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scriptor_similarity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<sst xmlns="http://schemas.openxmlformats.org/spreadsheetml/2006/main" count="1327" uniqueCount="764">
  <si>
    <t xml:space="preserve">Green Kingfisher</t>
  </si>
  <si>
    <t xml:space="preserve">Worm-eating Warbler</t>
  </si>
  <si>
    <t xml:space="preserve">Pileated Woodpecker</t>
  </si>
  <si>
    <t xml:space="preserve">White-throated Sparrow</t>
  </si>
  <si>
    <t xml:space="preserve">Ivory Gull</t>
  </si>
  <si>
    <t xml:space="preserve">Carolina Wren</t>
  </si>
  <si>
    <t xml:space="preserve">Red-legged Kittiwake</t>
  </si>
  <si>
    <t xml:space="preserve">Caspian Tern</t>
  </si>
  <si>
    <t xml:space="preserve">Mockingbird</t>
  </si>
  <si>
    <t xml:space="preserve">Ruby-throated Hummingbird</t>
  </si>
  <si>
    <t xml:space="preserve">Baird Sparrow</t>
  </si>
  <si>
    <t xml:space="preserve">Ovenbird</t>
  </si>
  <si>
    <t xml:space="preserve">Myrtle Warbler</t>
  </si>
  <si>
    <t xml:space="preserve">Pine Warbler</t>
  </si>
  <si>
    <t xml:space="preserve">Evening Grosbeak</t>
  </si>
  <si>
    <t xml:space="preserve">Bank Swallow</t>
  </si>
  <si>
    <t xml:space="preserve">Palm Warbler</t>
  </si>
  <si>
    <t xml:space="preserve">Black Tern</t>
  </si>
  <si>
    <t xml:space="preserve">House Sparrow</t>
  </si>
  <si>
    <t xml:space="preserve">Elegant Tern</t>
  </si>
  <si>
    <t xml:space="preserve">Bewick Wren</t>
  </si>
  <si>
    <t xml:space="preserve">Rusty Blackbird</t>
  </si>
  <si>
    <t xml:space="preserve">Rose-breasted Grosbeak</t>
  </si>
  <si>
    <t xml:space="preserve">Green Jay</t>
  </si>
  <si>
    <t xml:space="preserve">Spotted Catbird</t>
  </si>
  <si>
    <t xml:space="preserve">Fish Crow</t>
  </si>
  <si>
    <t xml:space="preserve">Red-breasted Merganser</t>
  </si>
  <si>
    <t xml:space="preserve">Le-Conte Sparrow</t>
  </si>
  <si>
    <t xml:space="preserve">Red-bellied Woodpecker</t>
  </si>
  <si>
    <t xml:space="preserve">Marsh Wren</t>
  </si>
  <si>
    <t xml:space="preserve">Blue-headed Vireo</t>
  </si>
  <si>
    <t xml:space="preserve">Eastern Towhee</t>
  </si>
  <si>
    <t xml:space="preserve">Groove-billed Ani</t>
  </si>
  <si>
    <t xml:space="preserve">Gray Catbird</t>
  </si>
  <si>
    <t xml:space="preserve">Green-tailed Towhee</t>
  </si>
  <si>
    <t xml:space="preserve">Black-capped Vireo</t>
  </si>
  <si>
    <t xml:space="preserve">Blue Jay</t>
  </si>
  <si>
    <t xml:space="preserve">California Gull</t>
  </si>
  <si>
    <t xml:space="preserve">Ring-billed Gull</t>
  </si>
  <si>
    <t xml:space="preserve">Hooded Merganser</t>
  </si>
  <si>
    <t xml:space="preserve">Artic Tern</t>
  </si>
  <si>
    <t xml:space="preserve">Harris Sparrow</t>
  </si>
  <si>
    <t xml:space="preserve">Warbling Vireo</t>
  </si>
  <si>
    <t xml:space="preserve">Brown Creeper</t>
  </si>
  <si>
    <t xml:space="preserve">Pelagic Cormorant</t>
  </si>
  <si>
    <t xml:space="preserve">Cedar Waxwing</t>
  </si>
  <si>
    <t xml:space="preserve">Long-tailed Jaeger</t>
  </si>
  <si>
    <t xml:space="preserve">Blue-winged Warbler</t>
  </si>
  <si>
    <t xml:space="preserve">White-crowned Sparrow</t>
  </si>
  <si>
    <t xml:space="preserve">Scissor-tailed Flycatcher</t>
  </si>
  <si>
    <t xml:space="preserve">Tennessee Warbler</t>
  </si>
  <si>
    <t xml:space="preserve">Bronzed Cowbird</t>
  </si>
  <si>
    <t xml:space="preserve">White-breasted Nuthatch</t>
  </si>
  <si>
    <t xml:space="preserve">Winter Wren</t>
  </si>
  <si>
    <t xml:space="preserve">Canada Warbler</t>
  </si>
  <si>
    <t xml:space="preserve">Pied-billed Grebe</t>
  </si>
  <si>
    <t xml:space="preserve">Black-footed Albatross</t>
  </si>
  <si>
    <t xml:space="preserve">Pacific Loon</t>
  </si>
  <si>
    <t xml:space="preserve">Barn Swallow</t>
  </si>
  <si>
    <t xml:space="preserve">Magnolia Warbler</t>
  </si>
  <si>
    <t xml:space="preserve">Western Gull</t>
  </si>
  <si>
    <t xml:space="preserve">European Goldfinch</t>
  </si>
  <si>
    <t xml:space="preserve">Baltimore Oriole</t>
  </si>
  <si>
    <t xml:space="preserve">Black-billed Cuckoo</t>
  </si>
  <si>
    <t xml:space="preserve">Yellow-bellied Flycatcher</t>
  </si>
  <si>
    <t xml:space="preserve">Chestnut-sided Warbler</t>
  </si>
  <si>
    <t xml:space="preserve">Heermann Gull</t>
  </si>
  <si>
    <t xml:space="preserve">Parakeet Auklet</t>
  </si>
  <si>
    <t xml:space="preserve">Scarlet Tanager</t>
  </si>
  <si>
    <t xml:space="preserve">Boat-tailed Grackle</t>
  </si>
  <si>
    <t xml:space="preserve">Mallard</t>
  </si>
  <si>
    <t xml:space="preserve">Least Auklet</t>
  </si>
  <si>
    <t xml:space="preserve">American Goldfinch</t>
  </si>
  <si>
    <t xml:space="preserve">Cape-May Warbler</t>
  </si>
  <si>
    <t xml:space="preserve">Eared Grebe</t>
  </si>
  <si>
    <t xml:space="preserve">Tropical Kingbird</t>
  </si>
  <si>
    <t xml:space="preserve">Great-Grey Shrike</t>
  </si>
  <si>
    <t xml:space="preserve">Florida Jay</t>
  </si>
  <si>
    <t xml:space="preserve">Glaucous-winged Gull</t>
  </si>
  <si>
    <t xml:space="preserve">Clark Nutcracker</t>
  </si>
  <si>
    <t xml:space="preserve">Orchard Oriole</t>
  </si>
  <si>
    <t xml:space="preserve">White Pelican</t>
  </si>
  <si>
    <t xml:space="preserve">White-eyed Vireo</t>
  </si>
  <si>
    <t xml:space="preserve">Sayornis</t>
  </si>
  <si>
    <t xml:space="preserve">Grasshopper Sparrow</t>
  </si>
  <si>
    <t xml:space="preserve">Laysan Albatross</t>
  </si>
  <si>
    <t xml:space="preserve">Dark-eyed Junco</t>
  </si>
  <si>
    <t xml:space="preserve">Red-winged Blackbird</t>
  </si>
  <si>
    <t xml:space="preserve">Tree Swallow</t>
  </si>
  <si>
    <t xml:space="preserve">Nashville Warbler</t>
  </si>
  <si>
    <t xml:space="preserve">Swainson Warbler</t>
  </si>
  <si>
    <t xml:space="preserve">Brandt Cormorant</t>
  </si>
  <si>
    <t xml:space="preserve">Brewer Blackbird</t>
  </si>
  <si>
    <t xml:space="preserve">Least Flycatcher</t>
  </si>
  <si>
    <t xml:space="preserve">Scott Oriole</t>
  </si>
  <si>
    <t xml:space="preserve">Black-throated-Blue Warbler</t>
  </si>
  <si>
    <t xml:space="preserve">Red-headed Woodpecker</t>
  </si>
  <si>
    <t xml:space="preserve">Western Meadowlark</t>
  </si>
  <si>
    <t xml:space="preserve">Nighthawk</t>
  </si>
  <si>
    <t xml:space="preserve">Cactus Wren</t>
  </si>
  <si>
    <t xml:space="preserve">Green Violetear</t>
  </si>
  <si>
    <t xml:space="preserve">Common Tern</t>
  </si>
  <si>
    <t xml:space="preserve">Prairie Warbler</t>
  </si>
  <si>
    <t xml:space="preserve">Loggerhead Shrike</t>
  </si>
  <si>
    <t xml:space="preserve">American Redstart</t>
  </si>
  <si>
    <t xml:space="preserve">Black-and-white Warbler</t>
  </si>
  <si>
    <t xml:space="preserve">Wilson Warbler</t>
  </si>
  <si>
    <t xml:space="preserve">Western-Wood Pewee</t>
  </si>
  <si>
    <t xml:space="preserve">Indigo Bunting</t>
  </si>
  <si>
    <t xml:space="preserve">Red-faced Cormorant</t>
  </si>
  <si>
    <t xml:space="preserve">Mangrove Cuckoo</t>
  </si>
  <si>
    <t xml:space="preserve">American Crow</t>
  </si>
  <si>
    <t xml:space="preserve">Gray-crowned-Rosy Finch</t>
  </si>
  <si>
    <t xml:space="preserve">Black-throated Sparrow</t>
  </si>
  <si>
    <t xml:space="preserve">Prothonotary Warbler</t>
  </si>
  <si>
    <t xml:space="preserve">Lincoln Sparrow</t>
  </si>
  <si>
    <t xml:space="preserve">Yellow-throated Vireo</t>
  </si>
  <si>
    <t xml:space="preserve">Great-Crested Flycatcher</t>
  </si>
  <si>
    <t xml:space="preserve">Whip-poor Will</t>
  </si>
  <si>
    <t xml:space="preserve">House Wren</t>
  </si>
  <si>
    <t xml:space="preserve">Cliff Swallow</t>
  </si>
  <si>
    <t xml:space="preserve">Golden-winged Warbler</t>
  </si>
  <si>
    <t xml:space="preserve">Frigatebird</t>
  </si>
  <si>
    <t xml:space="preserve">Pine Grosbeak</t>
  </si>
  <si>
    <t xml:space="preserve">Vesper Sparrow</t>
  </si>
  <si>
    <t xml:space="preserve">Painted Bunting</t>
  </si>
  <si>
    <t xml:space="preserve">Ringed Kingfisher</t>
  </si>
  <si>
    <t xml:space="preserve">Purple Finch</t>
  </si>
  <si>
    <t xml:space="preserve">Downy Woodpecker</t>
  </si>
  <si>
    <t xml:space="preserve">Mourning Warbler</t>
  </si>
  <si>
    <t xml:space="preserve">Pomarine Jaeger</t>
  </si>
  <si>
    <t xml:space="preserve">Henslow Sparrow</t>
  </si>
  <si>
    <t xml:space="preserve">American Pipit</t>
  </si>
  <si>
    <t xml:space="preserve">Northern Waterthrush</t>
  </si>
  <si>
    <t xml:space="preserve">Geococcyx</t>
  </si>
  <si>
    <t xml:space="preserve">Lazuli Bunting</t>
  </si>
  <si>
    <t xml:space="preserve">Horned Grebe</t>
  </si>
  <si>
    <t xml:space="preserve">Belted Kingfisher</t>
  </si>
  <si>
    <t xml:space="preserve">Savannah Sparrow</t>
  </si>
  <si>
    <t xml:space="preserve">Pigeon Guillemot</t>
  </si>
  <si>
    <t xml:space="preserve">Brown Thrasher</t>
  </si>
  <si>
    <t xml:space="preserve">Clay-colored Sparrow</t>
  </si>
  <si>
    <t xml:space="preserve">Cerulean Warbler</t>
  </si>
  <si>
    <t xml:space="preserve">Red-cockaded Woodpecker</t>
  </si>
  <si>
    <t xml:space="preserve">Chipping Sparrow</t>
  </si>
  <si>
    <t xml:space="preserve">Western Grebe</t>
  </si>
  <si>
    <t xml:space="preserve">Red-eyed Vireo</t>
  </si>
  <si>
    <t xml:space="preserve">Slaty-backed Gull</t>
  </si>
  <si>
    <t xml:space="preserve">Cape-Glossy Starling</t>
  </si>
  <si>
    <t xml:space="preserve">Tree Sparrow</t>
  </si>
  <si>
    <t xml:space="preserve">Gray Kingbird</t>
  </si>
  <si>
    <t xml:space="preserve">Horned Lark</t>
  </si>
  <si>
    <t xml:space="preserve">Hooded Oriole</t>
  </si>
  <si>
    <t xml:space="preserve">White-necked Raven</t>
  </si>
  <si>
    <t xml:space="preserve">Vermilion Flycatcher</t>
  </si>
  <si>
    <t xml:space="preserve">Gadwall</t>
  </si>
  <si>
    <t xml:space="preserve">Louisiana Waterthrush</t>
  </si>
  <si>
    <t xml:space="preserve">Northern Flicker</t>
  </si>
  <si>
    <t xml:space="preserve">Acadian Flycatcher</t>
  </si>
  <si>
    <t xml:space="preserve">Brown Pelican</t>
  </si>
  <si>
    <t xml:space="preserve">Crested Auklet</t>
  </si>
  <si>
    <t xml:space="preserve">Yellow-billed Cuckoo</t>
  </si>
  <si>
    <t xml:space="preserve">American-Three-toed Woodpecker</t>
  </si>
  <si>
    <t xml:space="preserve">Northern Fulmar</t>
  </si>
  <si>
    <t xml:space="preserve">Herring Gull</t>
  </si>
  <si>
    <t xml:space="preserve">Summer Tanager</t>
  </si>
  <si>
    <t xml:space="preserve">Bohemian Waxwing</t>
  </si>
  <si>
    <t xml:space="preserve">Sage Thrasher</t>
  </si>
  <si>
    <t xml:space="preserve">Common Yellowthroat</t>
  </si>
  <si>
    <t xml:space="preserve">Yellow Warbler</t>
  </si>
  <si>
    <t xml:space="preserve">Philadelphia Vireo</t>
  </si>
  <si>
    <t xml:space="preserve">Bobolink</t>
  </si>
  <si>
    <t xml:space="preserve">Yellow-breasted Chat</t>
  </si>
  <si>
    <t xml:space="preserve">Nelson-Sharp-tailed Sparrow</t>
  </si>
  <si>
    <t xml:space="preserve">Pied Kingfisher</t>
  </si>
  <si>
    <t xml:space="preserve">Cardinal</t>
  </si>
  <si>
    <t xml:space="preserve">Field Sparrow</t>
  </si>
  <si>
    <t xml:space="preserve">Fox Sparrow</t>
  </si>
  <si>
    <t xml:space="preserve">Rhinoceros Auklet</t>
  </si>
  <si>
    <t xml:space="preserve">Forsters Tern</t>
  </si>
  <si>
    <t xml:space="preserve">Chuck-will Widow</t>
  </si>
  <si>
    <t xml:space="preserve">Common Raven</t>
  </si>
  <si>
    <t xml:space="preserve">Bay-breasted Warbler</t>
  </si>
  <si>
    <t xml:space="preserve">White-breasted Kingfisher</t>
  </si>
  <si>
    <t xml:space="preserve">Shiny Cowbird</t>
  </si>
  <si>
    <t xml:space="preserve">Anna Hummingbird</t>
  </si>
  <si>
    <t xml:space="preserve">Rufous Hummingbird</t>
  </si>
  <si>
    <t xml:space="preserve">Hooded Warbler</t>
  </si>
  <si>
    <t xml:space="preserve">Least Tern</t>
  </si>
  <si>
    <t xml:space="preserve">Yellow-headed Blackbird</t>
  </si>
  <si>
    <t xml:space="preserve">Olive-sided Flycatcher</t>
  </si>
  <si>
    <t xml:space="preserve">Horned Puffin</t>
  </si>
  <si>
    <t xml:space="preserve">Brewer Sparrow</t>
  </si>
  <si>
    <t xml:space="preserve">Seaside Sparrow</t>
  </si>
  <si>
    <t xml:space="preserve">Song Sparrow</t>
  </si>
  <si>
    <t xml:space="preserve">Sooty Albatross</t>
  </si>
  <si>
    <t xml:space="preserve">Blue Grosbeak</t>
  </si>
  <si>
    <t xml:space="preserve">Rock Wren</t>
  </si>
  <si>
    <t xml:space="preserve">Kentucky Warbler</t>
  </si>
  <si>
    <t xml:space="preserve">Orange-crowned Warbler</t>
  </si>
  <si>
    <t xml:space="preserve">yellow-green with a black hood</t>
  </si>
  <si>
    <t xml:space="preserve">a long, thin beak</t>
  </si>
  <si>
    <t xml:space="preserve">grey, brown, or black</t>
  </si>
  <si>
    <t xml:space="preserve">a long, pointed tail</t>
  </si>
  <si>
    <t xml:space="preserve">a red spot on its beak</t>
  </si>
  <si>
    <t xml:space="preserve">has a grey body with a black rear end, a white belly, and a black head with a white stripe along the cheek</t>
  </si>
  <si>
    <t xml:space="preserve">orange legs and feet</t>
  </si>
  <si>
    <t xml:space="preserve">a long tail</t>
  </si>
  <si>
    <t xml:space="preserve">a light-colored belly with dark streaks</t>
  </si>
  <si>
    <t xml:space="preserve">a black cap on its head</t>
  </si>
  <si>
    <t xml:space="preserve">two long, thin, black feathers that extend from the back of the head</t>
  </si>
  <si>
    <t xml:space="preserve">a good swimmer</t>
  </si>
  <si>
    <t xml:space="preserve">a black or dark-brown bird</t>
  </si>
  <si>
    <t xml:space="preserve">a yellow breast</t>
  </si>
  <si>
    <t xml:space="preserve">a pointed beak</t>
  </si>
  <si>
    <t xml:space="preserve">brown, grey, or black</t>
  </si>
  <si>
    <t xml:space="preserve">a black cap and tail</t>
  </si>
  <si>
    <t xml:space="preserve">black upperparts, with white underparts</t>
  </si>
  <si>
    <t xml:space="preserve">black plumage with a glossy sheen</t>
  </si>
  <si>
    <t xml:space="preserve">a yellow wingbar and a white wing patch</t>
  </si>
  <si>
    <t xml:space="preserve">a long, thin tail</t>
  </si>
  <si>
    <t xml:space="preserve">a brown back with white streaks</t>
  </si>
  <si>
    <t xml:space="preserve">a short, orange or red bill</t>
  </si>
  <si>
    <t xml:space="preserve">a brown cap</t>
  </si>
  <si>
    <t xml:space="preserve">black legs</t>
  </si>
  <si>
    <t xml:space="preserve">a white rump</t>
  </si>
  <si>
    <t xml:space="preserve">are dark grey and the underparts are white</t>
  </si>
  <si>
    <t xml:space="preserve">a black cap and nape, with a white face and throat</t>
  </si>
  <si>
    <t xml:space="preserve">blue and white</t>
  </si>
  <si>
    <t xml:space="preserve">white with a grey back and wings</t>
  </si>
  <si>
    <t xml:space="preserve">red legs</t>
  </si>
  <si>
    <t xml:space="preserve">a dark stripe through its eye</t>
  </si>
  <si>
    <t xml:space="preserve">a long, curved beak</t>
  </si>
  <si>
    <t xml:space="preserve">two long, black feathers sticking up from its head</t>
  </si>
  <si>
    <t xml:space="preserve">white feathers on its lower back</t>
  </si>
  <si>
    <t xml:space="preserve">brown, gray, or black</t>
  </si>
  <si>
    <t xml:space="preserve">a dark brown or black head</t>
  </si>
  <si>
    <t xml:space="preserve">a long, curved neck</t>
  </si>
  <si>
    <t xml:space="preserve">a white tail</t>
  </si>
  <si>
    <t xml:space="preserve">short legs</t>
  </si>
  <si>
    <t xml:space="preserve">a white eyebrow</t>
  </si>
  <si>
    <t xml:space="preserve">a small, stocky bird</t>
  </si>
  <si>
    <t xml:space="preserve">a white line running down its back</t>
  </si>
  <si>
    <t xml:space="preserve">white with a black cap</t>
  </si>
  <si>
    <t xml:space="preserve">a black and white barred pattern on its back</t>
  </si>
  <si>
    <t xml:space="preserve">olive-green or grey-green</t>
  </si>
  <si>
    <t xml:space="preserve">a black cap and nape</t>
  </si>
  <si>
    <t xml:space="preserve">yellow on its wings and tail</t>
  </si>
  <si>
    <t xml:space="preserve">a large, yellow bill</t>
  </si>
  <si>
    <t xml:space="preserve">dark wings with white bars</t>
  </si>
  <si>
    <t xml:space="preserve">a small, stocky seabird</t>
  </si>
  <si>
    <t xml:space="preserve">a yellow throat</t>
  </si>
  <si>
    <t xml:space="preserve">black feet</t>
  </si>
  <si>
    <t xml:space="preserve">brown, black, and white</t>
  </si>
  <si>
    <t xml:space="preserve">a small bird</t>
  </si>
  <si>
    <t xml:space="preserve">a fan-shaped tail</t>
  </si>
  <si>
    <t xml:space="preserve">white with grey wings and a black tail</t>
  </si>
  <si>
    <t xml:space="preserve">long, red wings</t>
  </si>
  <si>
    <t xml:space="preserve">a black back</t>
  </si>
  <si>
    <t xml:space="preserve">a loud, distinctive song</t>
  </si>
  <si>
    <t xml:space="preserve">black and white</t>
  </si>
  <si>
    <t xml:space="preserve">talons on its feet</t>
  </si>
  <si>
    <t xml:space="preserve">a long, brown tail</t>
  </si>
  <si>
    <t xml:space="preserve">a white belly with black streaks</t>
  </si>
  <si>
    <t xml:space="preserve">a black "mask" around its eyes</t>
  </si>
  <si>
    <t xml:space="preserve">a light-colored eyebrow with a dark streak</t>
  </si>
  <si>
    <t xml:space="preserve">olive-green or yellow-green</t>
  </si>
  <si>
    <t xml:space="preserve">a white wing bar</t>
  </si>
  <si>
    <t xml:space="preserve">a black crest</t>
  </si>
  <si>
    <t xml:space="preserve">a small, sparrow-like bird</t>
  </si>
  <si>
    <t xml:space="preserve">small, black eyes</t>
  </si>
  <si>
    <t xml:space="preserve">two white wing bars</t>
  </si>
  <si>
    <t xml:space="preserve">a black band around its neck</t>
  </si>
  <si>
    <t xml:space="preserve">a small, songbird</t>
  </si>
  <si>
    <t xml:space="preserve">a brown tail with white streaks</t>
  </si>
  <si>
    <t xml:space="preserve">a tail that is black and white</t>
  </si>
  <si>
    <t xml:space="preserve">long, brown legs</t>
  </si>
  <si>
    <t xml:space="preserve">a large, dark-colored bird</t>
  </si>
  <si>
    <t xml:space="preserve">yellow and black</t>
  </si>
  <si>
    <t xml:space="preserve">a small, brightly colored bird</t>
  </si>
  <si>
    <t xml:space="preserve">small, black feet</t>
  </si>
  <si>
    <t xml:space="preserve">a white chest and belly</t>
  </si>
  <si>
    <t xml:space="preserve">a white underside</t>
  </si>
  <si>
    <t xml:space="preserve">brown, grey, or white</t>
  </si>
  <si>
    <t xml:space="preserve">dark streaks on its back</t>
  </si>
  <si>
    <t xml:space="preserve">orange feet</t>
  </si>
  <si>
    <t xml:space="preserve">a black head and neck</t>
  </si>
  <si>
    <t xml:space="preserve">a long neck</t>
  </si>
  <si>
    <t xml:space="preserve">blue-green or greenish-blue</t>
  </si>
  <si>
    <t xml:space="preserve">a large, black bill</t>
  </si>
  <si>
    <t xml:space="preserve">grey or olive-grey</t>
  </si>
  <si>
    <t xml:space="preserve">long, red legs</t>
  </si>
  <si>
    <t xml:space="preserve">a blue songbird</t>
  </si>
  <si>
    <t xml:space="preserve">a white face with a black stripe behind the eye</t>
  </si>
  <si>
    <t xml:space="preserve">a black head with a white eye-ring</t>
  </si>
  <si>
    <t xml:space="preserve">webbed feet</t>
  </si>
  <si>
    <t xml:space="preserve">a short, rounded wings</t>
  </si>
  <si>
    <t xml:space="preserve">a long, orange bill</t>
  </si>
  <si>
    <t xml:space="preserve">blue-grey above and white below</t>
  </si>
  <si>
    <t xml:space="preserve">a brown bird</t>
  </si>
  <si>
    <t xml:space="preserve">bright yellow</t>
  </si>
  <si>
    <t xml:space="preserve">a yellow belly</t>
  </si>
  <si>
    <t xml:space="preserve">a large bird with a wingspan of up to 2.5 feet</t>
  </si>
  <si>
    <t xml:space="preserve">a black mask on its face</t>
  </si>
  <si>
    <t xml:space="preserve">a furry body</t>
  </si>
  <si>
    <t xml:space="preserve">a black and white bird</t>
  </si>
  <si>
    <t xml:space="preserve">a small, black and white bird</t>
  </si>
  <si>
    <t xml:space="preserve">a small, brown bird</t>
  </si>
  <si>
    <t xml:space="preserve">a black hood</t>
  </si>
  <si>
    <t xml:space="preserve">a medium-sized songbird</t>
  </si>
  <si>
    <t xml:space="preserve">black legs and feet</t>
  </si>
  <si>
    <t xml:space="preserve">a yellow tail with a black tip</t>
  </si>
  <si>
    <t xml:space="preserve">has a brown body with a white belly</t>
  </si>
  <si>
    <t xml:space="preserve">a black bill</t>
  </si>
  <si>
    <t xml:space="preserve">yellow with a black cap</t>
  </si>
  <si>
    <t xml:space="preserve">a red face and a white rump</t>
  </si>
  <si>
    <t xml:space="preserve">long, pointed wings</t>
  </si>
  <si>
    <t xml:space="preserve">black, white, and grey</t>
  </si>
  <si>
    <t xml:space="preserve">yellow with a black stripe on its head</t>
  </si>
  <si>
    <t xml:space="preserve">a black head and bill</t>
  </si>
  <si>
    <t xml:space="preserve">a short, black tail</t>
  </si>
  <si>
    <t xml:space="preserve">clawed hands and feet</t>
  </si>
  <si>
    <t xml:space="preserve">black wingtips</t>
  </si>
  <si>
    <t xml:space="preserve">orange-yellow with a black head and back</t>
  </si>
  <si>
    <t xml:space="preserve">a black head with white stripes</t>
  </si>
  <si>
    <t xml:space="preserve">a black head with white facial markings</t>
  </si>
  <si>
    <t xml:space="preserve">a black head with a white spot on each side</t>
  </si>
  <si>
    <t xml:space="preserve">black wings with white stripes</t>
  </si>
  <si>
    <t xml:space="preserve">a red patch on its lower back</t>
  </si>
  <si>
    <t xml:space="preserve">a black head and back with a white underside</t>
  </si>
  <si>
    <t xml:space="preserve">a yellowish throat and breast</t>
  </si>
  <si>
    <t xml:space="preserve">zygodactyl feet (two toes pointing forward and two toes pointing backward)</t>
  </si>
  <si>
    <t xml:space="preserve">gray legs and feet</t>
  </si>
  <si>
    <t xml:space="preserve">a long, slender body</t>
  </si>
  <si>
    <t xml:space="preserve">a brown or grey back</t>
  </si>
  <si>
    <t xml:space="preserve">a black cap and black wings with white wing bars</t>
  </si>
  <si>
    <t xml:space="preserve">two long, pointed wings</t>
  </si>
  <si>
    <t xml:space="preserve">yellow-green with an orange crown</t>
  </si>
  <si>
    <t xml:space="preserve">a blackbird with red and yellow wing markings</t>
  </si>
  <si>
    <t xml:space="preserve">orange-red or yellow-orange</t>
  </si>
  <si>
    <t xml:space="preserve">black legs and feet.</t>
  </si>
  <si>
    <t xml:space="preserve">red with black wings and tail</t>
  </si>
  <si>
    <t xml:space="preserve">is yellow with a red spot near the tip</t>
  </si>
  <si>
    <t xml:space="preserve">black, grey, or white</t>
  </si>
  <si>
    <t xml:space="preserve">a perching bird</t>
  </si>
  <si>
    <t xml:space="preserve">a black beak</t>
  </si>
  <si>
    <t xml:space="preserve">a white wingbar</t>
  </si>
  <si>
    <t xml:space="preserve">a long, black tail with white corners</t>
  </si>
  <si>
    <t xml:space="preserve">black streaks on its white belly</t>
  </si>
  <si>
    <t xml:space="preserve">a black mask and a black crescent on its chest</t>
  </si>
  <si>
    <t xml:space="preserve">a short, stubby tail</t>
  </si>
  <si>
    <t xml:space="preserve">a small, insect-eating bird</t>
  </si>
  <si>
    <t xml:space="preserve">yellow-green with chestnut-brown sides</t>
  </si>
  <si>
    <t xml:space="preserve">a black stripe on its head</t>
  </si>
  <si>
    <t xml:space="preserve">a black mask around its eyes</t>
  </si>
  <si>
    <t xml:space="preserve">two white wingbars</t>
  </si>
  <si>
    <t xml:space="preserve">large eyes</t>
  </si>
  <si>
    <t xml:space="preserve">a small to medium-sized seabird</t>
  </si>
  <si>
    <t xml:space="preserve">a yellow crown</t>
  </si>
  <si>
    <t xml:space="preserve">red patches on its wings and tail</t>
  </si>
  <si>
    <t xml:space="preserve">a black body</t>
  </si>
  <si>
    <t xml:space="preserve">a blue-grey back</t>
  </si>
  <si>
    <t xml:space="preserve">brown, grey, or red-brown</t>
  </si>
  <si>
    <t xml:space="preserve">a black tail with white sides</t>
  </si>
  <si>
    <t xml:space="preserve">small feet</t>
  </si>
  <si>
    <t xml:space="preserve">white wing bars</t>
  </si>
  <si>
    <t xml:space="preserve">has a glossy black body with a purple sheen</t>
  </si>
  <si>
    <t xml:space="preserve">a yellow eye</t>
  </si>
  <si>
    <t xml:space="preserve">a short, brown beak</t>
  </si>
  <si>
    <t xml:space="preserve">yellow-green with brown streaks</t>
  </si>
  <si>
    <t xml:space="preserve">brown wings with white bars</t>
  </si>
  <si>
    <t xml:space="preserve">a white crown</t>
  </si>
  <si>
    <t xml:space="preserve">a blackbird with a long, keel-shaped tail</t>
  </si>
  <si>
    <t xml:space="preserve">a four-limbed bird</t>
  </si>
  <si>
    <t xml:space="preserve">dark brown wings with white stripes</t>
  </si>
  <si>
    <t xml:space="preserve">black with white streaks on its wings</t>
  </si>
  <si>
    <t xml:space="preserve">grey or brown</t>
  </si>
  <si>
    <t xml:space="preserve">a long, black beak</t>
  </si>
  <si>
    <t xml:space="preserve">long, pointed toes</t>
  </si>
  <si>
    <t xml:space="preserve">a black line running from its beak to its eye</t>
  </si>
  <si>
    <t xml:space="preserve">black</t>
  </si>
  <si>
    <t xml:space="preserve">a brown cap and white cheeks</t>
  </si>
  <si>
    <t xml:space="preserve">a black mark on its head</t>
  </si>
  <si>
    <t xml:space="preserve">of its body is dark grey or black</t>
  </si>
  <si>
    <t xml:space="preserve">two white stripes above its eyes</t>
  </si>
  <si>
    <t xml:space="preserve">a white tail with a black tip</t>
  </si>
  <si>
    <t xml:space="preserve">yellow-bellied</t>
  </si>
  <si>
    <t xml:space="preserve">a yellow ring around its eyes</t>
  </si>
  <si>
    <t xml:space="preserve">black wings with white stripes running down the sides</t>
  </si>
  <si>
    <t xml:space="preserve">a large, bill</t>
  </si>
  <si>
    <t xml:space="preserve">a wingspan of up to 24 inches</t>
  </si>
  <si>
    <t xml:space="preserve">brown, grey, or olive-coloured</t>
  </si>
  <si>
    <t xml:space="preserve">dark-colored legs</t>
  </si>
  <si>
    <t xml:space="preserve">white with black wings</t>
  </si>
  <si>
    <t xml:space="preserve">a black head, neck, and tail</t>
  </si>
  <si>
    <t xml:space="preserve">a short tail</t>
  </si>
  <si>
    <t xml:space="preserve">a black tail with white stripes running down the sides</t>
  </si>
  <si>
    <t xml:space="preserve">yellow-brown or olive-brown</t>
  </si>
  <si>
    <t xml:space="preserve">a white bird with a black cap</t>
  </si>
  <si>
    <t xml:space="preserve">two white wing-bars</t>
  </si>
  <si>
    <t xml:space="preserve">black, white, and brown</t>
  </si>
  <si>
    <t xml:space="preserve">a sharp, curved bill</t>
  </si>
  <si>
    <t xml:space="preserve">a white throat and breast</t>
  </si>
  <si>
    <t xml:space="preserve">a white body with black wingtips</t>
  </si>
  <si>
    <t xml:space="preserve">a small, brightly-colored bird</t>
  </si>
  <si>
    <t xml:space="preserve">a black stripe above its eyes</t>
  </si>
  <si>
    <t xml:space="preserve">a yellowish bill</t>
  </si>
  <si>
    <t xml:space="preserve">a black back with white spots</t>
  </si>
  <si>
    <t xml:space="preserve">a black "horn" on its head</t>
  </si>
  <si>
    <t xml:space="preserve">dark brown eyes</t>
  </si>
  <si>
    <t xml:space="preserve">long legs</t>
  </si>
  <si>
    <t xml:space="preserve">red, orange, or yellow</t>
  </si>
  <si>
    <t xml:space="preserve">a red spot on its bill</t>
  </si>
  <si>
    <t xml:space="preserve">a long, thin neck</t>
  </si>
  <si>
    <t xml:space="preserve">a black throat and breast</t>
  </si>
  <si>
    <t xml:space="preserve">a white breast</t>
  </si>
  <si>
    <t xml:space="preserve">a small to medium-sized songbird</t>
  </si>
  <si>
    <t xml:space="preserve">yellow-green with a streaked back</t>
  </si>
  <si>
    <t xml:space="preserve">dark streaks on its body</t>
  </si>
  <si>
    <t xml:space="preserve">a black head with a white throat</t>
  </si>
  <si>
    <t xml:space="preserve">a pink breast and belly</t>
  </si>
  <si>
    <t xml:space="preserve">a black head and neck, with a white face and black bill</t>
  </si>
  <si>
    <t xml:space="preserve">a long, slender tail</t>
  </si>
  <si>
    <t xml:space="preserve">a black throat</t>
  </si>
  <si>
    <t xml:space="preserve">a brightly colored bird</t>
  </si>
  <si>
    <t xml:space="preserve">long, narrow wings</t>
  </si>
  <si>
    <t xml:space="preserve">a long, straight tail</t>
  </si>
  <si>
    <t xml:space="preserve">a large bird with a wingspan of up to 2.3 meters</t>
  </si>
  <si>
    <t xml:space="preserve">a deeply forked tail</t>
  </si>
  <si>
    <t xml:space="preserve">a green body with violet markings on the ear</t>
  </si>
  <si>
    <t xml:space="preserve">yellowish legs</t>
  </si>
  <si>
    <t xml:space="preserve">a black bird</t>
  </si>
  <si>
    <t xml:space="preserve">a light-colored nape with a dark streak</t>
  </si>
  <si>
    <t xml:space="preserve">a waterfowl</t>
  </si>
  <si>
    <t xml:space="preserve">a white neck</t>
  </si>
  <si>
    <t xml:space="preserve">a short, stout bill</t>
  </si>
  <si>
    <t xml:space="preserve">a yellow throat and black streaks on its sides</t>
  </si>
  <si>
    <t xml:space="preserve">a black stripe down the center of the back</t>
  </si>
  <si>
    <t xml:space="preserve">a small, slim bird</t>
  </si>
  <si>
    <t xml:space="preserve">yellow-olive with dark streaks on its back</t>
  </si>
  <si>
    <t xml:space="preserve">a black tail with a white edge</t>
  </si>
  <si>
    <t xml:space="preserve">two toes pointing forward and two toes pointing backward</t>
  </si>
  <si>
    <t xml:space="preserve">a white breast with brown streaks</t>
  </si>
  <si>
    <t xml:space="preserve">a white throat</t>
  </si>
  <si>
    <t xml:space="preserve">a light-colored breast with dark streaks</t>
  </si>
  <si>
    <t xml:space="preserve">a red spot on its lower mandible</t>
  </si>
  <si>
    <t xml:space="preserve">a round body</t>
  </si>
  <si>
    <t xml:space="preserve">reddish-brown</t>
  </si>
  <si>
    <t xml:space="preserve">a black ring around its eyes</t>
  </si>
  <si>
    <t xml:space="preserve">dark streaks on its sides</t>
  </si>
  <si>
    <t xml:space="preserve">mostly yellow with a black mask and black wings</t>
  </si>
  <si>
    <t xml:space="preserve">a light underside</t>
  </si>
  <si>
    <t xml:space="preserve">a white face and throat</t>
  </si>
  <si>
    <t xml:space="preserve">a black bird with a long, curved bill</t>
  </si>
  <si>
    <t xml:space="preserve">and neck are white with a black cap</t>
  </si>
  <si>
    <t xml:space="preserve">a white throat and eyebrow</t>
  </si>
  <si>
    <t xml:space="preserve">gray with a black head</t>
  </si>
  <si>
    <t xml:space="preserve">a plump, short-necked bird</t>
  </si>
  <si>
    <t xml:space="preserve">a long, hooked bill</t>
  </si>
  <si>
    <t xml:space="preserve">a long, forked tail</t>
  </si>
  <si>
    <t xml:space="preserve">orange and black</t>
  </si>
  <si>
    <t xml:space="preserve">a light-colored throat with dark streaks</t>
  </si>
  <si>
    <t xml:space="preserve">a thin, orange beak</t>
  </si>
  <si>
    <t xml:space="preserve">a black "V" on its back</t>
  </si>
  <si>
    <t xml:space="preserve">a long, narrow body</t>
  </si>
  <si>
    <t xml:space="preserve">a black mark on its wing</t>
  </si>
  <si>
    <t xml:space="preserve">a black tail with white outer feathers</t>
  </si>
  <si>
    <t xml:space="preserve">a small, blue bird</t>
  </si>
  <si>
    <t xml:space="preserve">a pink bill</t>
  </si>
  <si>
    <t xml:space="preserve">a large, long-winged seabird</t>
  </si>
  <si>
    <t xml:space="preserve">black wings</t>
  </si>
  <si>
    <t xml:space="preserve">a white ring around its black eyes</t>
  </si>
  <si>
    <t xml:space="preserve">long, brownish-grey wings</t>
  </si>
  <si>
    <t xml:space="preserve">brown upperparts</t>
  </si>
  <si>
    <t xml:space="preserve">a streaked breast</t>
  </si>
  <si>
    <t xml:space="preserve">yellow legs</t>
  </si>
  <si>
    <t xml:space="preserve">a tail</t>
  </si>
  <si>
    <t xml:space="preserve">blue, grey, or white</t>
  </si>
  <si>
    <t xml:space="preserve">black wings with white wingbars</t>
  </si>
  <si>
    <t xml:space="preserve">black and white with red streaks on its back</t>
  </si>
  <si>
    <t xml:space="preserve">a white stripe above its eyes</t>
  </si>
  <si>
    <t xml:space="preserve">a yellow or orange beak</t>
  </si>
  <si>
    <t xml:space="preserve">a white eye-ring</t>
  </si>
  <si>
    <t xml:space="preserve">a black body with yellow wings</t>
  </si>
  <si>
    <t xml:space="preserve">a black tail with white edges</t>
  </si>
  <si>
    <t xml:space="preserve">yellowish-brown wings</t>
  </si>
  <si>
    <t xml:space="preserve">a black and orange bird</t>
  </si>
  <si>
    <t xml:space="preserve">a blue-grey bird with a white chest and belly</t>
  </si>
  <si>
    <t xml:space="preserve">pale pink legs</t>
  </si>
  <si>
    <t xml:space="preserve">a long, pointed bill</t>
  </si>
  <si>
    <t xml:space="preserve">a brown back with black streaks</t>
  </si>
  <si>
    <t xml:space="preserve">a blackbird with rusty-brown feathers</t>
  </si>
  <si>
    <t xml:space="preserve">in the air while it feeds on nectar</t>
  </si>
  <si>
    <t xml:space="preserve">a white patch on its throat</t>
  </si>
  <si>
    <t xml:space="preserve">a white head and neck</t>
  </si>
  <si>
    <t xml:space="preserve">a crest on its head</t>
  </si>
  <si>
    <t xml:space="preserve">black wingtips with white stripes</t>
  </si>
  <si>
    <t xml:space="preserve">blue</t>
  </si>
  <si>
    <t xml:space="preserve">a brown body with white underparts</t>
  </si>
  <si>
    <t xml:space="preserve">black, grey, or olive-brown</t>
  </si>
  <si>
    <t xml:space="preserve">a black cap and a white stripe over its eye</t>
  </si>
  <si>
    <t xml:space="preserve">a small, white bird</t>
  </si>
  <si>
    <t xml:space="preserve">gray, brown, and white</t>
  </si>
  <si>
    <t xml:space="preserve">black streaks on its back</t>
  </si>
  <si>
    <t xml:space="preserve">a medium-sized bird</t>
  </si>
  <si>
    <t xml:space="preserve">blue wings</t>
  </si>
  <si>
    <t xml:space="preserve">brown or grey</t>
  </si>
  <si>
    <t xml:space="preserve">yellow eyes</t>
  </si>
  <si>
    <t xml:space="preserve">a black eye-ring</t>
  </si>
  <si>
    <t xml:space="preserve">a grey head</t>
  </si>
  <si>
    <t xml:space="preserve">a black mask over its eyes</t>
  </si>
  <si>
    <t xml:space="preserve">two long, thin legs</t>
  </si>
  <si>
    <t xml:space="preserve">a black head and back, with a white belly</t>
  </si>
  <si>
    <t xml:space="preserve">a long tail that is often held upright</t>
  </si>
  <si>
    <t xml:space="preserve">a short tail that is often held upright</t>
  </si>
  <si>
    <t xml:space="preserve">a black bib</t>
  </si>
  <si>
    <t xml:space="preserve">a long, curved tail</t>
  </si>
  <si>
    <t xml:space="preserve">two wings</t>
  </si>
  <si>
    <t xml:space="preserve">a white throat and breast with brown streaks</t>
  </si>
  <si>
    <t xml:space="preserve">a medium-sized woodpecker</t>
  </si>
  <si>
    <t xml:space="preserve">two white bars on its wings</t>
  </si>
  <si>
    <t xml:space="preserve">found in North America</t>
  </si>
  <si>
    <t xml:space="preserve">two legs</t>
  </si>
  <si>
    <t xml:space="preserve">a wingspan of up to 3.5 feet</t>
  </si>
  <si>
    <t xml:space="preserve">a long, black bill</t>
  </si>
  <si>
    <t xml:space="preserve">greenish-olive above and yellowish below</t>
  </si>
  <si>
    <t xml:space="preserve">a large, curved beak</t>
  </si>
  <si>
    <t xml:space="preserve">a yellow throat and breast</t>
  </si>
  <si>
    <t xml:space="preserve">glossy feathers</t>
  </si>
  <si>
    <t xml:space="preserve">a blue bird</t>
  </si>
  <si>
    <t xml:space="preserve">yellow-green with a white breast and belly</t>
  </si>
  <si>
    <t xml:space="preserve">black with a white belly</t>
  </si>
  <si>
    <t xml:space="preserve">a wingspan of over four feet</t>
  </si>
  <si>
    <t xml:space="preserve">pale underparts</t>
  </si>
  <si>
    <t xml:space="preserve">long, hooked bills</t>
  </si>
  <si>
    <t xml:space="preserve">a green back</t>
  </si>
  <si>
    <t xml:space="preserve">pink legs</t>
  </si>
  <si>
    <t xml:space="preserve">a bird</t>
  </si>
  <si>
    <t xml:space="preserve">a waterbird</t>
  </si>
  <si>
    <t xml:space="preserve">a small, dark bird</t>
  </si>
  <si>
    <t xml:space="preserve">black, white, or grey</t>
  </si>
  <si>
    <t xml:space="preserve">a white breast with black streaks</t>
  </si>
  <si>
    <t xml:space="preserve">a white bird</t>
  </si>
  <si>
    <t xml:space="preserve">pale streaks on its sides</t>
  </si>
  <si>
    <t xml:space="preserve">long, webbed feet</t>
  </si>
  <si>
    <t xml:space="preserve">a black, grey, or white bird</t>
  </si>
  <si>
    <t xml:space="preserve">a brown cap with a white eyebrow</t>
  </si>
  <si>
    <t xml:space="preserve">a large, bulbous bill</t>
  </si>
  <si>
    <t xml:space="preserve">a hooked beak</t>
  </si>
  <si>
    <t xml:space="preserve">long wings</t>
  </si>
  <si>
    <t xml:space="preserve">a blue head and neck, green back, and yellow or red belly</t>
  </si>
  <si>
    <t xml:space="preserve">a red head</t>
  </si>
  <si>
    <t xml:space="preserve">a brown tail with black streaks</t>
  </si>
  <si>
    <t xml:space="preserve">a green back and breast</t>
  </si>
  <si>
    <t xml:space="preserve">two blue wingbars</t>
  </si>
  <si>
    <t xml:space="preserve">a black band across its eyes</t>
  </si>
  <si>
    <t xml:space="preserve">a black back and wings</t>
  </si>
  <si>
    <t xml:space="preserve">a small, brown bill</t>
  </si>
  <si>
    <t xml:space="preserve">a yellow or white throat</t>
  </si>
  <si>
    <t xml:space="preserve">a short, pointed bill</t>
  </si>
  <si>
    <t xml:space="preserve">a streaked back</t>
  </si>
  <si>
    <t xml:space="preserve">a black stripe through its eye</t>
  </si>
  <si>
    <t xml:space="preserve">a white crescent on its face</t>
  </si>
  <si>
    <t xml:space="preserve">a yellow-breasted songbird</t>
  </si>
  <si>
    <t xml:space="preserve">a white wing patch</t>
  </si>
  <si>
    <t xml:space="preserve">a black cap and wings</t>
  </si>
  <si>
    <t xml:space="preserve">a long, thin bill</t>
  </si>
  <si>
    <t xml:space="preserve">two long, thin tails</t>
  </si>
  <si>
    <t xml:space="preserve">a yellow beak and legs</t>
  </si>
  <si>
    <t xml:space="preserve">a white tail with a black terminal band</t>
  </si>
  <si>
    <t xml:space="preserve">and feet are yellow</t>
  </si>
  <si>
    <t xml:space="preserve">small, black legs</t>
  </si>
  <si>
    <t xml:space="preserve">long, streamers on its tail</t>
  </si>
  <si>
    <t xml:space="preserve">a light brown breast with dark streaks</t>
  </si>
  <si>
    <t xml:space="preserve">a black tail</t>
  </si>
  <si>
    <t xml:space="preserve">a black back and wings, with a white underside</t>
  </si>
  <si>
    <t xml:space="preserve">a black head with a white stripe running down the middle</t>
  </si>
  <si>
    <t xml:space="preserve">a black stripe running through its eyes</t>
  </si>
  <si>
    <t xml:space="preserve">a black head, neck, and chest with a white collar</t>
  </si>
  <si>
    <t xml:space="preserve">a black cap</t>
  </si>
  <si>
    <t xml:space="preserve">yellow-brown with a streaked chest</t>
  </si>
  <si>
    <t xml:space="preserve">a light-colored head with a dark line through the eye</t>
  </si>
  <si>
    <t xml:space="preserve">a small to medium-sized woodpecker</t>
  </si>
  <si>
    <t xml:space="preserve">a white bird with a black ring around its bill</t>
  </si>
  <si>
    <t xml:space="preserve">a red crescent on its chest</t>
  </si>
  <si>
    <t xml:space="preserve">a forked tail</t>
  </si>
  <si>
    <t xml:space="preserve">a blackbird with a white belly</t>
  </si>
  <si>
    <t xml:space="preserve">olive-green above and yellow below</t>
  </si>
  <si>
    <t xml:space="preserve">a black neck and head</t>
  </si>
  <si>
    <t xml:space="preserve">a black ring at the base of its bill</t>
  </si>
  <si>
    <t xml:space="preserve">a small, black bill</t>
  </si>
  <si>
    <t xml:space="preserve">a small, pointed bill</t>
  </si>
  <si>
    <t xml:space="preserve">a blue head, wings, and tail</t>
  </si>
  <si>
    <t xml:space="preserve">shiny black feathers</t>
  </si>
  <si>
    <t xml:space="preserve">a short, black bill</t>
  </si>
  <si>
    <t xml:space="preserve">a black bib on its chest</t>
  </si>
  <si>
    <t xml:space="preserve">clawed feet</t>
  </si>
  <si>
    <t xml:space="preserve">a large, orange bill</t>
  </si>
  <si>
    <t xml:space="preserve">a blackbird with a yellow head</t>
  </si>
  <si>
    <t xml:space="preserve">a plump, seed-eating bird</t>
  </si>
  <si>
    <t xml:space="preserve">dark eyes</t>
  </si>
  <si>
    <t xml:space="preserve">white underparts</t>
  </si>
  <si>
    <t xml:space="preserve">a long, red bill</t>
  </si>
  <si>
    <t xml:space="preserve">a black head, back, and tail</t>
  </si>
  <si>
    <t xml:space="preserve">black wings with white wing bars</t>
  </si>
  <si>
    <t xml:space="preserve">a songbird</t>
  </si>
  <si>
    <t xml:space="preserve">a white breast with dark streaks</t>
  </si>
  <si>
    <t xml:space="preserve">a light-colored bac</t>
  </si>
  <si>
    <t xml:space="preserve">a red bird</t>
  </si>
  <si>
    <t xml:space="preserve">a medium-sized bird.</t>
  </si>
  <si>
    <t xml:space="preserve">a curved beak</t>
  </si>
  <si>
    <t xml:space="preserve">a white breast with a black "bib.</t>
  </si>
  <si>
    <t xml:space="preserve">yellow-green with a white belly</t>
  </si>
  <si>
    <t xml:space="preserve">a white stripe on its wings</t>
  </si>
  <si>
    <t xml:space="preserve">a seabird</t>
  </si>
  <si>
    <t xml:space="preserve">black wings with white bars</t>
  </si>
  <si>
    <t xml:space="preserve">a black line through its eyes</t>
  </si>
  <si>
    <t xml:space="preserve">a black head with a white eyebrow</t>
  </si>
  <si>
    <t xml:space="preserve">a blackbird with a glossy black plumage</t>
  </si>
  <si>
    <t xml:space="preserve">a small, triangular head</t>
  </si>
  <si>
    <t xml:space="preserve">a black, brown, or grey head</t>
  </si>
  <si>
    <t xml:space="preserve">black, brown, or white</t>
  </si>
  <si>
    <t xml:space="preserve">a yellow breast with black streaks</t>
  </si>
  <si>
    <t xml:space="preserve">brown and white</t>
  </si>
  <si>
    <t xml:space="preserve">a long, black tail</t>
  </si>
  <si>
    <t xml:space="preserve">three toes on each foot, one of which is pointing backward</t>
  </si>
  <si>
    <t xml:space="preserve">olive-green on its back and sides with a white belly</t>
  </si>
  <si>
    <t xml:space="preserve">long, black legs</t>
  </si>
  <si>
    <t xml:space="preserve">a black head with an olive-green crown</t>
  </si>
  <si>
    <t xml:space="preserve">a black bill.</t>
  </si>
  <si>
    <t xml:space="preserve">an orange breast and belly</t>
  </si>
  <si>
    <t xml:space="preserve">a black head</t>
  </si>
  <si>
    <t xml:space="preserve">a large gull with a wingspan of up to 2.3 meters</t>
  </si>
  <si>
    <t xml:space="preserve">a white breast with brown spots</t>
  </si>
  <si>
    <t xml:space="preserve">a short, square tail</t>
  </si>
  <si>
    <t xml:space="preserve">a small, round body</t>
  </si>
  <si>
    <t xml:space="preserve">a large, triangular beak</t>
  </si>
  <si>
    <t xml:space="preserve">a black mask through the eye</t>
  </si>
  <si>
    <t xml:space="preserve">black, grey, or brown</t>
  </si>
  <si>
    <t xml:space="preserve">dark bars on its wings</t>
  </si>
  <si>
    <t xml:space="preserve">long legs for wading in water</t>
  </si>
  <si>
    <t xml:space="preserve">green, with a white belly and a reddish throat</t>
  </si>
  <si>
    <t xml:space="preserve">black and white stripes on its wings</t>
  </si>
  <si>
    <t xml:space="preserve">a black cap and bib</t>
  </si>
  <si>
    <t xml:space="preserve">a small, round head</t>
  </si>
  <si>
    <t xml:space="preserve">a stout bill</t>
  </si>
  <si>
    <t xml:space="preserve">a long, notched tail</t>
  </si>
  <si>
    <t xml:space="preserve">a yellow bill</t>
  </si>
  <si>
    <t xml:space="preserve">black wings with white spots</t>
  </si>
  <si>
    <t xml:space="preserve">a long, tail</t>
  </si>
  <si>
    <t xml:space="preserve">a long, thin body</t>
  </si>
  <si>
    <t xml:space="preserve">olive-green above and yellow-white below</t>
  </si>
  <si>
    <t xml:space="preserve">a long, narrow tail</t>
  </si>
  <si>
    <t xml:space="preserve">a black back with white stripes running down the sides</t>
  </si>
  <si>
    <t xml:space="preserve">dark legs</t>
  </si>
  <si>
    <t xml:space="preserve">a black tail with a white tip</t>
  </si>
  <si>
    <t xml:space="preserve">a white line above the eye</t>
  </si>
  <si>
    <t xml:space="preserve">black or dark grey</t>
  </si>
  <si>
    <t xml:space="preserve">a white stripe above its beak</t>
  </si>
  <si>
    <t xml:space="preserve">a green back and wings, and a blue head and breast</t>
  </si>
  <si>
    <t xml:space="preserve">a yellow beak and yellow legs</t>
  </si>
  <si>
    <t xml:space="preserve">a small, sparrow-sized bird</t>
  </si>
  <si>
    <t xml:space="preserve">brown or grey with streaks on its breast</t>
  </si>
  <si>
    <t xml:space="preserve">black and white stripes on its back</t>
  </si>
  <si>
    <t xml:space="preserve">a small, brownish-grey bird</t>
  </si>
  <si>
    <t xml:space="preserve">a black mask that extends from its beak to its eyes</t>
  </si>
  <si>
    <t xml:space="preserve">brownish-streaked upperparts</t>
  </si>
  <si>
    <t xml:space="preserve">black with a glossy sheen</t>
  </si>
  <si>
    <t xml:space="preserve">a pointed bill</t>
  </si>
  <si>
    <t xml:space="preserve">a white throat and belly</t>
  </si>
  <si>
    <t xml:space="preserve">two long, thin wings</t>
  </si>
  <si>
    <t xml:space="preserve">a white band around its neck</t>
  </si>
  <si>
    <t xml:space="preserve">a black head with a white crest</t>
  </si>
  <si>
    <t xml:space="preserve">a black tail with white bars</t>
  </si>
  <si>
    <t xml:space="preserve">orange or red legs and feet</t>
  </si>
  <si>
    <t xml:space="preserve">a black, white, and brown bird</t>
  </si>
  <si>
    <t xml:space="preserve">a large, conical bill</t>
  </si>
  <si>
    <t xml:space="preserve">a yellow ring around its black eyes</t>
  </si>
  <si>
    <t xml:space="preserve">black or dark brown</t>
  </si>
  <si>
    <t xml:space="preserve">a small to medium-sized sparrow</t>
  </si>
  <si>
    <t xml:space="preserve">a black band across its white belly</t>
  </si>
  <si>
    <t xml:space="preserve">blue, grey, and white</t>
  </si>
  <si>
    <t xml:space="preserve">red eyes</t>
  </si>
  <si>
    <t xml:space="preserve">purple, red, or pink</t>
  </si>
  <si>
    <t xml:space="preserve">have a black trailing edge</t>
  </si>
  <si>
    <t xml:space="preserve">white wingbars</t>
  </si>
  <si>
    <t xml:space="preserve">white with black markings</t>
  </si>
  <si>
    <t xml:space="preserve">a large bird with a long neck and bill</t>
  </si>
  <si>
    <t xml:space="preserve">a white belly</t>
  </si>
  <si>
    <t xml:space="preserve">a light-colored crown with a dark streak</t>
  </si>
  <si>
    <t xml:space="preserve">a black head, back, and wings</t>
  </si>
  <si>
    <t xml:space="preserve">a small bill</t>
  </si>
  <si>
    <t xml:space="preserve">a black eye</t>
  </si>
  <si>
    <t xml:space="preserve">a black V on its chest</t>
  </si>
  <si>
    <t xml:space="preserve">black, brown, or grey</t>
  </si>
  <si>
    <t xml:space="preserve">a dabbling duck</t>
  </si>
  <si>
    <t xml:space="preserve">red skin on its face</t>
  </si>
  <si>
    <t xml:space="preserve">a white chest</t>
  </si>
  <si>
    <t xml:space="preserve">a short, notched tail</t>
  </si>
  <si>
    <t xml:space="preserve">a brown streaked back</t>
  </si>
  <si>
    <t xml:space="preserve">black eyes</t>
  </si>
  <si>
    <t xml:space="preserve">a black stripe down its back</t>
  </si>
  <si>
    <t xml:space="preserve">a black and white striped tail</t>
  </si>
  <si>
    <t xml:space="preserve">a black and white striped wing pattern</t>
  </si>
  <si>
    <t xml:space="preserve">has a red gular sac (throat pouch) used to attract mates</t>
  </si>
  <si>
    <t xml:space="preserve">yellow-green with black and white markings</t>
  </si>
  <si>
    <t xml:space="preserve">a red crest</t>
  </si>
  <si>
    <t xml:space="preserve">a black head, neck, and chest with a white band around the neck</t>
  </si>
  <si>
    <t xml:space="preserve">a nocturnal bird of prey</t>
  </si>
  <si>
    <t xml:space="preserve">gray with black streaks on its back and wings</t>
  </si>
  <si>
    <t xml:space="preserve">a black head with a white stripe above the eye</t>
  </si>
  <si>
    <t xml:space="preserve">a black crest on its head</t>
  </si>
  <si>
    <t xml:space="preserve">grey with black wings and a white belly</t>
  </si>
  <si>
    <t xml:space="preserve">a long, curved bill</t>
  </si>
  <si>
    <t xml:space="preserve">a black back and wings with white stripes</t>
  </si>
  <si>
    <t xml:space="preserve">a yellow body with black wings and tail</t>
  </si>
  <si>
    <t xml:space="preserve">a small songbird</t>
  </si>
  <si>
    <t xml:space="preserve">a bronze-brown body</t>
  </si>
  <si>
    <t xml:space="preserve">a strong, direct flight</t>
  </si>
  <si>
    <t xml:space="preserve">a nocturnal bird</t>
  </si>
  <si>
    <t xml:space="preserve">green, brown, and white</t>
  </si>
  <si>
    <t xml:space="preserve">a yellow eyes.</t>
  </si>
  <si>
    <t xml:space="preserve">a black head with an orange throat</t>
  </si>
  <si>
    <t xml:space="preserve">a thin, curved bill</t>
  </si>
  <si>
    <t xml:space="preserve">dark streaks on its head</t>
  </si>
  <si>
    <t xml:space="preserve">a red belly</t>
  </si>
  <si>
    <t xml:space="preserve">a black tail with a white band at the tip</t>
  </si>
  <si>
    <t xml:space="preserve">a red waxy coating on its wingtips</t>
  </si>
  <si>
    <t xml:space="preserve">a white bird with a black head and bill</t>
  </si>
  <si>
    <t xml:space="preserve">a loud, croaking voice</t>
  </si>
  <si>
    <t xml:space="preserve">a black cap and white throat</t>
  </si>
  <si>
    <t xml:space="preserve">a white breast with three black stripes</t>
  </si>
  <si>
    <t xml:space="preserve">a long, pointed beak</t>
  </si>
  <si>
    <t xml:space="preserve">olive-green or brown</t>
  </si>
  <si>
    <t xml:space="preserve">a fish-like tail</t>
  </si>
  <si>
    <t xml:space="preserve">a black body with white spots</t>
  </si>
  <si>
    <t xml:space="preserve">black wings with two white bars</t>
  </si>
  <si>
    <t xml:space="preserve">yellow, green, and grey</t>
  </si>
  <si>
    <t xml:space="preserve">brown or grey with streaked feathers</t>
  </si>
  <si>
    <t xml:space="preserve">a black body with white underparts</t>
  </si>
  <si>
    <t xml:space="preserve">dark legs and feet</t>
  </si>
  <si>
    <t xml:space="preserve">has a dark brown body with a paler brown throat</t>
  </si>
  <si>
    <t xml:space="preserve">a black tail with white spots</t>
  </si>
  <si>
    <t xml:space="preserve">long, thin legs</t>
  </si>
  <si>
    <t xml:space="preserve">a bill that is orange with a black tip</t>
  </si>
  <si>
    <t xml:space="preserve">a large bird with a wingspan of up to 3.6 m (12 ft)</t>
  </si>
  <si>
    <t xml:space="preserve">a small head</t>
  </si>
  <si>
    <t xml:space="preserve">a wingspan of about 12 inches</t>
  </si>
  <si>
    <t xml:space="preserve">yellow</t>
  </si>
  <si>
    <t xml:space="preserve">a white stripe above the eye</t>
  </si>
  <si>
    <t xml:space="preserve">green, yellow, and red</t>
  </si>
  <si>
    <t xml:space="preserve">a brown stripe down the center of its head</t>
  </si>
  <si>
    <t xml:space="preserve">found in the southern United States and Mexico</t>
  </si>
  <si>
    <t xml:space="preserve">dark brown or black</t>
  </si>
  <si>
    <t xml:space="preserve">gray wings and tail</t>
  </si>
  <si>
    <t xml:space="preserve">a red breast</t>
  </si>
  <si>
    <t xml:space="preserve">white with black wingtips</t>
  </si>
  <si>
    <t xml:space="preserve">a large, black beak</t>
  </si>
  <si>
    <t xml:space="preserve">a small to medium-sized bird</t>
  </si>
  <si>
    <t xml:space="preserve">an orange body</t>
  </si>
  <si>
    <t xml:space="preserve">a short, forked tail</t>
  </si>
  <si>
    <t xml:space="preserve">a long, black tail with white edges</t>
  </si>
  <si>
    <t xml:space="preserve">a yellow beak</t>
  </si>
  <si>
    <t xml:space="preserve">Min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</si>
</sst>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U112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AG920" activePane="bottomRight" state="frozen"/>
      <selection pane="topLeft" activeCell="A1" activeCellId="0" sqref="A1"/>
      <selection pane="topRight" activeCell="AG1" activeCellId="0" sqref="AG1"/>
      <selection pane="bottomLeft" activeCell="A920" activeCellId="0" sqref="A920"/>
      <selection pane="bottomRight" activeCell="AH985" activeCellId="0" sqref="AH98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5.15"/>
    <col collapsed="false" customWidth="true" hidden="false" outlineLevel="0" max="3" min="2" style="0" width="18.38"/>
    <col collapsed="false" customWidth="true" hidden="false" outlineLevel="0" max="4" min="4" style="0" width="18.66"/>
    <col collapsed="false" customWidth="true" hidden="false" outlineLevel="0" max="5" min="5" style="0" width="20.33"/>
    <col collapsed="false" customWidth="true" hidden="false" outlineLevel="0" max="7" min="6" style="0" width="14.77"/>
    <col collapsed="false" customWidth="true" hidden="false" outlineLevel="0" max="8" min="8" style="0" width="18.52"/>
    <col collapsed="false" customWidth="true" hidden="false" outlineLevel="0" max="10" min="9" style="0" width="14.77"/>
    <col collapsed="false" customWidth="true" hidden="false" outlineLevel="0" max="11" min="11" style="0" width="23.94"/>
    <col collapsed="false" customWidth="true" hidden="false" outlineLevel="0" max="12" min="12" style="0" width="14.77"/>
    <col collapsed="false" customWidth="true" hidden="false" outlineLevel="0" max="13" min="13" style="0" width="13.8"/>
    <col collapsed="false" customWidth="true" hidden="false" outlineLevel="0" max="14" min="14" style="0" width="13.24"/>
    <col collapsed="false" customWidth="true" hidden="false" outlineLevel="0" max="15" min="15" style="0" width="14.77"/>
    <col collapsed="false" customWidth="true" hidden="false" outlineLevel="0" max="16" min="16" style="0" width="16.43"/>
    <col collapsed="false" customWidth="true" hidden="false" outlineLevel="0" max="22" min="17" style="0" width="14.77"/>
    <col collapsed="false" customWidth="true" hidden="false" outlineLevel="0" max="23" min="23" style="0" width="14.35"/>
    <col collapsed="false" customWidth="true" hidden="false" outlineLevel="0" max="24" min="24" style="0" width="21.57"/>
    <col collapsed="false" customWidth="true" hidden="false" outlineLevel="0" max="25" min="25" style="0" width="14.77"/>
    <col collapsed="false" customWidth="true" hidden="false" outlineLevel="0" max="26" min="26" style="0" width="14.08"/>
    <col collapsed="false" customWidth="true" hidden="false" outlineLevel="0" max="27" min="27" style="0" width="14.77"/>
    <col collapsed="false" customWidth="true" hidden="false" outlineLevel="0" max="28" min="28" style="0" width="21.3"/>
    <col collapsed="false" customWidth="true" hidden="false" outlineLevel="0" max="29" min="29" style="0" width="15.88"/>
    <col collapsed="false" customWidth="true" hidden="false" outlineLevel="0" max="30" min="30" style="0" width="21.02"/>
    <col collapsed="false" customWidth="true" hidden="false" outlineLevel="0" max="31" min="31" style="0" width="14.77"/>
    <col collapsed="false" customWidth="true" hidden="false" outlineLevel="0" max="32" min="32" style="0" width="16.15"/>
    <col collapsed="false" customWidth="true" hidden="false" outlineLevel="0" max="33" min="33" style="0" width="14.35"/>
    <col collapsed="false" customWidth="true" hidden="false" outlineLevel="0" max="34" min="34" style="0" width="15.18"/>
    <col collapsed="false" customWidth="true" hidden="false" outlineLevel="0" max="35" min="35" style="0" width="14.77"/>
    <col collapsed="false" customWidth="true" hidden="false" outlineLevel="0" max="36" min="36" style="0" width="17.83"/>
    <col collapsed="false" customWidth="true" hidden="false" outlineLevel="0" max="37" min="37" style="0" width="17.13"/>
    <col collapsed="false" customWidth="true" hidden="false" outlineLevel="0" max="38" min="38" style="0" width="14.77"/>
    <col collapsed="false" customWidth="true" hidden="false" outlineLevel="0" max="39" min="39" style="0" width="12.83"/>
    <col collapsed="false" customWidth="true" hidden="false" outlineLevel="0" max="40" min="40" style="0" width="13.65"/>
    <col collapsed="false" customWidth="true" hidden="false" outlineLevel="0" max="41" min="41" style="0" width="16.71"/>
    <col collapsed="false" customWidth="true" hidden="false" outlineLevel="0" max="42" min="42" style="0" width="14.77"/>
    <col collapsed="false" customWidth="true" hidden="false" outlineLevel="0" max="43" min="43" style="0" width="13.38"/>
    <col collapsed="false" customWidth="true" hidden="false" outlineLevel="0" max="44" min="44" style="0" width="13.1"/>
    <col collapsed="false" customWidth="true" hidden="false" outlineLevel="0" max="45" min="45" style="0" width="14.77"/>
    <col collapsed="false" customWidth="true" hidden="false" outlineLevel="0" max="46" min="46" style="0" width="16.43"/>
    <col collapsed="false" customWidth="true" hidden="false" outlineLevel="0" max="47" min="47" style="0" width="14.77"/>
    <col collapsed="false" customWidth="true" hidden="false" outlineLevel="0" max="48" min="48" style="0" width="16.3"/>
    <col collapsed="false" customWidth="true" hidden="false" outlineLevel="0" max="49" min="49" style="0" width="17.96"/>
    <col collapsed="false" customWidth="true" hidden="false" outlineLevel="0" max="50" min="50" style="0" width="20.46"/>
    <col collapsed="false" customWidth="true" hidden="false" outlineLevel="0" max="51" min="51" style="0" width="21.57"/>
    <col collapsed="false" customWidth="true" hidden="false" outlineLevel="0" max="52" min="52" style="0" width="16.99"/>
    <col collapsed="false" customWidth="true" hidden="false" outlineLevel="0" max="53" min="53" style="0" width="15.18"/>
    <col collapsed="false" customWidth="true" hidden="false" outlineLevel="0" max="54" min="54" style="0" width="21.44"/>
    <col collapsed="false" customWidth="true" hidden="false" outlineLevel="0" max="55" min="55" style="0" width="14.77"/>
    <col collapsed="false" customWidth="true" hidden="false" outlineLevel="0" max="56" min="56" style="0" width="14.35"/>
    <col collapsed="false" customWidth="true" hidden="false" outlineLevel="0" max="57" min="57" style="0" width="15.33"/>
    <col collapsed="false" customWidth="true" hidden="false" outlineLevel="0" max="58" min="58" style="0" width="19.77"/>
    <col collapsed="false" customWidth="true" hidden="false" outlineLevel="0" max="60" min="59" style="0" width="14.77"/>
    <col collapsed="false" customWidth="true" hidden="false" outlineLevel="0" max="61" min="61" style="0" width="15.46"/>
    <col collapsed="false" customWidth="true" hidden="false" outlineLevel="0" max="62" min="62" style="0" width="14.77"/>
    <col collapsed="false" customWidth="true" hidden="false" outlineLevel="0" max="63" min="63" style="0" width="17.4"/>
    <col collapsed="false" customWidth="true" hidden="false" outlineLevel="0" max="64" min="64" style="0" width="14.49"/>
    <col collapsed="false" customWidth="true" hidden="false" outlineLevel="0" max="65" min="65" style="0" width="17.55"/>
    <col collapsed="false" customWidth="true" hidden="false" outlineLevel="0" max="66" min="66" style="0" width="21.3"/>
    <col collapsed="false" customWidth="true" hidden="false" outlineLevel="0" max="67" min="67" style="0" width="20.33"/>
    <col collapsed="false" customWidth="true" hidden="false" outlineLevel="0" max="68" min="68" style="0" width="14.77"/>
    <col collapsed="false" customWidth="true" hidden="false" outlineLevel="0" max="69" min="69" style="0" width="14.35"/>
    <col collapsed="false" customWidth="true" hidden="false" outlineLevel="0" max="70" min="70" style="0" width="14.08"/>
    <col collapsed="false" customWidth="true" hidden="false" outlineLevel="0" max="71" min="71" style="0" width="16.99"/>
    <col collapsed="false" customWidth="true" hidden="false" outlineLevel="0" max="72" min="72" style="0" width="14.77"/>
    <col collapsed="false" customWidth="true" hidden="false" outlineLevel="0" max="73" min="73" style="0" width="13.8"/>
    <col collapsed="false" customWidth="true" hidden="false" outlineLevel="0" max="74" min="74" style="0" width="17.4"/>
    <col collapsed="false" customWidth="true" hidden="false" outlineLevel="0" max="75" min="75" style="0" width="16.43"/>
    <col collapsed="false" customWidth="true" hidden="false" outlineLevel="0" max="76" min="76" style="0" width="14.77"/>
    <col collapsed="false" customWidth="true" hidden="false" outlineLevel="0" max="77" min="77" style="0" width="14.9"/>
    <col collapsed="false" customWidth="true" hidden="false" outlineLevel="0" max="78" min="78" style="0" width="16.15"/>
    <col collapsed="false" customWidth="true" hidden="false" outlineLevel="0" max="79" min="79" style="0" width="14.77"/>
    <col collapsed="false" customWidth="true" hidden="false" outlineLevel="0" max="80" min="80" style="0" width="19.08"/>
    <col collapsed="false" customWidth="true" hidden="false" outlineLevel="0" max="81" min="81" style="0" width="15.05"/>
    <col collapsed="false" customWidth="true" hidden="false" outlineLevel="0" max="82" min="82" style="0" width="13.24"/>
    <col collapsed="false" customWidth="true" hidden="false" outlineLevel="0" max="83" min="83" style="0" width="14.77"/>
    <col collapsed="false" customWidth="true" hidden="false" outlineLevel="0" max="84" min="84" style="0" width="15.18"/>
    <col collapsed="false" customWidth="true" hidden="false" outlineLevel="0" max="85" min="85" style="0" width="14.77"/>
    <col collapsed="false" customWidth="true" hidden="false" outlineLevel="0" max="86" min="86" style="0" width="18.93"/>
    <col collapsed="false" customWidth="true" hidden="false" outlineLevel="0" max="87" min="87" style="0" width="15.46"/>
    <col collapsed="false" customWidth="true" hidden="false" outlineLevel="0" max="88" min="88" style="0" width="15.18"/>
    <col collapsed="false" customWidth="true" hidden="false" outlineLevel="0" max="89" min="89" style="0" width="18.93"/>
    <col collapsed="false" customWidth="true" hidden="false" outlineLevel="0" max="90" min="90" style="0" width="14.77"/>
    <col collapsed="false" customWidth="true" hidden="false" outlineLevel="0" max="91" min="91" style="0" width="15.61"/>
    <col collapsed="false" customWidth="true" hidden="false" outlineLevel="0" max="92" min="92" style="0" width="16.02"/>
    <col collapsed="false" customWidth="true" hidden="false" outlineLevel="0" max="93" min="93" style="0" width="15.74"/>
    <col collapsed="false" customWidth="true" hidden="false" outlineLevel="0" max="94" min="94" style="0" width="15.18"/>
    <col collapsed="false" customWidth="true" hidden="false" outlineLevel="0" max="95" min="95" style="0" width="15.05"/>
    <col collapsed="false" customWidth="true" hidden="false" outlineLevel="0" max="96" min="96" style="0" width="13.8"/>
    <col collapsed="false" customWidth="true" hidden="false" outlineLevel="0" max="97" min="97" style="0" width="24.07"/>
    <col collapsed="false" customWidth="true" hidden="false" outlineLevel="0" max="98" min="98" style="0" width="21.71"/>
    <col collapsed="false" customWidth="true" hidden="false" outlineLevel="0" max="99" min="99" style="0" width="18.38"/>
    <col collapsed="false" customWidth="true" hidden="false" outlineLevel="0" max="101" min="100" style="0" width="14.77"/>
    <col collapsed="false" customWidth="true" hidden="false" outlineLevel="0" max="102" min="102" style="0" width="13.93"/>
    <col collapsed="false" customWidth="true" hidden="false" outlineLevel="0" max="103" min="103" style="0" width="14.77"/>
    <col collapsed="false" customWidth="true" hidden="false" outlineLevel="0" max="104" min="104" style="0" width="13.38"/>
    <col collapsed="false" customWidth="true" hidden="false" outlineLevel="0" max="106" min="105" style="0" width="16.58"/>
    <col collapsed="false" customWidth="true" hidden="false" outlineLevel="0" max="107" min="107" style="0" width="21.02"/>
    <col collapsed="false" customWidth="true" hidden="false" outlineLevel="0" max="108" min="108" style="0" width="13.65"/>
    <col collapsed="false" customWidth="true" hidden="false" outlineLevel="0" max="109" min="109" style="0" width="19.35"/>
    <col collapsed="false" customWidth="true" hidden="false" outlineLevel="0" max="110" min="110" style="0" width="13.1"/>
    <col collapsed="false" customWidth="true" hidden="false" outlineLevel="0" max="111" min="111" style="0" width="18.66"/>
    <col collapsed="false" customWidth="true" hidden="false" outlineLevel="0" max="112" min="112" style="0" width="16.15"/>
    <col collapsed="false" customWidth="true" hidden="false" outlineLevel="0" max="113" min="113" style="0" width="14.77"/>
    <col collapsed="false" customWidth="true" hidden="false" outlineLevel="0" max="114" min="114" style="0" width="22.41"/>
    <col collapsed="false" customWidth="true" hidden="false" outlineLevel="0" max="115" min="115" style="0" width="20.33"/>
    <col collapsed="false" customWidth="true" hidden="false" outlineLevel="0" max="116" min="116" style="0" width="18.52"/>
    <col collapsed="false" customWidth="true" hidden="false" outlineLevel="0" max="117" min="117" style="0" width="14.35"/>
    <col collapsed="false" customWidth="true" hidden="false" outlineLevel="0" max="118" min="118" style="0" width="18.24"/>
    <col collapsed="false" customWidth="true" hidden="false" outlineLevel="0" max="119" min="119" style="0" width="21.85"/>
    <col collapsed="false" customWidth="true" hidden="false" outlineLevel="0" max="120" min="120" style="0" width="13.1"/>
    <col collapsed="false" customWidth="true" hidden="false" outlineLevel="0" max="122" min="121" style="0" width="14.77"/>
    <col collapsed="false" customWidth="true" hidden="false" outlineLevel="0" max="123" min="123" style="0" width="20.05"/>
    <col collapsed="false" customWidth="true" hidden="false" outlineLevel="0" max="125" min="124" style="0" width="14.77"/>
    <col collapsed="false" customWidth="true" hidden="false" outlineLevel="0" max="126" min="126" style="0" width="14.21"/>
    <col collapsed="false" customWidth="true" hidden="false" outlineLevel="0" max="127" min="127" style="0" width="14.35"/>
    <col collapsed="false" customWidth="true" hidden="false" outlineLevel="0" max="128" min="128" style="0" width="15.74"/>
    <col collapsed="false" customWidth="true" hidden="false" outlineLevel="0" max="129" min="129" style="0" width="14.77"/>
    <col collapsed="false" customWidth="true" hidden="false" outlineLevel="0" max="130" min="130" style="0" width="17.55"/>
    <col collapsed="false" customWidth="true" hidden="false" outlineLevel="0" max="131" min="131" style="0" width="15.61"/>
    <col collapsed="false" customWidth="true" hidden="false" outlineLevel="0" max="132" min="132" style="0" width="15.18"/>
    <col collapsed="false" customWidth="true" hidden="false" outlineLevel="0" max="133" min="133" style="0" width="15.46"/>
    <col collapsed="false" customWidth="true" hidden="false" outlineLevel="0" max="134" min="134" style="0" width="13.38"/>
    <col collapsed="false" customWidth="true" hidden="false" outlineLevel="0" max="135" min="135" style="0" width="18.66"/>
    <col collapsed="false" customWidth="true" hidden="false" outlineLevel="0" max="136" min="136" style="0" width="14.77"/>
    <col collapsed="false" customWidth="true" hidden="false" outlineLevel="0" max="137" min="137" style="0" width="12.96"/>
    <col collapsed="false" customWidth="true" hidden="false" outlineLevel="0" max="138" min="138" style="0" width="14.77"/>
    <col collapsed="false" customWidth="true" hidden="false" outlineLevel="0" max="139" min="139" style="0" width="15.33"/>
    <col collapsed="false" customWidth="true" hidden="false" outlineLevel="0" max="140" min="140" style="0" width="16.71"/>
    <col collapsed="false" customWidth="true" hidden="false" outlineLevel="0" max="141" min="141" style="0" width="15.33"/>
    <col collapsed="false" customWidth="true" hidden="false" outlineLevel="0" max="142" min="142" style="0" width="14.08"/>
    <col collapsed="false" customWidth="true" hidden="false" outlineLevel="0" max="143" min="143" style="0" width="18.66"/>
    <col collapsed="false" customWidth="true" hidden="false" outlineLevel="0" max="144" min="144" style="0" width="15.33"/>
    <col collapsed="false" customWidth="true" hidden="false" outlineLevel="0" max="145" min="145" style="0" width="23.66"/>
    <col collapsed="false" customWidth="true" hidden="false" outlineLevel="0" max="146" min="146" style="0" width="15.61"/>
    <col collapsed="false" customWidth="true" hidden="false" outlineLevel="0" max="147" min="147" style="0" width="14.77"/>
    <col collapsed="false" customWidth="true" hidden="false" outlineLevel="0" max="148" min="148" style="0" width="13.8"/>
    <col collapsed="false" customWidth="true" hidden="false" outlineLevel="0" max="149" min="149" style="0" width="15.88"/>
    <col collapsed="false" customWidth="true" hidden="false" outlineLevel="0" max="150" min="150" style="0" width="18.66"/>
    <col collapsed="false" customWidth="true" hidden="false" outlineLevel="0" max="154" min="151" style="0" width="14.77"/>
    <col collapsed="false" customWidth="true" hidden="false" outlineLevel="0" max="155" min="155" style="0" width="18.24"/>
    <col collapsed="false" customWidth="true" hidden="false" outlineLevel="0" max="156" min="156" style="0" width="17.96"/>
    <col collapsed="false" customWidth="true" hidden="false" outlineLevel="0" max="157" min="157" style="0" width="14.77"/>
    <col collapsed="false" customWidth="true" hidden="false" outlineLevel="0" max="158" min="158" style="0" width="19.49"/>
    <col collapsed="false" customWidth="true" hidden="false" outlineLevel="0" max="159" min="159" style="0" width="14.35"/>
    <col collapsed="false" customWidth="true" hidden="false" outlineLevel="0" max="160" min="160" style="0" width="17.13"/>
    <col collapsed="false" customWidth="true" hidden="false" outlineLevel="0" max="161" min="161" style="0" width="14.77"/>
    <col collapsed="false" customWidth="true" hidden="false" outlineLevel="0" max="162" min="162" style="0" width="13.38"/>
    <col collapsed="false" customWidth="true" hidden="false" outlineLevel="0" max="163" min="163" style="0" width="17.96"/>
    <col collapsed="false" customWidth="true" hidden="false" outlineLevel="0" max="164" min="164" style="0" width="28.94"/>
    <col collapsed="false" customWidth="true" hidden="false" outlineLevel="0" max="165" min="165" style="0" width="14.49"/>
    <col collapsed="false" customWidth="true" hidden="false" outlineLevel="0" max="166" min="166" style="0" width="14.77"/>
    <col collapsed="false" customWidth="true" hidden="false" outlineLevel="0" max="167" min="167" style="0" width="15.18"/>
    <col collapsed="false" customWidth="true" hidden="false" outlineLevel="0" max="168" min="168" style="0" width="17.4"/>
    <col collapsed="false" customWidth="true" hidden="false" outlineLevel="0" max="169" min="169" style="0" width="14.77"/>
    <col collapsed="false" customWidth="true" hidden="false" outlineLevel="0" max="170" min="170" style="0" width="18.8"/>
    <col collapsed="false" customWidth="true" hidden="false" outlineLevel="0" max="171" min="171" style="0" width="13.24"/>
    <col collapsed="false" customWidth="true" hidden="false" outlineLevel="0" max="172" min="172" style="0" width="15.88"/>
    <col collapsed="false" customWidth="true" hidden="false" outlineLevel="0" max="173" min="173" style="0" width="14.77"/>
    <col collapsed="false" customWidth="true" hidden="false" outlineLevel="0" max="174" min="174" style="0" width="18.38"/>
    <col collapsed="false" customWidth="true" hidden="false" outlineLevel="0" max="175" min="175" style="0" width="24.35"/>
    <col collapsed="false" customWidth="true" hidden="false" outlineLevel="0" max="176" min="176" style="0" width="13.8"/>
    <col collapsed="false" customWidth="true" hidden="false" outlineLevel="0" max="177" min="177" style="0" width="14.77"/>
    <col collapsed="false" customWidth="true" hidden="false" outlineLevel="0" max="178" min="178" style="0" width="12.55"/>
    <col collapsed="false" customWidth="true" hidden="false" outlineLevel="0" max="179" min="179" style="0" width="14.77"/>
    <col collapsed="false" customWidth="true" hidden="false" outlineLevel="0" max="180" min="180" style="0" width="16.15"/>
    <col collapsed="false" customWidth="true" hidden="false" outlineLevel="0" max="181" min="181" style="0" width="14.77"/>
    <col collapsed="false" customWidth="true" hidden="false" outlineLevel="0" max="182" min="182" style="0" width="15.61"/>
    <col collapsed="false" customWidth="true" hidden="false" outlineLevel="0" max="183" min="183" style="0" width="14.77"/>
    <col collapsed="false" customWidth="true" hidden="false" outlineLevel="0" max="184" min="184" style="0" width="18.93"/>
    <col collapsed="false" customWidth="true" hidden="false" outlineLevel="0" max="185" min="185" style="0" width="22.28"/>
    <col collapsed="false" customWidth="true" hidden="false" outlineLevel="0" max="186" min="186" style="0" width="14.77"/>
    <col collapsed="false" customWidth="true" hidden="false" outlineLevel="0" max="187" min="187" style="0" width="16.86"/>
    <col collapsed="false" customWidth="true" hidden="false" outlineLevel="0" max="188" min="188" style="0" width="18.38"/>
    <col collapsed="false" customWidth="true" hidden="false" outlineLevel="0" max="189" min="189" style="0" width="14.35"/>
    <col collapsed="false" customWidth="true" hidden="false" outlineLevel="0" max="190" min="190" style="0" width="14.77"/>
    <col collapsed="false" customWidth="true" hidden="false" outlineLevel="0" max="191" min="191" style="0" width="21.02"/>
    <col collapsed="false" customWidth="true" hidden="false" outlineLevel="0" max="192" min="192" style="0" width="19.63"/>
    <col collapsed="false" customWidth="true" hidden="false" outlineLevel="0" max="193" min="193" style="0" width="14.77"/>
    <col collapsed="false" customWidth="true" hidden="false" outlineLevel="0" max="194" min="194" style="0" width="14.21"/>
    <col collapsed="false" customWidth="true" hidden="false" outlineLevel="0" max="195" min="195" style="0" width="15.18"/>
    <col collapsed="false" customWidth="true" hidden="false" outlineLevel="0" max="196" min="196" style="0" width="14.77"/>
    <col collapsed="false" customWidth="true" hidden="false" outlineLevel="0" max="197" min="197" style="0" width="14.35"/>
    <col collapsed="false" customWidth="true" hidden="false" outlineLevel="0" max="199" min="198" style="0" width="14.77"/>
    <col collapsed="false" customWidth="true" hidden="false" outlineLevel="0" max="200" min="200" style="0" width="15.88"/>
    <col collapsed="false" customWidth="true" hidden="false" outlineLevel="0" max="201" min="201" style="0" width="21.3"/>
    <col collapsed="false" customWidth="true" hidden="false" outlineLevel="0" max="202" min="202" style="0" width="14.77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  <c r="CV1" s="0" t="s">
        <v>98</v>
      </c>
      <c r="CW1" s="0" t="s">
        <v>99</v>
      </c>
      <c r="CX1" s="0" t="s">
        <v>100</v>
      </c>
      <c r="CY1" s="0" t="s">
        <v>101</v>
      </c>
      <c r="CZ1" s="0" t="s">
        <v>102</v>
      </c>
      <c r="DA1" s="0" t="s">
        <v>103</v>
      </c>
      <c r="DB1" s="0" t="s">
        <v>104</v>
      </c>
      <c r="DC1" s="0" t="s">
        <v>105</v>
      </c>
      <c r="DD1" s="0" t="s">
        <v>106</v>
      </c>
      <c r="DE1" s="0" t="s">
        <v>107</v>
      </c>
      <c r="DF1" s="0" t="s">
        <v>108</v>
      </c>
      <c r="DG1" s="0" t="s">
        <v>109</v>
      </c>
      <c r="DH1" s="0" t="s">
        <v>110</v>
      </c>
      <c r="DI1" s="0" t="s">
        <v>111</v>
      </c>
      <c r="DJ1" s="0" t="s">
        <v>112</v>
      </c>
      <c r="DK1" s="0" t="s">
        <v>113</v>
      </c>
      <c r="DL1" s="0" t="s">
        <v>114</v>
      </c>
      <c r="DM1" s="0" t="s">
        <v>115</v>
      </c>
      <c r="DN1" s="0" t="s">
        <v>116</v>
      </c>
      <c r="DO1" s="0" t="s">
        <v>117</v>
      </c>
      <c r="DP1" s="0" t="s">
        <v>118</v>
      </c>
      <c r="DQ1" s="0" t="s">
        <v>119</v>
      </c>
      <c r="DR1" s="0" t="s">
        <v>120</v>
      </c>
      <c r="DS1" s="0" t="s">
        <v>121</v>
      </c>
      <c r="DT1" s="0" t="s">
        <v>122</v>
      </c>
      <c r="DU1" s="0" t="s">
        <v>123</v>
      </c>
      <c r="DV1" s="0" t="s">
        <v>124</v>
      </c>
      <c r="DW1" s="0" t="s">
        <v>125</v>
      </c>
      <c r="DX1" s="0" t="s">
        <v>126</v>
      </c>
      <c r="DY1" s="0" t="s">
        <v>127</v>
      </c>
      <c r="DZ1" s="0" t="s">
        <v>128</v>
      </c>
      <c r="EA1" s="0" t="s">
        <v>129</v>
      </c>
      <c r="EB1" s="0" t="s">
        <v>130</v>
      </c>
      <c r="EC1" s="0" t="s">
        <v>131</v>
      </c>
      <c r="ED1" s="0" t="s">
        <v>132</v>
      </c>
      <c r="EE1" s="0" t="s">
        <v>133</v>
      </c>
      <c r="EF1" s="0" t="s">
        <v>134</v>
      </c>
      <c r="EG1" s="0" t="s">
        <v>135</v>
      </c>
      <c r="EH1" s="0" t="s">
        <v>136</v>
      </c>
      <c r="EI1" s="0" t="s">
        <v>137</v>
      </c>
      <c r="EJ1" s="0" t="s">
        <v>138</v>
      </c>
      <c r="EK1" s="0" t="s">
        <v>139</v>
      </c>
      <c r="EL1" s="0" t="s">
        <v>140</v>
      </c>
      <c r="EM1" s="0" t="s">
        <v>141</v>
      </c>
      <c r="EN1" s="0" t="s">
        <v>142</v>
      </c>
      <c r="EO1" s="0" t="s">
        <v>143</v>
      </c>
      <c r="EP1" s="0" t="s">
        <v>144</v>
      </c>
      <c r="EQ1" s="0" t="s">
        <v>145</v>
      </c>
      <c r="ER1" s="0" t="s">
        <v>146</v>
      </c>
      <c r="ES1" s="0" t="s">
        <v>147</v>
      </c>
      <c r="ET1" s="0" t="s">
        <v>148</v>
      </c>
      <c r="EU1" s="0" t="s">
        <v>149</v>
      </c>
      <c r="EV1" s="0" t="s">
        <v>150</v>
      </c>
      <c r="EW1" s="0" t="s">
        <v>151</v>
      </c>
      <c r="EX1" s="0" t="s">
        <v>152</v>
      </c>
      <c r="EY1" s="0" t="s">
        <v>153</v>
      </c>
      <c r="EZ1" s="0" t="s">
        <v>154</v>
      </c>
      <c r="FA1" s="0" t="s">
        <v>155</v>
      </c>
      <c r="FB1" s="0" t="s">
        <v>156</v>
      </c>
      <c r="FC1" s="0" t="s">
        <v>157</v>
      </c>
      <c r="FD1" s="0" t="s">
        <v>158</v>
      </c>
      <c r="FE1" s="0" t="s">
        <v>159</v>
      </c>
      <c r="FF1" s="0" t="s">
        <v>160</v>
      </c>
      <c r="FG1" s="0" t="s">
        <v>161</v>
      </c>
      <c r="FH1" s="0" t="s">
        <v>162</v>
      </c>
      <c r="FI1" s="0" t="s">
        <v>163</v>
      </c>
      <c r="FJ1" s="0" t="s">
        <v>164</v>
      </c>
      <c r="FK1" s="0" t="s">
        <v>165</v>
      </c>
      <c r="FL1" s="0" t="s">
        <v>166</v>
      </c>
      <c r="FM1" s="0" t="s">
        <v>167</v>
      </c>
      <c r="FN1" s="0" t="s">
        <v>168</v>
      </c>
      <c r="FO1" s="0" t="s">
        <v>169</v>
      </c>
      <c r="FP1" s="0" t="s">
        <v>170</v>
      </c>
      <c r="FQ1" s="0" t="s">
        <v>171</v>
      </c>
      <c r="FR1" s="0" t="s">
        <v>172</v>
      </c>
      <c r="FS1" s="0" t="s">
        <v>173</v>
      </c>
      <c r="FT1" s="0" t="s">
        <v>174</v>
      </c>
      <c r="FU1" s="0" t="s">
        <v>175</v>
      </c>
      <c r="FV1" s="0" t="s">
        <v>176</v>
      </c>
      <c r="FW1" s="0" t="s">
        <v>177</v>
      </c>
      <c r="FX1" s="0" t="s">
        <v>178</v>
      </c>
      <c r="FY1" s="0" t="s">
        <v>179</v>
      </c>
      <c r="FZ1" s="0" t="s">
        <v>180</v>
      </c>
      <c r="GA1" s="0" t="s">
        <v>181</v>
      </c>
      <c r="GB1" s="0" t="s">
        <v>182</v>
      </c>
      <c r="GC1" s="0" t="s">
        <v>183</v>
      </c>
      <c r="GD1" s="0" t="s">
        <v>184</v>
      </c>
      <c r="GE1" s="0" t="s">
        <v>185</v>
      </c>
      <c r="GF1" s="0" t="s">
        <v>186</v>
      </c>
      <c r="GG1" s="0" t="s">
        <v>187</v>
      </c>
      <c r="GH1" s="0" t="s">
        <v>188</v>
      </c>
      <c r="GI1" s="0" t="s">
        <v>189</v>
      </c>
      <c r="GJ1" s="0" t="s">
        <v>190</v>
      </c>
      <c r="GK1" s="0" t="s">
        <v>191</v>
      </c>
      <c r="GL1" s="0" t="s">
        <v>192</v>
      </c>
      <c r="GM1" s="0" t="s">
        <v>193</v>
      </c>
      <c r="GN1" s="0" t="s">
        <v>194</v>
      </c>
      <c r="GO1" s="0" t="s">
        <v>195</v>
      </c>
      <c r="GP1" s="0" t="s">
        <v>196</v>
      </c>
      <c r="GQ1" s="0" t="s">
        <v>197</v>
      </c>
      <c r="GR1" s="0" t="s">
        <v>198</v>
      </c>
      <c r="GS1" s="0" t="s">
        <v>199</v>
      </c>
    </row>
    <row r="2" customFormat="false" ht="12.8" hidden="false" customHeight="false" outlineLevel="0" collapsed="false">
      <c r="A2" s="0" t="s">
        <v>200</v>
      </c>
      <c r="B2" s="0" t="n">
        <v>0.473876953125</v>
      </c>
      <c r="C2" s="0" t="n">
        <v>0.54541015625</v>
      </c>
      <c r="D2" s="0" t="n">
        <v>0.389892578125</v>
      </c>
      <c r="E2" s="0" t="n">
        <v>0.375</v>
      </c>
      <c r="F2" s="0" t="n">
        <v>0.415771484375</v>
      </c>
      <c r="G2" s="0" t="n">
        <v>0.3369140625</v>
      </c>
      <c r="H2" s="0" t="n">
        <v>0.36328125</v>
      </c>
      <c r="I2" s="0" t="n">
        <v>0.262451171875</v>
      </c>
      <c r="J2" s="0" t="n">
        <v>0.56005859375</v>
      </c>
      <c r="K2" s="0" t="n">
        <v>0.44189453125</v>
      </c>
      <c r="L2" s="0" t="n">
        <v>0.53271484375</v>
      </c>
      <c r="M2" s="0" t="n">
        <v>0.448486328125</v>
      </c>
      <c r="N2" s="0" t="n">
        <v>0.405517578125</v>
      </c>
      <c r="O2" s="0" t="n">
        <v>0.483642578125</v>
      </c>
      <c r="P2" s="0" t="n">
        <v>0.51171875</v>
      </c>
      <c r="Q2" s="0" t="n">
        <v>0.5009765625</v>
      </c>
      <c r="R2" s="0" t="n">
        <v>0.4921875</v>
      </c>
      <c r="S2" s="0" t="n">
        <v>0.429931640625</v>
      </c>
      <c r="T2" s="0" t="n">
        <v>0.466064453125</v>
      </c>
      <c r="U2" s="0" t="n">
        <v>0.423583984375</v>
      </c>
      <c r="V2" s="0" t="n">
        <v>0.443603515625</v>
      </c>
      <c r="W2" s="0" t="n">
        <v>0.318115234375</v>
      </c>
      <c r="X2" s="0" t="n">
        <v>0.385498046875</v>
      </c>
      <c r="Y2" s="0" t="n">
        <v>0.64208984375</v>
      </c>
      <c r="Z2" s="0" t="n">
        <v>0.490966796875</v>
      </c>
      <c r="AA2" s="0" t="n">
        <v>0.6025390625</v>
      </c>
      <c r="AB2" s="0" t="n">
        <v>0.37158203125</v>
      </c>
      <c r="AC2" s="0" t="n">
        <v>0.394287109375</v>
      </c>
      <c r="AD2" s="0" t="n">
        <v>0.28515625</v>
      </c>
      <c r="AE2" s="0" t="n">
        <v>0.301025390625</v>
      </c>
      <c r="AF2" s="0" t="n">
        <v>0.51708984375</v>
      </c>
      <c r="AG2" s="0" t="n">
        <v>0.316162109375</v>
      </c>
      <c r="AH2" s="0" t="n">
        <v>0.403564453125</v>
      </c>
      <c r="AI2" s="0" t="n">
        <v>0.45751953125</v>
      </c>
      <c r="AJ2" s="0" t="n">
        <v>0.435302734375</v>
      </c>
      <c r="AK2" s="0" t="n">
        <v>0.53857421875</v>
      </c>
      <c r="AL2" s="0" t="n">
        <v>0.468994140625</v>
      </c>
      <c r="AM2" s="0" t="n">
        <v>0.49560546875</v>
      </c>
      <c r="AN2" s="0" t="n">
        <v>0.3203125</v>
      </c>
      <c r="AO2" s="0" t="n">
        <v>0.467529296875</v>
      </c>
      <c r="AP2" s="0" t="n">
        <v>0.435791015625</v>
      </c>
      <c r="AQ2" s="0" t="n">
        <v>0.58935546875</v>
      </c>
      <c r="AR2" s="0" t="n">
        <v>0.51220703125</v>
      </c>
      <c r="AS2" s="0" t="n">
        <v>0.35400390625</v>
      </c>
      <c r="AT2" s="0" t="n">
        <v>0.52587890625</v>
      </c>
      <c r="AU2" s="0" t="n">
        <v>0.402099609375</v>
      </c>
      <c r="AV2" s="0" t="n">
        <v>0.407958984375</v>
      </c>
      <c r="AW2" s="0" t="n">
        <v>0.49462890625</v>
      </c>
      <c r="AX2" s="0" t="n">
        <v>0.37548828125</v>
      </c>
      <c r="AY2" s="0" t="n">
        <v>0.365478515625</v>
      </c>
      <c r="AZ2" s="0" t="n">
        <v>0.53173828125</v>
      </c>
      <c r="BA2" s="0" t="n">
        <v>0.54296875</v>
      </c>
      <c r="BB2" s="0" t="n">
        <v>0.361572265625</v>
      </c>
      <c r="BC2" s="0" t="n">
        <v>0.430908203125</v>
      </c>
      <c r="BD2" s="0" t="n">
        <v>0.485595703125</v>
      </c>
      <c r="BE2" s="0" t="n">
        <v>0.258056640625</v>
      </c>
      <c r="BF2" s="0" t="n">
        <v>0.416259765625</v>
      </c>
      <c r="BG2" s="0" t="n">
        <v>0.49951171875</v>
      </c>
      <c r="BH2" s="0" t="n">
        <v>0.3623046875</v>
      </c>
      <c r="BI2" s="0" t="n">
        <v>0.52001953125</v>
      </c>
      <c r="BJ2" s="0" t="n">
        <v>0.52099609375</v>
      </c>
      <c r="BK2" s="0" t="n">
        <v>0.48486328125</v>
      </c>
      <c r="BL2" s="0" t="n">
        <v>0.52783203125</v>
      </c>
      <c r="BM2" s="0" t="n">
        <v>0.34326171875</v>
      </c>
      <c r="BN2" s="0" t="n">
        <v>0.57421875</v>
      </c>
      <c r="BO2" s="0" t="n">
        <v>0.388916015625</v>
      </c>
      <c r="BP2" s="0" t="n">
        <v>0.5537109375</v>
      </c>
      <c r="BQ2" s="0" t="n">
        <v>0.466796875</v>
      </c>
      <c r="BR2" s="0" t="n">
        <v>0.461181640625</v>
      </c>
      <c r="BS2" s="0" t="n">
        <v>0.436767578125</v>
      </c>
      <c r="BT2" s="0" t="n">
        <v>0.59033203125</v>
      </c>
      <c r="BU2" s="0" t="n">
        <v>0.489990234375</v>
      </c>
      <c r="BV2" s="0" t="n">
        <v>0.53662109375</v>
      </c>
      <c r="BW2" s="0" t="n">
        <v>0.49169921875</v>
      </c>
      <c r="BX2" s="0" t="n">
        <v>0.34765625</v>
      </c>
      <c r="BY2" s="0" t="n">
        <v>0.51171875</v>
      </c>
      <c r="BZ2" s="0" t="n">
        <v>0.39794921875</v>
      </c>
      <c r="CA2" s="0" t="n">
        <v>0.447509765625</v>
      </c>
      <c r="CB2" s="0" t="n">
        <v>0.418212890625</v>
      </c>
      <c r="CC2" s="0" t="n">
        <v>0.377685546875</v>
      </c>
      <c r="CD2" s="0" t="n">
        <v>0.48193359375</v>
      </c>
      <c r="CE2" s="0" t="n">
        <v>0.415771484375</v>
      </c>
      <c r="CF2" s="0" t="n">
        <v>0.53662109375</v>
      </c>
      <c r="CG2" s="0" t="n">
        <v>0.53271484375</v>
      </c>
      <c r="CH2" s="0" t="n">
        <v>0.356201171875</v>
      </c>
      <c r="CI2" s="0" t="n">
        <v>0.486572265625</v>
      </c>
      <c r="CJ2" s="0" t="n">
        <v>0.383544921875</v>
      </c>
      <c r="CK2" s="0" t="n">
        <v>0.44873046875</v>
      </c>
      <c r="CL2" s="0" t="n">
        <v>0.426513671875</v>
      </c>
      <c r="CM2" s="0" t="n">
        <v>0.51953125</v>
      </c>
      <c r="CN2" s="0" t="n">
        <v>0.4404296875</v>
      </c>
      <c r="CO2" s="0" t="n">
        <v>0.55078125</v>
      </c>
      <c r="CP2" s="0" t="n">
        <v>0.55078125</v>
      </c>
      <c r="CQ2" s="0" t="n">
        <v>0.580078125</v>
      </c>
      <c r="CR2" s="0" t="n">
        <v>0.64697265625</v>
      </c>
      <c r="CS2" s="0" t="n">
        <v>0.40380859375</v>
      </c>
      <c r="CT2" s="0" t="n">
        <v>0.371826171875</v>
      </c>
      <c r="CU2" s="0" t="n">
        <v>0.440673828125</v>
      </c>
      <c r="CV2" s="0" t="n">
        <v>0.59375</v>
      </c>
      <c r="CW2" s="0" t="n">
        <v>0.35986328125</v>
      </c>
      <c r="CX2" s="0" t="n">
        <v>0.62255859375</v>
      </c>
      <c r="CY2" s="0" t="n">
        <v>0.35107421875</v>
      </c>
      <c r="CZ2" s="0" t="n">
        <v>0.544921875</v>
      </c>
      <c r="DA2" s="0" t="n">
        <v>0.37548828125</v>
      </c>
      <c r="DB2" s="0" t="n">
        <v>0.4765625</v>
      </c>
      <c r="DC2" s="0" t="n">
        <v>0.336669921875</v>
      </c>
      <c r="DD2" s="0" t="n">
        <v>0.591796875</v>
      </c>
      <c r="DE2" s="0" t="n">
        <v>0.414306640625</v>
      </c>
      <c r="DF2" s="0" t="n">
        <v>0.362060546875</v>
      </c>
      <c r="DG2" s="0" t="n">
        <v>0.494873046875</v>
      </c>
      <c r="DH2" s="0" t="n">
        <v>0.28515625</v>
      </c>
      <c r="DI2" s="0" t="n">
        <v>0.56298828125</v>
      </c>
      <c r="DJ2" s="0" t="n">
        <v>0.388916015625</v>
      </c>
      <c r="DK2" s="0" t="n">
        <v>0.3740234375</v>
      </c>
      <c r="DL2" s="0" t="n">
        <v>0.425048828125</v>
      </c>
      <c r="DM2" s="0" t="n">
        <v>0.346435546875</v>
      </c>
      <c r="DN2" s="0" t="n">
        <v>0.61083984375</v>
      </c>
      <c r="DO2" s="0" t="n">
        <v>0.48583984375</v>
      </c>
      <c r="DP2" s="0" t="n">
        <v>0.5498046875</v>
      </c>
      <c r="DQ2" s="0" t="n">
        <v>0.4345703125</v>
      </c>
      <c r="DR2" s="0" t="n">
        <v>0.35205078125</v>
      </c>
      <c r="DS2" s="0" t="n">
        <v>0.57568359375</v>
      </c>
      <c r="DT2" s="0" t="n">
        <v>0.4091796875</v>
      </c>
      <c r="DU2" s="0" t="n">
        <v>0.29345703125</v>
      </c>
      <c r="DV2" s="0" t="n">
        <v>0.3662109375</v>
      </c>
      <c r="DW2" s="0" t="n">
        <v>0.3671875</v>
      </c>
      <c r="DX2" s="0" t="n">
        <v>0.28564453125</v>
      </c>
      <c r="DY2" s="0" t="n">
        <v>0.32568359375</v>
      </c>
      <c r="DZ2" s="0" t="n">
        <v>0.317626953125</v>
      </c>
      <c r="EA2" s="0" t="n">
        <v>0.5751953125</v>
      </c>
      <c r="EB2" s="0" t="n">
        <v>0.54052734375</v>
      </c>
      <c r="EC2" s="0" t="n">
        <v>0.44140625</v>
      </c>
      <c r="ED2" s="0" t="n">
        <v>0.427978515625</v>
      </c>
      <c r="EE2" s="0" t="n">
        <v>0.394775390625</v>
      </c>
      <c r="EF2" s="0" t="n">
        <v>0.55712890625</v>
      </c>
      <c r="EG2" s="0" t="n">
        <v>0.433837890625</v>
      </c>
      <c r="EH2" s="0" t="n">
        <v>0.3642578125</v>
      </c>
      <c r="EI2" s="0" t="n">
        <v>0.221923828125</v>
      </c>
      <c r="EJ2" s="0" t="n">
        <v>0.375</v>
      </c>
      <c r="EK2" s="0" t="n">
        <v>0.348876953125</v>
      </c>
      <c r="EL2" s="0" t="n">
        <v>0.29296875</v>
      </c>
      <c r="EM2" s="0" t="n">
        <v>0.432861328125</v>
      </c>
      <c r="EN2" s="0" t="n">
        <v>0.434814453125</v>
      </c>
      <c r="EO2" s="0" t="n">
        <v>0.44580078125</v>
      </c>
      <c r="EP2" s="0" t="n">
        <v>0.3427734375</v>
      </c>
      <c r="EQ2" s="0" t="n">
        <v>0.34521484375</v>
      </c>
      <c r="ER2" s="0" t="n">
        <v>0.480224609375</v>
      </c>
      <c r="ES2" s="0" t="n">
        <v>0.410888671875</v>
      </c>
      <c r="ET2" s="0" t="n">
        <v>0.380615234375</v>
      </c>
      <c r="EU2" s="0" t="n">
        <v>0.41796875</v>
      </c>
      <c r="EV2" s="0" t="n">
        <v>0.419189453125</v>
      </c>
      <c r="EW2" s="0" t="n">
        <v>0.405029296875</v>
      </c>
      <c r="EX2" s="0" t="n">
        <v>0.6201171875</v>
      </c>
      <c r="EY2" s="0" t="n">
        <v>0.5361328125</v>
      </c>
      <c r="EZ2" s="0" t="n">
        <v>0.328369140625</v>
      </c>
      <c r="FA2" s="0" t="n">
        <v>0.464111328125</v>
      </c>
      <c r="FB2" s="0" t="n">
        <v>0.3740234375</v>
      </c>
      <c r="FC2" s="0" t="n">
        <v>0.35302734375</v>
      </c>
      <c r="FD2" s="0" t="n">
        <v>0.51708984375</v>
      </c>
      <c r="FE2" s="0" t="n">
        <v>0.4208984375</v>
      </c>
      <c r="FF2" s="0" t="n">
        <v>0.402099609375</v>
      </c>
      <c r="FG2" s="0" t="n">
        <v>0.392822265625</v>
      </c>
      <c r="FH2" s="0" t="n">
        <v>0.396484375</v>
      </c>
      <c r="FI2" s="0" t="n">
        <v>0.397705078125</v>
      </c>
      <c r="FJ2" s="0" t="n">
        <v>0.439208984375</v>
      </c>
      <c r="FK2" s="0" t="n">
        <v>0.406005859375</v>
      </c>
      <c r="FL2" s="0" t="n">
        <v>0.390380859375</v>
      </c>
      <c r="FM2" s="0" t="n">
        <v>0.3662109375</v>
      </c>
      <c r="FN2" s="0" t="n">
        <v>0.50927734375</v>
      </c>
      <c r="FO2" s="0" t="n">
        <v>0.53466796875</v>
      </c>
      <c r="FP2" s="0" t="n">
        <v>0.5419921875</v>
      </c>
      <c r="FQ2" s="0" t="n">
        <v>0.57421875</v>
      </c>
      <c r="FR2" s="0" t="n">
        <v>0.6337890625</v>
      </c>
      <c r="FS2" s="0" t="n">
        <v>0.453125</v>
      </c>
      <c r="FT2" s="0" t="n">
        <v>0.356201171875</v>
      </c>
      <c r="FU2" s="0" t="n">
        <v>0.560546875</v>
      </c>
      <c r="FV2" s="0" t="n">
        <v>0.374267578125</v>
      </c>
      <c r="FW2" s="0" t="n">
        <v>0.346435546875</v>
      </c>
      <c r="FX2" s="0" t="n">
        <v>0.421142578125</v>
      </c>
      <c r="FY2" s="0" t="n">
        <v>0.481201171875</v>
      </c>
      <c r="FZ2" s="0" t="n">
        <v>0.53662109375</v>
      </c>
      <c r="GA2" s="0" t="n">
        <v>0.541015625</v>
      </c>
      <c r="GB2" s="0" t="n">
        <v>0.50146484375</v>
      </c>
      <c r="GC2" s="0" t="n">
        <v>0.414306640625</v>
      </c>
      <c r="GD2" s="0" t="n">
        <v>0.55615234375</v>
      </c>
      <c r="GE2" s="0" t="n">
        <v>0.3408203125</v>
      </c>
      <c r="GF2" s="0" t="n">
        <v>0.4169921875</v>
      </c>
      <c r="GG2" s="0" t="n">
        <v>0.49755859375</v>
      </c>
      <c r="GH2" s="0" t="n">
        <v>0.364990234375</v>
      </c>
      <c r="GI2" s="0" t="n">
        <v>0.57275390625</v>
      </c>
      <c r="GJ2" s="0" t="n">
        <v>0.453369140625</v>
      </c>
      <c r="GK2" s="0" t="n">
        <v>0.430419921875</v>
      </c>
      <c r="GL2" s="0" t="n">
        <v>0.423583984375</v>
      </c>
      <c r="GM2" s="0" t="n">
        <v>0.4912109375</v>
      </c>
      <c r="GN2" s="0" t="n">
        <v>0.359619140625</v>
      </c>
      <c r="GO2" s="0" t="n">
        <v>0.4990234375</v>
      </c>
      <c r="GP2" s="0" t="n">
        <v>0.280029296875</v>
      </c>
      <c r="GQ2" s="0" t="n">
        <v>0.45458984375</v>
      </c>
      <c r="GR2" s="0" t="n">
        <v>0.509765625</v>
      </c>
      <c r="GS2" s="0" t="n">
        <v>0.51904296875</v>
      </c>
    </row>
    <row r="3" customFormat="false" ht="12.8" hidden="false" customHeight="false" outlineLevel="0" collapsed="false">
      <c r="A3" s="0" t="s">
        <v>201</v>
      </c>
      <c r="B3" s="0" t="n">
        <v>0.564453125</v>
      </c>
      <c r="C3" s="0" t="n">
        <v>0.7177734375</v>
      </c>
      <c r="D3" s="0" t="n">
        <v>0.50048828125</v>
      </c>
      <c r="E3" s="0" t="n">
        <v>0.445556640625</v>
      </c>
      <c r="F3" s="0" t="n">
        <v>0.6171875</v>
      </c>
      <c r="G3" s="0" t="n">
        <v>0.5302734375</v>
      </c>
      <c r="H3" s="0" t="n">
        <v>0.5380859375</v>
      </c>
      <c r="I3" s="0" t="n">
        <v>0.471435546875</v>
      </c>
      <c r="J3" s="0" t="n">
        <v>0.79443359375</v>
      </c>
      <c r="K3" s="0" t="n">
        <v>0.61328125</v>
      </c>
      <c r="L3" s="0" t="n">
        <v>0.71044921875</v>
      </c>
      <c r="M3" s="0" t="n">
        <v>0.642578125</v>
      </c>
      <c r="N3" s="0" t="n">
        <v>0.47412109375</v>
      </c>
      <c r="O3" s="0" t="n">
        <v>0.50634765625</v>
      </c>
      <c r="P3" s="0" t="n">
        <v>0.564453125</v>
      </c>
      <c r="Q3" s="0" t="n">
        <v>0.7216796875</v>
      </c>
      <c r="R3" s="0" t="n">
        <v>0.54443359375</v>
      </c>
      <c r="S3" s="0" t="n">
        <v>0.59228515625</v>
      </c>
      <c r="T3" s="0" t="n">
        <v>0.66455078125</v>
      </c>
      <c r="U3" s="0" t="n">
        <v>0.64208984375</v>
      </c>
      <c r="V3" s="0" t="n">
        <v>0.6220703125</v>
      </c>
      <c r="W3" s="0" t="n">
        <v>0.45556640625</v>
      </c>
      <c r="X3" s="0" t="n">
        <v>0.5380859375</v>
      </c>
      <c r="Y3" s="0" t="n">
        <v>0.66796875</v>
      </c>
      <c r="Z3" s="0" t="n">
        <v>0.6767578125</v>
      </c>
      <c r="AA3" s="0" t="n">
        <v>0.7978515625</v>
      </c>
      <c r="AB3" s="0" t="n">
        <v>0.5244140625</v>
      </c>
      <c r="AC3" s="0" t="n">
        <v>0.54248046875</v>
      </c>
      <c r="AD3" s="0" t="n">
        <v>0.478271484375</v>
      </c>
      <c r="AE3" s="0" t="n">
        <v>0.4775390625</v>
      </c>
      <c r="AF3" s="0" t="n">
        <v>0.54638671875</v>
      </c>
      <c r="AG3" s="0" t="n">
        <v>0.43359375</v>
      </c>
      <c r="AH3" s="0" t="n">
        <v>0.48828125</v>
      </c>
      <c r="AI3" s="0" t="n">
        <v>0.6005859375</v>
      </c>
      <c r="AJ3" s="0" t="n">
        <v>0.393310546875</v>
      </c>
      <c r="AK3" s="0" t="n">
        <v>0.58056640625</v>
      </c>
      <c r="AL3" s="0" t="n">
        <v>0.720703125</v>
      </c>
      <c r="AM3" s="0" t="n">
        <v>0.71240234375</v>
      </c>
      <c r="AN3" s="0" t="n">
        <v>0.5205078125</v>
      </c>
      <c r="AO3" s="0" t="n">
        <v>0.55078125</v>
      </c>
      <c r="AP3" s="0" t="n">
        <v>0.6513671875</v>
      </c>
      <c r="AQ3" s="0" t="n">
        <v>0.7783203125</v>
      </c>
      <c r="AR3" s="0" t="n">
        <v>0.61279296875</v>
      </c>
      <c r="AS3" s="0" t="n">
        <v>0.55859375</v>
      </c>
      <c r="AT3" s="0" t="n">
        <v>0.6650390625</v>
      </c>
      <c r="AU3" s="0" t="n">
        <v>0.5166015625</v>
      </c>
      <c r="AV3" s="0" t="n">
        <v>0.6201171875</v>
      </c>
      <c r="AW3" s="0" t="n">
        <v>0.5478515625</v>
      </c>
      <c r="AX3" s="0" t="n">
        <v>0.490478515625</v>
      </c>
      <c r="AY3" s="0" t="n">
        <v>0.57373046875</v>
      </c>
      <c r="AZ3" s="0" t="n">
        <v>0.62109375</v>
      </c>
      <c r="BA3" s="0" t="n">
        <v>0.7080078125</v>
      </c>
      <c r="BB3" s="0" t="n">
        <v>0.53076171875</v>
      </c>
      <c r="BC3" s="0" t="n">
        <v>0.59521484375</v>
      </c>
      <c r="BD3" s="0" t="n">
        <v>0.5009765625</v>
      </c>
      <c r="BE3" s="0" t="n">
        <v>0.4365234375</v>
      </c>
      <c r="BF3" s="0" t="n">
        <v>0.56396484375</v>
      </c>
      <c r="BG3" s="0" t="n">
        <v>0.68798828125</v>
      </c>
      <c r="BH3" s="0" t="n">
        <v>0.5439453125</v>
      </c>
      <c r="BI3" s="0" t="n">
        <v>0.53759765625</v>
      </c>
      <c r="BJ3" s="0" t="n">
        <v>0.7470703125</v>
      </c>
      <c r="BK3" s="0" t="n">
        <v>0.57763671875</v>
      </c>
      <c r="BL3" s="0" t="n">
        <v>0.6201171875</v>
      </c>
      <c r="BM3" s="0" t="n">
        <v>0.481689453125</v>
      </c>
      <c r="BN3" s="0" t="n">
        <v>0.6005859375</v>
      </c>
      <c r="BO3" s="0" t="n">
        <v>0.49267578125</v>
      </c>
      <c r="BP3" s="0" t="n">
        <v>0.76123046875</v>
      </c>
      <c r="BQ3" s="0" t="n">
        <v>0.53369140625</v>
      </c>
      <c r="BR3" s="0" t="n">
        <v>0.57080078125</v>
      </c>
      <c r="BS3" s="0" t="n">
        <v>0.603515625</v>
      </c>
      <c r="BT3" s="0" t="n">
        <v>0.7646484375</v>
      </c>
      <c r="BU3" s="0" t="n">
        <v>0.5830078125</v>
      </c>
      <c r="BV3" s="0" t="n">
        <v>0.583984375</v>
      </c>
      <c r="BW3" s="0" t="n">
        <v>0.53369140625</v>
      </c>
      <c r="BX3" s="0" t="n">
        <v>0.53955078125</v>
      </c>
      <c r="BY3" s="0" t="n">
        <v>0.58251953125</v>
      </c>
      <c r="BZ3" s="0" t="n">
        <v>0.57763671875</v>
      </c>
      <c r="CA3" s="0" t="n">
        <v>0.68603515625</v>
      </c>
      <c r="CB3" s="0" t="n">
        <v>0.6484375</v>
      </c>
      <c r="CC3" s="0" t="n">
        <v>0.54150390625</v>
      </c>
      <c r="CD3" s="0" t="n">
        <v>0.55419921875</v>
      </c>
      <c r="CE3" s="0" t="n">
        <v>0.6171875</v>
      </c>
      <c r="CF3" s="0" t="n">
        <v>0.5517578125</v>
      </c>
      <c r="CG3" s="0" t="n">
        <v>0.73046875</v>
      </c>
      <c r="CH3" s="0" t="n">
        <v>0.483154296875</v>
      </c>
      <c r="CI3" s="0" t="n">
        <v>0.69287109375</v>
      </c>
      <c r="CJ3" s="0" t="n">
        <v>0.52392578125</v>
      </c>
      <c r="CK3" s="0" t="n">
        <v>0.59033203125</v>
      </c>
      <c r="CL3" s="0" t="n">
        <v>0.59228515625</v>
      </c>
      <c r="CM3" s="0" t="n">
        <v>0.5244140625</v>
      </c>
      <c r="CN3" s="0" t="n">
        <v>0.51025390625</v>
      </c>
      <c r="CO3" s="0" t="n">
        <v>0.7080078125</v>
      </c>
      <c r="CP3" s="0" t="n">
        <v>0.67578125</v>
      </c>
      <c r="CQ3" s="0" t="n">
        <v>0.7998046875</v>
      </c>
      <c r="CR3" s="0" t="n">
        <v>0.73876953125</v>
      </c>
      <c r="CS3" s="0" t="n">
        <v>0.55322265625</v>
      </c>
      <c r="CT3" s="0" t="n">
        <v>0.54638671875</v>
      </c>
      <c r="CU3" s="0" t="n">
        <v>0.55078125</v>
      </c>
      <c r="CV3" s="0" t="n">
        <v>0.78369140625</v>
      </c>
      <c r="CW3" s="0" t="n">
        <v>0.50341796875</v>
      </c>
      <c r="CX3" s="0" t="n">
        <v>0.65576171875</v>
      </c>
      <c r="CY3" s="0" t="n">
        <v>0.5654296875</v>
      </c>
      <c r="CZ3" s="0" t="n">
        <v>0.517578125</v>
      </c>
      <c r="DA3" s="0" t="n">
        <v>0.57373046875</v>
      </c>
      <c r="DB3" s="0" t="n">
        <v>0.53564453125</v>
      </c>
      <c r="DC3" s="0" t="n">
        <v>0.394287109375</v>
      </c>
      <c r="DD3" s="0" t="n">
        <v>0.51513671875</v>
      </c>
      <c r="DE3" s="0" t="n">
        <v>0.556640625</v>
      </c>
      <c r="DF3" s="0" t="n">
        <v>0.53564453125</v>
      </c>
      <c r="DG3" s="0" t="n">
        <v>0.60595703125</v>
      </c>
      <c r="DH3" s="0" t="n">
        <v>0.402099609375</v>
      </c>
      <c r="DI3" s="0" t="n">
        <v>0.744140625</v>
      </c>
      <c r="DJ3" s="0" t="n">
        <v>0.583984375</v>
      </c>
      <c r="DK3" s="0" t="n">
        <v>0.44482421875</v>
      </c>
      <c r="DL3" s="0" t="n">
        <v>0.44091796875</v>
      </c>
      <c r="DM3" s="0" t="n">
        <v>0.53125</v>
      </c>
      <c r="DN3" s="0" t="n">
        <v>0.59716796875</v>
      </c>
      <c r="DO3" s="0" t="n">
        <v>0.59814453125</v>
      </c>
      <c r="DP3" s="0" t="n">
        <v>0.73828125</v>
      </c>
      <c r="DQ3" s="0" t="n">
        <v>0.64111328125</v>
      </c>
      <c r="DR3" s="0" t="n">
        <v>0.493896484375</v>
      </c>
      <c r="DS3" s="0" t="n">
        <v>0.5869140625</v>
      </c>
      <c r="DT3" s="0" t="n">
        <v>0.6162109375</v>
      </c>
      <c r="DU3" s="0" t="n">
        <v>0.466796875</v>
      </c>
      <c r="DV3" s="0" t="n">
        <v>0.498046875</v>
      </c>
      <c r="DW3" s="0" t="n">
        <v>0.48779296875</v>
      </c>
      <c r="DX3" s="0" t="n">
        <v>0.51806640625</v>
      </c>
      <c r="DY3" s="0" t="n">
        <v>0.58837890625</v>
      </c>
      <c r="DZ3" s="0" t="n">
        <v>0.47265625</v>
      </c>
      <c r="EA3" s="0" t="n">
        <v>0.66796875</v>
      </c>
      <c r="EB3" s="0" t="n">
        <v>0.70654296875</v>
      </c>
      <c r="EC3" s="0" t="n">
        <v>0.58740234375</v>
      </c>
      <c r="ED3" s="0" t="n">
        <v>0.580078125</v>
      </c>
      <c r="EE3" s="0" t="n">
        <v>0.54052734375</v>
      </c>
      <c r="EF3" s="0" t="n">
        <v>0.76953125</v>
      </c>
      <c r="EG3" s="0" t="n">
        <v>0.59375</v>
      </c>
      <c r="EH3" s="0" t="n">
        <v>0.53759765625</v>
      </c>
      <c r="EI3" s="0" t="n">
        <v>0.43310546875</v>
      </c>
      <c r="EJ3" s="0" t="n">
        <v>0.54345703125</v>
      </c>
      <c r="EK3" s="0" t="n">
        <v>0.5087890625</v>
      </c>
      <c r="EL3" s="0" t="n">
        <v>0.50537109375</v>
      </c>
      <c r="EM3" s="0" t="n">
        <v>0.576171875</v>
      </c>
      <c r="EN3" s="0" t="n">
        <v>0.5712890625</v>
      </c>
      <c r="EO3" s="0" t="n">
        <v>0.64111328125</v>
      </c>
      <c r="EP3" s="0" t="n">
        <v>0.52490234375</v>
      </c>
      <c r="EQ3" s="0" t="n">
        <v>0.53564453125</v>
      </c>
      <c r="ER3" s="0" t="n">
        <v>0.52880859375</v>
      </c>
      <c r="ES3" s="0" t="n">
        <v>0.58203125</v>
      </c>
      <c r="ET3" s="0" t="n">
        <v>0.422607421875</v>
      </c>
      <c r="EU3" s="0" t="n">
        <v>0.60498046875</v>
      </c>
      <c r="EV3" s="0" t="n">
        <v>0.53271484375</v>
      </c>
      <c r="EW3" s="0" t="n">
        <v>0.51123046875</v>
      </c>
      <c r="EX3" s="0" t="n">
        <v>0.60986328125</v>
      </c>
      <c r="EY3" s="0" t="n">
        <v>0.71484375</v>
      </c>
      <c r="EZ3" s="0" t="n">
        <v>0.544921875</v>
      </c>
      <c r="FA3" s="0" t="n">
        <v>0.638671875</v>
      </c>
      <c r="FB3" s="0" t="n">
        <v>0.54345703125</v>
      </c>
      <c r="FC3" s="0" t="n">
        <v>0.5146484375</v>
      </c>
      <c r="FD3" s="0" t="n">
        <v>0.63818359375</v>
      </c>
      <c r="FE3" s="0" t="n">
        <v>0.61083984375</v>
      </c>
      <c r="FF3" s="0" t="n">
        <v>0.469970703125</v>
      </c>
      <c r="FG3" s="0" t="n">
        <v>0.477783203125</v>
      </c>
      <c r="FH3" s="0" t="n">
        <v>0.572265625</v>
      </c>
      <c r="FI3" s="0" t="n">
        <v>0.5673828125</v>
      </c>
      <c r="FJ3" s="0" t="n">
        <v>0.64404296875</v>
      </c>
      <c r="FK3" s="0" t="n">
        <v>0.52978515625</v>
      </c>
      <c r="FL3" s="0" t="n">
        <v>0.52099609375</v>
      </c>
      <c r="FM3" s="0" t="n">
        <v>0.537109375</v>
      </c>
      <c r="FN3" s="0" t="n">
        <v>0.48291015625</v>
      </c>
      <c r="FO3" s="0" t="n">
        <v>0.52294921875</v>
      </c>
      <c r="FP3" s="0" t="n">
        <v>0.60205078125</v>
      </c>
      <c r="FQ3" s="0" t="n">
        <v>0.6455078125</v>
      </c>
      <c r="FR3" s="0" t="n">
        <v>0.68701171875</v>
      </c>
      <c r="FS3" s="0" t="n">
        <v>0.59423828125</v>
      </c>
      <c r="FT3" s="0" t="n">
        <v>0.54736328125</v>
      </c>
      <c r="FU3" s="0" t="n">
        <v>0.76953125</v>
      </c>
      <c r="FV3" s="0" t="n">
        <v>0.5576171875</v>
      </c>
      <c r="FW3" s="0" t="n">
        <v>0.5361328125</v>
      </c>
      <c r="FX3" s="0" t="n">
        <v>0.44189453125</v>
      </c>
      <c r="FY3" s="0" t="n">
        <v>0.67041015625</v>
      </c>
      <c r="FZ3" s="0" t="n">
        <v>0.7255859375</v>
      </c>
      <c r="GA3" s="0" t="n">
        <v>0.6904296875</v>
      </c>
      <c r="GB3" s="0" t="n">
        <v>0.65625</v>
      </c>
      <c r="GC3" s="0" t="n">
        <v>0.6103515625</v>
      </c>
      <c r="GD3" s="0" t="n">
        <v>0.7529296875</v>
      </c>
      <c r="GE3" s="0" t="n">
        <v>0.537109375</v>
      </c>
      <c r="GF3" s="0" t="n">
        <v>0.63623046875</v>
      </c>
      <c r="GG3" s="0" t="n">
        <v>0.447509765625</v>
      </c>
      <c r="GH3" s="0" t="n">
        <v>0.59814453125</v>
      </c>
      <c r="GI3" s="0" t="n">
        <v>0.5771484375</v>
      </c>
      <c r="GJ3" s="0" t="n">
        <v>0.595703125</v>
      </c>
      <c r="GK3" s="0" t="n">
        <v>0.51220703125</v>
      </c>
      <c r="GL3" s="0" t="n">
        <v>0.560546875</v>
      </c>
      <c r="GM3" s="0" t="n">
        <v>0.64697265625</v>
      </c>
      <c r="GN3" s="0" t="n">
        <v>0.56005859375</v>
      </c>
      <c r="GO3" s="0" t="n">
        <v>0.658203125</v>
      </c>
      <c r="GP3" s="0" t="n">
        <v>0.484375</v>
      </c>
      <c r="GQ3" s="0" t="n">
        <v>0.6484375</v>
      </c>
      <c r="GR3" s="0" t="n">
        <v>0.580078125</v>
      </c>
      <c r="GS3" s="0" t="n">
        <v>0.51611328125</v>
      </c>
    </row>
    <row r="4" customFormat="false" ht="12.8" hidden="false" customHeight="false" outlineLevel="0" collapsed="false">
      <c r="A4" s="0" t="s">
        <v>202</v>
      </c>
      <c r="B4" s="0" t="n">
        <v>0.41845703125</v>
      </c>
      <c r="C4" s="0" t="n">
        <v>0.609375</v>
      </c>
      <c r="D4" s="0" t="n">
        <v>0.427001953125</v>
      </c>
      <c r="E4" s="0" t="n">
        <v>0.429931640625</v>
      </c>
      <c r="F4" s="0" t="n">
        <v>0.5166015625</v>
      </c>
      <c r="G4" s="0" t="n">
        <v>0.45361328125</v>
      </c>
      <c r="H4" s="0" t="n">
        <v>0.433349609375</v>
      </c>
      <c r="I4" s="0" t="n">
        <v>0.3720703125</v>
      </c>
      <c r="J4" s="0" t="n">
        <v>0.708984375</v>
      </c>
      <c r="K4" s="0" t="n">
        <v>0.485107421875</v>
      </c>
      <c r="L4" s="0" t="n">
        <v>0.66552734375</v>
      </c>
      <c r="M4" s="0" t="n">
        <v>0.50927734375</v>
      </c>
      <c r="N4" s="0" t="n">
        <v>0.4462890625</v>
      </c>
      <c r="O4" s="0" t="n">
        <v>0.423828125</v>
      </c>
      <c r="P4" s="0" t="n">
        <v>0.485595703125</v>
      </c>
      <c r="Q4" s="0" t="n">
        <v>0.6064453125</v>
      </c>
      <c r="R4" s="0" t="n">
        <v>0.41650390625</v>
      </c>
      <c r="S4" s="0" t="n">
        <v>0.556640625</v>
      </c>
      <c r="T4" s="0" t="n">
        <v>0.6015625</v>
      </c>
      <c r="U4" s="0" t="n">
        <v>0.53173828125</v>
      </c>
      <c r="V4" s="0" t="n">
        <v>0.533203125</v>
      </c>
      <c r="W4" s="0" t="n">
        <v>0.44287109375</v>
      </c>
      <c r="X4" s="0" t="n">
        <v>0.45849609375</v>
      </c>
      <c r="Y4" s="0" t="n">
        <v>0.53955078125</v>
      </c>
      <c r="Z4" s="0" t="n">
        <v>0.61474609375</v>
      </c>
      <c r="AA4" s="0" t="n">
        <v>0.69775390625</v>
      </c>
      <c r="AB4" s="0" t="n">
        <v>0.43603515625</v>
      </c>
      <c r="AC4" s="0" t="n">
        <v>0.45166015625</v>
      </c>
      <c r="AD4" s="0" t="n">
        <v>0.383544921875</v>
      </c>
      <c r="AE4" s="0" t="n">
        <v>0.415771484375</v>
      </c>
      <c r="AF4" s="0" t="n">
        <v>0.459716796875</v>
      </c>
      <c r="AG4" s="0" t="n">
        <v>0.44091796875</v>
      </c>
      <c r="AH4" s="0" t="n">
        <v>0.499267578125</v>
      </c>
      <c r="AI4" s="0" t="n">
        <v>0.6015625</v>
      </c>
      <c r="AJ4" s="0" t="n">
        <v>0.382568359375</v>
      </c>
      <c r="AK4" s="0" t="n">
        <v>0.493896484375</v>
      </c>
      <c r="AL4" s="0" t="n">
        <v>0.611328125</v>
      </c>
      <c r="AM4" s="0" t="n">
        <v>0.60693359375</v>
      </c>
      <c r="AN4" s="0" t="n">
        <v>0.417236328125</v>
      </c>
      <c r="AO4" s="0" t="n">
        <v>0.52587890625</v>
      </c>
      <c r="AP4" s="0" t="n">
        <v>0.54736328125</v>
      </c>
      <c r="AQ4" s="0" t="n">
        <v>0.73095703125</v>
      </c>
      <c r="AR4" s="0" t="n">
        <v>0.50732421875</v>
      </c>
      <c r="AS4" s="0" t="n">
        <v>0.464599609375</v>
      </c>
      <c r="AT4" s="0" t="n">
        <v>0.57470703125</v>
      </c>
      <c r="AU4" s="0" t="n">
        <v>0.413818359375</v>
      </c>
      <c r="AV4" s="0" t="n">
        <v>0.513671875</v>
      </c>
      <c r="AW4" s="0" t="n">
        <v>0.424072265625</v>
      </c>
      <c r="AX4" s="0" t="n">
        <v>0.48876953125</v>
      </c>
      <c r="AY4" s="0" t="n">
        <v>0.457275390625</v>
      </c>
      <c r="AZ4" s="0" t="n">
        <v>0.5146484375</v>
      </c>
      <c r="BA4" s="0" t="n">
        <v>0.64892578125</v>
      </c>
      <c r="BB4" s="0" t="n">
        <v>0.429443359375</v>
      </c>
      <c r="BC4" s="0" t="n">
        <v>0.5302734375</v>
      </c>
      <c r="BD4" s="0" t="n">
        <v>0.40185546875</v>
      </c>
      <c r="BE4" s="0" t="n">
        <v>0.37890625</v>
      </c>
      <c r="BF4" s="0" t="n">
        <v>0.49853515625</v>
      </c>
      <c r="BG4" s="0" t="n">
        <v>0.59033203125</v>
      </c>
      <c r="BH4" s="0" t="n">
        <v>0.467529296875</v>
      </c>
      <c r="BI4" s="0" t="n">
        <v>0.4404296875</v>
      </c>
      <c r="BJ4" s="0" t="n">
        <v>0.6494140625</v>
      </c>
      <c r="BK4" s="0" t="n">
        <v>0.4892578125</v>
      </c>
      <c r="BL4" s="0" t="n">
        <v>0.5205078125</v>
      </c>
      <c r="BM4" s="0" t="n">
        <v>0.443603515625</v>
      </c>
      <c r="BN4" s="0" t="n">
        <v>0.5087890625</v>
      </c>
      <c r="BO4" s="0" t="n">
        <v>0.415771484375</v>
      </c>
      <c r="BP4" s="0" t="n">
        <v>0.6796875</v>
      </c>
      <c r="BQ4" s="0" t="n">
        <v>0.486328125</v>
      </c>
      <c r="BR4" s="0" t="n">
        <v>0.44970703125</v>
      </c>
      <c r="BS4" s="0" t="n">
        <v>0.54541015625</v>
      </c>
      <c r="BT4" s="0" t="n">
        <v>0.63720703125</v>
      </c>
      <c r="BU4" s="0" t="n">
        <v>0.5673828125</v>
      </c>
      <c r="BV4" s="0" t="n">
        <v>0.477294921875</v>
      </c>
      <c r="BW4" s="0" t="n">
        <v>0.43994140625</v>
      </c>
      <c r="BX4" s="0" t="n">
        <v>0.448486328125</v>
      </c>
      <c r="BY4" s="0" t="n">
        <v>0.468994140625</v>
      </c>
      <c r="BZ4" s="0" t="n">
        <v>0.5234375</v>
      </c>
      <c r="CA4" s="0" t="n">
        <v>0.591796875</v>
      </c>
      <c r="CB4" s="0" t="n">
        <v>0.544921875</v>
      </c>
      <c r="CC4" s="0" t="n">
        <v>0.5078125</v>
      </c>
      <c r="CD4" s="0" t="n">
        <v>0.45556640625</v>
      </c>
      <c r="CE4" s="0" t="n">
        <v>0.48095703125</v>
      </c>
      <c r="CF4" s="0" t="n">
        <v>0.465087890625</v>
      </c>
      <c r="CG4" s="0" t="n">
        <v>0.66748046875</v>
      </c>
      <c r="CH4" s="0" t="n">
        <v>0.433349609375</v>
      </c>
      <c r="CI4" s="0" t="n">
        <v>0.58447265625</v>
      </c>
      <c r="CJ4" s="0" t="n">
        <v>0.51611328125</v>
      </c>
      <c r="CK4" s="0" t="n">
        <v>0.5224609375</v>
      </c>
      <c r="CL4" s="0" t="n">
        <v>0.5</v>
      </c>
      <c r="CM4" s="0" t="n">
        <v>0.46240234375</v>
      </c>
      <c r="CN4" s="0" t="n">
        <v>0.47265625</v>
      </c>
      <c r="CO4" s="0" t="n">
        <v>0.6201171875</v>
      </c>
      <c r="CP4" s="0" t="n">
        <v>0.6123046875</v>
      </c>
      <c r="CQ4" s="0" t="n">
        <v>0.68994140625</v>
      </c>
      <c r="CR4" s="0" t="n">
        <v>0.6865234375</v>
      </c>
      <c r="CS4" s="0" t="n">
        <v>0.486328125</v>
      </c>
      <c r="CT4" s="0" t="n">
        <v>0.4306640625</v>
      </c>
      <c r="CU4" s="0" t="n">
        <v>0.424072265625</v>
      </c>
      <c r="CV4" s="0" t="n">
        <v>0.70849609375</v>
      </c>
      <c r="CW4" s="0" t="n">
        <v>0.438720703125</v>
      </c>
      <c r="CX4" s="0" t="n">
        <v>0.55859375</v>
      </c>
      <c r="CY4" s="0" t="n">
        <v>0.454345703125</v>
      </c>
      <c r="CZ4" s="0" t="n">
        <v>0.402587890625</v>
      </c>
      <c r="DA4" s="0" t="n">
        <v>0.481201171875</v>
      </c>
      <c r="DB4" s="0" t="n">
        <v>0.47705078125</v>
      </c>
      <c r="DC4" s="0" t="n">
        <v>0.410888671875</v>
      </c>
      <c r="DD4" s="0" t="n">
        <v>0.418701171875</v>
      </c>
      <c r="DE4" s="0" t="n">
        <v>0.481201171875</v>
      </c>
      <c r="DF4" s="0" t="n">
        <v>0.4033203125</v>
      </c>
      <c r="DG4" s="0" t="n">
        <v>0.53271484375</v>
      </c>
      <c r="DH4" s="0" t="n">
        <v>0.322509765625</v>
      </c>
      <c r="DI4" s="0" t="n">
        <v>0.67529296875</v>
      </c>
      <c r="DJ4" s="0" t="n">
        <v>0.53955078125</v>
      </c>
      <c r="DK4" s="0" t="n">
        <v>0.4560546875</v>
      </c>
      <c r="DL4" s="0" t="n">
        <v>0.36083984375</v>
      </c>
      <c r="DM4" s="0" t="n">
        <v>0.478759765625</v>
      </c>
      <c r="DN4" s="0" t="n">
        <v>0.50146484375</v>
      </c>
      <c r="DO4" s="0" t="n">
        <v>0.49072265625</v>
      </c>
      <c r="DP4" s="0" t="n">
        <v>0.69580078125</v>
      </c>
      <c r="DQ4" s="0" t="n">
        <v>0.55859375</v>
      </c>
      <c r="DR4" s="0" t="n">
        <v>0.4736328125</v>
      </c>
      <c r="DS4" s="0" t="n">
        <v>0.501953125</v>
      </c>
      <c r="DT4" s="0" t="n">
        <v>0.498779296875</v>
      </c>
      <c r="DU4" s="0" t="n">
        <v>0.39306640625</v>
      </c>
      <c r="DV4" s="0" t="n">
        <v>0.479736328125</v>
      </c>
      <c r="DW4" s="0" t="n">
        <v>0.364501953125</v>
      </c>
      <c r="DX4" s="0" t="n">
        <v>0.41015625</v>
      </c>
      <c r="DY4" s="0" t="n">
        <v>0.455322265625</v>
      </c>
      <c r="DZ4" s="0" t="n">
        <v>0.4208984375</v>
      </c>
      <c r="EA4" s="0" t="n">
        <v>0.58154296875</v>
      </c>
      <c r="EB4" s="0" t="n">
        <v>0.64892578125</v>
      </c>
      <c r="EC4" s="0" t="n">
        <v>0.501953125</v>
      </c>
      <c r="ED4" s="0" t="n">
        <v>0.4814453125</v>
      </c>
      <c r="EE4" s="0" t="n">
        <v>0.475341796875</v>
      </c>
      <c r="EF4" s="0" t="n">
        <v>0.71142578125</v>
      </c>
      <c r="EG4" s="0" t="n">
        <v>0.475341796875</v>
      </c>
      <c r="EH4" s="0" t="n">
        <v>0.44921875</v>
      </c>
      <c r="EI4" s="0" t="n">
        <v>0.374267578125</v>
      </c>
      <c r="EJ4" s="0" t="n">
        <v>0.450439453125</v>
      </c>
      <c r="EK4" s="0" t="n">
        <v>0.456787109375</v>
      </c>
      <c r="EL4" s="0" t="n">
        <v>0.4345703125</v>
      </c>
      <c r="EM4" s="0" t="n">
        <v>0.57080078125</v>
      </c>
      <c r="EN4" s="0" t="n">
        <v>0.47802734375</v>
      </c>
      <c r="EO4" s="0" t="n">
        <v>0.5302734375</v>
      </c>
      <c r="EP4" s="0" t="n">
        <v>0.47119140625</v>
      </c>
      <c r="EQ4" s="0" t="n">
        <v>0.43408203125</v>
      </c>
      <c r="ER4" s="0" t="n">
        <v>0.43212890625</v>
      </c>
      <c r="ES4" s="0" t="n">
        <v>0.50390625</v>
      </c>
      <c r="ET4" s="0" t="n">
        <v>0.34375</v>
      </c>
      <c r="EU4" s="0" t="n">
        <v>0.55859375</v>
      </c>
      <c r="EV4" s="0" t="n">
        <v>0.481689453125</v>
      </c>
      <c r="EW4" s="0" t="n">
        <v>0.41455078125</v>
      </c>
      <c r="EX4" s="0" t="n">
        <v>0.50390625</v>
      </c>
      <c r="EY4" s="0" t="n">
        <v>0.6279296875</v>
      </c>
      <c r="EZ4" s="0" t="n">
        <v>0.447021484375</v>
      </c>
      <c r="FA4" s="0" t="n">
        <v>0.587890625</v>
      </c>
      <c r="FB4" s="0" t="n">
        <v>0.466796875</v>
      </c>
      <c r="FC4" s="0" t="n">
        <v>0.471923828125</v>
      </c>
      <c r="FD4" s="0" t="n">
        <v>0.53759765625</v>
      </c>
      <c r="FE4" s="0" t="n">
        <v>0.51513671875</v>
      </c>
      <c r="FF4" s="0" t="n">
        <v>0.479736328125</v>
      </c>
      <c r="FG4" s="0" t="n">
        <v>0.43310546875</v>
      </c>
      <c r="FH4" s="0" t="n">
        <v>0.51318359375</v>
      </c>
      <c r="FI4" s="0" t="n">
        <v>0.50634765625</v>
      </c>
      <c r="FJ4" s="0" t="n">
        <v>0.52392578125</v>
      </c>
      <c r="FK4" s="0" t="n">
        <v>0.392578125</v>
      </c>
      <c r="FL4" s="0" t="n">
        <v>0.480712890625</v>
      </c>
      <c r="FM4" s="0" t="n">
        <v>0.439453125</v>
      </c>
      <c r="FN4" s="0" t="n">
        <v>0.4140625</v>
      </c>
      <c r="FO4" s="0" t="n">
        <v>0.399169921875</v>
      </c>
      <c r="FP4" s="0" t="n">
        <v>0.4990234375</v>
      </c>
      <c r="FQ4" s="0" t="n">
        <v>0.56982421875</v>
      </c>
      <c r="FR4" s="0" t="n">
        <v>0.58837890625</v>
      </c>
      <c r="FS4" s="0" t="n">
        <v>0.5234375</v>
      </c>
      <c r="FT4" s="0" t="n">
        <v>0.46923828125</v>
      </c>
      <c r="FU4" s="0" t="n">
        <v>0.66259765625</v>
      </c>
      <c r="FV4" s="0" t="n">
        <v>0.486328125</v>
      </c>
      <c r="FW4" s="0" t="n">
        <v>0.494140625</v>
      </c>
      <c r="FX4" s="0" t="n">
        <v>0.468017578125</v>
      </c>
      <c r="FY4" s="0" t="n">
        <v>0.5869140625</v>
      </c>
      <c r="FZ4" s="0" t="n">
        <v>0.6875</v>
      </c>
      <c r="GA4" s="0" t="n">
        <v>0.6328125</v>
      </c>
      <c r="GB4" s="0" t="n">
        <v>0.5517578125</v>
      </c>
      <c r="GC4" s="0" t="n">
        <v>0.47705078125</v>
      </c>
      <c r="GD4" s="0" t="n">
        <v>0.65966796875</v>
      </c>
      <c r="GE4" s="0" t="n">
        <v>0.40966796875</v>
      </c>
      <c r="GF4" s="0" t="n">
        <v>0.5263671875</v>
      </c>
      <c r="GG4" s="0" t="n">
        <v>0.36328125</v>
      </c>
      <c r="GH4" s="0" t="n">
        <v>0.471435546875</v>
      </c>
      <c r="GI4" s="0" t="n">
        <v>0.52783203125</v>
      </c>
      <c r="GJ4" s="0" t="n">
        <v>0.50634765625</v>
      </c>
      <c r="GK4" s="0" t="n">
        <v>0.426513671875</v>
      </c>
      <c r="GL4" s="0" t="n">
        <v>0.552734375</v>
      </c>
      <c r="GM4" s="0" t="n">
        <v>0.568359375</v>
      </c>
      <c r="GN4" s="0" t="n">
        <v>0.48486328125</v>
      </c>
      <c r="GO4" s="0" t="n">
        <v>0.583984375</v>
      </c>
      <c r="GP4" s="0" t="n">
        <v>0.389892578125</v>
      </c>
      <c r="GQ4" s="0" t="n">
        <v>0.55615234375</v>
      </c>
      <c r="GR4" s="0" t="n">
        <v>0.466796875</v>
      </c>
      <c r="GS4" s="0" t="n">
        <v>0.42236328125</v>
      </c>
    </row>
    <row r="5" customFormat="false" ht="12.8" hidden="false" customHeight="false" outlineLevel="0" collapsed="false">
      <c r="A5" s="0" t="s">
        <v>203</v>
      </c>
      <c r="B5" s="0" t="n">
        <v>0.494873046875</v>
      </c>
      <c r="C5" s="0" t="n">
        <v>0.640625</v>
      </c>
      <c r="D5" s="0" t="n">
        <v>0.44677734375</v>
      </c>
      <c r="E5" s="0" t="n">
        <v>0.38134765625</v>
      </c>
      <c r="F5" s="0" t="n">
        <v>0.5712890625</v>
      </c>
      <c r="G5" s="0" t="n">
        <v>0.47607421875</v>
      </c>
      <c r="H5" s="0" t="n">
        <v>0.455322265625</v>
      </c>
      <c r="I5" s="0" t="n">
        <v>0.422119140625</v>
      </c>
      <c r="J5" s="0" t="n">
        <v>0.716796875</v>
      </c>
      <c r="K5" s="0" t="n">
        <v>0.5419921875</v>
      </c>
      <c r="L5" s="0" t="n">
        <v>0.64501953125</v>
      </c>
      <c r="M5" s="0" t="n">
        <v>0.56982421875</v>
      </c>
      <c r="N5" s="0" t="n">
        <v>0.418701171875</v>
      </c>
      <c r="O5" s="0" t="n">
        <v>0.4404296875</v>
      </c>
      <c r="P5" s="0" t="n">
        <v>0.474609375</v>
      </c>
      <c r="Q5" s="0" t="n">
        <v>0.6240234375</v>
      </c>
      <c r="R5" s="0" t="n">
        <v>0.47119140625</v>
      </c>
      <c r="S5" s="0" t="n">
        <v>0.54150390625</v>
      </c>
      <c r="T5" s="0" t="n">
        <v>0.57958984375</v>
      </c>
      <c r="U5" s="0" t="n">
        <v>0.6123046875</v>
      </c>
      <c r="V5" s="0" t="n">
        <v>0.56005859375</v>
      </c>
      <c r="W5" s="0" t="n">
        <v>0.392333984375</v>
      </c>
      <c r="X5" s="0" t="n">
        <v>0.44189453125</v>
      </c>
      <c r="Y5" s="0" t="n">
        <v>0.580078125</v>
      </c>
      <c r="Z5" s="0" t="n">
        <v>0.64013671875</v>
      </c>
      <c r="AA5" s="0" t="n">
        <v>0.71484375</v>
      </c>
      <c r="AB5" s="0" t="n">
        <v>0.45068359375</v>
      </c>
      <c r="AC5" s="0" t="n">
        <v>0.481689453125</v>
      </c>
      <c r="AD5" s="0" t="n">
        <v>0.423828125</v>
      </c>
      <c r="AE5" s="0" t="n">
        <v>0.413818359375</v>
      </c>
      <c r="AF5" s="0" t="n">
        <v>0.462890625</v>
      </c>
      <c r="AG5" s="0" t="n">
        <v>0.397705078125</v>
      </c>
      <c r="AH5" s="0" t="n">
        <v>0.412353515625</v>
      </c>
      <c r="AI5" s="0" t="n">
        <v>0.5703125</v>
      </c>
      <c r="AJ5" s="0" t="n">
        <v>0.33447265625</v>
      </c>
      <c r="AK5" s="0" t="n">
        <v>0.481201171875</v>
      </c>
      <c r="AL5" s="0" t="n">
        <v>0.64599609375</v>
      </c>
      <c r="AM5" s="0" t="n">
        <v>0.640625</v>
      </c>
      <c r="AN5" s="0" t="n">
        <v>0.44580078125</v>
      </c>
      <c r="AO5" s="0" t="n">
        <v>0.464599609375</v>
      </c>
      <c r="AP5" s="0" t="n">
        <v>0.59765625</v>
      </c>
      <c r="AQ5" s="0" t="n">
        <v>0.71826171875</v>
      </c>
      <c r="AR5" s="0" t="n">
        <v>0.5302734375</v>
      </c>
      <c r="AS5" s="0" t="n">
        <v>0.513671875</v>
      </c>
      <c r="AT5" s="0" t="n">
        <v>0.6220703125</v>
      </c>
      <c r="AU5" s="0" t="n">
        <v>0.42578125</v>
      </c>
      <c r="AV5" s="0" t="n">
        <v>0.5986328125</v>
      </c>
      <c r="AW5" s="0" t="n">
        <v>0.4677734375</v>
      </c>
      <c r="AX5" s="0" t="n">
        <v>0.426025390625</v>
      </c>
      <c r="AY5" s="0" t="n">
        <v>0.52294921875</v>
      </c>
      <c r="AZ5" s="0" t="n">
        <v>0.56396484375</v>
      </c>
      <c r="BA5" s="0" t="n">
        <v>0.60791015625</v>
      </c>
      <c r="BB5" s="0" t="n">
        <v>0.45458984375</v>
      </c>
      <c r="BC5" s="0" t="n">
        <v>0.54833984375</v>
      </c>
      <c r="BD5" s="0" t="n">
        <v>0.443603515625</v>
      </c>
      <c r="BE5" s="0" t="n">
        <v>0.37939453125</v>
      </c>
      <c r="BF5" s="0" t="n">
        <v>0.5126953125</v>
      </c>
      <c r="BG5" s="0" t="n">
        <v>0.64404296875</v>
      </c>
      <c r="BH5" s="0" t="n">
        <v>0.47705078125</v>
      </c>
      <c r="BI5" s="0" t="n">
        <v>0.47705078125</v>
      </c>
      <c r="BJ5" s="0" t="n">
        <v>0.68408203125</v>
      </c>
      <c r="BK5" s="0" t="n">
        <v>0.494873046875</v>
      </c>
      <c r="BL5" s="0" t="n">
        <v>0.556640625</v>
      </c>
      <c r="BM5" s="0" t="n">
        <v>0.406494140625</v>
      </c>
      <c r="BN5" s="0" t="n">
        <v>0.51416015625</v>
      </c>
      <c r="BO5" s="0" t="n">
        <v>0.42626953125</v>
      </c>
      <c r="BP5" s="0" t="n">
        <v>0.69384765625</v>
      </c>
      <c r="BQ5" s="0" t="n">
        <v>0.490966796875</v>
      </c>
      <c r="BR5" s="0" t="n">
        <v>0.51025390625</v>
      </c>
      <c r="BS5" s="0" t="n">
        <v>0.52392578125</v>
      </c>
      <c r="BT5" s="0" t="n">
        <v>0.7021484375</v>
      </c>
      <c r="BU5" s="0" t="n">
        <v>0.546875</v>
      </c>
      <c r="BV5" s="0" t="n">
        <v>0.49560546875</v>
      </c>
      <c r="BW5" s="0" t="n">
        <v>0.480712890625</v>
      </c>
      <c r="BX5" s="0" t="n">
        <v>0.4912109375</v>
      </c>
      <c r="BY5" s="0" t="n">
        <v>0.5107421875</v>
      </c>
      <c r="BZ5" s="0" t="n">
        <v>0.48779296875</v>
      </c>
      <c r="CA5" s="0" t="n">
        <v>0.60693359375</v>
      </c>
      <c r="CB5" s="0" t="n">
        <v>0.57373046875</v>
      </c>
      <c r="CC5" s="0" t="n">
        <v>0.475830078125</v>
      </c>
      <c r="CD5" s="0" t="n">
        <v>0.494140625</v>
      </c>
      <c r="CE5" s="0" t="n">
        <v>0.54638671875</v>
      </c>
      <c r="CF5" s="0" t="n">
        <v>0.458740234375</v>
      </c>
      <c r="CG5" s="0" t="n">
        <v>0.740234375</v>
      </c>
      <c r="CH5" s="0" t="n">
        <v>0.4345703125</v>
      </c>
      <c r="CI5" s="0" t="n">
        <v>0.62890625</v>
      </c>
      <c r="CJ5" s="0" t="n">
        <v>0.4609375</v>
      </c>
      <c r="CK5" s="0" t="n">
        <v>0.5234375</v>
      </c>
      <c r="CL5" s="0" t="n">
        <v>0.51513671875</v>
      </c>
      <c r="CM5" s="0" t="n">
        <v>0.4736328125</v>
      </c>
      <c r="CN5" s="0" t="n">
        <v>0.45263671875</v>
      </c>
      <c r="CO5" s="0" t="n">
        <v>0.64892578125</v>
      </c>
      <c r="CP5" s="0" t="n">
        <v>0.59521484375</v>
      </c>
      <c r="CQ5" s="0" t="n">
        <v>0.70849609375</v>
      </c>
      <c r="CR5" s="0" t="n">
        <v>0.68212890625</v>
      </c>
      <c r="CS5" s="0" t="n">
        <v>0.48388671875</v>
      </c>
      <c r="CT5" s="0" t="n">
        <v>0.485107421875</v>
      </c>
      <c r="CU5" s="0" t="n">
        <v>0.4736328125</v>
      </c>
      <c r="CV5" s="0" t="n">
        <v>0.7080078125</v>
      </c>
      <c r="CW5" s="0" t="n">
        <v>0.45458984375</v>
      </c>
      <c r="CX5" s="0" t="n">
        <v>0.60791015625</v>
      </c>
      <c r="CY5" s="0" t="n">
        <v>0.52392578125</v>
      </c>
      <c r="CZ5" s="0" t="n">
        <v>0.43212890625</v>
      </c>
      <c r="DA5" s="0" t="n">
        <v>0.468994140625</v>
      </c>
      <c r="DB5" s="0" t="n">
        <v>0.47412109375</v>
      </c>
      <c r="DC5" s="0" t="n">
        <v>0.359619140625</v>
      </c>
      <c r="DD5" s="0" t="n">
        <v>0.438232421875</v>
      </c>
      <c r="DE5" s="0" t="n">
        <v>0.484375</v>
      </c>
      <c r="DF5" s="0" t="n">
        <v>0.455810546875</v>
      </c>
      <c r="DG5" s="0" t="n">
        <v>0.5458984375</v>
      </c>
      <c r="DH5" s="0" t="n">
        <v>0.3349609375</v>
      </c>
      <c r="DI5" s="0" t="n">
        <v>0.654296875</v>
      </c>
      <c r="DJ5" s="0" t="n">
        <v>0.499755859375</v>
      </c>
      <c r="DK5" s="0" t="n">
        <v>0.38330078125</v>
      </c>
      <c r="DL5" s="0" t="n">
        <v>0.375</v>
      </c>
      <c r="DM5" s="0" t="n">
        <v>0.47119140625</v>
      </c>
      <c r="DN5" s="0" t="n">
        <v>0.51513671875</v>
      </c>
      <c r="DO5" s="0" t="n">
        <v>0.50634765625</v>
      </c>
      <c r="DP5" s="0" t="n">
        <v>0.73876953125</v>
      </c>
      <c r="DQ5" s="0" t="n">
        <v>0.572265625</v>
      </c>
      <c r="DR5" s="0" t="n">
        <v>0.44287109375</v>
      </c>
      <c r="DS5" s="0" t="n">
        <v>0.5263671875</v>
      </c>
      <c r="DT5" s="0" t="n">
        <v>0.5166015625</v>
      </c>
      <c r="DU5" s="0" t="n">
        <v>0.380859375</v>
      </c>
      <c r="DV5" s="0" t="n">
        <v>0.440673828125</v>
      </c>
      <c r="DW5" s="0" t="n">
        <v>0.425048828125</v>
      </c>
      <c r="DX5" s="0" t="n">
        <v>0.466064453125</v>
      </c>
      <c r="DY5" s="0" t="n">
        <v>0.52587890625</v>
      </c>
      <c r="DZ5" s="0" t="n">
        <v>0.41845703125</v>
      </c>
      <c r="EA5" s="0" t="n">
        <v>0.5986328125</v>
      </c>
      <c r="EB5" s="0" t="n">
        <v>0.66796875</v>
      </c>
      <c r="EC5" s="0" t="n">
        <v>0.52392578125</v>
      </c>
      <c r="ED5" s="0" t="n">
        <v>0.5234375</v>
      </c>
      <c r="EE5" s="0" t="n">
        <v>0.474365234375</v>
      </c>
      <c r="EF5" s="0" t="n">
        <v>0.74755859375</v>
      </c>
      <c r="EG5" s="0" t="n">
        <v>0.5341796875</v>
      </c>
      <c r="EH5" s="0" t="n">
        <v>0.49462890625</v>
      </c>
      <c r="EI5" s="0" t="n">
        <v>0.3759765625</v>
      </c>
      <c r="EJ5" s="0" t="n">
        <v>0.48779296875</v>
      </c>
      <c r="EK5" s="0" t="n">
        <v>0.457763671875</v>
      </c>
      <c r="EL5" s="0" t="n">
        <v>0.460693359375</v>
      </c>
      <c r="EM5" s="0" t="n">
        <v>0.50830078125</v>
      </c>
      <c r="EN5" s="0" t="n">
        <v>0.52099609375</v>
      </c>
      <c r="EO5" s="0" t="n">
        <v>0.57275390625</v>
      </c>
      <c r="EP5" s="0" t="n">
        <v>0.44921875</v>
      </c>
      <c r="EQ5" s="0" t="n">
        <v>0.4814453125</v>
      </c>
      <c r="ER5" s="0" t="n">
        <v>0.433349609375</v>
      </c>
      <c r="ES5" s="0" t="n">
        <v>0.51318359375</v>
      </c>
      <c r="ET5" s="0" t="n">
        <v>0.357177734375</v>
      </c>
      <c r="EU5" s="0" t="n">
        <v>0.53125</v>
      </c>
      <c r="EV5" s="0" t="n">
        <v>0.458251953125</v>
      </c>
      <c r="EW5" s="0" t="n">
        <v>0.453369140625</v>
      </c>
      <c r="EX5" s="0" t="n">
        <v>0.52490234375</v>
      </c>
      <c r="EY5" s="0" t="n">
        <v>0.61328125</v>
      </c>
      <c r="EZ5" s="0" t="n">
        <v>0.473876953125</v>
      </c>
      <c r="FA5" s="0" t="n">
        <v>0.5791015625</v>
      </c>
      <c r="FB5" s="0" t="n">
        <v>0.477294921875</v>
      </c>
      <c r="FC5" s="0" t="n">
        <v>0.46142578125</v>
      </c>
      <c r="FD5" s="0" t="n">
        <v>0.56787109375</v>
      </c>
      <c r="FE5" s="0" t="n">
        <v>0.54052734375</v>
      </c>
      <c r="FF5" s="0" t="n">
        <v>0.435791015625</v>
      </c>
      <c r="FG5" s="0" t="n">
        <v>0.413818359375</v>
      </c>
      <c r="FH5" s="0" t="n">
        <v>0.509765625</v>
      </c>
      <c r="FI5" s="0" t="n">
        <v>0.5283203125</v>
      </c>
      <c r="FJ5" s="0" t="n">
        <v>0.5595703125</v>
      </c>
      <c r="FK5" s="0" t="n">
        <v>0.48193359375</v>
      </c>
      <c r="FL5" s="0" t="n">
        <v>0.466796875</v>
      </c>
      <c r="FM5" s="0" t="n">
        <v>0.46337890625</v>
      </c>
      <c r="FN5" s="0" t="n">
        <v>0.42138671875</v>
      </c>
      <c r="FO5" s="0" t="n">
        <v>0.454833984375</v>
      </c>
      <c r="FP5" s="0" t="n">
        <v>0.5224609375</v>
      </c>
      <c r="FQ5" s="0" t="n">
        <v>0.58251953125</v>
      </c>
      <c r="FR5" s="0" t="n">
        <v>0.61376953125</v>
      </c>
      <c r="FS5" s="0" t="n">
        <v>0.533203125</v>
      </c>
      <c r="FT5" s="0" t="n">
        <v>0.488525390625</v>
      </c>
      <c r="FU5" s="0" t="n">
        <v>0.72509765625</v>
      </c>
      <c r="FV5" s="0" t="n">
        <v>0.488525390625</v>
      </c>
      <c r="FW5" s="0" t="n">
        <v>0.50048828125</v>
      </c>
      <c r="FX5" s="0" t="n">
        <v>0.439208984375</v>
      </c>
      <c r="FY5" s="0" t="n">
        <v>0.63720703125</v>
      </c>
      <c r="FZ5" s="0" t="n">
        <v>0.68212890625</v>
      </c>
      <c r="GA5" s="0" t="n">
        <v>0.62109375</v>
      </c>
      <c r="GB5" s="0" t="n">
        <v>0.572265625</v>
      </c>
      <c r="GC5" s="0" t="n">
        <v>0.52001953125</v>
      </c>
      <c r="GD5" s="0" t="n">
        <v>0.6708984375</v>
      </c>
      <c r="GE5" s="0" t="n">
        <v>0.483154296875</v>
      </c>
      <c r="GF5" s="0" t="n">
        <v>0.5810546875</v>
      </c>
      <c r="GG5" s="0" t="n">
        <v>0.375732421875</v>
      </c>
      <c r="GH5" s="0" t="n">
        <v>0.54345703125</v>
      </c>
      <c r="GI5" s="0" t="n">
        <v>0.5166015625</v>
      </c>
      <c r="GJ5" s="0" t="n">
        <v>0.5029296875</v>
      </c>
      <c r="GK5" s="0" t="n">
        <v>0.432861328125</v>
      </c>
      <c r="GL5" s="0" t="n">
        <v>0.489990234375</v>
      </c>
      <c r="GM5" s="0" t="n">
        <v>0.58349609375</v>
      </c>
      <c r="GN5" s="0" t="n">
        <v>0.50341796875</v>
      </c>
      <c r="GO5" s="0" t="n">
        <v>0.60107421875</v>
      </c>
      <c r="GP5" s="0" t="n">
        <v>0.3818359375</v>
      </c>
      <c r="GQ5" s="0" t="n">
        <v>0.56494140625</v>
      </c>
      <c r="GR5" s="0" t="n">
        <v>0.517578125</v>
      </c>
      <c r="GS5" s="0" t="n">
        <v>0.43408203125</v>
      </c>
    </row>
    <row r="6" customFormat="false" ht="12.8" hidden="false" customHeight="false" outlineLevel="0" collapsed="false">
      <c r="A6" s="0" t="s">
        <v>204</v>
      </c>
      <c r="B6" s="0" t="n">
        <v>0.533203125</v>
      </c>
      <c r="C6" s="0" t="n">
        <v>0.689453125</v>
      </c>
      <c r="D6" s="0" t="n">
        <v>0.5400390625</v>
      </c>
      <c r="E6" s="0" t="n">
        <v>0.470703125</v>
      </c>
      <c r="F6" s="0" t="n">
        <v>0.55712890625</v>
      </c>
      <c r="G6" s="0" t="n">
        <v>0.53369140625</v>
      </c>
      <c r="H6" s="0" t="n">
        <v>0.55615234375</v>
      </c>
      <c r="I6" s="0" t="n">
        <v>0.49462890625</v>
      </c>
      <c r="J6" s="0" t="n">
        <v>0.69775390625</v>
      </c>
      <c r="K6" s="0" t="n">
        <v>0.59521484375</v>
      </c>
      <c r="L6" s="0" t="n">
        <v>0.69873046875</v>
      </c>
      <c r="M6" s="0" t="n">
        <v>0.61474609375</v>
      </c>
      <c r="N6" s="0" t="n">
        <v>0.475341796875</v>
      </c>
      <c r="O6" s="0" t="n">
        <v>0.4833984375</v>
      </c>
      <c r="P6" s="0" t="n">
        <v>0.54638671875</v>
      </c>
      <c r="Q6" s="0" t="n">
        <v>0.64404296875</v>
      </c>
      <c r="R6" s="0" t="n">
        <v>0.51708984375</v>
      </c>
      <c r="S6" s="0" t="n">
        <v>0.51025390625</v>
      </c>
      <c r="T6" s="0" t="n">
        <v>0.6513671875</v>
      </c>
      <c r="U6" s="0" t="n">
        <v>0.59375</v>
      </c>
      <c r="V6" s="0" t="n">
        <v>0.59130859375</v>
      </c>
      <c r="W6" s="0" t="n">
        <v>0.448486328125</v>
      </c>
      <c r="X6" s="0" t="n">
        <v>0.6083984375</v>
      </c>
      <c r="Y6" s="0" t="n">
        <v>0.59033203125</v>
      </c>
      <c r="Z6" s="0" t="n">
        <v>0.64111328125</v>
      </c>
      <c r="AA6" s="0" t="n">
        <v>0.7119140625</v>
      </c>
      <c r="AB6" s="0" t="n">
        <v>0.57275390625</v>
      </c>
      <c r="AC6" s="0" t="n">
        <v>0.52783203125</v>
      </c>
      <c r="AD6" s="0" t="n">
        <v>0.53173828125</v>
      </c>
      <c r="AE6" s="0" t="n">
        <v>0.46728515625</v>
      </c>
      <c r="AF6" s="0" t="n">
        <v>0.51708984375</v>
      </c>
      <c r="AG6" s="0" t="n">
        <v>0.45703125</v>
      </c>
      <c r="AH6" s="0" t="n">
        <v>0.399169921875</v>
      </c>
      <c r="AI6" s="0" t="n">
        <v>0.5361328125</v>
      </c>
      <c r="AJ6" s="0" t="n">
        <v>0.404052734375</v>
      </c>
      <c r="AK6" s="0" t="n">
        <v>0.55224609375</v>
      </c>
      <c r="AL6" s="0" t="n">
        <v>0.67041015625</v>
      </c>
      <c r="AM6" s="0" t="n">
        <v>0.65087890625</v>
      </c>
      <c r="AN6" s="0" t="n">
        <v>0.509765625</v>
      </c>
      <c r="AO6" s="0" t="n">
        <v>0.556640625</v>
      </c>
      <c r="AP6" s="0" t="n">
        <v>0.59033203125</v>
      </c>
      <c r="AQ6" s="0" t="n">
        <v>0.7138671875</v>
      </c>
      <c r="AR6" s="0" t="n">
        <v>0.57080078125</v>
      </c>
      <c r="AS6" s="0" t="n">
        <v>0.560546875</v>
      </c>
      <c r="AT6" s="0" t="n">
        <v>0.6005859375</v>
      </c>
      <c r="AU6" s="0" t="n">
        <v>0.50048828125</v>
      </c>
      <c r="AV6" s="0" t="n">
        <v>0.568359375</v>
      </c>
      <c r="AW6" s="0" t="n">
        <v>0.52197265625</v>
      </c>
      <c r="AX6" s="0" t="n">
        <v>0.50146484375</v>
      </c>
      <c r="AY6" s="0" t="n">
        <v>0.56640625</v>
      </c>
      <c r="AZ6" s="0" t="n">
        <v>0.59716796875</v>
      </c>
      <c r="BA6" s="0" t="n">
        <v>0.6357421875</v>
      </c>
      <c r="BB6" s="0" t="n">
        <v>0.53515625</v>
      </c>
      <c r="BC6" s="0" t="n">
        <v>0.564453125</v>
      </c>
      <c r="BD6" s="0" t="n">
        <v>0.485595703125</v>
      </c>
      <c r="BE6" s="0" t="n">
        <v>0.44384765625</v>
      </c>
      <c r="BF6" s="0" t="n">
        <v>0.476318359375</v>
      </c>
      <c r="BG6" s="0" t="n">
        <v>0.6396484375</v>
      </c>
      <c r="BH6" s="0" t="n">
        <v>0.515625</v>
      </c>
      <c r="BI6" s="0" t="n">
        <v>0.5380859375</v>
      </c>
      <c r="BJ6" s="0" t="n">
        <v>0.6923828125</v>
      </c>
      <c r="BK6" s="0" t="n">
        <v>0.5791015625</v>
      </c>
      <c r="BL6" s="0" t="n">
        <v>0.6259765625</v>
      </c>
      <c r="BM6" s="0" t="n">
        <v>0.472412109375</v>
      </c>
      <c r="BN6" s="0" t="n">
        <v>0.57666015625</v>
      </c>
      <c r="BO6" s="0" t="n">
        <v>0.53857421875</v>
      </c>
      <c r="BP6" s="0" t="n">
        <v>0.69287109375</v>
      </c>
      <c r="BQ6" s="0" t="n">
        <v>0.53076171875</v>
      </c>
      <c r="BR6" s="0" t="n">
        <v>0.61279296875</v>
      </c>
      <c r="BS6" s="0" t="n">
        <v>0.55078125</v>
      </c>
      <c r="BT6" s="0" t="n">
        <v>0.703125</v>
      </c>
      <c r="BU6" s="0" t="n">
        <v>0.56201171875</v>
      </c>
      <c r="BV6" s="0" t="n">
        <v>0.544921875</v>
      </c>
      <c r="BW6" s="0" t="n">
        <v>0.5224609375</v>
      </c>
      <c r="BX6" s="0" t="n">
        <v>0.537109375</v>
      </c>
      <c r="BY6" s="0" t="n">
        <v>0.51123046875</v>
      </c>
      <c r="BZ6" s="0" t="n">
        <v>0.5322265625</v>
      </c>
      <c r="CA6" s="0" t="n">
        <v>0.62255859375</v>
      </c>
      <c r="CB6" s="0" t="n">
        <v>0.5986328125</v>
      </c>
      <c r="CC6" s="0" t="n">
        <v>0.492431640625</v>
      </c>
      <c r="CD6" s="0" t="n">
        <v>0.544921875</v>
      </c>
      <c r="CE6" s="0" t="n">
        <v>0.5927734375</v>
      </c>
      <c r="CF6" s="0" t="n">
        <v>0.52978515625</v>
      </c>
      <c r="CG6" s="0" t="n">
        <v>0.66650390625</v>
      </c>
      <c r="CH6" s="0" t="n">
        <v>0.50830078125</v>
      </c>
      <c r="CI6" s="0" t="n">
        <v>0.61962890625</v>
      </c>
      <c r="CJ6" s="0" t="n">
        <v>0.505859375</v>
      </c>
      <c r="CK6" s="0" t="n">
        <v>0.6103515625</v>
      </c>
      <c r="CL6" s="0" t="n">
        <v>0.52734375</v>
      </c>
      <c r="CM6" s="0" t="n">
        <v>0.48095703125</v>
      </c>
      <c r="CN6" s="0" t="n">
        <v>0.5029296875</v>
      </c>
      <c r="CO6" s="0" t="n">
        <v>0.625</v>
      </c>
      <c r="CP6" s="0" t="n">
        <v>0.595703125</v>
      </c>
      <c r="CQ6" s="0" t="n">
        <v>0.73388671875</v>
      </c>
      <c r="CR6" s="0" t="n">
        <v>0.7080078125</v>
      </c>
      <c r="CS6" s="0" t="n">
        <v>0.5419921875</v>
      </c>
      <c r="CT6" s="0" t="n">
        <v>0.6103515625</v>
      </c>
      <c r="CU6" s="0" t="n">
        <v>0.51220703125</v>
      </c>
      <c r="CV6" s="0" t="n">
        <v>0.67919921875</v>
      </c>
      <c r="CW6" s="0" t="n">
        <v>0.465087890625</v>
      </c>
      <c r="CX6" s="0" t="n">
        <v>0.56298828125</v>
      </c>
      <c r="CY6" s="0" t="n">
        <v>0.55615234375</v>
      </c>
      <c r="CZ6" s="0" t="n">
        <v>0.48486328125</v>
      </c>
      <c r="DA6" s="0" t="n">
        <v>0.51904296875</v>
      </c>
      <c r="DB6" s="0" t="n">
        <v>0.54248046875</v>
      </c>
      <c r="DC6" s="0" t="n">
        <v>0.431396484375</v>
      </c>
      <c r="DD6" s="0" t="n">
        <v>0.4677734375</v>
      </c>
      <c r="DE6" s="0" t="n">
        <v>0.52880859375</v>
      </c>
      <c r="DF6" s="0" t="n">
        <v>0.484130859375</v>
      </c>
      <c r="DG6" s="0" t="n">
        <v>0.60693359375</v>
      </c>
      <c r="DH6" s="0" t="n">
        <v>0.390869140625</v>
      </c>
      <c r="DI6" s="0" t="n">
        <v>0.66552734375</v>
      </c>
      <c r="DJ6" s="0" t="n">
        <v>0.58447265625</v>
      </c>
      <c r="DK6" s="0" t="n">
        <v>0.455078125</v>
      </c>
      <c r="DL6" s="0" t="n">
        <v>0.41943359375</v>
      </c>
      <c r="DM6" s="0" t="n">
        <v>0.5283203125</v>
      </c>
      <c r="DN6" s="0" t="n">
        <v>0.5625</v>
      </c>
      <c r="DO6" s="0" t="n">
        <v>0.5751953125</v>
      </c>
      <c r="DP6" s="0" t="n">
        <v>0.67138671875</v>
      </c>
      <c r="DQ6" s="0" t="n">
        <v>0.59326171875</v>
      </c>
      <c r="DR6" s="0" t="n">
        <v>0.492919921875</v>
      </c>
      <c r="DS6" s="0" t="n">
        <v>0.5654296875</v>
      </c>
      <c r="DT6" s="0" t="n">
        <v>0.55322265625</v>
      </c>
      <c r="DU6" s="0" t="n">
        <v>0.49072265625</v>
      </c>
      <c r="DV6" s="0" t="n">
        <v>0.51025390625</v>
      </c>
      <c r="DW6" s="0" t="n">
        <v>0.487548828125</v>
      </c>
      <c r="DX6" s="0" t="n">
        <v>0.5322265625</v>
      </c>
      <c r="DY6" s="0" t="n">
        <v>0.5693359375</v>
      </c>
      <c r="DZ6" s="0" t="n">
        <v>0.47802734375</v>
      </c>
      <c r="EA6" s="0" t="n">
        <v>0.61083984375</v>
      </c>
      <c r="EB6" s="0" t="n">
        <v>0.68701171875</v>
      </c>
      <c r="EC6" s="0" t="n">
        <v>0.5751953125</v>
      </c>
      <c r="ED6" s="0" t="n">
        <v>0.5576171875</v>
      </c>
      <c r="EE6" s="0" t="n">
        <v>0.53759765625</v>
      </c>
      <c r="EF6" s="0" t="n">
        <v>0.71630859375</v>
      </c>
      <c r="EG6" s="0" t="n">
        <v>0.54052734375</v>
      </c>
      <c r="EH6" s="0" t="n">
        <v>0.546875</v>
      </c>
      <c r="EI6" s="0" t="n">
        <v>0.421142578125</v>
      </c>
      <c r="EJ6" s="0" t="n">
        <v>0.5087890625</v>
      </c>
      <c r="EK6" s="0" t="n">
        <v>0.5107421875</v>
      </c>
      <c r="EL6" s="0" t="n">
        <v>0.465576171875</v>
      </c>
      <c r="EM6" s="0" t="n">
        <v>0.60595703125</v>
      </c>
      <c r="EN6" s="0" t="n">
        <v>0.52978515625</v>
      </c>
      <c r="EO6" s="0" t="n">
        <v>0.69189453125</v>
      </c>
      <c r="EP6" s="0" t="n">
        <v>0.546875</v>
      </c>
      <c r="EQ6" s="0" t="n">
        <v>0.53271484375</v>
      </c>
      <c r="ER6" s="0" t="n">
        <v>0.55419921875</v>
      </c>
      <c r="ES6" s="0" t="n">
        <v>0.55517578125</v>
      </c>
      <c r="ET6" s="0" t="n">
        <v>0.36962890625</v>
      </c>
      <c r="EU6" s="0" t="n">
        <v>0.61083984375</v>
      </c>
      <c r="EV6" s="0" t="n">
        <v>0.458984375</v>
      </c>
      <c r="EW6" s="0" t="n">
        <v>0.472412109375</v>
      </c>
      <c r="EX6" s="0" t="n">
        <v>0.60400390625</v>
      </c>
      <c r="EY6" s="0" t="n">
        <v>0.6845703125</v>
      </c>
      <c r="EZ6" s="0" t="n">
        <v>0.5947265625</v>
      </c>
      <c r="FA6" s="0" t="n">
        <v>0.59716796875</v>
      </c>
      <c r="FB6" s="0" t="n">
        <v>0.52490234375</v>
      </c>
      <c r="FC6" s="0" t="n">
        <v>0.493408203125</v>
      </c>
      <c r="FD6" s="0" t="n">
        <v>0.6083984375</v>
      </c>
      <c r="FE6" s="0" t="n">
        <v>0.56005859375</v>
      </c>
      <c r="FF6" s="0" t="n">
        <v>0.5009765625</v>
      </c>
      <c r="FG6" s="0" t="n">
        <v>0.468017578125</v>
      </c>
      <c r="FH6" s="0" t="n">
        <v>0.58984375</v>
      </c>
      <c r="FI6" s="0" t="n">
        <v>0.52783203125</v>
      </c>
      <c r="FJ6" s="0" t="n">
        <v>0.5830078125</v>
      </c>
      <c r="FK6" s="0" t="n">
        <v>0.54833984375</v>
      </c>
      <c r="FL6" s="0" t="n">
        <v>0.52001953125</v>
      </c>
      <c r="FM6" s="0" t="n">
        <v>0.47900390625</v>
      </c>
      <c r="FN6" s="0" t="n">
        <v>0.46435546875</v>
      </c>
      <c r="FO6" s="0" t="n">
        <v>0.4736328125</v>
      </c>
      <c r="FP6" s="0" t="n">
        <v>0.54833984375</v>
      </c>
      <c r="FQ6" s="0" t="n">
        <v>0.611328125</v>
      </c>
      <c r="FR6" s="0" t="n">
        <v>0.66162109375</v>
      </c>
      <c r="FS6" s="0" t="n">
        <v>0.607421875</v>
      </c>
      <c r="FT6" s="0" t="n">
        <v>0.52294921875</v>
      </c>
      <c r="FU6" s="0" t="n">
        <v>0.77197265625</v>
      </c>
      <c r="FV6" s="0" t="n">
        <v>0.595703125</v>
      </c>
      <c r="FW6" s="0" t="n">
        <v>0.5478515625</v>
      </c>
      <c r="FX6" s="0" t="n">
        <v>0.475341796875</v>
      </c>
      <c r="FY6" s="0" t="n">
        <v>0.60009765625</v>
      </c>
      <c r="FZ6" s="0" t="n">
        <v>0.6552734375</v>
      </c>
      <c r="GA6" s="0" t="n">
        <v>0.64794921875</v>
      </c>
      <c r="GB6" s="0" t="n">
        <v>0.6630859375</v>
      </c>
      <c r="GC6" s="0" t="n">
        <v>0.59912109375</v>
      </c>
      <c r="GD6" s="0" t="n">
        <v>0.6640625</v>
      </c>
      <c r="GE6" s="0" t="n">
        <v>0.4892578125</v>
      </c>
      <c r="GF6" s="0" t="n">
        <v>0.638671875</v>
      </c>
      <c r="GG6" s="0" t="n">
        <v>0.450927734375</v>
      </c>
      <c r="GH6" s="0" t="n">
        <v>0.5263671875</v>
      </c>
      <c r="GI6" s="0" t="n">
        <v>0.54736328125</v>
      </c>
      <c r="GJ6" s="0" t="n">
        <v>0.5634765625</v>
      </c>
      <c r="GK6" s="0" t="n">
        <v>0.537109375</v>
      </c>
      <c r="GL6" s="0" t="n">
        <v>0.56103515625</v>
      </c>
      <c r="GM6" s="0" t="n">
        <v>0.625</v>
      </c>
      <c r="GN6" s="0" t="n">
        <v>0.5498046875</v>
      </c>
      <c r="GO6" s="0" t="n">
        <v>0.56689453125</v>
      </c>
      <c r="GP6" s="0" t="n">
        <v>0.48974609375</v>
      </c>
      <c r="GQ6" s="0" t="n">
        <v>0.61279296875</v>
      </c>
      <c r="GR6" s="0" t="n">
        <v>0.54248046875</v>
      </c>
      <c r="GS6" s="0" t="n">
        <v>0.498046875</v>
      </c>
    </row>
    <row r="7" customFormat="false" ht="12.8" hidden="false" customHeight="false" outlineLevel="0" collapsed="false">
      <c r="A7" s="0" t="s">
        <v>205</v>
      </c>
      <c r="B7" s="0" t="n">
        <v>0.4873046875</v>
      </c>
      <c r="C7" s="0" t="n">
        <v>0.66259765625</v>
      </c>
      <c r="D7" s="0" t="n">
        <v>0.47705078125</v>
      </c>
      <c r="E7" s="0" t="n">
        <v>0.448486328125</v>
      </c>
      <c r="F7" s="0" t="n">
        <v>0.6025390625</v>
      </c>
      <c r="G7" s="0" t="n">
        <v>0.447265625</v>
      </c>
      <c r="H7" s="0" t="n">
        <v>0.51025390625</v>
      </c>
      <c r="I7" s="0" t="n">
        <v>0.438232421875</v>
      </c>
      <c r="J7" s="0" t="n">
        <v>0.7265625</v>
      </c>
      <c r="K7" s="0" t="n">
        <v>0.5732421875</v>
      </c>
      <c r="L7" s="0" t="n">
        <v>0.65576171875</v>
      </c>
      <c r="M7" s="0" t="n">
        <v>0.5439453125</v>
      </c>
      <c r="N7" s="0" t="n">
        <v>0.471923828125</v>
      </c>
      <c r="O7" s="0" t="n">
        <v>0.492919921875</v>
      </c>
      <c r="P7" s="0" t="n">
        <v>0.51806640625</v>
      </c>
      <c r="Q7" s="0" t="n">
        <v>0.61376953125</v>
      </c>
      <c r="R7" s="0" t="n">
        <v>0.444091796875</v>
      </c>
      <c r="S7" s="0" t="n">
        <v>0.57958984375</v>
      </c>
      <c r="T7" s="0" t="n">
        <v>0.62744140625</v>
      </c>
      <c r="U7" s="0" t="n">
        <v>0.568359375</v>
      </c>
      <c r="V7" s="0" t="n">
        <v>0.5751953125</v>
      </c>
      <c r="W7" s="0" t="n">
        <v>0.447509765625</v>
      </c>
      <c r="X7" s="0" t="n">
        <v>0.50390625</v>
      </c>
      <c r="Y7" s="0" t="n">
        <v>0.57861328125</v>
      </c>
      <c r="Z7" s="0" t="n">
        <v>0.67529296875</v>
      </c>
      <c r="AA7" s="0" t="n">
        <v>0.74609375</v>
      </c>
      <c r="AB7" s="0" t="n">
        <v>0.49609375</v>
      </c>
      <c r="AC7" s="0" t="n">
        <v>0.47216796875</v>
      </c>
      <c r="AD7" s="0" t="n">
        <v>0.468994140625</v>
      </c>
      <c r="AE7" s="0" t="n">
        <v>0.42724609375</v>
      </c>
      <c r="AF7" s="0" t="n">
        <v>0.53515625</v>
      </c>
      <c r="AG7" s="0" t="n">
        <v>0.43994140625</v>
      </c>
      <c r="AH7" s="0" t="n">
        <v>0.459228515625</v>
      </c>
      <c r="AI7" s="0" t="n">
        <v>0.634765625</v>
      </c>
      <c r="AJ7" s="0" t="n">
        <v>0.38671875</v>
      </c>
      <c r="AK7" s="0" t="n">
        <v>0.55908203125</v>
      </c>
      <c r="AL7" s="0" t="n">
        <v>0.67236328125</v>
      </c>
      <c r="AM7" s="0" t="n">
        <v>0.67822265625</v>
      </c>
      <c r="AN7" s="0" t="n">
        <v>0.5166015625</v>
      </c>
      <c r="AO7" s="0" t="n">
        <v>0.52734375</v>
      </c>
      <c r="AP7" s="0" t="n">
        <v>0.5888671875</v>
      </c>
      <c r="AQ7" s="0" t="n">
        <v>0.7109375</v>
      </c>
      <c r="AR7" s="0" t="n">
        <v>0.5732421875</v>
      </c>
      <c r="AS7" s="0" t="n">
        <v>0.4951171875</v>
      </c>
      <c r="AT7" s="0" t="n">
        <v>0.625</v>
      </c>
      <c r="AU7" s="0" t="n">
        <v>0.47412109375</v>
      </c>
      <c r="AV7" s="0" t="n">
        <v>0.5712890625</v>
      </c>
      <c r="AW7" s="0" t="n">
        <v>0.5009765625</v>
      </c>
      <c r="AX7" s="0" t="n">
        <v>0.501953125</v>
      </c>
      <c r="AY7" s="0" t="n">
        <v>0.501953125</v>
      </c>
      <c r="AZ7" s="0" t="n">
        <v>0.59423828125</v>
      </c>
      <c r="BA7" s="0" t="n">
        <v>0.64794921875</v>
      </c>
      <c r="BB7" s="0" t="n">
        <v>0.482666015625</v>
      </c>
      <c r="BC7" s="0" t="n">
        <v>0.53515625</v>
      </c>
      <c r="BD7" s="0" t="n">
        <v>0.489990234375</v>
      </c>
      <c r="BE7" s="0" t="n">
        <v>0.410400390625</v>
      </c>
      <c r="BF7" s="0" t="n">
        <v>0.5078125</v>
      </c>
      <c r="BG7" s="0" t="n">
        <v>0.654296875</v>
      </c>
      <c r="BH7" s="0" t="n">
        <v>0.473388671875</v>
      </c>
      <c r="BI7" s="0" t="n">
        <v>0.50732421875</v>
      </c>
      <c r="BJ7" s="0" t="n">
        <v>0.71728515625</v>
      </c>
      <c r="BK7" s="0" t="n">
        <v>0.52978515625</v>
      </c>
      <c r="BL7" s="0" t="n">
        <v>0.5595703125</v>
      </c>
      <c r="BM7" s="0" t="n">
        <v>0.43505859375</v>
      </c>
      <c r="BN7" s="0" t="n">
        <v>0.5498046875</v>
      </c>
      <c r="BO7" s="0" t="n">
        <v>0.46337890625</v>
      </c>
      <c r="BP7" s="0" t="n">
        <v>0.71630859375</v>
      </c>
      <c r="BQ7" s="0" t="n">
        <v>0.53466796875</v>
      </c>
      <c r="BR7" s="0" t="n">
        <v>0.521484375</v>
      </c>
      <c r="BS7" s="0" t="n">
        <v>0.5654296875</v>
      </c>
      <c r="BT7" s="0" t="n">
        <v>0.68017578125</v>
      </c>
      <c r="BU7" s="0" t="n">
        <v>0.5751953125</v>
      </c>
      <c r="BV7" s="0" t="n">
        <v>0.53662109375</v>
      </c>
      <c r="BW7" s="0" t="n">
        <v>0.5224609375</v>
      </c>
      <c r="BX7" s="0" t="n">
        <v>0.50830078125</v>
      </c>
      <c r="BY7" s="0" t="n">
        <v>0.521484375</v>
      </c>
      <c r="BZ7" s="0" t="n">
        <v>0.5615234375</v>
      </c>
      <c r="CA7" s="0" t="n">
        <v>0.638671875</v>
      </c>
      <c r="CB7" s="0" t="n">
        <v>0.63720703125</v>
      </c>
      <c r="CC7" s="0" t="n">
        <v>0.5517578125</v>
      </c>
      <c r="CD7" s="0" t="n">
        <v>0.47900390625</v>
      </c>
      <c r="CE7" s="0" t="n">
        <v>0.54052734375</v>
      </c>
      <c r="CF7" s="0" t="n">
        <v>0.53662109375</v>
      </c>
      <c r="CG7" s="0" t="n">
        <v>0.6943359375</v>
      </c>
      <c r="CH7" s="0" t="n">
        <v>0.462890625</v>
      </c>
      <c r="CI7" s="0" t="n">
        <v>0.6005859375</v>
      </c>
      <c r="CJ7" s="0" t="n">
        <v>0.55517578125</v>
      </c>
      <c r="CK7" s="0" t="n">
        <v>0.54443359375</v>
      </c>
      <c r="CL7" s="0" t="n">
        <v>0.5205078125</v>
      </c>
      <c r="CM7" s="0" t="n">
        <v>0.50390625</v>
      </c>
      <c r="CN7" s="0" t="n">
        <v>0.488037109375</v>
      </c>
      <c r="CO7" s="0" t="n">
        <v>0.62939453125</v>
      </c>
      <c r="CP7" s="0" t="n">
        <v>0.59033203125</v>
      </c>
      <c r="CQ7" s="0" t="n">
        <v>0.732421875</v>
      </c>
      <c r="CR7" s="0" t="n">
        <v>0.69677734375</v>
      </c>
      <c r="CS7" s="0" t="n">
        <v>0.55908203125</v>
      </c>
      <c r="CT7" s="0" t="n">
        <v>0.52734375</v>
      </c>
      <c r="CU7" s="0" t="n">
        <v>0.48974609375</v>
      </c>
      <c r="CV7" s="0" t="n">
        <v>0.70458984375</v>
      </c>
      <c r="CW7" s="0" t="n">
        <v>0.47216796875</v>
      </c>
      <c r="CX7" s="0" t="n">
        <v>0.5830078125</v>
      </c>
      <c r="CY7" s="0" t="n">
        <v>0.53125</v>
      </c>
      <c r="CZ7" s="0" t="n">
        <v>0.453369140625</v>
      </c>
      <c r="DA7" s="0" t="n">
        <v>0.52490234375</v>
      </c>
      <c r="DB7" s="0" t="n">
        <v>0.50244140625</v>
      </c>
      <c r="DC7" s="0" t="n">
        <v>0.4384765625</v>
      </c>
      <c r="DD7" s="0" t="n">
        <v>0.454833984375</v>
      </c>
      <c r="DE7" s="0" t="n">
        <v>0.52978515625</v>
      </c>
      <c r="DF7" s="0" t="n">
        <v>0.47021484375</v>
      </c>
      <c r="DG7" s="0" t="n">
        <v>0.572265625</v>
      </c>
      <c r="DH7" s="0" t="n">
        <v>0.3486328125</v>
      </c>
      <c r="DI7" s="0" t="n">
        <v>0.7177734375</v>
      </c>
      <c r="DJ7" s="0" t="n">
        <v>0.5869140625</v>
      </c>
      <c r="DK7" s="0" t="n">
        <v>0.45703125</v>
      </c>
      <c r="DL7" s="0" t="n">
        <v>0.41650390625</v>
      </c>
      <c r="DM7" s="0" t="n">
        <v>0.47412109375</v>
      </c>
      <c r="DN7" s="0" t="n">
        <v>0.57470703125</v>
      </c>
      <c r="DO7" s="0" t="n">
        <v>0.53955078125</v>
      </c>
      <c r="DP7" s="0" t="n">
        <v>0.69482421875</v>
      </c>
      <c r="DQ7" s="0" t="n">
        <v>0.58642578125</v>
      </c>
      <c r="DR7" s="0" t="n">
        <v>0.479248046875</v>
      </c>
      <c r="DS7" s="0" t="n">
        <v>0.56103515625</v>
      </c>
      <c r="DT7" s="0" t="n">
        <v>0.53662109375</v>
      </c>
      <c r="DU7" s="0" t="n">
        <v>0.449951171875</v>
      </c>
      <c r="DV7" s="0" t="n">
        <v>0.467529296875</v>
      </c>
      <c r="DW7" s="0" t="n">
        <v>0.439453125</v>
      </c>
      <c r="DX7" s="0" t="n">
        <v>0.486328125</v>
      </c>
      <c r="DY7" s="0" t="n">
        <v>0.52294921875</v>
      </c>
      <c r="DZ7" s="0" t="n">
        <v>0.4736328125</v>
      </c>
      <c r="EA7" s="0" t="n">
        <v>0.61865234375</v>
      </c>
      <c r="EB7" s="0" t="n">
        <v>0.65966796875</v>
      </c>
      <c r="EC7" s="0" t="n">
        <v>0.52099609375</v>
      </c>
      <c r="ED7" s="0" t="n">
        <v>0.5458984375</v>
      </c>
      <c r="EE7" s="0" t="n">
        <v>0.50390625</v>
      </c>
      <c r="EF7" s="0" t="n">
        <v>0.75439453125</v>
      </c>
      <c r="EG7" s="0" t="n">
        <v>0.52001953125</v>
      </c>
      <c r="EH7" s="0" t="n">
        <v>0.509765625</v>
      </c>
      <c r="EI7" s="0" t="n">
        <v>0.42626953125</v>
      </c>
      <c r="EJ7" s="0" t="n">
        <v>0.492919921875</v>
      </c>
      <c r="EK7" s="0" t="n">
        <v>0.495361328125</v>
      </c>
      <c r="EL7" s="0" t="n">
        <v>0.423095703125</v>
      </c>
      <c r="EM7" s="0" t="n">
        <v>0.5615234375</v>
      </c>
      <c r="EN7" s="0" t="n">
        <v>0.5439453125</v>
      </c>
      <c r="EO7" s="0" t="n">
        <v>0.58154296875</v>
      </c>
      <c r="EP7" s="0" t="n">
        <v>0.490234375</v>
      </c>
      <c r="EQ7" s="0" t="n">
        <v>0.51611328125</v>
      </c>
      <c r="ER7" s="0" t="n">
        <v>0.498291015625</v>
      </c>
      <c r="ES7" s="0" t="n">
        <v>0.61572265625</v>
      </c>
      <c r="ET7" s="0" t="n">
        <v>0.383544921875</v>
      </c>
      <c r="EU7" s="0" t="n">
        <v>0.583984375</v>
      </c>
      <c r="EV7" s="0" t="n">
        <v>0.529296875</v>
      </c>
      <c r="EW7" s="0" t="n">
        <v>0.45458984375</v>
      </c>
      <c r="EX7" s="0" t="n">
        <v>0.521484375</v>
      </c>
      <c r="EY7" s="0" t="n">
        <v>0.67041015625</v>
      </c>
      <c r="EZ7" s="0" t="n">
        <v>0.48876953125</v>
      </c>
      <c r="FA7" s="0" t="n">
        <v>0.642578125</v>
      </c>
      <c r="FB7" s="0" t="n">
        <v>0.490234375</v>
      </c>
      <c r="FC7" s="0" t="n">
        <v>0.50146484375</v>
      </c>
      <c r="FD7" s="0" t="n">
        <v>0.5966796875</v>
      </c>
      <c r="FE7" s="0" t="n">
        <v>0.53173828125</v>
      </c>
      <c r="FF7" s="0" t="n">
        <v>0.490966796875</v>
      </c>
      <c r="FG7" s="0" t="n">
        <v>0.43408203125</v>
      </c>
      <c r="FH7" s="0" t="n">
        <v>0.5654296875</v>
      </c>
      <c r="FI7" s="0" t="n">
        <v>0.5810546875</v>
      </c>
      <c r="FJ7" s="0" t="n">
        <v>0.61669921875</v>
      </c>
      <c r="FK7" s="0" t="n">
        <v>0.44140625</v>
      </c>
      <c r="FL7" s="0" t="n">
        <v>0.50048828125</v>
      </c>
      <c r="FM7" s="0" t="n">
        <v>0.454345703125</v>
      </c>
      <c r="FN7" s="0" t="n">
        <v>0.4287109375</v>
      </c>
      <c r="FO7" s="0" t="n">
        <v>0.44873046875</v>
      </c>
      <c r="FP7" s="0" t="n">
        <v>0.568359375</v>
      </c>
      <c r="FQ7" s="0" t="n">
        <v>0.57568359375</v>
      </c>
      <c r="FR7" s="0" t="n">
        <v>0.64501953125</v>
      </c>
      <c r="FS7" s="0" t="n">
        <v>0.56103515625</v>
      </c>
      <c r="FT7" s="0" t="n">
        <v>0.53173828125</v>
      </c>
      <c r="FU7" s="0" t="n">
        <v>0.68115234375</v>
      </c>
      <c r="FV7" s="0" t="n">
        <v>0.51318359375</v>
      </c>
      <c r="FW7" s="0" t="n">
        <v>0.52099609375</v>
      </c>
      <c r="FX7" s="0" t="n">
        <v>0.490478515625</v>
      </c>
      <c r="FY7" s="0" t="n">
        <v>0.61474609375</v>
      </c>
      <c r="FZ7" s="0" t="n">
        <v>0.70703125</v>
      </c>
      <c r="GA7" s="0" t="n">
        <v>0.6572265625</v>
      </c>
      <c r="GB7" s="0" t="n">
        <v>0.60302734375</v>
      </c>
      <c r="GC7" s="0" t="n">
        <v>0.537109375</v>
      </c>
      <c r="GD7" s="0" t="n">
        <v>0.70751953125</v>
      </c>
      <c r="GE7" s="0" t="n">
        <v>0.50048828125</v>
      </c>
      <c r="GF7" s="0" t="n">
        <v>0.595703125</v>
      </c>
      <c r="GG7" s="0" t="n">
        <v>0.400390625</v>
      </c>
      <c r="GH7" s="0" t="n">
        <v>0.5380859375</v>
      </c>
      <c r="GI7" s="0" t="n">
        <v>0.5556640625</v>
      </c>
      <c r="GJ7" s="0" t="n">
        <v>0.5361328125</v>
      </c>
      <c r="GK7" s="0" t="n">
        <v>0.486328125</v>
      </c>
      <c r="GL7" s="0" t="n">
        <v>0.55419921875</v>
      </c>
      <c r="GM7" s="0" t="n">
        <v>0.59619140625</v>
      </c>
      <c r="GN7" s="0" t="n">
        <v>0.5</v>
      </c>
      <c r="GO7" s="0" t="n">
        <v>0.611328125</v>
      </c>
      <c r="GP7" s="0" t="n">
        <v>0.414306640625</v>
      </c>
      <c r="GQ7" s="0" t="n">
        <v>0.57861328125</v>
      </c>
      <c r="GR7" s="0" t="n">
        <v>0.53125</v>
      </c>
      <c r="GS7" s="0" t="n">
        <v>0.45458984375</v>
      </c>
    </row>
    <row r="8" customFormat="false" ht="12.8" hidden="false" customHeight="false" outlineLevel="0" collapsed="false">
      <c r="A8" s="0" t="s">
        <v>206</v>
      </c>
      <c r="B8" s="0" t="n">
        <v>0.403076171875</v>
      </c>
      <c r="C8" s="0" t="n">
        <v>0.52001953125</v>
      </c>
      <c r="D8" s="0" t="n">
        <v>0.34619140625</v>
      </c>
      <c r="E8" s="0" t="n">
        <v>0.291259765625</v>
      </c>
      <c r="F8" s="0" t="n">
        <v>0.43212890625</v>
      </c>
      <c r="G8" s="0" t="n">
        <v>0.3720703125</v>
      </c>
      <c r="H8" s="0" t="n">
        <v>0.41943359375</v>
      </c>
      <c r="I8" s="0" t="n">
        <v>0.390625</v>
      </c>
      <c r="J8" s="0" t="n">
        <v>0.59912109375</v>
      </c>
      <c r="K8" s="0" t="n">
        <v>0.4296875</v>
      </c>
      <c r="L8" s="0" t="n">
        <v>0.52685546875</v>
      </c>
      <c r="M8" s="0" t="n">
        <v>0.45556640625</v>
      </c>
      <c r="N8" s="0" t="n">
        <v>0.3291015625</v>
      </c>
      <c r="O8" s="0" t="n">
        <v>0.33984375</v>
      </c>
      <c r="P8" s="0" t="n">
        <v>0.41015625</v>
      </c>
      <c r="Q8" s="0" t="n">
        <v>0.505859375</v>
      </c>
      <c r="R8" s="0" t="n">
        <v>0.386962890625</v>
      </c>
      <c r="S8" s="0" t="n">
        <v>0.428466796875</v>
      </c>
      <c r="T8" s="0" t="n">
        <v>0.469970703125</v>
      </c>
      <c r="U8" s="0" t="n">
        <v>0.5341796875</v>
      </c>
      <c r="V8" s="0" t="n">
        <v>0.44091796875</v>
      </c>
      <c r="W8" s="0" t="n">
        <v>0.3671875</v>
      </c>
      <c r="X8" s="0" t="n">
        <v>0.38623046875</v>
      </c>
      <c r="Y8" s="0" t="n">
        <v>0.459228515625</v>
      </c>
      <c r="Z8" s="0" t="n">
        <v>0.5341796875</v>
      </c>
      <c r="AA8" s="0" t="n">
        <v>0.576171875</v>
      </c>
      <c r="AB8" s="0" t="n">
        <v>0.400146484375</v>
      </c>
      <c r="AC8" s="0" t="n">
        <v>0.41455078125</v>
      </c>
      <c r="AD8" s="0" t="n">
        <v>0.357421875</v>
      </c>
      <c r="AE8" s="0" t="n">
        <v>0.33544921875</v>
      </c>
      <c r="AF8" s="0" t="n">
        <v>0.37255859375</v>
      </c>
      <c r="AG8" s="0" t="n">
        <v>0.4130859375</v>
      </c>
      <c r="AH8" s="0" t="n">
        <v>0.334716796875</v>
      </c>
      <c r="AI8" s="0" t="n">
        <v>0.474365234375</v>
      </c>
      <c r="AJ8" s="0" t="n">
        <v>0.341552734375</v>
      </c>
      <c r="AK8" s="0" t="n">
        <v>0.384765625</v>
      </c>
      <c r="AL8" s="0" t="n">
        <v>0.494140625</v>
      </c>
      <c r="AM8" s="0" t="n">
        <v>0.56103515625</v>
      </c>
      <c r="AN8" s="0" t="n">
        <v>0.37109375</v>
      </c>
      <c r="AO8" s="0" t="n">
        <v>0.405517578125</v>
      </c>
      <c r="AP8" s="0" t="n">
        <v>0.476806640625</v>
      </c>
      <c r="AQ8" s="0" t="n">
        <v>0.6044921875</v>
      </c>
      <c r="AR8" s="0" t="n">
        <v>0.417236328125</v>
      </c>
      <c r="AS8" s="0" t="n">
        <v>0.36279296875</v>
      </c>
      <c r="AT8" s="0" t="n">
        <v>0.50927734375</v>
      </c>
      <c r="AU8" s="0" t="n">
        <v>0.342041015625</v>
      </c>
      <c r="AV8" s="0" t="n">
        <v>0.5078125</v>
      </c>
      <c r="AW8" s="0" t="n">
        <v>0.372802734375</v>
      </c>
      <c r="AX8" s="0" t="n">
        <v>0.353271484375</v>
      </c>
      <c r="AY8" s="0" t="n">
        <v>0.469482421875</v>
      </c>
      <c r="AZ8" s="0" t="n">
        <v>0.44677734375</v>
      </c>
      <c r="BA8" s="0" t="n">
        <v>0.53271484375</v>
      </c>
      <c r="BB8" s="0" t="n">
        <v>0.37646484375</v>
      </c>
      <c r="BC8" s="0" t="n">
        <v>0.423828125</v>
      </c>
      <c r="BD8" s="0" t="n">
        <v>0.34228515625</v>
      </c>
      <c r="BE8" s="0" t="n">
        <v>0.301025390625</v>
      </c>
      <c r="BF8" s="0" t="n">
        <v>0.41455078125</v>
      </c>
      <c r="BG8" s="0" t="n">
        <v>0.48095703125</v>
      </c>
      <c r="BH8" s="0" t="n">
        <v>0.408447265625</v>
      </c>
      <c r="BI8" s="0" t="n">
        <v>0.365234375</v>
      </c>
      <c r="BJ8" s="0" t="n">
        <v>0.56201171875</v>
      </c>
      <c r="BK8" s="0" t="n">
        <v>0.416015625</v>
      </c>
      <c r="BL8" s="0" t="n">
        <v>0.56298828125</v>
      </c>
      <c r="BM8" s="0" t="n">
        <v>0.333740234375</v>
      </c>
      <c r="BN8" s="0" t="n">
        <v>0.45654296875</v>
      </c>
      <c r="BO8" s="0" t="n">
        <v>0.379638671875</v>
      </c>
      <c r="BP8" s="0" t="n">
        <v>0.56103515625</v>
      </c>
      <c r="BQ8" s="0" t="n">
        <v>0.4150390625</v>
      </c>
      <c r="BR8" s="0" t="n">
        <v>0.464599609375</v>
      </c>
      <c r="BS8" s="0" t="n">
        <v>0.430419921875</v>
      </c>
      <c r="BT8" s="0" t="n">
        <v>0.57373046875</v>
      </c>
      <c r="BU8" s="0" t="n">
        <v>0.4609375</v>
      </c>
      <c r="BV8" s="0" t="n">
        <v>0.39794921875</v>
      </c>
      <c r="BW8" s="0" t="n">
        <v>0.381103515625</v>
      </c>
      <c r="BX8" s="0" t="n">
        <v>0.437255859375</v>
      </c>
      <c r="BY8" s="0" t="n">
        <v>0.446044921875</v>
      </c>
      <c r="BZ8" s="0" t="n">
        <v>0.418701171875</v>
      </c>
      <c r="CA8" s="0" t="n">
        <v>0.497802734375</v>
      </c>
      <c r="CB8" s="0" t="n">
        <v>0.4814453125</v>
      </c>
      <c r="CC8" s="0" t="n">
        <v>0.37158203125</v>
      </c>
      <c r="CD8" s="0" t="n">
        <v>0.478759765625</v>
      </c>
      <c r="CE8" s="0" t="n">
        <v>0.4794921875</v>
      </c>
      <c r="CF8" s="0" t="n">
        <v>0.373779296875</v>
      </c>
      <c r="CG8" s="0" t="n">
        <v>0.5859375</v>
      </c>
      <c r="CH8" s="0" t="n">
        <v>0.35009765625</v>
      </c>
      <c r="CI8" s="0" t="n">
        <v>0.50927734375</v>
      </c>
      <c r="CJ8" s="0" t="n">
        <v>0.417724609375</v>
      </c>
      <c r="CK8" s="0" t="n">
        <v>0.488037109375</v>
      </c>
      <c r="CL8" s="0" t="n">
        <v>0.382080078125</v>
      </c>
      <c r="CM8" s="0" t="n">
        <v>0.43212890625</v>
      </c>
      <c r="CN8" s="0" t="n">
        <v>0.3671875</v>
      </c>
      <c r="CO8" s="0" t="n">
        <v>0.51513671875</v>
      </c>
      <c r="CP8" s="0" t="n">
        <v>0.45751953125</v>
      </c>
      <c r="CQ8" s="0" t="n">
        <v>0.580078125</v>
      </c>
      <c r="CR8" s="0" t="n">
        <v>0.6513671875</v>
      </c>
      <c r="CS8" s="0" t="n">
        <v>0.34375</v>
      </c>
      <c r="CT8" s="0" t="n">
        <v>0.38330078125</v>
      </c>
      <c r="CU8" s="0" t="n">
        <v>0.40234375</v>
      </c>
      <c r="CV8" s="0" t="n">
        <v>0.57275390625</v>
      </c>
      <c r="CW8" s="0" t="n">
        <v>0.348876953125</v>
      </c>
      <c r="CX8" s="0" t="n">
        <v>0.46484375</v>
      </c>
      <c r="CY8" s="0" t="n">
        <v>0.431640625</v>
      </c>
      <c r="CZ8" s="0" t="n">
        <v>0.32861328125</v>
      </c>
      <c r="DA8" s="0" t="n">
        <v>0.406005859375</v>
      </c>
      <c r="DB8" s="0" t="n">
        <v>0.45068359375</v>
      </c>
      <c r="DC8" s="0" t="n">
        <v>0.248046875</v>
      </c>
      <c r="DD8" s="0" t="n">
        <v>0.375732421875</v>
      </c>
      <c r="DE8" s="0" t="n">
        <v>0.39111328125</v>
      </c>
      <c r="DF8" s="0" t="n">
        <v>0.389404296875</v>
      </c>
      <c r="DG8" s="0" t="n">
        <v>0.474853515625</v>
      </c>
      <c r="DH8" s="0" t="n">
        <v>0.3056640625</v>
      </c>
      <c r="DI8" s="0" t="n">
        <v>0.55029296875</v>
      </c>
      <c r="DJ8" s="0" t="n">
        <v>0.451904296875</v>
      </c>
      <c r="DK8" s="0" t="n">
        <v>0.2744140625</v>
      </c>
      <c r="DL8" s="0" t="n">
        <v>0.38232421875</v>
      </c>
      <c r="DM8" s="0" t="n">
        <v>0.395751953125</v>
      </c>
      <c r="DN8" s="0" t="n">
        <v>0.4248046875</v>
      </c>
      <c r="DO8" s="0" t="n">
        <v>0.433349609375</v>
      </c>
      <c r="DP8" s="0" t="n">
        <v>0.591796875</v>
      </c>
      <c r="DQ8" s="0" t="n">
        <v>0.45361328125</v>
      </c>
      <c r="DR8" s="0" t="n">
        <v>0.404541015625</v>
      </c>
      <c r="DS8" s="0" t="n">
        <v>0.43701171875</v>
      </c>
      <c r="DT8" s="0" t="n">
        <v>0.445068359375</v>
      </c>
      <c r="DU8" s="0" t="n">
        <v>0.347900390625</v>
      </c>
      <c r="DV8" s="0" t="n">
        <v>0.341064453125</v>
      </c>
      <c r="DW8" s="0" t="n">
        <v>0.408935546875</v>
      </c>
      <c r="DX8" s="0" t="n">
        <v>0.44140625</v>
      </c>
      <c r="DY8" s="0" t="n">
        <v>0.407470703125</v>
      </c>
      <c r="DZ8" s="0" t="n">
        <v>0.28955078125</v>
      </c>
      <c r="EA8" s="0" t="n">
        <v>0.489990234375</v>
      </c>
      <c r="EB8" s="0" t="n">
        <v>0.5791015625</v>
      </c>
      <c r="EC8" s="0" t="n">
        <v>0.434326171875</v>
      </c>
      <c r="ED8" s="0" t="n">
        <v>0.439697265625</v>
      </c>
      <c r="EE8" s="0" t="n">
        <v>0.382568359375</v>
      </c>
      <c r="EF8" s="0" t="n">
        <v>0.60498046875</v>
      </c>
      <c r="EG8" s="0" t="n">
        <v>0.439697265625</v>
      </c>
      <c r="EH8" s="0" t="n">
        <v>0.435302734375</v>
      </c>
      <c r="EI8" s="0" t="n">
        <v>0.343505859375</v>
      </c>
      <c r="EJ8" s="0" t="n">
        <v>0.376953125</v>
      </c>
      <c r="EK8" s="0" t="n">
        <v>0.376708984375</v>
      </c>
      <c r="EL8" s="0" t="n">
        <v>0.394287109375</v>
      </c>
      <c r="EM8" s="0" t="n">
        <v>0.43896484375</v>
      </c>
      <c r="EN8" s="0" t="n">
        <v>0.38427734375</v>
      </c>
      <c r="EO8" s="0" t="n">
        <v>0.489501953125</v>
      </c>
      <c r="EP8" s="0" t="n">
        <v>0.3828125</v>
      </c>
      <c r="EQ8" s="0" t="n">
        <v>0.40478515625</v>
      </c>
      <c r="ER8" s="0" t="n">
        <v>0.37548828125</v>
      </c>
      <c r="ES8" s="0" t="n">
        <v>0.43701171875</v>
      </c>
      <c r="ET8" s="0" t="n">
        <v>0.277099609375</v>
      </c>
      <c r="EU8" s="0" t="n">
        <v>0.423583984375</v>
      </c>
      <c r="EV8" s="0" t="n">
        <v>0.392333984375</v>
      </c>
      <c r="EW8" s="0" t="n">
        <v>0.364990234375</v>
      </c>
      <c r="EX8" s="0" t="n">
        <v>0.5166015625</v>
      </c>
      <c r="EY8" s="0" t="n">
        <v>0.52294921875</v>
      </c>
      <c r="EZ8" s="0" t="n">
        <v>0.454833984375</v>
      </c>
      <c r="FA8" s="0" t="n">
        <v>0.48095703125</v>
      </c>
      <c r="FB8" s="0" t="n">
        <v>0.38818359375</v>
      </c>
      <c r="FC8" s="0" t="n">
        <v>0.399169921875</v>
      </c>
      <c r="FD8" s="0" t="n">
        <v>0.447265625</v>
      </c>
      <c r="FE8" s="0" t="n">
        <v>0.410888671875</v>
      </c>
      <c r="FF8" s="0" t="n">
        <v>0.403564453125</v>
      </c>
      <c r="FG8" s="0" t="n">
        <v>0.351806640625</v>
      </c>
      <c r="FH8" s="0" t="n">
        <v>0.40576171875</v>
      </c>
      <c r="FI8" s="0" t="n">
        <v>0.427490234375</v>
      </c>
      <c r="FJ8" s="0" t="n">
        <v>0.476318359375</v>
      </c>
      <c r="FK8" s="0" t="n">
        <v>0.4423828125</v>
      </c>
      <c r="FL8" s="0" t="n">
        <v>0.38134765625</v>
      </c>
      <c r="FM8" s="0" t="n">
        <v>0.422119140625</v>
      </c>
      <c r="FN8" s="0" t="n">
        <v>0.388671875</v>
      </c>
      <c r="FO8" s="0" t="n">
        <v>0.37646484375</v>
      </c>
      <c r="FP8" s="0" t="n">
        <v>0.423583984375</v>
      </c>
      <c r="FQ8" s="0" t="n">
        <v>0.438720703125</v>
      </c>
      <c r="FR8" s="0" t="n">
        <v>0.56005859375</v>
      </c>
      <c r="FS8" s="0" t="n">
        <v>0.45556640625</v>
      </c>
      <c r="FT8" s="0" t="n">
        <v>0.3759765625</v>
      </c>
      <c r="FU8" s="0" t="n">
        <v>0.61083984375</v>
      </c>
      <c r="FV8" s="0" t="n">
        <v>0.434326171875</v>
      </c>
      <c r="FW8" s="0" t="n">
        <v>0.438720703125</v>
      </c>
      <c r="FX8" s="0" t="n">
        <v>0.42041015625</v>
      </c>
      <c r="FY8" s="0" t="n">
        <v>0.52783203125</v>
      </c>
      <c r="FZ8" s="0" t="n">
        <v>0.5888671875</v>
      </c>
      <c r="GA8" s="0" t="n">
        <v>0.5166015625</v>
      </c>
      <c r="GB8" s="0" t="n">
        <v>0.473388671875</v>
      </c>
      <c r="GC8" s="0" t="n">
        <v>0.4765625</v>
      </c>
      <c r="GD8" s="0" t="n">
        <v>0.54638671875</v>
      </c>
      <c r="GE8" s="0" t="n">
        <v>0.364501953125</v>
      </c>
      <c r="GF8" s="0" t="n">
        <v>0.52978515625</v>
      </c>
      <c r="GG8" s="0" t="n">
        <v>0.330078125</v>
      </c>
      <c r="GH8" s="0" t="n">
        <v>0.46337890625</v>
      </c>
      <c r="GI8" s="0" t="n">
        <v>0.490478515625</v>
      </c>
      <c r="GJ8" s="0" t="n">
        <v>0.426513671875</v>
      </c>
      <c r="GK8" s="0" t="n">
        <v>0.411376953125</v>
      </c>
      <c r="GL8" s="0" t="n">
        <v>0.39111328125</v>
      </c>
      <c r="GM8" s="0" t="n">
        <v>0.487548828125</v>
      </c>
      <c r="GN8" s="0" t="n">
        <v>0.38134765625</v>
      </c>
      <c r="GO8" s="0" t="n">
        <v>0.468017578125</v>
      </c>
      <c r="GP8" s="0" t="n">
        <v>0.39453125</v>
      </c>
      <c r="GQ8" s="0" t="n">
        <v>0.451171875</v>
      </c>
      <c r="GR8" s="0" t="n">
        <v>0.43994140625</v>
      </c>
      <c r="GS8" s="0" t="n">
        <v>0.418701171875</v>
      </c>
    </row>
    <row r="9" customFormat="false" ht="12.8" hidden="false" customHeight="false" outlineLevel="0" collapsed="false">
      <c r="A9" s="0" t="s">
        <v>207</v>
      </c>
      <c r="B9" s="0" t="n">
        <v>0.484619140625</v>
      </c>
      <c r="C9" s="0" t="n">
        <v>0.62841796875</v>
      </c>
      <c r="D9" s="0" t="n">
        <v>0.413330078125</v>
      </c>
      <c r="E9" s="0" t="n">
        <v>0.365234375</v>
      </c>
      <c r="F9" s="0" t="n">
        <v>0.56884765625</v>
      </c>
      <c r="G9" s="0" t="n">
        <v>0.457275390625</v>
      </c>
      <c r="H9" s="0" t="n">
        <v>0.44091796875</v>
      </c>
      <c r="I9" s="0" t="n">
        <v>0.398193359375</v>
      </c>
      <c r="J9" s="0" t="n">
        <v>0.74951171875</v>
      </c>
      <c r="K9" s="0" t="n">
        <v>0.53271484375</v>
      </c>
      <c r="L9" s="0" t="n">
        <v>0.64306640625</v>
      </c>
      <c r="M9" s="0" t="n">
        <v>0.55859375</v>
      </c>
      <c r="N9" s="0" t="n">
        <v>0.41064453125</v>
      </c>
      <c r="O9" s="0" t="n">
        <v>0.43408203125</v>
      </c>
      <c r="P9" s="0" t="n">
        <v>0.4677734375</v>
      </c>
      <c r="Q9" s="0" t="n">
        <v>0.64404296875</v>
      </c>
      <c r="R9" s="0" t="n">
        <v>0.466552734375</v>
      </c>
      <c r="S9" s="0" t="n">
        <v>0.5302734375</v>
      </c>
      <c r="T9" s="0" t="n">
        <v>0.5771484375</v>
      </c>
      <c r="U9" s="0" t="n">
        <v>0.5830078125</v>
      </c>
      <c r="V9" s="0" t="n">
        <v>0.52734375</v>
      </c>
      <c r="W9" s="0" t="n">
        <v>0.39892578125</v>
      </c>
      <c r="X9" s="0" t="n">
        <v>0.43310546875</v>
      </c>
      <c r="Y9" s="0" t="n">
        <v>0.5771484375</v>
      </c>
      <c r="Z9" s="0" t="n">
        <v>0.63232421875</v>
      </c>
      <c r="AA9" s="0" t="n">
        <v>0.72021484375</v>
      </c>
      <c r="AB9" s="0" t="n">
        <v>0.42724609375</v>
      </c>
      <c r="AC9" s="0" t="n">
        <v>0.457763671875</v>
      </c>
      <c r="AD9" s="0" t="n">
        <v>0.40673828125</v>
      </c>
      <c r="AE9" s="0" t="n">
        <v>0.39990234375</v>
      </c>
      <c r="AF9" s="0" t="n">
        <v>0.4560546875</v>
      </c>
      <c r="AG9" s="0" t="n">
        <v>0.397216796875</v>
      </c>
      <c r="AH9" s="0" t="n">
        <v>0.421875</v>
      </c>
      <c r="AI9" s="0" t="n">
        <v>0.5625</v>
      </c>
      <c r="AJ9" s="0" t="n">
        <v>0.325927734375</v>
      </c>
      <c r="AK9" s="0" t="n">
        <v>0.48046875</v>
      </c>
      <c r="AL9" s="0" t="n">
        <v>0.64794921875</v>
      </c>
      <c r="AM9" s="0" t="n">
        <v>0.64404296875</v>
      </c>
      <c r="AN9" s="0" t="n">
        <v>0.447021484375</v>
      </c>
      <c r="AO9" s="0" t="n">
        <v>0.462158203125</v>
      </c>
      <c r="AP9" s="0" t="n">
        <v>0.60302734375</v>
      </c>
      <c r="AQ9" s="0" t="n">
        <v>0.7265625</v>
      </c>
      <c r="AR9" s="0" t="n">
        <v>0.52783203125</v>
      </c>
      <c r="AS9" s="0" t="n">
        <v>0.50537109375</v>
      </c>
      <c r="AT9" s="0" t="n">
        <v>0.60400390625</v>
      </c>
      <c r="AU9" s="0" t="n">
        <v>0.390625</v>
      </c>
      <c r="AV9" s="0" t="n">
        <v>0.60107421875</v>
      </c>
      <c r="AW9" s="0" t="n">
        <v>0.447021484375</v>
      </c>
      <c r="AX9" s="0" t="n">
        <v>0.412841796875</v>
      </c>
      <c r="AY9" s="0" t="n">
        <v>0.5185546875</v>
      </c>
      <c r="AZ9" s="0" t="n">
        <v>0.55078125</v>
      </c>
      <c r="BA9" s="0" t="n">
        <v>0.61474609375</v>
      </c>
      <c r="BB9" s="0" t="n">
        <v>0.420166015625</v>
      </c>
      <c r="BC9" s="0" t="n">
        <v>0.5361328125</v>
      </c>
      <c r="BD9" s="0" t="n">
        <v>0.427001953125</v>
      </c>
      <c r="BE9" s="0" t="n">
        <v>0.378662109375</v>
      </c>
      <c r="BF9" s="0" t="n">
        <v>0.48291015625</v>
      </c>
      <c r="BG9" s="0" t="n">
        <v>0.634765625</v>
      </c>
      <c r="BH9" s="0" t="n">
        <v>0.488525390625</v>
      </c>
      <c r="BI9" s="0" t="n">
        <v>0.465087890625</v>
      </c>
      <c r="BJ9" s="0" t="n">
        <v>0.6826171875</v>
      </c>
      <c r="BK9" s="0" t="n">
        <v>0.4833984375</v>
      </c>
      <c r="BL9" s="0" t="n">
        <v>0.56103515625</v>
      </c>
      <c r="BM9" s="0" t="n">
        <v>0.3994140625</v>
      </c>
      <c r="BN9" s="0" t="n">
        <v>0.5126953125</v>
      </c>
      <c r="BO9" s="0" t="n">
        <v>0.401123046875</v>
      </c>
      <c r="BP9" s="0" t="n">
        <v>0.6982421875</v>
      </c>
      <c r="BQ9" s="0" t="n">
        <v>0.4853515625</v>
      </c>
      <c r="BR9" s="0" t="n">
        <v>0.51806640625</v>
      </c>
      <c r="BS9" s="0" t="n">
        <v>0.525390625</v>
      </c>
      <c r="BT9" s="0" t="n">
        <v>0.7177734375</v>
      </c>
      <c r="BU9" s="0" t="n">
        <v>0.55810546875</v>
      </c>
      <c r="BV9" s="0" t="n">
        <v>0.489501953125</v>
      </c>
      <c r="BW9" s="0" t="n">
        <v>0.456298828125</v>
      </c>
      <c r="BX9" s="0" t="n">
        <v>0.478759765625</v>
      </c>
      <c r="BY9" s="0" t="n">
        <v>0.51806640625</v>
      </c>
      <c r="BZ9" s="0" t="n">
        <v>0.484619140625</v>
      </c>
      <c r="CA9" s="0" t="n">
        <v>0.6025390625</v>
      </c>
      <c r="CB9" s="0" t="n">
        <v>0.56689453125</v>
      </c>
      <c r="CC9" s="0" t="n">
        <v>0.475341796875</v>
      </c>
      <c r="CD9" s="0" t="n">
        <v>0.494873046875</v>
      </c>
      <c r="CE9" s="0" t="n">
        <v>0.52587890625</v>
      </c>
      <c r="CF9" s="0" t="n">
        <v>0.453857421875</v>
      </c>
      <c r="CG9" s="0" t="n">
        <v>0.7314453125</v>
      </c>
      <c r="CH9" s="0" t="n">
        <v>0.413330078125</v>
      </c>
      <c r="CI9" s="0" t="n">
        <v>0.6171875</v>
      </c>
      <c r="CJ9" s="0" t="n">
        <v>0.455322265625</v>
      </c>
      <c r="CK9" s="0" t="n">
        <v>0.51513671875</v>
      </c>
      <c r="CL9" s="0" t="n">
        <v>0.5244140625</v>
      </c>
      <c r="CM9" s="0" t="n">
        <v>0.467041015625</v>
      </c>
      <c r="CN9" s="0" t="n">
        <v>0.44482421875</v>
      </c>
      <c r="CO9" s="0" t="n">
        <v>0.64697265625</v>
      </c>
      <c r="CP9" s="0" t="n">
        <v>0.60693359375</v>
      </c>
      <c r="CQ9" s="0" t="n">
        <v>0.72900390625</v>
      </c>
      <c r="CR9" s="0" t="n">
        <v>0.69677734375</v>
      </c>
      <c r="CS9" s="0" t="n">
        <v>0.4697265625</v>
      </c>
      <c r="CT9" s="0" t="n">
        <v>0.47265625</v>
      </c>
      <c r="CU9" s="0" t="n">
        <v>0.463134765625</v>
      </c>
      <c r="CV9" s="0" t="n">
        <v>0.7353515625</v>
      </c>
      <c r="CW9" s="0" t="n">
        <v>0.448974609375</v>
      </c>
      <c r="CX9" s="0" t="n">
        <v>0.60302734375</v>
      </c>
      <c r="CY9" s="0" t="n">
        <v>0.505859375</v>
      </c>
      <c r="CZ9" s="0" t="n">
        <v>0.4208984375</v>
      </c>
      <c r="DA9" s="0" t="n">
        <v>0.483154296875</v>
      </c>
      <c r="DB9" s="0" t="n">
        <v>0.468505859375</v>
      </c>
      <c r="DC9" s="0" t="n">
        <v>0.3271484375</v>
      </c>
      <c r="DD9" s="0" t="n">
        <v>0.433349609375</v>
      </c>
      <c r="DE9" s="0" t="n">
        <v>0.471923828125</v>
      </c>
      <c r="DF9" s="0" t="n">
        <v>0.460205078125</v>
      </c>
      <c r="DG9" s="0" t="n">
        <v>0.5302734375</v>
      </c>
      <c r="DH9" s="0" t="n">
        <v>0.3427734375</v>
      </c>
      <c r="DI9" s="0" t="n">
        <v>0.66748046875</v>
      </c>
      <c r="DJ9" s="0" t="n">
        <v>0.495361328125</v>
      </c>
      <c r="DK9" s="0" t="n">
        <v>0.370361328125</v>
      </c>
      <c r="DL9" s="0" t="n">
        <v>0.367431640625</v>
      </c>
      <c r="DM9" s="0" t="n">
        <v>0.4658203125</v>
      </c>
      <c r="DN9" s="0" t="n">
        <v>0.51025390625</v>
      </c>
      <c r="DO9" s="0" t="n">
        <v>0.5029296875</v>
      </c>
      <c r="DP9" s="0" t="n">
        <v>0.751953125</v>
      </c>
      <c r="DQ9" s="0" t="n">
        <v>0.5595703125</v>
      </c>
      <c r="DR9" s="0" t="n">
        <v>0.447509765625</v>
      </c>
      <c r="DS9" s="0" t="n">
        <v>0.499755859375</v>
      </c>
      <c r="DT9" s="0" t="n">
        <v>0.5380859375</v>
      </c>
      <c r="DU9" s="0" t="n">
        <v>0.379638671875</v>
      </c>
      <c r="DV9" s="0" t="n">
        <v>0.422119140625</v>
      </c>
      <c r="DW9" s="0" t="n">
        <v>0.42041015625</v>
      </c>
      <c r="DX9" s="0" t="n">
        <v>0.458251953125</v>
      </c>
      <c r="DY9" s="0" t="n">
        <v>0.5146484375</v>
      </c>
      <c r="DZ9" s="0" t="n">
        <v>0.407958984375</v>
      </c>
      <c r="EA9" s="0" t="n">
        <v>0.59814453125</v>
      </c>
      <c r="EB9" s="0" t="n">
        <v>0.6474609375</v>
      </c>
      <c r="EC9" s="0" t="n">
        <v>0.5087890625</v>
      </c>
      <c r="ED9" s="0" t="n">
        <v>0.5009765625</v>
      </c>
      <c r="EE9" s="0" t="n">
        <v>0.463623046875</v>
      </c>
      <c r="EF9" s="0" t="n">
        <v>0.75048828125</v>
      </c>
      <c r="EG9" s="0" t="n">
        <v>0.54296875</v>
      </c>
      <c r="EH9" s="0" t="n">
        <v>0.478515625</v>
      </c>
      <c r="EI9" s="0" t="n">
        <v>0.364990234375</v>
      </c>
      <c r="EJ9" s="0" t="n">
        <v>0.478271484375</v>
      </c>
      <c r="EK9" s="0" t="n">
        <v>0.443603515625</v>
      </c>
      <c r="EL9" s="0" t="n">
        <v>0.444091796875</v>
      </c>
      <c r="EM9" s="0" t="n">
        <v>0.48876953125</v>
      </c>
      <c r="EN9" s="0" t="n">
        <v>0.499755859375</v>
      </c>
      <c r="EO9" s="0" t="n">
        <v>0.546875</v>
      </c>
      <c r="EP9" s="0" t="n">
        <v>0.44091796875</v>
      </c>
      <c r="EQ9" s="0" t="n">
        <v>0.46240234375</v>
      </c>
      <c r="ER9" s="0" t="n">
        <v>0.434326171875</v>
      </c>
      <c r="ES9" s="0" t="n">
        <v>0.50634765625</v>
      </c>
      <c r="ET9" s="0" t="n">
        <v>0.342529296875</v>
      </c>
      <c r="EU9" s="0" t="n">
        <v>0.53466796875</v>
      </c>
      <c r="EV9" s="0" t="n">
        <v>0.464111328125</v>
      </c>
      <c r="EW9" s="0" t="n">
        <v>0.443359375</v>
      </c>
      <c r="EX9" s="0" t="n">
        <v>0.51806640625</v>
      </c>
      <c r="EY9" s="0" t="n">
        <v>0.6025390625</v>
      </c>
      <c r="EZ9" s="0" t="n">
        <v>0.476318359375</v>
      </c>
      <c r="FA9" s="0" t="n">
        <v>0.591796875</v>
      </c>
      <c r="FB9" s="0" t="n">
        <v>0.474365234375</v>
      </c>
      <c r="FC9" s="0" t="n">
        <v>0.43994140625</v>
      </c>
      <c r="FD9" s="0" t="n">
        <v>0.55712890625</v>
      </c>
      <c r="FE9" s="0" t="n">
        <v>0.50390625</v>
      </c>
      <c r="FF9" s="0" t="n">
        <v>0.430908203125</v>
      </c>
      <c r="FG9" s="0" t="n">
        <v>0.398681640625</v>
      </c>
      <c r="FH9" s="0" t="n">
        <v>0.50390625</v>
      </c>
      <c r="FI9" s="0" t="n">
        <v>0.51806640625</v>
      </c>
      <c r="FJ9" s="0" t="n">
        <v>0.5732421875</v>
      </c>
      <c r="FK9" s="0" t="n">
        <v>0.48681640625</v>
      </c>
      <c r="FL9" s="0" t="n">
        <v>0.435546875</v>
      </c>
      <c r="FM9" s="0" t="n">
        <v>0.451904296875</v>
      </c>
      <c r="FN9" s="0" t="n">
        <v>0.41552734375</v>
      </c>
      <c r="FO9" s="0" t="n">
        <v>0.4365234375</v>
      </c>
      <c r="FP9" s="0" t="n">
        <v>0.51904296875</v>
      </c>
      <c r="FQ9" s="0" t="n">
        <v>0.57568359375</v>
      </c>
      <c r="FR9" s="0" t="n">
        <v>0.5927734375</v>
      </c>
      <c r="FS9" s="0" t="n">
        <v>0.51513671875</v>
      </c>
      <c r="FT9" s="0" t="n">
        <v>0.489013671875</v>
      </c>
      <c r="FU9" s="0" t="n">
        <v>0.716796875</v>
      </c>
      <c r="FV9" s="0" t="n">
        <v>0.4833984375</v>
      </c>
      <c r="FW9" s="0" t="n">
        <v>0.485107421875</v>
      </c>
      <c r="FX9" s="0" t="n">
        <v>0.405517578125</v>
      </c>
      <c r="FY9" s="0" t="n">
        <v>0.63623046875</v>
      </c>
      <c r="FZ9" s="0" t="n">
        <v>0.70947265625</v>
      </c>
      <c r="GA9" s="0" t="n">
        <v>0.6240234375</v>
      </c>
      <c r="GB9" s="0" t="n">
        <v>0.5458984375</v>
      </c>
      <c r="GC9" s="0" t="n">
        <v>0.50341796875</v>
      </c>
      <c r="GD9" s="0" t="n">
        <v>0.6826171875</v>
      </c>
      <c r="GE9" s="0" t="n">
        <v>0.493408203125</v>
      </c>
      <c r="GF9" s="0" t="n">
        <v>0.56640625</v>
      </c>
      <c r="GG9" s="0" t="n">
        <v>0.36474609375</v>
      </c>
      <c r="GH9" s="0" t="n">
        <v>0.5400390625</v>
      </c>
      <c r="GI9" s="0" t="n">
        <v>0.498046875</v>
      </c>
      <c r="GJ9" s="0" t="n">
        <v>0.5048828125</v>
      </c>
      <c r="GK9" s="0" t="n">
        <v>0.424072265625</v>
      </c>
      <c r="GL9" s="0" t="n">
        <v>0.479248046875</v>
      </c>
      <c r="GM9" s="0" t="n">
        <v>0.58154296875</v>
      </c>
      <c r="GN9" s="0" t="n">
        <v>0.497802734375</v>
      </c>
      <c r="GO9" s="0" t="n">
        <v>0.60205078125</v>
      </c>
      <c r="GP9" s="0" t="n">
        <v>0.396240234375</v>
      </c>
      <c r="GQ9" s="0" t="n">
        <v>0.55078125</v>
      </c>
      <c r="GR9" s="0" t="n">
        <v>0.515625</v>
      </c>
      <c r="GS9" s="0" t="n">
        <v>0.421875</v>
      </c>
    </row>
    <row r="10" customFormat="false" ht="12.8" hidden="false" customHeight="false" outlineLevel="0" collapsed="false">
      <c r="A10" s="0" t="s">
        <v>208</v>
      </c>
      <c r="B10" s="0" t="n">
        <v>0.414306640625</v>
      </c>
      <c r="C10" s="0" t="n">
        <v>0.572265625</v>
      </c>
      <c r="D10" s="0" t="n">
        <v>0.3466796875</v>
      </c>
      <c r="E10" s="0" t="n">
        <v>0.34423828125</v>
      </c>
      <c r="F10" s="0" t="n">
        <v>0.50537109375</v>
      </c>
      <c r="G10" s="0" t="n">
        <v>0.3564453125</v>
      </c>
      <c r="H10" s="0" t="n">
        <v>0.445556640625</v>
      </c>
      <c r="I10" s="0" t="n">
        <v>0.407958984375</v>
      </c>
      <c r="J10" s="0" t="n">
        <v>0.5986328125</v>
      </c>
      <c r="K10" s="0" t="n">
        <v>0.460205078125</v>
      </c>
      <c r="L10" s="0" t="n">
        <v>0.52978515625</v>
      </c>
      <c r="M10" s="0" t="n">
        <v>0.44677734375</v>
      </c>
      <c r="N10" s="0" t="n">
        <v>0.3779296875</v>
      </c>
      <c r="O10" s="0" t="n">
        <v>0.3740234375</v>
      </c>
      <c r="P10" s="0" t="n">
        <v>0.388671875</v>
      </c>
      <c r="Q10" s="0" t="n">
        <v>0.50830078125</v>
      </c>
      <c r="R10" s="0" t="n">
        <v>0.378173828125</v>
      </c>
      <c r="S10" s="0" t="n">
        <v>0.483154296875</v>
      </c>
      <c r="T10" s="0" t="n">
        <v>0.494140625</v>
      </c>
      <c r="U10" s="0" t="n">
        <v>0.5537109375</v>
      </c>
      <c r="V10" s="0" t="n">
        <v>0.44482421875</v>
      </c>
      <c r="W10" s="0" t="n">
        <v>0.318603515625</v>
      </c>
      <c r="X10" s="0" t="n">
        <v>0.45361328125</v>
      </c>
      <c r="Y10" s="0" t="n">
        <v>0.46728515625</v>
      </c>
      <c r="Z10" s="0" t="n">
        <v>0.5205078125</v>
      </c>
      <c r="AA10" s="0" t="n">
        <v>0.5927734375</v>
      </c>
      <c r="AB10" s="0" t="n">
        <v>0.46142578125</v>
      </c>
      <c r="AC10" s="0" t="n">
        <v>0.377197265625</v>
      </c>
      <c r="AD10" s="0" t="n">
        <v>0.347412109375</v>
      </c>
      <c r="AE10" s="0" t="n">
        <v>0.310791015625</v>
      </c>
      <c r="AF10" s="0" t="n">
        <v>0.435791015625</v>
      </c>
      <c r="AG10" s="0" t="n">
        <v>0.346435546875</v>
      </c>
      <c r="AH10" s="0" t="n">
        <v>0.326416015625</v>
      </c>
      <c r="AI10" s="0" t="n">
        <v>0.48681640625</v>
      </c>
      <c r="AJ10" s="0" t="n">
        <v>0.27197265625</v>
      </c>
      <c r="AK10" s="0" t="n">
        <v>0.45556640625</v>
      </c>
      <c r="AL10" s="0" t="n">
        <v>0.5458984375</v>
      </c>
      <c r="AM10" s="0" t="n">
        <v>0.58154296875</v>
      </c>
      <c r="AN10" s="0" t="n">
        <v>0.45166015625</v>
      </c>
      <c r="AO10" s="0" t="n">
        <v>0.396484375</v>
      </c>
      <c r="AP10" s="0" t="n">
        <v>0.50048828125</v>
      </c>
      <c r="AQ10" s="0" t="n">
        <v>0.5849609375</v>
      </c>
      <c r="AR10" s="0" t="n">
        <v>0.452392578125</v>
      </c>
      <c r="AS10" s="0" t="n">
        <v>0.4306640625</v>
      </c>
      <c r="AT10" s="0" t="n">
        <v>0.5166015625</v>
      </c>
      <c r="AU10" s="0" t="n">
        <v>0.363037109375</v>
      </c>
      <c r="AV10" s="0" t="n">
        <v>0.51220703125</v>
      </c>
      <c r="AW10" s="0" t="n">
        <v>0.422119140625</v>
      </c>
      <c r="AX10" s="0" t="n">
        <v>0.391845703125</v>
      </c>
      <c r="AY10" s="0" t="n">
        <v>0.44189453125</v>
      </c>
      <c r="AZ10" s="0" t="n">
        <v>0.5087890625</v>
      </c>
      <c r="BA10" s="0" t="n">
        <v>0.51708984375</v>
      </c>
      <c r="BB10" s="0" t="n">
        <v>0.451904296875</v>
      </c>
      <c r="BC10" s="0" t="n">
        <v>0.41357421875</v>
      </c>
      <c r="BD10" s="0" t="n">
        <v>0.394287109375</v>
      </c>
      <c r="BE10" s="0" t="n">
        <v>0.272216796875</v>
      </c>
      <c r="BF10" s="0" t="n">
        <v>0.417724609375</v>
      </c>
      <c r="BG10" s="0" t="n">
        <v>0.533203125</v>
      </c>
      <c r="BH10" s="0" t="n">
        <v>0.41796875</v>
      </c>
      <c r="BI10" s="0" t="n">
        <v>0.443603515625</v>
      </c>
      <c r="BJ10" s="0" t="n">
        <v>0.62109375</v>
      </c>
      <c r="BK10" s="0" t="n">
        <v>0.43212890625</v>
      </c>
      <c r="BL10" s="0" t="n">
        <v>0.471435546875</v>
      </c>
      <c r="BM10" s="0" t="n">
        <v>0.361572265625</v>
      </c>
      <c r="BN10" s="0" t="n">
        <v>0.45751953125</v>
      </c>
      <c r="BO10" s="0" t="n">
        <v>0.39013671875</v>
      </c>
      <c r="BP10" s="0" t="n">
        <v>0.6025390625</v>
      </c>
      <c r="BQ10" s="0" t="n">
        <v>0.458740234375</v>
      </c>
      <c r="BR10" s="0" t="n">
        <v>0.386962890625</v>
      </c>
      <c r="BS10" s="0" t="n">
        <v>0.43701171875</v>
      </c>
      <c r="BT10" s="0" t="n">
        <v>0.560546875</v>
      </c>
      <c r="BU10" s="0" t="n">
        <v>0.46044921875</v>
      </c>
      <c r="BV10" s="0" t="n">
        <v>0.431884765625</v>
      </c>
      <c r="BW10" s="0" t="n">
        <v>0.44775390625</v>
      </c>
      <c r="BX10" s="0" t="n">
        <v>0.394775390625</v>
      </c>
      <c r="BY10" s="0" t="n">
        <v>0.4287109375</v>
      </c>
      <c r="BZ10" s="0" t="n">
        <v>0.429443359375</v>
      </c>
      <c r="CA10" s="0" t="n">
        <v>0.513671875</v>
      </c>
      <c r="CB10" s="0" t="n">
        <v>0.544921875</v>
      </c>
      <c r="CC10" s="0" t="n">
        <v>0.45751953125</v>
      </c>
      <c r="CD10" s="0" t="n">
        <v>0.395263671875</v>
      </c>
      <c r="CE10" s="0" t="n">
        <v>0.469970703125</v>
      </c>
      <c r="CF10" s="0" t="n">
        <v>0.428955078125</v>
      </c>
      <c r="CG10" s="0" t="n">
        <v>0.638671875</v>
      </c>
      <c r="CH10" s="0" t="n">
        <v>0.38232421875</v>
      </c>
      <c r="CI10" s="0" t="n">
        <v>0.57568359375</v>
      </c>
      <c r="CJ10" s="0" t="n">
        <v>0.439208984375</v>
      </c>
      <c r="CK10" s="0" t="n">
        <v>0.447998046875</v>
      </c>
      <c r="CL10" s="0" t="n">
        <v>0.4375</v>
      </c>
      <c r="CM10" s="0" t="n">
        <v>0.39599609375</v>
      </c>
      <c r="CN10" s="0" t="n">
        <v>0.392333984375</v>
      </c>
      <c r="CO10" s="0" t="n">
        <v>0.498046875</v>
      </c>
      <c r="CP10" s="0" t="n">
        <v>0.466064453125</v>
      </c>
      <c r="CQ10" s="0" t="n">
        <v>0.56494140625</v>
      </c>
      <c r="CR10" s="0" t="n">
        <v>0.57373046875</v>
      </c>
      <c r="CS10" s="0" t="n">
        <v>0.470703125</v>
      </c>
      <c r="CT10" s="0" t="n">
        <v>0.412109375</v>
      </c>
      <c r="CU10" s="0" t="n">
        <v>0.391357421875</v>
      </c>
      <c r="CV10" s="0" t="n">
        <v>0.59521484375</v>
      </c>
      <c r="CW10" s="0" t="n">
        <v>0.34130859375</v>
      </c>
      <c r="CX10" s="0" t="n">
        <v>0.472900390625</v>
      </c>
      <c r="CY10" s="0" t="n">
        <v>0.47265625</v>
      </c>
      <c r="CZ10" s="0" t="n">
        <v>0.359619140625</v>
      </c>
      <c r="DA10" s="0" t="n">
        <v>0.406005859375</v>
      </c>
      <c r="DB10" s="0" t="n">
        <v>0.4013671875</v>
      </c>
      <c r="DC10" s="0" t="n">
        <v>0.409423828125</v>
      </c>
      <c r="DD10" s="0" t="n">
        <v>0.344482421875</v>
      </c>
      <c r="DE10" s="0" t="n">
        <v>0.435546875</v>
      </c>
      <c r="DF10" s="0" t="n">
        <v>0.35595703125</v>
      </c>
      <c r="DG10" s="0" t="n">
        <v>0.474609375</v>
      </c>
      <c r="DH10" s="0" t="n">
        <v>0.263671875</v>
      </c>
      <c r="DI10" s="0" t="n">
        <v>0.56201171875</v>
      </c>
      <c r="DJ10" s="0" t="n">
        <v>0.4638671875</v>
      </c>
      <c r="DK10" s="0" t="n">
        <v>0.3525390625</v>
      </c>
      <c r="DL10" s="0" t="n">
        <v>0.30810546875</v>
      </c>
      <c r="DM10" s="0" t="n">
        <v>0.365478515625</v>
      </c>
      <c r="DN10" s="0" t="n">
        <v>0.478515625</v>
      </c>
      <c r="DO10" s="0" t="n">
        <v>0.435791015625</v>
      </c>
      <c r="DP10" s="0" t="n">
        <v>0.56591796875</v>
      </c>
      <c r="DQ10" s="0" t="n">
        <v>0.423583984375</v>
      </c>
      <c r="DR10" s="0" t="n">
        <v>0.383544921875</v>
      </c>
      <c r="DS10" s="0" t="n">
        <v>0.47021484375</v>
      </c>
      <c r="DT10" s="0" t="n">
        <v>0.405517578125</v>
      </c>
      <c r="DU10" s="0" t="n">
        <v>0.285888671875</v>
      </c>
      <c r="DV10" s="0" t="n">
        <v>0.35546875</v>
      </c>
      <c r="DW10" s="0" t="n">
        <v>0.3330078125</v>
      </c>
      <c r="DX10" s="0" t="n">
        <v>0.414306640625</v>
      </c>
      <c r="DY10" s="0" t="n">
        <v>0.411376953125</v>
      </c>
      <c r="DZ10" s="0" t="n">
        <v>0.361083984375</v>
      </c>
      <c r="EA10" s="0" t="n">
        <v>0.499267578125</v>
      </c>
      <c r="EB10" s="0" t="n">
        <v>0.62060546875</v>
      </c>
      <c r="EC10" s="0" t="n">
        <v>0.4150390625</v>
      </c>
      <c r="ED10" s="0" t="n">
        <v>0.476318359375</v>
      </c>
      <c r="EE10" s="0" t="n">
        <v>0.423583984375</v>
      </c>
      <c r="EF10" s="0" t="n">
        <v>0.6240234375</v>
      </c>
      <c r="EG10" s="0" t="n">
        <v>0.42822265625</v>
      </c>
      <c r="EH10" s="0" t="n">
        <v>0.400634765625</v>
      </c>
      <c r="EI10" s="0" t="n">
        <v>0.349609375</v>
      </c>
      <c r="EJ10" s="0" t="n">
        <v>0.387939453125</v>
      </c>
      <c r="EK10" s="0" t="n">
        <v>0.3974609375</v>
      </c>
      <c r="EL10" s="0" t="n">
        <v>0.32373046875</v>
      </c>
      <c r="EM10" s="0" t="n">
        <v>0.45947265625</v>
      </c>
      <c r="EN10" s="0" t="n">
        <v>0.465087890625</v>
      </c>
      <c r="EO10" s="0" t="n">
        <v>0.5078125</v>
      </c>
      <c r="EP10" s="0" t="n">
        <v>0.363037109375</v>
      </c>
      <c r="EQ10" s="0" t="n">
        <v>0.396240234375</v>
      </c>
      <c r="ER10" s="0" t="n">
        <v>0.39404296875</v>
      </c>
      <c r="ES10" s="0" t="n">
        <v>0.529296875</v>
      </c>
      <c r="ET10" s="0" t="n">
        <v>0.3017578125</v>
      </c>
      <c r="EU10" s="0" t="n">
        <v>0.44873046875</v>
      </c>
      <c r="EV10" s="0" t="n">
        <v>0.423095703125</v>
      </c>
      <c r="EW10" s="0" t="n">
        <v>0.385498046875</v>
      </c>
      <c r="EX10" s="0" t="n">
        <v>0.45166015625</v>
      </c>
      <c r="EY10" s="0" t="n">
        <v>0.5849609375</v>
      </c>
      <c r="EZ10" s="0" t="n">
        <v>0.379150390625</v>
      </c>
      <c r="FA10" s="0" t="n">
        <v>0.478759765625</v>
      </c>
      <c r="FB10" s="0" t="n">
        <v>0.405517578125</v>
      </c>
      <c r="FC10" s="0" t="n">
        <v>0.3623046875</v>
      </c>
      <c r="FD10" s="0" t="n">
        <v>0.494140625</v>
      </c>
      <c r="FE10" s="0" t="n">
        <v>0.447265625</v>
      </c>
      <c r="FF10" s="0" t="n">
        <v>0.420166015625</v>
      </c>
      <c r="FG10" s="0" t="n">
        <v>0.3583984375</v>
      </c>
      <c r="FH10" s="0" t="n">
        <v>0.46533203125</v>
      </c>
      <c r="FI10" s="0" t="n">
        <v>0.4775390625</v>
      </c>
      <c r="FJ10" s="0" t="n">
        <v>0.51708984375</v>
      </c>
      <c r="FK10" s="0" t="n">
        <v>0.34716796875</v>
      </c>
      <c r="FL10" s="0" t="n">
        <v>0.389892578125</v>
      </c>
      <c r="FM10" s="0" t="n">
        <v>0.364013671875</v>
      </c>
      <c r="FN10" s="0" t="n">
        <v>0.3134765625</v>
      </c>
      <c r="FO10" s="0" t="n">
        <v>0.359375</v>
      </c>
      <c r="FP10" s="0" t="n">
        <v>0.4580078125</v>
      </c>
      <c r="FQ10" s="0" t="n">
        <v>0.5078125</v>
      </c>
      <c r="FR10" s="0" t="n">
        <v>0.60986328125</v>
      </c>
      <c r="FS10" s="0" t="n">
        <v>0.467529296875</v>
      </c>
      <c r="FT10" s="0" t="n">
        <v>0.437255859375</v>
      </c>
      <c r="FU10" s="0" t="n">
        <v>0.59912109375</v>
      </c>
      <c r="FV10" s="0" t="n">
        <v>0.386474609375</v>
      </c>
      <c r="FW10" s="0" t="n">
        <v>0.39599609375</v>
      </c>
      <c r="FX10" s="0" t="n">
        <v>0.49462890625</v>
      </c>
      <c r="FY10" s="0" t="n">
        <v>0.50439453125</v>
      </c>
      <c r="FZ10" s="0" t="n">
        <v>0.55908203125</v>
      </c>
      <c r="GA10" s="0" t="n">
        <v>0.533203125</v>
      </c>
      <c r="GB10" s="0" t="n">
        <v>0.5634765625</v>
      </c>
      <c r="GC10" s="0" t="n">
        <v>0.50390625</v>
      </c>
      <c r="GD10" s="0" t="n">
        <v>0.58203125</v>
      </c>
      <c r="GE10" s="0" t="n">
        <v>0.378173828125</v>
      </c>
      <c r="GF10" s="0" t="n">
        <v>0.486083984375</v>
      </c>
      <c r="GG10" s="0" t="n">
        <v>0.3134765625</v>
      </c>
      <c r="GH10" s="0" t="n">
        <v>0.444580078125</v>
      </c>
      <c r="GI10" s="0" t="n">
        <v>0.46728515625</v>
      </c>
      <c r="GJ10" s="0" t="n">
        <v>0.43115234375</v>
      </c>
      <c r="GK10" s="0" t="n">
        <v>0.39697265625</v>
      </c>
      <c r="GL10" s="0" t="n">
        <v>0.447265625</v>
      </c>
      <c r="GM10" s="0" t="n">
        <v>0.47216796875</v>
      </c>
      <c r="GN10" s="0" t="n">
        <v>0.400390625</v>
      </c>
      <c r="GO10" s="0" t="n">
        <v>0.478759765625</v>
      </c>
      <c r="GP10" s="0" t="n">
        <v>0.290771484375</v>
      </c>
      <c r="GQ10" s="0" t="n">
        <v>0.442626953125</v>
      </c>
      <c r="GR10" s="0" t="n">
        <v>0.43359375</v>
      </c>
      <c r="GS10" s="0" t="n">
        <v>0.36767578125</v>
      </c>
    </row>
    <row r="11" customFormat="false" ht="12.8" hidden="false" customHeight="false" outlineLevel="0" collapsed="false">
      <c r="A11" s="0" t="s">
        <v>209</v>
      </c>
      <c r="B11" s="0" t="n">
        <v>0.481689453125</v>
      </c>
      <c r="C11" s="0" t="n">
        <v>0.6630859375</v>
      </c>
      <c r="D11" s="0" t="n">
        <v>0.525390625</v>
      </c>
      <c r="E11" s="0" t="n">
        <v>0.488037109375</v>
      </c>
      <c r="F11" s="0" t="n">
        <v>0.5517578125</v>
      </c>
      <c r="G11" s="0" t="n">
        <v>0.5009765625</v>
      </c>
      <c r="H11" s="0" t="n">
        <v>0.52978515625</v>
      </c>
      <c r="I11" s="0" t="n">
        <v>0.50146484375</v>
      </c>
      <c r="J11" s="0" t="n">
        <v>0.66015625</v>
      </c>
      <c r="K11" s="0" t="n">
        <v>0.58349609375</v>
      </c>
      <c r="L11" s="0" t="n">
        <v>0.6484375</v>
      </c>
      <c r="M11" s="0" t="n">
        <v>0.53515625</v>
      </c>
      <c r="N11" s="0" t="n">
        <v>0.50439453125</v>
      </c>
      <c r="O11" s="0" t="n">
        <v>0.50146484375</v>
      </c>
      <c r="P11" s="0" t="n">
        <v>0.546875</v>
      </c>
      <c r="Q11" s="0" t="n">
        <v>0.6494140625</v>
      </c>
      <c r="R11" s="0" t="n">
        <v>0.5302734375</v>
      </c>
      <c r="S11" s="0" t="n">
        <v>0.63525390625</v>
      </c>
      <c r="T11" s="0" t="n">
        <v>0.6416015625</v>
      </c>
      <c r="U11" s="0" t="n">
        <v>0.63623046875</v>
      </c>
      <c r="V11" s="0" t="n">
        <v>0.59619140625</v>
      </c>
      <c r="W11" s="0" t="n">
        <v>0.501953125</v>
      </c>
      <c r="X11" s="0" t="n">
        <v>0.5537109375</v>
      </c>
      <c r="Y11" s="0" t="n">
        <v>0.62744140625</v>
      </c>
      <c r="Z11" s="0" t="n">
        <v>0.6708984375</v>
      </c>
      <c r="AA11" s="0" t="n">
        <v>0.7080078125</v>
      </c>
      <c r="AB11" s="0" t="n">
        <v>0.52099609375</v>
      </c>
      <c r="AC11" s="0" t="n">
        <v>0.5322265625</v>
      </c>
      <c r="AD11" s="0" t="n">
        <v>0.4580078125</v>
      </c>
      <c r="AE11" s="0" t="n">
        <v>0.5009765625</v>
      </c>
      <c r="AF11" s="0" t="n">
        <v>0.57470703125</v>
      </c>
      <c r="AG11" s="0" t="n">
        <v>0.5029296875</v>
      </c>
      <c r="AH11" s="0" t="n">
        <v>0.4814453125</v>
      </c>
      <c r="AI11" s="0" t="n">
        <v>0.6533203125</v>
      </c>
      <c r="AJ11" s="0" t="n">
        <v>0.48681640625</v>
      </c>
      <c r="AK11" s="0" t="n">
        <v>0.62353515625</v>
      </c>
      <c r="AL11" s="0" t="n">
        <v>0.65673828125</v>
      </c>
      <c r="AM11" s="0" t="n">
        <v>0.63232421875</v>
      </c>
      <c r="AN11" s="0" t="n">
        <v>0.499267578125</v>
      </c>
      <c r="AO11" s="0" t="n">
        <v>0.56982421875</v>
      </c>
      <c r="AP11" s="0" t="n">
        <v>0.638671875</v>
      </c>
      <c r="AQ11" s="0" t="n">
        <v>0.654296875</v>
      </c>
      <c r="AR11" s="0" t="n">
        <v>0.5966796875</v>
      </c>
      <c r="AS11" s="0" t="n">
        <v>0.50634765625</v>
      </c>
      <c r="AT11" s="0" t="n">
        <v>0.60595703125</v>
      </c>
      <c r="AU11" s="0" t="n">
        <v>0.52099609375</v>
      </c>
      <c r="AV11" s="0" t="n">
        <v>0.60107421875</v>
      </c>
      <c r="AW11" s="0" t="n">
        <v>0.5400390625</v>
      </c>
      <c r="AX11" s="0" t="n">
        <v>0.55224609375</v>
      </c>
      <c r="AY11" s="0" t="n">
        <v>0.52587890625</v>
      </c>
      <c r="AZ11" s="0" t="n">
        <v>0.6044921875</v>
      </c>
      <c r="BA11" s="0" t="n">
        <v>0.66845703125</v>
      </c>
      <c r="BB11" s="0" t="n">
        <v>0.564453125</v>
      </c>
      <c r="BC11" s="0" t="n">
        <v>0.544921875</v>
      </c>
      <c r="BD11" s="0" t="n">
        <v>0.482666015625</v>
      </c>
      <c r="BE11" s="0" t="n">
        <v>0.41748046875</v>
      </c>
      <c r="BF11" s="0" t="n">
        <v>0.505859375</v>
      </c>
      <c r="BG11" s="0" t="n">
        <v>0.6552734375</v>
      </c>
      <c r="BH11" s="0" t="n">
        <v>0.53125</v>
      </c>
      <c r="BI11" s="0" t="n">
        <v>0.5390625</v>
      </c>
      <c r="BJ11" s="0" t="n">
        <v>0.65380859375</v>
      </c>
      <c r="BK11" s="0" t="n">
        <v>0.5498046875</v>
      </c>
      <c r="BL11" s="0" t="n">
        <v>0.5751953125</v>
      </c>
      <c r="BM11" s="0" t="n">
        <v>0.5244140625</v>
      </c>
      <c r="BN11" s="0" t="n">
        <v>0.611328125</v>
      </c>
      <c r="BO11" s="0" t="n">
        <v>0.53466796875</v>
      </c>
      <c r="BP11" s="0" t="n">
        <v>0.6533203125</v>
      </c>
      <c r="BQ11" s="0" t="n">
        <v>0.5439453125</v>
      </c>
      <c r="BR11" s="0" t="n">
        <v>0.5546875</v>
      </c>
      <c r="BS11" s="0" t="n">
        <v>0.6142578125</v>
      </c>
      <c r="BT11" s="0" t="n">
        <v>0.63525390625</v>
      </c>
      <c r="BU11" s="0" t="n">
        <v>0.580078125</v>
      </c>
      <c r="BV11" s="0" t="n">
        <v>0.5517578125</v>
      </c>
      <c r="BW11" s="0" t="n">
        <v>0.53564453125</v>
      </c>
      <c r="BX11" s="0" t="n">
        <v>0.53173828125</v>
      </c>
      <c r="BY11" s="0" t="n">
        <v>0.55712890625</v>
      </c>
      <c r="BZ11" s="0" t="n">
        <v>0.55224609375</v>
      </c>
      <c r="CA11" s="0" t="n">
        <v>0.6240234375</v>
      </c>
      <c r="CB11" s="0" t="n">
        <v>0.5869140625</v>
      </c>
      <c r="CC11" s="0" t="n">
        <v>0.5068359375</v>
      </c>
      <c r="CD11" s="0" t="n">
        <v>0.5537109375</v>
      </c>
      <c r="CE11" s="0" t="n">
        <v>0.467529296875</v>
      </c>
      <c r="CF11" s="0" t="n">
        <v>0.58349609375</v>
      </c>
      <c r="CG11" s="0" t="n">
        <v>0.5908203125</v>
      </c>
      <c r="CH11" s="0" t="n">
        <v>0.489501953125</v>
      </c>
      <c r="CI11" s="0" t="n">
        <v>0.57763671875</v>
      </c>
      <c r="CJ11" s="0" t="n">
        <v>0.5947265625</v>
      </c>
      <c r="CK11" s="0" t="n">
        <v>0.5947265625</v>
      </c>
      <c r="CL11" s="0" t="n">
        <v>0.58837890625</v>
      </c>
      <c r="CM11" s="0" t="n">
        <v>0.515625</v>
      </c>
      <c r="CN11" s="0" t="n">
        <v>0.55029296875</v>
      </c>
      <c r="CO11" s="0" t="n">
        <v>0.615234375</v>
      </c>
      <c r="CP11" s="0" t="n">
        <v>0.6240234375</v>
      </c>
      <c r="CQ11" s="0" t="n">
        <v>0.71484375</v>
      </c>
      <c r="CR11" s="0" t="n">
        <v>0.646484375</v>
      </c>
      <c r="CS11" s="0" t="n">
        <v>0.595703125</v>
      </c>
      <c r="CT11" s="0" t="n">
        <v>0.5537109375</v>
      </c>
      <c r="CU11" s="0" t="n">
        <v>0.480712890625</v>
      </c>
      <c r="CV11" s="0" t="n">
        <v>0.63232421875</v>
      </c>
      <c r="CW11" s="0" t="n">
        <v>0.46728515625</v>
      </c>
      <c r="CX11" s="0" t="n">
        <v>0.619140625</v>
      </c>
      <c r="CY11" s="0" t="n">
        <v>0.5908203125</v>
      </c>
      <c r="CZ11" s="0" t="n">
        <v>0.494873046875</v>
      </c>
      <c r="DA11" s="0" t="n">
        <v>0.544921875</v>
      </c>
      <c r="DB11" s="0" t="n">
        <v>0.5576171875</v>
      </c>
      <c r="DC11" s="0" t="n">
        <v>0.4765625</v>
      </c>
      <c r="DD11" s="0" t="n">
        <v>0.481201171875</v>
      </c>
      <c r="DE11" s="0" t="n">
        <v>0.53955078125</v>
      </c>
      <c r="DF11" s="0" t="n">
        <v>0.50634765625</v>
      </c>
      <c r="DG11" s="0" t="n">
        <v>0.60107421875</v>
      </c>
      <c r="DH11" s="0" t="n">
        <v>0.4228515625</v>
      </c>
      <c r="DI11" s="0" t="n">
        <v>0.68896484375</v>
      </c>
      <c r="DJ11" s="0" t="n">
        <v>0.62158203125</v>
      </c>
      <c r="DK11" s="0" t="n">
        <v>0.50439453125</v>
      </c>
      <c r="DL11" s="0" t="n">
        <v>0.430908203125</v>
      </c>
      <c r="DM11" s="0" t="n">
        <v>0.50341796875</v>
      </c>
      <c r="DN11" s="0" t="n">
        <v>0.58203125</v>
      </c>
      <c r="DO11" s="0" t="n">
        <v>0.61865234375</v>
      </c>
      <c r="DP11" s="0" t="n">
        <v>0.595703125</v>
      </c>
      <c r="DQ11" s="0" t="n">
        <v>0.59375</v>
      </c>
      <c r="DR11" s="0" t="n">
        <v>0.50341796875</v>
      </c>
      <c r="DS11" s="0" t="n">
        <v>0.5576171875</v>
      </c>
      <c r="DT11" s="0" t="n">
        <v>0.53857421875</v>
      </c>
      <c r="DU11" s="0" t="n">
        <v>0.50048828125</v>
      </c>
      <c r="DV11" s="0" t="n">
        <v>0.458251953125</v>
      </c>
      <c r="DW11" s="0" t="n">
        <v>0.48046875</v>
      </c>
      <c r="DX11" s="0" t="n">
        <v>0.427490234375</v>
      </c>
      <c r="DY11" s="0" t="n">
        <v>0.53173828125</v>
      </c>
      <c r="DZ11" s="0" t="n">
        <v>0.470947265625</v>
      </c>
      <c r="EA11" s="0" t="n">
        <v>0.63916015625</v>
      </c>
      <c r="EB11" s="0" t="n">
        <v>0.6435546875</v>
      </c>
      <c r="EC11" s="0" t="n">
        <v>0.53271484375</v>
      </c>
      <c r="ED11" s="0" t="n">
        <v>0.556640625</v>
      </c>
      <c r="EE11" s="0" t="n">
        <v>0.51806640625</v>
      </c>
      <c r="EF11" s="0" t="n">
        <v>0.63330078125</v>
      </c>
      <c r="EG11" s="0" t="n">
        <v>0.51904296875</v>
      </c>
      <c r="EH11" s="0" t="n">
        <v>0.529296875</v>
      </c>
      <c r="EI11" s="0" t="n">
        <v>0.408447265625</v>
      </c>
      <c r="EJ11" s="0" t="n">
        <v>0.49365234375</v>
      </c>
      <c r="EK11" s="0" t="n">
        <v>0.49560546875</v>
      </c>
      <c r="EL11" s="0" t="n">
        <v>0.419189453125</v>
      </c>
      <c r="EM11" s="0" t="n">
        <v>0.5849609375</v>
      </c>
      <c r="EN11" s="0" t="n">
        <v>0.552734375</v>
      </c>
      <c r="EO11" s="0" t="n">
        <v>0.57421875</v>
      </c>
      <c r="EP11" s="0" t="n">
        <v>0.52392578125</v>
      </c>
      <c r="EQ11" s="0" t="n">
        <v>0.53271484375</v>
      </c>
      <c r="ER11" s="0" t="n">
        <v>0.568359375</v>
      </c>
      <c r="ES11" s="0" t="n">
        <v>0.5439453125</v>
      </c>
      <c r="ET11" s="0" t="n">
        <v>0.441650390625</v>
      </c>
      <c r="EU11" s="0" t="n">
        <v>0.59912109375</v>
      </c>
      <c r="EV11" s="0" t="n">
        <v>0.537109375</v>
      </c>
      <c r="EW11" s="0" t="n">
        <v>0.476806640625</v>
      </c>
      <c r="EX11" s="0" t="n">
        <v>0.5966796875</v>
      </c>
      <c r="EY11" s="0" t="n">
        <v>0.689453125</v>
      </c>
      <c r="EZ11" s="0" t="n">
        <v>0.55615234375</v>
      </c>
      <c r="FA11" s="0" t="n">
        <v>0.58984375</v>
      </c>
      <c r="FB11" s="0" t="n">
        <v>0.51611328125</v>
      </c>
      <c r="FC11" s="0" t="n">
        <v>0.464599609375</v>
      </c>
      <c r="FD11" s="0" t="n">
        <v>0.63720703125</v>
      </c>
      <c r="FE11" s="0" t="n">
        <v>0.50048828125</v>
      </c>
      <c r="FF11" s="0" t="n">
        <v>0.52490234375</v>
      </c>
      <c r="FG11" s="0" t="n">
        <v>0.50830078125</v>
      </c>
      <c r="FH11" s="0" t="n">
        <v>0.5419921875</v>
      </c>
      <c r="FI11" s="0" t="n">
        <v>0.513671875</v>
      </c>
      <c r="FJ11" s="0" t="n">
        <v>0.560546875</v>
      </c>
      <c r="FK11" s="0" t="n">
        <v>0.487548828125</v>
      </c>
      <c r="FL11" s="0" t="n">
        <v>0.5361328125</v>
      </c>
      <c r="FM11" s="0" t="n">
        <v>0.456298828125</v>
      </c>
      <c r="FN11" s="0" t="n">
        <v>0.509765625</v>
      </c>
      <c r="FO11" s="0" t="n">
        <v>0.47216796875</v>
      </c>
      <c r="FP11" s="0" t="n">
        <v>0.5732421875</v>
      </c>
      <c r="FQ11" s="0" t="n">
        <v>0.6279296875</v>
      </c>
      <c r="FR11" s="0" t="n">
        <v>0.64990234375</v>
      </c>
      <c r="FS11" s="0" t="n">
        <v>0.59521484375</v>
      </c>
      <c r="FT11" s="0" t="n">
        <v>0.47509765625</v>
      </c>
      <c r="FU11" s="0" t="n">
        <v>0.6962890625</v>
      </c>
      <c r="FV11" s="0" t="n">
        <v>0.55126953125</v>
      </c>
      <c r="FW11" s="0" t="n">
        <v>0.501953125</v>
      </c>
      <c r="FX11" s="0" t="n">
        <v>0.52294921875</v>
      </c>
      <c r="FY11" s="0" t="n">
        <v>0.6396484375</v>
      </c>
      <c r="FZ11" s="0" t="n">
        <v>0.6142578125</v>
      </c>
      <c r="GA11" s="0" t="n">
        <v>0.66455078125</v>
      </c>
      <c r="GB11" s="0" t="n">
        <v>0.65380859375</v>
      </c>
      <c r="GC11" s="0" t="n">
        <v>0.55224609375</v>
      </c>
      <c r="GD11" s="0" t="n">
        <v>0.69189453125</v>
      </c>
      <c r="GE11" s="0" t="n">
        <v>0.54296875</v>
      </c>
      <c r="GF11" s="0" t="n">
        <v>0.60302734375</v>
      </c>
      <c r="GG11" s="0" t="n">
        <v>0.479248046875</v>
      </c>
      <c r="GH11" s="0" t="n">
        <v>0.57177734375</v>
      </c>
      <c r="GI11" s="0" t="n">
        <v>0.58056640625</v>
      </c>
      <c r="GJ11" s="0" t="n">
        <v>0.61181640625</v>
      </c>
      <c r="GK11" s="0" t="n">
        <v>0.5205078125</v>
      </c>
      <c r="GL11" s="0" t="n">
        <v>0.57080078125</v>
      </c>
      <c r="GM11" s="0" t="n">
        <v>0.62255859375</v>
      </c>
      <c r="GN11" s="0" t="n">
        <v>0.51513671875</v>
      </c>
      <c r="GO11" s="0" t="n">
        <v>0.5732421875</v>
      </c>
      <c r="GP11" s="0" t="n">
        <v>0.482421875</v>
      </c>
      <c r="GQ11" s="0" t="n">
        <v>0.58837890625</v>
      </c>
      <c r="GR11" s="0" t="n">
        <v>0.52197265625</v>
      </c>
      <c r="GS11" s="0" t="n">
        <v>0.5322265625</v>
      </c>
    </row>
    <row r="12" customFormat="false" ht="12.8" hidden="false" customHeight="false" outlineLevel="0" collapsed="false">
      <c r="A12" s="0" t="s">
        <v>210</v>
      </c>
      <c r="B12" s="0" t="n">
        <v>0.482666015625</v>
      </c>
      <c r="C12" s="0" t="n">
        <v>0.63330078125</v>
      </c>
      <c r="D12" s="0" t="n">
        <v>0.475830078125</v>
      </c>
      <c r="E12" s="0" t="n">
        <v>0.42041015625</v>
      </c>
      <c r="F12" s="0" t="n">
        <v>0.5185546875</v>
      </c>
      <c r="G12" s="0" t="n">
        <v>0.4580078125</v>
      </c>
      <c r="H12" s="0" t="n">
        <v>0.452880859375</v>
      </c>
      <c r="I12" s="0" t="n">
        <v>0.41455078125</v>
      </c>
      <c r="J12" s="0" t="n">
        <v>0.6533203125</v>
      </c>
      <c r="K12" s="0" t="n">
        <v>0.52490234375</v>
      </c>
      <c r="L12" s="0" t="n">
        <v>0.625</v>
      </c>
      <c r="M12" s="0" t="n">
        <v>0.53857421875</v>
      </c>
      <c r="N12" s="0" t="n">
        <v>0.4619140625</v>
      </c>
      <c r="O12" s="0" t="n">
        <v>0.430908203125</v>
      </c>
      <c r="P12" s="0" t="n">
        <v>0.47216796875</v>
      </c>
      <c r="Q12" s="0" t="n">
        <v>0.58447265625</v>
      </c>
      <c r="R12" s="0" t="n">
        <v>0.46337890625</v>
      </c>
      <c r="S12" s="0" t="n">
        <v>0.55810546875</v>
      </c>
      <c r="T12" s="0" t="n">
        <v>0.578125</v>
      </c>
      <c r="U12" s="0" t="n">
        <v>0.58203125</v>
      </c>
      <c r="V12" s="0" t="n">
        <v>0.54736328125</v>
      </c>
      <c r="W12" s="0" t="n">
        <v>0.446044921875</v>
      </c>
      <c r="X12" s="0" t="n">
        <v>0.52001953125</v>
      </c>
      <c r="Y12" s="0" t="n">
        <v>0.57568359375</v>
      </c>
      <c r="Z12" s="0" t="n">
        <v>0.58251953125</v>
      </c>
      <c r="AA12" s="0" t="n">
        <v>0.69580078125</v>
      </c>
      <c r="AB12" s="0" t="n">
        <v>0.51171875</v>
      </c>
      <c r="AC12" s="0" t="n">
        <v>0.509765625</v>
      </c>
      <c r="AD12" s="0" t="n">
        <v>0.427734375</v>
      </c>
      <c r="AE12" s="0" t="n">
        <v>0.42626953125</v>
      </c>
      <c r="AF12" s="0" t="n">
        <v>0.475830078125</v>
      </c>
      <c r="AG12" s="0" t="n">
        <v>0.428466796875</v>
      </c>
      <c r="AH12" s="0" t="n">
        <v>0.4970703125</v>
      </c>
      <c r="AI12" s="0" t="n">
        <v>0.54150390625</v>
      </c>
      <c r="AJ12" s="0" t="n">
        <v>0.350830078125</v>
      </c>
      <c r="AK12" s="0" t="n">
        <v>0.5068359375</v>
      </c>
      <c r="AL12" s="0" t="n">
        <v>0.6318359375</v>
      </c>
      <c r="AM12" s="0" t="n">
        <v>0.5859375</v>
      </c>
      <c r="AN12" s="0" t="n">
        <v>0.427978515625</v>
      </c>
      <c r="AO12" s="0" t="n">
        <v>0.5283203125</v>
      </c>
      <c r="AP12" s="0" t="n">
        <v>0.546875</v>
      </c>
      <c r="AQ12" s="0" t="n">
        <v>0.68017578125</v>
      </c>
      <c r="AR12" s="0" t="n">
        <v>0.509765625</v>
      </c>
      <c r="AS12" s="0" t="n">
        <v>0.50048828125</v>
      </c>
      <c r="AT12" s="0" t="n">
        <v>0.6123046875</v>
      </c>
      <c r="AU12" s="0" t="n">
        <v>0.441162109375</v>
      </c>
      <c r="AV12" s="0" t="n">
        <v>0.5615234375</v>
      </c>
      <c r="AW12" s="0" t="n">
        <v>0.468994140625</v>
      </c>
      <c r="AX12" s="0" t="n">
        <v>0.46630859375</v>
      </c>
      <c r="AY12" s="0" t="n">
        <v>0.50341796875</v>
      </c>
      <c r="AZ12" s="0" t="n">
        <v>0.5361328125</v>
      </c>
      <c r="BA12" s="0" t="n">
        <v>0.62158203125</v>
      </c>
      <c r="BB12" s="0" t="n">
        <v>0.4990234375</v>
      </c>
      <c r="BC12" s="0" t="n">
        <v>0.51416015625</v>
      </c>
      <c r="BD12" s="0" t="n">
        <v>0.4404296875</v>
      </c>
      <c r="BE12" s="0" t="n">
        <v>0.40673828125</v>
      </c>
      <c r="BF12" s="0" t="n">
        <v>0.5009765625</v>
      </c>
      <c r="BG12" s="0" t="n">
        <v>0.62744140625</v>
      </c>
      <c r="BH12" s="0" t="n">
        <v>0.4619140625</v>
      </c>
      <c r="BI12" s="0" t="n">
        <v>0.487548828125</v>
      </c>
      <c r="BJ12" s="0" t="n">
        <v>0.638671875</v>
      </c>
      <c r="BK12" s="0" t="n">
        <v>0.5087890625</v>
      </c>
      <c r="BL12" s="0" t="n">
        <v>0.5478515625</v>
      </c>
      <c r="BM12" s="0" t="n">
        <v>0.41455078125</v>
      </c>
      <c r="BN12" s="0" t="n">
        <v>0.52587890625</v>
      </c>
      <c r="BO12" s="0" t="n">
        <v>0.451904296875</v>
      </c>
      <c r="BP12" s="0" t="n">
        <v>0.6416015625</v>
      </c>
      <c r="BQ12" s="0" t="n">
        <v>0.5107421875</v>
      </c>
      <c r="BR12" s="0" t="n">
        <v>0.4775390625</v>
      </c>
      <c r="BS12" s="0" t="n">
        <v>0.56494140625</v>
      </c>
      <c r="BT12" s="0" t="n">
        <v>0.64306640625</v>
      </c>
      <c r="BU12" s="0" t="n">
        <v>0.5380859375</v>
      </c>
      <c r="BV12" s="0" t="n">
        <v>0.50146484375</v>
      </c>
      <c r="BW12" s="0" t="n">
        <v>0.478515625</v>
      </c>
      <c r="BX12" s="0" t="n">
        <v>0.5029296875</v>
      </c>
      <c r="BY12" s="0" t="n">
        <v>0.4794921875</v>
      </c>
      <c r="BZ12" s="0" t="n">
        <v>0.494140625</v>
      </c>
      <c r="CA12" s="0" t="n">
        <v>0.6015625</v>
      </c>
      <c r="CB12" s="0" t="n">
        <v>0.55078125</v>
      </c>
      <c r="CC12" s="0" t="n">
        <v>0.456298828125</v>
      </c>
      <c r="CD12" s="0" t="n">
        <v>0.490234375</v>
      </c>
      <c r="CE12" s="0" t="n">
        <v>0.5283203125</v>
      </c>
      <c r="CF12" s="0" t="n">
        <v>0.468505859375</v>
      </c>
      <c r="CG12" s="0" t="n">
        <v>0.65966796875</v>
      </c>
      <c r="CH12" s="0" t="n">
        <v>0.455322265625</v>
      </c>
      <c r="CI12" s="0" t="n">
        <v>0.626953125</v>
      </c>
      <c r="CJ12" s="0" t="n">
        <v>0.48876953125</v>
      </c>
      <c r="CK12" s="0" t="n">
        <v>0.59375</v>
      </c>
      <c r="CL12" s="0" t="n">
        <v>0.488037109375</v>
      </c>
      <c r="CM12" s="0" t="n">
        <v>0.420166015625</v>
      </c>
      <c r="CN12" s="0" t="n">
        <v>0.411376953125</v>
      </c>
      <c r="CO12" s="0" t="n">
        <v>0.63037109375</v>
      </c>
      <c r="CP12" s="0" t="n">
        <v>0.57958984375</v>
      </c>
      <c r="CQ12" s="0" t="n">
        <v>0.68017578125</v>
      </c>
      <c r="CR12" s="0" t="n">
        <v>0.646484375</v>
      </c>
      <c r="CS12" s="0" t="n">
        <v>0.5283203125</v>
      </c>
      <c r="CT12" s="0" t="n">
        <v>0.486572265625</v>
      </c>
      <c r="CU12" s="0" t="n">
        <v>0.493896484375</v>
      </c>
      <c r="CV12" s="0" t="n">
        <v>0.669921875</v>
      </c>
      <c r="CW12" s="0" t="n">
        <v>0.46044921875</v>
      </c>
      <c r="CX12" s="0" t="n">
        <v>0.568359375</v>
      </c>
      <c r="CY12" s="0" t="n">
        <v>0.49267578125</v>
      </c>
      <c r="CZ12" s="0" t="n">
        <v>0.4404296875</v>
      </c>
      <c r="DA12" s="0" t="n">
        <v>0.498779296875</v>
      </c>
      <c r="DB12" s="0" t="n">
        <v>0.467529296875</v>
      </c>
      <c r="DC12" s="0" t="n">
        <v>0.427490234375</v>
      </c>
      <c r="DD12" s="0" t="n">
        <v>0.425537109375</v>
      </c>
      <c r="DE12" s="0" t="n">
        <v>0.49755859375</v>
      </c>
      <c r="DF12" s="0" t="n">
        <v>0.4658203125</v>
      </c>
      <c r="DG12" s="0" t="n">
        <v>0.5751953125</v>
      </c>
      <c r="DH12" s="0" t="n">
        <v>0.327392578125</v>
      </c>
      <c r="DI12" s="0" t="n">
        <v>0.67919921875</v>
      </c>
      <c r="DJ12" s="0" t="n">
        <v>0.5205078125</v>
      </c>
      <c r="DK12" s="0" t="n">
        <v>0.45166015625</v>
      </c>
      <c r="DL12" s="0" t="n">
        <v>0.344970703125</v>
      </c>
      <c r="DM12" s="0" t="n">
        <v>0.490966796875</v>
      </c>
      <c r="DN12" s="0" t="n">
        <v>0.5205078125</v>
      </c>
      <c r="DO12" s="0" t="n">
        <v>0.53369140625</v>
      </c>
      <c r="DP12" s="0" t="n">
        <v>0.642578125</v>
      </c>
      <c r="DQ12" s="0" t="n">
        <v>0.53076171875</v>
      </c>
      <c r="DR12" s="0" t="n">
        <v>0.423583984375</v>
      </c>
      <c r="DS12" s="0" t="n">
        <v>0.51171875</v>
      </c>
      <c r="DT12" s="0" t="n">
        <v>0.537109375</v>
      </c>
      <c r="DU12" s="0" t="n">
        <v>0.389404296875</v>
      </c>
      <c r="DV12" s="0" t="n">
        <v>0.468017578125</v>
      </c>
      <c r="DW12" s="0" t="n">
        <v>0.410888671875</v>
      </c>
      <c r="DX12" s="0" t="n">
        <v>0.474853515625</v>
      </c>
      <c r="DY12" s="0" t="n">
        <v>0.50244140625</v>
      </c>
      <c r="DZ12" s="0" t="n">
        <v>0.4345703125</v>
      </c>
      <c r="EA12" s="0" t="n">
        <v>0.5654296875</v>
      </c>
      <c r="EB12" s="0" t="n">
        <v>0.67578125</v>
      </c>
      <c r="EC12" s="0" t="n">
        <v>0.5244140625</v>
      </c>
      <c r="ED12" s="0" t="n">
        <v>0.52099609375</v>
      </c>
      <c r="EE12" s="0" t="n">
        <v>0.482421875</v>
      </c>
      <c r="EF12" s="0" t="n">
        <v>0.68408203125</v>
      </c>
      <c r="EG12" s="0" t="n">
        <v>0.52001953125</v>
      </c>
      <c r="EH12" s="0" t="n">
        <v>0.49609375</v>
      </c>
      <c r="EI12" s="0" t="n">
        <v>0.390625</v>
      </c>
      <c r="EJ12" s="0" t="n">
        <v>0.49462890625</v>
      </c>
      <c r="EK12" s="0" t="n">
        <v>0.517578125</v>
      </c>
      <c r="EL12" s="0" t="n">
        <v>0.424072265625</v>
      </c>
      <c r="EM12" s="0" t="n">
        <v>0.52685546875</v>
      </c>
      <c r="EN12" s="0" t="n">
        <v>0.49853515625</v>
      </c>
      <c r="EO12" s="0" t="n">
        <v>0.6005859375</v>
      </c>
      <c r="EP12" s="0" t="n">
        <v>0.462890625</v>
      </c>
      <c r="EQ12" s="0" t="n">
        <v>0.489501953125</v>
      </c>
      <c r="ER12" s="0" t="n">
        <v>0.43701171875</v>
      </c>
      <c r="ES12" s="0" t="n">
        <v>0.49951171875</v>
      </c>
      <c r="ET12" s="0" t="n">
        <v>0.404052734375</v>
      </c>
      <c r="EU12" s="0" t="n">
        <v>0.5322265625</v>
      </c>
      <c r="EV12" s="0" t="n">
        <v>0.439697265625</v>
      </c>
      <c r="EW12" s="0" t="n">
        <v>0.448974609375</v>
      </c>
      <c r="EX12" s="0" t="n">
        <v>0.54248046875</v>
      </c>
      <c r="EY12" s="0" t="n">
        <v>0.6787109375</v>
      </c>
      <c r="EZ12" s="0" t="n">
        <v>0.466064453125</v>
      </c>
      <c r="FA12" s="0" t="n">
        <v>0.548828125</v>
      </c>
      <c r="FB12" s="0" t="n">
        <v>0.48095703125</v>
      </c>
      <c r="FC12" s="0" t="n">
        <v>0.466064453125</v>
      </c>
      <c r="FD12" s="0" t="n">
        <v>0.57177734375</v>
      </c>
      <c r="FE12" s="0" t="n">
        <v>0.5322265625</v>
      </c>
      <c r="FF12" s="0" t="n">
        <v>0.488525390625</v>
      </c>
      <c r="FG12" s="0" t="n">
        <v>0.40771484375</v>
      </c>
      <c r="FH12" s="0" t="n">
        <v>0.544921875</v>
      </c>
      <c r="FI12" s="0" t="n">
        <v>0.4931640625</v>
      </c>
      <c r="FJ12" s="0" t="n">
        <v>0.51171875</v>
      </c>
      <c r="FK12" s="0" t="n">
        <v>0.43408203125</v>
      </c>
      <c r="FL12" s="0" t="n">
        <v>0.4697265625</v>
      </c>
      <c r="FM12" s="0" t="n">
        <v>0.457763671875</v>
      </c>
      <c r="FN12" s="0" t="n">
        <v>0.379150390625</v>
      </c>
      <c r="FO12" s="0" t="n">
        <v>0.427978515625</v>
      </c>
      <c r="FP12" s="0" t="n">
        <v>0.50146484375</v>
      </c>
      <c r="FQ12" s="0" t="n">
        <v>0.5986328125</v>
      </c>
      <c r="FR12" s="0" t="n">
        <v>0.65966796875</v>
      </c>
      <c r="FS12" s="0" t="n">
        <v>0.54736328125</v>
      </c>
      <c r="FT12" s="0" t="n">
        <v>0.49658203125</v>
      </c>
      <c r="FU12" s="0" t="n">
        <v>0.69140625</v>
      </c>
      <c r="FV12" s="0" t="n">
        <v>0.4912109375</v>
      </c>
      <c r="FW12" s="0" t="n">
        <v>0.48974609375</v>
      </c>
      <c r="FX12" s="0" t="n">
        <v>0.50341796875</v>
      </c>
      <c r="FY12" s="0" t="n">
        <v>0.58154296875</v>
      </c>
      <c r="FZ12" s="0" t="n">
        <v>0.61767578125</v>
      </c>
      <c r="GA12" s="0" t="n">
        <v>0.65625</v>
      </c>
      <c r="GB12" s="0" t="n">
        <v>0.61572265625</v>
      </c>
      <c r="GC12" s="0" t="n">
        <v>0.5654296875</v>
      </c>
      <c r="GD12" s="0" t="n">
        <v>0.6435546875</v>
      </c>
      <c r="GE12" s="0" t="n">
        <v>0.434814453125</v>
      </c>
      <c r="GF12" s="0" t="n">
        <v>0.55029296875</v>
      </c>
      <c r="GG12" s="0" t="n">
        <v>0.39404296875</v>
      </c>
      <c r="GH12" s="0" t="n">
        <v>0.48974609375</v>
      </c>
      <c r="GI12" s="0" t="n">
        <v>0.5654296875</v>
      </c>
      <c r="GJ12" s="0" t="n">
        <v>0.54931640625</v>
      </c>
      <c r="GK12" s="0" t="n">
        <v>0.451416015625</v>
      </c>
      <c r="GL12" s="0" t="n">
        <v>0.51513671875</v>
      </c>
      <c r="GM12" s="0" t="n">
        <v>0.5927734375</v>
      </c>
      <c r="GN12" s="0" t="n">
        <v>0.52294921875</v>
      </c>
      <c r="GO12" s="0" t="n">
        <v>0.57470703125</v>
      </c>
      <c r="GP12" s="0" t="n">
        <v>0.41943359375</v>
      </c>
      <c r="GQ12" s="0" t="n">
        <v>0.55712890625</v>
      </c>
      <c r="GR12" s="0" t="n">
        <v>0.488037109375</v>
      </c>
      <c r="GS12" s="0" t="n">
        <v>0.4208984375</v>
      </c>
    </row>
    <row r="13" customFormat="false" ht="12.8" hidden="false" customHeight="false" outlineLevel="0" collapsed="false">
      <c r="A13" s="0" t="s">
        <v>211</v>
      </c>
      <c r="B13" s="0" t="n">
        <v>0.51123046875</v>
      </c>
      <c r="C13" s="0" t="n">
        <v>0.6689453125</v>
      </c>
      <c r="D13" s="0" t="n">
        <v>0.43017578125</v>
      </c>
      <c r="E13" s="0" t="n">
        <v>0.38623046875</v>
      </c>
      <c r="F13" s="0" t="n">
        <v>0.54296875</v>
      </c>
      <c r="G13" s="0" t="n">
        <v>0.43310546875</v>
      </c>
      <c r="H13" s="0" t="n">
        <v>0.4814453125</v>
      </c>
      <c r="I13" s="0" t="n">
        <v>0.400146484375</v>
      </c>
      <c r="J13" s="0" t="n">
        <v>0.7509765625</v>
      </c>
      <c r="K13" s="0" t="n">
        <v>0.52001953125</v>
      </c>
      <c r="L13" s="0" t="n">
        <v>0.646484375</v>
      </c>
      <c r="M13" s="0" t="n">
        <v>0.55322265625</v>
      </c>
      <c r="N13" s="0" t="n">
        <v>0.436767578125</v>
      </c>
      <c r="O13" s="0" t="n">
        <v>0.462890625</v>
      </c>
      <c r="P13" s="0" t="n">
        <v>0.50146484375</v>
      </c>
      <c r="Q13" s="0" t="n">
        <v>0.65478515625</v>
      </c>
      <c r="R13" s="0" t="n">
        <v>0.489990234375</v>
      </c>
      <c r="S13" s="0" t="n">
        <v>0.50830078125</v>
      </c>
      <c r="T13" s="0" t="n">
        <v>0.6171875</v>
      </c>
      <c r="U13" s="0" t="n">
        <v>0.568359375</v>
      </c>
      <c r="V13" s="0" t="n">
        <v>0.54541015625</v>
      </c>
      <c r="W13" s="0" t="n">
        <v>0.4208984375</v>
      </c>
      <c r="X13" s="0" t="n">
        <v>0.457275390625</v>
      </c>
      <c r="Y13" s="0" t="n">
        <v>0.56884765625</v>
      </c>
      <c r="Z13" s="0" t="n">
        <v>0.62939453125</v>
      </c>
      <c r="AA13" s="0" t="n">
        <v>0.759765625</v>
      </c>
      <c r="AB13" s="0" t="n">
        <v>0.458984375</v>
      </c>
      <c r="AC13" s="0" t="n">
        <v>0.4580078125</v>
      </c>
      <c r="AD13" s="0" t="n">
        <v>0.391357421875</v>
      </c>
      <c r="AE13" s="0" t="n">
        <v>0.401123046875</v>
      </c>
      <c r="AF13" s="0" t="n">
        <v>0.46533203125</v>
      </c>
      <c r="AG13" s="0" t="n">
        <v>0.380126953125</v>
      </c>
      <c r="AH13" s="0" t="n">
        <v>0.406005859375</v>
      </c>
      <c r="AI13" s="0" t="n">
        <v>0.5419921875</v>
      </c>
      <c r="AJ13" s="0" t="n">
        <v>0.31689453125</v>
      </c>
      <c r="AK13" s="0" t="n">
        <v>0.481201171875</v>
      </c>
      <c r="AL13" s="0" t="n">
        <v>0.65625</v>
      </c>
      <c r="AM13" s="0" t="n">
        <v>0.65966796875</v>
      </c>
      <c r="AN13" s="0" t="n">
        <v>0.447509765625</v>
      </c>
      <c r="AO13" s="0" t="n">
        <v>0.50732421875</v>
      </c>
      <c r="AP13" s="0" t="n">
        <v>0.57421875</v>
      </c>
      <c r="AQ13" s="0" t="n">
        <v>0.74365234375</v>
      </c>
      <c r="AR13" s="0" t="n">
        <v>0.53759765625</v>
      </c>
      <c r="AS13" s="0" t="n">
        <v>0.49658203125</v>
      </c>
      <c r="AT13" s="0" t="n">
        <v>0.64892578125</v>
      </c>
      <c r="AU13" s="0" t="n">
        <v>0.434814453125</v>
      </c>
      <c r="AV13" s="0" t="n">
        <v>0.52880859375</v>
      </c>
      <c r="AW13" s="0" t="n">
        <v>0.4833984375</v>
      </c>
      <c r="AX13" s="0" t="n">
        <v>0.435546875</v>
      </c>
      <c r="AY13" s="0" t="n">
        <v>0.45849609375</v>
      </c>
      <c r="AZ13" s="0" t="n">
        <v>0.578125</v>
      </c>
      <c r="BA13" s="0" t="n">
        <v>0.64990234375</v>
      </c>
      <c r="BB13" s="0" t="n">
        <v>0.418212890625</v>
      </c>
      <c r="BC13" s="0" t="n">
        <v>0.552734375</v>
      </c>
      <c r="BD13" s="0" t="n">
        <v>0.453857421875</v>
      </c>
      <c r="BE13" s="0" t="n">
        <v>0.3984375</v>
      </c>
      <c r="BF13" s="0" t="n">
        <v>0.473388671875</v>
      </c>
      <c r="BG13" s="0" t="n">
        <v>0.6484375</v>
      </c>
      <c r="BH13" s="0" t="n">
        <v>0.48583984375</v>
      </c>
      <c r="BI13" s="0" t="n">
        <v>0.4921875</v>
      </c>
      <c r="BJ13" s="0" t="n">
        <v>0.7001953125</v>
      </c>
      <c r="BK13" s="0" t="n">
        <v>0.50439453125</v>
      </c>
      <c r="BL13" s="0" t="n">
        <v>0.5634765625</v>
      </c>
      <c r="BM13" s="0" t="n">
        <v>0.3603515625</v>
      </c>
      <c r="BN13" s="0" t="n">
        <v>0.50244140625</v>
      </c>
      <c r="BO13" s="0" t="n">
        <v>0.42041015625</v>
      </c>
      <c r="BP13" s="0" t="n">
        <v>0.72802734375</v>
      </c>
      <c r="BQ13" s="0" t="n">
        <v>0.49365234375</v>
      </c>
      <c r="BR13" s="0" t="n">
        <v>0.54296875</v>
      </c>
      <c r="BS13" s="0" t="n">
        <v>0.5390625</v>
      </c>
      <c r="BT13" s="0" t="n">
        <v>0.72900390625</v>
      </c>
      <c r="BU13" s="0" t="n">
        <v>0.544921875</v>
      </c>
      <c r="BV13" s="0" t="n">
        <v>0.509765625</v>
      </c>
      <c r="BW13" s="0" t="n">
        <v>0.505859375</v>
      </c>
      <c r="BX13" s="0" t="n">
        <v>0.51611328125</v>
      </c>
      <c r="BY13" s="0" t="n">
        <v>0.47705078125</v>
      </c>
      <c r="BZ13" s="0" t="n">
        <v>0.485107421875</v>
      </c>
      <c r="CA13" s="0" t="n">
        <v>0.62109375</v>
      </c>
      <c r="CB13" s="0" t="n">
        <v>0.59033203125</v>
      </c>
      <c r="CC13" s="0" t="n">
        <v>0.4794921875</v>
      </c>
      <c r="CD13" s="0" t="n">
        <v>0.473876953125</v>
      </c>
      <c r="CE13" s="0" t="n">
        <v>0.544921875</v>
      </c>
      <c r="CF13" s="0" t="n">
        <v>0.477294921875</v>
      </c>
      <c r="CG13" s="0" t="n">
        <v>0.77001953125</v>
      </c>
      <c r="CH13" s="0" t="n">
        <v>0.427734375</v>
      </c>
      <c r="CI13" s="0" t="n">
        <v>0.58203125</v>
      </c>
      <c r="CJ13" s="0" t="n">
        <v>0.448974609375</v>
      </c>
      <c r="CK13" s="0" t="n">
        <v>0.51953125</v>
      </c>
      <c r="CL13" s="0" t="n">
        <v>0.51513671875</v>
      </c>
      <c r="CM13" s="0" t="n">
        <v>0.4970703125</v>
      </c>
      <c r="CN13" s="0" t="n">
        <v>0.47998046875</v>
      </c>
      <c r="CO13" s="0" t="n">
        <v>0.66650390625</v>
      </c>
      <c r="CP13" s="0" t="n">
        <v>0.61962890625</v>
      </c>
      <c r="CQ13" s="0" t="n">
        <v>0.7314453125</v>
      </c>
      <c r="CR13" s="0" t="n">
        <v>0.70751953125</v>
      </c>
      <c r="CS13" s="0" t="n">
        <v>0.4873046875</v>
      </c>
      <c r="CT13" s="0" t="n">
        <v>0.462646484375</v>
      </c>
      <c r="CU13" s="0" t="n">
        <v>0.49072265625</v>
      </c>
      <c r="CV13" s="0" t="n">
        <v>0.74560546875</v>
      </c>
      <c r="CW13" s="0" t="n">
        <v>0.423583984375</v>
      </c>
      <c r="CX13" s="0" t="n">
        <v>0.58154296875</v>
      </c>
      <c r="CY13" s="0" t="n">
        <v>0.5048828125</v>
      </c>
      <c r="CZ13" s="0" t="n">
        <v>0.46728515625</v>
      </c>
      <c r="DA13" s="0" t="n">
        <v>0.4775390625</v>
      </c>
      <c r="DB13" s="0" t="n">
        <v>0.447998046875</v>
      </c>
      <c r="DC13" s="0" t="n">
        <v>0.357177734375</v>
      </c>
      <c r="DD13" s="0" t="n">
        <v>0.45556640625</v>
      </c>
      <c r="DE13" s="0" t="n">
        <v>0.455810546875</v>
      </c>
      <c r="DF13" s="0" t="n">
        <v>0.5029296875</v>
      </c>
      <c r="DG13" s="0" t="n">
        <v>0.54931640625</v>
      </c>
      <c r="DH13" s="0" t="n">
        <v>0.33251953125</v>
      </c>
      <c r="DI13" s="0" t="n">
        <v>0.703125</v>
      </c>
      <c r="DJ13" s="0" t="n">
        <v>0.5205078125</v>
      </c>
      <c r="DK13" s="0" t="n">
        <v>0.37744140625</v>
      </c>
      <c r="DL13" s="0" t="n">
        <v>0.372802734375</v>
      </c>
      <c r="DM13" s="0" t="n">
        <v>0.46923828125</v>
      </c>
      <c r="DN13" s="0" t="n">
        <v>0.51708984375</v>
      </c>
      <c r="DO13" s="0" t="n">
        <v>0.48974609375</v>
      </c>
      <c r="DP13" s="0" t="n">
        <v>0.7392578125</v>
      </c>
      <c r="DQ13" s="0" t="n">
        <v>0.5673828125</v>
      </c>
      <c r="DR13" s="0" t="n">
        <v>0.447021484375</v>
      </c>
      <c r="DS13" s="0" t="n">
        <v>0.5419921875</v>
      </c>
      <c r="DT13" s="0" t="n">
        <v>0.5546875</v>
      </c>
      <c r="DU13" s="0" t="n">
        <v>0.415283203125</v>
      </c>
      <c r="DV13" s="0" t="n">
        <v>0.419921875</v>
      </c>
      <c r="DW13" s="0" t="n">
        <v>0.433349609375</v>
      </c>
      <c r="DX13" s="0" t="n">
        <v>0.473876953125</v>
      </c>
      <c r="DY13" s="0" t="n">
        <v>0.53515625</v>
      </c>
      <c r="DZ13" s="0" t="n">
        <v>0.41845703125</v>
      </c>
      <c r="EA13" s="0" t="n">
        <v>0.62451171875</v>
      </c>
      <c r="EB13" s="0" t="n">
        <v>0.69384765625</v>
      </c>
      <c r="EC13" s="0" t="n">
        <v>0.5283203125</v>
      </c>
      <c r="ED13" s="0" t="n">
        <v>0.5146484375</v>
      </c>
      <c r="EE13" s="0" t="n">
        <v>0.5068359375</v>
      </c>
      <c r="EF13" s="0" t="n">
        <v>0.74951171875</v>
      </c>
      <c r="EG13" s="0" t="n">
        <v>0.54150390625</v>
      </c>
      <c r="EH13" s="0" t="n">
        <v>0.53076171875</v>
      </c>
      <c r="EI13" s="0" t="n">
        <v>0.36962890625</v>
      </c>
      <c r="EJ13" s="0" t="n">
        <v>0.478759765625</v>
      </c>
      <c r="EK13" s="0" t="n">
        <v>0.480712890625</v>
      </c>
      <c r="EL13" s="0" t="n">
        <v>0.423583984375</v>
      </c>
      <c r="EM13" s="0" t="n">
        <v>0.5048828125</v>
      </c>
      <c r="EN13" s="0" t="n">
        <v>0.529296875</v>
      </c>
      <c r="EO13" s="0" t="n">
        <v>0.5498046875</v>
      </c>
      <c r="EP13" s="0" t="n">
        <v>0.453857421875</v>
      </c>
      <c r="EQ13" s="0" t="n">
        <v>0.4990234375</v>
      </c>
      <c r="ER13" s="0" t="n">
        <v>0.45361328125</v>
      </c>
      <c r="ES13" s="0" t="n">
        <v>0.53271484375</v>
      </c>
      <c r="ET13" s="0" t="n">
        <v>0.36083984375</v>
      </c>
      <c r="EU13" s="0" t="n">
        <v>0.54150390625</v>
      </c>
      <c r="EV13" s="0" t="n">
        <v>0.436767578125</v>
      </c>
      <c r="EW13" s="0" t="n">
        <v>0.438720703125</v>
      </c>
      <c r="EX13" s="0" t="n">
        <v>0.53125</v>
      </c>
      <c r="EY13" s="0" t="n">
        <v>0.63623046875</v>
      </c>
      <c r="EZ13" s="0" t="n">
        <v>0.48291015625</v>
      </c>
      <c r="FA13" s="0" t="n">
        <v>0.6240234375</v>
      </c>
      <c r="FB13" s="0" t="n">
        <v>0.50146484375</v>
      </c>
      <c r="FC13" s="0" t="n">
        <v>0.458251953125</v>
      </c>
      <c r="FD13" s="0" t="n">
        <v>0.5654296875</v>
      </c>
      <c r="FE13" s="0" t="n">
        <v>0.5146484375</v>
      </c>
      <c r="FF13" s="0" t="n">
        <v>0.43017578125</v>
      </c>
      <c r="FG13" s="0" t="n">
        <v>0.36474609375</v>
      </c>
      <c r="FH13" s="0" t="n">
        <v>0.49169921875</v>
      </c>
      <c r="FI13" s="0" t="n">
        <v>0.517578125</v>
      </c>
      <c r="FJ13" s="0" t="n">
        <v>0.599609375</v>
      </c>
      <c r="FK13" s="0" t="n">
        <v>0.5087890625</v>
      </c>
      <c r="FL13" s="0" t="n">
        <v>0.47412109375</v>
      </c>
      <c r="FM13" s="0" t="n">
        <v>0.445556640625</v>
      </c>
      <c r="FN13" s="0" t="n">
        <v>0.413818359375</v>
      </c>
      <c r="FO13" s="0" t="n">
        <v>0.47509765625</v>
      </c>
      <c r="FP13" s="0" t="n">
        <v>0.53466796875</v>
      </c>
      <c r="FQ13" s="0" t="n">
        <v>0.5595703125</v>
      </c>
      <c r="FR13" s="0" t="n">
        <v>0.5927734375</v>
      </c>
      <c r="FS13" s="0" t="n">
        <v>0.51904296875</v>
      </c>
      <c r="FT13" s="0" t="n">
        <v>0.50048828125</v>
      </c>
      <c r="FU13" s="0" t="n">
        <v>0.7109375</v>
      </c>
      <c r="FV13" s="0" t="n">
        <v>0.505859375</v>
      </c>
      <c r="FW13" s="0" t="n">
        <v>0.495361328125</v>
      </c>
      <c r="FX13" s="0" t="n">
        <v>0.421142578125</v>
      </c>
      <c r="FY13" s="0" t="n">
        <v>0.61181640625</v>
      </c>
      <c r="FZ13" s="0" t="n">
        <v>0.7294921875</v>
      </c>
      <c r="GA13" s="0" t="n">
        <v>0.66845703125</v>
      </c>
      <c r="GB13" s="0" t="n">
        <v>0.59423828125</v>
      </c>
      <c r="GC13" s="0" t="n">
        <v>0.52734375</v>
      </c>
      <c r="GD13" s="0" t="n">
        <v>0.71826171875</v>
      </c>
      <c r="GE13" s="0" t="n">
        <v>0.454345703125</v>
      </c>
      <c r="GF13" s="0" t="n">
        <v>0.5673828125</v>
      </c>
      <c r="GG13" s="0" t="n">
        <v>0.40478515625</v>
      </c>
      <c r="GH13" s="0" t="n">
        <v>0.525390625</v>
      </c>
      <c r="GI13" s="0" t="n">
        <v>0.50732421875</v>
      </c>
      <c r="GJ13" s="0" t="n">
        <v>0.484619140625</v>
      </c>
      <c r="GK13" s="0" t="n">
        <v>0.452392578125</v>
      </c>
      <c r="GL13" s="0" t="n">
        <v>0.4970703125</v>
      </c>
      <c r="GM13" s="0" t="n">
        <v>0.6337890625</v>
      </c>
      <c r="GN13" s="0" t="n">
        <v>0.498046875</v>
      </c>
      <c r="GO13" s="0" t="n">
        <v>0.58935546875</v>
      </c>
      <c r="GP13" s="0" t="n">
        <v>0.431640625</v>
      </c>
      <c r="GQ13" s="0" t="n">
        <v>0.57421875</v>
      </c>
      <c r="GR13" s="0" t="n">
        <v>0.53564453125</v>
      </c>
      <c r="GS13" s="0" t="n">
        <v>0.4482421875</v>
      </c>
    </row>
    <row r="14" customFormat="false" ht="12.8" hidden="false" customHeight="false" outlineLevel="0" collapsed="false">
      <c r="A14" s="0" t="s">
        <v>212</v>
      </c>
      <c r="B14" s="0" t="n">
        <v>0.546875</v>
      </c>
      <c r="C14" s="0" t="n">
        <v>0.73828125</v>
      </c>
      <c r="D14" s="0" t="n">
        <v>0.54345703125</v>
      </c>
      <c r="E14" s="0" t="n">
        <v>0.53759765625</v>
      </c>
      <c r="F14" s="0" t="n">
        <v>0.6005859375</v>
      </c>
      <c r="G14" s="0" t="n">
        <v>0.59423828125</v>
      </c>
      <c r="H14" s="0" t="n">
        <v>0.53662109375</v>
      </c>
      <c r="I14" s="0" t="n">
        <v>0.50537109375</v>
      </c>
      <c r="J14" s="0" t="n">
        <v>0.7021484375</v>
      </c>
      <c r="K14" s="0" t="n">
        <v>0.63671875</v>
      </c>
      <c r="L14" s="0" t="n">
        <v>0.73095703125</v>
      </c>
      <c r="M14" s="0" t="n">
        <v>0.61181640625</v>
      </c>
      <c r="N14" s="0" t="n">
        <v>0.5244140625</v>
      </c>
      <c r="O14" s="0" t="n">
        <v>0.51513671875</v>
      </c>
      <c r="P14" s="0" t="n">
        <v>0.5947265625</v>
      </c>
      <c r="Q14" s="0" t="n">
        <v>0.673828125</v>
      </c>
      <c r="R14" s="0" t="n">
        <v>0.57568359375</v>
      </c>
      <c r="S14" s="0" t="n">
        <v>0.6611328125</v>
      </c>
      <c r="T14" s="0" t="n">
        <v>0.6982421875</v>
      </c>
      <c r="U14" s="0" t="n">
        <v>0.6552734375</v>
      </c>
      <c r="V14" s="0" t="n">
        <v>0.6640625</v>
      </c>
      <c r="W14" s="0" t="n">
        <v>0.60205078125</v>
      </c>
      <c r="X14" s="0" t="n">
        <v>0.61669921875</v>
      </c>
      <c r="Y14" s="0" t="n">
        <v>0.65380859375</v>
      </c>
      <c r="Z14" s="0" t="n">
        <v>0.72412109375</v>
      </c>
      <c r="AA14" s="0" t="n">
        <v>0.79736328125</v>
      </c>
      <c r="AB14" s="0" t="n">
        <v>0.6064453125</v>
      </c>
      <c r="AC14" s="0" t="n">
        <v>0.5986328125</v>
      </c>
      <c r="AD14" s="0" t="n">
        <v>0.49365234375</v>
      </c>
      <c r="AE14" s="0" t="n">
        <v>0.54833984375</v>
      </c>
      <c r="AF14" s="0" t="n">
        <v>0.560546875</v>
      </c>
      <c r="AG14" s="0" t="n">
        <v>0.55712890625</v>
      </c>
      <c r="AH14" s="0" t="n">
        <v>0.60791015625</v>
      </c>
      <c r="AI14" s="0" t="n">
        <v>0.6728515625</v>
      </c>
      <c r="AJ14" s="0" t="n">
        <v>0.50927734375</v>
      </c>
      <c r="AK14" s="0" t="n">
        <v>0.623046875</v>
      </c>
      <c r="AL14" s="0" t="n">
        <v>0.69482421875</v>
      </c>
      <c r="AM14" s="0" t="n">
        <v>0.69970703125</v>
      </c>
      <c r="AN14" s="0" t="n">
        <v>0.55029296875</v>
      </c>
      <c r="AO14" s="0" t="n">
        <v>0.61767578125</v>
      </c>
      <c r="AP14" s="0" t="n">
        <v>0.62890625</v>
      </c>
      <c r="AQ14" s="0" t="n">
        <v>0.72021484375</v>
      </c>
      <c r="AR14" s="0" t="n">
        <v>0.6064453125</v>
      </c>
      <c r="AS14" s="0" t="n">
        <v>0.5810546875</v>
      </c>
      <c r="AT14" s="0" t="n">
        <v>0.7021484375</v>
      </c>
      <c r="AU14" s="0" t="n">
        <v>0.56201171875</v>
      </c>
      <c r="AV14" s="0" t="n">
        <v>0.646484375</v>
      </c>
      <c r="AW14" s="0" t="n">
        <v>0.56005859375</v>
      </c>
      <c r="AX14" s="0" t="n">
        <v>0.5888671875</v>
      </c>
      <c r="AY14" s="0" t="n">
        <v>0.55419921875</v>
      </c>
      <c r="AZ14" s="0" t="n">
        <v>0.63720703125</v>
      </c>
      <c r="BA14" s="0" t="n">
        <v>0.7802734375</v>
      </c>
      <c r="BB14" s="0" t="n">
        <v>0.5869140625</v>
      </c>
      <c r="BC14" s="0" t="n">
        <v>0.64892578125</v>
      </c>
      <c r="BD14" s="0" t="n">
        <v>0.52783203125</v>
      </c>
      <c r="BE14" s="0" t="n">
        <v>0.50390625</v>
      </c>
      <c r="BF14" s="0" t="n">
        <v>0.595703125</v>
      </c>
      <c r="BG14" s="0" t="n">
        <v>0.6923828125</v>
      </c>
      <c r="BH14" s="0" t="n">
        <v>0.5732421875</v>
      </c>
      <c r="BI14" s="0" t="n">
        <v>0.57666015625</v>
      </c>
      <c r="BJ14" s="0" t="n">
        <v>0.75341796875</v>
      </c>
      <c r="BK14" s="0" t="n">
        <v>0.62451171875</v>
      </c>
      <c r="BL14" s="0" t="n">
        <v>0.6494140625</v>
      </c>
      <c r="BM14" s="0" t="n">
        <v>0.56591796875</v>
      </c>
      <c r="BN14" s="0" t="n">
        <v>0.6328125</v>
      </c>
      <c r="BO14" s="0" t="n">
        <v>0.55126953125</v>
      </c>
      <c r="BP14" s="0" t="n">
        <v>0.68994140625</v>
      </c>
      <c r="BQ14" s="0" t="n">
        <v>0.60693359375</v>
      </c>
      <c r="BR14" s="0" t="n">
        <v>0.560546875</v>
      </c>
      <c r="BS14" s="0" t="n">
        <v>0.7138671875</v>
      </c>
      <c r="BT14" s="0" t="n">
        <v>0.708984375</v>
      </c>
      <c r="BU14" s="0" t="n">
        <v>0.623046875</v>
      </c>
      <c r="BV14" s="0" t="n">
        <v>0.60888671875</v>
      </c>
      <c r="BW14" s="0" t="n">
        <v>0.57666015625</v>
      </c>
      <c r="BX14" s="0" t="n">
        <v>0.56689453125</v>
      </c>
      <c r="BY14" s="0" t="n">
        <v>0.57958984375</v>
      </c>
      <c r="BZ14" s="0" t="n">
        <v>0.57568359375</v>
      </c>
      <c r="CA14" s="0" t="n">
        <v>0.68798828125</v>
      </c>
      <c r="CB14" s="0" t="n">
        <v>0.6552734375</v>
      </c>
      <c r="CC14" s="0" t="n">
        <v>0.552734375</v>
      </c>
      <c r="CD14" s="0" t="n">
        <v>0.6142578125</v>
      </c>
      <c r="CE14" s="0" t="n">
        <v>0.55859375</v>
      </c>
      <c r="CF14" s="0" t="n">
        <v>0.57861328125</v>
      </c>
      <c r="CG14" s="0" t="n">
        <v>0.67041015625</v>
      </c>
      <c r="CH14" s="0" t="n">
        <v>0.54638671875</v>
      </c>
      <c r="CI14" s="0" t="n">
        <v>0.6923828125</v>
      </c>
      <c r="CJ14" s="0" t="n">
        <v>0.61328125</v>
      </c>
      <c r="CK14" s="0" t="n">
        <v>0.70849609375</v>
      </c>
      <c r="CL14" s="0" t="n">
        <v>0.60498046875</v>
      </c>
      <c r="CM14" s="0" t="n">
        <v>0.53857421875</v>
      </c>
      <c r="CN14" s="0" t="n">
        <v>0.55224609375</v>
      </c>
      <c r="CO14" s="0" t="n">
        <v>0.70947265625</v>
      </c>
      <c r="CP14" s="0" t="n">
        <v>0.716796875</v>
      </c>
      <c r="CQ14" s="0" t="n">
        <v>0.7177734375</v>
      </c>
      <c r="CR14" s="0" t="n">
        <v>0.70703125</v>
      </c>
      <c r="CS14" s="0" t="n">
        <v>0.6162109375</v>
      </c>
      <c r="CT14" s="0" t="n">
        <v>0.572265625</v>
      </c>
      <c r="CU14" s="0" t="n">
        <v>0.572265625</v>
      </c>
      <c r="CV14" s="0" t="n">
        <v>0.70703125</v>
      </c>
      <c r="CW14" s="0" t="n">
        <v>0.5546875</v>
      </c>
      <c r="CX14" s="0" t="n">
        <v>0.6103515625</v>
      </c>
      <c r="CY14" s="0" t="n">
        <v>0.56640625</v>
      </c>
      <c r="CZ14" s="0" t="n">
        <v>0.51904296875</v>
      </c>
      <c r="DA14" s="0" t="n">
        <v>0.56396484375</v>
      </c>
      <c r="DB14" s="0" t="n">
        <v>0.59033203125</v>
      </c>
      <c r="DC14" s="0" t="n">
        <v>0.484375</v>
      </c>
      <c r="DD14" s="0" t="n">
        <v>0.501953125</v>
      </c>
      <c r="DE14" s="0" t="n">
        <v>0.58935546875</v>
      </c>
      <c r="DF14" s="0" t="n">
        <v>0.57080078125</v>
      </c>
      <c r="DG14" s="0" t="n">
        <v>0.68798828125</v>
      </c>
      <c r="DH14" s="0" t="n">
        <v>0.455322265625</v>
      </c>
      <c r="DI14" s="0" t="n">
        <v>0.7939453125</v>
      </c>
      <c r="DJ14" s="0" t="n">
        <v>0.68408203125</v>
      </c>
      <c r="DK14" s="0" t="n">
        <v>0.5693359375</v>
      </c>
      <c r="DL14" s="0" t="n">
        <v>0.457763671875</v>
      </c>
      <c r="DM14" s="0" t="n">
        <v>0.56787109375</v>
      </c>
      <c r="DN14" s="0" t="n">
        <v>0.6279296875</v>
      </c>
      <c r="DO14" s="0" t="n">
        <v>0.6337890625</v>
      </c>
      <c r="DP14" s="0" t="n">
        <v>0.64013671875</v>
      </c>
      <c r="DQ14" s="0" t="n">
        <v>0.66455078125</v>
      </c>
      <c r="DR14" s="0" t="n">
        <v>0.53759765625</v>
      </c>
      <c r="DS14" s="0" t="n">
        <v>0.61376953125</v>
      </c>
      <c r="DT14" s="0" t="n">
        <v>0.60595703125</v>
      </c>
      <c r="DU14" s="0" t="n">
        <v>0.46826171875</v>
      </c>
      <c r="DV14" s="0" t="n">
        <v>0.54638671875</v>
      </c>
      <c r="DW14" s="0" t="n">
        <v>0.493896484375</v>
      </c>
      <c r="DX14" s="0" t="n">
        <v>0.541015625</v>
      </c>
      <c r="DY14" s="0" t="n">
        <v>0.591796875</v>
      </c>
      <c r="DZ14" s="0" t="n">
        <v>0.515625</v>
      </c>
      <c r="EA14" s="0" t="n">
        <v>0.677734375</v>
      </c>
      <c r="EB14" s="0" t="n">
        <v>0.76513671875</v>
      </c>
      <c r="EC14" s="0" t="n">
        <v>0.58837890625</v>
      </c>
      <c r="ED14" s="0" t="n">
        <v>0.62158203125</v>
      </c>
      <c r="EE14" s="0" t="n">
        <v>0.58984375</v>
      </c>
      <c r="EF14" s="0" t="n">
        <v>0.66455078125</v>
      </c>
      <c r="EG14" s="0" t="n">
        <v>0.59326171875</v>
      </c>
      <c r="EH14" s="0" t="n">
        <v>0.57861328125</v>
      </c>
      <c r="EI14" s="0" t="n">
        <v>0.4541015625</v>
      </c>
      <c r="EJ14" s="0" t="n">
        <v>0.55322265625</v>
      </c>
      <c r="EK14" s="0" t="n">
        <v>0.5888671875</v>
      </c>
      <c r="EL14" s="0" t="n">
        <v>0.53271484375</v>
      </c>
      <c r="EM14" s="0" t="n">
        <v>0.65966796875</v>
      </c>
      <c r="EN14" s="0" t="n">
        <v>0.556640625</v>
      </c>
      <c r="EO14" s="0" t="n">
        <v>0.6962890625</v>
      </c>
      <c r="EP14" s="0" t="n">
        <v>0.53955078125</v>
      </c>
      <c r="EQ14" s="0" t="n">
        <v>0.56298828125</v>
      </c>
      <c r="ER14" s="0" t="n">
        <v>0.55078125</v>
      </c>
      <c r="ES14" s="0" t="n">
        <v>0.6279296875</v>
      </c>
      <c r="ET14" s="0" t="n">
        <v>0.5107421875</v>
      </c>
      <c r="EU14" s="0" t="n">
        <v>0.66015625</v>
      </c>
      <c r="EV14" s="0" t="n">
        <v>0.55615234375</v>
      </c>
      <c r="EW14" s="0" t="n">
        <v>0.517578125</v>
      </c>
      <c r="EX14" s="0" t="n">
        <v>0.650390625</v>
      </c>
      <c r="EY14" s="0" t="n">
        <v>0.794921875</v>
      </c>
      <c r="EZ14" s="0" t="n">
        <v>0.53759765625</v>
      </c>
      <c r="FA14" s="0" t="n">
        <v>0.63232421875</v>
      </c>
      <c r="FB14" s="0" t="n">
        <v>0.58837890625</v>
      </c>
      <c r="FC14" s="0" t="n">
        <v>0.56689453125</v>
      </c>
      <c r="FD14" s="0" t="n">
        <v>0.64306640625</v>
      </c>
      <c r="FE14" s="0" t="n">
        <v>0.6162109375</v>
      </c>
      <c r="FF14" s="0" t="n">
        <v>0.591796875</v>
      </c>
      <c r="FG14" s="0" t="n">
        <v>0.5478515625</v>
      </c>
      <c r="FH14" s="0" t="n">
        <v>0.6435546875</v>
      </c>
      <c r="FI14" s="0" t="n">
        <v>0.560546875</v>
      </c>
      <c r="FJ14" s="0" t="n">
        <v>0.62255859375</v>
      </c>
      <c r="FK14" s="0" t="n">
        <v>0.501953125</v>
      </c>
      <c r="FL14" s="0" t="n">
        <v>0.57470703125</v>
      </c>
      <c r="FM14" s="0" t="n">
        <v>0.51416015625</v>
      </c>
      <c r="FN14" s="0" t="n">
        <v>0.50830078125</v>
      </c>
      <c r="FO14" s="0" t="n">
        <v>0.5283203125</v>
      </c>
      <c r="FP14" s="0" t="n">
        <v>0.58544921875</v>
      </c>
      <c r="FQ14" s="0" t="n">
        <v>0.6982421875</v>
      </c>
      <c r="FR14" s="0" t="n">
        <v>0.7919921875</v>
      </c>
      <c r="FS14" s="0" t="n">
        <v>0.65966796875</v>
      </c>
      <c r="FT14" s="0" t="n">
        <v>0.55419921875</v>
      </c>
      <c r="FU14" s="0" t="n">
        <v>0.75244140625</v>
      </c>
      <c r="FV14" s="0" t="n">
        <v>0.58837890625</v>
      </c>
      <c r="FW14" s="0" t="n">
        <v>0.6083984375</v>
      </c>
      <c r="FX14" s="0" t="n">
        <v>0.61181640625</v>
      </c>
      <c r="FY14" s="0" t="n">
        <v>0.6337890625</v>
      </c>
      <c r="FZ14" s="0" t="n">
        <v>0.63330078125</v>
      </c>
      <c r="GA14" s="0" t="n">
        <v>0.7744140625</v>
      </c>
      <c r="GB14" s="0" t="n">
        <v>0.7490234375</v>
      </c>
      <c r="GC14" s="0" t="n">
        <v>0.67041015625</v>
      </c>
      <c r="GD14" s="0" t="n">
        <v>0.767578125</v>
      </c>
      <c r="GE14" s="0" t="n">
        <v>0.5205078125</v>
      </c>
      <c r="GF14" s="0" t="n">
        <v>0.67431640625</v>
      </c>
      <c r="GG14" s="0" t="n">
        <v>0.48486328125</v>
      </c>
      <c r="GH14" s="0" t="n">
        <v>0.57177734375</v>
      </c>
      <c r="GI14" s="0" t="n">
        <v>0.69677734375</v>
      </c>
      <c r="GJ14" s="0" t="n">
        <v>0.63623046875</v>
      </c>
      <c r="GK14" s="0" t="n">
        <v>0.5419921875</v>
      </c>
      <c r="GL14" s="0" t="n">
        <v>0.6201171875</v>
      </c>
      <c r="GM14" s="0" t="n">
        <v>0.6640625</v>
      </c>
      <c r="GN14" s="0" t="n">
        <v>0.59912109375</v>
      </c>
      <c r="GO14" s="0" t="n">
        <v>0.60888671875</v>
      </c>
      <c r="GP14" s="0" t="n">
        <v>0.491455078125</v>
      </c>
      <c r="GQ14" s="0" t="n">
        <v>0.677734375</v>
      </c>
      <c r="GR14" s="0" t="n">
        <v>0.5673828125</v>
      </c>
      <c r="GS14" s="0" t="n">
        <v>0.55078125</v>
      </c>
    </row>
    <row r="15" customFormat="false" ht="12.8" hidden="false" customHeight="false" outlineLevel="0" collapsed="false">
      <c r="A15" s="0" t="s">
        <v>213</v>
      </c>
      <c r="B15" s="0" t="n">
        <v>0.494384765625</v>
      </c>
      <c r="C15" s="0" t="n">
        <v>0.66455078125</v>
      </c>
      <c r="D15" s="0" t="n">
        <v>0.435546875</v>
      </c>
      <c r="E15" s="0" t="n">
        <v>0.437255859375</v>
      </c>
      <c r="F15" s="0" t="n">
        <v>0.5625</v>
      </c>
      <c r="G15" s="0" t="n">
        <v>0.484130859375</v>
      </c>
      <c r="H15" s="0" t="n">
        <v>0.4951171875</v>
      </c>
      <c r="I15" s="0" t="n">
        <v>0.416015625</v>
      </c>
      <c r="J15" s="0" t="n">
        <v>0.7109375</v>
      </c>
      <c r="K15" s="0" t="n">
        <v>0.51806640625</v>
      </c>
      <c r="L15" s="0" t="n">
        <v>0.65234375</v>
      </c>
      <c r="M15" s="0" t="n">
        <v>0.57666015625</v>
      </c>
      <c r="N15" s="0" t="n">
        <v>0.474365234375</v>
      </c>
      <c r="O15" s="0" t="n">
        <v>0.56640625</v>
      </c>
      <c r="P15" s="0" t="n">
        <v>0.6171875</v>
      </c>
      <c r="Q15" s="0" t="n">
        <v>0.6201171875</v>
      </c>
      <c r="R15" s="0" t="n">
        <v>0.57861328125</v>
      </c>
      <c r="S15" s="0" t="n">
        <v>0.5126953125</v>
      </c>
      <c r="T15" s="0" t="n">
        <v>0.609375</v>
      </c>
      <c r="U15" s="0" t="n">
        <v>0.576171875</v>
      </c>
      <c r="V15" s="0" t="n">
        <v>0.58154296875</v>
      </c>
      <c r="W15" s="0" t="n">
        <v>0.401611328125</v>
      </c>
      <c r="X15" s="0" t="n">
        <v>0.495361328125</v>
      </c>
      <c r="Y15" s="0" t="n">
        <v>0.625</v>
      </c>
      <c r="Z15" s="0" t="n">
        <v>0.62548828125</v>
      </c>
      <c r="AA15" s="0" t="n">
        <v>0.71826171875</v>
      </c>
      <c r="AB15" s="0" t="n">
        <v>0.465576171875</v>
      </c>
      <c r="AC15" s="0" t="n">
        <v>0.5068359375</v>
      </c>
      <c r="AD15" s="0" t="n">
        <v>0.434814453125</v>
      </c>
      <c r="AE15" s="0" t="n">
        <v>0.406005859375</v>
      </c>
      <c r="AF15" s="0" t="n">
        <v>0.54248046875</v>
      </c>
      <c r="AG15" s="0" t="n">
        <v>0.41162109375</v>
      </c>
      <c r="AH15" s="0" t="n">
        <v>0.390380859375</v>
      </c>
      <c r="AI15" s="0" t="n">
        <v>0.5576171875</v>
      </c>
      <c r="AJ15" s="0" t="n">
        <v>0.435546875</v>
      </c>
      <c r="AK15" s="0" t="n">
        <v>0.5634765625</v>
      </c>
      <c r="AL15" s="0" t="n">
        <v>0.63232421875</v>
      </c>
      <c r="AM15" s="0" t="n">
        <v>0.67333984375</v>
      </c>
      <c r="AN15" s="0" t="n">
        <v>0.483154296875</v>
      </c>
      <c r="AO15" s="0" t="n">
        <v>0.50830078125</v>
      </c>
      <c r="AP15" s="0" t="n">
        <v>0.5751953125</v>
      </c>
      <c r="AQ15" s="0" t="n">
        <v>0.708984375</v>
      </c>
      <c r="AR15" s="0" t="n">
        <v>0.580078125</v>
      </c>
      <c r="AS15" s="0" t="n">
        <v>0.513671875</v>
      </c>
      <c r="AT15" s="0" t="n">
        <v>0.62109375</v>
      </c>
      <c r="AU15" s="0" t="n">
        <v>0.5068359375</v>
      </c>
      <c r="AV15" s="0" t="n">
        <v>0.52392578125</v>
      </c>
      <c r="AW15" s="0" t="n">
        <v>0.58544921875</v>
      </c>
      <c r="AX15" s="0" t="n">
        <v>0.489990234375</v>
      </c>
      <c r="AY15" s="0" t="n">
        <v>0.474853515625</v>
      </c>
      <c r="AZ15" s="0" t="n">
        <v>0.63916015625</v>
      </c>
      <c r="BA15" s="0" t="n">
        <v>0.67041015625</v>
      </c>
      <c r="BB15" s="0" t="n">
        <v>0.49267578125</v>
      </c>
      <c r="BC15" s="0" t="n">
        <v>0.56103515625</v>
      </c>
      <c r="BD15" s="0" t="n">
        <v>0.55908203125</v>
      </c>
      <c r="BE15" s="0" t="n">
        <v>0.36962890625</v>
      </c>
      <c r="BF15" s="0" t="n">
        <v>0.484130859375</v>
      </c>
      <c r="BG15" s="0" t="n">
        <v>0.6015625</v>
      </c>
      <c r="BH15" s="0" t="n">
        <v>0.4677734375</v>
      </c>
      <c r="BI15" s="0" t="n">
        <v>0.5849609375</v>
      </c>
      <c r="BJ15" s="0" t="n">
        <v>0.70166015625</v>
      </c>
      <c r="BK15" s="0" t="n">
        <v>0.59619140625</v>
      </c>
      <c r="BL15" s="0" t="n">
        <v>0.63818359375</v>
      </c>
      <c r="BM15" s="0" t="n">
        <v>0.403076171875</v>
      </c>
      <c r="BN15" s="0" t="n">
        <v>0.62841796875</v>
      </c>
      <c r="BO15" s="0" t="n">
        <v>0.46923828125</v>
      </c>
      <c r="BP15" s="0" t="n">
        <v>0.689453125</v>
      </c>
      <c r="BQ15" s="0" t="n">
        <v>0.5302734375</v>
      </c>
      <c r="BR15" s="0" t="n">
        <v>0.56396484375</v>
      </c>
      <c r="BS15" s="0" t="n">
        <v>0.51025390625</v>
      </c>
      <c r="BT15" s="0" t="n">
        <v>0.71875</v>
      </c>
      <c r="BU15" s="0" t="n">
        <v>0.56396484375</v>
      </c>
      <c r="BV15" s="0" t="n">
        <v>0.63916015625</v>
      </c>
      <c r="BW15" s="0" t="n">
        <v>0.56396484375</v>
      </c>
      <c r="BX15" s="0" t="n">
        <v>0.499267578125</v>
      </c>
      <c r="BY15" s="0" t="n">
        <v>0.578125</v>
      </c>
      <c r="BZ15" s="0" t="n">
        <v>0.473388671875</v>
      </c>
      <c r="CA15" s="0" t="n">
        <v>0.583984375</v>
      </c>
      <c r="CB15" s="0" t="n">
        <v>0.6064453125</v>
      </c>
      <c r="CC15" s="0" t="n">
        <v>0.494384765625</v>
      </c>
      <c r="CD15" s="0" t="n">
        <v>0.56396484375</v>
      </c>
      <c r="CE15" s="0" t="n">
        <v>0.5791015625</v>
      </c>
      <c r="CF15" s="0" t="n">
        <v>0.5654296875</v>
      </c>
      <c r="CG15" s="0" t="n">
        <v>0.66748046875</v>
      </c>
      <c r="CH15" s="0" t="n">
        <v>0.474853515625</v>
      </c>
      <c r="CI15" s="0" t="n">
        <v>0.60107421875</v>
      </c>
      <c r="CJ15" s="0" t="n">
        <v>0.46630859375</v>
      </c>
      <c r="CK15" s="0" t="n">
        <v>0.52294921875</v>
      </c>
      <c r="CL15" s="0" t="n">
        <v>0.478515625</v>
      </c>
      <c r="CM15" s="0" t="n">
        <v>0.60205078125</v>
      </c>
      <c r="CN15" s="0" t="n">
        <v>0.50634765625</v>
      </c>
      <c r="CO15" s="0" t="n">
        <v>0.6513671875</v>
      </c>
      <c r="CP15" s="0" t="n">
        <v>0.619140625</v>
      </c>
      <c r="CQ15" s="0" t="n">
        <v>0.7099609375</v>
      </c>
      <c r="CR15" s="0" t="n">
        <v>0.75537109375</v>
      </c>
      <c r="CS15" s="0" t="n">
        <v>0.498779296875</v>
      </c>
      <c r="CT15" s="0" t="n">
        <v>0.492431640625</v>
      </c>
      <c r="CU15" s="0" t="n">
        <v>0.5732421875</v>
      </c>
      <c r="CV15" s="0" t="n">
        <v>0.70556640625</v>
      </c>
      <c r="CW15" s="0" t="n">
        <v>0.4599609375</v>
      </c>
      <c r="CX15" s="0" t="n">
        <v>0.5849609375</v>
      </c>
      <c r="CY15" s="0" t="n">
        <v>0.4970703125</v>
      </c>
      <c r="CZ15" s="0" t="n">
        <v>0.6025390625</v>
      </c>
      <c r="DA15" s="0" t="n">
        <v>0.478759765625</v>
      </c>
      <c r="DB15" s="0" t="n">
        <v>0.548828125</v>
      </c>
      <c r="DC15" s="0" t="n">
        <v>0.37939453125</v>
      </c>
      <c r="DD15" s="0" t="n">
        <v>0.5693359375</v>
      </c>
      <c r="DE15" s="0" t="n">
        <v>0.484375</v>
      </c>
      <c r="DF15" s="0" t="n">
        <v>0.4951171875</v>
      </c>
      <c r="DG15" s="0" t="n">
        <v>0.55712890625</v>
      </c>
      <c r="DH15" s="0" t="n">
        <v>0.34814453125</v>
      </c>
      <c r="DI15" s="0" t="n">
        <v>0.67431640625</v>
      </c>
      <c r="DJ15" s="0" t="n">
        <v>0.541015625</v>
      </c>
      <c r="DK15" s="0" t="n">
        <v>0.40625</v>
      </c>
      <c r="DL15" s="0" t="n">
        <v>0.53076171875</v>
      </c>
      <c r="DM15" s="0" t="n">
        <v>0.46337890625</v>
      </c>
      <c r="DN15" s="0" t="n">
        <v>0.63037109375</v>
      </c>
      <c r="DO15" s="0" t="n">
        <v>0.56103515625</v>
      </c>
      <c r="DP15" s="0" t="n">
        <v>0.6552734375</v>
      </c>
      <c r="DQ15" s="0" t="n">
        <v>0.5849609375</v>
      </c>
      <c r="DR15" s="0" t="n">
        <v>0.45068359375</v>
      </c>
      <c r="DS15" s="0" t="n">
        <v>0.65185546875</v>
      </c>
      <c r="DT15" s="0" t="n">
        <v>0.513671875</v>
      </c>
      <c r="DU15" s="0" t="n">
        <v>0.421630859375</v>
      </c>
      <c r="DV15" s="0" t="n">
        <v>0.4580078125</v>
      </c>
      <c r="DW15" s="0" t="n">
        <v>0.462158203125</v>
      </c>
      <c r="DX15" s="0" t="n">
        <v>0.42041015625</v>
      </c>
      <c r="DY15" s="0" t="n">
        <v>0.5146484375</v>
      </c>
      <c r="DZ15" s="0" t="n">
        <v>0.398681640625</v>
      </c>
      <c r="EA15" s="0" t="n">
        <v>0.67919921875</v>
      </c>
      <c r="EB15" s="0" t="n">
        <v>0.640625</v>
      </c>
      <c r="EC15" s="0" t="n">
        <v>0.55810546875</v>
      </c>
      <c r="ED15" s="0" t="n">
        <v>0.5634765625</v>
      </c>
      <c r="EE15" s="0" t="n">
        <v>0.49755859375</v>
      </c>
      <c r="EF15" s="0" t="n">
        <v>0.7470703125</v>
      </c>
      <c r="EG15" s="0" t="n">
        <v>0.57763671875</v>
      </c>
      <c r="EH15" s="0" t="n">
        <v>0.51220703125</v>
      </c>
      <c r="EI15" s="0" t="n">
        <v>0.3447265625</v>
      </c>
      <c r="EJ15" s="0" t="n">
        <v>0.489990234375</v>
      </c>
      <c r="EK15" s="0" t="n">
        <v>0.455322265625</v>
      </c>
      <c r="EL15" s="0" t="n">
        <v>0.439453125</v>
      </c>
      <c r="EM15" s="0" t="n">
        <v>0.55029296875</v>
      </c>
      <c r="EN15" s="0" t="n">
        <v>0.52587890625</v>
      </c>
      <c r="EO15" s="0" t="n">
        <v>0.5771484375</v>
      </c>
      <c r="EP15" s="0" t="n">
        <v>0.466064453125</v>
      </c>
      <c r="EQ15" s="0" t="n">
        <v>0.491943359375</v>
      </c>
      <c r="ER15" s="0" t="n">
        <v>0.5322265625</v>
      </c>
      <c r="ES15" s="0" t="n">
        <v>0.56298828125</v>
      </c>
      <c r="ET15" s="0" t="n">
        <v>0.3671875</v>
      </c>
      <c r="EU15" s="0" t="n">
        <v>0.537109375</v>
      </c>
      <c r="EV15" s="0" t="n">
        <v>0.5029296875</v>
      </c>
      <c r="EW15" s="0" t="n">
        <v>0.5087890625</v>
      </c>
      <c r="EX15" s="0" t="n">
        <v>0.65625</v>
      </c>
      <c r="EY15" s="0" t="n">
        <v>0.64208984375</v>
      </c>
      <c r="EZ15" s="0" t="n">
        <v>0.487548828125</v>
      </c>
      <c r="FA15" s="0" t="n">
        <v>0.62060546875</v>
      </c>
      <c r="FB15" s="0" t="n">
        <v>0.482666015625</v>
      </c>
      <c r="FC15" s="0" t="n">
        <v>0.498291015625</v>
      </c>
      <c r="FD15" s="0" t="n">
        <v>0.61279296875</v>
      </c>
      <c r="FE15" s="0" t="n">
        <v>0.53466796875</v>
      </c>
      <c r="FF15" s="0" t="n">
        <v>0.476318359375</v>
      </c>
      <c r="FG15" s="0" t="n">
        <v>0.453369140625</v>
      </c>
      <c r="FH15" s="0" t="n">
        <v>0.50732421875</v>
      </c>
      <c r="FI15" s="0" t="n">
        <v>0.5390625</v>
      </c>
      <c r="FJ15" s="0" t="n">
        <v>0.630859375</v>
      </c>
      <c r="FK15" s="0" t="n">
        <v>0.53662109375</v>
      </c>
      <c r="FL15" s="0" t="n">
        <v>0.48583984375</v>
      </c>
      <c r="FM15" s="0" t="n">
        <v>0.466552734375</v>
      </c>
      <c r="FN15" s="0" t="n">
        <v>0.54833984375</v>
      </c>
      <c r="FO15" s="0" t="n">
        <v>0.62451171875</v>
      </c>
      <c r="FP15" s="0" t="n">
        <v>0.58447265625</v>
      </c>
      <c r="FQ15" s="0" t="n">
        <v>0.6337890625</v>
      </c>
      <c r="FR15" s="0" t="n">
        <v>0.7216796875</v>
      </c>
      <c r="FS15" s="0" t="n">
        <v>0.560546875</v>
      </c>
      <c r="FT15" s="0" t="n">
        <v>0.460693359375</v>
      </c>
      <c r="FU15" s="0" t="n">
        <v>0.71044921875</v>
      </c>
      <c r="FV15" s="0" t="n">
        <v>0.515625</v>
      </c>
      <c r="FW15" s="0" t="n">
        <v>0.4833984375</v>
      </c>
      <c r="FX15" s="0" t="n">
        <v>0.452392578125</v>
      </c>
      <c r="FY15" s="0" t="n">
        <v>0.60888671875</v>
      </c>
      <c r="FZ15" s="0" t="n">
        <v>0.64697265625</v>
      </c>
      <c r="GA15" s="0" t="n">
        <v>0.6328125</v>
      </c>
      <c r="GB15" s="0" t="n">
        <v>0.60546875</v>
      </c>
      <c r="GC15" s="0" t="n">
        <v>0.52734375</v>
      </c>
      <c r="GD15" s="0" t="n">
        <v>0.69580078125</v>
      </c>
      <c r="GE15" s="0" t="n">
        <v>0.428466796875</v>
      </c>
      <c r="GF15" s="0" t="n">
        <v>0.560546875</v>
      </c>
      <c r="GG15" s="0" t="n">
        <v>0.5361328125</v>
      </c>
      <c r="GH15" s="0" t="n">
        <v>0.5439453125</v>
      </c>
      <c r="GI15" s="0" t="n">
        <v>0.6357421875</v>
      </c>
      <c r="GJ15" s="0" t="n">
        <v>0.50048828125</v>
      </c>
      <c r="GK15" s="0" t="n">
        <v>0.5009765625</v>
      </c>
      <c r="GL15" s="0" t="n">
        <v>0.52099609375</v>
      </c>
      <c r="GM15" s="0" t="n">
        <v>0.6181640625</v>
      </c>
      <c r="GN15" s="0" t="n">
        <v>0.473876953125</v>
      </c>
      <c r="GO15" s="0" t="n">
        <v>0.587890625</v>
      </c>
      <c r="GP15" s="0" t="n">
        <v>0.4375</v>
      </c>
      <c r="GQ15" s="0" t="n">
        <v>0.60107421875</v>
      </c>
      <c r="GR15" s="0" t="n">
        <v>0.6376953125</v>
      </c>
      <c r="GS15" s="0" t="n">
        <v>0.56640625</v>
      </c>
    </row>
    <row r="16" customFormat="false" ht="12.8" hidden="false" customHeight="false" outlineLevel="0" collapsed="false">
      <c r="A16" s="0" t="s">
        <v>214</v>
      </c>
      <c r="B16" s="0" t="n">
        <v>0.5625</v>
      </c>
      <c r="C16" s="0" t="n">
        <v>0.716796875</v>
      </c>
      <c r="D16" s="0" t="n">
        <v>0.5283203125</v>
      </c>
      <c r="E16" s="0" t="n">
        <v>0.47216796875</v>
      </c>
      <c r="F16" s="0" t="n">
        <v>0.609375</v>
      </c>
      <c r="G16" s="0" t="n">
        <v>0.5361328125</v>
      </c>
      <c r="H16" s="0" t="n">
        <v>0.5625</v>
      </c>
      <c r="I16" s="0" t="n">
        <v>0.505859375</v>
      </c>
      <c r="J16" s="0" t="n">
        <v>0.7431640625</v>
      </c>
      <c r="K16" s="0" t="n">
        <v>0.6201171875</v>
      </c>
      <c r="L16" s="0" t="n">
        <v>0.71240234375</v>
      </c>
      <c r="M16" s="0" t="n">
        <v>0.64404296875</v>
      </c>
      <c r="N16" s="0" t="n">
        <v>0.50048828125</v>
      </c>
      <c r="O16" s="0" t="n">
        <v>0.53271484375</v>
      </c>
      <c r="P16" s="0" t="n">
        <v>0.57275390625</v>
      </c>
      <c r="Q16" s="0" t="n">
        <v>0.701171875</v>
      </c>
      <c r="R16" s="0" t="n">
        <v>0.56982421875</v>
      </c>
      <c r="S16" s="0" t="n">
        <v>0.61572265625</v>
      </c>
      <c r="T16" s="0" t="n">
        <v>0.67138671875</v>
      </c>
      <c r="U16" s="0" t="n">
        <v>0.6708984375</v>
      </c>
      <c r="V16" s="0" t="n">
        <v>0.646484375</v>
      </c>
      <c r="W16" s="0" t="n">
        <v>0.46875</v>
      </c>
      <c r="X16" s="0" t="n">
        <v>0.57177734375</v>
      </c>
      <c r="Y16" s="0" t="n">
        <v>0.67822265625</v>
      </c>
      <c r="Z16" s="0" t="n">
        <v>0.68115234375</v>
      </c>
      <c r="AA16" s="0" t="n">
        <v>0.78515625</v>
      </c>
      <c r="AB16" s="0" t="n">
        <v>0.54296875</v>
      </c>
      <c r="AC16" s="0" t="n">
        <v>0.56396484375</v>
      </c>
      <c r="AD16" s="0" t="n">
        <v>0.483154296875</v>
      </c>
      <c r="AE16" s="0" t="n">
        <v>0.486328125</v>
      </c>
      <c r="AF16" s="0" t="n">
        <v>0.56640625</v>
      </c>
      <c r="AG16" s="0" t="n">
        <v>0.447998046875</v>
      </c>
      <c r="AH16" s="0" t="n">
        <v>0.49267578125</v>
      </c>
      <c r="AI16" s="0" t="n">
        <v>0.60205078125</v>
      </c>
      <c r="AJ16" s="0" t="n">
        <v>0.427001953125</v>
      </c>
      <c r="AK16" s="0" t="n">
        <v>0.603515625</v>
      </c>
      <c r="AL16" s="0" t="n">
        <v>0.7236328125</v>
      </c>
      <c r="AM16" s="0" t="n">
        <v>0.71435546875</v>
      </c>
      <c r="AN16" s="0" t="n">
        <v>0.53271484375</v>
      </c>
      <c r="AO16" s="0" t="n">
        <v>0.56201171875</v>
      </c>
      <c r="AP16" s="0" t="n">
        <v>0.66162109375</v>
      </c>
      <c r="AQ16" s="0" t="n">
        <v>0.75390625</v>
      </c>
      <c r="AR16" s="0" t="n">
        <v>0.61962890625</v>
      </c>
      <c r="AS16" s="0" t="n">
        <v>0.5576171875</v>
      </c>
      <c r="AT16" s="0" t="n">
        <v>0.68701171875</v>
      </c>
      <c r="AU16" s="0" t="n">
        <v>0.54150390625</v>
      </c>
      <c r="AV16" s="0" t="n">
        <v>0.61083984375</v>
      </c>
      <c r="AW16" s="0" t="n">
        <v>0.5712890625</v>
      </c>
      <c r="AX16" s="0" t="n">
        <v>0.51708984375</v>
      </c>
      <c r="AY16" s="0" t="n">
        <v>0.55419921875</v>
      </c>
      <c r="AZ16" s="0" t="n">
        <v>0.64208984375</v>
      </c>
      <c r="BA16" s="0" t="n">
        <v>0.7099609375</v>
      </c>
      <c r="BB16" s="0" t="n">
        <v>0.552734375</v>
      </c>
      <c r="BC16" s="0" t="n">
        <v>0.6015625</v>
      </c>
      <c r="BD16" s="0" t="n">
        <v>0.5283203125</v>
      </c>
      <c r="BE16" s="0" t="n">
        <v>0.431884765625</v>
      </c>
      <c r="BF16" s="0" t="n">
        <v>0.56494140625</v>
      </c>
      <c r="BG16" s="0" t="n">
        <v>0.70703125</v>
      </c>
      <c r="BH16" s="0" t="n">
        <v>0.54638671875</v>
      </c>
      <c r="BI16" s="0" t="n">
        <v>0.5751953125</v>
      </c>
      <c r="BJ16" s="0" t="n">
        <v>0.75244140625</v>
      </c>
      <c r="BK16" s="0" t="n">
        <v>0.60302734375</v>
      </c>
      <c r="BL16" s="0" t="n">
        <v>0.6201171875</v>
      </c>
      <c r="BM16" s="0" t="n">
        <v>0.488037109375</v>
      </c>
      <c r="BN16" s="0" t="n">
        <v>0.6083984375</v>
      </c>
      <c r="BO16" s="0" t="n">
        <v>0.5439453125</v>
      </c>
      <c r="BP16" s="0" t="n">
        <v>0.74462890625</v>
      </c>
      <c r="BQ16" s="0" t="n">
        <v>0.5830078125</v>
      </c>
      <c r="BR16" s="0" t="n">
        <v>0.58740234375</v>
      </c>
      <c r="BS16" s="0" t="n">
        <v>0.61181640625</v>
      </c>
      <c r="BT16" s="0" t="n">
        <v>0.748046875</v>
      </c>
      <c r="BU16" s="0" t="n">
        <v>0.60546875</v>
      </c>
      <c r="BV16" s="0" t="n">
        <v>0.59716796875</v>
      </c>
      <c r="BW16" s="0" t="n">
        <v>0.5712890625</v>
      </c>
      <c r="BX16" s="0" t="n">
        <v>0.54833984375</v>
      </c>
      <c r="BY16" s="0" t="n">
        <v>0.57421875</v>
      </c>
      <c r="BZ16" s="0" t="n">
        <v>0.5546875</v>
      </c>
      <c r="CA16" s="0" t="n">
        <v>0.68115234375</v>
      </c>
      <c r="CB16" s="0" t="n">
        <v>0.6484375</v>
      </c>
      <c r="CC16" s="0" t="n">
        <v>0.53564453125</v>
      </c>
      <c r="CD16" s="0" t="n">
        <v>0.5546875</v>
      </c>
      <c r="CE16" s="0" t="n">
        <v>0.62548828125</v>
      </c>
      <c r="CF16" s="0" t="n">
        <v>0.57421875</v>
      </c>
      <c r="CG16" s="0" t="n">
        <v>0.71337890625</v>
      </c>
      <c r="CH16" s="0" t="n">
        <v>0.5048828125</v>
      </c>
      <c r="CI16" s="0" t="n">
        <v>0.67578125</v>
      </c>
      <c r="CJ16" s="0" t="n">
        <v>0.529296875</v>
      </c>
      <c r="CK16" s="0" t="n">
        <v>0.61083984375</v>
      </c>
      <c r="CL16" s="0" t="n">
        <v>0.58349609375</v>
      </c>
      <c r="CM16" s="0" t="n">
        <v>0.525390625</v>
      </c>
      <c r="CN16" s="0" t="n">
        <v>0.51513671875</v>
      </c>
      <c r="CO16" s="0" t="n">
        <v>0.70703125</v>
      </c>
      <c r="CP16" s="0" t="n">
        <v>0.666015625</v>
      </c>
      <c r="CQ16" s="0" t="n">
        <v>0.763671875</v>
      </c>
      <c r="CR16" s="0" t="n">
        <v>0.71875</v>
      </c>
      <c r="CS16" s="0" t="n">
        <v>0.578125</v>
      </c>
      <c r="CT16" s="0" t="n">
        <v>0.5576171875</v>
      </c>
      <c r="CU16" s="0" t="n">
        <v>0.5576171875</v>
      </c>
      <c r="CV16" s="0" t="n">
        <v>0.74755859375</v>
      </c>
      <c r="CW16" s="0" t="n">
        <v>0.525390625</v>
      </c>
      <c r="CX16" s="0" t="n">
        <v>0.6513671875</v>
      </c>
      <c r="CY16" s="0" t="n">
        <v>0.59375</v>
      </c>
      <c r="CZ16" s="0" t="n">
        <v>0.55224609375</v>
      </c>
      <c r="DA16" s="0" t="n">
        <v>0.5537109375</v>
      </c>
      <c r="DB16" s="0" t="n">
        <v>0.55029296875</v>
      </c>
      <c r="DC16" s="0" t="n">
        <v>0.44775390625</v>
      </c>
      <c r="DD16" s="0" t="n">
        <v>0.5078125</v>
      </c>
      <c r="DE16" s="0" t="n">
        <v>0.5634765625</v>
      </c>
      <c r="DF16" s="0" t="n">
        <v>0.54296875</v>
      </c>
      <c r="DG16" s="0" t="n">
        <v>0.62646484375</v>
      </c>
      <c r="DH16" s="0" t="n">
        <v>0.4072265625</v>
      </c>
      <c r="DI16" s="0" t="n">
        <v>0.7353515625</v>
      </c>
      <c r="DJ16" s="0" t="n">
        <v>0.611328125</v>
      </c>
      <c r="DK16" s="0" t="n">
        <v>0.47314453125</v>
      </c>
      <c r="DL16" s="0" t="n">
        <v>0.453369140625</v>
      </c>
      <c r="DM16" s="0" t="n">
        <v>0.5263671875</v>
      </c>
      <c r="DN16" s="0" t="n">
        <v>0.611328125</v>
      </c>
      <c r="DO16" s="0" t="n">
        <v>0.60302734375</v>
      </c>
      <c r="DP16" s="0" t="n">
        <v>0.68994140625</v>
      </c>
      <c r="DQ16" s="0" t="n">
        <v>0.63818359375</v>
      </c>
      <c r="DR16" s="0" t="n">
        <v>0.51171875</v>
      </c>
      <c r="DS16" s="0" t="n">
        <v>0.6123046875</v>
      </c>
      <c r="DT16" s="0" t="n">
        <v>0.60986328125</v>
      </c>
      <c r="DU16" s="0" t="n">
        <v>0.46875</v>
      </c>
      <c r="DV16" s="0" t="n">
        <v>0.51171875</v>
      </c>
      <c r="DW16" s="0" t="n">
        <v>0.5068359375</v>
      </c>
      <c r="DX16" s="0" t="n">
        <v>0.53271484375</v>
      </c>
      <c r="DY16" s="0" t="n">
        <v>0.59326171875</v>
      </c>
      <c r="DZ16" s="0" t="n">
        <v>0.492431640625</v>
      </c>
      <c r="EA16" s="0" t="n">
        <v>0.66552734375</v>
      </c>
      <c r="EB16" s="0" t="n">
        <v>0.74462890625</v>
      </c>
      <c r="EC16" s="0" t="n">
        <v>0.58837890625</v>
      </c>
      <c r="ED16" s="0" t="n">
        <v>0.6005859375</v>
      </c>
      <c r="EE16" s="0" t="n">
        <v>0.54833984375</v>
      </c>
      <c r="EF16" s="0" t="n">
        <v>0.73974609375</v>
      </c>
      <c r="EG16" s="0" t="n">
        <v>0.59814453125</v>
      </c>
      <c r="EH16" s="0" t="n">
        <v>0.55322265625</v>
      </c>
      <c r="EI16" s="0" t="n">
        <v>0.436279296875</v>
      </c>
      <c r="EJ16" s="0" t="n">
        <v>0.5439453125</v>
      </c>
      <c r="EK16" s="0" t="n">
        <v>0.572265625</v>
      </c>
      <c r="EL16" s="0" t="n">
        <v>0.47998046875</v>
      </c>
      <c r="EM16" s="0" t="n">
        <v>0.59326171875</v>
      </c>
      <c r="EN16" s="0" t="n">
        <v>0.5908203125</v>
      </c>
      <c r="EO16" s="0" t="n">
        <v>0.65966796875</v>
      </c>
      <c r="EP16" s="0" t="n">
        <v>0.5361328125</v>
      </c>
      <c r="EQ16" s="0" t="n">
        <v>0.54150390625</v>
      </c>
      <c r="ER16" s="0" t="n">
        <v>0.54736328125</v>
      </c>
      <c r="ES16" s="0" t="n">
        <v>0.60400390625</v>
      </c>
      <c r="ET16" s="0" t="n">
        <v>0.452392578125</v>
      </c>
      <c r="EU16" s="0" t="n">
        <v>0.60205078125</v>
      </c>
      <c r="EV16" s="0" t="n">
        <v>0.51416015625</v>
      </c>
      <c r="EW16" s="0" t="n">
        <v>0.5283203125</v>
      </c>
      <c r="EX16" s="0" t="n">
        <v>0.62451171875</v>
      </c>
      <c r="EY16" s="0" t="n">
        <v>0.7353515625</v>
      </c>
      <c r="EZ16" s="0" t="n">
        <v>0.5400390625</v>
      </c>
      <c r="FA16" s="0" t="n">
        <v>0.64111328125</v>
      </c>
      <c r="FB16" s="0" t="n">
        <v>0.5498046875</v>
      </c>
      <c r="FC16" s="0" t="n">
        <v>0.52734375</v>
      </c>
      <c r="FD16" s="0" t="n">
        <v>0.6552734375</v>
      </c>
      <c r="FE16" s="0" t="n">
        <v>0.634765625</v>
      </c>
      <c r="FF16" s="0" t="n">
        <v>0.5244140625</v>
      </c>
      <c r="FG16" s="0" t="n">
        <v>0.486572265625</v>
      </c>
      <c r="FH16" s="0" t="n">
        <v>0.59326171875</v>
      </c>
      <c r="FI16" s="0" t="n">
        <v>0.57861328125</v>
      </c>
      <c r="FJ16" s="0" t="n">
        <v>0.640625</v>
      </c>
      <c r="FK16" s="0" t="n">
        <v>0.52978515625</v>
      </c>
      <c r="FL16" s="0" t="n">
        <v>0.53271484375</v>
      </c>
      <c r="FM16" s="0" t="n">
        <v>0.521484375</v>
      </c>
      <c r="FN16" s="0" t="n">
        <v>0.478515625</v>
      </c>
      <c r="FO16" s="0" t="n">
        <v>0.53466796875</v>
      </c>
      <c r="FP16" s="0" t="n">
        <v>0.6083984375</v>
      </c>
      <c r="FQ16" s="0" t="n">
        <v>0.66064453125</v>
      </c>
      <c r="FR16" s="0" t="n">
        <v>0.7158203125</v>
      </c>
      <c r="FS16" s="0" t="n">
        <v>0.615234375</v>
      </c>
      <c r="FT16" s="0" t="n">
        <v>0.55615234375</v>
      </c>
      <c r="FU16" s="0" t="n">
        <v>0.76953125</v>
      </c>
      <c r="FV16" s="0" t="n">
        <v>0.5625</v>
      </c>
      <c r="FW16" s="0" t="n">
        <v>0.55322265625</v>
      </c>
      <c r="FX16" s="0" t="n">
        <v>0.5009765625</v>
      </c>
      <c r="FY16" s="0" t="n">
        <v>0.67138671875</v>
      </c>
      <c r="FZ16" s="0" t="n">
        <v>0.669921875</v>
      </c>
      <c r="GA16" s="0" t="n">
        <v>0.70068359375</v>
      </c>
      <c r="GB16" s="0" t="n">
        <v>0.68798828125</v>
      </c>
      <c r="GC16" s="0" t="n">
        <v>0.623046875</v>
      </c>
      <c r="GD16" s="0" t="n">
        <v>0.73876953125</v>
      </c>
      <c r="GE16" s="0" t="n">
        <v>0.529296875</v>
      </c>
      <c r="GF16" s="0" t="n">
        <v>0.64306640625</v>
      </c>
      <c r="GG16" s="0" t="n">
        <v>0.4853515625</v>
      </c>
      <c r="GH16" s="0" t="n">
        <v>0.60791015625</v>
      </c>
      <c r="GI16" s="0" t="n">
        <v>0.60595703125</v>
      </c>
      <c r="GJ16" s="0" t="n">
        <v>0.59375</v>
      </c>
      <c r="GK16" s="0" t="n">
        <v>0.55419921875</v>
      </c>
      <c r="GL16" s="0" t="n">
        <v>0.57080078125</v>
      </c>
      <c r="GM16" s="0" t="n">
        <v>0.65576171875</v>
      </c>
      <c r="GN16" s="0" t="n">
        <v>0.5634765625</v>
      </c>
      <c r="GO16" s="0" t="n">
        <v>0.64013671875</v>
      </c>
      <c r="GP16" s="0" t="n">
        <v>0.482421875</v>
      </c>
      <c r="GQ16" s="0" t="n">
        <v>0.666015625</v>
      </c>
      <c r="GR16" s="0" t="n">
        <v>0.5859375</v>
      </c>
      <c r="GS16" s="0" t="n">
        <v>0.53369140625</v>
      </c>
    </row>
    <row r="17" customFormat="false" ht="12.8" hidden="false" customHeight="false" outlineLevel="0" collapsed="false">
      <c r="A17" s="0" t="s">
        <v>215</v>
      </c>
      <c r="B17" s="0" t="n">
        <v>0.441650390625</v>
      </c>
      <c r="C17" s="0" t="n">
        <v>0.630859375</v>
      </c>
      <c r="D17" s="0" t="n">
        <v>0.442626953125</v>
      </c>
      <c r="E17" s="0" t="n">
        <v>0.434814453125</v>
      </c>
      <c r="F17" s="0" t="n">
        <v>0.52734375</v>
      </c>
      <c r="G17" s="0" t="n">
        <v>0.470703125</v>
      </c>
      <c r="H17" s="0" t="n">
        <v>0.458740234375</v>
      </c>
      <c r="I17" s="0" t="n">
        <v>0.387451171875</v>
      </c>
      <c r="J17" s="0" t="n">
        <v>0.736328125</v>
      </c>
      <c r="K17" s="0" t="n">
        <v>0.50537109375</v>
      </c>
      <c r="L17" s="0" t="n">
        <v>0.6884765625</v>
      </c>
      <c r="M17" s="0" t="n">
        <v>0.54248046875</v>
      </c>
      <c r="N17" s="0" t="n">
        <v>0.453369140625</v>
      </c>
      <c r="O17" s="0" t="n">
        <v>0.4453125</v>
      </c>
      <c r="P17" s="0" t="n">
        <v>0.49560546875</v>
      </c>
      <c r="Q17" s="0" t="n">
        <v>0.6337890625</v>
      </c>
      <c r="R17" s="0" t="n">
        <v>0.44140625</v>
      </c>
      <c r="S17" s="0" t="n">
        <v>0.56787109375</v>
      </c>
      <c r="T17" s="0" t="n">
        <v>0.62890625</v>
      </c>
      <c r="U17" s="0" t="n">
        <v>0.548828125</v>
      </c>
      <c r="V17" s="0" t="n">
        <v>0.560546875</v>
      </c>
      <c r="W17" s="0" t="n">
        <v>0.443115234375</v>
      </c>
      <c r="X17" s="0" t="n">
        <v>0.46142578125</v>
      </c>
      <c r="Y17" s="0" t="n">
        <v>0.55078125</v>
      </c>
      <c r="Z17" s="0" t="n">
        <v>0.63623046875</v>
      </c>
      <c r="AA17" s="0" t="n">
        <v>0.7255859375</v>
      </c>
      <c r="AB17" s="0" t="n">
        <v>0.43994140625</v>
      </c>
      <c r="AC17" s="0" t="n">
        <v>0.47119140625</v>
      </c>
      <c r="AD17" s="0" t="n">
        <v>0.399658203125</v>
      </c>
      <c r="AE17" s="0" t="n">
        <v>0.428955078125</v>
      </c>
      <c r="AF17" s="0" t="n">
        <v>0.471435546875</v>
      </c>
      <c r="AG17" s="0" t="n">
        <v>0.454833984375</v>
      </c>
      <c r="AH17" s="0" t="n">
        <v>0.48828125</v>
      </c>
      <c r="AI17" s="0" t="n">
        <v>0.5986328125</v>
      </c>
      <c r="AJ17" s="0" t="n">
        <v>0.378662109375</v>
      </c>
      <c r="AK17" s="0" t="n">
        <v>0.50537109375</v>
      </c>
      <c r="AL17" s="0" t="n">
        <v>0.6337890625</v>
      </c>
      <c r="AM17" s="0" t="n">
        <v>0.626953125</v>
      </c>
      <c r="AN17" s="0" t="n">
        <v>0.43310546875</v>
      </c>
      <c r="AO17" s="0" t="n">
        <v>0.53515625</v>
      </c>
      <c r="AP17" s="0" t="n">
        <v>0.5712890625</v>
      </c>
      <c r="AQ17" s="0" t="n">
        <v>0.7626953125</v>
      </c>
      <c r="AR17" s="0" t="n">
        <v>0.529296875</v>
      </c>
      <c r="AS17" s="0" t="n">
        <v>0.4970703125</v>
      </c>
      <c r="AT17" s="0" t="n">
        <v>0.5966796875</v>
      </c>
      <c r="AU17" s="0" t="n">
        <v>0.427490234375</v>
      </c>
      <c r="AV17" s="0" t="n">
        <v>0.5302734375</v>
      </c>
      <c r="AW17" s="0" t="n">
        <v>0.442626953125</v>
      </c>
      <c r="AX17" s="0" t="n">
        <v>0.495849609375</v>
      </c>
      <c r="AY17" s="0" t="n">
        <v>0.47509765625</v>
      </c>
      <c r="AZ17" s="0" t="n">
        <v>0.53759765625</v>
      </c>
      <c r="BA17" s="0" t="n">
        <v>0.66845703125</v>
      </c>
      <c r="BB17" s="0" t="n">
        <v>0.430419921875</v>
      </c>
      <c r="BC17" s="0" t="n">
        <v>0.5517578125</v>
      </c>
      <c r="BD17" s="0" t="n">
        <v>0.428955078125</v>
      </c>
      <c r="BE17" s="0" t="n">
        <v>0.376953125</v>
      </c>
      <c r="BF17" s="0" t="n">
        <v>0.50537109375</v>
      </c>
      <c r="BG17" s="0" t="n">
        <v>0.61181640625</v>
      </c>
      <c r="BH17" s="0" t="n">
        <v>0.487060546875</v>
      </c>
      <c r="BI17" s="0" t="n">
        <v>0.4580078125</v>
      </c>
      <c r="BJ17" s="0" t="n">
        <v>0.6728515625</v>
      </c>
      <c r="BK17" s="0" t="n">
        <v>0.5029296875</v>
      </c>
      <c r="BL17" s="0" t="n">
        <v>0.541015625</v>
      </c>
      <c r="BM17" s="0" t="n">
        <v>0.447265625</v>
      </c>
      <c r="BN17" s="0" t="n">
        <v>0.51953125</v>
      </c>
      <c r="BO17" s="0" t="n">
        <v>0.43408203125</v>
      </c>
      <c r="BP17" s="0" t="n">
        <v>0.70458984375</v>
      </c>
      <c r="BQ17" s="0" t="n">
        <v>0.492919921875</v>
      </c>
      <c r="BR17" s="0" t="n">
        <v>0.484375</v>
      </c>
      <c r="BS17" s="0" t="n">
        <v>0.54931640625</v>
      </c>
      <c r="BT17" s="0" t="n">
        <v>0.66552734375</v>
      </c>
      <c r="BU17" s="0" t="n">
        <v>0.578125</v>
      </c>
      <c r="BV17" s="0" t="n">
        <v>0.4921875</v>
      </c>
      <c r="BW17" s="0" t="n">
        <v>0.452880859375</v>
      </c>
      <c r="BX17" s="0" t="n">
        <v>0.457763671875</v>
      </c>
      <c r="BY17" s="0" t="n">
        <v>0.48828125</v>
      </c>
      <c r="BZ17" s="0" t="n">
        <v>0.525390625</v>
      </c>
      <c r="CA17" s="0" t="n">
        <v>0.607421875</v>
      </c>
      <c r="CB17" s="0" t="n">
        <v>0.564453125</v>
      </c>
      <c r="CC17" s="0" t="n">
        <v>0.5146484375</v>
      </c>
      <c r="CD17" s="0" t="n">
        <v>0.470703125</v>
      </c>
      <c r="CE17" s="0" t="n">
        <v>0.51123046875</v>
      </c>
      <c r="CF17" s="0" t="n">
        <v>0.47607421875</v>
      </c>
      <c r="CG17" s="0" t="n">
        <v>0.70166015625</v>
      </c>
      <c r="CH17" s="0" t="n">
        <v>0.447265625</v>
      </c>
      <c r="CI17" s="0" t="n">
        <v>0.591796875</v>
      </c>
      <c r="CJ17" s="0" t="n">
        <v>0.5244140625</v>
      </c>
      <c r="CK17" s="0" t="n">
        <v>0.53076171875</v>
      </c>
      <c r="CL17" s="0" t="n">
        <v>0.515625</v>
      </c>
      <c r="CM17" s="0" t="n">
        <v>0.475341796875</v>
      </c>
      <c r="CN17" s="0" t="n">
        <v>0.48974609375</v>
      </c>
      <c r="CO17" s="0" t="n">
        <v>0.638671875</v>
      </c>
      <c r="CP17" s="0" t="n">
        <v>0.62158203125</v>
      </c>
      <c r="CQ17" s="0" t="n">
        <v>0.72412109375</v>
      </c>
      <c r="CR17" s="0" t="n">
        <v>0.71044921875</v>
      </c>
      <c r="CS17" s="0" t="n">
        <v>0.50146484375</v>
      </c>
      <c r="CT17" s="0" t="n">
        <v>0.456787109375</v>
      </c>
      <c r="CU17" s="0" t="n">
        <v>0.44921875</v>
      </c>
      <c r="CV17" s="0" t="n">
        <v>0.7373046875</v>
      </c>
      <c r="CW17" s="0" t="n">
        <v>0.461669921875</v>
      </c>
      <c r="CX17" s="0" t="n">
        <v>0.57470703125</v>
      </c>
      <c r="CY17" s="0" t="n">
        <v>0.48046875</v>
      </c>
      <c r="CZ17" s="0" t="n">
        <v>0.426513671875</v>
      </c>
      <c r="DA17" s="0" t="n">
        <v>0.488037109375</v>
      </c>
      <c r="DB17" s="0" t="n">
        <v>0.490234375</v>
      </c>
      <c r="DC17" s="0" t="n">
        <v>0.412109375</v>
      </c>
      <c r="DD17" s="0" t="n">
        <v>0.434326171875</v>
      </c>
      <c r="DE17" s="0" t="n">
        <v>0.497802734375</v>
      </c>
      <c r="DF17" s="0" t="n">
        <v>0.435546875</v>
      </c>
      <c r="DG17" s="0" t="n">
        <v>0.5400390625</v>
      </c>
      <c r="DH17" s="0" t="n">
        <v>0.335693359375</v>
      </c>
      <c r="DI17" s="0" t="n">
        <v>0.69287109375</v>
      </c>
      <c r="DJ17" s="0" t="n">
        <v>0.54345703125</v>
      </c>
      <c r="DK17" s="0" t="n">
        <v>0.4560546875</v>
      </c>
      <c r="DL17" s="0" t="n">
        <v>0.376953125</v>
      </c>
      <c r="DM17" s="0" t="n">
        <v>0.50048828125</v>
      </c>
      <c r="DN17" s="0" t="n">
        <v>0.51513671875</v>
      </c>
      <c r="DO17" s="0" t="n">
        <v>0.5009765625</v>
      </c>
      <c r="DP17" s="0" t="n">
        <v>0.7197265625</v>
      </c>
      <c r="DQ17" s="0" t="n">
        <v>0.58642578125</v>
      </c>
      <c r="DR17" s="0" t="n">
        <v>0.48974609375</v>
      </c>
      <c r="DS17" s="0" t="n">
        <v>0.51708984375</v>
      </c>
      <c r="DT17" s="0" t="n">
        <v>0.52685546875</v>
      </c>
      <c r="DU17" s="0" t="n">
        <v>0.403564453125</v>
      </c>
      <c r="DV17" s="0" t="n">
        <v>0.4951171875</v>
      </c>
      <c r="DW17" s="0" t="n">
        <v>0.3935546875</v>
      </c>
      <c r="DX17" s="0" t="n">
        <v>0.43359375</v>
      </c>
      <c r="DY17" s="0" t="n">
        <v>0.48681640625</v>
      </c>
      <c r="DZ17" s="0" t="n">
        <v>0.43310546875</v>
      </c>
      <c r="EA17" s="0" t="n">
        <v>0.60400390625</v>
      </c>
      <c r="EB17" s="0" t="n">
        <v>0.6630859375</v>
      </c>
      <c r="EC17" s="0" t="n">
        <v>0.53076171875</v>
      </c>
      <c r="ED17" s="0" t="n">
        <v>0.5078125</v>
      </c>
      <c r="EE17" s="0" t="n">
        <v>0.496337890625</v>
      </c>
      <c r="EF17" s="0" t="n">
        <v>0.74365234375</v>
      </c>
      <c r="EG17" s="0" t="n">
        <v>0.501953125</v>
      </c>
      <c r="EH17" s="0" t="n">
        <v>0.45947265625</v>
      </c>
      <c r="EI17" s="0" t="n">
        <v>0.3935546875</v>
      </c>
      <c r="EJ17" s="0" t="n">
        <v>0.476318359375</v>
      </c>
      <c r="EK17" s="0" t="n">
        <v>0.47607421875</v>
      </c>
      <c r="EL17" s="0" t="n">
        <v>0.461181640625</v>
      </c>
      <c r="EM17" s="0" t="n">
        <v>0.5830078125</v>
      </c>
      <c r="EN17" s="0" t="n">
        <v>0.50048828125</v>
      </c>
      <c r="EO17" s="0" t="n">
        <v>0.544921875</v>
      </c>
      <c r="EP17" s="0" t="n">
        <v>0.486328125</v>
      </c>
      <c r="EQ17" s="0" t="n">
        <v>0.44775390625</v>
      </c>
      <c r="ER17" s="0" t="n">
        <v>0.44384765625</v>
      </c>
      <c r="ES17" s="0" t="n">
        <v>0.5224609375</v>
      </c>
      <c r="ET17" s="0" t="n">
        <v>0.34716796875</v>
      </c>
      <c r="EU17" s="0" t="n">
        <v>0.57958984375</v>
      </c>
      <c r="EV17" s="0" t="n">
        <v>0.486572265625</v>
      </c>
      <c r="EW17" s="0" t="n">
        <v>0.437255859375</v>
      </c>
      <c r="EX17" s="0" t="n">
        <v>0.51611328125</v>
      </c>
      <c r="EY17" s="0" t="n">
        <v>0.64208984375</v>
      </c>
      <c r="EZ17" s="0" t="n">
        <v>0.471435546875</v>
      </c>
      <c r="FA17" s="0" t="n">
        <v>0.60986328125</v>
      </c>
      <c r="FB17" s="0" t="n">
        <v>0.488037109375</v>
      </c>
      <c r="FC17" s="0" t="n">
        <v>0.493408203125</v>
      </c>
      <c r="FD17" s="0" t="n">
        <v>0.56201171875</v>
      </c>
      <c r="FE17" s="0" t="n">
        <v>0.5390625</v>
      </c>
      <c r="FF17" s="0" t="n">
        <v>0.47607421875</v>
      </c>
      <c r="FG17" s="0" t="n">
        <v>0.437744140625</v>
      </c>
      <c r="FH17" s="0" t="n">
        <v>0.5283203125</v>
      </c>
      <c r="FI17" s="0" t="n">
        <v>0.533203125</v>
      </c>
      <c r="FJ17" s="0" t="n">
        <v>0.54931640625</v>
      </c>
      <c r="FK17" s="0" t="n">
        <v>0.431396484375</v>
      </c>
      <c r="FL17" s="0" t="n">
        <v>0.491943359375</v>
      </c>
      <c r="FM17" s="0" t="n">
        <v>0.461181640625</v>
      </c>
      <c r="FN17" s="0" t="n">
        <v>0.4208984375</v>
      </c>
      <c r="FO17" s="0" t="n">
        <v>0.424560546875</v>
      </c>
      <c r="FP17" s="0" t="n">
        <v>0.5166015625</v>
      </c>
      <c r="FQ17" s="0" t="n">
        <v>0.58154296875</v>
      </c>
      <c r="FR17" s="0" t="n">
        <v>0.58642578125</v>
      </c>
      <c r="FS17" s="0" t="n">
        <v>0.5400390625</v>
      </c>
      <c r="FT17" s="0" t="n">
        <v>0.48876953125</v>
      </c>
      <c r="FU17" s="0" t="n">
        <v>0.6806640625</v>
      </c>
      <c r="FV17" s="0" t="n">
        <v>0.5107421875</v>
      </c>
      <c r="FW17" s="0" t="n">
        <v>0.5205078125</v>
      </c>
      <c r="FX17" s="0" t="n">
        <v>0.4541015625</v>
      </c>
      <c r="FY17" s="0" t="n">
        <v>0.615234375</v>
      </c>
      <c r="FZ17" s="0" t="n">
        <v>0.71044921875</v>
      </c>
      <c r="GA17" s="0" t="n">
        <v>0.64892578125</v>
      </c>
      <c r="GB17" s="0" t="n">
        <v>0.552734375</v>
      </c>
      <c r="GC17" s="0" t="n">
        <v>0.486083984375</v>
      </c>
      <c r="GD17" s="0" t="n">
        <v>0.68408203125</v>
      </c>
      <c r="GE17" s="0" t="n">
        <v>0.43408203125</v>
      </c>
      <c r="GF17" s="0" t="n">
        <v>0.55859375</v>
      </c>
      <c r="GG17" s="0" t="n">
        <v>0.385498046875</v>
      </c>
      <c r="GH17" s="0" t="n">
        <v>0.49853515625</v>
      </c>
      <c r="GI17" s="0" t="n">
        <v>0.52880859375</v>
      </c>
      <c r="GJ17" s="0" t="n">
        <v>0.51806640625</v>
      </c>
      <c r="GK17" s="0" t="n">
        <v>0.4482421875</v>
      </c>
      <c r="GL17" s="0" t="n">
        <v>0.568359375</v>
      </c>
      <c r="GM17" s="0" t="n">
        <v>0.59375</v>
      </c>
      <c r="GN17" s="0" t="n">
        <v>0.50830078125</v>
      </c>
      <c r="GO17" s="0" t="n">
        <v>0.60205078125</v>
      </c>
      <c r="GP17" s="0" t="n">
        <v>0.40673828125</v>
      </c>
      <c r="GQ17" s="0" t="n">
        <v>0.572265625</v>
      </c>
      <c r="GR17" s="0" t="n">
        <v>0.491455078125</v>
      </c>
      <c r="GS17" s="0" t="n">
        <v>0.43603515625</v>
      </c>
    </row>
    <row r="18" customFormat="false" ht="12.8" hidden="false" customHeight="false" outlineLevel="0" collapsed="false">
      <c r="A18" s="0" t="s">
        <v>216</v>
      </c>
      <c r="B18" s="0" t="n">
        <v>0.50146484375</v>
      </c>
      <c r="C18" s="0" t="n">
        <v>0.67919921875</v>
      </c>
      <c r="D18" s="0" t="n">
        <v>0.53076171875</v>
      </c>
      <c r="E18" s="0" t="n">
        <v>0.480712890625</v>
      </c>
      <c r="F18" s="0" t="n">
        <v>0.5849609375</v>
      </c>
      <c r="G18" s="0" t="n">
        <v>0.513671875</v>
      </c>
      <c r="H18" s="0" t="n">
        <v>0.53125</v>
      </c>
      <c r="I18" s="0" t="n">
        <v>0.5068359375</v>
      </c>
      <c r="J18" s="0" t="n">
        <v>0.69921875</v>
      </c>
      <c r="K18" s="0" t="n">
        <v>0.59814453125</v>
      </c>
      <c r="L18" s="0" t="n">
        <v>0.669921875</v>
      </c>
      <c r="M18" s="0" t="n">
        <v>0.5673828125</v>
      </c>
      <c r="N18" s="0" t="n">
        <v>0.50341796875</v>
      </c>
      <c r="O18" s="0" t="n">
        <v>0.505859375</v>
      </c>
      <c r="P18" s="0" t="n">
        <v>0.55224609375</v>
      </c>
      <c r="Q18" s="0" t="n">
        <v>0.67578125</v>
      </c>
      <c r="R18" s="0" t="n">
        <v>0.53955078125</v>
      </c>
      <c r="S18" s="0" t="n">
        <v>0.6552734375</v>
      </c>
      <c r="T18" s="0" t="n">
        <v>0.6484375</v>
      </c>
      <c r="U18" s="0" t="n">
        <v>0.65771484375</v>
      </c>
      <c r="V18" s="0" t="n">
        <v>0.60986328125</v>
      </c>
      <c r="W18" s="0" t="n">
        <v>0.51708984375</v>
      </c>
      <c r="X18" s="0" t="n">
        <v>0.54443359375</v>
      </c>
      <c r="Y18" s="0" t="n">
        <v>0.64404296875</v>
      </c>
      <c r="Z18" s="0" t="n">
        <v>0.70068359375</v>
      </c>
      <c r="AA18" s="0" t="n">
        <v>0.73681640625</v>
      </c>
      <c r="AB18" s="0" t="n">
        <v>0.52880859375</v>
      </c>
      <c r="AC18" s="0" t="n">
        <v>0.53466796875</v>
      </c>
      <c r="AD18" s="0" t="n">
        <v>0.47607421875</v>
      </c>
      <c r="AE18" s="0" t="n">
        <v>0.501953125</v>
      </c>
      <c r="AF18" s="0" t="n">
        <v>0.57568359375</v>
      </c>
      <c r="AG18" s="0" t="n">
        <v>0.513671875</v>
      </c>
      <c r="AH18" s="0" t="n">
        <v>0.49462890625</v>
      </c>
      <c r="AI18" s="0" t="n">
        <v>0.68115234375</v>
      </c>
      <c r="AJ18" s="0" t="n">
        <v>0.48828125</v>
      </c>
      <c r="AK18" s="0" t="n">
        <v>0.625</v>
      </c>
      <c r="AL18" s="0" t="n">
        <v>0.67822265625</v>
      </c>
      <c r="AM18" s="0" t="n">
        <v>0.6533203125</v>
      </c>
      <c r="AN18" s="0" t="n">
        <v>0.5078125</v>
      </c>
      <c r="AO18" s="0" t="n">
        <v>0.5693359375</v>
      </c>
      <c r="AP18" s="0" t="n">
        <v>0.6669921875</v>
      </c>
      <c r="AQ18" s="0" t="n">
        <v>0.6806640625</v>
      </c>
      <c r="AR18" s="0" t="n">
        <v>0.60595703125</v>
      </c>
      <c r="AS18" s="0" t="n">
        <v>0.51904296875</v>
      </c>
      <c r="AT18" s="0" t="n">
        <v>0.63330078125</v>
      </c>
      <c r="AU18" s="0" t="n">
        <v>0.51708984375</v>
      </c>
      <c r="AV18" s="0" t="n">
        <v>0.63623046875</v>
      </c>
      <c r="AW18" s="0" t="n">
        <v>0.541015625</v>
      </c>
      <c r="AX18" s="0" t="n">
        <v>0.55078125</v>
      </c>
      <c r="AY18" s="0" t="n">
        <v>0.556640625</v>
      </c>
      <c r="AZ18" s="0" t="n">
        <v>0.61669921875</v>
      </c>
      <c r="BA18" s="0" t="n">
        <v>0.68408203125</v>
      </c>
      <c r="BB18" s="0" t="n">
        <v>0.55908203125</v>
      </c>
      <c r="BC18" s="0" t="n">
        <v>0.56787109375</v>
      </c>
      <c r="BD18" s="0" t="n">
        <v>0.489990234375</v>
      </c>
      <c r="BE18" s="0" t="n">
        <v>0.431884765625</v>
      </c>
      <c r="BF18" s="0" t="n">
        <v>0.53759765625</v>
      </c>
      <c r="BG18" s="0" t="n">
        <v>0.68212890625</v>
      </c>
      <c r="BH18" s="0" t="n">
        <v>0.552734375</v>
      </c>
      <c r="BI18" s="0" t="n">
        <v>0.54443359375</v>
      </c>
      <c r="BJ18" s="0" t="n">
        <v>0.67822265625</v>
      </c>
      <c r="BK18" s="0" t="n">
        <v>0.55126953125</v>
      </c>
      <c r="BL18" s="0" t="n">
        <v>0.599609375</v>
      </c>
      <c r="BM18" s="0" t="n">
        <v>0.5400390625</v>
      </c>
      <c r="BN18" s="0" t="n">
        <v>0.61865234375</v>
      </c>
      <c r="BO18" s="0" t="n">
        <v>0.5322265625</v>
      </c>
      <c r="BP18" s="0" t="n">
        <v>0.68017578125</v>
      </c>
      <c r="BQ18" s="0" t="n">
        <v>0.5634765625</v>
      </c>
      <c r="BR18" s="0" t="n">
        <v>0.57373046875</v>
      </c>
      <c r="BS18" s="0" t="n">
        <v>0.63037109375</v>
      </c>
      <c r="BT18" s="0" t="n">
        <v>0.66748046875</v>
      </c>
      <c r="BU18" s="0" t="n">
        <v>0.60546875</v>
      </c>
      <c r="BV18" s="0" t="n">
        <v>0.556640625</v>
      </c>
      <c r="BW18" s="0" t="n">
        <v>0.53857421875</v>
      </c>
      <c r="BX18" s="0" t="n">
        <v>0.54248046875</v>
      </c>
      <c r="BY18" s="0" t="n">
        <v>0.57470703125</v>
      </c>
      <c r="BZ18" s="0" t="n">
        <v>0.56298828125</v>
      </c>
      <c r="CA18" s="0" t="n">
        <v>0.63818359375</v>
      </c>
      <c r="CB18" s="0" t="n">
        <v>0.611328125</v>
      </c>
      <c r="CC18" s="0" t="n">
        <v>0.52490234375</v>
      </c>
      <c r="CD18" s="0" t="n">
        <v>0.57275390625</v>
      </c>
      <c r="CE18" s="0" t="n">
        <v>0.4970703125</v>
      </c>
      <c r="CF18" s="0" t="n">
        <v>0.58154296875</v>
      </c>
      <c r="CG18" s="0" t="n">
        <v>0.62646484375</v>
      </c>
      <c r="CH18" s="0" t="n">
        <v>0.484375</v>
      </c>
      <c r="CI18" s="0" t="n">
        <v>0.60205078125</v>
      </c>
      <c r="CJ18" s="0" t="n">
        <v>0.6025390625</v>
      </c>
      <c r="CK18" s="0" t="n">
        <v>0.60400390625</v>
      </c>
      <c r="CL18" s="0" t="n">
        <v>0.6083984375</v>
      </c>
      <c r="CM18" s="0" t="n">
        <v>0.533203125</v>
      </c>
      <c r="CN18" s="0" t="n">
        <v>0.55517578125</v>
      </c>
      <c r="CO18" s="0" t="n">
        <v>0.6376953125</v>
      </c>
      <c r="CP18" s="0" t="n">
        <v>0.64501953125</v>
      </c>
      <c r="CQ18" s="0" t="n">
        <v>0.73974609375</v>
      </c>
      <c r="CR18" s="0" t="n">
        <v>0.68115234375</v>
      </c>
      <c r="CS18" s="0" t="n">
        <v>0.60302734375</v>
      </c>
      <c r="CT18" s="0" t="n">
        <v>0.5654296875</v>
      </c>
      <c r="CU18" s="0" t="n">
        <v>0.4931640625</v>
      </c>
      <c r="CV18" s="0" t="n">
        <v>0.6611328125</v>
      </c>
      <c r="CW18" s="0" t="n">
        <v>0.489501953125</v>
      </c>
      <c r="CX18" s="0" t="n">
        <v>0.646484375</v>
      </c>
      <c r="CY18" s="0" t="n">
        <v>0.60546875</v>
      </c>
      <c r="CZ18" s="0" t="n">
        <v>0.4892578125</v>
      </c>
      <c r="DA18" s="0" t="n">
        <v>0.55126953125</v>
      </c>
      <c r="DB18" s="0" t="n">
        <v>0.5673828125</v>
      </c>
      <c r="DC18" s="0" t="n">
        <v>0.468017578125</v>
      </c>
      <c r="DD18" s="0" t="n">
        <v>0.48779296875</v>
      </c>
      <c r="DE18" s="0" t="n">
        <v>0.5517578125</v>
      </c>
      <c r="DF18" s="0" t="n">
        <v>0.521484375</v>
      </c>
      <c r="DG18" s="0" t="n">
        <v>0.60986328125</v>
      </c>
      <c r="DH18" s="0" t="n">
        <v>0.433837890625</v>
      </c>
      <c r="DI18" s="0" t="n">
        <v>0.7060546875</v>
      </c>
      <c r="DJ18" s="0" t="n">
        <v>0.6201171875</v>
      </c>
      <c r="DK18" s="0" t="n">
        <v>0.4970703125</v>
      </c>
      <c r="DL18" s="0" t="n">
        <v>0.439208984375</v>
      </c>
      <c r="DM18" s="0" t="n">
        <v>0.51171875</v>
      </c>
      <c r="DN18" s="0" t="n">
        <v>0.58984375</v>
      </c>
      <c r="DO18" s="0" t="n">
        <v>0.6171875</v>
      </c>
      <c r="DP18" s="0" t="n">
        <v>0.63818359375</v>
      </c>
      <c r="DQ18" s="0" t="n">
        <v>0.61181640625</v>
      </c>
      <c r="DR18" s="0" t="n">
        <v>0.5205078125</v>
      </c>
      <c r="DS18" s="0" t="n">
        <v>0.56689453125</v>
      </c>
      <c r="DT18" s="0" t="n">
        <v>0.5556640625</v>
      </c>
      <c r="DU18" s="0" t="n">
        <v>0.497802734375</v>
      </c>
      <c r="DV18" s="0" t="n">
        <v>0.466552734375</v>
      </c>
      <c r="DW18" s="0" t="n">
        <v>0.486328125</v>
      </c>
      <c r="DX18" s="0" t="n">
        <v>0.450927734375</v>
      </c>
      <c r="DY18" s="0" t="n">
        <v>0.55322265625</v>
      </c>
      <c r="DZ18" s="0" t="n">
        <v>0.47998046875</v>
      </c>
      <c r="EA18" s="0" t="n">
        <v>0.66162109375</v>
      </c>
      <c r="EB18" s="0" t="n">
        <v>0.65625</v>
      </c>
      <c r="EC18" s="0" t="n">
        <v>0.546875</v>
      </c>
      <c r="ED18" s="0" t="n">
        <v>0.56201171875</v>
      </c>
      <c r="EE18" s="0" t="n">
        <v>0.52978515625</v>
      </c>
      <c r="EF18" s="0" t="n">
        <v>0.67822265625</v>
      </c>
      <c r="EG18" s="0" t="n">
        <v>0.5361328125</v>
      </c>
      <c r="EH18" s="0" t="n">
        <v>0.52880859375</v>
      </c>
      <c r="EI18" s="0" t="n">
        <v>0.421630859375</v>
      </c>
      <c r="EJ18" s="0" t="n">
        <v>0.50439453125</v>
      </c>
      <c r="EK18" s="0" t="n">
        <v>0.515625</v>
      </c>
      <c r="EL18" s="0" t="n">
        <v>0.44970703125</v>
      </c>
      <c r="EM18" s="0" t="n">
        <v>0.591796875</v>
      </c>
      <c r="EN18" s="0" t="n">
        <v>0.568359375</v>
      </c>
      <c r="EO18" s="0" t="n">
        <v>0.58349609375</v>
      </c>
      <c r="EP18" s="0" t="n">
        <v>0.5263671875</v>
      </c>
      <c r="EQ18" s="0" t="n">
        <v>0.5439453125</v>
      </c>
      <c r="ER18" s="0" t="n">
        <v>0.56640625</v>
      </c>
      <c r="ES18" s="0" t="n">
        <v>0.56201171875</v>
      </c>
      <c r="ET18" s="0" t="n">
        <v>0.4482421875</v>
      </c>
      <c r="EU18" s="0" t="n">
        <v>0.60791015625</v>
      </c>
      <c r="EV18" s="0" t="n">
        <v>0.5478515625</v>
      </c>
      <c r="EW18" s="0" t="n">
        <v>0.47412109375</v>
      </c>
      <c r="EX18" s="0" t="n">
        <v>0.591796875</v>
      </c>
      <c r="EY18" s="0" t="n">
        <v>0.6953125</v>
      </c>
      <c r="EZ18" s="0" t="n">
        <v>0.5625</v>
      </c>
      <c r="FA18" s="0" t="n">
        <v>0.6181640625</v>
      </c>
      <c r="FB18" s="0" t="n">
        <v>0.5263671875</v>
      </c>
      <c r="FC18" s="0" t="n">
        <v>0.47900390625</v>
      </c>
      <c r="FD18" s="0" t="n">
        <v>0.64306640625</v>
      </c>
      <c r="FE18" s="0" t="n">
        <v>0.51611328125</v>
      </c>
      <c r="FF18" s="0" t="n">
        <v>0.529296875</v>
      </c>
      <c r="FG18" s="0" t="n">
        <v>0.5224609375</v>
      </c>
      <c r="FH18" s="0" t="n">
        <v>0.5576171875</v>
      </c>
      <c r="FI18" s="0" t="n">
        <v>0.537109375</v>
      </c>
      <c r="FJ18" s="0" t="n">
        <v>0.57666015625</v>
      </c>
      <c r="FK18" s="0" t="n">
        <v>0.5126953125</v>
      </c>
      <c r="FL18" s="0" t="n">
        <v>0.5380859375</v>
      </c>
      <c r="FM18" s="0" t="n">
        <v>0.476318359375</v>
      </c>
      <c r="FN18" s="0" t="n">
        <v>0.5205078125</v>
      </c>
      <c r="FO18" s="0" t="n">
        <v>0.48095703125</v>
      </c>
      <c r="FP18" s="0" t="n">
        <v>0.5888671875</v>
      </c>
      <c r="FQ18" s="0" t="n">
        <v>0.65185546875</v>
      </c>
      <c r="FR18" s="0" t="n">
        <v>0.65869140625</v>
      </c>
      <c r="FS18" s="0" t="n">
        <v>0.6044921875</v>
      </c>
      <c r="FT18" s="0" t="n">
        <v>0.4931640625</v>
      </c>
      <c r="FU18" s="0" t="n">
        <v>0.7099609375</v>
      </c>
      <c r="FV18" s="0" t="n">
        <v>0.556640625</v>
      </c>
      <c r="FW18" s="0" t="n">
        <v>0.5166015625</v>
      </c>
      <c r="FX18" s="0" t="n">
        <v>0.52099609375</v>
      </c>
      <c r="FY18" s="0" t="n">
        <v>0.66748046875</v>
      </c>
      <c r="FZ18" s="0" t="n">
        <v>0.65234375</v>
      </c>
      <c r="GA18" s="0" t="n">
        <v>0.68017578125</v>
      </c>
      <c r="GB18" s="0" t="n">
        <v>0.65380859375</v>
      </c>
      <c r="GC18" s="0" t="n">
        <v>0.5595703125</v>
      </c>
      <c r="GD18" s="0" t="n">
        <v>0.71728515625</v>
      </c>
      <c r="GE18" s="0" t="n">
        <v>0.55810546875</v>
      </c>
      <c r="GF18" s="0" t="n">
        <v>0.6220703125</v>
      </c>
      <c r="GG18" s="0" t="n">
        <v>0.470947265625</v>
      </c>
      <c r="GH18" s="0" t="n">
        <v>0.5888671875</v>
      </c>
      <c r="GI18" s="0" t="n">
        <v>0.58642578125</v>
      </c>
      <c r="GJ18" s="0" t="n">
        <v>0.62060546875</v>
      </c>
      <c r="GK18" s="0" t="n">
        <v>0.5126953125</v>
      </c>
      <c r="GL18" s="0" t="n">
        <v>0.5703125</v>
      </c>
      <c r="GM18" s="0" t="n">
        <v>0.63525390625</v>
      </c>
      <c r="GN18" s="0" t="n">
        <v>0.52490234375</v>
      </c>
      <c r="GO18" s="0" t="n">
        <v>0.6083984375</v>
      </c>
      <c r="GP18" s="0" t="n">
        <v>0.4921875</v>
      </c>
      <c r="GQ18" s="0" t="n">
        <v>0.6025390625</v>
      </c>
      <c r="GR18" s="0" t="n">
        <v>0.53662109375</v>
      </c>
      <c r="GS18" s="0" t="n">
        <v>0.529296875</v>
      </c>
    </row>
    <row r="19" customFormat="false" ht="12.8" hidden="false" customHeight="false" outlineLevel="0" collapsed="false">
      <c r="A19" s="0" t="s">
        <v>217</v>
      </c>
      <c r="B19" s="0" t="n">
        <v>0.52294921875</v>
      </c>
      <c r="C19" s="0" t="n">
        <v>0.70654296875</v>
      </c>
      <c r="D19" s="0" t="n">
        <v>0.480712890625</v>
      </c>
      <c r="E19" s="0" t="n">
        <v>0.450439453125</v>
      </c>
      <c r="F19" s="0" t="n">
        <v>0.6171875</v>
      </c>
      <c r="G19" s="0" t="n">
        <v>0.488037109375</v>
      </c>
      <c r="H19" s="0" t="n">
        <v>0.5439453125</v>
      </c>
      <c r="I19" s="0" t="n">
        <v>0.476806640625</v>
      </c>
      <c r="J19" s="0" t="n">
        <v>0.72216796875</v>
      </c>
      <c r="K19" s="0" t="n">
        <v>0.619140625</v>
      </c>
      <c r="L19" s="0" t="n">
        <v>0.681640625</v>
      </c>
      <c r="M19" s="0" t="n">
        <v>0.564453125</v>
      </c>
      <c r="N19" s="0" t="n">
        <v>0.47900390625</v>
      </c>
      <c r="O19" s="0" t="n">
        <v>0.488037109375</v>
      </c>
      <c r="P19" s="0" t="n">
        <v>0.5263671875</v>
      </c>
      <c r="Q19" s="0" t="n">
        <v>0.66650390625</v>
      </c>
      <c r="R19" s="0" t="n">
        <v>0.49267578125</v>
      </c>
      <c r="S19" s="0" t="n">
        <v>0.59765625</v>
      </c>
      <c r="T19" s="0" t="n">
        <v>0.63720703125</v>
      </c>
      <c r="U19" s="0" t="n">
        <v>0.62158203125</v>
      </c>
      <c r="V19" s="0" t="n">
        <v>0.6064453125</v>
      </c>
      <c r="W19" s="0" t="n">
        <v>0.47998046875</v>
      </c>
      <c r="X19" s="0" t="n">
        <v>0.546875</v>
      </c>
      <c r="Y19" s="0" t="n">
        <v>0.6181640625</v>
      </c>
      <c r="Z19" s="0" t="n">
        <v>0.66943359375</v>
      </c>
      <c r="AA19" s="0" t="n">
        <v>0.76220703125</v>
      </c>
      <c r="AB19" s="0" t="n">
        <v>0.55029296875</v>
      </c>
      <c r="AC19" s="0" t="n">
        <v>0.5048828125</v>
      </c>
      <c r="AD19" s="0" t="n">
        <v>0.473388671875</v>
      </c>
      <c r="AE19" s="0" t="n">
        <v>0.453125</v>
      </c>
      <c r="AF19" s="0" t="n">
        <v>0.54931640625</v>
      </c>
      <c r="AG19" s="0" t="n">
        <v>0.47802734375</v>
      </c>
      <c r="AH19" s="0" t="n">
        <v>0.495361328125</v>
      </c>
      <c r="AI19" s="0" t="n">
        <v>0.6123046875</v>
      </c>
      <c r="AJ19" s="0" t="n">
        <v>0.414794921875</v>
      </c>
      <c r="AK19" s="0" t="n">
        <v>0.58740234375</v>
      </c>
      <c r="AL19" s="0" t="n">
        <v>0.67041015625</v>
      </c>
      <c r="AM19" s="0" t="n">
        <v>0.6767578125</v>
      </c>
      <c r="AN19" s="0" t="n">
        <v>0.5419921875</v>
      </c>
      <c r="AO19" s="0" t="n">
        <v>0.5400390625</v>
      </c>
      <c r="AP19" s="0" t="n">
        <v>0.61083984375</v>
      </c>
      <c r="AQ19" s="0" t="n">
        <v>0.72607421875</v>
      </c>
      <c r="AR19" s="0" t="n">
        <v>0.58740234375</v>
      </c>
      <c r="AS19" s="0" t="n">
        <v>0.513671875</v>
      </c>
      <c r="AT19" s="0" t="n">
        <v>0.671875</v>
      </c>
      <c r="AU19" s="0" t="n">
        <v>0.50146484375</v>
      </c>
      <c r="AV19" s="0" t="n">
        <v>0.6328125</v>
      </c>
      <c r="AW19" s="0" t="n">
        <v>0.52294921875</v>
      </c>
      <c r="AX19" s="0" t="n">
        <v>0.498779296875</v>
      </c>
      <c r="AY19" s="0" t="n">
        <v>0.5390625</v>
      </c>
      <c r="AZ19" s="0" t="n">
        <v>0.61865234375</v>
      </c>
      <c r="BA19" s="0" t="n">
        <v>0.69482421875</v>
      </c>
      <c r="BB19" s="0" t="n">
        <v>0.525390625</v>
      </c>
      <c r="BC19" s="0" t="n">
        <v>0.56787109375</v>
      </c>
      <c r="BD19" s="0" t="n">
        <v>0.498291015625</v>
      </c>
      <c r="BE19" s="0" t="n">
        <v>0.42626953125</v>
      </c>
      <c r="BF19" s="0" t="n">
        <v>0.54248046875</v>
      </c>
      <c r="BG19" s="0" t="n">
        <v>0.6787109375</v>
      </c>
      <c r="BH19" s="0" t="n">
        <v>0.54541015625</v>
      </c>
      <c r="BI19" s="0" t="n">
        <v>0.51123046875</v>
      </c>
      <c r="BJ19" s="0" t="n">
        <v>0.74169921875</v>
      </c>
      <c r="BK19" s="0" t="n">
        <v>0.5546875</v>
      </c>
      <c r="BL19" s="0" t="n">
        <v>0.59619140625</v>
      </c>
      <c r="BM19" s="0" t="n">
        <v>0.479736328125</v>
      </c>
      <c r="BN19" s="0" t="n">
        <v>0.58154296875</v>
      </c>
      <c r="BO19" s="0" t="n">
        <v>0.485107421875</v>
      </c>
      <c r="BP19" s="0" t="n">
        <v>0.72509765625</v>
      </c>
      <c r="BQ19" s="0" t="n">
        <v>0.5498046875</v>
      </c>
      <c r="BR19" s="0" t="n">
        <v>0.5556640625</v>
      </c>
      <c r="BS19" s="0" t="n">
        <v>0.609375</v>
      </c>
      <c r="BT19" s="0" t="n">
        <v>0.69482421875</v>
      </c>
      <c r="BU19" s="0" t="n">
        <v>0.5771484375</v>
      </c>
      <c r="BV19" s="0" t="n">
        <v>0.5498046875</v>
      </c>
      <c r="BW19" s="0" t="n">
        <v>0.54248046875</v>
      </c>
      <c r="BX19" s="0" t="n">
        <v>0.52099609375</v>
      </c>
      <c r="BY19" s="0" t="n">
        <v>0.5537109375</v>
      </c>
      <c r="BZ19" s="0" t="n">
        <v>0.56787109375</v>
      </c>
      <c r="CA19" s="0" t="n">
        <v>0.64892578125</v>
      </c>
      <c r="CB19" s="0" t="n">
        <v>0.65087890625</v>
      </c>
      <c r="CC19" s="0" t="n">
        <v>0.57958984375</v>
      </c>
      <c r="CD19" s="0" t="n">
        <v>0.54052734375</v>
      </c>
      <c r="CE19" s="0" t="n">
        <v>0.58203125</v>
      </c>
      <c r="CF19" s="0" t="n">
        <v>0.5537109375</v>
      </c>
      <c r="CG19" s="0" t="n">
        <v>0.71923828125</v>
      </c>
      <c r="CH19" s="0" t="n">
        <v>0.47119140625</v>
      </c>
      <c r="CI19" s="0" t="n">
        <v>0.67724609375</v>
      </c>
      <c r="CJ19" s="0" t="n">
        <v>0.54345703125</v>
      </c>
      <c r="CK19" s="0" t="n">
        <v>0.59716796875</v>
      </c>
      <c r="CL19" s="0" t="n">
        <v>0.56103515625</v>
      </c>
      <c r="CM19" s="0" t="n">
        <v>0.5205078125</v>
      </c>
      <c r="CN19" s="0" t="n">
        <v>0.513671875</v>
      </c>
      <c r="CO19" s="0" t="n">
        <v>0.6669921875</v>
      </c>
      <c r="CP19" s="0" t="n">
        <v>0.62939453125</v>
      </c>
      <c r="CQ19" s="0" t="n">
        <v>0.74072265625</v>
      </c>
      <c r="CR19" s="0" t="n">
        <v>0.71240234375</v>
      </c>
      <c r="CS19" s="0" t="n">
        <v>0.57421875</v>
      </c>
      <c r="CT19" s="0" t="n">
        <v>0.54736328125</v>
      </c>
      <c r="CU19" s="0" t="n">
        <v>0.487060546875</v>
      </c>
      <c r="CV19" s="0" t="n">
        <v>0.7373046875</v>
      </c>
      <c r="CW19" s="0" t="n">
        <v>0.4814453125</v>
      </c>
      <c r="CX19" s="0" t="n">
        <v>0.61962890625</v>
      </c>
      <c r="CY19" s="0" t="n">
        <v>0.54833984375</v>
      </c>
      <c r="CZ19" s="0" t="n">
        <v>0.480224609375</v>
      </c>
      <c r="DA19" s="0" t="n">
        <v>0.5478515625</v>
      </c>
      <c r="DB19" s="0" t="n">
        <v>0.5322265625</v>
      </c>
      <c r="DC19" s="0" t="n">
        <v>0.426025390625</v>
      </c>
      <c r="DD19" s="0" t="n">
        <v>0.4921875</v>
      </c>
      <c r="DE19" s="0" t="n">
        <v>0.55859375</v>
      </c>
      <c r="DF19" s="0" t="n">
        <v>0.521484375</v>
      </c>
      <c r="DG19" s="0" t="n">
        <v>0.6240234375</v>
      </c>
      <c r="DH19" s="0" t="n">
        <v>0.392822265625</v>
      </c>
      <c r="DI19" s="0" t="n">
        <v>0.7333984375</v>
      </c>
      <c r="DJ19" s="0" t="n">
        <v>0.60302734375</v>
      </c>
      <c r="DK19" s="0" t="n">
        <v>0.455322265625</v>
      </c>
      <c r="DL19" s="0" t="n">
        <v>0.442626953125</v>
      </c>
      <c r="DM19" s="0" t="n">
        <v>0.4853515625</v>
      </c>
      <c r="DN19" s="0" t="n">
        <v>0.595703125</v>
      </c>
      <c r="DO19" s="0" t="n">
        <v>0.5732421875</v>
      </c>
      <c r="DP19" s="0" t="n">
        <v>0.69677734375</v>
      </c>
      <c r="DQ19" s="0" t="n">
        <v>0.5986328125</v>
      </c>
      <c r="DR19" s="0" t="n">
        <v>0.525390625</v>
      </c>
      <c r="DS19" s="0" t="n">
        <v>0.57958984375</v>
      </c>
      <c r="DT19" s="0" t="n">
        <v>0.58740234375</v>
      </c>
      <c r="DU19" s="0" t="n">
        <v>0.44921875</v>
      </c>
      <c r="DV19" s="0" t="n">
        <v>0.474609375</v>
      </c>
      <c r="DW19" s="0" t="n">
        <v>0.466796875</v>
      </c>
      <c r="DX19" s="0" t="n">
        <v>0.52734375</v>
      </c>
      <c r="DY19" s="0" t="n">
        <v>0.53564453125</v>
      </c>
      <c r="DZ19" s="0" t="n">
        <v>0.468505859375</v>
      </c>
      <c r="EA19" s="0" t="n">
        <v>0.65576171875</v>
      </c>
      <c r="EB19" s="0" t="n">
        <v>0.7529296875</v>
      </c>
      <c r="EC19" s="0" t="n">
        <v>0.52099609375</v>
      </c>
      <c r="ED19" s="0" t="n">
        <v>0.55615234375</v>
      </c>
      <c r="EE19" s="0" t="n">
        <v>0.51171875</v>
      </c>
      <c r="EF19" s="0" t="n">
        <v>0.759765625</v>
      </c>
      <c r="EG19" s="0" t="n">
        <v>0.568359375</v>
      </c>
      <c r="EH19" s="0" t="n">
        <v>0.53369140625</v>
      </c>
      <c r="EI19" s="0" t="n">
        <v>0.440673828125</v>
      </c>
      <c r="EJ19" s="0" t="n">
        <v>0.49755859375</v>
      </c>
      <c r="EK19" s="0" t="n">
        <v>0.53515625</v>
      </c>
      <c r="EL19" s="0" t="n">
        <v>0.446533203125</v>
      </c>
      <c r="EM19" s="0" t="n">
        <v>0.58056640625</v>
      </c>
      <c r="EN19" s="0" t="n">
        <v>0.56396484375</v>
      </c>
      <c r="EO19" s="0" t="n">
        <v>0.6318359375</v>
      </c>
      <c r="EP19" s="0" t="n">
        <v>0.476806640625</v>
      </c>
      <c r="EQ19" s="0" t="n">
        <v>0.5322265625</v>
      </c>
      <c r="ER19" s="0" t="n">
        <v>0.521484375</v>
      </c>
      <c r="ES19" s="0" t="n">
        <v>0.6240234375</v>
      </c>
      <c r="ET19" s="0" t="n">
        <v>0.42822265625</v>
      </c>
      <c r="EU19" s="0" t="n">
        <v>0.5869140625</v>
      </c>
      <c r="EV19" s="0" t="n">
        <v>0.517578125</v>
      </c>
      <c r="EW19" s="0" t="n">
        <v>0.4658203125</v>
      </c>
      <c r="EX19" s="0" t="n">
        <v>0.5703125</v>
      </c>
      <c r="EY19" s="0" t="n">
        <v>0.73291015625</v>
      </c>
      <c r="EZ19" s="0" t="n">
        <v>0.525390625</v>
      </c>
      <c r="FA19" s="0" t="n">
        <v>0.625</v>
      </c>
      <c r="FB19" s="0" t="n">
        <v>0.50244140625</v>
      </c>
      <c r="FC19" s="0" t="n">
        <v>0.51708984375</v>
      </c>
      <c r="FD19" s="0" t="n">
        <v>0.61474609375</v>
      </c>
      <c r="FE19" s="0" t="n">
        <v>0.54833984375</v>
      </c>
      <c r="FF19" s="0" t="n">
        <v>0.499267578125</v>
      </c>
      <c r="FG19" s="0" t="n">
        <v>0.46923828125</v>
      </c>
      <c r="FH19" s="0" t="n">
        <v>0.5859375</v>
      </c>
      <c r="FI19" s="0" t="n">
        <v>0.5966796875</v>
      </c>
      <c r="FJ19" s="0" t="n">
        <v>0.6181640625</v>
      </c>
      <c r="FK19" s="0" t="n">
        <v>0.488525390625</v>
      </c>
      <c r="FL19" s="0" t="n">
        <v>0.51708984375</v>
      </c>
      <c r="FM19" s="0" t="n">
        <v>0.482421875</v>
      </c>
      <c r="FN19" s="0" t="n">
        <v>0.428955078125</v>
      </c>
      <c r="FO19" s="0" t="n">
        <v>0.478759765625</v>
      </c>
      <c r="FP19" s="0" t="n">
        <v>0.578125</v>
      </c>
      <c r="FQ19" s="0" t="n">
        <v>0.62646484375</v>
      </c>
      <c r="FR19" s="0" t="n">
        <v>0.72509765625</v>
      </c>
      <c r="FS19" s="0" t="n">
        <v>0.58056640625</v>
      </c>
      <c r="FT19" s="0" t="n">
        <v>0.5390625</v>
      </c>
      <c r="FU19" s="0" t="n">
        <v>0.720703125</v>
      </c>
      <c r="FV19" s="0" t="n">
        <v>0.52490234375</v>
      </c>
      <c r="FW19" s="0" t="n">
        <v>0.5107421875</v>
      </c>
      <c r="FX19" s="0" t="n">
        <v>0.5322265625</v>
      </c>
      <c r="FY19" s="0" t="n">
        <v>0.63720703125</v>
      </c>
      <c r="FZ19" s="0" t="n">
        <v>0.69091796875</v>
      </c>
      <c r="GA19" s="0" t="n">
        <v>0.69580078125</v>
      </c>
      <c r="GB19" s="0" t="n">
        <v>0.66943359375</v>
      </c>
      <c r="GC19" s="0" t="n">
        <v>0.61767578125</v>
      </c>
      <c r="GD19" s="0" t="n">
        <v>0.7265625</v>
      </c>
      <c r="GE19" s="0" t="n">
        <v>0.52734375</v>
      </c>
      <c r="GF19" s="0" t="n">
        <v>0.65185546875</v>
      </c>
      <c r="GG19" s="0" t="n">
        <v>0.430419921875</v>
      </c>
      <c r="GH19" s="0" t="n">
        <v>0.546875</v>
      </c>
      <c r="GI19" s="0" t="n">
        <v>0.60009765625</v>
      </c>
      <c r="GJ19" s="0" t="n">
        <v>0.58251953125</v>
      </c>
      <c r="GK19" s="0" t="n">
        <v>0.50732421875</v>
      </c>
      <c r="GL19" s="0" t="n">
        <v>0.56640625</v>
      </c>
      <c r="GM19" s="0" t="n">
        <v>0.60595703125</v>
      </c>
      <c r="GN19" s="0" t="n">
        <v>0.51171875</v>
      </c>
      <c r="GO19" s="0" t="n">
        <v>0.62158203125</v>
      </c>
      <c r="GP19" s="0" t="n">
        <v>0.451171875</v>
      </c>
      <c r="GQ19" s="0" t="n">
        <v>0.61572265625</v>
      </c>
      <c r="GR19" s="0" t="n">
        <v>0.55615234375</v>
      </c>
      <c r="GS19" s="0" t="n">
        <v>0.493896484375</v>
      </c>
    </row>
    <row r="20" customFormat="false" ht="12.8" hidden="false" customHeight="false" outlineLevel="0" collapsed="false">
      <c r="A20" s="0" t="s">
        <v>218</v>
      </c>
      <c r="B20" s="0" t="n">
        <v>0.496826171875</v>
      </c>
      <c r="C20" s="0" t="n">
        <v>0.63818359375</v>
      </c>
      <c r="D20" s="0" t="n">
        <v>0.515625</v>
      </c>
      <c r="E20" s="0" t="n">
        <v>0.434326171875</v>
      </c>
      <c r="F20" s="0" t="n">
        <v>0.544921875</v>
      </c>
      <c r="G20" s="0" t="n">
        <v>0.46923828125</v>
      </c>
      <c r="H20" s="0" t="n">
        <v>0.467041015625</v>
      </c>
      <c r="I20" s="0" t="n">
        <v>0.408935546875</v>
      </c>
      <c r="J20" s="0" t="n">
        <v>0.7197265625</v>
      </c>
      <c r="K20" s="0" t="n">
        <v>0.556640625</v>
      </c>
      <c r="L20" s="0" t="n">
        <v>0.6494140625</v>
      </c>
      <c r="M20" s="0" t="n">
        <v>0.5224609375</v>
      </c>
      <c r="N20" s="0" t="n">
        <v>0.5048828125</v>
      </c>
      <c r="O20" s="0" t="n">
        <v>0.448486328125</v>
      </c>
      <c r="P20" s="0" t="n">
        <v>0.53759765625</v>
      </c>
      <c r="Q20" s="0" t="n">
        <v>0.6455078125</v>
      </c>
      <c r="R20" s="0" t="n">
        <v>0.47705078125</v>
      </c>
      <c r="S20" s="0" t="n">
        <v>0.6240234375</v>
      </c>
      <c r="T20" s="0" t="n">
        <v>0.6171875</v>
      </c>
      <c r="U20" s="0" t="n">
        <v>0.5859375</v>
      </c>
      <c r="V20" s="0" t="n">
        <v>0.568359375</v>
      </c>
      <c r="W20" s="0" t="n">
        <v>0.55224609375</v>
      </c>
      <c r="X20" s="0" t="n">
        <v>0.51708984375</v>
      </c>
      <c r="Y20" s="0" t="n">
        <v>0.61572265625</v>
      </c>
      <c r="Z20" s="0" t="n">
        <v>0.65380859375</v>
      </c>
      <c r="AA20" s="0" t="n">
        <v>0.7841796875</v>
      </c>
      <c r="AB20" s="0" t="n">
        <v>0.5126953125</v>
      </c>
      <c r="AC20" s="0" t="n">
        <v>0.5009765625</v>
      </c>
      <c r="AD20" s="0" t="n">
        <v>0.423095703125</v>
      </c>
      <c r="AE20" s="0" t="n">
        <v>0.44091796875</v>
      </c>
      <c r="AF20" s="0" t="n">
        <v>0.4736328125</v>
      </c>
      <c r="AG20" s="0" t="n">
        <v>0.49609375</v>
      </c>
      <c r="AH20" s="0" t="n">
        <v>0.625</v>
      </c>
      <c r="AI20" s="0" t="n">
        <v>0.611328125</v>
      </c>
      <c r="AJ20" s="0" t="n">
        <v>0.409423828125</v>
      </c>
      <c r="AK20" s="0" t="n">
        <v>0.52197265625</v>
      </c>
      <c r="AL20" s="0" t="n">
        <v>0.68408203125</v>
      </c>
      <c r="AM20" s="0" t="n">
        <v>0.6416015625</v>
      </c>
      <c r="AN20" s="0" t="n">
        <v>0.46484375</v>
      </c>
      <c r="AO20" s="0" t="n">
        <v>0.603515625</v>
      </c>
      <c r="AP20" s="0" t="n">
        <v>0.57666015625</v>
      </c>
      <c r="AQ20" s="0" t="n">
        <v>0.69287109375</v>
      </c>
      <c r="AR20" s="0" t="n">
        <v>0.54248046875</v>
      </c>
      <c r="AS20" s="0" t="n">
        <v>0.483154296875</v>
      </c>
      <c r="AT20" s="0" t="n">
        <v>0.69970703125</v>
      </c>
      <c r="AU20" s="0" t="n">
        <v>0.46923828125</v>
      </c>
      <c r="AV20" s="0" t="n">
        <v>0.56640625</v>
      </c>
      <c r="AW20" s="0" t="n">
        <v>0.47607421875</v>
      </c>
      <c r="AX20" s="0" t="n">
        <v>0.470947265625</v>
      </c>
      <c r="AY20" s="0" t="n">
        <v>0.4765625</v>
      </c>
      <c r="AZ20" s="0" t="n">
        <v>0.5400390625</v>
      </c>
      <c r="BA20" s="0" t="n">
        <v>0.73779296875</v>
      </c>
      <c r="BB20" s="0" t="n">
        <v>0.474365234375</v>
      </c>
      <c r="BC20" s="0" t="n">
        <v>0.5546875</v>
      </c>
      <c r="BD20" s="0" t="n">
        <v>0.443359375</v>
      </c>
      <c r="BE20" s="0" t="n">
        <v>0.474365234375</v>
      </c>
      <c r="BF20" s="0" t="n">
        <v>0.544921875</v>
      </c>
      <c r="BG20" s="0" t="n">
        <v>0.67626953125</v>
      </c>
      <c r="BH20" s="0" t="n">
        <v>0.51708984375</v>
      </c>
      <c r="BI20" s="0" t="n">
        <v>0.489013671875</v>
      </c>
      <c r="BJ20" s="0" t="n">
        <v>0.68310546875</v>
      </c>
      <c r="BK20" s="0" t="n">
        <v>0.52587890625</v>
      </c>
      <c r="BL20" s="0" t="n">
        <v>0.599609375</v>
      </c>
      <c r="BM20" s="0" t="n">
        <v>0.453857421875</v>
      </c>
      <c r="BN20" s="0" t="n">
        <v>0.54052734375</v>
      </c>
      <c r="BO20" s="0" t="n">
        <v>0.443115234375</v>
      </c>
      <c r="BP20" s="0" t="n">
        <v>0.69189453125</v>
      </c>
      <c r="BQ20" s="0" t="n">
        <v>0.56640625</v>
      </c>
      <c r="BR20" s="0" t="n">
        <v>0.52294921875</v>
      </c>
      <c r="BS20" s="0" t="n">
        <v>0.6650390625</v>
      </c>
      <c r="BT20" s="0" t="n">
        <v>0.70166015625</v>
      </c>
      <c r="BU20" s="0" t="n">
        <v>0.62255859375</v>
      </c>
      <c r="BV20" s="0" t="n">
        <v>0.537109375</v>
      </c>
      <c r="BW20" s="0" t="n">
        <v>0.474853515625</v>
      </c>
      <c r="BX20" s="0" t="n">
        <v>0.51708984375</v>
      </c>
      <c r="BY20" s="0" t="n">
        <v>0.52685546875</v>
      </c>
      <c r="BZ20" s="0" t="n">
        <v>0.5390625</v>
      </c>
      <c r="CA20" s="0" t="n">
        <v>0.62353515625</v>
      </c>
      <c r="CB20" s="0" t="n">
        <v>0.6025390625</v>
      </c>
      <c r="CC20" s="0" t="n">
        <v>0.56005859375</v>
      </c>
      <c r="CD20" s="0" t="n">
        <v>0.5546875</v>
      </c>
      <c r="CE20" s="0" t="n">
        <v>0.54736328125</v>
      </c>
      <c r="CF20" s="0" t="n">
        <v>0.483642578125</v>
      </c>
      <c r="CG20" s="0" t="n">
        <v>0.64111328125</v>
      </c>
      <c r="CH20" s="0" t="n">
        <v>0.4462890625</v>
      </c>
      <c r="CI20" s="0" t="n">
        <v>0.6103515625</v>
      </c>
      <c r="CJ20" s="0" t="n">
        <v>0.53466796875</v>
      </c>
      <c r="CK20" s="0" t="n">
        <v>0.65234375</v>
      </c>
      <c r="CL20" s="0" t="n">
        <v>0.541015625</v>
      </c>
      <c r="CM20" s="0" t="n">
        <v>0.484619140625</v>
      </c>
      <c r="CN20" s="0" t="n">
        <v>0.460205078125</v>
      </c>
      <c r="CO20" s="0" t="n">
        <v>0.693359375</v>
      </c>
      <c r="CP20" s="0" t="n">
        <v>0.6982421875</v>
      </c>
      <c r="CQ20" s="0" t="n">
        <v>0.7177734375</v>
      </c>
      <c r="CR20" s="0" t="n">
        <v>0.7236328125</v>
      </c>
      <c r="CS20" s="0" t="n">
        <v>0.5439453125</v>
      </c>
      <c r="CT20" s="0" t="n">
        <v>0.486328125</v>
      </c>
      <c r="CU20" s="0" t="n">
        <v>0.5009765625</v>
      </c>
      <c r="CV20" s="0" t="n">
        <v>0.75537109375</v>
      </c>
      <c r="CW20" s="0" t="n">
        <v>0.489501953125</v>
      </c>
      <c r="CX20" s="0" t="n">
        <v>0.6318359375</v>
      </c>
      <c r="CY20" s="0" t="n">
        <v>0.495361328125</v>
      </c>
      <c r="CZ20" s="0" t="n">
        <v>0.451416015625</v>
      </c>
      <c r="DA20" s="0" t="n">
        <v>0.54052734375</v>
      </c>
      <c r="DB20" s="0" t="n">
        <v>0.5224609375</v>
      </c>
      <c r="DC20" s="0" t="n">
        <v>0.420654296875</v>
      </c>
      <c r="DD20" s="0" t="n">
        <v>0.472412109375</v>
      </c>
      <c r="DE20" s="0" t="n">
        <v>0.5283203125</v>
      </c>
      <c r="DF20" s="0" t="n">
        <v>0.501953125</v>
      </c>
      <c r="DG20" s="0" t="n">
        <v>0.63720703125</v>
      </c>
      <c r="DH20" s="0" t="n">
        <v>0.3701171875</v>
      </c>
      <c r="DI20" s="0" t="n">
        <v>0.7783203125</v>
      </c>
      <c r="DJ20" s="0" t="n">
        <v>0.55712890625</v>
      </c>
      <c r="DK20" s="0" t="n">
        <v>0.479736328125</v>
      </c>
      <c r="DL20" s="0" t="n">
        <v>0.40771484375</v>
      </c>
      <c r="DM20" s="0" t="n">
        <v>0.51123046875</v>
      </c>
      <c r="DN20" s="0" t="n">
        <v>0.52490234375</v>
      </c>
      <c r="DO20" s="0" t="n">
        <v>0.5361328125</v>
      </c>
      <c r="DP20" s="0" t="n">
        <v>0.65283203125</v>
      </c>
      <c r="DQ20" s="0" t="n">
        <v>0.5791015625</v>
      </c>
      <c r="DR20" s="0" t="n">
        <v>0.477783203125</v>
      </c>
      <c r="DS20" s="0" t="n">
        <v>0.53857421875</v>
      </c>
      <c r="DT20" s="0" t="n">
        <v>0.61181640625</v>
      </c>
      <c r="DU20" s="0" t="n">
        <v>0.43994140625</v>
      </c>
      <c r="DV20" s="0" t="n">
        <v>0.489013671875</v>
      </c>
      <c r="DW20" s="0" t="n">
        <v>0.4384765625</v>
      </c>
      <c r="DX20" s="0" t="n">
        <v>0.50146484375</v>
      </c>
      <c r="DY20" s="0" t="n">
        <v>0.52392578125</v>
      </c>
      <c r="DZ20" s="0" t="n">
        <v>0.474365234375</v>
      </c>
      <c r="EA20" s="0" t="n">
        <v>0.62646484375</v>
      </c>
      <c r="EB20" s="0" t="n">
        <v>0.7060546875</v>
      </c>
      <c r="EC20" s="0" t="n">
        <v>0.53564453125</v>
      </c>
      <c r="ED20" s="0" t="n">
        <v>0.521484375</v>
      </c>
      <c r="EE20" s="0" t="n">
        <v>0.50146484375</v>
      </c>
      <c r="EF20" s="0" t="n">
        <v>0.7001953125</v>
      </c>
      <c r="EG20" s="0" t="n">
        <v>0.537109375</v>
      </c>
      <c r="EH20" s="0" t="n">
        <v>0.50927734375</v>
      </c>
      <c r="EI20" s="0" t="n">
        <v>0.43017578125</v>
      </c>
      <c r="EJ20" s="0" t="n">
        <v>0.488037109375</v>
      </c>
      <c r="EK20" s="0" t="n">
        <v>0.6064453125</v>
      </c>
      <c r="EL20" s="0" t="n">
        <v>0.450927734375</v>
      </c>
      <c r="EM20" s="0" t="n">
        <v>0.564453125</v>
      </c>
      <c r="EN20" s="0" t="n">
        <v>0.52783203125</v>
      </c>
      <c r="EO20" s="0" t="n">
        <v>0.58203125</v>
      </c>
      <c r="EP20" s="0" t="n">
        <v>0.4775390625</v>
      </c>
      <c r="EQ20" s="0" t="n">
        <v>0.50927734375</v>
      </c>
      <c r="ER20" s="0" t="n">
        <v>0.461181640625</v>
      </c>
      <c r="ES20" s="0" t="n">
        <v>0.55517578125</v>
      </c>
      <c r="ET20" s="0" t="n">
        <v>0.517578125</v>
      </c>
      <c r="EU20" s="0" t="n">
        <v>0.5703125</v>
      </c>
      <c r="EV20" s="0" t="n">
        <v>0.4873046875</v>
      </c>
      <c r="EW20" s="0" t="n">
        <v>0.418701171875</v>
      </c>
      <c r="EX20" s="0" t="n">
        <v>0.58740234375</v>
      </c>
      <c r="EY20" s="0" t="n">
        <v>0.70849609375</v>
      </c>
      <c r="EZ20" s="0" t="n">
        <v>0.50244140625</v>
      </c>
      <c r="FA20" s="0" t="n">
        <v>0.61669921875</v>
      </c>
      <c r="FB20" s="0" t="n">
        <v>0.50390625</v>
      </c>
      <c r="FC20" s="0" t="n">
        <v>0.48876953125</v>
      </c>
      <c r="FD20" s="0" t="n">
        <v>0.56689453125</v>
      </c>
      <c r="FE20" s="0" t="n">
        <v>0.55810546875</v>
      </c>
      <c r="FF20" s="0" t="n">
        <v>0.54345703125</v>
      </c>
      <c r="FG20" s="0" t="n">
        <v>0.435791015625</v>
      </c>
      <c r="FH20" s="0" t="n">
        <v>0.556640625</v>
      </c>
      <c r="FI20" s="0" t="n">
        <v>0.51904296875</v>
      </c>
      <c r="FJ20" s="0" t="n">
        <v>0.5732421875</v>
      </c>
      <c r="FK20" s="0" t="n">
        <v>0.477783203125</v>
      </c>
      <c r="FL20" s="0" t="n">
        <v>0.52880859375</v>
      </c>
      <c r="FM20" s="0" t="n">
        <v>0.48681640625</v>
      </c>
      <c r="FN20" s="0" t="n">
        <v>0.436279296875</v>
      </c>
      <c r="FO20" s="0" t="n">
        <v>0.451904296875</v>
      </c>
      <c r="FP20" s="0" t="n">
        <v>0.53173828125</v>
      </c>
      <c r="FQ20" s="0" t="n">
        <v>0.62646484375</v>
      </c>
      <c r="FR20" s="0" t="n">
        <v>0.626953125</v>
      </c>
      <c r="FS20" s="0" t="n">
        <v>0.5458984375</v>
      </c>
      <c r="FT20" s="0" t="n">
        <v>0.5693359375</v>
      </c>
      <c r="FU20" s="0" t="n">
        <v>0.68359375</v>
      </c>
      <c r="FV20" s="0" t="n">
        <v>0.498779296875</v>
      </c>
      <c r="FW20" s="0" t="n">
        <v>0.5224609375</v>
      </c>
      <c r="FX20" s="0" t="n">
        <v>0.496337890625</v>
      </c>
      <c r="FY20" s="0" t="n">
        <v>0.6171875</v>
      </c>
      <c r="FZ20" s="0" t="n">
        <v>0.6630859375</v>
      </c>
      <c r="GA20" s="0" t="n">
        <v>0.73095703125</v>
      </c>
      <c r="GB20" s="0" t="n">
        <v>0.57666015625</v>
      </c>
      <c r="GC20" s="0" t="n">
        <v>0.5478515625</v>
      </c>
      <c r="GD20" s="0" t="n">
        <v>0.7802734375</v>
      </c>
      <c r="GE20" s="0" t="n">
        <v>0.475830078125</v>
      </c>
      <c r="GF20" s="0" t="n">
        <v>0.56640625</v>
      </c>
      <c r="GG20" s="0" t="n">
        <v>0.408447265625</v>
      </c>
      <c r="GH20" s="0" t="n">
        <v>0.498046875</v>
      </c>
      <c r="GI20" s="0" t="n">
        <v>0.607421875</v>
      </c>
      <c r="GJ20" s="0" t="n">
        <v>0.5595703125</v>
      </c>
      <c r="GK20" s="0" t="n">
        <v>0.482666015625</v>
      </c>
      <c r="GL20" s="0" t="n">
        <v>0.5341796875</v>
      </c>
      <c r="GM20" s="0" t="n">
        <v>0.61474609375</v>
      </c>
      <c r="GN20" s="0" t="n">
        <v>0.5322265625</v>
      </c>
      <c r="GO20" s="0" t="n">
        <v>0.619140625</v>
      </c>
      <c r="GP20" s="0" t="n">
        <v>0.480224609375</v>
      </c>
      <c r="GQ20" s="0" t="n">
        <v>0.62646484375</v>
      </c>
      <c r="GR20" s="0" t="n">
        <v>0.509765625</v>
      </c>
      <c r="GS20" s="0" t="n">
        <v>0.431640625</v>
      </c>
    </row>
    <row r="21" customFormat="false" ht="12.8" hidden="false" customHeight="false" outlineLevel="0" collapsed="false">
      <c r="A21" s="0" t="s">
        <v>219</v>
      </c>
      <c r="B21" s="0" t="n">
        <v>0.5048828125</v>
      </c>
      <c r="C21" s="0" t="n">
        <v>0.68896484375</v>
      </c>
      <c r="D21" s="0" t="n">
        <v>0.4287109375</v>
      </c>
      <c r="E21" s="0" t="n">
        <v>0.45703125</v>
      </c>
      <c r="F21" s="0" t="n">
        <v>0.5771484375</v>
      </c>
      <c r="G21" s="0" t="n">
        <v>0.473876953125</v>
      </c>
      <c r="H21" s="0" t="n">
        <v>0.55859375</v>
      </c>
      <c r="I21" s="0" t="n">
        <v>0.461669921875</v>
      </c>
      <c r="J21" s="0" t="n">
        <v>0.654296875</v>
      </c>
      <c r="K21" s="0" t="n">
        <v>0.54248046875</v>
      </c>
      <c r="L21" s="0" t="n">
        <v>0.6357421875</v>
      </c>
      <c r="M21" s="0" t="n">
        <v>0.54248046875</v>
      </c>
      <c r="N21" s="0" t="n">
        <v>0.4912109375</v>
      </c>
      <c r="O21" s="0" t="n">
        <v>0.55078125</v>
      </c>
      <c r="P21" s="0" t="n">
        <v>0.5498046875</v>
      </c>
      <c r="Q21" s="0" t="n">
        <v>0.595703125</v>
      </c>
      <c r="R21" s="0" t="n">
        <v>0.55615234375</v>
      </c>
      <c r="S21" s="0" t="n">
        <v>0.5419921875</v>
      </c>
      <c r="T21" s="0" t="n">
        <v>0.576171875</v>
      </c>
      <c r="U21" s="0" t="n">
        <v>0.61962890625</v>
      </c>
      <c r="V21" s="0" t="n">
        <v>0.56494140625</v>
      </c>
      <c r="W21" s="0" t="n">
        <v>0.384765625</v>
      </c>
      <c r="X21" s="0" t="n">
        <v>0.499755859375</v>
      </c>
      <c r="Y21" s="0" t="n">
        <v>0.57666015625</v>
      </c>
      <c r="Z21" s="0" t="n">
        <v>0.58544921875</v>
      </c>
      <c r="AA21" s="0" t="n">
        <v>0.6689453125</v>
      </c>
      <c r="AB21" s="0" t="n">
        <v>0.505859375</v>
      </c>
      <c r="AC21" s="0" t="n">
        <v>0.50927734375</v>
      </c>
      <c r="AD21" s="0" t="n">
        <v>0.434326171875</v>
      </c>
      <c r="AE21" s="0" t="n">
        <v>0.43115234375</v>
      </c>
      <c r="AF21" s="0" t="n">
        <v>0.5673828125</v>
      </c>
      <c r="AG21" s="0" t="n">
        <v>0.40673828125</v>
      </c>
      <c r="AH21" s="0" t="n">
        <v>0.3681640625</v>
      </c>
      <c r="AI21" s="0" t="n">
        <v>0.54345703125</v>
      </c>
      <c r="AJ21" s="0" t="n">
        <v>0.4306640625</v>
      </c>
      <c r="AK21" s="0" t="n">
        <v>0.568359375</v>
      </c>
      <c r="AL21" s="0" t="n">
        <v>0.60791015625</v>
      </c>
      <c r="AM21" s="0" t="n">
        <v>0.66796875</v>
      </c>
      <c r="AN21" s="0" t="n">
        <v>0.525390625</v>
      </c>
      <c r="AO21" s="0" t="n">
        <v>0.493896484375</v>
      </c>
      <c r="AP21" s="0" t="n">
        <v>0.58251953125</v>
      </c>
      <c r="AQ21" s="0" t="n">
        <v>0.65087890625</v>
      </c>
      <c r="AR21" s="0" t="n">
        <v>0.5732421875</v>
      </c>
      <c r="AS21" s="0" t="n">
        <v>0.50048828125</v>
      </c>
      <c r="AT21" s="0" t="n">
        <v>0.61572265625</v>
      </c>
      <c r="AU21" s="0" t="n">
        <v>0.521484375</v>
      </c>
      <c r="AV21" s="0" t="n">
        <v>0.60791015625</v>
      </c>
      <c r="AW21" s="0" t="n">
        <v>0.59423828125</v>
      </c>
      <c r="AX21" s="0" t="n">
        <v>0.5029296875</v>
      </c>
      <c r="AY21" s="0" t="n">
        <v>0.54736328125</v>
      </c>
      <c r="AZ21" s="0" t="n">
        <v>0.63330078125</v>
      </c>
      <c r="BA21" s="0" t="n">
        <v>0.59423828125</v>
      </c>
      <c r="BB21" s="0" t="n">
        <v>0.52783203125</v>
      </c>
      <c r="BC21" s="0" t="n">
        <v>0.5517578125</v>
      </c>
      <c r="BD21" s="0" t="n">
        <v>0.529296875</v>
      </c>
      <c r="BE21" s="0" t="n">
        <v>0.3544921875</v>
      </c>
      <c r="BF21" s="0" t="n">
        <v>0.50244140625</v>
      </c>
      <c r="BG21" s="0" t="n">
        <v>0.599609375</v>
      </c>
      <c r="BH21" s="0" t="n">
        <v>0.480712890625</v>
      </c>
      <c r="BI21" s="0" t="n">
        <v>0.5673828125</v>
      </c>
      <c r="BJ21" s="0" t="n">
        <v>0.72021484375</v>
      </c>
      <c r="BK21" s="0" t="n">
        <v>0.5888671875</v>
      </c>
      <c r="BL21" s="0" t="n">
        <v>0.59765625</v>
      </c>
      <c r="BM21" s="0" t="n">
        <v>0.434814453125</v>
      </c>
      <c r="BN21" s="0" t="n">
        <v>0.61279296875</v>
      </c>
      <c r="BO21" s="0" t="n">
        <v>0.49658203125</v>
      </c>
      <c r="BP21" s="0" t="n">
        <v>0.6689453125</v>
      </c>
      <c r="BQ21" s="0" t="n">
        <v>0.5380859375</v>
      </c>
      <c r="BR21" s="0" t="n">
        <v>0.497314453125</v>
      </c>
      <c r="BS21" s="0" t="n">
        <v>0.493896484375</v>
      </c>
      <c r="BT21" s="0" t="n">
        <v>0.6396484375</v>
      </c>
      <c r="BU21" s="0" t="n">
        <v>0.537109375</v>
      </c>
      <c r="BV21" s="0" t="n">
        <v>0.60205078125</v>
      </c>
      <c r="BW21" s="0" t="n">
        <v>0.5830078125</v>
      </c>
      <c r="BX21" s="0" t="n">
        <v>0.484619140625</v>
      </c>
      <c r="BY21" s="0" t="n">
        <v>0.57177734375</v>
      </c>
      <c r="BZ21" s="0" t="n">
        <v>0.513671875</v>
      </c>
      <c r="CA21" s="0" t="n">
        <v>0.58056640625</v>
      </c>
      <c r="CB21" s="0" t="n">
        <v>0.630859375</v>
      </c>
      <c r="CC21" s="0" t="n">
        <v>0.501953125</v>
      </c>
      <c r="CD21" s="0" t="n">
        <v>0.529296875</v>
      </c>
      <c r="CE21" s="0" t="n">
        <v>0.5908203125</v>
      </c>
      <c r="CF21" s="0" t="n">
        <v>0.572265625</v>
      </c>
      <c r="CG21" s="0" t="n">
        <v>0.63037109375</v>
      </c>
      <c r="CH21" s="0" t="n">
        <v>0.479736328125</v>
      </c>
      <c r="CI21" s="0" t="n">
        <v>0.64453125</v>
      </c>
      <c r="CJ21" s="0" t="n">
        <v>0.469970703125</v>
      </c>
      <c r="CK21" s="0" t="n">
        <v>0.53955078125</v>
      </c>
      <c r="CL21" s="0" t="n">
        <v>0.479736328125</v>
      </c>
      <c r="CM21" s="0" t="n">
        <v>0.556640625</v>
      </c>
      <c r="CN21" s="0" t="n">
        <v>0.5224609375</v>
      </c>
      <c r="CO21" s="0" t="n">
        <v>0.58642578125</v>
      </c>
      <c r="CP21" s="0" t="n">
        <v>0.5439453125</v>
      </c>
      <c r="CQ21" s="0" t="n">
        <v>0.6669921875</v>
      </c>
      <c r="CR21" s="0" t="n">
        <v>0.67529296875</v>
      </c>
      <c r="CS21" s="0" t="n">
        <v>0.52685546875</v>
      </c>
      <c r="CT21" s="0" t="n">
        <v>0.49267578125</v>
      </c>
      <c r="CU21" s="0" t="n">
        <v>0.537109375</v>
      </c>
      <c r="CV21" s="0" t="n">
        <v>0.64990234375</v>
      </c>
      <c r="CW21" s="0" t="n">
        <v>0.454833984375</v>
      </c>
      <c r="CX21" s="0" t="n">
        <v>0.546875</v>
      </c>
      <c r="CY21" s="0" t="n">
        <v>0.52490234375</v>
      </c>
      <c r="CZ21" s="0" t="n">
        <v>0.53515625</v>
      </c>
      <c r="DA21" s="0" t="n">
        <v>0.486328125</v>
      </c>
      <c r="DB21" s="0" t="n">
        <v>0.52783203125</v>
      </c>
      <c r="DC21" s="0" t="n">
        <v>0.453857421875</v>
      </c>
      <c r="DD21" s="0" t="n">
        <v>0.51806640625</v>
      </c>
      <c r="DE21" s="0" t="n">
        <v>0.5224609375</v>
      </c>
      <c r="DF21" s="0" t="n">
        <v>0.44873046875</v>
      </c>
      <c r="DG21" s="0" t="n">
        <v>0.5556640625</v>
      </c>
      <c r="DH21" s="0" t="n">
        <v>0.372802734375</v>
      </c>
      <c r="DI21" s="0" t="n">
        <v>0.6259765625</v>
      </c>
      <c r="DJ21" s="0" t="n">
        <v>0.537109375</v>
      </c>
      <c r="DK21" s="0" t="n">
        <v>0.4228515625</v>
      </c>
      <c r="DL21" s="0" t="n">
        <v>0.494873046875</v>
      </c>
      <c r="DM21" s="0" t="n">
        <v>0.440185546875</v>
      </c>
      <c r="DN21" s="0" t="n">
        <v>0.626953125</v>
      </c>
      <c r="DO21" s="0" t="n">
        <v>0.5751953125</v>
      </c>
      <c r="DP21" s="0" t="n">
        <v>0.61865234375</v>
      </c>
      <c r="DQ21" s="0" t="n">
        <v>0.54345703125</v>
      </c>
      <c r="DR21" s="0" t="n">
        <v>0.462890625</v>
      </c>
      <c r="DS21" s="0" t="n">
        <v>0.66162109375</v>
      </c>
      <c r="DT21" s="0" t="n">
        <v>0.4697265625</v>
      </c>
      <c r="DU21" s="0" t="n">
        <v>0.401123046875</v>
      </c>
      <c r="DV21" s="0" t="n">
        <v>0.4619140625</v>
      </c>
      <c r="DW21" s="0" t="n">
        <v>0.4130859375</v>
      </c>
      <c r="DX21" s="0" t="n">
        <v>0.49365234375</v>
      </c>
      <c r="DY21" s="0" t="n">
        <v>0.476318359375</v>
      </c>
      <c r="DZ21" s="0" t="n">
        <v>0.4072265625</v>
      </c>
      <c r="EA21" s="0" t="n">
        <v>0.64892578125</v>
      </c>
      <c r="EB21" s="0" t="n">
        <v>0.70654296875</v>
      </c>
      <c r="EC21" s="0" t="n">
        <v>0.52099609375</v>
      </c>
      <c r="ED21" s="0" t="n">
        <v>0.57177734375</v>
      </c>
      <c r="EE21" s="0" t="n">
        <v>0.495849609375</v>
      </c>
      <c r="EF21" s="0" t="n">
        <v>0.64208984375</v>
      </c>
      <c r="EG21" s="0" t="n">
        <v>0.52587890625</v>
      </c>
      <c r="EH21" s="0" t="n">
        <v>0.488037109375</v>
      </c>
      <c r="EI21" s="0" t="n">
        <v>0.400634765625</v>
      </c>
      <c r="EJ21" s="0" t="n">
        <v>0.48779296875</v>
      </c>
      <c r="EK21" s="0" t="n">
        <v>0.476806640625</v>
      </c>
      <c r="EL21" s="0" t="n">
        <v>0.39306640625</v>
      </c>
      <c r="EM21" s="0" t="n">
        <v>0.54833984375</v>
      </c>
      <c r="EN21" s="0" t="n">
        <v>0.53125</v>
      </c>
      <c r="EO21" s="0" t="n">
        <v>0.59423828125</v>
      </c>
      <c r="EP21" s="0" t="n">
        <v>0.47802734375</v>
      </c>
      <c r="EQ21" s="0" t="n">
        <v>0.50927734375</v>
      </c>
      <c r="ER21" s="0" t="n">
        <v>0.51904296875</v>
      </c>
      <c r="ES21" s="0" t="n">
        <v>0.5986328125</v>
      </c>
      <c r="ET21" s="0" t="n">
        <v>0.353759765625</v>
      </c>
      <c r="EU21" s="0" t="n">
        <v>0.51318359375</v>
      </c>
      <c r="EV21" s="0" t="n">
        <v>0.52099609375</v>
      </c>
      <c r="EW21" s="0" t="n">
        <v>0.456298828125</v>
      </c>
      <c r="EX21" s="0" t="n">
        <v>0.6025390625</v>
      </c>
      <c r="EY21" s="0" t="n">
        <v>0.64892578125</v>
      </c>
      <c r="EZ21" s="0" t="n">
        <v>0.47705078125</v>
      </c>
      <c r="FA21" s="0" t="n">
        <v>0.58251953125</v>
      </c>
      <c r="FB21" s="0" t="n">
        <v>0.476806640625</v>
      </c>
      <c r="FC21" s="0" t="n">
        <v>0.465087890625</v>
      </c>
      <c r="FD21" s="0" t="n">
        <v>0.6162109375</v>
      </c>
      <c r="FE21" s="0" t="n">
        <v>0.54443359375</v>
      </c>
      <c r="FF21" s="0" t="n">
        <v>0.479248046875</v>
      </c>
      <c r="FG21" s="0" t="n">
        <v>0.49169921875</v>
      </c>
      <c r="FH21" s="0" t="n">
        <v>0.515625</v>
      </c>
      <c r="FI21" s="0" t="n">
        <v>0.54248046875</v>
      </c>
      <c r="FJ21" s="0" t="n">
        <v>0.61181640625</v>
      </c>
      <c r="FK21" s="0" t="n">
        <v>0.469482421875</v>
      </c>
      <c r="FL21" s="0" t="n">
        <v>0.5009765625</v>
      </c>
      <c r="FM21" s="0" t="n">
        <v>0.4619140625</v>
      </c>
      <c r="FN21" s="0" t="n">
        <v>0.483642578125</v>
      </c>
      <c r="FO21" s="0" t="n">
        <v>0.56494140625</v>
      </c>
      <c r="FP21" s="0" t="n">
        <v>0.56103515625</v>
      </c>
      <c r="FQ21" s="0" t="n">
        <v>0.59912109375</v>
      </c>
      <c r="FR21" s="0" t="n">
        <v>0.74462890625</v>
      </c>
      <c r="FS21" s="0" t="n">
        <v>0.580078125</v>
      </c>
      <c r="FT21" s="0" t="n">
        <v>0.478515625</v>
      </c>
      <c r="FU21" s="0" t="n">
        <v>0.703125</v>
      </c>
      <c r="FV21" s="0" t="n">
        <v>0.494140625</v>
      </c>
      <c r="FW21" s="0" t="n">
        <v>0.4765625</v>
      </c>
      <c r="FX21" s="0" t="n">
        <v>0.533203125</v>
      </c>
      <c r="FY21" s="0" t="n">
        <v>0.60205078125</v>
      </c>
      <c r="FZ21" s="0" t="n">
        <v>0.60302734375</v>
      </c>
      <c r="GA21" s="0" t="n">
        <v>0.6064453125</v>
      </c>
      <c r="GB21" s="0" t="n">
        <v>0.66015625</v>
      </c>
      <c r="GC21" s="0" t="n">
        <v>0.58984375</v>
      </c>
      <c r="GD21" s="0" t="n">
        <v>0.6318359375</v>
      </c>
      <c r="GE21" s="0" t="n">
        <v>0.428466796875</v>
      </c>
      <c r="GF21" s="0" t="n">
        <v>0.568359375</v>
      </c>
      <c r="GG21" s="0" t="n">
        <v>0.474853515625</v>
      </c>
      <c r="GH21" s="0" t="n">
        <v>0.544921875</v>
      </c>
      <c r="GI21" s="0" t="n">
        <v>0.63037109375</v>
      </c>
      <c r="GJ21" s="0" t="n">
        <v>0.53173828125</v>
      </c>
      <c r="GK21" s="0" t="n">
        <v>0.485595703125</v>
      </c>
      <c r="GL21" s="0" t="n">
        <v>0.52001953125</v>
      </c>
      <c r="GM21" s="0" t="n">
        <v>0.59228515625</v>
      </c>
      <c r="GN21" s="0" t="n">
        <v>0.478271484375</v>
      </c>
      <c r="GO21" s="0" t="n">
        <v>0.5810546875</v>
      </c>
      <c r="GP21" s="0" t="n">
        <v>0.378173828125</v>
      </c>
      <c r="GQ21" s="0" t="n">
        <v>0.578125</v>
      </c>
      <c r="GR21" s="0" t="n">
        <v>0.578125</v>
      </c>
      <c r="GS21" s="0" t="n">
        <v>0.54541015625</v>
      </c>
    </row>
    <row r="22" customFormat="false" ht="12.8" hidden="false" customHeight="false" outlineLevel="0" collapsed="false">
      <c r="A22" s="0" t="s">
        <v>220</v>
      </c>
      <c r="B22" s="0" t="n">
        <v>0.4912109375</v>
      </c>
      <c r="C22" s="0" t="n">
        <v>0.62744140625</v>
      </c>
      <c r="D22" s="0" t="n">
        <v>0.441162109375</v>
      </c>
      <c r="E22" s="0" t="n">
        <v>0.361572265625</v>
      </c>
      <c r="F22" s="0" t="n">
        <v>0.55517578125</v>
      </c>
      <c r="G22" s="0" t="n">
        <v>0.46240234375</v>
      </c>
      <c r="H22" s="0" t="n">
        <v>0.434326171875</v>
      </c>
      <c r="I22" s="0" t="n">
        <v>0.38818359375</v>
      </c>
      <c r="J22" s="0" t="n">
        <v>0.73583984375</v>
      </c>
      <c r="K22" s="0" t="n">
        <v>0.53173828125</v>
      </c>
      <c r="L22" s="0" t="n">
        <v>0.63427734375</v>
      </c>
      <c r="M22" s="0" t="n">
        <v>0.56201171875</v>
      </c>
      <c r="N22" s="0" t="n">
        <v>0.4013671875</v>
      </c>
      <c r="O22" s="0" t="n">
        <v>0.42578125</v>
      </c>
      <c r="P22" s="0" t="n">
        <v>0.462890625</v>
      </c>
      <c r="Q22" s="0" t="n">
        <v>0.62841796875</v>
      </c>
      <c r="R22" s="0" t="n">
        <v>0.4580078125</v>
      </c>
      <c r="S22" s="0" t="n">
        <v>0.5185546875</v>
      </c>
      <c r="T22" s="0" t="n">
        <v>0.57568359375</v>
      </c>
      <c r="U22" s="0" t="n">
        <v>0.580078125</v>
      </c>
      <c r="V22" s="0" t="n">
        <v>0.53564453125</v>
      </c>
      <c r="W22" s="0" t="n">
        <v>0.3916015625</v>
      </c>
      <c r="X22" s="0" t="n">
        <v>0.427001953125</v>
      </c>
      <c r="Y22" s="0" t="n">
        <v>0.56787109375</v>
      </c>
      <c r="Z22" s="0" t="n">
        <v>0.6337890625</v>
      </c>
      <c r="AA22" s="0" t="n">
        <v>0.71484375</v>
      </c>
      <c r="AB22" s="0" t="n">
        <v>0.43798828125</v>
      </c>
      <c r="AC22" s="0" t="n">
        <v>0.46533203125</v>
      </c>
      <c r="AD22" s="0" t="n">
        <v>0.422119140625</v>
      </c>
      <c r="AE22" s="0" t="n">
        <v>0.400390625</v>
      </c>
      <c r="AF22" s="0" t="n">
        <v>0.451904296875</v>
      </c>
      <c r="AG22" s="0" t="n">
        <v>0.394775390625</v>
      </c>
      <c r="AH22" s="0" t="n">
        <v>0.411376953125</v>
      </c>
      <c r="AI22" s="0" t="n">
        <v>0.56201171875</v>
      </c>
      <c r="AJ22" s="0" t="n">
        <v>0.31787109375</v>
      </c>
      <c r="AK22" s="0" t="n">
        <v>0.467041015625</v>
      </c>
      <c r="AL22" s="0" t="n">
        <v>0.64111328125</v>
      </c>
      <c r="AM22" s="0" t="n">
        <v>0.634765625</v>
      </c>
      <c r="AN22" s="0" t="n">
        <v>0.431884765625</v>
      </c>
      <c r="AO22" s="0" t="n">
        <v>0.46728515625</v>
      </c>
      <c r="AP22" s="0" t="n">
        <v>0.57958984375</v>
      </c>
      <c r="AQ22" s="0" t="n">
        <v>0.716796875</v>
      </c>
      <c r="AR22" s="0" t="n">
        <v>0.52001953125</v>
      </c>
      <c r="AS22" s="0" t="n">
        <v>0.50439453125</v>
      </c>
      <c r="AT22" s="0" t="n">
        <v>0.6015625</v>
      </c>
      <c r="AU22" s="0" t="n">
        <v>0.406494140625</v>
      </c>
      <c r="AV22" s="0" t="n">
        <v>0.58837890625</v>
      </c>
      <c r="AW22" s="0" t="n">
        <v>0.44580078125</v>
      </c>
      <c r="AX22" s="0" t="n">
        <v>0.40625</v>
      </c>
      <c r="AY22" s="0" t="n">
        <v>0.5234375</v>
      </c>
      <c r="AZ22" s="0" t="n">
        <v>0.54443359375</v>
      </c>
      <c r="BA22" s="0" t="n">
        <v>0.6083984375</v>
      </c>
      <c r="BB22" s="0" t="n">
        <v>0.42529296875</v>
      </c>
      <c r="BC22" s="0" t="n">
        <v>0.53564453125</v>
      </c>
      <c r="BD22" s="0" t="n">
        <v>0.416748046875</v>
      </c>
      <c r="BE22" s="0" t="n">
        <v>0.369384765625</v>
      </c>
      <c r="BF22" s="0" t="n">
        <v>0.490234375</v>
      </c>
      <c r="BG22" s="0" t="n">
        <v>0.62548828125</v>
      </c>
      <c r="BH22" s="0" t="n">
        <v>0.47021484375</v>
      </c>
      <c r="BI22" s="0" t="n">
        <v>0.45458984375</v>
      </c>
      <c r="BJ22" s="0" t="n">
        <v>0.669921875</v>
      </c>
      <c r="BK22" s="0" t="n">
        <v>0.484130859375</v>
      </c>
      <c r="BL22" s="0" t="n">
        <v>0.5546875</v>
      </c>
      <c r="BM22" s="0" t="n">
        <v>0.38671875</v>
      </c>
      <c r="BN22" s="0" t="n">
        <v>0.509765625</v>
      </c>
      <c r="BO22" s="0" t="n">
        <v>0.399658203125</v>
      </c>
      <c r="BP22" s="0" t="n">
        <v>0.6943359375</v>
      </c>
      <c r="BQ22" s="0" t="n">
        <v>0.465087890625</v>
      </c>
      <c r="BR22" s="0" t="n">
        <v>0.50634765625</v>
      </c>
      <c r="BS22" s="0" t="n">
        <v>0.51318359375</v>
      </c>
      <c r="BT22" s="0" t="n">
        <v>0.70751953125</v>
      </c>
      <c r="BU22" s="0" t="n">
        <v>0.5341796875</v>
      </c>
      <c r="BV22" s="0" t="n">
        <v>0.48828125</v>
      </c>
      <c r="BW22" s="0" t="n">
        <v>0.45166015625</v>
      </c>
      <c r="BX22" s="0" t="n">
        <v>0.47412109375</v>
      </c>
      <c r="BY22" s="0" t="n">
        <v>0.5126953125</v>
      </c>
      <c r="BZ22" s="0" t="n">
        <v>0.48876953125</v>
      </c>
      <c r="CA22" s="0" t="n">
        <v>0.607421875</v>
      </c>
      <c r="CB22" s="0" t="n">
        <v>0.56201171875</v>
      </c>
      <c r="CC22" s="0" t="n">
        <v>0.47021484375</v>
      </c>
      <c r="CD22" s="0" t="n">
        <v>0.484619140625</v>
      </c>
      <c r="CE22" s="0" t="n">
        <v>0.53662109375</v>
      </c>
      <c r="CF22" s="0" t="n">
        <v>0.4462890625</v>
      </c>
      <c r="CG22" s="0" t="n">
        <v>0.7353515625</v>
      </c>
      <c r="CH22" s="0" t="n">
        <v>0.41357421875</v>
      </c>
      <c r="CI22" s="0" t="n">
        <v>0.615234375</v>
      </c>
      <c r="CJ22" s="0" t="n">
        <v>0.455078125</v>
      </c>
      <c r="CK22" s="0" t="n">
        <v>0.51025390625</v>
      </c>
      <c r="CL22" s="0" t="n">
        <v>0.51416015625</v>
      </c>
      <c r="CM22" s="0" t="n">
        <v>0.468994140625</v>
      </c>
      <c r="CN22" s="0" t="n">
        <v>0.438720703125</v>
      </c>
      <c r="CO22" s="0" t="n">
        <v>0.63427734375</v>
      </c>
      <c r="CP22" s="0" t="n">
        <v>0.587890625</v>
      </c>
      <c r="CQ22" s="0" t="n">
        <v>0.72412109375</v>
      </c>
      <c r="CR22" s="0" t="n">
        <v>0.68603515625</v>
      </c>
      <c r="CS22" s="0" t="n">
        <v>0.46484375</v>
      </c>
      <c r="CT22" s="0" t="n">
        <v>0.484375</v>
      </c>
      <c r="CU22" s="0" t="n">
        <v>0.457275390625</v>
      </c>
      <c r="CV22" s="0" t="n">
        <v>0.72216796875</v>
      </c>
      <c r="CW22" s="0" t="n">
        <v>0.4423828125</v>
      </c>
      <c r="CX22" s="0" t="n">
        <v>0.60107421875</v>
      </c>
      <c r="CY22" s="0" t="n">
        <v>0.49658203125</v>
      </c>
      <c r="CZ22" s="0" t="n">
        <v>0.4111328125</v>
      </c>
      <c r="DA22" s="0" t="n">
        <v>0.474365234375</v>
      </c>
      <c r="DB22" s="0" t="n">
        <v>0.4638671875</v>
      </c>
      <c r="DC22" s="0" t="n">
        <v>0.32177734375</v>
      </c>
      <c r="DD22" s="0" t="n">
        <v>0.42724609375</v>
      </c>
      <c r="DE22" s="0" t="n">
        <v>0.4794921875</v>
      </c>
      <c r="DF22" s="0" t="n">
        <v>0.453857421875</v>
      </c>
      <c r="DG22" s="0" t="n">
        <v>0.52783203125</v>
      </c>
      <c r="DH22" s="0" t="n">
        <v>0.3232421875</v>
      </c>
      <c r="DI22" s="0" t="n">
        <v>0.6611328125</v>
      </c>
      <c r="DJ22" s="0" t="n">
        <v>0.48046875</v>
      </c>
      <c r="DK22" s="0" t="n">
        <v>0.365234375</v>
      </c>
      <c r="DL22" s="0" t="n">
        <v>0.36474609375</v>
      </c>
      <c r="DM22" s="0" t="n">
        <v>0.4697265625</v>
      </c>
      <c r="DN22" s="0" t="n">
        <v>0.505859375</v>
      </c>
      <c r="DO22" s="0" t="n">
        <v>0.50244140625</v>
      </c>
      <c r="DP22" s="0" t="n">
        <v>0.7578125</v>
      </c>
      <c r="DQ22" s="0" t="n">
        <v>0.5654296875</v>
      </c>
      <c r="DR22" s="0" t="n">
        <v>0.42919921875</v>
      </c>
      <c r="DS22" s="0" t="n">
        <v>0.499755859375</v>
      </c>
      <c r="DT22" s="0" t="n">
        <v>0.51904296875</v>
      </c>
      <c r="DU22" s="0" t="n">
        <v>0.377197265625</v>
      </c>
      <c r="DV22" s="0" t="n">
        <v>0.42578125</v>
      </c>
      <c r="DW22" s="0" t="n">
        <v>0.421142578125</v>
      </c>
      <c r="DX22" s="0" t="n">
        <v>0.456787109375</v>
      </c>
      <c r="DY22" s="0" t="n">
        <v>0.5234375</v>
      </c>
      <c r="DZ22" s="0" t="n">
        <v>0.39990234375</v>
      </c>
      <c r="EA22" s="0" t="n">
        <v>0.591796875</v>
      </c>
      <c r="EB22" s="0" t="n">
        <v>0.634765625</v>
      </c>
      <c r="EC22" s="0" t="n">
        <v>0.51513671875</v>
      </c>
      <c r="ED22" s="0" t="n">
        <v>0.50634765625</v>
      </c>
      <c r="EE22" s="0" t="n">
        <v>0.46728515625</v>
      </c>
      <c r="EF22" s="0" t="n">
        <v>0.75244140625</v>
      </c>
      <c r="EG22" s="0" t="n">
        <v>0.5283203125</v>
      </c>
      <c r="EH22" s="0" t="n">
        <v>0.47314453125</v>
      </c>
      <c r="EI22" s="0" t="n">
        <v>0.36865234375</v>
      </c>
      <c r="EJ22" s="0" t="n">
        <v>0.48095703125</v>
      </c>
      <c r="EK22" s="0" t="n">
        <v>0.431884765625</v>
      </c>
      <c r="EL22" s="0" t="n">
        <v>0.4619140625</v>
      </c>
      <c r="EM22" s="0" t="n">
        <v>0.492431640625</v>
      </c>
      <c r="EN22" s="0" t="n">
        <v>0.50390625</v>
      </c>
      <c r="EO22" s="0" t="n">
        <v>0.55810546875</v>
      </c>
      <c r="EP22" s="0" t="n">
        <v>0.44287109375</v>
      </c>
      <c r="EQ22" s="0" t="n">
        <v>0.462158203125</v>
      </c>
      <c r="ER22" s="0" t="n">
        <v>0.427734375</v>
      </c>
      <c r="ES22" s="0" t="n">
        <v>0.5029296875</v>
      </c>
      <c r="ET22" s="0" t="n">
        <v>0.333251953125</v>
      </c>
      <c r="EU22" s="0" t="n">
        <v>0.5322265625</v>
      </c>
      <c r="EV22" s="0" t="n">
        <v>0.4609375</v>
      </c>
      <c r="EW22" s="0" t="n">
        <v>0.4287109375</v>
      </c>
      <c r="EX22" s="0" t="n">
        <v>0.5087890625</v>
      </c>
      <c r="EY22" s="0" t="n">
        <v>0.60595703125</v>
      </c>
      <c r="EZ22" s="0" t="n">
        <v>0.47607421875</v>
      </c>
      <c r="FA22" s="0" t="n">
        <v>0.576171875</v>
      </c>
      <c r="FB22" s="0" t="n">
        <v>0.47314453125</v>
      </c>
      <c r="FC22" s="0" t="n">
        <v>0.44287109375</v>
      </c>
      <c r="FD22" s="0" t="n">
        <v>0.560546875</v>
      </c>
      <c r="FE22" s="0" t="n">
        <v>0.515625</v>
      </c>
      <c r="FF22" s="0" t="n">
        <v>0.409912109375</v>
      </c>
      <c r="FG22" s="0" t="n">
        <v>0.390869140625</v>
      </c>
      <c r="FH22" s="0" t="n">
        <v>0.5009765625</v>
      </c>
      <c r="FI22" s="0" t="n">
        <v>0.513671875</v>
      </c>
      <c r="FJ22" s="0" t="n">
        <v>0.56103515625</v>
      </c>
      <c r="FK22" s="0" t="n">
        <v>0.47900390625</v>
      </c>
      <c r="FL22" s="0" t="n">
        <v>0.4423828125</v>
      </c>
      <c r="FM22" s="0" t="n">
        <v>0.458251953125</v>
      </c>
      <c r="FN22" s="0" t="n">
        <v>0.41259765625</v>
      </c>
      <c r="FO22" s="0" t="n">
        <v>0.436767578125</v>
      </c>
      <c r="FP22" s="0" t="n">
        <v>0.5166015625</v>
      </c>
      <c r="FQ22" s="0" t="n">
        <v>0.56640625</v>
      </c>
      <c r="FR22" s="0" t="n">
        <v>0.59326171875</v>
      </c>
      <c r="FS22" s="0" t="n">
        <v>0.51708984375</v>
      </c>
      <c r="FT22" s="0" t="n">
        <v>0.47705078125</v>
      </c>
      <c r="FU22" s="0" t="n">
        <v>0.70947265625</v>
      </c>
      <c r="FV22" s="0" t="n">
        <v>0.485107421875</v>
      </c>
      <c r="FW22" s="0" t="n">
        <v>0.488525390625</v>
      </c>
      <c r="FX22" s="0" t="n">
        <v>0.399658203125</v>
      </c>
      <c r="FY22" s="0" t="n">
        <v>0.6171875</v>
      </c>
      <c r="FZ22" s="0" t="n">
        <v>0.70703125</v>
      </c>
      <c r="GA22" s="0" t="n">
        <v>0.61865234375</v>
      </c>
      <c r="GB22" s="0" t="n">
        <v>0.54443359375</v>
      </c>
      <c r="GC22" s="0" t="n">
        <v>0.50927734375</v>
      </c>
      <c r="GD22" s="0" t="n">
        <v>0.68212890625</v>
      </c>
      <c r="GE22" s="0" t="n">
        <v>0.479248046875</v>
      </c>
      <c r="GF22" s="0" t="n">
        <v>0.57080078125</v>
      </c>
      <c r="GG22" s="0" t="n">
        <v>0.35400390625</v>
      </c>
      <c r="GH22" s="0" t="n">
        <v>0.53173828125</v>
      </c>
      <c r="GI22" s="0" t="n">
        <v>0.498291015625</v>
      </c>
      <c r="GJ22" s="0" t="n">
        <v>0.505859375</v>
      </c>
      <c r="GK22" s="0" t="n">
        <v>0.41845703125</v>
      </c>
      <c r="GL22" s="0" t="n">
        <v>0.47802734375</v>
      </c>
      <c r="GM22" s="0" t="n">
        <v>0.578125</v>
      </c>
      <c r="GN22" s="0" t="n">
        <v>0.4970703125</v>
      </c>
      <c r="GO22" s="0" t="n">
        <v>0.60302734375</v>
      </c>
      <c r="GP22" s="0" t="n">
        <v>0.383544921875</v>
      </c>
      <c r="GQ22" s="0" t="n">
        <v>0.54931640625</v>
      </c>
      <c r="GR22" s="0" t="n">
        <v>0.505859375</v>
      </c>
      <c r="GS22" s="0" t="n">
        <v>0.413330078125</v>
      </c>
    </row>
    <row r="23" customFormat="false" ht="12.8" hidden="false" customHeight="false" outlineLevel="0" collapsed="false">
      <c r="A23" s="0" t="s">
        <v>221</v>
      </c>
      <c r="B23" s="0" t="n">
        <v>0.468017578125</v>
      </c>
      <c r="C23" s="0" t="n">
        <v>0.65087890625</v>
      </c>
      <c r="D23" s="0" t="n">
        <v>0.443359375</v>
      </c>
      <c r="E23" s="0" t="n">
        <v>0.44482421875</v>
      </c>
      <c r="F23" s="0" t="n">
        <v>0.52734375</v>
      </c>
      <c r="G23" s="0" t="n">
        <v>0.515625</v>
      </c>
      <c r="H23" s="0" t="n">
        <v>0.489501953125</v>
      </c>
      <c r="I23" s="0" t="n">
        <v>0.4248046875</v>
      </c>
      <c r="J23" s="0" t="n">
        <v>0.67626953125</v>
      </c>
      <c r="K23" s="0" t="n">
        <v>0.50048828125</v>
      </c>
      <c r="L23" s="0" t="n">
        <v>0.68359375</v>
      </c>
      <c r="M23" s="0" t="n">
        <v>0.55810546875</v>
      </c>
      <c r="N23" s="0" t="n">
        <v>0.467529296875</v>
      </c>
      <c r="O23" s="0" t="n">
        <v>0.453125</v>
      </c>
      <c r="P23" s="0" t="n">
        <v>0.462646484375</v>
      </c>
      <c r="Q23" s="0" t="n">
        <v>0.5849609375</v>
      </c>
      <c r="R23" s="0" t="n">
        <v>0.475830078125</v>
      </c>
      <c r="S23" s="0" t="n">
        <v>0.52392578125</v>
      </c>
      <c r="T23" s="0" t="n">
        <v>0.6279296875</v>
      </c>
      <c r="U23" s="0" t="n">
        <v>0.56689453125</v>
      </c>
      <c r="V23" s="0" t="n">
        <v>0.60009765625</v>
      </c>
      <c r="W23" s="0" t="n">
        <v>0.433837890625</v>
      </c>
      <c r="X23" s="0" t="n">
        <v>0.497314453125</v>
      </c>
      <c r="Y23" s="0" t="n">
        <v>0.533203125</v>
      </c>
      <c r="Z23" s="0" t="n">
        <v>0.60693359375</v>
      </c>
      <c r="AA23" s="0" t="n">
        <v>0.68408203125</v>
      </c>
      <c r="AB23" s="0" t="n">
        <v>0.5029296875</v>
      </c>
      <c r="AC23" s="0" t="n">
        <v>0.50390625</v>
      </c>
      <c r="AD23" s="0" t="n">
        <v>0.40869140625</v>
      </c>
      <c r="AE23" s="0" t="n">
        <v>0.4541015625</v>
      </c>
      <c r="AF23" s="0" t="n">
        <v>0.467529296875</v>
      </c>
      <c r="AG23" s="0" t="n">
        <v>0.455810546875</v>
      </c>
      <c r="AH23" s="0" t="n">
        <v>0.427734375</v>
      </c>
      <c r="AI23" s="0" t="n">
        <v>0.5439453125</v>
      </c>
      <c r="AJ23" s="0" t="n">
        <v>0.365966796875</v>
      </c>
      <c r="AK23" s="0" t="n">
        <v>0.499755859375</v>
      </c>
      <c r="AL23" s="0" t="n">
        <v>0.61181640625</v>
      </c>
      <c r="AM23" s="0" t="n">
        <v>0.6162109375</v>
      </c>
      <c r="AN23" s="0" t="n">
        <v>0.448974609375</v>
      </c>
      <c r="AO23" s="0" t="n">
        <v>0.53125</v>
      </c>
      <c r="AP23" s="0" t="n">
        <v>0.54833984375</v>
      </c>
      <c r="AQ23" s="0" t="n">
        <v>0.72607421875</v>
      </c>
      <c r="AR23" s="0" t="n">
        <v>0.525390625</v>
      </c>
      <c r="AS23" s="0" t="n">
        <v>0.54443359375</v>
      </c>
      <c r="AT23" s="0" t="n">
        <v>0.5908203125</v>
      </c>
      <c r="AU23" s="0" t="n">
        <v>0.449462890625</v>
      </c>
      <c r="AV23" s="0" t="n">
        <v>0.55712890625</v>
      </c>
      <c r="AW23" s="0" t="n">
        <v>0.468017578125</v>
      </c>
      <c r="AX23" s="0" t="n">
        <v>0.49560546875</v>
      </c>
      <c r="AY23" s="0" t="n">
        <v>0.5048828125</v>
      </c>
      <c r="AZ23" s="0" t="n">
        <v>0.56201171875</v>
      </c>
      <c r="BA23" s="0" t="n">
        <v>0.6337890625</v>
      </c>
      <c r="BB23" s="0" t="n">
        <v>0.48388671875</v>
      </c>
      <c r="BC23" s="0" t="n">
        <v>0.5791015625</v>
      </c>
      <c r="BD23" s="0" t="n">
        <v>0.439453125</v>
      </c>
      <c r="BE23" s="0" t="n">
        <v>0.4072265625</v>
      </c>
      <c r="BF23" s="0" t="n">
        <v>0.4951171875</v>
      </c>
      <c r="BG23" s="0" t="n">
        <v>0.625</v>
      </c>
      <c r="BH23" s="0" t="n">
        <v>0.45849609375</v>
      </c>
      <c r="BI23" s="0" t="n">
        <v>0.48876953125</v>
      </c>
      <c r="BJ23" s="0" t="n">
        <v>0.67626953125</v>
      </c>
      <c r="BK23" s="0" t="n">
        <v>0.4921875</v>
      </c>
      <c r="BL23" s="0" t="n">
        <v>0.54833984375</v>
      </c>
      <c r="BM23" s="0" t="n">
        <v>0.44189453125</v>
      </c>
      <c r="BN23" s="0" t="n">
        <v>0.52197265625</v>
      </c>
      <c r="BO23" s="0" t="n">
        <v>0.459716796875</v>
      </c>
      <c r="BP23" s="0" t="n">
        <v>0.6591796875</v>
      </c>
      <c r="BQ23" s="0" t="n">
        <v>0.48779296875</v>
      </c>
      <c r="BR23" s="0" t="n">
        <v>0.46240234375</v>
      </c>
      <c r="BS23" s="0" t="n">
        <v>0.5126953125</v>
      </c>
      <c r="BT23" s="0" t="n">
        <v>0.65966796875</v>
      </c>
      <c r="BU23" s="0" t="n">
        <v>0.54296875</v>
      </c>
      <c r="BV23" s="0" t="n">
        <v>0.4873046875</v>
      </c>
      <c r="BW23" s="0" t="n">
        <v>0.49755859375</v>
      </c>
      <c r="BX23" s="0" t="n">
        <v>0.521484375</v>
      </c>
      <c r="BY23" s="0" t="n">
        <v>0.48291015625</v>
      </c>
      <c r="BZ23" s="0" t="n">
        <v>0.52099609375</v>
      </c>
      <c r="CA23" s="0" t="n">
        <v>0.591796875</v>
      </c>
      <c r="CB23" s="0" t="n">
        <v>0.56591796875</v>
      </c>
      <c r="CC23" s="0" t="n">
        <v>0.484619140625</v>
      </c>
      <c r="CD23" s="0" t="n">
        <v>0.471923828125</v>
      </c>
      <c r="CE23" s="0" t="n">
        <v>0.55078125</v>
      </c>
      <c r="CF23" s="0" t="n">
        <v>0.48291015625</v>
      </c>
      <c r="CG23" s="0" t="n">
        <v>0.693359375</v>
      </c>
      <c r="CH23" s="0" t="n">
        <v>0.46923828125</v>
      </c>
      <c r="CI23" s="0" t="n">
        <v>0.62451171875</v>
      </c>
      <c r="CJ23" s="0" t="n">
        <v>0.491943359375</v>
      </c>
      <c r="CK23" s="0" t="n">
        <v>0.54443359375</v>
      </c>
      <c r="CL23" s="0" t="n">
        <v>0.487060546875</v>
      </c>
      <c r="CM23" s="0" t="n">
        <v>0.466552734375</v>
      </c>
      <c r="CN23" s="0" t="n">
        <v>0.496337890625</v>
      </c>
      <c r="CO23" s="0" t="n">
        <v>0.6123046875</v>
      </c>
      <c r="CP23" s="0" t="n">
        <v>0.5732421875</v>
      </c>
      <c r="CQ23" s="0" t="n">
        <v>0.68310546875</v>
      </c>
      <c r="CR23" s="0" t="n">
        <v>0.66943359375</v>
      </c>
      <c r="CS23" s="0" t="n">
        <v>0.4970703125</v>
      </c>
      <c r="CT23" s="0" t="n">
        <v>0.468505859375</v>
      </c>
      <c r="CU23" s="0" t="n">
        <v>0.476806640625</v>
      </c>
      <c r="CV23" s="0" t="n">
        <v>0.693359375</v>
      </c>
      <c r="CW23" s="0" t="n">
        <v>0.471435546875</v>
      </c>
      <c r="CX23" s="0" t="n">
        <v>0.5615234375</v>
      </c>
      <c r="CY23" s="0" t="n">
        <v>0.48583984375</v>
      </c>
      <c r="CZ23" s="0" t="n">
        <v>0.43994140625</v>
      </c>
      <c r="DA23" s="0" t="n">
        <v>0.485595703125</v>
      </c>
      <c r="DB23" s="0" t="n">
        <v>0.48681640625</v>
      </c>
      <c r="DC23" s="0" t="n">
        <v>0.428955078125</v>
      </c>
      <c r="DD23" s="0" t="n">
        <v>0.43798828125</v>
      </c>
      <c r="DE23" s="0" t="n">
        <v>0.48974609375</v>
      </c>
      <c r="DF23" s="0" t="n">
        <v>0.432861328125</v>
      </c>
      <c r="DG23" s="0" t="n">
        <v>0.5439453125</v>
      </c>
      <c r="DH23" s="0" t="n">
        <v>0.337646484375</v>
      </c>
      <c r="DI23" s="0" t="n">
        <v>0.65771484375</v>
      </c>
      <c r="DJ23" s="0" t="n">
        <v>0.51513671875</v>
      </c>
      <c r="DK23" s="0" t="n">
        <v>0.440185546875</v>
      </c>
      <c r="DL23" s="0" t="n">
        <v>0.36962890625</v>
      </c>
      <c r="DM23" s="0" t="n">
        <v>0.51171875</v>
      </c>
      <c r="DN23" s="0" t="n">
        <v>0.52490234375</v>
      </c>
      <c r="DO23" s="0" t="n">
        <v>0.5205078125</v>
      </c>
      <c r="DP23" s="0" t="n">
        <v>0.68115234375</v>
      </c>
      <c r="DQ23" s="0" t="n">
        <v>0.5771484375</v>
      </c>
      <c r="DR23" s="0" t="n">
        <v>0.43359375</v>
      </c>
      <c r="DS23" s="0" t="n">
        <v>0.53369140625</v>
      </c>
      <c r="DT23" s="0" t="n">
        <v>0.493408203125</v>
      </c>
      <c r="DU23" s="0" t="n">
        <v>0.3681640625</v>
      </c>
      <c r="DV23" s="0" t="n">
        <v>0.489013671875</v>
      </c>
      <c r="DW23" s="0" t="n">
        <v>0.409423828125</v>
      </c>
      <c r="DX23" s="0" t="n">
        <v>0.463134765625</v>
      </c>
      <c r="DY23" s="0" t="n">
        <v>0.486083984375</v>
      </c>
      <c r="DZ23" s="0" t="n">
        <v>0.408447265625</v>
      </c>
      <c r="EA23" s="0" t="n">
        <v>0.58837890625</v>
      </c>
      <c r="EB23" s="0" t="n">
        <v>0.6767578125</v>
      </c>
      <c r="EC23" s="0" t="n">
        <v>0.5615234375</v>
      </c>
      <c r="ED23" s="0" t="n">
        <v>0.52734375</v>
      </c>
      <c r="EE23" s="0" t="n">
        <v>0.50341796875</v>
      </c>
      <c r="EF23" s="0" t="n">
        <v>0.71875</v>
      </c>
      <c r="EG23" s="0" t="n">
        <v>0.50244140625</v>
      </c>
      <c r="EH23" s="0" t="n">
        <v>0.51611328125</v>
      </c>
      <c r="EI23" s="0" t="n">
        <v>0.38134765625</v>
      </c>
      <c r="EJ23" s="0" t="n">
        <v>0.50634765625</v>
      </c>
      <c r="EK23" s="0" t="n">
        <v>0.478271484375</v>
      </c>
      <c r="EL23" s="0" t="n">
        <v>0.470458984375</v>
      </c>
      <c r="EM23" s="0" t="n">
        <v>0.59033203125</v>
      </c>
      <c r="EN23" s="0" t="n">
        <v>0.51611328125</v>
      </c>
      <c r="EO23" s="0" t="n">
        <v>0.5771484375</v>
      </c>
      <c r="EP23" s="0" t="n">
        <v>0.489990234375</v>
      </c>
      <c r="EQ23" s="0" t="n">
        <v>0.51806640625</v>
      </c>
      <c r="ER23" s="0" t="n">
        <v>0.45361328125</v>
      </c>
      <c r="ES23" s="0" t="n">
        <v>0.5224609375</v>
      </c>
      <c r="ET23" s="0" t="n">
        <v>0.334716796875</v>
      </c>
      <c r="EU23" s="0" t="n">
        <v>0.5791015625</v>
      </c>
      <c r="EV23" s="0" t="n">
        <v>0.458740234375</v>
      </c>
      <c r="EW23" s="0" t="n">
        <v>0.436279296875</v>
      </c>
      <c r="EX23" s="0" t="n">
        <v>0.52294921875</v>
      </c>
      <c r="EY23" s="0" t="n">
        <v>0.6435546875</v>
      </c>
      <c r="EZ23" s="0" t="n">
        <v>0.48828125</v>
      </c>
      <c r="FA23" s="0" t="n">
        <v>0.58935546875</v>
      </c>
      <c r="FB23" s="0" t="n">
        <v>0.488525390625</v>
      </c>
      <c r="FC23" s="0" t="n">
        <v>0.466796875</v>
      </c>
      <c r="FD23" s="0" t="n">
        <v>0.580078125</v>
      </c>
      <c r="FE23" s="0" t="n">
        <v>0.55126953125</v>
      </c>
      <c r="FF23" s="0" t="n">
        <v>0.474365234375</v>
      </c>
      <c r="FG23" s="0" t="n">
        <v>0.443115234375</v>
      </c>
      <c r="FH23" s="0" t="n">
        <v>0.5126953125</v>
      </c>
      <c r="FI23" s="0" t="n">
        <v>0.52490234375</v>
      </c>
      <c r="FJ23" s="0" t="n">
        <v>0.5361328125</v>
      </c>
      <c r="FK23" s="0" t="n">
        <v>0.43310546875</v>
      </c>
      <c r="FL23" s="0" t="n">
        <v>0.487548828125</v>
      </c>
      <c r="FM23" s="0" t="n">
        <v>0.45849609375</v>
      </c>
      <c r="FN23" s="0" t="n">
        <v>0.403564453125</v>
      </c>
      <c r="FO23" s="0" t="n">
        <v>0.4462890625</v>
      </c>
      <c r="FP23" s="0" t="n">
        <v>0.5126953125</v>
      </c>
      <c r="FQ23" s="0" t="n">
        <v>0.5966796875</v>
      </c>
      <c r="FR23" s="0" t="n">
        <v>0.650390625</v>
      </c>
      <c r="FS23" s="0" t="n">
        <v>0.568359375</v>
      </c>
      <c r="FT23" s="0" t="n">
        <v>0.46435546875</v>
      </c>
      <c r="FU23" s="0" t="n">
        <v>0.6904296875</v>
      </c>
      <c r="FV23" s="0" t="n">
        <v>0.53759765625</v>
      </c>
      <c r="FW23" s="0" t="n">
        <v>0.53369140625</v>
      </c>
      <c r="FX23" s="0" t="n">
        <v>0.4853515625</v>
      </c>
      <c r="FY23" s="0" t="n">
        <v>0.58740234375</v>
      </c>
      <c r="FZ23" s="0" t="n">
        <v>0.6708984375</v>
      </c>
      <c r="GA23" s="0" t="n">
        <v>0.6171875</v>
      </c>
      <c r="GB23" s="0" t="n">
        <v>0.62353515625</v>
      </c>
      <c r="GC23" s="0" t="n">
        <v>0.54541015625</v>
      </c>
      <c r="GD23" s="0" t="n">
        <v>0.66455078125</v>
      </c>
      <c r="GE23" s="0" t="n">
        <v>0.41845703125</v>
      </c>
      <c r="GF23" s="0" t="n">
        <v>0.5712890625</v>
      </c>
      <c r="GG23" s="0" t="n">
        <v>0.387939453125</v>
      </c>
      <c r="GH23" s="0" t="n">
        <v>0.482666015625</v>
      </c>
      <c r="GI23" s="0" t="n">
        <v>0.54150390625</v>
      </c>
      <c r="GJ23" s="0" t="n">
        <v>0.5234375</v>
      </c>
      <c r="GK23" s="0" t="n">
        <v>0.434326171875</v>
      </c>
      <c r="GL23" s="0" t="n">
        <v>0.56787109375</v>
      </c>
      <c r="GM23" s="0" t="n">
        <v>0.60791015625</v>
      </c>
      <c r="GN23" s="0" t="n">
        <v>0.5341796875</v>
      </c>
      <c r="GO23" s="0" t="n">
        <v>0.57861328125</v>
      </c>
      <c r="GP23" s="0" t="n">
        <v>0.366943359375</v>
      </c>
      <c r="GQ23" s="0" t="n">
        <v>0.5732421875</v>
      </c>
      <c r="GR23" s="0" t="n">
        <v>0.50537109375</v>
      </c>
      <c r="GS23" s="0" t="n">
        <v>0.44921875</v>
      </c>
    </row>
    <row r="24" customFormat="false" ht="12.8" hidden="false" customHeight="false" outlineLevel="0" collapsed="false">
      <c r="A24" s="0" t="s">
        <v>222</v>
      </c>
      <c r="B24" s="0" t="n">
        <v>0.494873046875</v>
      </c>
      <c r="C24" s="0" t="n">
        <v>0.662109375</v>
      </c>
      <c r="D24" s="0" t="n">
        <v>0.475830078125</v>
      </c>
      <c r="E24" s="0" t="n">
        <v>0.413818359375</v>
      </c>
      <c r="F24" s="0" t="n">
        <v>0.56494140625</v>
      </c>
      <c r="G24" s="0" t="n">
        <v>0.4990234375</v>
      </c>
      <c r="H24" s="0" t="n">
        <v>0.5458984375</v>
      </c>
      <c r="I24" s="0" t="n">
        <v>0.5087890625</v>
      </c>
      <c r="J24" s="0" t="n">
        <v>0.73193359375</v>
      </c>
      <c r="K24" s="0" t="n">
        <v>0.59619140625</v>
      </c>
      <c r="L24" s="0" t="n">
        <v>0.6982421875</v>
      </c>
      <c r="M24" s="0" t="n">
        <v>0.6181640625</v>
      </c>
      <c r="N24" s="0" t="n">
        <v>0.46630859375</v>
      </c>
      <c r="O24" s="0" t="n">
        <v>0.485107421875</v>
      </c>
      <c r="P24" s="0" t="n">
        <v>0.52783203125</v>
      </c>
      <c r="Q24" s="0" t="n">
        <v>0.685546875</v>
      </c>
      <c r="R24" s="0" t="n">
        <v>0.51953125</v>
      </c>
      <c r="S24" s="0" t="n">
        <v>0.548828125</v>
      </c>
      <c r="T24" s="0" t="n">
        <v>0.62158203125</v>
      </c>
      <c r="U24" s="0" t="n">
        <v>0.61328125</v>
      </c>
      <c r="V24" s="0" t="n">
        <v>0.5810546875</v>
      </c>
      <c r="W24" s="0" t="n">
        <v>0.480712890625</v>
      </c>
      <c r="X24" s="0" t="n">
        <v>0.53076171875</v>
      </c>
      <c r="Y24" s="0" t="n">
        <v>0.5625</v>
      </c>
      <c r="Z24" s="0" t="n">
        <v>0.64697265625</v>
      </c>
      <c r="AA24" s="0" t="n">
        <v>0.7275390625</v>
      </c>
      <c r="AB24" s="0" t="n">
        <v>0.53271484375</v>
      </c>
      <c r="AC24" s="0" t="n">
        <v>0.53466796875</v>
      </c>
      <c r="AD24" s="0" t="n">
        <v>0.51708984375</v>
      </c>
      <c r="AE24" s="0" t="n">
        <v>0.460205078125</v>
      </c>
      <c r="AF24" s="0" t="n">
        <v>0.481201171875</v>
      </c>
      <c r="AG24" s="0" t="n">
        <v>0.51123046875</v>
      </c>
      <c r="AH24" s="0" t="n">
        <v>0.44287109375</v>
      </c>
      <c r="AI24" s="0" t="n">
        <v>0.56884765625</v>
      </c>
      <c r="AJ24" s="0" t="n">
        <v>0.43359375</v>
      </c>
      <c r="AK24" s="0" t="n">
        <v>0.5078125</v>
      </c>
      <c r="AL24" s="0" t="n">
        <v>0.6298828125</v>
      </c>
      <c r="AM24" s="0" t="n">
        <v>0.67529296875</v>
      </c>
      <c r="AN24" s="0" t="n">
        <v>0.52001953125</v>
      </c>
      <c r="AO24" s="0" t="n">
        <v>0.513671875</v>
      </c>
      <c r="AP24" s="0" t="n">
        <v>0.63427734375</v>
      </c>
      <c r="AQ24" s="0" t="n">
        <v>0.751953125</v>
      </c>
      <c r="AR24" s="0" t="n">
        <v>0.5556640625</v>
      </c>
      <c r="AS24" s="0" t="n">
        <v>0.53369140625</v>
      </c>
      <c r="AT24" s="0" t="n">
        <v>0.59814453125</v>
      </c>
      <c r="AU24" s="0" t="n">
        <v>0.44580078125</v>
      </c>
      <c r="AV24" s="0" t="n">
        <v>0.59765625</v>
      </c>
      <c r="AW24" s="0" t="n">
        <v>0.4873046875</v>
      </c>
      <c r="AX24" s="0" t="n">
        <v>0.466552734375</v>
      </c>
      <c r="AY24" s="0" t="n">
        <v>0.5625</v>
      </c>
      <c r="AZ24" s="0" t="n">
        <v>0.5771484375</v>
      </c>
      <c r="BA24" s="0" t="n">
        <v>0.6708984375</v>
      </c>
      <c r="BB24" s="0" t="n">
        <v>0.463134765625</v>
      </c>
      <c r="BC24" s="0" t="n">
        <v>0.5595703125</v>
      </c>
      <c r="BD24" s="0" t="n">
        <v>0.482177734375</v>
      </c>
      <c r="BE24" s="0" t="n">
        <v>0.38818359375</v>
      </c>
      <c r="BF24" s="0" t="n">
        <v>0.4951171875</v>
      </c>
      <c r="BG24" s="0" t="n">
        <v>0.61962890625</v>
      </c>
      <c r="BH24" s="0" t="n">
        <v>0.5537109375</v>
      </c>
      <c r="BI24" s="0" t="n">
        <v>0.493896484375</v>
      </c>
      <c r="BJ24" s="0" t="n">
        <v>0.71533203125</v>
      </c>
      <c r="BK24" s="0" t="n">
        <v>0.53759765625</v>
      </c>
      <c r="BL24" s="0" t="n">
        <v>0.69140625</v>
      </c>
      <c r="BM24" s="0" t="n">
        <v>0.45654296875</v>
      </c>
      <c r="BN24" s="0" t="n">
        <v>0.5654296875</v>
      </c>
      <c r="BO24" s="0" t="n">
        <v>0.51416015625</v>
      </c>
      <c r="BP24" s="0" t="n">
        <v>0.72998046875</v>
      </c>
      <c r="BQ24" s="0" t="n">
        <v>0.5302734375</v>
      </c>
      <c r="BR24" s="0" t="n">
        <v>0.63818359375</v>
      </c>
      <c r="BS24" s="0" t="n">
        <v>0.54833984375</v>
      </c>
      <c r="BT24" s="0" t="n">
        <v>0.708984375</v>
      </c>
      <c r="BU24" s="0" t="n">
        <v>0.595703125</v>
      </c>
      <c r="BV24" s="0" t="n">
        <v>0.5146484375</v>
      </c>
      <c r="BW24" s="0" t="n">
        <v>0.50341796875</v>
      </c>
      <c r="BX24" s="0" t="n">
        <v>0.5263671875</v>
      </c>
      <c r="BY24" s="0" t="n">
        <v>0.52783203125</v>
      </c>
      <c r="BZ24" s="0" t="n">
        <v>0.5302734375</v>
      </c>
      <c r="CA24" s="0" t="n">
        <v>0.5869140625</v>
      </c>
      <c r="CB24" s="0" t="n">
        <v>0.607421875</v>
      </c>
      <c r="CC24" s="0" t="n">
        <v>0.497802734375</v>
      </c>
      <c r="CD24" s="0" t="n">
        <v>0.61181640625</v>
      </c>
      <c r="CE24" s="0" t="n">
        <v>0.60986328125</v>
      </c>
      <c r="CF24" s="0" t="n">
        <v>0.48291015625</v>
      </c>
      <c r="CG24" s="0" t="n">
        <v>0.6806640625</v>
      </c>
      <c r="CH24" s="0" t="n">
        <v>0.47216796875</v>
      </c>
      <c r="CI24" s="0" t="n">
        <v>0.61181640625</v>
      </c>
      <c r="CJ24" s="0" t="n">
        <v>0.5185546875</v>
      </c>
      <c r="CK24" s="0" t="n">
        <v>0.62109375</v>
      </c>
      <c r="CL24" s="0" t="n">
        <v>0.5009765625</v>
      </c>
      <c r="CM24" s="0" t="n">
        <v>0.5244140625</v>
      </c>
      <c r="CN24" s="0" t="n">
        <v>0.49853515625</v>
      </c>
      <c r="CO24" s="0" t="n">
        <v>0.6357421875</v>
      </c>
      <c r="CP24" s="0" t="n">
        <v>0.6123046875</v>
      </c>
      <c r="CQ24" s="0" t="n">
        <v>0.7490234375</v>
      </c>
      <c r="CR24" s="0" t="n">
        <v>0.79296875</v>
      </c>
      <c r="CS24" s="0" t="n">
        <v>0.4892578125</v>
      </c>
      <c r="CT24" s="0" t="n">
        <v>0.55615234375</v>
      </c>
      <c r="CU24" s="0" t="n">
        <v>0.51416015625</v>
      </c>
      <c r="CV24" s="0" t="n">
        <v>0.72607421875</v>
      </c>
      <c r="CW24" s="0" t="n">
        <v>0.479248046875</v>
      </c>
      <c r="CX24" s="0" t="n">
        <v>0.57958984375</v>
      </c>
      <c r="CY24" s="0" t="n">
        <v>0.57763671875</v>
      </c>
      <c r="CZ24" s="0" t="n">
        <v>0.4697265625</v>
      </c>
      <c r="DA24" s="0" t="n">
        <v>0.5048828125</v>
      </c>
      <c r="DB24" s="0" t="n">
        <v>0.568359375</v>
      </c>
      <c r="DC24" s="0" t="n">
        <v>0.37744140625</v>
      </c>
      <c r="DD24" s="0" t="n">
        <v>0.5107421875</v>
      </c>
      <c r="DE24" s="0" t="n">
        <v>0.5224609375</v>
      </c>
      <c r="DF24" s="0" t="n">
        <v>0.5322265625</v>
      </c>
      <c r="DG24" s="0" t="n">
        <v>0.57763671875</v>
      </c>
      <c r="DH24" s="0" t="n">
        <v>0.375244140625</v>
      </c>
      <c r="DI24" s="0" t="n">
        <v>0.68212890625</v>
      </c>
      <c r="DJ24" s="0" t="n">
        <v>0.57763671875</v>
      </c>
      <c r="DK24" s="0" t="n">
        <v>0.394287109375</v>
      </c>
      <c r="DL24" s="0" t="n">
        <v>0.5068359375</v>
      </c>
      <c r="DM24" s="0" t="n">
        <v>0.52490234375</v>
      </c>
      <c r="DN24" s="0" t="n">
        <v>0.5302734375</v>
      </c>
      <c r="DO24" s="0" t="n">
        <v>0.541015625</v>
      </c>
      <c r="DP24" s="0" t="n">
        <v>0.6962890625</v>
      </c>
      <c r="DQ24" s="0" t="n">
        <v>0.58984375</v>
      </c>
      <c r="DR24" s="0" t="n">
        <v>0.5224609375</v>
      </c>
      <c r="DS24" s="0" t="n">
        <v>0.54541015625</v>
      </c>
      <c r="DT24" s="0" t="n">
        <v>0.58203125</v>
      </c>
      <c r="DU24" s="0" t="n">
        <v>0.52587890625</v>
      </c>
      <c r="DV24" s="0" t="n">
        <v>0.505859375</v>
      </c>
      <c r="DW24" s="0" t="n">
        <v>0.546875</v>
      </c>
      <c r="DX24" s="0" t="n">
        <v>0.53662109375</v>
      </c>
      <c r="DY24" s="0" t="n">
        <v>0.5947265625</v>
      </c>
      <c r="DZ24" s="0" t="n">
        <v>0.39501953125</v>
      </c>
      <c r="EA24" s="0" t="n">
        <v>0.638671875</v>
      </c>
      <c r="EB24" s="0" t="n">
        <v>0.68603515625</v>
      </c>
      <c r="EC24" s="0" t="n">
        <v>0.57958984375</v>
      </c>
      <c r="ED24" s="0" t="n">
        <v>0.55615234375</v>
      </c>
      <c r="EE24" s="0" t="n">
        <v>0.51318359375</v>
      </c>
      <c r="EF24" s="0" t="n">
        <v>0.7255859375</v>
      </c>
      <c r="EG24" s="0" t="n">
        <v>0.5791015625</v>
      </c>
      <c r="EH24" s="0" t="n">
        <v>0.51904296875</v>
      </c>
      <c r="EI24" s="0" t="n">
        <v>0.425048828125</v>
      </c>
      <c r="EJ24" s="0" t="n">
        <v>0.50048828125</v>
      </c>
      <c r="EK24" s="0" t="n">
        <v>0.52197265625</v>
      </c>
      <c r="EL24" s="0" t="n">
        <v>0.52392578125</v>
      </c>
      <c r="EM24" s="0" t="n">
        <v>0.5673828125</v>
      </c>
      <c r="EN24" s="0" t="n">
        <v>0.5205078125</v>
      </c>
      <c r="EO24" s="0" t="n">
        <v>0.63916015625</v>
      </c>
      <c r="EP24" s="0" t="n">
        <v>0.5205078125</v>
      </c>
      <c r="EQ24" s="0" t="n">
        <v>0.51806640625</v>
      </c>
      <c r="ER24" s="0" t="n">
        <v>0.5</v>
      </c>
      <c r="ES24" s="0" t="n">
        <v>0.568359375</v>
      </c>
      <c r="ET24" s="0" t="n">
        <v>0.3486328125</v>
      </c>
      <c r="EU24" s="0" t="n">
        <v>0.56201171875</v>
      </c>
      <c r="EV24" s="0" t="n">
        <v>0.46826171875</v>
      </c>
      <c r="EW24" s="0" t="n">
        <v>0.4541015625</v>
      </c>
      <c r="EX24" s="0" t="n">
        <v>0.62646484375</v>
      </c>
      <c r="EY24" s="0" t="n">
        <v>0.64892578125</v>
      </c>
      <c r="EZ24" s="0" t="n">
        <v>0.6416015625</v>
      </c>
      <c r="FA24" s="0" t="n">
        <v>0.62744140625</v>
      </c>
      <c r="FB24" s="0" t="n">
        <v>0.494384765625</v>
      </c>
      <c r="FC24" s="0" t="n">
        <v>0.5234375</v>
      </c>
      <c r="FD24" s="0" t="n">
        <v>0.587890625</v>
      </c>
      <c r="FE24" s="0" t="n">
        <v>0.544921875</v>
      </c>
      <c r="FF24" s="0" t="n">
        <v>0.5048828125</v>
      </c>
      <c r="FG24" s="0" t="n">
        <v>0.454833984375</v>
      </c>
      <c r="FH24" s="0" t="n">
        <v>0.5390625</v>
      </c>
      <c r="FI24" s="0" t="n">
        <v>0.54345703125</v>
      </c>
      <c r="FJ24" s="0" t="n">
        <v>0.59765625</v>
      </c>
      <c r="FK24" s="0" t="n">
        <v>0.61083984375</v>
      </c>
      <c r="FL24" s="0" t="n">
        <v>0.49951171875</v>
      </c>
      <c r="FM24" s="0" t="n">
        <v>0.5400390625</v>
      </c>
      <c r="FN24" s="0" t="n">
        <v>0.48583984375</v>
      </c>
      <c r="FO24" s="0" t="n">
        <v>0.5146484375</v>
      </c>
      <c r="FP24" s="0" t="n">
        <v>0.53173828125</v>
      </c>
      <c r="FQ24" s="0" t="n">
        <v>0.59326171875</v>
      </c>
      <c r="FR24" s="0" t="n">
        <v>0.65185546875</v>
      </c>
      <c r="FS24" s="0" t="n">
        <v>0.5810546875</v>
      </c>
      <c r="FT24" s="0" t="n">
        <v>0.479736328125</v>
      </c>
      <c r="FU24" s="0" t="n">
        <v>0.79052734375</v>
      </c>
      <c r="FV24" s="0" t="n">
        <v>0.58056640625</v>
      </c>
      <c r="FW24" s="0" t="n">
        <v>0.5703125</v>
      </c>
      <c r="FX24" s="0" t="n">
        <v>0.47607421875</v>
      </c>
      <c r="FY24" s="0" t="n">
        <v>0.66845703125</v>
      </c>
      <c r="FZ24" s="0" t="n">
        <v>0.70654296875</v>
      </c>
      <c r="GA24" s="0" t="n">
        <v>0.6484375</v>
      </c>
      <c r="GB24" s="0" t="n">
        <v>0.607421875</v>
      </c>
      <c r="GC24" s="0" t="n">
        <v>0.5732421875</v>
      </c>
      <c r="GD24" s="0" t="n">
        <v>0.68798828125</v>
      </c>
      <c r="GE24" s="0" t="n">
        <v>0.51806640625</v>
      </c>
      <c r="GF24" s="0" t="n">
        <v>0.68212890625</v>
      </c>
      <c r="GG24" s="0" t="n">
        <v>0.447021484375</v>
      </c>
      <c r="GH24" s="0" t="n">
        <v>0.576171875</v>
      </c>
      <c r="GI24" s="0" t="n">
        <v>0.56884765625</v>
      </c>
      <c r="GJ24" s="0" t="n">
        <v>0.55029296875</v>
      </c>
      <c r="GK24" s="0" t="n">
        <v>0.5087890625</v>
      </c>
      <c r="GL24" s="0" t="n">
        <v>0.53076171875</v>
      </c>
      <c r="GM24" s="0" t="n">
        <v>0.61474609375</v>
      </c>
      <c r="GN24" s="0" t="n">
        <v>0.5302734375</v>
      </c>
      <c r="GO24" s="0" t="n">
        <v>0.5869140625</v>
      </c>
      <c r="GP24" s="0" t="n">
        <v>0.52099609375</v>
      </c>
      <c r="GQ24" s="0" t="n">
        <v>0.58349609375</v>
      </c>
      <c r="GR24" s="0" t="n">
        <v>0.5595703125</v>
      </c>
      <c r="GS24" s="0" t="n">
        <v>0.5341796875</v>
      </c>
    </row>
    <row r="25" customFormat="false" ht="12.8" hidden="false" customHeight="false" outlineLevel="0" collapsed="false">
      <c r="A25" s="0" t="s">
        <v>223</v>
      </c>
      <c r="B25" s="0" t="n">
        <v>0.43408203125</v>
      </c>
      <c r="C25" s="0" t="n">
        <v>0.60888671875</v>
      </c>
      <c r="D25" s="0" t="n">
        <v>0.43896484375</v>
      </c>
      <c r="E25" s="0" t="n">
        <v>0.4326171875</v>
      </c>
      <c r="F25" s="0" t="n">
        <v>0.491943359375</v>
      </c>
      <c r="G25" s="0" t="n">
        <v>0.54248046875</v>
      </c>
      <c r="H25" s="0" t="n">
        <v>0.447021484375</v>
      </c>
      <c r="I25" s="0" t="n">
        <v>0.401611328125</v>
      </c>
      <c r="J25" s="0" t="n">
        <v>0.67626953125</v>
      </c>
      <c r="K25" s="0" t="n">
        <v>0.478759765625</v>
      </c>
      <c r="L25" s="0" t="n">
        <v>0.685546875</v>
      </c>
      <c r="M25" s="0" t="n">
        <v>0.5712890625</v>
      </c>
      <c r="N25" s="0" t="n">
        <v>0.405517578125</v>
      </c>
      <c r="O25" s="0" t="n">
        <v>0.441650390625</v>
      </c>
      <c r="P25" s="0" t="n">
        <v>0.51220703125</v>
      </c>
      <c r="Q25" s="0" t="n">
        <v>0.62353515625</v>
      </c>
      <c r="R25" s="0" t="n">
        <v>0.50439453125</v>
      </c>
      <c r="S25" s="0" t="n">
        <v>0.50732421875</v>
      </c>
      <c r="T25" s="0" t="n">
        <v>0.6376953125</v>
      </c>
      <c r="U25" s="0" t="n">
        <v>0.54150390625</v>
      </c>
      <c r="V25" s="0" t="n">
        <v>0.57470703125</v>
      </c>
      <c r="W25" s="0" t="n">
        <v>0.45166015625</v>
      </c>
      <c r="X25" s="0" t="n">
        <v>0.478271484375</v>
      </c>
      <c r="Y25" s="0" t="n">
        <v>0.56640625</v>
      </c>
      <c r="Z25" s="0" t="n">
        <v>0.6015625</v>
      </c>
      <c r="AA25" s="0" t="n">
        <v>0.6875</v>
      </c>
      <c r="AB25" s="0" t="n">
        <v>0.445068359375</v>
      </c>
      <c r="AC25" s="0" t="n">
        <v>0.513671875</v>
      </c>
      <c r="AD25" s="0" t="n">
        <v>0.356689453125</v>
      </c>
      <c r="AE25" s="0" t="n">
        <v>0.45361328125</v>
      </c>
      <c r="AF25" s="0" t="n">
        <v>0.431640625</v>
      </c>
      <c r="AG25" s="0" t="n">
        <v>0.45263671875</v>
      </c>
      <c r="AH25" s="0" t="n">
        <v>0.42138671875</v>
      </c>
      <c r="AI25" s="0" t="n">
        <v>0.546875</v>
      </c>
      <c r="AJ25" s="0" t="n">
        <v>0.396240234375</v>
      </c>
      <c r="AK25" s="0" t="n">
        <v>0.4775390625</v>
      </c>
      <c r="AL25" s="0" t="n">
        <v>0.61376953125</v>
      </c>
      <c r="AM25" s="0" t="n">
        <v>0.60595703125</v>
      </c>
      <c r="AN25" s="0" t="n">
        <v>0.423828125</v>
      </c>
      <c r="AO25" s="0" t="n">
        <v>0.5244140625</v>
      </c>
      <c r="AP25" s="0" t="n">
        <v>0.5458984375</v>
      </c>
      <c r="AQ25" s="0" t="n">
        <v>0.73974609375</v>
      </c>
      <c r="AR25" s="0" t="n">
        <v>0.498779296875</v>
      </c>
      <c r="AS25" s="0" t="n">
        <v>0.509765625</v>
      </c>
      <c r="AT25" s="0" t="n">
        <v>0.5439453125</v>
      </c>
      <c r="AU25" s="0" t="n">
        <v>0.457275390625</v>
      </c>
      <c r="AV25" s="0" t="n">
        <v>0.5068359375</v>
      </c>
      <c r="AW25" s="0" t="n">
        <v>0.443359375</v>
      </c>
      <c r="AX25" s="0" t="n">
        <v>0.494140625</v>
      </c>
      <c r="AY25" s="0" t="n">
        <v>0.472412109375</v>
      </c>
      <c r="AZ25" s="0" t="n">
        <v>0.5244140625</v>
      </c>
      <c r="BA25" s="0" t="n">
        <v>0.66455078125</v>
      </c>
      <c r="BB25" s="0" t="n">
        <v>0.434814453125</v>
      </c>
      <c r="BC25" s="0" t="n">
        <v>0.5830078125</v>
      </c>
      <c r="BD25" s="0" t="n">
        <v>0.395751953125</v>
      </c>
      <c r="BE25" s="0" t="n">
        <v>0.359375</v>
      </c>
      <c r="BF25" s="0" t="n">
        <v>0.451171875</v>
      </c>
      <c r="BG25" s="0" t="n">
        <v>0.58642578125</v>
      </c>
      <c r="BH25" s="0" t="n">
        <v>0.48583984375</v>
      </c>
      <c r="BI25" s="0" t="n">
        <v>0.466796875</v>
      </c>
      <c r="BJ25" s="0" t="n">
        <v>0.6435546875</v>
      </c>
      <c r="BK25" s="0" t="n">
        <v>0.4892578125</v>
      </c>
      <c r="BL25" s="0" t="n">
        <v>0.54052734375</v>
      </c>
      <c r="BM25" s="0" t="n">
        <v>0.453857421875</v>
      </c>
      <c r="BN25" s="0" t="n">
        <v>0.517578125</v>
      </c>
      <c r="BO25" s="0" t="n">
        <v>0.435791015625</v>
      </c>
      <c r="BP25" s="0" t="n">
        <v>0.67138671875</v>
      </c>
      <c r="BQ25" s="0" t="n">
        <v>0.45166015625</v>
      </c>
      <c r="BR25" s="0" t="n">
        <v>0.4814453125</v>
      </c>
      <c r="BS25" s="0" t="n">
        <v>0.52197265625</v>
      </c>
      <c r="BT25" s="0" t="n">
        <v>0.65966796875</v>
      </c>
      <c r="BU25" s="0" t="n">
        <v>0.5322265625</v>
      </c>
      <c r="BV25" s="0" t="n">
        <v>0.494873046875</v>
      </c>
      <c r="BW25" s="0" t="n">
        <v>0.44970703125</v>
      </c>
      <c r="BX25" s="0" t="n">
        <v>0.4619140625</v>
      </c>
      <c r="BY25" s="0" t="n">
        <v>0.48046875</v>
      </c>
      <c r="BZ25" s="0" t="n">
        <v>0.456787109375</v>
      </c>
      <c r="CA25" s="0" t="n">
        <v>0.59912109375</v>
      </c>
      <c r="CB25" s="0" t="n">
        <v>0.52685546875</v>
      </c>
      <c r="CC25" s="0" t="n">
        <v>0.442138671875</v>
      </c>
      <c r="CD25" s="0" t="n">
        <v>0.48095703125</v>
      </c>
      <c r="CE25" s="0" t="n">
        <v>0.484619140625</v>
      </c>
      <c r="CF25" s="0" t="n">
        <v>0.451171875</v>
      </c>
      <c r="CG25" s="0" t="n">
        <v>0.65625</v>
      </c>
      <c r="CH25" s="0" t="n">
        <v>0.468017578125</v>
      </c>
      <c r="CI25" s="0" t="n">
        <v>0.568359375</v>
      </c>
      <c r="CJ25" s="0" t="n">
        <v>0.492919921875</v>
      </c>
      <c r="CK25" s="0" t="n">
        <v>0.51025390625</v>
      </c>
      <c r="CL25" s="0" t="n">
        <v>0.50537109375</v>
      </c>
      <c r="CM25" s="0" t="n">
        <v>0.44970703125</v>
      </c>
      <c r="CN25" s="0" t="n">
        <v>0.5</v>
      </c>
      <c r="CO25" s="0" t="n">
        <v>0.59423828125</v>
      </c>
      <c r="CP25" s="0" t="n">
        <v>0.60888671875</v>
      </c>
      <c r="CQ25" s="0" t="n">
        <v>0.6884765625</v>
      </c>
      <c r="CR25" s="0" t="n">
        <v>0.66845703125</v>
      </c>
      <c r="CS25" s="0" t="n">
        <v>0.452392578125</v>
      </c>
      <c r="CT25" s="0" t="n">
        <v>0.44384765625</v>
      </c>
      <c r="CU25" s="0" t="n">
        <v>0.460693359375</v>
      </c>
      <c r="CV25" s="0" t="n">
        <v>0.68701171875</v>
      </c>
      <c r="CW25" s="0" t="n">
        <v>0.446044921875</v>
      </c>
      <c r="CX25" s="0" t="n">
        <v>0.56689453125</v>
      </c>
      <c r="CY25" s="0" t="n">
        <v>0.46826171875</v>
      </c>
      <c r="CZ25" s="0" t="n">
        <v>0.44775390625</v>
      </c>
      <c r="DA25" s="0" t="n">
        <v>0.43310546875</v>
      </c>
      <c r="DB25" s="0" t="n">
        <v>0.48193359375</v>
      </c>
      <c r="DC25" s="0" t="n">
        <v>0.3603515625</v>
      </c>
      <c r="DD25" s="0" t="n">
        <v>0.4287109375</v>
      </c>
      <c r="DE25" s="0" t="n">
        <v>0.46533203125</v>
      </c>
      <c r="DF25" s="0" t="n">
        <v>0.467041015625</v>
      </c>
      <c r="DG25" s="0" t="n">
        <v>0.51025390625</v>
      </c>
      <c r="DH25" s="0" t="n">
        <v>0.3466796875</v>
      </c>
      <c r="DI25" s="0" t="n">
        <v>0.65185546875</v>
      </c>
      <c r="DJ25" s="0" t="n">
        <v>0.5390625</v>
      </c>
      <c r="DK25" s="0" t="n">
        <v>0.4267578125</v>
      </c>
      <c r="DL25" s="0" t="n">
        <v>0.354248046875</v>
      </c>
      <c r="DM25" s="0" t="n">
        <v>0.521484375</v>
      </c>
      <c r="DN25" s="0" t="n">
        <v>0.48583984375</v>
      </c>
      <c r="DO25" s="0" t="n">
        <v>0.51318359375</v>
      </c>
      <c r="DP25" s="0" t="n">
        <v>0.66943359375</v>
      </c>
      <c r="DQ25" s="0" t="n">
        <v>0.59765625</v>
      </c>
      <c r="DR25" s="0" t="n">
        <v>0.46728515625</v>
      </c>
      <c r="DS25" s="0" t="n">
        <v>0.49609375</v>
      </c>
      <c r="DT25" s="0" t="n">
        <v>0.4814453125</v>
      </c>
      <c r="DU25" s="0" t="n">
        <v>0.4169921875</v>
      </c>
      <c r="DV25" s="0" t="n">
        <v>0.48388671875</v>
      </c>
      <c r="DW25" s="0" t="n">
        <v>0.41943359375</v>
      </c>
      <c r="DX25" s="0" t="n">
        <v>0.383056640625</v>
      </c>
      <c r="DY25" s="0" t="n">
        <v>0.492431640625</v>
      </c>
      <c r="DZ25" s="0" t="n">
        <v>0.369384765625</v>
      </c>
      <c r="EA25" s="0" t="n">
        <v>0.56982421875</v>
      </c>
      <c r="EB25" s="0" t="n">
        <v>0.6240234375</v>
      </c>
      <c r="EC25" s="0" t="n">
        <v>0.5673828125</v>
      </c>
      <c r="ED25" s="0" t="n">
        <v>0.52490234375</v>
      </c>
      <c r="EE25" s="0" t="n">
        <v>0.49072265625</v>
      </c>
      <c r="EF25" s="0" t="n">
        <v>0.6796875</v>
      </c>
      <c r="EG25" s="0" t="n">
        <v>0.50439453125</v>
      </c>
      <c r="EH25" s="0" t="n">
        <v>0.463134765625</v>
      </c>
      <c r="EI25" s="0" t="n">
        <v>0.326171875</v>
      </c>
      <c r="EJ25" s="0" t="n">
        <v>0.49951171875</v>
      </c>
      <c r="EK25" s="0" t="n">
        <v>0.438232421875</v>
      </c>
      <c r="EL25" s="0" t="n">
        <v>0.501953125</v>
      </c>
      <c r="EM25" s="0" t="n">
        <v>0.5966796875</v>
      </c>
      <c r="EN25" s="0" t="n">
        <v>0.487060546875</v>
      </c>
      <c r="EO25" s="0" t="n">
        <v>0.541015625</v>
      </c>
      <c r="EP25" s="0" t="n">
        <v>0.49658203125</v>
      </c>
      <c r="EQ25" s="0" t="n">
        <v>0.431640625</v>
      </c>
      <c r="ER25" s="0" t="n">
        <v>0.432373046875</v>
      </c>
      <c r="ES25" s="0" t="n">
        <v>0.4619140625</v>
      </c>
      <c r="ET25" s="0" t="n">
        <v>0.349853515625</v>
      </c>
      <c r="EU25" s="0" t="n">
        <v>0.587890625</v>
      </c>
      <c r="EV25" s="0" t="n">
        <v>0.435302734375</v>
      </c>
      <c r="EW25" s="0" t="n">
        <v>0.4755859375</v>
      </c>
      <c r="EX25" s="0" t="n">
        <v>0.525390625</v>
      </c>
      <c r="EY25" s="0" t="n">
        <v>0.59765625</v>
      </c>
      <c r="EZ25" s="0" t="n">
        <v>0.48046875</v>
      </c>
      <c r="FA25" s="0" t="n">
        <v>0.5927734375</v>
      </c>
      <c r="FB25" s="0" t="n">
        <v>0.487060546875</v>
      </c>
      <c r="FC25" s="0" t="n">
        <v>0.46923828125</v>
      </c>
      <c r="FD25" s="0" t="n">
        <v>0.58056640625</v>
      </c>
      <c r="FE25" s="0" t="n">
        <v>0.51123046875</v>
      </c>
      <c r="FF25" s="0" t="n">
        <v>0.4580078125</v>
      </c>
      <c r="FG25" s="0" t="n">
        <v>0.4541015625</v>
      </c>
      <c r="FH25" s="0" t="n">
        <v>0.47216796875</v>
      </c>
      <c r="FI25" s="0" t="n">
        <v>0.464111328125</v>
      </c>
      <c r="FJ25" s="0" t="n">
        <v>0.51806640625</v>
      </c>
      <c r="FK25" s="0" t="n">
        <v>0.474853515625</v>
      </c>
      <c r="FL25" s="0" t="n">
        <v>0.4775390625</v>
      </c>
      <c r="FM25" s="0" t="n">
        <v>0.4560546875</v>
      </c>
      <c r="FN25" s="0" t="n">
        <v>0.428466796875</v>
      </c>
      <c r="FO25" s="0" t="n">
        <v>0.44775390625</v>
      </c>
      <c r="FP25" s="0" t="n">
        <v>0.48095703125</v>
      </c>
      <c r="FQ25" s="0" t="n">
        <v>0.59619140625</v>
      </c>
      <c r="FR25" s="0" t="n">
        <v>0.60302734375</v>
      </c>
      <c r="FS25" s="0" t="n">
        <v>0.55712890625</v>
      </c>
      <c r="FT25" s="0" t="n">
        <v>0.402099609375</v>
      </c>
      <c r="FU25" s="0" t="n">
        <v>0.69921875</v>
      </c>
      <c r="FV25" s="0" t="n">
        <v>0.546875</v>
      </c>
      <c r="FW25" s="0" t="n">
        <v>0.54296875</v>
      </c>
      <c r="FX25" s="0" t="n">
        <v>0.433837890625</v>
      </c>
      <c r="FY25" s="0" t="n">
        <v>0.57666015625</v>
      </c>
      <c r="FZ25" s="0" t="n">
        <v>0.66455078125</v>
      </c>
      <c r="GA25" s="0" t="n">
        <v>0.59521484375</v>
      </c>
      <c r="GB25" s="0" t="n">
        <v>0.5634765625</v>
      </c>
      <c r="GC25" s="0" t="n">
        <v>0.478271484375</v>
      </c>
      <c r="GD25" s="0" t="n">
        <v>0.666015625</v>
      </c>
      <c r="GE25" s="0" t="n">
        <v>0.40234375</v>
      </c>
      <c r="GF25" s="0" t="n">
        <v>0.5556640625</v>
      </c>
      <c r="GG25" s="0" t="n">
        <v>0.419677734375</v>
      </c>
      <c r="GH25" s="0" t="n">
        <v>0.481689453125</v>
      </c>
      <c r="GI25" s="0" t="n">
        <v>0.501953125</v>
      </c>
      <c r="GJ25" s="0" t="n">
        <v>0.5087890625</v>
      </c>
      <c r="GK25" s="0" t="n">
        <v>0.431396484375</v>
      </c>
      <c r="GL25" s="0" t="n">
        <v>0.55615234375</v>
      </c>
      <c r="GM25" s="0" t="n">
        <v>0.6044921875</v>
      </c>
      <c r="GN25" s="0" t="n">
        <v>0.5244140625</v>
      </c>
      <c r="GO25" s="0" t="n">
        <v>0.54638671875</v>
      </c>
      <c r="GP25" s="0" t="n">
        <v>0.430908203125</v>
      </c>
      <c r="GQ25" s="0" t="n">
        <v>0.54638671875</v>
      </c>
      <c r="GR25" s="0" t="n">
        <v>0.480712890625</v>
      </c>
      <c r="GS25" s="0" t="n">
        <v>0.45361328125</v>
      </c>
    </row>
    <row r="26" customFormat="false" ht="12.8" hidden="false" customHeight="false" outlineLevel="0" collapsed="false">
      <c r="A26" s="0" t="s">
        <v>224</v>
      </c>
      <c r="B26" s="0" t="n">
        <v>0.447265625</v>
      </c>
      <c r="C26" s="0" t="n">
        <v>0.603515625</v>
      </c>
      <c r="D26" s="0" t="n">
        <v>0.435546875</v>
      </c>
      <c r="E26" s="0" t="n">
        <v>0.34619140625</v>
      </c>
      <c r="F26" s="0" t="n">
        <v>0.517578125</v>
      </c>
      <c r="G26" s="0" t="n">
        <v>0.3935546875</v>
      </c>
      <c r="H26" s="0" t="n">
        <v>0.4453125</v>
      </c>
      <c r="I26" s="0" t="n">
        <v>0.372314453125</v>
      </c>
      <c r="J26" s="0" t="n">
        <v>0.7392578125</v>
      </c>
      <c r="K26" s="0" t="n">
        <v>0.50341796875</v>
      </c>
      <c r="L26" s="0" t="n">
        <v>0.62255859375</v>
      </c>
      <c r="M26" s="0" t="n">
        <v>0.50537109375</v>
      </c>
      <c r="N26" s="0" t="n">
        <v>0.395751953125</v>
      </c>
      <c r="O26" s="0" t="n">
        <v>0.381591796875</v>
      </c>
      <c r="P26" s="0" t="n">
        <v>0.441650390625</v>
      </c>
      <c r="Q26" s="0" t="n">
        <v>0.62890625</v>
      </c>
      <c r="R26" s="0" t="n">
        <v>0.4267578125</v>
      </c>
      <c r="S26" s="0" t="n">
        <v>0.5283203125</v>
      </c>
      <c r="T26" s="0" t="n">
        <v>0.56396484375</v>
      </c>
      <c r="U26" s="0" t="n">
        <v>0.544921875</v>
      </c>
      <c r="V26" s="0" t="n">
        <v>0.51904296875</v>
      </c>
      <c r="W26" s="0" t="n">
        <v>0.4326171875</v>
      </c>
      <c r="X26" s="0" t="n">
        <v>0.458984375</v>
      </c>
      <c r="Y26" s="0" t="n">
        <v>0.546875</v>
      </c>
      <c r="Z26" s="0" t="n">
        <v>0.6103515625</v>
      </c>
      <c r="AA26" s="0" t="n">
        <v>0.71923828125</v>
      </c>
      <c r="AB26" s="0" t="n">
        <v>0.447021484375</v>
      </c>
      <c r="AC26" s="0" t="n">
        <v>0.439697265625</v>
      </c>
      <c r="AD26" s="0" t="n">
        <v>0.370849609375</v>
      </c>
      <c r="AE26" s="0" t="n">
        <v>0.369873046875</v>
      </c>
      <c r="AF26" s="0" t="n">
        <v>0.43994140625</v>
      </c>
      <c r="AG26" s="0" t="n">
        <v>0.38525390625</v>
      </c>
      <c r="AH26" s="0" t="n">
        <v>0.453857421875</v>
      </c>
      <c r="AI26" s="0" t="n">
        <v>0.544921875</v>
      </c>
      <c r="AJ26" s="0" t="n">
        <v>0.319580078125</v>
      </c>
      <c r="AK26" s="0" t="n">
        <v>0.47216796875</v>
      </c>
      <c r="AL26" s="0" t="n">
        <v>0.609375</v>
      </c>
      <c r="AM26" s="0" t="n">
        <v>0.6396484375</v>
      </c>
      <c r="AN26" s="0" t="n">
        <v>0.41650390625</v>
      </c>
      <c r="AO26" s="0" t="n">
        <v>0.489501953125</v>
      </c>
      <c r="AP26" s="0" t="n">
        <v>0.53857421875</v>
      </c>
      <c r="AQ26" s="0" t="n">
        <v>0.724609375</v>
      </c>
      <c r="AR26" s="0" t="n">
        <v>0.496826171875</v>
      </c>
      <c r="AS26" s="0" t="n">
        <v>0.41357421875</v>
      </c>
      <c r="AT26" s="0" t="n">
        <v>0.6103515625</v>
      </c>
      <c r="AU26" s="0" t="n">
        <v>0.41015625</v>
      </c>
      <c r="AV26" s="0" t="n">
        <v>0.546875</v>
      </c>
      <c r="AW26" s="0" t="n">
        <v>0.421875</v>
      </c>
      <c r="AX26" s="0" t="n">
        <v>0.40087890625</v>
      </c>
      <c r="AY26" s="0" t="n">
        <v>0.4609375</v>
      </c>
      <c r="AZ26" s="0" t="n">
        <v>0.51953125</v>
      </c>
      <c r="BA26" s="0" t="n">
        <v>0.64208984375</v>
      </c>
      <c r="BB26" s="0" t="n">
        <v>0.402099609375</v>
      </c>
      <c r="BC26" s="0" t="n">
        <v>0.4931640625</v>
      </c>
      <c r="BD26" s="0" t="n">
        <v>0.3701171875</v>
      </c>
      <c r="BE26" s="0" t="n">
        <v>0.373779296875</v>
      </c>
      <c r="BF26" s="0" t="n">
        <v>0.5126953125</v>
      </c>
      <c r="BG26" s="0" t="n">
        <v>0.603515625</v>
      </c>
      <c r="BH26" s="0" t="n">
        <v>0.469482421875</v>
      </c>
      <c r="BI26" s="0" t="n">
        <v>0.42578125</v>
      </c>
      <c r="BJ26" s="0" t="n">
        <v>0.6591796875</v>
      </c>
      <c r="BK26" s="0" t="n">
        <v>0.48486328125</v>
      </c>
      <c r="BL26" s="0" t="n">
        <v>0.53271484375</v>
      </c>
      <c r="BM26" s="0" t="n">
        <v>0.386474609375</v>
      </c>
      <c r="BN26" s="0" t="n">
        <v>0.489013671875</v>
      </c>
      <c r="BO26" s="0" t="n">
        <v>0.361572265625</v>
      </c>
      <c r="BP26" s="0" t="n">
        <v>0.689453125</v>
      </c>
      <c r="BQ26" s="0" t="n">
        <v>0.464111328125</v>
      </c>
      <c r="BR26" s="0" t="n">
        <v>0.50341796875</v>
      </c>
      <c r="BS26" s="0" t="n">
        <v>0.54833984375</v>
      </c>
      <c r="BT26" s="0" t="n">
        <v>0.66650390625</v>
      </c>
      <c r="BU26" s="0" t="n">
        <v>0.5400390625</v>
      </c>
      <c r="BV26" s="0" t="n">
        <v>0.484130859375</v>
      </c>
      <c r="BW26" s="0" t="n">
        <v>0.443115234375</v>
      </c>
      <c r="BX26" s="0" t="n">
        <v>0.46533203125</v>
      </c>
      <c r="BY26" s="0" t="n">
        <v>0.486083984375</v>
      </c>
      <c r="BZ26" s="0" t="n">
        <v>0.49072265625</v>
      </c>
      <c r="CA26" s="0" t="n">
        <v>0.59423828125</v>
      </c>
      <c r="CB26" s="0" t="n">
        <v>0.5615234375</v>
      </c>
      <c r="CC26" s="0" t="n">
        <v>0.4794921875</v>
      </c>
      <c r="CD26" s="0" t="n">
        <v>0.4658203125</v>
      </c>
      <c r="CE26" s="0" t="n">
        <v>0.509765625</v>
      </c>
      <c r="CF26" s="0" t="n">
        <v>0.436767578125</v>
      </c>
      <c r="CG26" s="0" t="n">
        <v>0.71728515625</v>
      </c>
      <c r="CH26" s="0" t="n">
        <v>0.38671875</v>
      </c>
      <c r="CI26" s="0" t="n">
        <v>0.62158203125</v>
      </c>
      <c r="CJ26" s="0" t="n">
        <v>0.469970703125</v>
      </c>
      <c r="CK26" s="0" t="n">
        <v>0.5615234375</v>
      </c>
      <c r="CL26" s="0" t="n">
        <v>0.497802734375</v>
      </c>
      <c r="CM26" s="0" t="n">
        <v>0.45849609375</v>
      </c>
      <c r="CN26" s="0" t="n">
        <v>0.427490234375</v>
      </c>
      <c r="CO26" s="0" t="n">
        <v>0.63134765625</v>
      </c>
      <c r="CP26" s="0" t="n">
        <v>0.625</v>
      </c>
      <c r="CQ26" s="0" t="n">
        <v>0.68896484375</v>
      </c>
      <c r="CR26" s="0" t="n">
        <v>0.681640625</v>
      </c>
      <c r="CS26" s="0" t="n">
        <v>0.4521484375</v>
      </c>
      <c r="CT26" s="0" t="n">
        <v>0.45068359375</v>
      </c>
      <c r="CU26" s="0" t="n">
        <v>0.438232421875</v>
      </c>
      <c r="CV26" s="0" t="n">
        <v>0.7255859375</v>
      </c>
      <c r="CW26" s="0" t="n">
        <v>0.416748046875</v>
      </c>
      <c r="CX26" s="0" t="n">
        <v>0.578125</v>
      </c>
      <c r="CY26" s="0" t="n">
        <v>0.4453125</v>
      </c>
      <c r="CZ26" s="0" t="n">
        <v>0.375244140625</v>
      </c>
      <c r="DA26" s="0" t="n">
        <v>0.49609375</v>
      </c>
      <c r="DB26" s="0" t="n">
        <v>0.44287109375</v>
      </c>
      <c r="DC26" s="0" t="n">
        <v>0.322265625</v>
      </c>
      <c r="DD26" s="0" t="n">
        <v>0.400634765625</v>
      </c>
      <c r="DE26" s="0" t="n">
        <v>0.450439453125</v>
      </c>
      <c r="DF26" s="0" t="n">
        <v>0.455810546875</v>
      </c>
      <c r="DG26" s="0" t="n">
        <v>0.5556640625</v>
      </c>
      <c r="DH26" s="0" t="n">
        <v>0.31494140625</v>
      </c>
      <c r="DI26" s="0" t="n">
        <v>0.6962890625</v>
      </c>
      <c r="DJ26" s="0" t="n">
        <v>0.505859375</v>
      </c>
      <c r="DK26" s="0" t="n">
        <v>0.36669921875</v>
      </c>
      <c r="DL26" s="0" t="n">
        <v>0.330078125</v>
      </c>
      <c r="DM26" s="0" t="n">
        <v>0.431640625</v>
      </c>
      <c r="DN26" s="0" t="n">
        <v>0.483642578125</v>
      </c>
      <c r="DO26" s="0" t="n">
        <v>0.4775390625</v>
      </c>
      <c r="DP26" s="0" t="n">
        <v>0.712890625</v>
      </c>
      <c r="DQ26" s="0" t="n">
        <v>0.53564453125</v>
      </c>
      <c r="DR26" s="0" t="n">
        <v>0.43701171875</v>
      </c>
      <c r="DS26" s="0" t="n">
        <v>0.4794921875</v>
      </c>
      <c r="DT26" s="0" t="n">
        <v>0.56103515625</v>
      </c>
      <c r="DU26" s="0" t="n">
        <v>0.357421875</v>
      </c>
      <c r="DV26" s="0" t="n">
        <v>0.40087890625</v>
      </c>
      <c r="DW26" s="0" t="n">
        <v>0.380615234375</v>
      </c>
      <c r="DX26" s="0" t="n">
        <v>0.435302734375</v>
      </c>
      <c r="DY26" s="0" t="n">
        <v>0.473388671875</v>
      </c>
      <c r="DZ26" s="0" t="n">
        <v>0.38818359375</v>
      </c>
      <c r="EA26" s="0" t="n">
        <v>0.578125</v>
      </c>
      <c r="EB26" s="0" t="n">
        <v>0.6796875</v>
      </c>
      <c r="EC26" s="0" t="n">
        <v>0.48193359375</v>
      </c>
      <c r="ED26" s="0" t="n">
        <v>0.488037109375</v>
      </c>
      <c r="EE26" s="0" t="n">
        <v>0.434326171875</v>
      </c>
      <c r="EF26" s="0" t="n">
        <v>0.71337890625</v>
      </c>
      <c r="EG26" s="0" t="n">
        <v>0.509765625</v>
      </c>
      <c r="EH26" s="0" t="n">
        <v>0.475830078125</v>
      </c>
      <c r="EI26" s="0" t="n">
        <v>0.359375</v>
      </c>
      <c r="EJ26" s="0" t="n">
        <v>0.440673828125</v>
      </c>
      <c r="EK26" s="0" t="n">
        <v>0.4697265625</v>
      </c>
      <c r="EL26" s="0" t="n">
        <v>0.38330078125</v>
      </c>
      <c r="EM26" s="0" t="n">
        <v>0.482177734375</v>
      </c>
      <c r="EN26" s="0" t="n">
        <v>0.466552734375</v>
      </c>
      <c r="EO26" s="0" t="n">
        <v>0.5439453125</v>
      </c>
      <c r="EP26" s="0" t="n">
        <v>0.400390625</v>
      </c>
      <c r="EQ26" s="0" t="n">
        <v>0.4482421875</v>
      </c>
      <c r="ER26" s="0" t="n">
        <v>0.42236328125</v>
      </c>
      <c r="ES26" s="0" t="n">
        <v>0.5126953125</v>
      </c>
      <c r="ET26" s="0" t="n">
        <v>0.384765625</v>
      </c>
      <c r="EU26" s="0" t="n">
        <v>0.5068359375</v>
      </c>
      <c r="EV26" s="0" t="n">
        <v>0.44287109375</v>
      </c>
      <c r="EW26" s="0" t="n">
        <v>0.43408203125</v>
      </c>
      <c r="EX26" s="0" t="n">
        <v>0.50634765625</v>
      </c>
      <c r="EY26" s="0" t="n">
        <v>0.6552734375</v>
      </c>
      <c r="EZ26" s="0" t="n">
        <v>0.4345703125</v>
      </c>
      <c r="FA26" s="0" t="n">
        <v>0.56591796875</v>
      </c>
      <c r="FB26" s="0" t="n">
        <v>0.44970703125</v>
      </c>
      <c r="FC26" s="0" t="n">
        <v>0.426025390625</v>
      </c>
      <c r="FD26" s="0" t="n">
        <v>0.521484375</v>
      </c>
      <c r="FE26" s="0" t="n">
        <v>0.4921875</v>
      </c>
      <c r="FF26" s="0" t="n">
        <v>0.426513671875</v>
      </c>
      <c r="FG26" s="0" t="n">
        <v>0.374267578125</v>
      </c>
      <c r="FH26" s="0" t="n">
        <v>0.489013671875</v>
      </c>
      <c r="FI26" s="0" t="n">
        <v>0.50146484375</v>
      </c>
      <c r="FJ26" s="0" t="n">
        <v>0.546875</v>
      </c>
      <c r="FK26" s="0" t="n">
        <v>0.433837890625</v>
      </c>
      <c r="FL26" s="0" t="n">
        <v>0.45263671875</v>
      </c>
      <c r="FM26" s="0" t="n">
        <v>0.440185546875</v>
      </c>
      <c r="FN26" s="0" t="n">
        <v>0.380615234375</v>
      </c>
      <c r="FO26" s="0" t="n">
        <v>0.3837890625</v>
      </c>
      <c r="FP26" s="0" t="n">
        <v>0.494384765625</v>
      </c>
      <c r="FQ26" s="0" t="n">
        <v>0.5771484375</v>
      </c>
      <c r="FR26" s="0" t="n">
        <v>0.6171875</v>
      </c>
      <c r="FS26" s="0" t="n">
        <v>0.49560546875</v>
      </c>
      <c r="FT26" s="0" t="n">
        <v>0.4658203125</v>
      </c>
      <c r="FU26" s="0" t="n">
        <v>0.6796875</v>
      </c>
      <c r="FV26" s="0" t="n">
        <v>0.4423828125</v>
      </c>
      <c r="FW26" s="0" t="n">
        <v>0.446533203125</v>
      </c>
      <c r="FX26" s="0" t="n">
        <v>0.4443359375</v>
      </c>
      <c r="FY26" s="0" t="n">
        <v>0.5830078125</v>
      </c>
      <c r="FZ26" s="0" t="n">
        <v>0.7080078125</v>
      </c>
      <c r="GA26" s="0" t="n">
        <v>0.66552734375</v>
      </c>
      <c r="GB26" s="0" t="n">
        <v>0.56005859375</v>
      </c>
      <c r="GC26" s="0" t="n">
        <v>0.51123046875</v>
      </c>
      <c r="GD26" s="0" t="n">
        <v>0.6845703125</v>
      </c>
      <c r="GE26" s="0" t="n">
        <v>0.431396484375</v>
      </c>
      <c r="GF26" s="0" t="n">
        <v>0.53125</v>
      </c>
      <c r="GG26" s="0" t="n">
        <v>0.3232421875</v>
      </c>
      <c r="GH26" s="0" t="n">
        <v>0.465576171875</v>
      </c>
      <c r="GI26" s="0" t="n">
        <v>0.5380859375</v>
      </c>
      <c r="GJ26" s="0" t="n">
        <v>0.4921875</v>
      </c>
      <c r="GK26" s="0" t="n">
        <v>0.44091796875</v>
      </c>
      <c r="GL26" s="0" t="n">
        <v>0.483642578125</v>
      </c>
      <c r="GM26" s="0" t="n">
        <v>0.56103515625</v>
      </c>
      <c r="GN26" s="0" t="n">
        <v>0.46142578125</v>
      </c>
      <c r="GO26" s="0" t="n">
        <v>0.58203125</v>
      </c>
      <c r="GP26" s="0" t="n">
        <v>0.400634765625</v>
      </c>
      <c r="GQ26" s="0" t="n">
        <v>0.5458984375</v>
      </c>
      <c r="GR26" s="0" t="n">
        <v>0.489501953125</v>
      </c>
      <c r="GS26" s="0" t="n">
        <v>0.3740234375</v>
      </c>
    </row>
    <row r="27" customFormat="false" ht="12.8" hidden="false" customHeight="false" outlineLevel="0" collapsed="false">
      <c r="A27" s="0" t="s">
        <v>225</v>
      </c>
      <c r="B27" s="0" t="n">
        <v>0.46923828125</v>
      </c>
      <c r="C27" s="0" t="n">
        <v>0.65234375</v>
      </c>
      <c r="D27" s="0" t="n">
        <v>0.39892578125</v>
      </c>
      <c r="E27" s="0" t="n">
        <v>0.419677734375</v>
      </c>
      <c r="F27" s="0" t="n">
        <v>0.615234375</v>
      </c>
      <c r="G27" s="0" t="n">
        <v>0.44921875</v>
      </c>
      <c r="H27" s="0" t="n">
        <v>0.491455078125</v>
      </c>
      <c r="I27" s="0" t="n">
        <v>0.476318359375</v>
      </c>
      <c r="J27" s="0" t="n">
        <v>0.68408203125</v>
      </c>
      <c r="K27" s="0" t="n">
        <v>0.55419921875</v>
      </c>
      <c r="L27" s="0" t="n">
        <v>0.64013671875</v>
      </c>
      <c r="M27" s="0" t="n">
        <v>0.533203125</v>
      </c>
      <c r="N27" s="0" t="n">
        <v>0.43408203125</v>
      </c>
      <c r="O27" s="0" t="n">
        <v>0.451416015625</v>
      </c>
      <c r="P27" s="0" t="n">
        <v>0.466064453125</v>
      </c>
      <c r="Q27" s="0" t="n">
        <v>0.59375</v>
      </c>
      <c r="R27" s="0" t="n">
        <v>0.43896484375</v>
      </c>
      <c r="S27" s="0" t="n">
        <v>0.52978515625</v>
      </c>
      <c r="T27" s="0" t="n">
        <v>0.61572265625</v>
      </c>
      <c r="U27" s="0" t="n">
        <v>0.6103515625</v>
      </c>
      <c r="V27" s="0" t="n">
        <v>0.57958984375</v>
      </c>
      <c r="W27" s="0" t="n">
        <v>0.377197265625</v>
      </c>
      <c r="X27" s="0" t="n">
        <v>0.465576171875</v>
      </c>
      <c r="Y27" s="0" t="n">
        <v>0.5439453125</v>
      </c>
      <c r="Z27" s="0" t="n">
        <v>0.63671875</v>
      </c>
      <c r="AA27" s="0" t="n">
        <v>0.67236328125</v>
      </c>
      <c r="AB27" s="0" t="n">
        <v>0.4833984375</v>
      </c>
      <c r="AC27" s="0" t="n">
        <v>0.447509765625</v>
      </c>
      <c r="AD27" s="0" t="n">
        <v>0.420654296875</v>
      </c>
      <c r="AE27" s="0" t="n">
        <v>0.39990234375</v>
      </c>
      <c r="AF27" s="0" t="n">
        <v>0.4931640625</v>
      </c>
      <c r="AG27" s="0" t="n">
        <v>0.4248046875</v>
      </c>
      <c r="AH27" s="0" t="n">
        <v>0.336181640625</v>
      </c>
      <c r="AI27" s="0" t="n">
        <v>0.57177734375</v>
      </c>
      <c r="AJ27" s="0" t="n">
        <v>0.3564453125</v>
      </c>
      <c r="AK27" s="0" t="n">
        <v>0.51318359375</v>
      </c>
      <c r="AL27" s="0" t="n">
        <v>0.62451171875</v>
      </c>
      <c r="AM27" s="0" t="n">
        <v>0.6552734375</v>
      </c>
      <c r="AN27" s="0" t="n">
        <v>0.5126953125</v>
      </c>
      <c r="AO27" s="0" t="n">
        <v>0.463623046875</v>
      </c>
      <c r="AP27" s="0" t="n">
        <v>0.63818359375</v>
      </c>
      <c r="AQ27" s="0" t="n">
        <v>0.69970703125</v>
      </c>
      <c r="AR27" s="0" t="n">
        <v>0.5400390625</v>
      </c>
      <c r="AS27" s="0" t="n">
        <v>0.4853515625</v>
      </c>
      <c r="AT27" s="0" t="n">
        <v>0.5595703125</v>
      </c>
      <c r="AU27" s="0" t="n">
        <v>0.458251953125</v>
      </c>
      <c r="AV27" s="0" t="n">
        <v>0.5576171875</v>
      </c>
      <c r="AW27" s="0" t="n">
        <v>0.477294921875</v>
      </c>
      <c r="AX27" s="0" t="n">
        <v>0.46923828125</v>
      </c>
      <c r="AY27" s="0" t="n">
        <v>0.50341796875</v>
      </c>
      <c r="AZ27" s="0" t="n">
        <v>0.56298828125</v>
      </c>
      <c r="BA27" s="0" t="n">
        <v>0.58447265625</v>
      </c>
      <c r="BB27" s="0" t="n">
        <v>0.4873046875</v>
      </c>
      <c r="BC27" s="0" t="n">
        <v>0.55078125</v>
      </c>
      <c r="BD27" s="0" t="n">
        <v>0.44873046875</v>
      </c>
      <c r="BE27" s="0" t="n">
        <v>0.36572265625</v>
      </c>
      <c r="BF27" s="0" t="n">
        <v>0.462158203125</v>
      </c>
      <c r="BG27" s="0" t="n">
        <v>0.615234375</v>
      </c>
      <c r="BH27" s="0" t="n">
        <v>0.43896484375</v>
      </c>
      <c r="BI27" s="0" t="n">
        <v>0.47705078125</v>
      </c>
      <c r="BJ27" s="0" t="n">
        <v>0.69140625</v>
      </c>
      <c r="BK27" s="0" t="n">
        <v>0.50830078125</v>
      </c>
      <c r="BL27" s="0" t="n">
        <v>0.517578125</v>
      </c>
      <c r="BM27" s="0" t="n">
        <v>0.41650390625</v>
      </c>
      <c r="BN27" s="0" t="n">
        <v>0.501953125</v>
      </c>
      <c r="BO27" s="0" t="n">
        <v>0.453857421875</v>
      </c>
      <c r="BP27" s="0" t="n">
        <v>0.677734375</v>
      </c>
      <c r="BQ27" s="0" t="n">
        <v>0.458740234375</v>
      </c>
      <c r="BR27" s="0" t="n">
        <v>0.47900390625</v>
      </c>
      <c r="BS27" s="0" t="n">
        <v>0.4921875</v>
      </c>
      <c r="BT27" s="0" t="n">
        <v>0.689453125</v>
      </c>
      <c r="BU27" s="0" t="n">
        <v>0.51123046875</v>
      </c>
      <c r="BV27" s="0" t="n">
        <v>0.49853515625</v>
      </c>
      <c r="BW27" s="0" t="n">
        <v>0.50341796875</v>
      </c>
      <c r="BX27" s="0" t="n">
        <v>0.5</v>
      </c>
      <c r="BY27" s="0" t="n">
        <v>0.50048828125</v>
      </c>
      <c r="BZ27" s="0" t="n">
        <v>0.4990234375</v>
      </c>
      <c r="CA27" s="0" t="n">
        <v>0.60009765625</v>
      </c>
      <c r="CB27" s="0" t="n">
        <v>0.6064453125</v>
      </c>
      <c r="CC27" s="0" t="n">
        <v>0.493896484375</v>
      </c>
      <c r="CD27" s="0" t="n">
        <v>0.430419921875</v>
      </c>
      <c r="CE27" s="0" t="n">
        <v>0.587890625</v>
      </c>
      <c r="CF27" s="0" t="n">
        <v>0.505859375</v>
      </c>
      <c r="CG27" s="0" t="n">
        <v>0.69873046875</v>
      </c>
      <c r="CH27" s="0" t="n">
        <v>0.43701171875</v>
      </c>
      <c r="CI27" s="0" t="n">
        <v>0.59716796875</v>
      </c>
      <c r="CJ27" s="0" t="n">
        <v>0.51513671875</v>
      </c>
      <c r="CK27" s="0" t="n">
        <v>0.492431640625</v>
      </c>
      <c r="CL27" s="0" t="n">
        <v>0.486328125</v>
      </c>
      <c r="CM27" s="0" t="n">
        <v>0.476318359375</v>
      </c>
      <c r="CN27" s="0" t="n">
        <v>0.45947265625</v>
      </c>
      <c r="CO27" s="0" t="n">
        <v>0.58349609375</v>
      </c>
      <c r="CP27" s="0" t="n">
        <v>0.544921875</v>
      </c>
      <c r="CQ27" s="0" t="n">
        <v>0.68603515625</v>
      </c>
      <c r="CR27" s="0" t="n">
        <v>0.64453125</v>
      </c>
      <c r="CS27" s="0" t="n">
        <v>0.50634765625</v>
      </c>
      <c r="CT27" s="0" t="n">
        <v>0.50537109375</v>
      </c>
      <c r="CU27" s="0" t="n">
        <v>0.450439453125</v>
      </c>
      <c r="CV27" s="0" t="n">
        <v>0.6650390625</v>
      </c>
      <c r="CW27" s="0" t="n">
        <v>0.454833984375</v>
      </c>
      <c r="CX27" s="0" t="n">
        <v>0.5537109375</v>
      </c>
      <c r="CY27" s="0" t="n">
        <v>0.54833984375</v>
      </c>
      <c r="CZ27" s="0" t="n">
        <v>0.42626953125</v>
      </c>
      <c r="DA27" s="0" t="n">
        <v>0.464599609375</v>
      </c>
      <c r="DB27" s="0" t="n">
        <v>0.47265625</v>
      </c>
      <c r="DC27" s="0" t="n">
        <v>0.3857421875</v>
      </c>
      <c r="DD27" s="0" t="n">
        <v>0.448974609375</v>
      </c>
      <c r="DE27" s="0" t="n">
        <v>0.47509765625</v>
      </c>
      <c r="DF27" s="0" t="n">
        <v>0.435302734375</v>
      </c>
      <c r="DG27" s="0" t="n">
        <v>0.5107421875</v>
      </c>
      <c r="DH27" s="0" t="n">
        <v>0.33154296875</v>
      </c>
      <c r="DI27" s="0" t="n">
        <v>0.6357421875</v>
      </c>
      <c r="DJ27" s="0" t="n">
        <v>0.53662109375</v>
      </c>
      <c r="DK27" s="0" t="n">
        <v>0.39697265625</v>
      </c>
      <c r="DL27" s="0" t="n">
        <v>0.377685546875</v>
      </c>
      <c r="DM27" s="0" t="n">
        <v>0.46044921875</v>
      </c>
      <c r="DN27" s="0" t="n">
        <v>0.51708984375</v>
      </c>
      <c r="DO27" s="0" t="n">
        <v>0.4990234375</v>
      </c>
      <c r="DP27" s="0" t="n">
        <v>0.71240234375</v>
      </c>
      <c r="DQ27" s="0" t="n">
        <v>0.57275390625</v>
      </c>
      <c r="DR27" s="0" t="n">
        <v>0.423828125</v>
      </c>
      <c r="DS27" s="0" t="n">
        <v>0.51953125</v>
      </c>
      <c r="DT27" s="0" t="n">
        <v>0.4765625</v>
      </c>
      <c r="DU27" s="0" t="n">
        <v>0.4033203125</v>
      </c>
      <c r="DV27" s="0" t="n">
        <v>0.43017578125</v>
      </c>
      <c r="DW27" s="0" t="n">
        <v>0.4150390625</v>
      </c>
      <c r="DX27" s="0" t="n">
        <v>0.4443359375</v>
      </c>
      <c r="DY27" s="0" t="n">
        <v>0.51611328125</v>
      </c>
      <c r="DZ27" s="0" t="n">
        <v>0.403564453125</v>
      </c>
      <c r="EA27" s="0" t="n">
        <v>0.60595703125</v>
      </c>
      <c r="EB27" s="0" t="n">
        <v>0.6201171875</v>
      </c>
      <c r="EC27" s="0" t="n">
        <v>0.5087890625</v>
      </c>
      <c r="ED27" s="0" t="n">
        <v>0.51611328125</v>
      </c>
      <c r="EE27" s="0" t="n">
        <v>0.44384765625</v>
      </c>
      <c r="EF27" s="0" t="n">
        <v>0.7451171875</v>
      </c>
      <c r="EG27" s="0" t="n">
        <v>0.53955078125</v>
      </c>
      <c r="EH27" s="0" t="n">
        <v>0.494384765625</v>
      </c>
      <c r="EI27" s="0" t="n">
        <v>0.379638671875</v>
      </c>
      <c r="EJ27" s="0" t="n">
        <v>0.480224609375</v>
      </c>
      <c r="EK27" s="0" t="n">
        <v>0.44921875</v>
      </c>
      <c r="EL27" s="0" t="n">
        <v>0.40380859375</v>
      </c>
      <c r="EM27" s="0" t="n">
        <v>0.52587890625</v>
      </c>
      <c r="EN27" s="0" t="n">
        <v>0.53759765625</v>
      </c>
      <c r="EO27" s="0" t="n">
        <v>0.54150390625</v>
      </c>
      <c r="EP27" s="0" t="n">
        <v>0.46728515625</v>
      </c>
      <c r="EQ27" s="0" t="n">
        <v>0.498291015625</v>
      </c>
      <c r="ER27" s="0" t="n">
        <v>0.48974609375</v>
      </c>
      <c r="ES27" s="0" t="n">
        <v>0.56103515625</v>
      </c>
      <c r="ET27" s="0" t="n">
        <v>0.351806640625</v>
      </c>
      <c r="EU27" s="0" t="n">
        <v>0.548828125</v>
      </c>
      <c r="EV27" s="0" t="n">
        <v>0.46435546875</v>
      </c>
      <c r="EW27" s="0" t="n">
        <v>0.4287109375</v>
      </c>
      <c r="EX27" s="0" t="n">
        <v>0.4892578125</v>
      </c>
      <c r="EY27" s="0" t="n">
        <v>0.6357421875</v>
      </c>
      <c r="EZ27" s="0" t="n">
        <v>0.476806640625</v>
      </c>
      <c r="FA27" s="0" t="n">
        <v>0.58935546875</v>
      </c>
      <c r="FB27" s="0" t="n">
        <v>0.44970703125</v>
      </c>
      <c r="FC27" s="0" t="n">
        <v>0.437255859375</v>
      </c>
      <c r="FD27" s="0" t="n">
        <v>0.5498046875</v>
      </c>
      <c r="FE27" s="0" t="n">
        <v>0.4755859375</v>
      </c>
      <c r="FF27" s="0" t="n">
        <v>0.403076171875</v>
      </c>
      <c r="FG27" s="0" t="n">
        <v>0.41796875</v>
      </c>
      <c r="FH27" s="0" t="n">
        <v>0.484375</v>
      </c>
      <c r="FI27" s="0" t="n">
        <v>0.53955078125</v>
      </c>
      <c r="FJ27" s="0" t="n">
        <v>0.59765625</v>
      </c>
      <c r="FK27" s="0" t="n">
        <v>0.44384765625</v>
      </c>
      <c r="FL27" s="0" t="n">
        <v>0.481201171875</v>
      </c>
      <c r="FM27" s="0" t="n">
        <v>0.43798828125</v>
      </c>
      <c r="FN27" s="0" t="n">
        <v>0.39501953125</v>
      </c>
      <c r="FO27" s="0" t="n">
        <v>0.43798828125</v>
      </c>
      <c r="FP27" s="0" t="n">
        <v>0.53466796875</v>
      </c>
      <c r="FQ27" s="0" t="n">
        <v>0.5224609375</v>
      </c>
      <c r="FR27" s="0" t="n">
        <v>0.59326171875</v>
      </c>
      <c r="FS27" s="0" t="n">
        <v>0.54248046875</v>
      </c>
      <c r="FT27" s="0" t="n">
        <v>0.472900390625</v>
      </c>
      <c r="FU27" s="0" t="n">
        <v>0.67529296875</v>
      </c>
      <c r="FV27" s="0" t="n">
        <v>0.5</v>
      </c>
      <c r="FW27" s="0" t="n">
        <v>0.496826171875</v>
      </c>
      <c r="FX27" s="0" t="n">
        <v>0.432373046875</v>
      </c>
      <c r="FY27" s="0" t="n">
        <v>0.6171875</v>
      </c>
      <c r="FZ27" s="0" t="n">
        <v>0.689453125</v>
      </c>
      <c r="GA27" s="0" t="n">
        <v>0.60595703125</v>
      </c>
      <c r="GB27" s="0" t="n">
        <v>0.57373046875</v>
      </c>
      <c r="GC27" s="0" t="n">
        <v>0.54248046875</v>
      </c>
      <c r="GD27" s="0" t="n">
        <v>0.65185546875</v>
      </c>
      <c r="GE27" s="0" t="n">
        <v>0.48681640625</v>
      </c>
      <c r="GF27" s="0" t="n">
        <v>0.59423828125</v>
      </c>
      <c r="GG27" s="0" t="n">
        <v>0.36572265625</v>
      </c>
      <c r="GH27" s="0" t="n">
        <v>0.54736328125</v>
      </c>
      <c r="GI27" s="0" t="n">
        <v>0.49951171875</v>
      </c>
      <c r="GJ27" s="0" t="n">
        <v>0.50146484375</v>
      </c>
      <c r="GK27" s="0" t="n">
        <v>0.474365234375</v>
      </c>
      <c r="GL27" s="0" t="n">
        <v>0.51953125</v>
      </c>
      <c r="GM27" s="0" t="n">
        <v>0.6015625</v>
      </c>
      <c r="GN27" s="0" t="n">
        <v>0.49169921875</v>
      </c>
      <c r="GO27" s="0" t="n">
        <v>0.5732421875</v>
      </c>
      <c r="GP27" s="0" t="n">
        <v>0.38037109375</v>
      </c>
      <c r="GQ27" s="0" t="n">
        <v>0.576171875</v>
      </c>
      <c r="GR27" s="0" t="n">
        <v>0.52783203125</v>
      </c>
      <c r="GS27" s="0" t="n">
        <v>0.43896484375</v>
      </c>
    </row>
    <row r="28" customFormat="false" ht="12.8" hidden="false" customHeight="false" outlineLevel="0" collapsed="false">
      <c r="A28" s="0" t="s">
        <v>226</v>
      </c>
      <c r="B28" s="0" t="n">
        <v>0.46484375</v>
      </c>
      <c r="C28" s="0" t="n">
        <v>0.625</v>
      </c>
      <c r="D28" s="0" t="n">
        <v>0.447265625</v>
      </c>
      <c r="E28" s="0" t="n">
        <v>0.4130859375</v>
      </c>
      <c r="F28" s="0" t="n">
        <v>0.5615234375</v>
      </c>
      <c r="G28" s="0" t="n">
        <v>0.3974609375</v>
      </c>
      <c r="H28" s="0" t="n">
        <v>0.4765625</v>
      </c>
      <c r="I28" s="0" t="n">
        <v>0.405517578125</v>
      </c>
      <c r="J28" s="0" t="n">
        <v>0.7451171875</v>
      </c>
      <c r="K28" s="0" t="n">
        <v>0.515625</v>
      </c>
      <c r="L28" s="0" t="n">
        <v>0.64111328125</v>
      </c>
      <c r="M28" s="0" t="n">
        <v>0.5126953125</v>
      </c>
      <c r="N28" s="0" t="n">
        <v>0.432373046875</v>
      </c>
      <c r="O28" s="0" t="n">
        <v>0.442138671875</v>
      </c>
      <c r="P28" s="0" t="n">
        <v>0.47119140625</v>
      </c>
      <c r="Q28" s="0" t="n">
        <v>0.619140625</v>
      </c>
      <c r="R28" s="0" t="n">
        <v>0.42236328125</v>
      </c>
      <c r="S28" s="0" t="n">
        <v>0.5810546875</v>
      </c>
      <c r="T28" s="0" t="n">
        <v>0.6025390625</v>
      </c>
      <c r="U28" s="0" t="n">
        <v>0.5673828125</v>
      </c>
      <c r="V28" s="0" t="n">
        <v>0.5498046875</v>
      </c>
      <c r="W28" s="0" t="n">
        <v>0.411865234375</v>
      </c>
      <c r="X28" s="0" t="n">
        <v>0.429931640625</v>
      </c>
      <c r="Y28" s="0" t="n">
        <v>0.5537109375</v>
      </c>
      <c r="Z28" s="0" t="n">
        <v>0.65576171875</v>
      </c>
      <c r="AA28" s="0" t="n">
        <v>0.73095703125</v>
      </c>
      <c r="AB28" s="0" t="n">
        <v>0.432861328125</v>
      </c>
      <c r="AC28" s="0" t="n">
        <v>0.43408203125</v>
      </c>
      <c r="AD28" s="0" t="n">
        <v>0.401611328125</v>
      </c>
      <c r="AE28" s="0" t="n">
        <v>0.401611328125</v>
      </c>
      <c r="AF28" s="0" t="n">
        <v>0.48681640625</v>
      </c>
      <c r="AG28" s="0" t="n">
        <v>0.406005859375</v>
      </c>
      <c r="AH28" s="0" t="n">
        <v>0.4423828125</v>
      </c>
      <c r="AI28" s="0" t="n">
        <v>0.634765625</v>
      </c>
      <c r="AJ28" s="0" t="n">
        <v>0.35986328125</v>
      </c>
      <c r="AK28" s="0" t="n">
        <v>0.50634765625</v>
      </c>
      <c r="AL28" s="0" t="n">
        <v>0.6435546875</v>
      </c>
      <c r="AM28" s="0" t="n">
        <v>0.64892578125</v>
      </c>
      <c r="AN28" s="0" t="n">
        <v>0.4560546875</v>
      </c>
      <c r="AO28" s="0" t="n">
        <v>0.494873046875</v>
      </c>
      <c r="AP28" s="0" t="n">
        <v>0.595703125</v>
      </c>
      <c r="AQ28" s="0" t="n">
        <v>0.724609375</v>
      </c>
      <c r="AR28" s="0" t="n">
        <v>0.54443359375</v>
      </c>
      <c r="AS28" s="0" t="n">
        <v>0.457763671875</v>
      </c>
      <c r="AT28" s="0" t="n">
        <v>0.6064453125</v>
      </c>
      <c r="AU28" s="0" t="n">
        <v>0.4228515625</v>
      </c>
      <c r="AV28" s="0" t="n">
        <v>0.5244140625</v>
      </c>
      <c r="AW28" s="0" t="n">
        <v>0.460205078125</v>
      </c>
      <c r="AX28" s="0" t="n">
        <v>0.475341796875</v>
      </c>
      <c r="AY28" s="0" t="n">
        <v>0.460693359375</v>
      </c>
      <c r="AZ28" s="0" t="n">
        <v>0.548828125</v>
      </c>
      <c r="BA28" s="0" t="n">
        <v>0.625</v>
      </c>
      <c r="BB28" s="0" t="n">
        <v>0.427734375</v>
      </c>
      <c r="BC28" s="0" t="n">
        <v>0.515625</v>
      </c>
      <c r="BD28" s="0" t="n">
        <v>0.436279296875</v>
      </c>
      <c r="BE28" s="0" t="n">
        <v>0.3603515625</v>
      </c>
      <c r="BF28" s="0" t="n">
        <v>0.483642578125</v>
      </c>
      <c r="BG28" s="0" t="n">
        <v>0.62158203125</v>
      </c>
      <c r="BH28" s="0" t="n">
        <v>0.45947265625</v>
      </c>
      <c r="BI28" s="0" t="n">
        <v>0.43994140625</v>
      </c>
      <c r="BJ28" s="0" t="n">
        <v>0.685546875</v>
      </c>
      <c r="BK28" s="0" t="n">
        <v>0.472900390625</v>
      </c>
      <c r="BL28" s="0" t="n">
        <v>0.50830078125</v>
      </c>
      <c r="BM28" s="0" t="n">
        <v>0.405517578125</v>
      </c>
      <c r="BN28" s="0" t="n">
        <v>0.50390625</v>
      </c>
      <c r="BO28" s="0" t="n">
        <v>0.4072265625</v>
      </c>
      <c r="BP28" s="0" t="n">
        <v>0.70849609375</v>
      </c>
      <c r="BQ28" s="0" t="n">
        <v>0.50048828125</v>
      </c>
      <c r="BR28" s="0" t="n">
        <v>0.486328125</v>
      </c>
      <c r="BS28" s="0" t="n">
        <v>0.517578125</v>
      </c>
      <c r="BT28" s="0" t="n">
        <v>0.6572265625</v>
      </c>
      <c r="BU28" s="0" t="n">
        <v>0.57470703125</v>
      </c>
      <c r="BV28" s="0" t="n">
        <v>0.46875</v>
      </c>
      <c r="BW28" s="0" t="n">
        <v>0.468994140625</v>
      </c>
      <c r="BX28" s="0" t="n">
        <v>0.479736328125</v>
      </c>
      <c r="BY28" s="0" t="n">
        <v>0.505859375</v>
      </c>
      <c r="BZ28" s="0" t="n">
        <v>0.5458984375</v>
      </c>
      <c r="CA28" s="0" t="n">
        <v>0.591796875</v>
      </c>
      <c r="CB28" s="0" t="n">
        <v>0.6064453125</v>
      </c>
      <c r="CC28" s="0" t="n">
        <v>0.5400390625</v>
      </c>
      <c r="CD28" s="0" t="n">
        <v>0.428955078125</v>
      </c>
      <c r="CE28" s="0" t="n">
        <v>0.5263671875</v>
      </c>
      <c r="CF28" s="0" t="n">
        <v>0.487548828125</v>
      </c>
      <c r="CG28" s="0" t="n">
        <v>0.705078125</v>
      </c>
      <c r="CH28" s="0" t="n">
        <v>0.4296875</v>
      </c>
      <c r="CI28" s="0" t="n">
        <v>0.56591796875</v>
      </c>
      <c r="CJ28" s="0" t="n">
        <v>0.51806640625</v>
      </c>
      <c r="CK28" s="0" t="n">
        <v>0.50927734375</v>
      </c>
      <c r="CL28" s="0" t="n">
        <v>0.493408203125</v>
      </c>
      <c r="CM28" s="0" t="n">
        <v>0.483642578125</v>
      </c>
      <c r="CN28" s="0" t="n">
        <v>0.472412109375</v>
      </c>
      <c r="CO28" s="0" t="n">
        <v>0.62158203125</v>
      </c>
      <c r="CP28" s="0" t="n">
        <v>0.60888671875</v>
      </c>
      <c r="CQ28" s="0" t="n">
        <v>0.72119140625</v>
      </c>
      <c r="CR28" s="0" t="n">
        <v>0.67626953125</v>
      </c>
      <c r="CS28" s="0" t="n">
        <v>0.51318359375</v>
      </c>
      <c r="CT28" s="0" t="n">
        <v>0.461669921875</v>
      </c>
      <c r="CU28" s="0" t="n">
        <v>0.443603515625</v>
      </c>
      <c r="CV28" s="0" t="n">
        <v>0.73828125</v>
      </c>
      <c r="CW28" s="0" t="n">
        <v>0.4365234375</v>
      </c>
      <c r="CX28" s="0" t="n">
        <v>0.5966796875</v>
      </c>
      <c r="CY28" s="0" t="n">
        <v>0.51904296875</v>
      </c>
      <c r="CZ28" s="0" t="n">
        <v>0.41162109375</v>
      </c>
      <c r="DA28" s="0" t="n">
        <v>0.51611328125</v>
      </c>
      <c r="DB28" s="0" t="n">
        <v>0.4609375</v>
      </c>
      <c r="DC28" s="0" t="n">
        <v>0.392822265625</v>
      </c>
      <c r="DD28" s="0" t="n">
        <v>0.4248046875</v>
      </c>
      <c r="DE28" s="0" t="n">
        <v>0.49267578125</v>
      </c>
      <c r="DF28" s="0" t="n">
        <v>0.439697265625</v>
      </c>
      <c r="DG28" s="0" t="n">
        <v>0.54736328125</v>
      </c>
      <c r="DH28" s="0" t="n">
        <v>0.307861328125</v>
      </c>
      <c r="DI28" s="0" t="n">
        <v>0.6943359375</v>
      </c>
      <c r="DJ28" s="0" t="n">
        <v>0.53369140625</v>
      </c>
      <c r="DK28" s="0" t="n">
        <v>0.427734375</v>
      </c>
      <c r="DL28" s="0" t="n">
        <v>0.37109375</v>
      </c>
      <c r="DM28" s="0" t="n">
        <v>0.450927734375</v>
      </c>
      <c r="DN28" s="0" t="n">
        <v>0.5166015625</v>
      </c>
      <c r="DO28" s="0" t="n">
        <v>0.492919921875</v>
      </c>
      <c r="DP28" s="0" t="n">
        <v>0.72314453125</v>
      </c>
      <c r="DQ28" s="0" t="n">
        <v>0.5693359375</v>
      </c>
      <c r="DR28" s="0" t="n">
        <v>0.455322265625</v>
      </c>
      <c r="DS28" s="0" t="n">
        <v>0.52490234375</v>
      </c>
      <c r="DT28" s="0" t="n">
        <v>0.533203125</v>
      </c>
      <c r="DU28" s="0" t="n">
        <v>0.41650390625</v>
      </c>
      <c r="DV28" s="0" t="n">
        <v>0.449462890625</v>
      </c>
      <c r="DW28" s="0" t="n">
        <v>0.415771484375</v>
      </c>
      <c r="DX28" s="0" t="n">
        <v>0.453857421875</v>
      </c>
      <c r="DY28" s="0" t="n">
        <v>0.4833984375</v>
      </c>
      <c r="DZ28" s="0" t="n">
        <v>0.431884765625</v>
      </c>
      <c r="EA28" s="0" t="n">
        <v>0.609375</v>
      </c>
      <c r="EB28" s="0" t="n">
        <v>0.63671875</v>
      </c>
      <c r="EC28" s="0" t="n">
        <v>0.5029296875</v>
      </c>
      <c r="ED28" s="0" t="n">
        <v>0.5029296875</v>
      </c>
      <c r="EE28" s="0" t="n">
        <v>0.488525390625</v>
      </c>
      <c r="EF28" s="0" t="n">
        <v>0.75341796875</v>
      </c>
      <c r="EG28" s="0" t="n">
        <v>0.495849609375</v>
      </c>
      <c r="EH28" s="0" t="n">
        <v>0.4755859375</v>
      </c>
      <c r="EI28" s="0" t="n">
        <v>0.4130859375</v>
      </c>
      <c r="EJ28" s="0" t="n">
        <v>0.458251953125</v>
      </c>
      <c r="EK28" s="0" t="n">
        <v>0.45263671875</v>
      </c>
      <c r="EL28" s="0" t="n">
        <v>0.387939453125</v>
      </c>
      <c r="EM28" s="0" t="n">
        <v>0.52783203125</v>
      </c>
      <c r="EN28" s="0" t="n">
        <v>0.51708984375</v>
      </c>
      <c r="EO28" s="0" t="n">
        <v>0.525390625</v>
      </c>
      <c r="EP28" s="0" t="n">
        <v>0.470703125</v>
      </c>
      <c r="EQ28" s="0" t="n">
        <v>0.473876953125</v>
      </c>
      <c r="ER28" s="0" t="n">
        <v>0.4560546875</v>
      </c>
      <c r="ES28" s="0" t="n">
        <v>0.5595703125</v>
      </c>
      <c r="ET28" s="0" t="n">
        <v>0.34521484375</v>
      </c>
      <c r="EU28" s="0" t="n">
        <v>0.53076171875</v>
      </c>
      <c r="EV28" s="0" t="n">
        <v>0.51611328125</v>
      </c>
      <c r="EW28" s="0" t="n">
        <v>0.431396484375</v>
      </c>
      <c r="EX28" s="0" t="n">
        <v>0.4892578125</v>
      </c>
      <c r="EY28" s="0" t="n">
        <v>0.634765625</v>
      </c>
      <c r="EZ28" s="0" t="n">
        <v>0.4609375</v>
      </c>
      <c r="FA28" s="0" t="n">
        <v>0.60400390625</v>
      </c>
      <c r="FB28" s="0" t="n">
        <v>0.479736328125</v>
      </c>
      <c r="FC28" s="0" t="n">
        <v>0.452392578125</v>
      </c>
      <c r="FD28" s="0" t="n">
        <v>0.55126953125</v>
      </c>
      <c r="FE28" s="0" t="n">
        <v>0.525390625</v>
      </c>
      <c r="FF28" s="0" t="n">
        <v>0.455810546875</v>
      </c>
      <c r="FG28" s="0" t="n">
        <v>0.40185546875</v>
      </c>
      <c r="FH28" s="0" t="n">
        <v>0.50732421875</v>
      </c>
      <c r="FI28" s="0" t="n">
        <v>0.56005859375</v>
      </c>
      <c r="FJ28" s="0" t="n">
        <v>0.59521484375</v>
      </c>
      <c r="FK28" s="0" t="n">
        <v>0.4189453125</v>
      </c>
      <c r="FL28" s="0" t="n">
        <v>0.474853515625</v>
      </c>
      <c r="FM28" s="0" t="n">
        <v>0.451416015625</v>
      </c>
      <c r="FN28" s="0" t="n">
        <v>0.39697265625</v>
      </c>
      <c r="FO28" s="0" t="n">
        <v>0.406494140625</v>
      </c>
      <c r="FP28" s="0" t="n">
        <v>0.53662109375</v>
      </c>
      <c r="FQ28" s="0" t="n">
        <v>0.52783203125</v>
      </c>
      <c r="FR28" s="0" t="n">
        <v>0.55859375</v>
      </c>
      <c r="FS28" s="0" t="n">
        <v>0.5224609375</v>
      </c>
      <c r="FT28" s="0" t="n">
        <v>0.49169921875</v>
      </c>
      <c r="FU28" s="0" t="n">
        <v>0.66259765625</v>
      </c>
      <c r="FV28" s="0" t="n">
        <v>0.471435546875</v>
      </c>
      <c r="FW28" s="0" t="n">
        <v>0.483642578125</v>
      </c>
      <c r="FX28" s="0" t="n">
        <v>0.436767578125</v>
      </c>
      <c r="FY28" s="0" t="n">
        <v>0.63720703125</v>
      </c>
      <c r="FZ28" s="0" t="n">
        <v>0.712890625</v>
      </c>
      <c r="GA28" s="0" t="n">
        <v>0.64794921875</v>
      </c>
      <c r="GB28" s="0" t="n">
        <v>0.54150390625</v>
      </c>
      <c r="GC28" s="0" t="n">
        <v>0.48779296875</v>
      </c>
      <c r="GD28" s="0" t="n">
        <v>0.69580078125</v>
      </c>
      <c r="GE28" s="0" t="n">
        <v>0.466552734375</v>
      </c>
      <c r="GF28" s="0" t="n">
        <v>0.546875</v>
      </c>
      <c r="GG28" s="0" t="n">
        <v>0.358154296875</v>
      </c>
      <c r="GH28" s="0" t="n">
        <v>0.53076171875</v>
      </c>
      <c r="GI28" s="0" t="n">
        <v>0.51025390625</v>
      </c>
      <c r="GJ28" s="0" t="n">
        <v>0.5</v>
      </c>
      <c r="GK28" s="0" t="n">
        <v>0.457763671875</v>
      </c>
      <c r="GL28" s="0" t="n">
        <v>0.53271484375</v>
      </c>
      <c r="GM28" s="0" t="n">
        <v>0.58740234375</v>
      </c>
      <c r="GN28" s="0" t="n">
        <v>0.4833984375</v>
      </c>
      <c r="GO28" s="0" t="n">
        <v>0.59912109375</v>
      </c>
      <c r="GP28" s="0" t="n">
        <v>0.400390625</v>
      </c>
      <c r="GQ28" s="0" t="n">
        <v>0.5771484375</v>
      </c>
      <c r="GR28" s="0" t="n">
        <v>0.4951171875</v>
      </c>
      <c r="GS28" s="0" t="n">
        <v>0.42333984375</v>
      </c>
    </row>
    <row r="29" customFormat="false" ht="12.8" hidden="false" customHeight="false" outlineLevel="0" collapsed="false">
      <c r="A29" s="0" t="s">
        <v>227</v>
      </c>
      <c r="B29" s="0" t="n">
        <v>0.406005859375</v>
      </c>
      <c r="C29" s="0" t="n">
        <v>0.6015625</v>
      </c>
      <c r="D29" s="0" t="n">
        <v>0.4375</v>
      </c>
      <c r="E29" s="0" t="n">
        <v>0.431884765625</v>
      </c>
      <c r="F29" s="0" t="n">
        <v>0.51904296875</v>
      </c>
      <c r="G29" s="0" t="n">
        <v>0.421142578125</v>
      </c>
      <c r="H29" s="0" t="n">
        <v>0.468994140625</v>
      </c>
      <c r="I29" s="0" t="n">
        <v>0.473388671875</v>
      </c>
      <c r="J29" s="0" t="n">
        <v>0.52685546875</v>
      </c>
      <c r="K29" s="0" t="n">
        <v>0.497802734375</v>
      </c>
      <c r="L29" s="0" t="n">
        <v>0.546875</v>
      </c>
      <c r="M29" s="0" t="n">
        <v>0.444580078125</v>
      </c>
      <c r="N29" s="0" t="n">
        <v>0.413818359375</v>
      </c>
      <c r="O29" s="0" t="n">
        <v>0.4228515625</v>
      </c>
      <c r="P29" s="0" t="n">
        <v>0.462158203125</v>
      </c>
      <c r="Q29" s="0" t="n">
        <v>0.54833984375</v>
      </c>
      <c r="R29" s="0" t="n">
        <v>0.441650390625</v>
      </c>
      <c r="S29" s="0" t="n">
        <v>0.544921875</v>
      </c>
      <c r="T29" s="0" t="n">
        <v>0.54150390625</v>
      </c>
      <c r="U29" s="0" t="n">
        <v>0.57666015625</v>
      </c>
      <c r="V29" s="0" t="n">
        <v>0.498291015625</v>
      </c>
      <c r="W29" s="0" t="n">
        <v>0.40283203125</v>
      </c>
      <c r="X29" s="0" t="n">
        <v>0.5078125</v>
      </c>
      <c r="Y29" s="0" t="n">
        <v>0.54052734375</v>
      </c>
      <c r="Z29" s="0" t="n">
        <v>0.55859375</v>
      </c>
      <c r="AA29" s="0" t="n">
        <v>0.57470703125</v>
      </c>
      <c r="AB29" s="0" t="n">
        <v>0.46826171875</v>
      </c>
      <c r="AC29" s="0" t="n">
        <v>0.4462890625</v>
      </c>
      <c r="AD29" s="0" t="n">
        <v>0.38671875</v>
      </c>
      <c r="AE29" s="0" t="n">
        <v>0.421630859375</v>
      </c>
      <c r="AF29" s="0" t="n">
        <v>0.50732421875</v>
      </c>
      <c r="AG29" s="0" t="n">
        <v>0.426513671875</v>
      </c>
      <c r="AH29" s="0" t="n">
        <v>0.39111328125</v>
      </c>
      <c r="AI29" s="0" t="n">
        <v>0.56640625</v>
      </c>
      <c r="AJ29" s="0" t="n">
        <v>0.425048828125</v>
      </c>
      <c r="AK29" s="0" t="n">
        <v>0.552734375</v>
      </c>
      <c r="AL29" s="0" t="n">
        <v>0.5537109375</v>
      </c>
      <c r="AM29" s="0" t="n">
        <v>0.53271484375</v>
      </c>
      <c r="AN29" s="0" t="n">
        <v>0.46533203125</v>
      </c>
      <c r="AO29" s="0" t="n">
        <v>0.46533203125</v>
      </c>
      <c r="AP29" s="0" t="n">
        <v>0.5615234375</v>
      </c>
      <c r="AQ29" s="0" t="n">
        <v>0.53564453125</v>
      </c>
      <c r="AR29" s="0" t="n">
        <v>0.51318359375</v>
      </c>
      <c r="AS29" s="0" t="n">
        <v>0.419677734375</v>
      </c>
      <c r="AT29" s="0" t="n">
        <v>0.505859375</v>
      </c>
      <c r="AU29" s="0" t="n">
        <v>0.45361328125</v>
      </c>
      <c r="AV29" s="0" t="n">
        <v>0.548828125</v>
      </c>
      <c r="AW29" s="0" t="n">
        <v>0.47119140625</v>
      </c>
      <c r="AX29" s="0" t="n">
        <v>0.4833984375</v>
      </c>
      <c r="AY29" s="0" t="n">
        <v>0.47509765625</v>
      </c>
      <c r="AZ29" s="0" t="n">
        <v>0.52734375</v>
      </c>
      <c r="BA29" s="0" t="n">
        <v>0.55615234375</v>
      </c>
      <c r="BB29" s="0" t="n">
        <v>0.55419921875</v>
      </c>
      <c r="BC29" s="0" t="n">
        <v>0.461181640625</v>
      </c>
      <c r="BD29" s="0" t="n">
        <v>0.413818359375</v>
      </c>
      <c r="BE29" s="0" t="n">
        <v>0.360107421875</v>
      </c>
      <c r="BF29" s="0" t="n">
        <v>0.447509765625</v>
      </c>
      <c r="BG29" s="0" t="n">
        <v>0.5673828125</v>
      </c>
      <c r="BH29" s="0" t="n">
        <v>0.448974609375</v>
      </c>
      <c r="BI29" s="0" t="n">
        <v>0.459716796875</v>
      </c>
      <c r="BJ29" s="0" t="n">
        <v>0.57373046875</v>
      </c>
      <c r="BK29" s="0" t="n">
        <v>0.485107421875</v>
      </c>
      <c r="BL29" s="0" t="n">
        <v>0.4794921875</v>
      </c>
      <c r="BM29" s="0" t="n">
        <v>0.481201171875</v>
      </c>
      <c r="BN29" s="0" t="n">
        <v>0.525390625</v>
      </c>
      <c r="BO29" s="0" t="n">
        <v>0.473388671875</v>
      </c>
      <c r="BP29" s="0" t="n">
        <v>0.54833984375</v>
      </c>
      <c r="BQ29" s="0" t="n">
        <v>0.463623046875</v>
      </c>
      <c r="BR29" s="0" t="n">
        <v>0.45361328125</v>
      </c>
      <c r="BS29" s="0" t="n">
        <v>0.513671875</v>
      </c>
      <c r="BT29" s="0" t="n">
        <v>0.50830078125</v>
      </c>
      <c r="BU29" s="0" t="n">
        <v>0.469482421875</v>
      </c>
      <c r="BV29" s="0" t="n">
        <v>0.467529296875</v>
      </c>
      <c r="BW29" s="0" t="n">
        <v>0.46923828125</v>
      </c>
      <c r="BX29" s="0" t="n">
        <v>0.450927734375</v>
      </c>
      <c r="BY29" s="0" t="n">
        <v>0.47705078125</v>
      </c>
      <c r="BZ29" s="0" t="n">
        <v>0.50390625</v>
      </c>
      <c r="CA29" s="0" t="n">
        <v>0.541015625</v>
      </c>
      <c r="CB29" s="0" t="n">
        <v>0.52099609375</v>
      </c>
      <c r="CC29" s="0" t="n">
        <v>0.427001953125</v>
      </c>
      <c r="CD29" s="0" t="n">
        <v>0.46875</v>
      </c>
      <c r="CE29" s="0" t="n">
        <v>0.407470703125</v>
      </c>
      <c r="CF29" s="0" t="n">
        <v>0.51611328125</v>
      </c>
      <c r="CG29" s="0" t="n">
        <v>0.494384765625</v>
      </c>
      <c r="CH29" s="0" t="n">
        <v>0.409423828125</v>
      </c>
      <c r="CI29" s="0" t="n">
        <v>0.55078125</v>
      </c>
      <c r="CJ29" s="0" t="n">
        <v>0.5263671875</v>
      </c>
      <c r="CK29" s="0" t="n">
        <v>0.48779296875</v>
      </c>
      <c r="CL29" s="0" t="n">
        <v>0.51171875</v>
      </c>
      <c r="CM29" s="0" t="n">
        <v>0.431884765625</v>
      </c>
      <c r="CN29" s="0" t="n">
        <v>0.475341796875</v>
      </c>
      <c r="CO29" s="0" t="n">
        <v>0.49609375</v>
      </c>
      <c r="CP29" s="0" t="n">
        <v>0.488525390625</v>
      </c>
      <c r="CQ29" s="0" t="n">
        <v>0.58935546875</v>
      </c>
      <c r="CR29" s="0" t="n">
        <v>0.53271484375</v>
      </c>
      <c r="CS29" s="0" t="n">
        <v>0.517578125</v>
      </c>
      <c r="CT29" s="0" t="n">
        <v>0.468505859375</v>
      </c>
      <c r="CU29" s="0" t="n">
        <v>0.39208984375</v>
      </c>
      <c r="CV29" s="0" t="n">
        <v>0.51220703125</v>
      </c>
      <c r="CW29" s="0" t="n">
        <v>0.379638671875</v>
      </c>
      <c r="CX29" s="0" t="n">
        <v>0.51220703125</v>
      </c>
      <c r="CY29" s="0" t="n">
        <v>0.52001953125</v>
      </c>
      <c r="CZ29" s="0" t="n">
        <v>0.41259765625</v>
      </c>
      <c r="DA29" s="0" t="n">
        <v>0.483642578125</v>
      </c>
      <c r="DB29" s="0" t="n">
        <v>0.465576171875</v>
      </c>
      <c r="DC29" s="0" t="n">
        <v>0.42724609375</v>
      </c>
      <c r="DD29" s="0" t="n">
        <v>0.41015625</v>
      </c>
      <c r="DE29" s="0" t="n">
        <v>0.468017578125</v>
      </c>
      <c r="DF29" s="0" t="n">
        <v>0.407958984375</v>
      </c>
      <c r="DG29" s="0" t="n">
        <v>0.529296875</v>
      </c>
      <c r="DH29" s="0" t="n">
        <v>0.36962890625</v>
      </c>
      <c r="DI29" s="0" t="n">
        <v>0.564453125</v>
      </c>
      <c r="DJ29" s="0" t="n">
        <v>0.56103515625</v>
      </c>
      <c r="DK29" s="0" t="n">
        <v>0.43603515625</v>
      </c>
      <c r="DL29" s="0" t="n">
        <v>0.378173828125</v>
      </c>
      <c r="DM29" s="0" t="n">
        <v>0.3935546875</v>
      </c>
      <c r="DN29" s="0" t="n">
        <v>0.50927734375</v>
      </c>
      <c r="DO29" s="0" t="n">
        <v>0.53759765625</v>
      </c>
      <c r="DP29" s="0" t="n">
        <v>0.492919921875</v>
      </c>
      <c r="DQ29" s="0" t="n">
        <v>0.4931640625</v>
      </c>
      <c r="DR29" s="0" t="n">
        <v>0.426513671875</v>
      </c>
      <c r="DS29" s="0" t="n">
        <v>0.4892578125</v>
      </c>
      <c r="DT29" s="0" t="n">
        <v>0.440673828125</v>
      </c>
      <c r="DU29" s="0" t="n">
        <v>0.431884765625</v>
      </c>
      <c r="DV29" s="0" t="n">
        <v>0.365478515625</v>
      </c>
      <c r="DW29" s="0" t="n">
        <v>0.37744140625</v>
      </c>
      <c r="DX29" s="0" t="n">
        <v>0.35888671875</v>
      </c>
      <c r="DY29" s="0" t="n">
        <v>0.43310546875</v>
      </c>
      <c r="DZ29" s="0" t="n">
        <v>0.402099609375</v>
      </c>
      <c r="EA29" s="0" t="n">
        <v>0.54443359375</v>
      </c>
      <c r="EB29" s="0" t="n">
        <v>0.57421875</v>
      </c>
      <c r="EC29" s="0" t="n">
        <v>0.426513671875</v>
      </c>
      <c r="ED29" s="0" t="n">
        <v>0.46240234375</v>
      </c>
      <c r="EE29" s="0" t="n">
        <v>0.43115234375</v>
      </c>
      <c r="EF29" s="0" t="n">
        <v>0.54345703125</v>
      </c>
      <c r="EG29" s="0" t="n">
        <v>0.425537109375</v>
      </c>
      <c r="EH29" s="0" t="n">
        <v>0.450439453125</v>
      </c>
      <c r="EI29" s="0" t="n">
        <v>0.33837890625</v>
      </c>
      <c r="EJ29" s="0" t="n">
        <v>0.397705078125</v>
      </c>
      <c r="EK29" s="0" t="n">
        <v>0.41064453125</v>
      </c>
      <c r="EL29" s="0" t="n">
        <v>0.331787109375</v>
      </c>
      <c r="EM29" s="0" t="n">
        <v>0.505859375</v>
      </c>
      <c r="EN29" s="0" t="n">
        <v>0.474365234375</v>
      </c>
      <c r="EO29" s="0" t="n">
        <v>0.5107421875</v>
      </c>
      <c r="EP29" s="0" t="n">
        <v>0.43603515625</v>
      </c>
      <c r="EQ29" s="0" t="n">
        <v>0.470703125</v>
      </c>
      <c r="ER29" s="0" t="n">
        <v>0.49462890625</v>
      </c>
      <c r="ES29" s="0" t="n">
        <v>0.487548828125</v>
      </c>
      <c r="ET29" s="0" t="n">
        <v>0.37451171875</v>
      </c>
      <c r="EU29" s="0" t="n">
        <v>0.5078125</v>
      </c>
      <c r="EV29" s="0" t="n">
        <v>0.4619140625</v>
      </c>
      <c r="EW29" s="0" t="n">
        <v>0.396728515625</v>
      </c>
      <c r="EX29" s="0" t="n">
        <v>0.5244140625</v>
      </c>
      <c r="EY29" s="0" t="n">
        <v>0.623046875</v>
      </c>
      <c r="EZ29" s="0" t="n">
        <v>0.471435546875</v>
      </c>
      <c r="FA29" s="0" t="n">
        <v>0.474609375</v>
      </c>
      <c r="FB29" s="0" t="n">
        <v>0.412353515625</v>
      </c>
      <c r="FC29" s="0" t="n">
        <v>0.3896484375</v>
      </c>
      <c r="FD29" s="0" t="n">
        <v>0.53564453125</v>
      </c>
      <c r="FE29" s="0" t="n">
        <v>0.396240234375</v>
      </c>
      <c r="FF29" s="0" t="n">
        <v>0.434814453125</v>
      </c>
      <c r="FG29" s="0" t="n">
        <v>0.466796875</v>
      </c>
      <c r="FH29" s="0" t="n">
        <v>0.4697265625</v>
      </c>
      <c r="FI29" s="0" t="n">
        <v>0.46923828125</v>
      </c>
      <c r="FJ29" s="0" t="n">
        <v>0.478515625</v>
      </c>
      <c r="FK29" s="0" t="n">
        <v>0.390625</v>
      </c>
      <c r="FL29" s="0" t="n">
        <v>0.4638671875</v>
      </c>
      <c r="FM29" s="0" t="n">
        <v>0.39013671875</v>
      </c>
      <c r="FN29" s="0" t="n">
        <v>0.421630859375</v>
      </c>
      <c r="FO29" s="0" t="n">
        <v>0.39404296875</v>
      </c>
      <c r="FP29" s="0" t="n">
        <v>0.48974609375</v>
      </c>
      <c r="FQ29" s="0" t="n">
        <v>0.5439453125</v>
      </c>
      <c r="FR29" s="0" t="n">
        <v>0.6240234375</v>
      </c>
      <c r="FS29" s="0" t="n">
        <v>0.53369140625</v>
      </c>
      <c r="FT29" s="0" t="n">
        <v>0.39013671875</v>
      </c>
      <c r="FU29" s="0" t="n">
        <v>0.60205078125</v>
      </c>
      <c r="FV29" s="0" t="n">
        <v>0.44921875</v>
      </c>
      <c r="FW29" s="0" t="n">
        <v>0.406005859375</v>
      </c>
      <c r="FX29" s="0" t="n">
        <v>0.4990234375</v>
      </c>
      <c r="FY29" s="0" t="n">
        <v>0.53125</v>
      </c>
      <c r="FZ29" s="0" t="n">
        <v>0.50634765625</v>
      </c>
      <c r="GA29" s="0" t="n">
        <v>0.5498046875</v>
      </c>
      <c r="GB29" s="0" t="n">
        <v>0.599609375</v>
      </c>
      <c r="GC29" s="0" t="n">
        <v>0.517578125</v>
      </c>
      <c r="GD29" s="0" t="n">
        <v>0.5615234375</v>
      </c>
      <c r="GE29" s="0" t="n">
        <v>0.447265625</v>
      </c>
      <c r="GF29" s="0" t="n">
        <v>0.50830078125</v>
      </c>
      <c r="GG29" s="0" t="n">
        <v>0.41259765625</v>
      </c>
      <c r="GH29" s="0" t="n">
        <v>0.48828125</v>
      </c>
      <c r="GI29" s="0" t="n">
        <v>0.5029296875</v>
      </c>
      <c r="GJ29" s="0" t="n">
        <v>0.5302734375</v>
      </c>
      <c r="GK29" s="0" t="n">
        <v>0.455322265625</v>
      </c>
      <c r="GL29" s="0" t="n">
        <v>0.4892578125</v>
      </c>
      <c r="GM29" s="0" t="n">
        <v>0.51025390625</v>
      </c>
      <c r="GN29" s="0" t="n">
        <v>0.416015625</v>
      </c>
      <c r="GO29" s="0" t="n">
        <v>0.499267578125</v>
      </c>
      <c r="GP29" s="0" t="n">
        <v>0.380859375</v>
      </c>
      <c r="GQ29" s="0" t="n">
        <v>0.486328125</v>
      </c>
      <c r="GR29" s="0" t="n">
        <v>0.441162109375</v>
      </c>
      <c r="GS29" s="0" t="n">
        <v>0.4716796875</v>
      </c>
    </row>
    <row r="30" customFormat="false" ht="12.8" hidden="false" customHeight="false" outlineLevel="0" collapsed="false">
      <c r="A30" s="0" t="s">
        <v>228</v>
      </c>
      <c r="B30" s="0" t="n">
        <v>0.466796875</v>
      </c>
      <c r="C30" s="0" t="n">
        <v>0.5380859375</v>
      </c>
      <c r="D30" s="0" t="n">
        <v>0.3251953125</v>
      </c>
      <c r="E30" s="0" t="n">
        <v>0.338623046875</v>
      </c>
      <c r="F30" s="0" t="n">
        <v>0.560546875</v>
      </c>
      <c r="G30" s="0" t="n">
        <v>0.388916015625</v>
      </c>
      <c r="H30" s="0" t="n">
        <v>0.453369140625</v>
      </c>
      <c r="I30" s="0" t="n">
        <v>0.37451171875</v>
      </c>
      <c r="J30" s="0" t="n">
        <v>0.65478515625</v>
      </c>
      <c r="K30" s="0" t="n">
        <v>0.414794921875</v>
      </c>
      <c r="L30" s="0" t="n">
        <v>0.56591796875</v>
      </c>
      <c r="M30" s="0" t="n">
        <v>0.5009765625</v>
      </c>
      <c r="N30" s="0" t="n">
        <v>0.372314453125</v>
      </c>
      <c r="O30" s="0" t="n">
        <v>0.404052734375</v>
      </c>
      <c r="P30" s="0" t="n">
        <v>0.40234375</v>
      </c>
      <c r="Q30" s="0" t="n">
        <v>0.61962890625</v>
      </c>
      <c r="R30" s="0" t="n">
        <v>0.3408203125</v>
      </c>
      <c r="S30" s="0" t="n">
        <v>0.50537109375</v>
      </c>
      <c r="T30" s="0" t="n">
        <v>0.5302734375</v>
      </c>
      <c r="U30" s="0" t="n">
        <v>0.53271484375</v>
      </c>
      <c r="V30" s="0" t="n">
        <v>0.471435546875</v>
      </c>
      <c r="W30" s="0" t="n">
        <v>0.361328125</v>
      </c>
      <c r="X30" s="0" t="n">
        <v>0.362548828125</v>
      </c>
      <c r="Y30" s="0" t="n">
        <v>0.55859375</v>
      </c>
      <c r="Z30" s="0" t="n">
        <v>0.5439453125</v>
      </c>
      <c r="AA30" s="0" t="n">
        <v>0.623046875</v>
      </c>
      <c r="AB30" s="0" t="n">
        <v>0.372802734375</v>
      </c>
      <c r="AC30" s="0" t="n">
        <v>0.364013671875</v>
      </c>
      <c r="AD30" s="0" t="n">
        <v>0.386962890625</v>
      </c>
      <c r="AE30" s="0" t="n">
        <v>0.343017578125</v>
      </c>
      <c r="AF30" s="0" t="n">
        <v>0.50732421875</v>
      </c>
      <c r="AG30" s="0" t="n">
        <v>0.343505859375</v>
      </c>
      <c r="AH30" s="0" t="n">
        <v>0.31005859375</v>
      </c>
      <c r="AI30" s="0" t="n">
        <v>0.482421875</v>
      </c>
      <c r="AJ30" s="0" t="n">
        <v>0.2286376953125</v>
      </c>
      <c r="AK30" s="0" t="n">
        <v>0.4404296875</v>
      </c>
      <c r="AL30" s="0" t="n">
        <v>0.763671875</v>
      </c>
      <c r="AM30" s="0" t="n">
        <v>0.59423828125</v>
      </c>
      <c r="AN30" s="0" t="n">
        <v>0.466796875</v>
      </c>
      <c r="AO30" s="0" t="n">
        <v>0.43359375</v>
      </c>
      <c r="AP30" s="0" t="n">
        <v>0.53662109375</v>
      </c>
      <c r="AQ30" s="0" t="n">
        <v>0.63818359375</v>
      </c>
      <c r="AR30" s="0" t="n">
        <v>0.46337890625</v>
      </c>
      <c r="AS30" s="0" t="n">
        <v>0.408203125</v>
      </c>
      <c r="AT30" s="0" t="n">
        <v>0.495361328125</v>
      </c>
      <c r="AU30" s="0" t="n">
        <v>0.358642578125</v>
      </c>
      <c r="AV30" s="0" t="n">
        <v>0.486328125</v>
      </c>
      <c r="AW30" s="0" t="n">
        <v>0.5078125</v>
      </c>
      <c r="AX30" s="0" t="n">
        <v>0.39990234375</v>
      </c>
      <c r="AY30" s="0" t="n">
        <v>0.434814453125</v>
      </c>
      <c r="AZ30" s="0" t="n">
        <v>0.4609375</v>
      </c>
      <c r="BA30" s="0" t="n">
        <v>0.53662109375</v>
      </c>
      <c r="BB30" s="0" t="n">
        <v>0.4716796875</v>
      </c>
      <c r="BC30" s="0" t="n">
        <v>0.48388671875</v>
      </c>
      <c r="BD30" s="0" t="n">
        <v>0.3447265625</v>
      </c>
      <c r="BE30" s="0" t="n">
        <v>0.299072265625</v>
      </c>
      <c r="BF30" s="0" t="n">
        <v>0.39892578125</v>
      </c>
      <c r="BG30" s="0" t="n">
        <v>0.5576171875</v>
      </c>
      <c r="BH30" s="0" t="n">
        <v>0.4912109375</v>
      </c>
      <c r="BI30" s="0" t="n">
        <v>0.40576171875</v>
      </c>
      <c r="BJ30" s="0" t="n">
        <v>0.62548828125</v>
      </c>
      <c r="BK30" s="0" t="n">
        <v>0.4326171875</v>
      </c>
      <c r="BL30" s="0" t="n">
        <v>0.455810546875</v>
      </c>
      <c r="BM30" s="0" t="n">
        <v>0.34912109375</v>
      </c>
      <c r="BN30" s="0" t="n">
        <v>0.442138671875</v>
      </c>
      <c r="BO30" s="0" t="n">
        <v>0.3701171875</v>
      </c>
      <c r="BP30" s="0" t="n">
        <v>0.61376953125</v>
      </c>
      <c r="BQ30" s="0" t="n">
        <v>0.381591796875</v>
      </c>
      <c r="BR30" s="0" t="n">
        <v>0.419677734375</v>
      </c>
      <c r="BS30" s="0" t="n">
        <v>0.47314453125</v>
      </c>
      <c r="BT30" s="0" t="n">
        <v>0.634765625</v>
      </c>
      <c r="BU30" s="0" t="n">
        <v>0.412109375</v>
      </c>
      <c r="BV30" s="0" t="n">
        <v>0.439208984375</v>
      </c>
      <c r="BW30" s="0" t="n">
        <v>0.410888671875</v>
      </c>
      <c r="BX30" s="0" t="n">
        <v>0.372314453125</v>
      </c>
      <c r="BY30" s="0" t="n">
        <v>0.405517578125</v>
      </c>
      <c r="BZ30" s="0" t="n">
        <v>0.505859375</v>
      </c>
      <c r="CA30" s="0" t="n">
        <v>0.63720703125</v>
      </c>
      <c r="CB30" s="0" t="n">
        <v>0.52783203125</v>
      </c>
      <c r="CC30" s="0" t="n">
        <v>0.476806640625</v>
      </c>
      <c r="CD30" s="0" t="n">
        <v>0.3642578125</v>
      </c>
      <c r="CE30" s="0" t="n">
        <v>0.51025390625</v>
      </c>
      <c r="CF30" s="0" t="n">
        <v>0.433837890625</v>
      </c>
      <c r="CG30" s="0" t="n">
        <v>0.64501953125</v>
      </c>
      <c r="CH30" s="0" t="n">
        <v>0.380859375</v>
      </c>
      <c r="CI30" s="0" t="n">
        <v>0.54833984375</v>
      </c>
      <c r="CJ30" s="0" t="n">
        <v>0.43798828125</v>
      </c>
      <c r="CK30" s="0" t="n">
        <v>0.40576171875</v>
      </c>
      <c r="CL30" s="0" t="n">
        <v>0.57373046875</v>
      </c>
      <c r="CM30" s="0" t="n">
        <v>0.395751953125</v>
      </c>
      <c r="CN30" s="0" t="n">
        <v>0.397705078125</v>
      </c>
      <c r="CO30" s="0" t="n">
        <v>0.5166015625</v>
      </c>
      <c r="CP30" s="0" t="n">
        <v>0.48095703125</v>
      </c>
      <c r="CQ30" s="0" t="n">
        <v>0.62060546875</v>
      </c>
      <c r="CR30" s="0" t="n">
        <v>0.5751953125</v>
      </c>
      <c r="CS30" s="0" t="n">
        <v>0.5673828125</v>
      </c>
      <c r="CT30" s="0" t="n">
        <v>0.441162109375</v>
      </c>
      <c r="CU30" s="0" t="n">
        <v>0.402099609375</v>
      </c>
      <c r="CV30" s="0" t="n">
        <v>0.65576171875</v>
      </c>
      <c r="CW30" s="0" t="n">
        <v>0.38525390625</v>
      </c>
      <c r="CX30" s="0" t="n">
        <v>0.59423828125</v>
      </c>
      <c r="CY30" s="0" t="n">
        <v>0.444580078125</v>
      </c>
      <c r="CZ30" s="0" t="n">
        <v>0.34716796875</v>
      </c>
      <c r="DA30" s="0" t="n">
        <v>0.4951171875</v>
      </c>
      <c r="DB30" s="0" t="n">
        <v>0.36279296875</v>
      </c>
      <c r="DC30" s="0" t="n">
        <v>0.43115234375</v>
      </c>
      <c r="DD30" s="0" t="n">
        <v>0.328369140625</v>
      </c>
      <c r="DE30" s="0" t="n">
        <v>0.421630859375</v>
      </c>
      <c r="DF30" s="0" t="n">
        <v>0.5048828125</v>
      </c>
      <c r="DG30" s="0" t="n">
        <v>0.400146484375</v>
      </c>
      <c r="DH30" s="0" t="n">
        <v>0.296875</v>
      </c>
      <c r="DI30" s="0" t="n">
        <v>0.5791015625</v>
      </c>
      <c r="DJ30" s="0" t="n">
        <v>0.445068359375</v>
      </c>
      <c r="DK30" s="0" t="n">
        <v>0.3359375</v>
      </c>
      <c r="DL30" s="0" t="n">
        <v>0.33447265625</v>
      </c>
      <c r="DM30" s="0" t="n">
        <v>0.390625</v>
      </c>
      <c r="DN30" s="0" t="n">
        <v>0.440185546875</v>
      </c>
      <c r="DO30" s="0" t="n">
        <v>0.421875</v>
      </c>
      <c r="DP30" s="0" t="n">
        <v>0.650390625</v>
      </c>
      <c r="DQ30" s="0" t="n">
        <v>0.5146484375</v>
      </c>
      <c r="DR30" s="0" t="n">
        <v>0.423583984375</v>
      </c>
      <c r="DS30" s="0" t="n">
        <v>0.459228515625</v>
      </c>
      <c r="DT30" s="0" t="n">
        <v>0.4306640625</v>
      </c>
      <c r="DU30" s="0" t="n">
        <v>0.349609375</v>
      </c>
      <c r="DV30" s="0" t="n">
        <v>0.35205078125</v>
      </c>
      <c r="DW30" s="0" t="n">
        <v>0.37060546875</v>
      </c>
      <c r="DX30" s="0" t="n">
        <v>0.4130859375</v>
      </c>
      <c r="DY30" s="0" t="n">
        <v>0.4365234375</v>
      </c>
      <c r="DZ30" s="0" t="n">
        <v>0.417236328125</v>
      </c>
      <c r="EA30" s="0" t="n">
        <v>0.495361328125</v>
      </c>
      <c r="EB30" s="0" t="n">
        <v>0.580078125</v>
      </c>
      <c r="EC30" s="0" t="n">
        <v>0.419921875</v>
      </c>
      <c r="ED30" s="0" t="n">
        <v>0.413330078125</v>
      </c>
      <c r="EE30" s="0" t="n">
        <v>0.424560546875</v>
      </c>
      <c r="EF30" s="0" t="n">
        <v>0.65625</v>
      </c>
      <c r="EG30" s="0" t="n">
        <v>0.599609375</v>
      </c>
      <c r="EH30" s="0" t="n">
        <v>0.384765625</v>
      </c>
      <c r="EI30" s="0" t="n">
        <v>0.455078125</v>
      </c>
      <c r="EJ30" s="0" t="n">
        <v>0.406494140625</v>
      </c>
      <c r="EK30" s="0" t="n">
        <v>0.37353515625</v>
      </c>
      <c r="EL30" s="0" t="n">
        <v>0.38623046875</v>
      </c>
      <c r="EM30" s="0" t="n">
        <v>0.447998046875</v>
      </c>
      <c r="EN30" s="0" t="n">
        <v>0.6455078125</v>
      </c>
      <c r="EO30" s="0" t="n">
        <v>0.455810546875</v>
      </c>
      <c r="EP30" s="0" t="n">
        <v>0.40478515625</v>
      </c>
      <c r="EQ30" s="0" t="n">
        <v>0.38916015625</v>
      </c>
      <c r="ER30" s="0" t="n">
        <v>0.37353515625</v>
      </c>
      <c r="ES30" s="0" t="n">
        <v>0.4921875</v>
      </c>
      <c r="ET30" s="0" t="n">
        <v>0.372802734375</v>
      </c>
      <c r="EU30" s="0" t="n">
        <v>0.499267578125</v>
      </c>
      <c r="EV30" s="0" t="n">
        <v>0.3828125</v>
      </c>
      <c r="EW30" s="0" t="n">
        <v>0.365234375</v>
      </c>
      <c r="EX30" s="0" t="n">
        <v>0.4228515625</v>
      </c>
      <c r="EY30" s="0" t="n">
        <v>0.57666015625</v>
      </c>
      <c r="EZ30" s="0" t="n">
        <v>0.39794921875</v>
      </c>
      <c r="FA30" s="0" t="n">
        <v>0.50830078125</v>
      </c>
      <c r="FB30" s="0" t="n">
        <v>0.41650390625</v>
      </c>
      <c r="FC30" s="0" t="n">
        <v>0.371826171875</v>
      </c>
      <c r="FD30" s="0" t="n">
        <v>0.44873046875</v>
      </c>
      <c r="FE30" s="0" t="n">
        <v>0.446533203125</v>
      </c>
      <c r="FF30" s="0" t="n">
        <v>0.310791015625</v>
      </c>
      <c r="FG30" s="0" t="n">
        <v>0.350830078125</v>
      </c>
      <c r="FH30" s="0" t="n">
        <v>0.444580078125</v>
      </c>
      <c r="FI30" s="0" t="n">
        <v>0.490234375</v>
      </c>
      <c r="FJ30" s="0" t="n">
        <v>0.5205078125</v>
      </c>
      <c r="FK30" s="0" t="n">
        <v>0.37548828125</v>
      </c>
      <c r="FL30" s="0" t="n">
        <v>0.406005859375</v>
      </c>
      <c r="FM30" s="0" t="n">
        <v>0.3720703125</v>
      </c>
      <c r="FN30" s="0" t="n">
        <v>0.307373046875</v>
      </c>
      <c r="FO30" s="0" t="n">
        <v>0.35888671875</v>
      </c>
      <c r="FP30" s="0" t="n">
        <v>0.445068359375</v>
      </c>
      <c r="FQ30" s="0" t="n">
        <v>0.473876953125</v>
      </c>
      <c r="FR30" s="0" t="n">
        <v>0.501953125</v>
      </c>
      <c r="FS30" s="0" t="n">
        <v>0.4306640625</v>
      </c>
      <c r="FT30" s="0" t="n">
        <v>0.5576171875</v>
      </c>
      <c r="FU30" s="0" t="n">
        <v>0.58935546875</v>
      </c>
      <c r="FV30" s="0" t="n">
        <v>0.41943359375</v>
      </c>
      <c r="FW30" s="0" t="n">
        <v>0.411865234375</v>
      </c>
      <c r="FX30" s="0" t="n">
        <v>0.3017578125</v>
      </c>
      <c r="FY30" s="0" t="n">
        <v>0.54345703125</v>
      </c>
      <c r="FZ30" s="0" t="n">
        <v>0.64794921875</v>
      </c>
      <c r="GA30" s="0" t="n">
        <v>0.53515625</v>
      </c>
      <c r="GB30" s="0" t="n">
        <v>0.486572265625</v>
      </c>
      <c r="GC30" s="0" t="n">
        <v>0.51123046875</v>
      </c>
      <c r="GD30" s="0" t="n">
        <v>0.599609375</v>
      </c>
      <c r="GE30" s="0" t="n">
        <v>0.391357421875</v>
      </c>
      <c r="GF30" s="0" t="n">
        <v>0.44482421875</v>
      </c>
      <c r="GG30" s="0" t="n">
        <v>0.3076171875</v>
      </c>
      <c r="GH30" s="0" t="n">
        <v>0.484375</v>
      </c>
      <c r="GI30" s="0" t="n">
        <v>0.435546875</v>
      </c>
      <c r="GJ30" s="0" t="n">
        <v>0.41064453125</v>
      </c>
      <c r="GK30" s="0" t="n">
        <v>0.412353515625</v>
      </c>
      <c r="GL30" s="0" t="n">
        <v>0.447265625</v>
      </c>
      <c r="GM30" s="0" t="n">
        <v>0.50146484375</v>
      </c>
      <c r="GN30" s="0" t="n">
        <v>0.41650390625</v>
      </c>
      <c r="GO30" s="0" t="n">
        <v>0.5126953125</v>
      </c>
      <c r="GP30" s="0" t="n">
        <v>0.492431640625</v>
      </c>
      <c r="GQ30" s="0" t="n">
        <v>0.51513671875</v>
      </c>
      <c r="GR30" s="0" t="n">
        <v>0.4365234375</v>
      </c>
      <c r="GS30" s="0" t="n">
        <v>0.347412109375</v>
      </c>
    </row>
    <row r="31" customFormat="false" ht="12.8" hidden="false" customHeight="false" outlineLevel="0" collapsed="false">
      <c r="A31" s="0" t="s">
        <v>229</v>
      </c>
      <c r="B31" s="0" t="n">
        <v>0.501953125</v>
      </c>
      <c r="C31" s="0" t="n">
        <v>0.6435546875</v>
      </c>
      <c r="D31" s="0" t="n">
        <v>0.41162109375</v>
      </c>
      <c r="E31" s="0" t="n">
        <v>0.423583984375</v>
      </c>
      <c r="F31" s="0" t="n">
        <v>0.64990234375</v>
      </c>
      <c r="G31" s="0" t="n">
        <v>0.4365234375</v>
      </c>
      <c r="H31" s="0" t="n">
        <v>0.55419921875</v>
      </c>
      <c r="I31" s="0" t="n">
        <v>0.53759765625</v>
      </c>
      <c r="J31" s="0" t="n">
        <v>0.70849609375</v>
      </c>
      <c r="K31" s="0" t="n">
        <v>0.55126953125</v>
      </c>
      <c r="L31" s="0" t="n">
        <v>0.64013671875</v>
      </c>
      <c r="M31" s="0" t="n">
        <v>0.525390625</v>
      </c>
      <c r="N31" s="0" t="n">
        <v>0.435546875</v>
      </c>
      <c r="O31" s="0" t="n">
        <v>0.450439453125</v>
      </c>
      <c r="P31" s="0" t="n">
        <v>0.451416015625</v>
      </c>
      <c r="Q31" s="0" t="n">
        <v>0.60205078125</v>
      </c>
      <c r="R31" s="0" t="n">
        <v>0.4345703125</v>
      </c>
      <c r="S31" s="0" t="n">
        <v>0.5751953125</v>
      </c>
      <c r="T31" s="0" t="n">
        <v>0.59375</v>
      </c>
      <c r="U31" s="0" t="n">
        <v>0.6689453125</v>
      </c>
      <c r="V31" s="0" t="n">
        <v>0.537109375</v>
      </c>
      <c r="W31" s="0" t="n">
        <v>0.322265625</v>
      </c>
      <c r="X31" s="0" t="n">
        <v>0.481201171875</v>
      </c>
      <c r="Y31" s="0" t="n">
        <v>0.56298828125</v>
      </c>
      <c r="Z31" s="0" t="n">
        <v>0.60791015625</v>
      </c>
      <c r="AA31" s="0" t="n">
        <v>0.6728515625</v>
      </c>
      <c r="AB31" s="0" t="n">
        <v>0.5068359375</v>
      </c>
      <c r="AC31" s="0" t="n">
        <v>0.429931640625</v>
      </c>
      <c r="AD31" s="0" t="n">
        <v>0.423583984375</v>
      </c>
      <c r="AE31" s="0" t="n">
        <v>0.401123046875</v>
      </c>
      <c r="AF31" s="0" t="n">
        <v>0.52587890625</v>
      </c>
      <c r="AG31" s="0" t="n">
        <v>0.404052734375</v>
      </c>
      <c r="AH31" s="0" t="n">
        <v>0.34130859375</v>
      </c>
      <c r="AI31" s="0" t="n">
        <v>0.58251953125</v>
      </c>
      <c r="AJ31" s="0" t="n">
        <v>0.357177734375</v>
      </c>
      <c r="AK31" s="0" t="n">
        <v>0.52490234375</v>
      </c>
      <c r="AL31" s="0" t="n">
        <v>0.66650390625</v>
      </c>
      <c r="AM31" s="0" t="n">
        <v>0.70703125</v>
      </c>
      <c r="AN31" s="0" t="n">
        <v>0.57080078125</v>
      </c>
      <c r="AO31" s="0" t="n">
        <v>0.470947265625</v>
      </c>
      <c r="AP31" s="0" t="n">
        <v>0.662109375</v>
      </c>
      <c r="AQ31" s="0" t="n">
        <v>0.68896484375</v>
      </c>
      <c r="AR31" s="0" t="n">
        <v>0.56884765625</v>
      </c>
      <c r="AS31" s="0" t="n">
        <v>0.50048828125</v>
      </c>
      <c r="AT31" s="0" t="n">
        <v>0.57275390625</v>
      </c>
      <c r="AU31" s="0" t="n">
        <v>0.40771484375</v>
      </c>
      <c r="AV31" s="0" t="n">
        <v>0.59423828125</v>
      </c>
      <c r="AW31" s="0" t="n">
        <v>0.51123046875</v>
      </c>
      <c r="AX31" s="0" t="n">
        <v>0.48486328125</v>
      </c>
      <c r="AY31" s="0" t="n">
        <v>0.55322265625</v>
      </c>
      <c r="AZ31" s="0" t="n">
        <v>0.5751953125</v>
      </c>
      <c r="BA31" s="0" t="n">
        <v>0.56494140625</v>
      </c>
      <c r="BB31" s="0" t="n">
        <v>0.5078125</v>
      </c>
      <c r="BC31" s="0" t="n">
        <v>0.53125</v>
      </c>
      <c r="BD31" s="0" t="n">
        <v>0.449951171875</v>
      </c>
      <c r="BE31" s="0" t="n">
        <v>0.3525390625</v>
      </c>
      <c r="BF31" s="0" t="n">
        <v>0.470703125</v>
      </c>
      <c r="BG31" s="0" t="n">
        <v>0.63818359375</v>
      </c>
      <c r="BH31" s="0" t="n">
        <v>0.459716796875</v>
      </c>
      <c r="BI31" s="0" t="n">
        <v>0.482666015625</v>
      </c>
      <c r="BJ31" s="0" t="n">
        <v>0.74365234375</v>
      </c>
      <c r="BK31" s="0" t="n">
        <v>0.51416015625</v>
      </c>
      <c r="BL31" s="0" t="n">
        <v>0.52392578125</v>
      </c>
      <c r="BM31" s="0" t="n">
        <v>0.44384765625</v>
      </c>
      <c r="BN31" s="0" t="n">
        <v>0.5029296875</v>
      </c>
      <c r="BO31" s="0" t="n">
        <v>0.44921875</v>
      </c>
      <c r="BP31" s="0" t="n">
        <v>0.68701171875</v>
      </c>
      <c r="BQ31" s="0" t="n">
        <v>0.48193359375</v>
      </c>
      <c r="BR31" s="0" t="n">
        <v>0.464599609375</v>
      </c>
      <c r="BS31" s="0" t="n">
        <v>0.447021484375</v>
      </c>
      <c r="BT31" s="0" t="n">
        <v>0.66259765625</v>
      </c>
      <c r="BU31" s="0" t="n">
        <v>0.50244140625</v>
      </c>
      <c r="BV31" s="0" t="n">
        <v>0.4990234375</v>
      </c>
      <c r="BW31" s="0" t="n">
        <v>0.50634765625</v>
      </c>
      <c r="BX31" s="0" t="n">
        <v>0.474365234375</v>
      </c>
      <c r="BY31" s="0" t="n">
        <v>0.5126953125</v>
      </c>
      <c r="BZ31" s="0" t="n">
        <v>0.564453125</v>
      </c>
      <c r="CA31" s="0" t="n">
        <v>0.5986328125</v>
      </c>
      <c r="CB31" s="0" t="n">
        <v>0.67529296875</v>
      </c>
      <c r="CC31" s="0" t="n">
        <v>0.54052734375</v>
      </c>
      <c r="CD31" s="0" t="n">
        <v>0.419921875</v>
      </c>
      <c r="CE31" s="0" t="n">
        <v>0.62451171875</v>
      </c>
      <c r="CF31" s="0" t="n">
        <v>0.53466796875</v>
      </c>
      <c r="CG31" s="0" t="n">
        <v>0.67431640625</v>
      </c>
      <c r="CH31" s="0" t="n">
        <v>0.4404296875</v>
      </c>
      <c r="CI31" s="0" t="n">
        <v>0.64794921875</v>
      </c>
      <c r="CJ31" s="0" t="n">
        <v>0.481689453125</v>
      </c>
      <c r="CK31" s="0" t="n">
        <v>0.474365234375</v>
      </c>
      <c r="CL31" s="0" t="n">
        <v>0.505859375</v>
      </c>
      <c r="CM31" s="0" t="n">
        <v>0.48388671875</v>
      </c>
      <c r="CN31" s="0" t="n">
        <v>0.495849609375</v>
      </c>
      <c r="CO31" s="0" t="n">
        <v>0.580078125</v>
      </c>
      <c r="CP31" s="0" t="n">
        <v>0.52685546875</v>
      </c>
      <c r="CQ31" s="0" t="n">
        <v>0.6865234375</v>
      </c>
      <c r="CR31" s="0" t="n">
        <v>0.65185546875</v>
      </c>
      <c r="CS31" s="0" t="n">
        <v>0.52490234375</v>
      </c>
      <c r="CT31" s="0" t="n">
        <v>0.478271484375</v>
      </c>
      <c r="CU31" s="0" t="n">
        <v>0.4384765625</v>
      </c>
      <c r="CV31" s="0" t="n">
        <v>0.68505859375</v>
      </c>
      <c r="CW31" s="0" t="n">
        <v>0.431884765625</v>
      </c>
      <c r="CX31" s="0" t="n">
        <v>0.5732421875</v>
      </c>
      <c r="CY31" s="0" t="n">
        <v>0.5859375</v>
      </c>
      <c r="CZ31" s="0" t="n">
        <v>0.431640625</v>
      </c>
      <c r="DA31" s="0" t="n">
        <v>0.51171875</v>
      </c>
      <c r="DB31" s="0" t="n">
        <v>0.44677734375</v>
      </c>
      <c r="DC31" s="0" t="n">
        <v>0.464111328125</v>
      </c>
      <c r="DD31" s="0" t="n">
        <v>0.45166015625</v>
      </c>
      <c r="DE31" s="0" t="n">
        <v>0.50439453125</v>
      </c>
      <c r="DF31" s="0" t="n">
        <v>0.39111328125</v>
      </c>
      <c r="DG31" s="0" t="n">
        <v>0.52490234375</v>
      </c>
      <c r="DH31" s="0" t="n">
        <v>0.334228515625</v>
      </c>
      <c r="DI31" s="0" t="n">
        <v>0.6103515625</v>
      </c>
      <c r="DJ31" s="0" t="n">
        <v>0.51806640625</v>
      </c>
      <c r="DK31" s="0" t="n">
        <v>0.392333984375</v>
      </c>
      <c r="DL31" s="0" t="n">
        <v>0.4033203125</v>
      </c>
      <c r="DM31" s="0" t="n">
        <v>0.432861328125</v>
      </c>
      <c r="DN31" s="0" t="n">
        <v>0.546875</v>
      </c>
      <c r="DO31" s="0" t="n">
        <v>0.50439453125</v>
      </c>
      <c r="DP31" s="0" t="n">
        <v>0.67333984375</v>
      </c>
      <c r="DQ31" s="0" t="n">
        <v>0.5419921875</v>
      </c>
      <c r="DR31" s="0" t="n">
        <v>0.44384765625</v>
      </c>
      <c r="DS31" s="0" t="n">
        <v>0.564453125</v>
      </c>
      <c r="DT31" s="0" t="n">
        <v>0.5078125</v>
      </c>
      <c r="DU31" s="0" t="n">
        <v>0.386474609375</v>
      </c>
      <c r="DV31" s="0" t="n">
        <v>0.4375</v>
      </c>
      <c r="DW31" s="0" t="n">
        <v>0.3740234375</v>
      </c>
      <c r="DX31" s="0" t="n">
        <v>0.47705078125</v>
      </c>
      <c r="DY31" s="0" t="n">
        <v>0.473876953125</v>
      </c>
      <c r="DZ31" s="0" t="n">
        <v>0.418212890625</v>
      </c>
      <c r="EA31" s="0" t="n">
        <v>0.60205078125</v>
      </c>
      <c r="EB31" s="0" t="n">
        <v>0.64794921875</v>
      </c>
      <c r="EC31" s="0" t="n">
        <v>0.483642578125</v>
      </c>
      <c r="ED31" s="0" t="n">
        <v>0.490478515625</v>
      </c>
      <c r="EE31" s="0" t="n">
        <v>0.450927734375</v>
      </c>
      <c r="EF31" s="0" t="n">
        <v>0.70751953125</v>
      </c>
      <c r="EG31" s="0" t="n">
        <v>0.49853515625</v>
      </c>
      <c r="EH31" s="0" t="n">
        <v>0.47998046875</v>
      </c>
      <c r="EI31" s="0" t="n">
        <v>0.43115234375</v>
      </c>
      <c r="EJ31" s="0" t="n">
        <v>0.465087890625</v>
      </c>
      <c r="EK31" s="0" t="n">
        <v>0.471435546875</v>
      </c>
      <c r="EL31" s="0" t="n">
        <v>0.37548828125</v>
      </c>
      <c r="EM31" s="0" t="n">
        <v>0.5283203125</v>
      </c>
      <c r="EN31" s="0" t="n">
        <v>0.56591796875</v>
      </c>
      <c r="EO31" s="0" t="n">
        <v>0.54150390625</v>
      </c>
      <c r="EP31" s="0" t="n">
        <v>0.479736328125</v>
      </c>
      <c r="EQ31" s="0" t="n">
        <v>0.5</v>
      </c>
      <c r="ER31" s="0" t="n">
        <v>0.50830078125</v>
      </c>
      <c r="ES31" s="0" t="n">
        <v>0.60498046875</v>
      </c>
      <c r="ET31" s="0" t="n">
        <v>0.3134765625</v>
      </c>
      <c r="EU31" s="0" t="n">
        <v>0.5166015625</v>
      </c>
      <c r="EV31" s="0" t="n">
        <v>0.50341796875</v>
      </c>
      <c r="EW31" s="0" t="n">
        <v>0.402587890625</v>
      </c>
      <c r="EX31" s="0" t="n">
        <v>0.5009765625</v>
      </c>
      <c r="EY31" s="0" t="n">
        <v>0.6396484375</v>
      </c>
      <c r="EZ31" s="0" t="n">
        <v>0.49658203125</v>
      </c>
      <c r="FA31" s="0" t="n">
        <v>0.5830078125</v>
      </c>
      <c r="FB31" s="0" t="n">
        <v>0.4462890625</v>
      </c>
      <c r="FC31" s="0" t="n">
        <v>0.41015625</v>
      </c>
      <c r="FD31" s="0" t="n">
        <v>0.56298828125</v>
      </c>
      <c r="FE31" s="0" t="n">
        <v>0.5283203125</v>
      </c>
      <c r="FF31" s="0" t="n">
        <v>0.4306640625</v>
      </c>
      <c r="FG31" s="0" t="n">
        <v>0.453369140625</v>
      </c>
      <c r="FH31" s="0" t="n">
        <v>0.48583984375</v>
      </c>
      <c r="FI31" s="0" t="n">
        <v>0.59521484375</v>
      </c>
      <c r="FJ31" s="0" t="n">
        <v>0.6279296875</v>
      </c>
      <c r="FK31" s="0" t="n">
        <v>0.4375</v>
      </c>
      <c r="FL31" s="0" t="n">
        <v>0.473876953125</v>
      </c>
      <c r="FM31" s="0" t="n">
        <v>0.434326171875</v>
      </c>
      <c r="FN31" s="0" t="n">
        <v>0.384033203125</v>
      </c>
      <c r="FO31" s="0" t="n">
        <v>0.432861328125</v>
      </c>
      <c r="FP31" s="0" t="n">
        <v>0.56005859375</v>
      </c>
      <c r="FQ31" s="0" t="n">
        <v>0.50830078125</v>
      </c>
      <c r="FR31" s="0" t="n">
        <v>0.60791015625</v>
      </c>
      <c r="FS31" s="0" t="n">
        <v>0.52978515625</v>
      </c>
      <c r="FT31" s="0" t="n">
        <v>0.5341796875</v>
      </c>
      <c r="FU31" s="0" t="n">
        <v>0.71044921875</v>
      </c>
      <c r="FV31" s="0" t="n">
        <v>0.486328125</v>
      </c>
      <c r="FW31" s="0" t="n">
        <v>0.4619140625</v>
      </c>
      <c r="FX31" s="0" t="n">
        <v>0.426025390625</v>
      </c>
      <c r="FY31" s="0" t="n">
        <v>0.6689453125</v>
      </c>
      <c r="FZ31" s="0" t="n">
        <v>0.6728515625</v>
      </c>
      <c r="GA31" s="0" t="n">
        <v>0.58251953125</v>
      </c>
      <c r="GB31" s="0" t="n">
        <v>0.59716796875</v>
      </c>
      <c r="GC31" s="0" t="n">
        <v>0.56640625</v>
      </c>
      <c r="GD31" s="0" t="n">
        <v>0.630859375</v>
      </c>
      <c r="GE31" s="0" t="n">
        <v>0.494873046875</v>
      </c>
      <c r="GF31" s="0" t="n">
        <v>0.5517578125</v>
      </c>
      <c r="GG31" s="0" t="n">
        <v>0.344482421875</v>
      </c>
      <c r="GH31" s="0" t="n">
        <v>0.56689453125</v>
      </c>
      <c r="GI31" s="0" t="n">
        <v>0.497802734375</v>
      </c>
      <c r="GJ31" s="0" t="n">
        <v>0.50439453125</v>
      </c>
      <c r="GK31" s="0" t="n">
        <v>0.493408203125</v>
      </c>
      <c r="GL31" s="0" t="n">
        <v>0.52880859375</v>
      </c>
      <c r="GM31" s="0" t="n">
        <v>0.57568359375</v>
      </c>
      <c r="GN31" s="0" t="n">
        <v>0.48876953125</v>
      </c>
      <c r="GO31" s="0" t="n">
        <v>0.60205078125</v>
      </c>
      <c r="GP31" s="0" t="n">
        <v>0.3544921875</v>
      </c>
      <c r="GQ31" s="0" t="n">
        <v>0.57373046875</v>
      </c>
      <c r="GR31" s="0" t="n">
        <v>0.5234375</v>
      </c>
      <c r="GS31" s="0" t="n">
        <v>0.449462890625</v>
      </c>
    </row>
    <row r="32" customFormat="false" ht="12.8" hidden="false" customHeight="false" outlineLevel="0" collapsed="false">
      <c r="A32" s="0" t="s">
        <v>230</v>
      </c>
      <c r="B32" s="0" t="n">
        <v>0.456298828125</v>
      </c>
      <c r="C32" s="0" t="n">
        <v>0.60498046875</v>
      </c>
      <c r="D32" s="0" t="n">
        <v>0.468994140625</v>
      </c>
      <c r="E32" s="0" t="n">
        <v>0.353271484375</v>
      </c>
      <c r="F32" s="0" t="n">
        <v>0.51904296875</v>
      </c>
      <c r="G32" s="0" t="n">
        <v>0.433837890625</v>
      </c>
      <c r="H32" s="0" t="n">
        <v>0.49365234375</v>
      </c>
      <c r="I32" s="0" t="n">
        <v>0.4345703125</v>
      </c>
      <c r="J32" s="0" t="n">
        <v>0.74365234375</v>
      </c>
      <c r="K32" s="0" t="n">
        <v>0.54443359375</v>
      </c>
      <c r="L32" s="0" t="n">
        <v>0.6259765625</v>
      </c>
      <c r="M32" s="0" t="n">
        <v>0.54736328125</v>
      </c>
      <c r="N32" s="0" t="n">
        <v>0.403076171875</v>
      </c>
      <c r="O32" s="0" t="n">
        <v>0.42578125</v>
      </c>
      <c r="P32" s="0" t="n">
        <v>0.439208984375</v>
      </c>
      <c r="Q32" s="0" t="n">
        <v>0.60986328125</v>
      </c>
      <c r="R32" s="0" t="n">
        <v>0.453125</v>
      </c>
      <c r="S32" s="0" t="n">
        <v>0.487060546875</v>
      </c>
      <c r="T32" s="0" t="n">
        <v>0.5849609375</v>
      </c>
      <c r="U32" s="0" t="n">
        <v>0.53955078125</v>
      </c>
      <c r="V32" s="0" t="n">
        <v>0.51416015625</v>
      </c>
      <c r="W32" s="0" t="n">
        <v>0.420166015625</v>
      </c>
      <c r="X32" s="0" t="n">
        <v>0.48193359375</v>
      </c>
      <c r="Y32" s="0" t="n">
        <v>0.55126953125</v>
      </c>
      <c r="Z32" s="0" t="n">
        <v>0.609375</v>
      </c>
      <c r="AA32" s="0" t="n">
        <v>0.69482421875</v>
      </c>
      <c r="AB32" s="0" t="n">
        <v>0.473388671875</v>
      </c>
      <c r="AC32" s="0" t="n">
        <v>0.450439453125</v>
      </c>
      <c r="AD32" s="0" t="n">
        <v>0.447021484375</v>
      </c>
      <c r="AE32" s="0" t="n">
        <v>0.375732421875</v>
      </c>
      <c r="AF32" s="0" t="n">
        <v>0.447021484375</v>
      </c>
      <c r="AG32" s="0" t="n">
        <v>0.401123046875</v>
      </c>
      <c r="AH32" s="0" t="n">
        <v>0.37060546875</v>
      </c>
      <c r="AI32" s="0" t="n">
        <v>0.54345703125</v>
      </c>
      <c r="AJ32" s="0" t="n">
        <v>0.34912109375</v>
      </c>
      <c r="AK32" s="0" t="n">
        <v>0.45703125</v>
      </c>
      <c r="AL32" s="0" t="n">
        <v>0.611328125</v>
      </c>
      <c r="AM32" s="0" t="n">
        <v>0.61328125</v>
      </c>
      <c r="AN32" s="0" t="n">
        <v>0.415283203125</v>
      </c>
      <c r="AO32" s="0" t="n">
        <v>0.4755859375</v>
      </c>
      <c r="AP32" s="0" t="n">
        <v>0.5654296875</v>
      </c>
      <c r="AQ32" s="0" t="n">
        <v>0.7294921875</v>
      </c>
      <c r="AR32" s="0" t="n">
        <v>0.5087890625</v>
      </c>
      <c r="AS32" s="0" t="n">
        <v>0.44775390625</v>
      </c>
      <c r="AT32" s="0" t="n">
        <v>0.5595703125</v>
      </c>
      <c r="AU32" s="0" t="n">
        <v>0.4345703125</v>
      </c>
      <c r="AV32" s="0" t="n">
        <v>0.521484375</v>
      </c>
      <c r="AW32" s="0" t="n">
        <v>0.427001953125</v>
      </c>
      <c r="AX32" s="0" t="n">
        <v>0.41357421875</v>
      </c>
      <c r="AY32" s="0" t="n">
        <v>0.4873046875</v>
      </c>
      <c r="AZ32" s="0" t="n">
        <v>0.55078125</v>
      </c>
      <c r="BA32" s="0" t="n">
        <v>0.615234375</v>
      </c>
      <c r="BB32" s="0" t="n">
        <v>0.381591796875</v>
      </c>
      <c r="BC32" s="0" t="n">
        <v>0.50830078125</v>
      </c>
      <c r="BD32" s="0" t="n">
        <v>0.412841796875</v>
      </c>
      <c r="BE32" s="0" t="n">
        <v>0.384765625</v>
      </c>
      <c r="BF32" s="0" t="n">
        <v>0.463134765625</v>
      </c>
      <c r="BG32" s="0" t="n">
        <v>0.5908203125</v>
      </c>
      <c r="BH32" s="0" t="n">
        <v>0.453857421875</v>
      </c>
      <c r="BI32" s="0" t="n">
        <v>0.438232421875</v>
      </c>
      <c r="BJ32" s="0" t="n">
        <v>0.63720703125</v>
      </c>
      <c r="BK32" s="0" t="n">
        <v>0.4833984375</v>
      </c>
      <c r="BL32" s="0" t="n">
        <v>0.55126953125</v>
      </c>
      <c r="BM32" s="0" t="n">
        <v>0.38525390625</v>
      </c>
      <c r="BN32" s="0" t="n">
        <v>0.486328125</v>
      </c>
      <c r="BO32" s="0" t="n">
        <v>0.406494140625</v>
      </c>
      <c r="BP32" s="0" t="n">
        <v>0.6904296875</v>
      </c>
      <c r="BQ32" s="0" t="n">
        <v>0.45361328125</v>
      </c>
      <c r="BR32" s="0" t="n">
        <v>0.58056640625</v>
      </c>
      <c r="BS32" s="0" t="n">
        <v>0.489013671875</v>
      </c>
      <c r="BT32" s="0" t="n">
        <v>0.68896484375</v>
      </c>
      <c r="BU32" s="0" t="n">
        <v>0.546875</v>
      </c>
      <c r="BV32" s="0" t="n">
        <v>0.475830078125</v>
      </c>
      <c r="BW32" s="0" t="n">
        <v>0.4501953125</v>
      </c>
      <c r="BX32" s="0" t="n">
        <v>0.492431640625</v>
      </c>
      <c r="BY32" s="0" t="n">
        <v>0.48681640625</v>
      </c>
      <c r="BZ32" s="0" t="n">
        <v>0.46533203125</v>
      </c>
      <c r="CA32" s="0" t="n">
        <v>0.57177734375</v>
      </c>
      <c r="CB32" s="0" t="n">
        <v>0.56201171875</v>
      </c>
      <c r="CC32" s="0" t="n">
        <v>0.42578125</v>
      </c>
      <c r="CD32" s="0" t="n">
        <v>0.472900390625</v>
      </c>
      <c r="CE32" s="0" t="n">
        <v>0.51513671875</v>
      </c>
      <c r="CF32" s="0" t="n">
        <v>0.44921875</v>
      </c>
      <c r="CG32" s="0" t="n">
        <v>0.69921875</v>
      </c>
      <c r="CH32" s="0" t="n">
        <v>0.407470703125</v>
      </c>
      <c r="CI32" s="0" t="n">
        <v>0.56494140625</v>
      </c>
      <c r="CJ32" s="0" t="n">
        <v>0.4755859375</v>
      </c>
      <c r="CK32" s="0" t="n">
        <v>0.5498046875</v>
      </c>
      <c r="CL32" s="0" t="n">
        <v>0.46240234375</v>
      </c>
      <c r="CM32" s="0" t="n">
        <v>0.486572265625</v>
      </c>
      <c r="CN32" s="0" t="n">
        <v>0.450927734375</v>
      </c>
      <c r="CO32" s="0" t="n">
        <v>0.5927734375</v>
      </c>
      <c r="CP32" s="0" t="n">
        <v>0.5849609375</v>
      </c>
      <c r="CQ32" s="0" t="n">
        <v>0.7001953125</v>
      </c>
      <c r="CR32" s="0" t="n">
        <v>0.693359375</v>
      </c>
      <c r="CS32" s="0" t="n">
        <v>0.435546875</v>
      </c>
      <c r="CT32" s="0" t="n">
        <v>0.52685546875</v>
      </c>
      <c r="CU32" s="0" t="n">
        <v>0.426025390625</v>
      </c>
      <c r="CV32" s="0" t="n">
        <v>0.71484375</v>
      </c>
      <c r="CW32" s="0" t="n">
        <v>0.397216796875</v>
      </c>
      <c r="CX32" s="0" t="n">
        <v>0.56591796875</v>
      </c>
      <c r="CY32" s="0" t="n">
        <v>0.5009765625</v>
      </c>
      <c r="CZ32" s="0" t="n">
        <v>0.3984375</v>
      </c>
      <c r="DA32" s="0" t="n">
        <v>0.4716796875</v>
      </c>
      <c r="DB32" s="0" t="n">
        <v>0.46826171875</v>
      </c>
      <c r="DC32" s="0" t="n">
        <v>0.318115234375</v>
      </c>
      <c r="DD32" s="0" t="n">
        <v>0.436279296875</v>
      </c>
      <c r="DE32" s="0" t="n">
        <v>0.465576171875</v>
      </c>
      <c r="DF32" s="0" t="n">
        <v>0.477294921875</v>
      </c>
      <c r="DG32" s="0" t="n">
        <v>0.54638671875</v>
      </c>
      <c r="DH32" s="0" t="n">
        <v>0.3203125</v>
      </c>
      <c r="DI32" s="0" t="n">
        <v>0.65283203125</v>
      </c>
      <c r="DJ32" s="0" t="n">
        <v>0.517578125</v>
      </c>
      <c r="DK32" s="0" t="n">
        <v>0.34423828125</v>
      </c>
      <c r="DL32" s="0" t="n">
        <v>0.342529296875</v>
      </c>
      <c r="DM32" s="0" t="n">
        <v>0.471923828125</v>
      </c>
      <c r="DN32" s="0" t="n">
        <v>0.4892578125</v>
      </c>
      <c r="DO32" s="0" t="n">
        <v>0.474853515625</v>
      </c>
      <c r="DP32" s="0" t="n">
        <v>0.701171875</v>
      </c>
      <c r="DQ32" s="0" t="n">
        <v>0.5458984375</v>
      </c>
      <c r="DR32" s="0" t="n">
        <v>0.443115234375</v>
      </c>
      <c r="DS32" s="0" t="n">
        <v>0.4873046875</v>
      </c>
      <c r="DT32" s="0" t="n">
        <v>0.5458984375</v>
      </c>
      <c r="DU32" s="0" t="n">
        <v>0.4296875</v>
      </c>
      <c r="DV32" s="0" t="n">
        <v>0.43701171875</v>
      </c>
      <c r="DW32" s="0" t="n">
        <v>0.437744140625</v>
      </c>
      <c r="DX32" s="0" t="n">
        <v>0.457275390625</v>
      </c>
      <c r="DY32" s="0" t="n">
        <v>0.5439453125</v>
      </c>
      <c r="DZ32" s="0" t="n">
        <v>0.3984375</v>
      </c>
      <c r="EA32" s="0" t="n">
        <v>0.57568359375</v>
      </c>
      <c r="EB32" s="0" t="n">
        <v>0.6328125</v>
      </c>
      <c r="EC32" s="0" t="n">
        <v>0.517578125</v>
      </c>
      <c r="ED32" s="0" t="n">
        <v>0.5029296875</v>
      </c>
      <c r="EE32" s="0" t="n">
        <v>0.444091796875</v>
      </c>
      <c r="EF32" s="0" t="n">
        <v>0.7197265625</v>
      </c>
      <c r="EG32" s="0" t="n">
        <v>0.5107421875</v>
      </c>
      <c r="EH32" s="0" t="n">
        <v>0.489013671875</v>
      </c>
      <c r="EI32" s="0" t="n">
        <v>0.353515625</v>
      </c>
      <c r="EJ32" s="0" t="n">
        <v>0.447021484375</v>
      </c>
      <c r="EK32" s="0" t="n">
        <v>0.487060546875</v>
      </c>
      <c r="EL32" s="0" t="n">
        <v>0.406982421875</v>
      </c>
      <c r="EM32" s="0" t="n">
        <v>0.5029296875</v>
      </c>
      <c r="EN32" s="0" t="n">
        <v>0.476318359375</v>
      </c>
      <c r="EO32" s="0" t="n">
        <v>0.5888671875</v>
      </c>
      <c r="EP32" s="0" t="n">
        <v>0.458984375</v>
      </c>
      <c r="EQ32" s="0" t="n">
        <v>0.46240234375</v>
      </c>
      <c r="ER32" s="0" t="n">
        <v>0.48974609375</v>
      </c>
      <c r="ES32" s="0" t="n">
        <v>0.470947265625</v>
      </c>
      <c r="ET32" s="0" t="n">
        <v>0.3232421875</v>
      </c>
      <c r="EU32" s="0" t="n">
        <v>0.51123046875</v>
      </c>
      <c r="EV32" s="0" t="n">
        <v>0.445556640625</v>
      </c>
      <c r="EW32" s="0" t="n">
        <v>0.4375</v>
      </c>
      <c r="EX32" s="0" t="n">
        <v>0.50634765625</v>
      </c>
      <c r="EY32" s="0" t="n">
        <v>0.6083984375</v>
      </c>
      <c r="EZ32" s="0" t="n">
        <v>0.5419921875</v>
      </c>
      <c r="FA32" s="0" t="n">
        <v>0.59814453125</v>
      </c>
      <c r="FB32" s="0" t="n">
        <v>0.453125</v>
      </c>
      <c r="FC32" s="0" t="n">
        <v>0.44677734375</v>
      </c>
      <c r="FD32" s="0" t="n">
        <v>0.54638671875</v>
      </c>
      <c r="FE32" s="0" t="n">
        <v>0.482421875</v>
      </c>
      <c r="FF32" s="0" t="n">
        <v>0.447265625</v>
      </c>
      <c r="FG32" s="0" t="n">
        <v>0.379638671875</v>
      </c>
      <c r="FH32" s="0" t="n">
        <v>0.495849609375</v>
      </c>
      <c r="FI32" s="0" t="n">
        <v>0.480712890625</v>
      </c>
      <c r="FJ32" s="0" t="n">
        <v>0.54248046875</v>
      </c>
      <c r="FK32" s="0" t="n">
        <v>0.52734375</v>
      </c>
      <c r="FL32" s="0" t="n">
        <v>0.45361328125</v>
      </c>
      <c r="FM32" s="0" t="n">
        <v>0.4794921875</v>
      </c>
      <c r="FN32" s="0" t="n">
        <v>0.412353515625</v>
      </c>
      <c r="FO32" s="0" t="n">
        <v>0.421142578125</v>
      </c>
      <c r="FP32" s="0" t="n">
        <v>0.509765625</v>
      </c>
      <c r="FQ32" s="0" t="n">
        <v>0.52783203125</v>
      </c>
      <c r="FR32" s="0" t="n">
        <v>0.568359375</v>
      </c>
      <c r="FS32" s="0" t="n">
        <v>0.5146484375</v>
      </c>
      <c r="FT32" s="0" t="n">
        <v>0.4482421875</v>
      </c>
      <c r="FU32" s="0" t="n">
        <v>0.75927734375</v>
      </c>
      <c r="FV32" s="0" t="n">
        <v>0.51123046875</v>
      </c>
      <c r="FW32" s="0" t="n">
        <v>0.487060546875</v>
      </c>
      <c r="FX32" s="0" t="n">
        <v>0.41650390625</v>
      </c>
      <c r="FY32" s="0" t="n">
        <v>0.6083984375</v>
      </c>
      <c r="FZ32" s="0" t="n">
        <v>0.68701171875</v>
      </c>
      <c r="GA32" s="0" t="n">
        <v>0.62451171875</v>
      </c>
      <c r="GB32" s="0" t="n">
        <v>0.54541015625</v>
      </c>
      <c r="GC32" s="0" t="n">
        <v>0.484130859375</v>
      </c>
      <c r="GD32" s="0" t="n">
        <v>0.66259765625</v>
      </c>
      <c r="GE32" s="0" t="n">
        <v>0.47607421875</v>
      </c>
      <c r="GF32" s="0" t="n">
        <v>0.57421875</v>
      </c>
      <c r="GG32" s="0" t="n">
        <v>0.355224609375</v>
      </c>
      <c r="GH32" s="0" t="n">
        <v>0.48193359375</v>
      </c>
      <c r="GI32" s="0" t="n">
        <v>0.463134765625</v>
      </c>
      <c r="GJ32" s="0" t="n">
        <v>0.48486328125</v>
      </c>
      <c r="GK32" s="0" t="n">
        <v>0.415771484375</v>
      </c>
      <c r="GL32" s="0" t="n">
        <v>0.48828125</v>
      </c>
      <c r="GM32" s="0" t="n">
        <v>0.58154296875</v>
      </c>
      <c r="GN32" s="0" t="n">
        <v>0.48681640625</v>
      </c>
      <c r="GO32" s="0" t="n">
        <v>0.56298828125</v>
      </c>
      <c r="GP32" s="0" t="n">
        <v>0.4091796875</v>
      </c>
      <c r="GQ32" s="0" t="n">
        <v>0.5361328125</v>
      </c>
      <c r="GR32" s="0" t="n">
        <v>0.52587890625</v>
      </c>
      <c r="GS32" s="0" t="n">
        <v>0.4091796875</v>
      </c>
    </row>
    <row r="33" customFormat="false" ht="12.8" hidden="false" customHeight="false" outlineLevel="0" collapsed="false">
      <c r="A33" s="0" t="s">
        <v>231</v>
      </c>
      <c r="B33" s="0" t="n">
        <v>0.4775390625</v>
      </c>
      <c r="C33" s="0" t="n">
        <v>0.68115234375</v>
      </c>
      <c r="D33" s="0" t="n">
        <v>0.463623046875</v>
      </c>
      <c r="E33" s="0" t="n">
        <v>0.4189453125</v>
      </c>
      <c r="F33" s="0" t="n">
        <v>0.5283203125</v>
      </c>
      <c r="G33" s="0" t="n">
        <v>0.44970703125</v>
      </c>
      <c r="H33" s="0" t="n">
        <v>0.495849609375</v>
      </c>
      <c r="I33" s="0" t="n">
        <v>0.38232421875</v>
      </c>
      <c r="J33" s="0" t="n">
        <v>0.7509765625</v>
      </c>
      <c r="K33" s="0" t="n">
        <v>0.52490234375</v>
      </c>
      <c r="L33" s="0" t="n">
        <v>0.6943359375</v>
      </c>
      <c r="M33" s="0" t="n">
        <v>0.58935546875</v>
      </c>
      <c r="N33" s="0" t="n">
        <v>0.48583984375</v>
      </c>
      <c r="O33" s="0" t="n">
        <v>0.51318359375</v>
      </c>
      <c r="P33" s="0" t="n">
        <v>0.50146484375</v>
      </c>
      <c r="Q33" s="0" t="n">
        <v>0.6455078125</v>
      </c>
      <c r="R33" s="0" t="n">
        <v>0.489501953125</v>
      </c>
      <c r="S33" s="0" t="n">
        <v>0.52978515625</v>
      </c>
      <c r="T33" s="0" t="n">
        <v>0.619140625</v>
      </c>
      <c r="U33" s="0" t="n">
        <v>0.55908203125</v>
      </c>
      <c r="V33" s="0" t="n">
        <v>0.5693359375</v>
      </c>
      <c r="W33" s="0" t="n">
        <v>0.416748046875</v>
      </c>
      <c r="X33" s="0" t="n">
        <v>0.47900390625</v>
      </c>
      <c r="Y33" s="0" t="n">
        <v>0.56689453125</v>
      </c>
      <c r="Z33" s="0" t="n">
        <v>0.6416015625</v>
      </c>
      <c r="AA33" s="0" t="n">
        <v>0.73779296875</v>
      </c>
      <c r="AB33" s="0" t="n">
        <v>0.4521484375</v>
      </c>
      <c r="AC33" s="0" t="n">
        <v>0.487548828125</v>
      </c>
      <c r="AD33" s="0" t="n">
        <v>0.422607421875</v>
      </c>
      <c r="AE33" s="0" t="n">
        <v>0.425048828125</v>
      </c>
      <c r="AF33" s="0" t="n">
        <v>0.498779296875</v>
      </c>
      <c r="AG33" s="0" t="n">
        <v>0.41162109375</v>
      </c>
      <c r="AH33" s="0" t="n">
        <v>0.41796875</v>
      </c>
      <c r="AI33" s="0" t="n">
        <v>0.560546875</v>
      </c>
      <c r="AJ33" s="0" t="n">
        <v>0.337890625</v>
      </c>
      <c r="AK33" s="0" t="n">
        <v>0.5166015625</v>
      </c>
      <c r="AL33" s="0" t="n">
        <v>0.658203125</v>
      </c>
      <c r="AM33" s="0" t="n">
        <v>0.6494140625</v>
      </c>
      <c r="AN33" s="0" t="n">
        <v>0.42578125</v>
      </c>
      <c r="AO33" s="0" t="n">
        <v>0.52587890625</v>
      </c>
      <c r="AP33" s="0" t="n">
        <v>0.57861328125</v>
      </c>
      <c r="AQ33" s="0" t="n">
        <v>0.78076171875</v>
      </c>
      <c r="AR33" s="0" t="n">
        <v>0.5458984375</v>
      </c>
      <c r="AS33" s="0" t="n">
        <v>0.51953125</v>
      </c>
      <c r="AT33" s="0" t="n">
        <v>0.6025390625</v>
      </c>
      <c r="AU33" s="0" t="n">
        <v>0.407958984375</v>
      </c>
      <c r="AV33" s="0" t="n">
        <v>0.5224609375</v>
      </c>
      <c r="AW33" s="0" t="n">
        <v>0.50732421875</v>
      </c>
      <c r="AX33" s="0" t="n">
        <v>0.466064453125</v>
      </c>
      <c r="AY33" s="0" t="n">
        <v>0.50146484375</v>
      </c>
      <c r="AZ33" s="0" t="n">
        <v>0.595703125</v>
      </c>
      <c r="BA33" s="0" t="n">
        <v>0.6416015625</v>
      </c>
      <c r="BB33" s="0" t="n">
        <v>0.42529296875</v>
      </c>
      <c r="BC33" s="0" t="n">
        <v>0.57421875</v>
      </c>
      <c r="BD33" s="0" t="n">
        <v>0.4697265625</v>
      </c>
      <c r="BE33" s="0" t="n">
        <v>0.372802734375</v>
      </c>
      <c r="BF33" s="0" t="n">
        <v>0.474609375</v>
      </c>
      <c r="BG33" s="0" t="n">
        <v>0.64208984375</v>
      </c>
      <c r="BH33" s="0" t="n">
        <v>0.484375</v>
      </c>
      <c r="BI33" s="0" t="n">
        <v>0.525390625</v>
      </c>
      <c r="BJ33" s="0" t="n">
        <v>0.6826171875</v>
      </c>
      <c r="BK33" s="0" t="n">
        <v>0.50146484375</v>
      </c>
      <c r="BL33" s="0" t="n">
        <v>0.58251953125</v>
      </c>
      <c r="BM33" s="0" t="n">
        <v>0.386474609375</v>
      </c>
      <c r="BN33" s="0" t="n">
        <v>0.53173828125</v>
      </c>
      <c r="BO33" s="0" t="n">
        <v>0.472412109375</v>
      </c>
      <c r="BP33" s="0" t="n">
        <v>0.7099609375</v>
      </c>
      <c r="BQ33" s="0" t="n">
        <v>0.5126953125</v>
      </c>
      <c r="BR33" s="0" t="n">
        <v>0.54296875</v>
      </c>
      <c r="BS33" s="0" t="n">
        <v>0.5224609375</v>
      </c>
      <c r="BT33" s="0" t="n">
        <v>0.7001953125</v>
      </c>
      <c r="BU33" s="0" t="n">
        <v>0.56640625</v>
      </c>
      <c r="BV33" s="0" t="n">
        <v>0.50537109375</v>
      </c>
      <c r="BW33" s="0" t="n">
        <v>0.5283203125</v>
      </c>
      <c r="BX33" s="0" t="n">
        <v>0.498046875</v>
      </c>
      <c r="BY33" s="0" t="n">
        <v>0.48876953125</v>
      </c>
      <c r="BZ33" s="0" t="n">
        <v>0.50439453125</v>
      </c>
      <c r="CA33" s="0" t="n">
        <v>0.6083984375</v>
      </c>
      <c r="CB33" s="0" t="n">
        <v>0.56005859375</v>
      </c>
      <c r="CC33" s="0" t="n">
        <v>0.49951171875</v>
      </c>
      <c r="CD33" s="0" t="n">
        <v>0.48779296875</v>
      </c>
      <c r="CE33" s="0" t="n">
        <v>0.54345703125</v>
      </c>
      <c r="CF33" s="0" t="n">
        <v>0.50341796875</v>
      </c>
      <c r="CG33" s="0" t="n">
        <v>0.7529296875</v>
      </c>
      <c r="CH33" s="0" t="n">
        <v>0.46826171875</v>
      </c>
      <c r="CI33" s="0" t="n">
        <v>0.591796875</v>
      </c>
      <c r="CJ33" s="0" t="n">
        <v>0.5166015625</v>
      </c>
      <c r="CK33" s="0" t="n">
        <v>0.5615234375</v>
      </c>
      <c r="CL33" s="0" t="n">
        <v>0.50146484375</v>
      </c>
      <c r="CM33" s="0" t="n">
        <v>0.486083984375</v>
      </c>
      <c r="CN33" s="0" t="n">
        <v>0.4775390625</v>
      </c>
      <c r="CO33" s="0" t="n">
        <v>0.63232421875</v>
      </c>
      <c r="CP33" s="0" t="n">
        <v>0.61181640625</v>
      </c>
      <c r="CQ33" s="0" t="n">
        <v>0.744140625</v>
      </c>
      <c r="CR33" s="0" t="n">
        <v>0.73193359375</v>
      </c>
      <c r="CS33" s="0" t="n">
        <v>0.53076171875</v>
      </c>
      <c r="CT33" s="0" t="n">
        <v>0.50146484375</v>
      </c>
      <c r="CU33" s="0" t="n">
        <v>0.48876953125</v>
      </c>
      <c r="CV33" s="0" t="n">
        <v>0.76806640625</v>
      </c>
      <c r="CW33" s="0" t="n">
        <v>0.46337890625</v>
      </c>
      <c r="CX33" s="0" t="n">
        <v>0.60546875</v>
      </c>
      <c r="CY33" s="0" t="n">
        <v>0.496337890625</v>
      </c>
      <c r="CZ33" s="0" t="n">
        <v>0.49658203125</v>
      </c>
      <c r="DA33" s="0" t="n">
        <v>0.5</v>
      </c>
      <c r="DB33" s="0" t="n">
        <v>0.477294921875</v>
      </c>
      <c r="DC33" s="0" t="n">
        <v>0.44970703125</v>
      </c>
      <c r="DD33" s="0" t="n">
        <v>0.451416015625</v>
      </c>
      <c r="DE33" s="0" t="n">
        <v>0.4892578125</v>
      </c>
      <c r="DF33" s="0" t="n">
        <v>0.46044921875</v>
      </c>
      <c r="DG33" s="0" t="n">
        <v>0.54150390625</v>
      </c>
      <c r="DH33" s="0" t="n">
        <v>0.316162109375</v>
      </c>
      <c r="DI33" s="0" t="n">
        <v>0.70068359375</v>
      </c>
      <c r="DJ33" s="0" t="n">
        <v>0.51611328125</v>
      </c>
      <c r="DK33" s="0" t="n">
        <v>0.423583984375</v>
      </c>
      <c r="DL33" s="0" t="n">
        <v>0.380126953125</v>
      </c>
      <c r="DM33" s="0" t="n">
        <v>0.5029296875</v>
      </c>
      <c r="DN33" s="0" t="n">
        <v>0.54052734375</v>
      </c>
      <c r="DO33" s="0" t="n">
        <v>0.513671875</v>
      </c>
      <c r="DP33" s="0" t="n">
        <v>0.75341796875</v>
      </c>
      <c r="DQ33" s="0" t="n">
        <v>0.5732421875</v>
      </c>
      <c r="DR33" s="0" t="n">
        <v>0.44580078125</v>
      </c>
      <c r="DS33" s="0" t="n">
        <v>0.5634765625</v>
      </c>
      <c r="DT33" s="0" t="n">
        <v>0.52294921875</v>
      </c>
      <c r="DU33" s="0" t="n">
        <v>0.4072265625</v>
      </c>
      <c r="DV33" s="0" t="n">
        <v>0.47607421875</v>
      </c>
      <c r="DW33" s="0" t="n">
        <v>0.442138671875</v>
      </c>
      <c r="DX33" s="0" t="n">
        <v>0.46337890625</v>
      </c>
      <c r="DY33" s="0" t="n">
        <v>0.53125</v>
      </c>
      <c r="DZ33" s="0" t="n">
        <v>0.432861328125</v>
      </c>
      <c r="EA33" s="0" t="n">
        <v>0.634765625</v>
      </c>
      <c r="EB33" s="0" t="n">
        <v>0.666015625</v>
      </c>
      <c r="EC33" s="0" t="n">
        <v>0.5615234375</v>
      </c>
      <c r="ED33" s="0" t="n">
        <v>0.5400390625</v>
      </c>
      <c r="EE33" s="0" t="n">
        <v>0.52294921875</v>
      </c>
      <c r="EF33" s="0" t="n">
        <v>0.77001953125</v>
      </c>
      <c r="EG33" s="0" t="n">
        <v>0.52978515625</v>
      </c>
      <c r="EH33" s="0" t="n">
        <v>0.505859375</v>
      </c>
      <c r="EI33" s="0" t="n">
        <v>0.37255859375</v>
      </c>
      <c r="EJ33" s="0" t="n">
        <v>0.5009765625</v>
      </c>
      <c r="EK33" s="0" t="n">
        <v>0.474853515625</v>
      </c>
      <c r="EL33" s="0" t="n">
        <v>0.41357421875</v>
      </c>
      <c r="EM33" s="0" t="n">
        <v>0.54541015625</v>
      </c>
      <c r="EN33" s="0" t="n">
        <v>0.5556640625</v>
      </c>
      <c r="EO33" s="0" t="n">
        <v>0.5888671875</v>
      </c>
      <c r="EP33" s="0" t="n">
        <v>0.50146484375</v>
      </c>
      <c r="EQ33" s="0" t="n">
        <v>0.482177734375</v>
      </c>
      <c r="ER33" s="0" t="n">
        <v>0.479736328125</v>
      </c>
      <c r="ES33" s="0" t="n">
        <v>0.51904296875</v>
      </c>
      <c r="ET33" s="0" t="n">
        <v>0.3564453125</v>
      </c>
      <c r="EU33" s="0" t="n">
        <v>0.56298828125</v>
      </c>
      <c r="EV33" s="0" t="n">
        <v>0.443359375</v>
      </c>
      <c r="EW33" s="0" t="n">
        <v>0.476806640625</v>
      </c>
      <c r="EX33" s="0" t="n">
        <v>0.54736328125</v>
      </c>
      <c r="EY33" s="0" t="n">
        <v>0.65478515625</v>
      </c>
      <c r="EZ33" s="0" t="n">
        <v>0.491455078125</v>
      </c>
      <c r="FA33" s="0" t="n">
        <v>0.59423828125</v>
      </c>
      <c r="FB33" s="0" t="n">
        <v>0.5146484375</v>
      </c>
      <c r="FC33" s="0" t="n">
        <v>0.46142578125</v>
      </c>
      <c r="FD33" s="0" t="n">
        <v>0.58544921875</v>
      </c>
      <c r="FE33" s="0" t="n">
        <v>0.5205078125</v>
      </c>
      <c r="FF33" s="0" t="n">
        <v>0.46337890625</v>
      </c>
      <c r="FG33" s="0" t="n">
        <v>0.384765625</v>
      </c>
      <c r="FH33" s="0" t="n">
        <v>0.54638671875</v>
      </c>
      <c r="FI33" s="0" t="n">
        <v>0.513671875</v>
      </c>
      <c r="FJ33" s="0" t="n">
        <v>0.56201171875</v>
      </c>
      <c r="FK33" s="0" t="n">
        <v>0.480224609375</v>
      </c>
      <c r="FL33" s="0" t="n">
        <v>0.451904296875</v>
      </c>
      <c r="FM33" s="0" t="n">
        <v>0.440673828125</v>
      </c>
      <c r="FN33" s="0" t="n">
        <v>0.409912109375</v>
      </c>
      <c r="FO33" s="0" t="n">
        <v>0.46435546875</v>
      </c>
      <c r="FP33" s="0" t="n">
        <v>0.5400390625</v>
      </c>
      <c r="FQ33" s="0" t="n">
        <v>0.6025390625</v>
      </c>
      <c r="FR33" s="0" t="n">
        <v>0.59716796875</v>
      </c>
      <c r="FS33" s="0" t="n">
        <v>0.5517578125</v>
      </c>
      <c r="FT33" s="0" t="n">
        <v>0.51171875</v>
      </c>
      <c r="FU33" s="0" t="n">
        <v>0.72412109375</v>
      </c>
      <c r="FV33" s="0" t="n">
        <v>0.5234375</v>
      </c>
      <c r="FW33" s="0" t="n">
        <v>0.50927734375</v>
      </c>
      <c r="FX33" s="0" t="n">
        <v>0.443115234375</v>
      </c>
      <c r="FY33" s="0" t="n">
        <v>0.6220703125</v>
      </c>
      <c r="FZ33" s="0" t="n">
        <v>0.732421875</v>
      </c>
      <c r="GA33" s="0" t="n">
        <v>0.65576171875</v>
      </c>
      <c r="GB33" s="0" t="n">
        <v>0.599609375</v>
      </c>
      <c r="GC33" s="0" t="n">
        <v>0.51416015625</v>
      </c>
      <c r="GD33" s="0" t="n">
        <v>0.71533203125</v>
      </c>
      <c r="GE33" s="0" t="n">
        <v>0.453125</v>
      </c>
      <c r="GF33" s="0" t="n">
        <v>0.56494140625</v>
      </c>
      <c r="GG33" s="0" t="n">
        <v>0.447021484375</v>
      </c>
      <c r="GH33" s="0" t="n">
        <v>0.495361328125</v>
      </c>
      <c r="GI33" s="0" t="n">
        <v>0.529296875</v>
      </c>
      <c r="GJ33" s="0" t="n">
        <v>0.52197265625</v>
      </c>
      <c r="GK33" s="0" t="n">
        <v>0.489501953125</v>
      </c>
      <c r="GL33" s="0" t="n">
        <v>0.53125</v>
      </c>
      <c r="GM33" s="0" t="n">
        <v>0.63623046875</v>
      </c>
      <c r="GN33" s="0" t="n">
        <v>0.52587890625</v>
      </c>
      <c r="GO33" s="0" t="n">
        <v>0.603515625</v>
      </c>
      <c r="GP33" s="0" t="n">
        <v>0.406005859375</v>
      </c>
      <c r="GQ33" s="0" t="n">
        <v>0.58203125</v>
      </c>
      <c r="GR33" s="0" t="n">
        <v>0.56103515625</v>
      </c>
      <c r="GS33" s="0" t="n">
        <v>0.444091796875</v>
      </c>
    </row>
    <row r="34" customFormat="false" ht="12.8" hidden="false" customHeight="false" outlineLevel="0" collapsed="false">
      <c r="A34" s="0" t="s">
        <v>232</v>
      </c>
      <c r="B34" s="0" t="n">
        <v>0.5625</v>
      </c>
      <c r="C34" s="0" t="n">
        <v>0.71728515625</v>
      </c>
      <c r="D34" s="0" t="n">
        <v>0.5078125</v>
      </c>
      <c r="E34" s="0" t="n">
        <v>0.457275390625</v>
      </c>
      <c r="F34" s="0" t="n">
        <v>0.6201171875</v>
      </c>
      <c r="G34" s="0" t="n">
        <v>0.5380859375</v>
      </c>
      <c r="H34" s="0" t="n">
        <v>0.552734375</v>
      </c>
      <c r="I34" s="0" t="n">
        <v>0.4814453125</v>
      </c>
      <c r="J34" s="0" t="n">
        <v>0.771484375</v>
      </c>
      <c r="K34" s="0" t="n">
        <v>0.61962890625</v>
      </c>
      <c r="L34" s="0" t="n">
        <v>0.7109375</v>
      </c>
      <c r="M34" s="0" t="n">
        <v>0.6484375</v>
      </c>
      <c r="N34" s="0" t="n">
        <v>0.48876953125</v>
      </c>
      <c r="O34" s="0" t="n">
        <v>0.51806640625</v>
      </c>
      <c r="P34" s="0" t="n">
        <v>0.58203125</v>
      </c>
      <c r="Q34" s="0" t="n">
        <v>0.7216796875</v>
      </c>
      <c r="R34" s="0" t="n">
        <v>0.55029296875</v>
      </c>
      <c r="S34" s="0" t="n">
        <v>0.59228515625</v>
      </c>
      <c r="T34" s="0" t="n">
        <v>0.6669921875</v>
      </c>
      <c r="U34" s="0" t="n">
        <v>0.6455078125</v>
      </c>
      <c r="V34" s="0" t="n">
        <v>0.63330078125</v>
      </c>
      <c r="W34" s="0" t="n">
        <v>0.4814453125</v>
      </c>
      <c r="X34" s="0" t="n">
        <v>0.55908203125</v>
      </c>
      <c r="Y34" s="0" t="n">
        <v>0.68212890625</v>
      </c>
      <c r="Z34" s="0" t="n">
        <v>0.6845703125</v>
      </c>
      <c r="AA34" s="0" t="n">
        <v>0.79833984375</v>
      </c>
      <c r="AB34" s="0" t="n">
        <v>0.53515625</v>
      </c>
      <c r="AC34" s="0" t="n">
        <v>0.55126953125</v>
      </c>
      <c r="AD34" s="0" t="n">
        <v>0.47802734375</v>
      </c>
      <c r="AE34" s="0" t="n">
        <v>0.47802734375</v>
      </c>
      <c r="AF34" s="0" t="n">
        <v>0.55859375</v>
      </c>
      <c r="AG34" s="0" t="n">
        <v>0.4423828125</v>
      </c>
      <c r="AH34" s="0" t="n">
        <v>0.50537109375</v>
      </c>
      <c r="AI34" s="0" t="n">
        <v>0.61474609375</v>
      </c>
      <c r="AJ34" s="0" t="n">
        <v>0.410888671875</v>
      </c>
      <c r="AK34" s="0" t="n">
        <v>0.591796875</v>
      </c>
      <c r="AL34" s="0" t="n">
        <v>0.72412109375</v>
      </c>
      <c r="AM34" s="0" t="n">
        <v>0.71728515625</v>
      </c>
      <c r="AN34" s="0" t="n">
        <v>0.5361328125</v>
      </c>
      <c r="AO34" s="0" t="n">
        <v>0.55517578125</v>
      </c>
      <c r="AP34" s="0" t="n">
        <v>0.65185546875</v>
      </c>
      <c r="AQ34" s="0" t="n">
        <v>0.76708984375</v>
      </c>
      <c r="AR34" s="0" t="n">
        <v>0.61669921875</v>
      </c>
      <c r="AS34" s="0" t="n">
        <v>0.552734375</v>
      </c>
      <c r="AT34" s="0" t="n">
        <v>0.6689453125</v>
      </c>
      <c r="AU34" s="0" t="n">
        <v>0.5283203125</v>
      </c>
      <c r="AV34" s="0" t="n">
        <v>0.62353515625</v>
      </c>
      <c r="AW34" s="0" t="n">
        <v>0.5546875</v>
      </c>
      <c r="AX34" s="0" t="n">
        <v>0.4990234375</v>
      </c>
      <c r="AY34" s="0" t="n">
        <v>0.57421875</v>
      </c>
      <c r="AZ34" s="0" t="n">
        <v>0.6279296875</v>
      </c>
      <c r="BA34" s="0" t="n">
        <v>0.72021484375</v>
      </c>
      <c r="BB34" s="0" t="n">
        <v>0.54736328125</v>
      </c>
      <c r="BC34" s="0" t="n">
        <v>0.6005859375</v>
      </c>
      <c r="BD34" s="0" t="n">
        <v>0.51416015625</v>
      </c>
      <c r="BE34" s="0" t="n">
        <v>0.442626953125</v>
      </c>
      <c r="BF34" s="0" t="n">
        <v>0.56640625</v>
      </c>
      <c r="BG34" s="0" t="n">
        <v>0.69140625</v>
      </c>
      <c r="BH34" s="0" t="n">
        <v>0.5576171875</v>
      </c>
      <c r="BI34" s="0" t="n">
        <v>0.5546875</v>
      </c>
      <c r="BJ34" s="0" t="n">
        <v>0.75</v>
      </c>
      <c r="BK34" s="0" t="n">
        <v>0.58447265625</v>
      </c>
      <c r="BL34" s="0" t="n">
        <v>0.62841796875</v>
      </c>
      <c r="BM34" s="0" t="n">
        <v>0.48828125</v>
      </c>
      <c r="BN34" s="0" t="n">
        <v>0.6123046875</v>
      </c>
      <c r="BO34" s="0" t="n">
        <v>0.5107421875</v>
      </c>
      <c r="BP34" s="0" t="n">
        <v>0.7490234375</v>
      </c>
      <c r="BQ34" s="0" t="n">
        <v>0.55908203125</v>
      </c>
      <c r="BR34" s="0" t="n">
        <v>0.59033203125</v>
      </c>
      <c r="BS34" s="0" t="n">
        <v>0.61572265625</v>
      </c>
      <c r="BT34" s="0" t="n">
        <v>0.76123046875</v>
      </c>
      <c r="BU34" s="0" t="n">
        <v>0.59814453125</v>
      </c>
      <c r="BV34" s="0" t="n">
        <v>0.59130859375</v>
      </c>
      <c r="BW34" s="0" t="n">
        <v>0.552734375</v>
      </c>
      <c r="BX34" s="0" t="n">
        <v>0.5478515625</v>
      </c>
      <c r="BY34" s="0" t="n">
        <v>0.57568359375</v>
      </c>
      <c r="BZ34" s="0" t="n">
        <v>0.568359375</v>
      </c>
      <c r="CA34" s="0" t="n">
        <v>0.6806640625</v>
      </c>
      <c r="CB34" s="0" t="n">
        <v>0.6552734375</v>
      </c>
      <c r="CC34" s="0" t="n">
        <v>0.544921875</v>
      </c>
      <c r="CD34" s="0" t="n">
        <v>0.568359375</v>
      </c>
      <c r="CE34" s="0" t="n">
        <v>0.61328125</v>
      </c>
      <c r="CF34" s="0" t="n">
        <v>0.56005859375</v>
      </c>
      <c r="CG34" s="0" t="n">
        <v>0.72265625</v>
      </c>
      <c r="CH34" s="0" t="n">
        <v>0.486572265625</v>
      </c>
      <c r="CI34" s="0" t="n">
        <v>0.68798828125</v>
      </c>
      <c r="CJ34" s="0" t="n">
        <v>0.53173828125</v>
      </c>
      <c r="CK34" s="0" t="n">
        <v>0.60400390625</v>
      </c>
      <c r="CL34" s="0" t="n">
        <v>0.6005859375</v>
      </c>
      <c r="CM34" s="0" t="n">
        <v>0.5302734375</v>
      </c>
      <c r="CN34" s="0" t="n">
        <v>0.5185546875</v>
      </c>
      <c r="CO34" s="0" t="n">
        <v>0.71142578125</v>
      </c>
      <c r="CP34" s="0" t="n">
        <v>0.685546875</v>
      </c>
      <c r="CQ34" s="0" t="n">
        <v>0.7900390625</v>
      </c>
      <c r="CR34" s="0" t="n">
        <v>0.7392578125</v>
      </c>
      <c r="CS34" s="0" t="n">
        <v>0.57080078125</v>
      </c>
      <c r="CT34" s="0" t="n">
        <v>0.552734375</v>
      </c>
      <c r="CU34" s="0" t="n">
        <v>0.5478515625</v>
      </c>
      <c r="CV34" s="0" t="n">
        <v>0.76953125</v>
      </c>
      <c r="CW34" s="0" t="n">
        <v>0.51025390625</v>
      </c>
      <c r="CX34" s="0" t="n">
        <v>0.66357421875</v>
      </c>
      <c r="CY34" s="0" t="n">
        <v>0.57275390625</v>
      </c>
      <c r="CZ34" s="0" t="n">
        <v>0.52783203125</v>
      </c>
      <c r="DA34" s="0" t="n">
        <v>0.56201171875</v>
      </c>
      <c r="DB34" s="0" t="n">
        <v>0.5498046875</v>
      </c>
      <c r="DC34" s="0" t="n">
        <v>0.409423828125</v>
      </c>
      <c r="DD34" s="0" t="n">
        <v>0.5263671875</v>
      </c>
      <c r="DE34" s="0" t="n">
        <v>0.5556640625</v>
      </c>
      <c r="DF34" s="0" t="n">
        <v>0.552734375</v>
      </c>
      <c r="DG34" s="0" t="n">
        <v>0.61474609375</v>
      </c>
      <c r="DH34" s="0" t="n">
        <v>0.41162109375</v>
      </c>
      <c r="DI34" s="0" t="n">
        <v>0.751953125</v>
      </c>
      <c r="DJ34" s="0" t="n">
        <v>0.60546875</v>
      </c>
      <c r="DK34" s="0" t="n">
        <v>0.458984375</v>
      </c>
      <c r="DL34" s="0" t="n">
        <v>0.449951171875</v>
      </c>
      <c r="DM34" s="0" t="n">
        <v>0.5263671875</v>
      </c>
      <c r="DN34" s="0" t="n">
        <v>0.603515625</v>
      </c>
      <c r="DO34" s="0" t="n">
        <v>0.61083984375</v>
      </c>
      <c r="DP34" s="0" t="n">
        <v>0.72119140625</v>
      </c>
      <c r="DQ34" s="0" t="n">
        <v>0.642578125</v>
      </c>
      <c r="DR34" s="0" t="n">
        <v>0.50732421875</v>
      </c>
      <c r="DS34" s="0" t="n">
        <v>0.58984375</v>
      </c>
      <c r="DT34" s="0" t="n">
        <v>0.62255859375</v>
      </c>
      <c r="DU34" s="0" t="n">
        <v>0.484619140625</v>
      </c>
      <c r="DV34" s="0" t="n">
        <v>0.50048828125</v>
      </c>
      <c r="DW34" s="0" t="n">
        <v>0.501953125</v>
      </c>
      <c r="DX34" s="0" t="n">
        <v>0.5322265625</v>
      </c>
      <c r="DY34" s="0" t="n">
        <v>0.58544921875</v>
      </c>
      <c r="DZ34" s="0" t="n">
        <v>0.471435546875</v>
      </c>
      <c r="EA34" s="0" t="n">
        <v>0.67333984375</v>
      </c>
      <c r="EB34" s="0" t="n">
        <v>0.71728515625</v>
      </c>
      <c r="EC34" s="0" t="n">
        <v>0.587890625</v>
      </c>
      <c r="ED34" s="0" t="n">
        <v>0.57958984375</v>
      </c>
      <c r="EE34" s="0" t="n">
        <v>0.53662109375</v>
      </c>
      <c r="EF34" s="0" t="n">
        <v>0.765625</v>
      </c>
      <c r="EG34" s="0" t="n">
        <v>0.60400390625</v>
      </c>
      <c r="EH34" s="0" t="n">
        <v>0.54443359375</v>
      </c>
      <c r="EI34" s="0" t="n">
        <v>0.431884765625</v>
      </c>
      <c r="EJ34" s="0" t="n">
        <v>0.541015625</v>
      </c>
      <c r="EK34" s="0" t="n">
        <v>0.53857421875</v>
      </c>
      <c r="EL34" s="0" t="n">
        <v>0.490966796875</v>
      </c>
      <c r="EM34" s="0" t="n">
        <v>0.58642578125</v>
      </c>
      <c r="EN34" s="0" t="n">
        <v>0.58349609375</v>
      </c>
      <c r="EO34" s="0" t="n">
        <v>0.64453125</v>
      </c>
      <c r="EP34" s="0" t="n">
        <v>0.5263671875</v>
      </c>
      <c r="EQ34" s="0" t="n">
        <v>0.5400390625</v>
      </c>
      <c r="ER34" s="0" t="n">
        <v>0.53369140625</v>
      </c>
      <c r="ES34" s="0" t="n">
        <v>0.59765625</v>
      </c>
      <c r="ET34" s="0" t="n">
        <v>0.43798828125</v>
      </c>
      <c r="EU34" s="0" t="n">
        <v>0.607421875</v>
      </c>
      <c r="EV34" s="0" t="n">
        <v>0.52197265625</v>
      </c>
      <c r="EW34" s="0" t="n">
        <v>0.50537109375</v>
      </c>
      <c r="EX34" s="0" t="n">
        <v>0.62451171875</v>
      </c>
      <c r="EY34" s="0" t="n">
        <v>0.728515625</v>
      </c>
      <c r="EZ34" s="0" t="n">
        <v>0.55029296875</v>
      </c>
      <c r="FA34" s="0" t="n">
        <v>0.64501953125</v>
      </c>
      <c r="FB34" s="0" t="n">
        <v>0.5390625</v>
      </c>
      <c r="FC34" s="0" t="n">
        <v>0.51416015625</v>
      </c>
      <c r="FD34" s="0" t="n">
        <v>0.64404296875</v>
      </c>
      <c r="FE34" s="0" t="n">
        <v>0.61669921875</v>
      </c>
      <c r="FF34" s="0" t="n">
        <v>0.50439453125</v>
      </c>
      <c r="FG34" s="0" t="n">
        <v>0.4853515625</v>
      </c>
      <c r="FH34" s="0" t="n">
        <v>0.5791015625</v>
      </c>
      <c r="FI34" s="0" t="n">
        <v>0.5732421875</v>
      </c>
      <c r="FJ34" s="0" t="n">
        <v>0.64306640625</v>
      </c>
      <c r="FK34" s="0" t="n">
        <v>0.5380859375</v>
      </c>
      <c r="FL34" s="0" t="n">
        <v>0.521484375</v>
      </c>
      <c r="FM34" s="0" t="n">
        <v>0.52294921875</v>
      </c>
      <c r="FN34" s="0" t="n">
        <v>0.47900390625</v>
      </c>
      <c r="FO34" s="0" t="n">
        <v>0.5302734375</v>
      </c>
      <c r="FP34" s="0" t="n">
        <v>0.60693359375</v>
      </c>
      <c r="FQ34" s="0" t="n">
        <v>0.64013671875</v>
      </c>
      <c r="FR34" s="0" t="n">
        <v>0.701171875</v>
      </c>
      <c r="FS34" s="0" t="n">
        <v>0.6064453125</v>
      </c>
      <c r="FT34" s="0" t="n">
        <v>0.5458984375</v>
      </c>
      <c r="FU34" s="0" t="n">
        <v>0.77490234375</v>
      </c>
      <c r="FV34" s="0" t="n">
        <v>0.5615234375</v>
      </c>
      <c r="FW34" s="0" t="n">
        <v>0.54443359375</v>
      </c>
      <c r="FX34" s="0" t="n">
        <v>0.47119140625</v>
      </c>
      <c r="FY34" s="0" t="n">
        <v>0.66259765625</v>
      </c>
      <c r="FZ34" s="0" t="n">
        <v>0.705078125</v>
      </c>
      <c r="GA34" s="0" t="n">
        <v>0.70458984375</v>
      </c>
      <c r="GB34" s="0" t="n">
        <v>0.67333984375</v>
      </c>
      <c r="GC34" s="0" t="n">
        <v>0.61865234375</v>
      </c>
      <c r="GD34" s="0" t="n">
        <v>0.7587890625</v>
      </c>
      <c r="GE34" s="0" t="n">
        <v>0.53857421875</v>
      </c>
      <c r="GF34" s="0" t="n">
        <v>0.6416015625</v>
      </c>
      <c r="GG34" s="0" t="n">
        <v>0.457275390625</v>
      </c>
      <c r="GH34" s="0" t="n">
        <v>0.58984375</v>
      </c>
      <c r="GI34" s="0" t="n">
        <v>0.5966796875</v>
      </c>
      <c r="GJ34" s="0" t="n">
        <v>0.60498046875</v>
      </c>
      <c r="GK34" s="0" t="n">
        <v>0.5234375</v>
      </c>
      <c r="GL34" s="0" t="n">
        <v>0.56201171875</v>
      </c>
      <c r="GM34" s="0" t="n">
        <v>0.6533203125</v>
      </c>
      <c r="GN34" s="0" t="n">
        <v>0.56494140625</v>
      </c>
      <c r="GO34" s="0" t="n">
        <v>0.64794921875</v>
      </c>
      <c r="GP34" s="0" t="n">
        <v>0.5009765625</v>
      </c>
      <c r="GQ34" s="0" t="n">
        <v>0.65625</v>
      </c>
      <c r="GR34" s="0" t="n">
        <v>0.58740234375</v>
      </c>
      <c r="GS34" s="0" t="n">
        <v>0.5283203125</v>
      </c>
    </row>
    <row r="35" customFormat="false" ht="12.8" hidden="false" customHeight="false" outlineLevel="0" collapsed="false">
      <c r="A35" s="0" t="s">
        <v>233</v>
      </c>
      <c r="B35" s="0" t="n">
        <v>0.52490234375</v>
      </c>
      <c r="C35" s="0" t="n">
        <v>0.6748046875</v>
      </c>
      <c r="D35" s="0" t="n">
        <v>0.51318359375</v>
      </c>
      <c r="E35" s="0" t="n">
        <v>0.443115234375</v>
      </c>
      <c r="F35" s="0" t="n">
        <v>0.55322265625</v>
      </c>
      <c r="G35" s="0" t="n">
        <v>0.47802734375</v>
      </c>
      <c r="H35" s="0" t="n">
        <v>0.484619140625</v>
      </c>
      <c r="I35" s="0" t="n">
        <v>0.430419921875</v>
      </c>
      <c r="J35" s="0" t="n">
        <v>0.6982421875</v>
      </c>
      <c r="K35" s="0" t="n">
        <v>0.57373046875</v>
      </c>
      <c r="L35" s="0" t="n">
        <v>0.64990234375</v>
      </c>
      <c r="M35" s="0" t="n">
        <v>0.5576171875</v>
      </c>
      <c r="N35" s="0" t="n">
        <v>0.482177734375</v>
      </c>
      <c r="O35" s="0" t="n">
        <v>0.461669921875</v>
      </c>
      <c r="P35" s="0" t="n">
        <v>0.5107421875</v>
      </c>
      <c r="Q35" s="0" t="n">
        <v>0.634765625</v>
      </c>
      <c r="R35" s="0" t="n">
        <v>0.489501953125</v>
      </c>
      <c r="S35" s="0" t="n">
        <v>0.60546875</v>
      </c>
      <c r="T35" s="0" t="n">
        <v>0.61083984375</v>
      </c>
      <c r="U35" s="0" t="n">
        <v>0.6162109375</v>
      </c>
      <c r="V35" s="0" t="n">
        <v>0.57861328125</v>
      </c>
      <c r="W35" s="0" t="n">
        <v>0.485595703125</v>
      </c>
      <c r="X35" s="0" t="n">
        <v>0.5537109375</v>
      </c>
      <c r="Y35" s="0" t="n">
        <v>0.6181640625</v>
      </c>
      <c r="Z35" s="0" t="n">
        <v>0.65185546875</v>
      </c>
      <c r="AA35" s="0" t="n">
        <v>0.75439453125</v>
      </c>
      <c r="AB35" s="0" t="n">
        <v>0.5380859375</v>
      </c>
      <c r="AC35" s="0" t="n">
        <v>0.51904296875</v>
      </c>
      <c r="AD35" s="0" t="n">
        <v>0.44873046875</v>
      </c>
      <c r="AE35" s="0" t="n">
        <v>0.453857421875</v>
      </c>
      <c r="AF35" s="0" t="n">
        <v>0.5078125</v>
      </c>
      <c r="AG35" s="0" t="n">
        <v>0.469970703125</v>
      </c>
      <c r="AH35" s="0" t="n">
        <v>0.55908203125</v>
      </c>
      <c r="AI35" s="0" t="n">
        <v>0.5908203125</v>
      </c>
      <c r="AJ35" s="0" t="n">
        <v>0.3837890625</v>
      </c>
      <c r="AK35" s="0" t="n">
        <v>0.5478515625</v>
      </c>
      <c r="AL35" s="0" t="n">
        <v>0.66796875</v>
      </c>
      <c r="AM35" s="0" t="n">
        <v>0.64208984375</v>
      </c>
      <c r="AN35" s="0" t="n">
        <v>0.468994140625</v>
      </c>
      <c r="AO35" s="0" t="n">
        <v>0.56103515625</v>
      </c>
      <c r="AP35" s="0" t="n">
        <v>0.5869140625</v>
      </c>
      <c r="AQ35" s="0" t="n">
        <v>0.705078125</v>
      </c>
      <c r="AR35" s="0" t="n">
        <v>0.55517578125</v>
      </c>
      <c r="AS35" s="0" t="n">
        <v>0.5224609375</v>
      </c>
      <c r="AT35" s="0" t="n">
        <v>0.66259765625</v>
      </c>
      <c r="AU35" s="0" t="n">
        <v>0.456298828125</v>
      </c>
      <c r="AV35" s="0" t="n">
        <v>0.59814453125</v>
      </c>
      <c r="AW35" s="0" t="n">
        <v>0.497314453125</v>
      </c>
      <c r="AX35" s="0" t="n">
        <v>0.493896484375</v>
      </c>
      <c r="AY35" s="0" t="n">
        <v>0.53271484375</v>
      </c>
      <c r="AZ35" s="0" t="n">
        <v>0.5654296875</v>
      </c>
      <c r="BA35" s="0" t="n">
        <v>0.68603515625</v>
      </c>
      <c r="BB35" s="0" t="n">
        <v>0.53125</v>
      </c>
      <c r="BC35" s="0" t="n">
        <v>0.546875</v>
      </c>
      <c r="BD35" s="0" t="n">
        <v>0.469482421875</v>
      </c>
      <c r="BE35" s="0" t="n">
        <v>0.4287109375</v>
      </c>
      <c r="BF35" s="0" t="n">
        <v>0.52978515625</v>
      </c>
      <c r="BG35" s="0" t="n">
        <v>0.66845703125</v>
      </c>
      <c r="BH35" s="0" t="n">
        <v>0.5068359375</v>
      </c>
      <c r="BI35" s="0" t="n">
        <v>0.52392578125</v>
      </c>
      <c r="BJ35" s="0" t="n">
        <v>0.68115234375</v>
      </c>
      <c r="BK35" s="0" t="n">
        <v>0.5400390625</v>
      </c>
      <c r="BL35" s="0" t="n">
        <v>0.5927734375</v>
      </c>
      <c r="BM35" s="0" t="n">
        <v>0.450927734375</v>
      </c>
      <c r="BN35" s="0" t="n">
        <v>0.56201171875</v>
      </c>
      <c r="BO35" s="0" t="n">
        <v>0.47705078125</v>
      </c>
      <c r="BP35" s="0" t="n">
        <v>0.6796875</v>
      </c>
      <c r="BQ35" s="0" t="n">
        <v>0.55615234375</v>
      </c>
      <c r="BR35" s="0" t="n">
        <v>0.51171875</v>
      </c>
      <c r="BS35" s="0" t="n">
        <v>0.6220703125</v>
      </c>
      <c r="BT35" s="0" t="n">
        <v>0.68408203125</v>
      </c>
      <c r="BU35" s="0" t="n">
        <v>0.57568359375</v>
      </c>
      <c r="BV35" s="0" t="n">
        <v>0.5419921875</v>
      </c>
      <c r="BW35" s="0" t="n">
        <v>0.5078125</v>
      </c>
      <c r="BX35" s="0" t="n">
        <v>0.5107421875</v>
      </c>
      <c r="BY35" s="0" t="n">
        <v>0.52587890625</v>
      </c>
      <c r="BZ35" s="0" t="n">
        <v>0.53076171875</v>
      </c>
      <c r="CA35" s="0" t="n">
        <v>0.64404296875</v>
      </c>
      <c r="CB35" s="0" t="n">
        <v>0.5927734375</v>
      </c>
      <c r="CC35" s="0" t="n">
        <v>0.4990234375</v>
      </c>
      <c r="CD35" s="0" t="n">
        <v>0.53076171875</v>
      </c>
      <c r="CE35" s="0" t="n">
        <v>0.54345703125</v>
      </c>
      <c r="CF35" s="0" t="n">
        <v>0.50146484375</v>
      </c>
      <c r="CG35" s="0" t="n">
        <v>0.6884765625</v>
      </c>
      <c r="CH35" s="0" t="n">
        <v>0.468505859375</v>
      </c>
      <c r="CI35" s="0" t="n">
        <v>0.65185546875</v>
      </c>
      <c r="CJ35" s="0" t="n">
        <v>0.5263671875</v>
      </c>
      <c r="CK35" s="0" t="n">
        <v>0.65673828125</v>
      </c>
      <c r="CL35" s="0" t="n">
        <v>0.54296875</v>
      </c>
      <c r="CM35" s="0" t="n">
        <v>0.465576171875</v>
      </c>
      <c r="CN35" s="0" t="n">
        <v>0.442626953125</v>
      </c>
      <c r="CO35" s="0" t="n">
        <v>0.6708984375</v>
      </c>
      <c r="CP35" s="0" t="n">
        <v>0.6455078125</v>
      </c>
      <c r="CQ35" s="0" t="n">
        <v>0.7197265625</v>
      </c>
      <c r="CR35" s="0" t="n">
        <v>0.68994140625</v>
      </c>
      <c r="CS35" s="0" t="n">
        <v>0.57275390625</v>
      </c>
      <c r="CT35" s="0" t="n">
        <v>0.533203125</v>
      </c>
      <c r="CU35" s="0" t="n">
        <v>0.51708984375</v>
      </c>
      <c r="CV35" s="0" t="n">
        <v>0.7119140625</v>
      </c>
      <c r="CW35" s="0" t="n">
        <v>0.49755859375</v>
      </c>
      <c r="CX35" s="0" t="n">
        <v>0.60546875</v>
      </c>
      <c r="CY35" s="0" t="n">
        <v>0.53173828125</v>
      </c>
      <c r="CZ35" s="0" t="n">
        <v>0.465576171875</v>
      </c>
      <c r="DA35" s="0" t="n">
        <v>0.53515625</v>
      </c>
      <c r="DB35" s="0" t="n">
        <v>0.513671875</v>
      </c>
      <c r="DC35" s="0" t="n">
        <v>0.458251953125</v>
      </c>
      <c r="DD35" s="0" t="n">
        <v>0.439697265625</v>
      </c>
      <c r="DE35" s="0" t="n">
        <v>0.52587890625</v>
      </c>
      <c r="DF35" s="0" t="n">
        <v>0.51123046875</v>
      </c>
      <c r="DG35" s="0" t="n">
        <v>0.6298828125</v>
      </c>
      <c r="DH35" s="0" t="n">
        <v>0.364990234375</v>
      </c>
      <c r="DI35" s="0" t="n">
        <v>0.73828125</v>
      </c>
      <c r="DJ35" s="0" t="n">
        <v>0.5703125</v>
      </c>
      <c r="DK35" s="0" t="n">
        <v>0.484130859375</v>
      </c>
      <c r="DL35" s="0" t="n">
        <v>0.375732421875</v>
      </c>
      <c r="DM35" s="0" t="n">
        <v>0.51611328125</v>
      </c>
      <c r="DN35" s="0" t="n">
        <v>0.55615234375</v>
      </c>
      <c r="DO35" s="0" t="n">
        <v>0.5703125</v>
      </c>
      <c r="DP35" s="0" t="n">
        <v>0.6796875</v>
      </c>
      <c r="DQ35" s="0" t="n">
        <v>0.5703125</v>
      </c>
      <c r="DR35" s="0" t="n">
        <v>0.462646484375</v>
      </c>
      <c r="DS35" s="0" t="n">
        <v>0.541015625</v>
      </c>
      <c r="DT35" s="0" t="n">
        <v>0.58837890625</v>
      </c>
      <c r="DU35" s="0" t="n">
        <v>0.409912109375</v>
      </c>
      <c r="DV35" s="0" t="n">
        <v>0.4912109375</v>
      </c>
      <c r="DW35" s="0" t="n">
        <v>0.430419921875</v>
      </c>
      <c r="DX35" s="0" t="n">
        <v>0.51953125</v>
      </c>
      <c r="DY35" s="0" t="n">
        <v>0.5400390625</v>
      </c>
      <c r="DZ35" s="0" t="n">
        <v>0.4814453125</v>
      </c>
      <c r="EA35" s="0" t="n">
        <v>0.607421875</v>
      </c>
      <c r="EB35" s="0" t="n">
        <v>0.72314453125</v>
      </c>
      <c r="EC35" s="0" t="n">
        <v>0.5419921875</v>
      </c>
      <c r="ED35" s="0" t="n">
        <v>0.55615234375</v>
      </c>
      <c r="EE35" s="0" t="n">
        <v>0.52490234375</v>
      </c>
      <c r="EF35" s="0" t="n">
        <v>0.6826171875</v>
      </c>
      <c r="EG35" s="0" t="n">
        <v>0.548828125</v>
      </c>
      <c r="EH35" s="0" t="n">
        <v>0.513671875</v>
      </c>
      <c r="EI35" s="0" t="n">
        <v>0.43896484375</v>
      </c>
      <c r="EJ35" s="0" t="n">
        <v>0.517578125</v>
      </c>
      <c r="EK35" s="0" t="n">
        <v>0.552734375</v>
      </c>
      <c r="EL35" s="0" t="n">
        <v>0.451171875</v>
      </c>
      <c r="EM35" s="0" t="n">
        <v>0.54638671875</v>
      </c>
      <c r="EN35" s="0" t="n">
        <v>0.53076171875</v>
      </c>
      <c r="EO35" s="0" t="n">
        <v>0.6416015625</v>
      </c>
      <c r="EP35" s="0" t="n">
        <v>0.482177734375</v>
      </c>
      <c r="EQ35" s="0" t="n">
        <v>0.5068359375</v>
      </c>
      <c r="ER35" s="0" t="n">
        <v>0.47412109375</v>
      </c>
      <c r="ES35" s="0" t="n">
        <v>0.5478515625</v>
      </c>
      <c r="ET35" s="0" t="n">
        <v>0.441650390625</v>
      </c>
      <c r="EU35" s="0" t="n">
        <v>0.5615234375</v>
      </c>
      <c r="EV35" s="0" t="n">
        <v>0.484130859375</v>
      </c>
      <c r="EW35" s="0" t="n">
        <v>0.467041015625</v>
      </c>
      <c r="EX35" s="0" t="n">
        <v>0.59423828125</v>
      </c>
      <c r="EY35" s="0" t="n">
        <v>0.7314453125</v>
      </c>
      <c r="EZ35" s="0" t="n">
        <v>0.49462890625</v>
      </c>
      <c r="FA35" s="0" t="n">
        <v>0.56298828125</v>
      </c>
      <c r="FB35" s="0" t="n">
        <v>0.52294921875</v>
      </c>
      <c r="FC35" s="0" t="n">
        <v>0.497802734375</v>
      </c>
      <c r="FD35" s="0" t="n">
        <v>0.595703125</v>
      </c>
      <c r="FE35" s="0" t="n">
        <v>0.55322265625</v>
      </c>
      <c r="FF35" s="0" t="n">
        <v>0.52734375</v>
      </c>
      <c r="FG35" s="0" t="n">
        <v>0.44287109375</v>
      </c>
      <c r="FH35" s="0" t="n">
        <v>0.58544921875</v>
      </c>
      <c r="FI35" s="0" t="n">
        <v>0.51513671875</v>
      </c>
      <c r="FJ35" s="0" t="n">
        <v>0.560546875</v>
      </c>
      <c r="FK35" s="0" t="n">
        <v>0.4560546875</v>
      </c>
      <c r="FL35" s="0" t="n">
        <v>0.48681640625</v>
      </c>
      <c r="FM35" s="0" t="n">
        <v>0.483154296875</v>
      </c>
      <c r="FN35" s="0" t="n">
        <v>0.41943359375</v>
      </c>
      <c r="FO35" s="0" t="n">
        <v>0.4560546875</v>
      </c>
      <c r="FP35" s="0" t="n">
        <v>0.53955078125</v>
      </c>
      <c r="FQ35" s="0" t="n">
        <v>0.6435546875</v>
      </c>
      <c r="FR35" s="0" t="n">
        <v>0.69775390625</v>
      </c>
      <c r="FS35" s="0" t="n">
        <v>0.578125</v>
      </c>
      <c r="FT35" s="0" t="n">
        <v>0.55419921875</v>
      </c>
      <c r="FU35" s="0" t="n">
        <v>0.72216796875</v>
      </c>
      <c r="FV35" s="0" t="n">
        <v>0.50146484375</v>
      </c>
      <c r="FW35" s="0" t="n">
        <v>0.51904296875</v>
      </c>
      <c r="FX35" s="0" t="n">
        <v>0.52001953125</v>
      </c>
      <c r="FY35" s="0" t="n">
        <v>0.623046875</v>
      </c>
      <c r="FZ35" s="0" t="n">
        <v>0.6435546875</v>
      </c>
      <c r="GA35" s="0" t="n">
        <v>0.70751953125</v>
      </c>
      <c r="GB35" s="0" t="n">
        <v>0.65625</v>
      </c>
      <c r="GC35" s="0" t="n">
        <v>0.62109375</v>
      </c>
      <c r="GD35" s="0" t="n">
        <v>0.7197265625</v>
      </c>
      <c r="GE35" s="0" t="n">
        <v>0.47607421875</v>
      </c>
      <c r="GF35" s="0" t="n">
        <v>0.5869140625</v>
      </c>
      <c r="GG35" s="0" t="n">
        <v>0.417724609375</v>
      </c>
      <c r="GH35" s="0" t="n">
        <v>0.5185546875</v>
      </c>
      <c r="GI35" s="0" t="n">
        <v>0.62060546875</v>
      </c>
      <c r="GJ35" s="0" t="n">
        <v>0.5830078125</v>
      </c>
      <c r="GK35" s="0" t="n">
        <v>0.4892578125</v>
      </c>
      <c r="GL35" s="0" t="n">
        <v>0.5302734375</v>
      </c>
      <c r="GM35" s="0" t="n">
        <v>0.6279296875</v>
      </c>
      <c r="GN35" s="0" t="n">
        <v>0.5537109375</v>
      </c>
      <c r="GO35" s="0" t="n">
        <v>0.60693359375</v>
      </c>
      <c r="GP35" s="0" t="n">
        <v>0.44384765625</v>
      </c>
      <c r="GQ35" s="0" t="n">
        <v>0.59765625</v>
      </c>
      <c r="GR35" s="0" t="n">
        <v>0.5126953125</v>
      </c>
      <c r="GS35" s="0" t="n">
        <v>0.441650390625</v>
      </c>
    </row>
    <row r="36" customFormat="false" ht="12.8" hidden="false" customHeight="false" outlineLevel="0" collapsed="false">
      <c r="A36" s="0" t="s">
        <v>234</v>
      </c>
      <c r="B36" s="0" t="n">
        <v>0.52490234375</v>
      </c>
      <c r="C36" s="0" t="n">
        <v>0.69873046875</v>
      </c>
      <c r="D36" s="0" t="n">
        <v>0.469482421875</v>
      </c>
      <c r="E36" s="0" t="n">
        <v>0.438720703125</v>
      </c>
      <c r="F36" s="0" t="n">
        <v>0.58349609375</v>
      </c>
      <c r="G36" s="0" t="n">
        <v>0.469482421875</v>
      </c>
      <c r="H36" s="0" t="n">
        <v>0.537109375</v>
      </c>
      <c r="I36" s="0" t="n">
        <v>0.467529296875</v>
      </c>
      <c r="J36" s="0" t="n">
        <v>0.70458984375</v>
      </c>
      <c r="K36" s="0" t="n">
        <v>0.57568359375</v>
      </c>
      <c r="L36" s="0" t="n">
        <v>0.65869140625</v>
      </c>
      <c r="M36" s="0" t="n">
        <v>0.56982421875</v>
      </c>
      <c r="N36" s="0" t="n">
        <v>0.4814453125</v>
      </c>
      <c r="O36" s="0" t="n">
        <v>0.477294921875</v>
      </c>
      <c r="P36" s="0" t="n">
        <v>0.48681640625</v>
      </c>
      <c r="Q36" s="0" t="n">
        <v>0.6201171875</v>
      </c>
      <c r="R36" s="0" t="n">
        <v>0.4833984375</v>
      </c>
      <c r="S36" s="0" t="n">
        <v>0.55419921875</v>
      </c>
      <c r="T36" s="0" t="n">
        <v>0.62353515625</v>
      </c>
      <c r="U36" s="0" t="n">
        <v>0.630859375</v>
      </c>
      <c r="V36" s="0" t="n">
        <v>0.59228515625</v>
      </c>
      <c r="W36" s="0" t="n">
        <v>0.4150390625</v>
      </c>
      <c r="X36" s="0" t="n">
        <v>0.544921875</v>
      </c>
      <c r="Y36" s="0" t="n">
        <v>0.60205078125</v>
      </c>
      <c r="Z36" s="0" t="n">
        <v>0.6416015625</v>
      </c>
      <c r="AA36" s="0" t="n">
        <v>0.72314453125</v>
      </c>
      <c r="AB36" s="0" t="n">
        <v>0.54736328125</v>
      </c>
      <c r="AC36" s="0" t="n">
        <v>0.497802734375</v>
      </c>
      <c r="AD36" s="0" t="n">
        <v>0.45751953125</v>
      </c>
      <c r="AE36" s="0" t="n">
        <v>0.42431640625</v>
      </c>
      <c r="AF36" s="0" t="n">
        <v>0.525390625</v>
      </c>
      <c r="AG36" s="0" t="n">
        <v>0.43701171875</v>
      </c>
      <c r="AH36" s="0" t="n">
        <v>0.433837890625</v>
      </c>
      <c r="AI36" s="0" t="n">
        <v>0.57080078125</v>
      </c>
      <c r="AJ36" s="0" t="n">
        <v>0.366943359375</v>
      </c>
      <c r="AK36" s="0" t="n">
        <v>0.5478515625</v>
      </c>
      <c r="AL36" s="0" t="n">
        <v>0.67578125</v>
      </c>
      <c r="AM36" s="0" t="n">
        <v>0.662109375</v>
      </c>
      <c r="AN36" s="0" t="n">
        <v>0.50537109375</v>
      </c>
      <c r="AO36" s="0" t="n">
        <v>0.51123046875</v>
      </c>
      <c r="AP36" s="0" t="n">
        <v>0.6123046875</v>
      </c>
      <c r="AQ36" s="0" t="n">
        <v>0.71337890625</v>
      </c>
      <c r="AR36" s="0" t="n">
        <v>0.5615234375</v>
      </c>
      <c r="AS36" s="0" t="n">
        <v>0.52490234375</v>
      </c>
      <c r="AT36" s="0" t="n">
        <v>0.63134765625</v>
      </c>
      <c r="AU36" s="0" t="n">
        <v>0.461181640625</v>
      </c>
      <c r="AV36" s="0" t="n">
        <v>0.5908203125</v>
      </c>
      <c r="AW36" s="0" t="n">
        <v>0.51806640625</v>
      </c>
      <c r="AX36" s="0" t="n">
        <v>0.49072265625</v>
      </c>
      <c r="AY36" s="0" t="n">
        <v>0.5263671875</v>
      </c>
      <c r="AZ36" s="0" t="n">
        <v>0.60595703125</v>
      </c>
      <c r="BA36" s="0" t="n">
        <v>0.6328125</v>
      </c>
      <c r="BB36" s="0" t="n">
        <v>0.53076171875</v>
      </c>
      <c r="BC36" s="0" t="n">
        <v>0.55712890625</v>
      </c>
      <c r="BD36" s="0" t="n">
        <v>0.494140625</v>
      </c>
      <c r="BE36" s="0" t="n">
        <v>0.39306640625</v>
      </c>
      <c r="BF36" s="0" t="n">
        <v>0.495849609375</v>
      </c>
      <c r="BG36" s="0" t="n">
        <v>0.65966796875</v>
      </c>
      <c r="BH36" s="0" t="n">
        <v>0.4794921875</v>
      </c>
      <c r="BI36" s="0" t="n">
        <v>0.533203125</v>
      </c>
      <c r="BJ36" s="0" t="n">
        <v>0.71435546875</v>
      </c>
      <c r="BK36" s="0" t="n">
        <v>0.5341796875</v>
      </c>
      <c r="BL36" s="0" t="n">
        <v>0.564453125</v>
      </c>
      <c r="BM36" s="0" t="n">
        <v>0.427490234375</v>
      </c>
      <c r="BN36" s="0" t="n">
        <v>0.5361328125</v>
      </c>
      <c r="BO36" s="0" t="n">
        <v>0.481689453125</v>
      </c>
      <c r="BP36" s="0" t="n">
        <v>0.69677734375</v>
      </c>
      <c r="BQ36" s="0" t="n">
        <v>0.53125</v>
      </c>
      <c r="BR36" s="0" t="n">
        <v>0.5302734375</v>
      </c>
      <c r="BS36" s="0" t="n">
        <v>0.54931640625</v>
      </c>
      <c r="BT36" s="0" t="n">
        <v>0.69091796875</v>
      </c>
      <c r="BU36" s="0" t="n">
        <v>0.55029296875</v>
      </c>
      <c r="BV36" s="0" t="n">
        <v>0.52294921875</v>
      </c>
      <c r="BW36" s="0" t="n">
        <v>0.546875</v>
      </c>
      <c r="BX36" s="0" t="n">
        <v>0.51416015625</v>
      </c>
      <c r="BY36" s="0" t="n">
        <v>0.51513671875</v>
      </c>
      <c r="BZ36" s="0" t="n">
        <v>0.53125</v>
      </c>
      <c r="CA36" s="0" t="n">
        <v>0.6416015625</v>
      </c>
      <c r="CB36" s="0" t="n">
        <v>0.61572265625</v>
      </c>
      <c r="CC36" s="0" t="n">
        <v>0.52490234375</v>
      </c>
      <c r="CD36" s="0" t="n">
        <v>0.486083984375</v>
      </c>
      <c r="CE36" s="0" t="n">
        <v>0.59521484375</v>
      </c>
      <c r="CF36" s="0" t="n">
        <v>0.52734375</v>
      </c>
      <c r="CG36" s="0" t="n">
        <v>0.7275390625</v>
      </c>
      <c r="CH36" s="0" t="n">
        <v>0.466552734375</v>
      </c>
      <c r="CI36" s="0" t="n">
        <v>0.65771484375</v>
      </c>
      <c r="CJ36" s="0" t="n">
        <v>0.4990234375</v>
      </c>
      <c r="CK36" s="0" t="n">
        <v>0.564453125</v>
      </c>
      <c r="CL36" s="0" t="n">
        <v>0.51806640625</v>
      </c>
      <c r="CM36" s="0" t="n">
        <v>0.48876953125</v>
      </c>
      <c r="CN36" s="0" t="n">
        <v>0.47216796875</v>
      </c>
      <c r="CO36" s="0" t="n">
        <v>0.62841796875</v>
      </c>
      <c r="CP36" s="0" t="n">
        <v>0.57421875</v>
      </c>
      <c r="CQ36" s="0" t="n">
        <v>0.724609375</v>
      </c>
      <c r="CR36" s="0" t="n">
        <v>0.68505859375</v>
      </c>
      <c r="CS36" s="0" t="n">
        <v>0.56494140625</v>
      </c>
      <c r="CT36" s="0" t="n">
        <v>0.525390625</v>
      </c>
      <c r="CU36" s="0" t="n">
        <v>0.49755859375</v>
      </c>
      <c r="CV36" s="0" t="n">
        <v>0.70703125</v>
      </c>
      <c r="CW36" s="0" t="n">
        <v>0.4931640625</v>
      </c>
      <c r="CX36" s="0" t="n">
        <v>0.603515625</v>
      </c>
      <c r="CY36" s="0" t="n">
        <v>0.546875</v>
      </c>
      <c r="CZ36" s="0" t="n">
        <v>0.468994140625</v>
      </c>
      <c r="DA36" s="0" t="n">
        <v>0.5185546875</v>
      </c>
      <c r="DB36" s="0" t="n">
        <v>0.478515625</v>
      </c>
      <c r="DC36" s="0" t="n">
        <v>0.44677734375</v>
      </c>
      <c r="DD36" s="0" t="n">
        <v>0.45703125</v>
      </c>
      <c r="DE36" s="0" t="n">
        <v>0.52587890625</v>
      </c>
      <c r="DF36" s="0" t="n">
        <v>0.486572265625</v>
      </c>
      <c r="DG36" s="0" t="n">
        <v>0.57421875</v>
      </c>
      <c r="DH36" s="0" t="n">
        <v>0.354736328125</v>
      </c>
      <c r="DI36" s="0" t="n">
        <v>0.6865234375</v>
      </c>
      <c r="DJ36" s="0" t="n">
        <v>0.56005859375</v>
      </c>
      <c r="DK36" s="0" t="n">
        <v>0.42919921875</v>
      </c>
      <c r="DL36" s="0" t="n">
        <v>0.392578125</v>
      </c>
      <c r="DM36" s="0" t="n">
        <v>0.485595703125</v>
      </c>
      <c r="DN36" s="0" t="n">
        <v>0.57080078125</v>
      </c>
      <c r="DO36" s="0" t="n">
        <v>0.5400390625</v>
      </c>
      <c r="DP36" s="0" t="n">
        <v>0.69677734375</v>
      </c>
      <c r="DQ36" s="0" t="n">
        <v>0.56591796875</v>
      </c>
      <c r="DR36" s="0" t="n">
        <v>0.466796875</v>
      </c>
      <c r="DS36" s="0" t="n">
        <v>0.56298828125</v>
      </c>
      <c r="DT36" s="0" t="n">
        <v>0.5537109375</v>
      </c>
      <c r="DU36" s="0" t="n">
        <v>0.429443359375</v>
      </c>
      <c r="DV36" s="0" t="n">
        <v>0.461181640625</v>
      </c>
      <c r="DW36" s="0" t="n">
        <v>0.4375</v>
      </c>
      <c r="DX36" s="0" t="n">
        <v>0.51123046875</v>
      </c>
      <c r="DY36" s="0" t="n">
        <v>0.5341796875</v>
      </c>
      <c r="DZ36" s="0" t="n">
        <v>0.44384765625</v>
      </c>
      <c r="EA36" s="0" t="n">
        <v>0.6171875</v>
      </c>
      <c r="EB36" s="0" t="n">
        <v>0.71826171875</v>
      </c>
      <c r="EC36" s="0" t="n">
        <v>0.529296875</v>
      </c>
      <c r="ED36" s="0" t="n">
        <v>0.541015625</v>
      </c>
      <c r="EE36" s="0" t="n">
        <v>0.51513671875</v>
      </c>
      <c r="EF36" s="0" t="n">
        <v>0.74462890625</v>
      </c>
      <c r="EG36" s="0" t="n">
        <v>0.55712890625</v>
      </c>
      <c r="EH36" s="0" t="n">
        <v>0.52099609375</v>
      </c>
      <c r="EI36" s="0" t="n">
        <v>0.416748046875</v>
      </c>
      <c r="EJ36" s="0" t="n">
        <v>0.5009765625</v>
      </c>
      <c r="EK36" s="0" t="n">
        <v>0.50537109375</v>
      </c>
      <c r="EL36" s="0" t="n">
        <v>0.431640625</v>
      </c>
      <c r="EM36" s="0" t="n">
        <v>0.544921875</v>
      </c>
      <c r="EN36" s="0" t="n">
        <v>0.568359375</v>
      </c>
      <c r="EO36" s="0" t="n">
        <v>0.62744140625</v>
      </c>
      <c r="EP36" s="0" t="n">
        <v>0.474365234375</v>
      </c>
      <c r="EQ36" s="0" t="n">
        <v>0.51953125</v>
      </c>
      <c r="ER36" s="0" t="n">
        <v>0.487548828125</v>
      </c>
      <c r="ES36" s="0" t="n">
        <v>0.57373046875</v>
      </c>
      <c r="ET36" s="0" t="n">
        <v>0.38720703125</v>
      </c>
      <c r="EU36" s="0" t="n">
        <v>0.5615234375</v>
      </c>
      <c r="EV36" s="0" t="n">
        <v>0.4716796875</v>
      </c>
      <c r="EW36" s="0" t="n">
        <v>0.46484375</v>
      </c>
      <c r="EX36" s="0" t="n">
        <v>0.53466796875</v>
      </c>
      <c r="EY36" s="0" t="n">
        <v>0.70068359375</v>
      </c>
      <c r="EZ36" s="0" t="n">
        <v>0.50537109375</v>
      </c>
      <c r="FA36" s="0" t="n">
        <v>0.59423828125</v>
      </c>
      <c r="FB36" s="0" t="n">
        <v>0.50830078125</v>
      </c>
      <c r="FC36" s="0" t="n">
        <v>0.481689453125</v>
      </c>
      <c r="FD36" s="0" t="n">
        <v>0.5986328125</v>
      </c>
      <c r="FE36" s="0" t="n">
        <v>0.54248046875</v>
      </c>
      <c r="FF36" s="0" t="n">
        <v>0.480224609375</v>
      </c>
      <c r="FG36" s="0" t="n">
        <v>0.4296875</v>
      </c>
      <c r="FH36" s="0" t="n">
        <v>0.55712890625</v>
      </c>
      <c r="FI36" s="0" t="n">
        <v>0.56396484375</v>
      </c>
      <c r="FJ36" s="0" t="n">
        <v>0.59033203125</v>
      </c>
      <c r="FK36" s="0" t="n">
        <v>0.4716796875</v>
      </c>
      <c r="FL36" s="0" t="n">
        <v>0.479248046875</v>
      </c>
      <c r="FM36" s="0" t="n">
        <v>0.484619140625</v>
      </c>
      <c r="FN36" s="0" t="n">
        <v>0.385498046875</v>
      </c>
      <c r="FO36" s="0" t="n">
        <v>0.467041015625</v>
      </c>
      <c r="FP36" s="0" t="n">
        <v>0.5625</v>
      </c>
      <c r="FQ36" s="0" t="n">
        <v>0.59228515625</v>
      </c>
      <c r="FR36" s="0" t="n">
        <v>0.70068359375</v>
      </c>
      <c r="FS36" s="0" t="n">
        <v>0.56884765625</v>
      </c>
      <c r="FT36" s="0" t="n">
        <v>0.52490234375</v>
      </c>
      <c r="FU36" s="0" t="n">
        <v>0.7392578125</v>
      </c>
      <c r="FV36" s="0" t="n">
        <v>0.52734375</v>
      </c>
      <c r="FW36" s="0" t="n">
        <v>0.51953125</v>
      </c>
      <c r="FX36" s="0" t="n">
        <v>0.49853515625</v>
      </c>
      <c r="FY36" s="0" t="n">
        <v>0.6328125</v>
      </c>
      <c r="FZ36" s="0" t="n">
        <v>0.68408203125</v>
      </c>
      <c r="GA36" s="0" t="n">
        <v>0.6533203125</v>
      </c>
      <c r="GB36" s="0" t="n">
        <v>0.6748046875</v>
      </c>
      <c r="GC36" s="0" t="n">
        <v>0.62158203125</v>
      </c>
      <c r="GD36" s="0" t="n">
        <v>0.68408203125</v>
      </c>
      <c r="GE36" s="0" t="n">
        <v>0.491455078125</v>
      </c>
      <c r="GF36" s="0" t="n">
        <v>0.60986328125</v>
      </c>
      <c r="GG36" s="0" t="n">
        <v>0.396728515625</v>
      </c>
      <c r="GH36" s="0" t="n">
        <v>0.55126953125</v>
      </c>
      <c r="GI36" s="0" t="n">
        <v>0.5576171875</v>
      </c>
      <c r="GJ36" s="0" t="n">
        <v>0.54443359375</v>
      </c>
      <c r="GK36" s="0" t="n">
        <v>0.48046875</v>
      </c>
      <c r="GL36" s="0" t="n">
        <v>0.54052734375</v>
      </c>
      <c r="GM36" s="0" t="n">
        <v>0.61572265625</v>
      </c>
      <c r="GN36" s="0" t="n">
        <v>0.5185546875</v>
      </c>
      <c r="GO36" s="0" t="n">
        <v>0.60009765625</v>
      </c>
      <c r="GP36" s="0" t="n">
        <v>0.421630859375</v>
      </c>
      <c r="GQ36" s="0" t="n">
        <v>0.59326171875</v>
      </c>
      <c r="GR36" s="0" t="n">
        <v>0.54638671875</v>
      </c>
      <c r="GS36" s="0" t="n">
        <v>0.468505859375</v>
      </c>
    </row>
    <row r="37" customFormat="false" ht="12.8" hidden="false" customHeight="false" outlineLevel="0" collapsed="false">
      <c r="A37" s="0" t="s">
        <v>235</v>
      </c>
      <c r="B37" s="0" t="n">
        <v>0.4365234375</v>
      </c>
      <c r="C37" s="0" t="n">
        <v>0.62939453125</v>
      </c>
      <c r="D37" s="0" t="n">
        <v>0.447265625</v>
      </c>
      <c r="E37" s="0" t="n">
        <v>0.433837890625</v>
      </c>
      <c r="F37" s="0" t="n">
        <v>0.52392578125</v>
      </c>
      <c r="G37" s="0" t="n">
        <v>0.468017578125</v>
      </c>
      <c r="H37" s="0" t="n">
        <v>0.455322265625</v>
      </c>
      <c r="I37" s="0" t="n">
        <v>0.38427734375</v>
      </c>
      <c r="J37" s="0" t="n">
        <v>0.72998046875</v>
      </c>
      <c r="K37" s="0" t="n">
        <v>0.50146484375</v>
      </c>
      <c r="L37" s="0" t="n">
        <v>0.68896484375</v>
      </c>
      <c r="M37" s="0" t="n">
        <v>0.541015625</v>
      </c>
      <c r="N37" s="0" t="n">
        <v>0.462646484375</v>
      </c>
      <c r="O37" s="0" t="n">
        <v>0.44775390625</v>
      </c>
      <c r="P37" s="0" t="n">
        <v>0.497314453125</v>
      </c>
      <c r="Q37" s="0" t="n">
        <v>0.62841796875</v>
      </c>
      <c r="R37" s="0" t="n">
        <v>0.4375</v>
      </c>
      <c r="S37" s="0" t="n">
        <v>0.5625</v>
      </c>
      <c r="T37" s="0" t="n">
        <v>0.625</v>
      </c>
      <c r="U37" s="0" t="n">
        <v>0.541015625</v>
      </c>
      <c r="V37" s="0" t="n">
        <v>0.552734375</v>
      </c>
      <c r="W37" s="0" t="n">
        <v>0.447509765625</v>
      </c>
      <c r="X37" s="0" t="n">
        <v>0.475341796875</v>
      </c>
      <c r="Y37" s="0" t="n">
        <v>0.5517578125</v>
      </c>
      <c r="Z37" s="0" t="n">
        <v>0.63525390625</v>
      </c>
      <c r="AA37" s="0" t="n">
        <v>0.72607421875</v>
      </c>
      <c r="AB37" s="0" t="n">
        <v>0.4482421875</v>
      </c>
      <c r="AC37" s="0" t="n">
        <v>0.470947265625</v>
      </c>
      <c r="AD37" s="0" t="n">
        <v>0.40283203125</v>
      </c>
      <c r="AE37" s="0" t="n">
        <v>0.42724609375</v>
      </c>
      <c r="AF37" s="0" t="n">
        <v>0.476318359375</v>
      </c>
      <c r="AG37" s="0" t="n">
        <v>0.4580078125</v>
      </c>
      <c r="AH37" s="0" t="n">
        <v>0.49365234375</v>
      </c>
      <c r="AI37" s="0" t="n">
        <v>0.60595703125</v>
      </c>
      <c r="AJ37" s="0" t="n">
        <v>0.379638671875</v>
      </c>
      <c r="AK37" s="0" t="n">
        <v>0.51123046875</v>
      </c>
      <c r="AL37" s="0" t="n">
        <v>0.63232421875</v>
      </c>
      <c r="AM37" s="0" t="n">
        <v>0.6259765625</v>
      </c>
      <c r="AN37" s="0" t="n">
        <v>0.427001953125</v>
      </c>
      <c r="AO37" s="0" t="n">
        <v>0.53759765625</v>
      </c>
      <c r="AP37" s="0" t="n">
        <v>0.56298828125</v>
      </c>
      <c r="AQ37" s="0" t="n">
        <v>0.76171875</v>
      </c>
      <c r="AR37" s="0" t="n">
        <v>0.5283203125</v>
      </c>
      <c r="AS37" s="0" t="n">
        <v>0.49951171875</v>
      </c>
      <c r="AT37" s="0" t="n">
        <v>0.59375</v>
      </c>
      <c r="AU37" s="0" t="n">
        <v>0.427001953125</v>
      </c>
      <c r="AV37" s="0" t="n">
        <v>0.52685546875</v>
      </c>
      <c r="AW37" s="0" t="n">
        <v>0.44287109375</v>
      </c>
      <c r="AX37" s="0" t="n">
        <v>0.49462890625</v>
      </c>
      <c r="AY37" s="0" t="n">
        <v>0.464111328125</v>
      </c>
      <c r="AZ37" s="0" t="n">
        <v>0.5390625</v>
      </c>
      <c r="BA37" s="0" t="n">
        <v>0.67236328125</v>
      </c>
      <c r="BB37" s="0" t="n">
        <v>0.43798828125</v>
      </c>
      <c r="BC37" s="0" t="n">
        <v>0.54248046875</v>
      </c>
      <c r="BD37" s="0" t="n">
        <v>0.43017578125</v>
      </c>
      <c r="BE37" s="0" t="n">
        <v>0.37451171875</v>
      </c>
      <c r="BF37" s="0" t="n">
        <v>0.50341796875</v>
      </c>
      <c r="BG37" s="0" t="n">
        <v>0.619140625</v>
      </c>
      <c r="BH37" s="0" t="n">
        <v>0.4833984375</v>
      </c>
      <c r="BI37" s="0" t="n">
        <v>0.465087890625</v>
      </c>
      <c r="BJ37" s="0" t="n">
        <v>0.66748046875</v>
      </c>
      <c r="BK37" s="0" t="n">
        <v>0.5009765625</v>
      </c>
      <c r="BL37" s="0" t="n">
        <v>0.5439453125</v>
      </c>
      <c r="BM37" s="0" t="n">
        <v>0.442138671875</v>
      </c>
      <c r="BN37" s="0" t="n">
        <v>0.5205078125</v>
      </c>
      <c r="BO37" s="0" t="n">
        <v>0.435302734375</v>
      </c>
      <c r="BP37" s="0" t="n">
        <v>0.69970703125</v>
      </c>
      <c r="BQ37" s="0" t="n">
        <v>0.49658203125</v>
      </c>
      <c r="BR37" s="0" t="n">
        <v>0.486328125</v>
      </c>
      <c r="BS37" s="0" t="n">
        <v>0.552734375</v>
      </c>
      <c r="BT37" s="0" t="n">
        <v>0.6611328125</v>
      </c>
      <c r="BU37" s="0" t="n">
        <v>0.576171875</v>
      </c>
      <c r="BV37" s="0" t="n">
        <v>0.4921875</v>
      </c>
      <c r="BW37" s="0" t="n">
        <v>0.459716796875</v>
      </c>
      <c r="BX37" s="0" t="n">
        <v>0.4580078125</v>
      </c>
      <c r="BY37" s="0" t="n">
        <v>0.483642578125</v>
      </c>
      <c r="BZ37" s="0" t="n">
        <v>0.525390625</v>
      </c>
      <c r="CA37" s="0" t="n">
        <v>0.60791015625</v>
      </c>
      <c r="CB37" s="0" t="n">
        <v>0.55712890625</v>
      </c>
      <c r="CC37" s="0" t="n">
        <v>0.51171875</v>
      </c>
      <c r="CD37" s="0" t="n">
        <v>0.47412109375</v>
      </c>
      <c r="CE37" s="0" t="n">
        <v>0.50244140625</v>
      </c>
      <c r="CF37" s="0" t="n">
        <v>0.480224609375</v>
      </c>
      <c r="CG37" s="0" t="n">
        <v>0.70263671875</v>
      </c>
      <c r="CH37" s="0" t="n">
        <v>0.447509765625</v>
      </c>
      <c r="CI37" s="0" t="n">
        <v>0.59521484375</v>
      </c>
      <c r="CJ37" s="0" t="n">
        <v>0.5263671875</v>
      </c>
      <c r="CK37" s="0" t="n">
        <v>0.541015625</v>
      </c>
      <c r="CL37" s="0" t="n">
        <v>0.51220703125</v>
      </c>
      <c r="CM37" s="0" t="n">
        <v>0.4736328125</v>
      </c>
      <c r="CN37" s="0" t="n">
        <v>0.48046875</v>
      </c>
      <c r="CO37" s="0" t="n">
        <v>0.63916015625</v>
      </c>
      <c r="CP37" s="0" t="n">
        <v>0.623046875</v>
      </c>
      <c r="CQ37" s="0" t="n">
        <v>0.71533203125</v>
      </c>
      <c r="CR37" s="0" t="n">
        <v>0.70947265625</v>
      </c>
      <c r="CS37" s="0" t="n">
        <v>0.505859375</v>
      </c>
      <c r="CT37" s="0" t="n">
        <v>0.462646484375</v>
      </c>
      <c r="CU37" s="0" t="n">
        <v>0.449951171875</v>
      </c>
      <c r="CV37" s="0" t="n">
        <v>0.7373046875</v>
      </c>
      <c r="CW37" s="0" t="n">
        <v>0.46435546875</v>
      </c>
      <c r="CX37" s="0" t="n">
        <v>0.57080078125</v>
      </c>
      <c r="CY37" s="0" t="n">
        <v>0.47216796875</v>
      </c>
      <c r="CZ37" s="0" t="n">
        <v>0.42822265625</v>
      </c>
      <c r="DA37" s="0" t="n">
        <v>0.4912109375</v>
      </c>
      <c r="DB37" s="0" t="n">
        <v>0.491455078125</v>
      </c>
      <c r="DC37" s="0" t="n">
        <v>0.422607421875</v>
      </c>
      <c r="DD37" s="0" t="n">
        <v>0.430419921875</v>
      </c>
      <c r="DE37" s="0" t="n">
        <v>0.49853515625</v>
      </c>
      <c r="DF37" s="0" t="n">
        <v>0.437744140625</v>
      </c>
      <c r="DG37" s="0" t="n">
        <v>0.541015625</v>
      </c>
      <c r="DH37" s="0" t="n">
        <v>0.330078125</v>
      </c>
      <c r="DI37" s="0" t="n">
        <v>0.69921875</v>
      </c>
      <c r="DJ37" s="0" t="n">
        <v>0.5498046875</v>
      </c>
      <c r="DK37" s="0" t="n">
        <v>0.458984375</v>
      </c>
      <c r="DL37" s="0" t="n">
        <v>0.372802734375</v>
      </c>
      <c r="DM37" s="0" t="n">
        <v>0.5009765625</v>
      </c>
      <c r="DN37" s="0" t="n">
        <v>0.51953125</v>
      </c>
      <c r="DO37" s="0" t="n">
        <v>0.5</v>
      </c>
      <c r="DP37" s="0" t="n">
        <v>0.71142578125</v>
      </c>
      <c r="DQ37" s="0" t="n">
        <v>0.5771484375</v>
      </c>
      <c r="DR37" s="0" t="n">
        <v>0.48193359375</v>
      </c>
      <c r="DS37" s="0" t="n">
        <v>0.5166015625</v>
      </c>
      <c r="DT37" s="0" t="n">
        <v>0.52294921875</v>
      </c>
      <c r="DU37" s="0" t="n">
        <v>0.4091796875</v>
      </c>
      <c r="DV37" s="0" t="n">
        <v>0.491943359375</v>
      </c>
      <c r="DW37" s="0" t="n">
        <v>0.395263671875</v>
      </c>
      <c r="DX37" s="0" t="n">
        <v>0.4296875</v>
      </c>
      <c r="DY37" s="0" t="n">
        <v>0.4921875</v>
      </c>
      <c r="DZ37" s="0" t="n">
        <v>0.44091796875</v>
      </c>
      <c r="EA37" s="0" t="n">
        <v>0.59912109375</v>
      </c>
      <c r="EB37" s="0" t="n">
        <v>0.6669921875</v>
      </c>
      <c r="EC37" s="0" t="n">
        <v>0.5283203125</v>
      </c>
      <c r="ED37" s="0" t="n">
        <v>0.5078125</v>
      </c>
      <c r="EE37" s="0" t="n">
        <v>0.5009765625</v>
      </c>
      <c r="EF37" s="0" t="n">
        <v>0.73828125</v>
      </c>
      <c r="EG37" s="0" t="n">
        <v>0.501953125</v>
      </c>
      <c r="EH37" s="0" t="n">
        <v>0.458984375</v>
      </c>
      <c r="EI37" s="0" t="n">
        <v>0.39013671875</v>
      </c>
      <c r="EJ37" s="0" t="n">
        <v>0.474853515625</v>
      </c>
      <c r="EK37" s="0" t="n">
        <v>0.4755859375</v>
      </c>
      <c r="EL37" s="0" t="n">
        <v>0.45703125</v>
      </c>
      <c r="EM37" s="0" t="n">
        <v>0.58154296875</v>
      </c>
      <c r="EN37" s="0" t="n">
        <v>0.5009765625</v>
      </c>
      <c r="EO37" s="0" t="n">
        <v>0.55224609375</v>
      </c>
      <c r="EP37" s="0" t="n">
        <v>0.48388671875</v>
      </c>
      <c r="EQ37" s="0" t="n">
        <v>0.447509765625</v>
      </c>
      <c r="ER37" s="0" t="n">
        <v>0.44677734375</v>
      </c>
      <c r="ES37" s="0" t="n">
        <v>0.5166015625</v>
      </c>
      <c r="ET37" s="0" t="n">
        <v>0.34423828125</v>
      </c>
      <c r="EU37" s="0" t="n">
        <v>0.57421875</v>
      </c>
      <c r="EV37" s="0" t="n">
        <v>0.489013671875</v>
      </c>
      <c r="EW37" s="0" t="n">
        <v>0.434814453125</v>
      </c>
      <c r="EX37" s="0" t="n">
        <v>0.5185546875</v>
      </c>
      <c r="EY37" s="0" t="n">
        <v>0.64599609375</v>
      </c>
      <c r="EZ37" s="0" t="n">
        <v>0.46875</v>
      </c>
      <c r="FA37" s="0" t="n">
        <v>0.60693359375</v>
      </c>
      <c r="FB37" s="0" t="n">
        <v>0.4931640625</v>
      </c>
      <c r="FC37" s="0" t="n">
        <v>0.4931640625</v>
      </c>
      <c r="FD37" s="0" t="n">
        <v>0.56298828125</v>
      </c>
      <c r="FE37" s="0" t="n">
        <v>0.53759765625</v>
      </c>
      <c r="FF37" s="0" t="n">
        <v>0.4794921875</v>
      </c>
      <c r="FG37" s="0" t="n">
        <v>0.432861328125</v>
      </c>
      <c r="FH37" s="0" t="n">
        <v>0.53759765625</v>
      </c>
      <c r="FI37" s="0" t="n">
        <v>0.52392578125</v>
      </c>
      <c r="FJ37" s="0" t="n">
        <v>0.53857421875</v>
      </c>
      <c r="FK37" s="0" t="n">
        <v>0.426025390625</v>
      </c>
      <c r="FL37" s="0" t="n">
        <v>0.48388671875</v>
      </c>
      <c r="FM37" s="0" t="n">
        <v>0.458251953125</v>
      </c>
      <c r="FN37" s="0" t="n">
        <v>0.4189453125</v>
      </c>
      <c r="FO37" s="0" t="n">
        <v>0.421630859375</v>
      </c>
      <c r="FP37" s="0" t="n">
        <v>0.521484375</v>
      </c>
      <c r="FQ37" s="0" t="n">
        <v>0.59033203125</v>
      </c>
      <c r="FR37" s="0" t="n">
        <v>0.599609375</v>
      </c>
      <c r="FS37" s="0" t="n">
        <v>0.54052734375</v>
      </c>
      <c r="FT37" s="0" t="n">
        <v>0.491455078125</v>
      </c>
      <c r="FU37" s="0" t="n">
        <v>0.68359375</v>
      </c>
      <c r="FV37" s="0" t="n">
        <v>0.50439453125</v>
      </c>
      <c r="FW37" s="0" t="n">
        <v>0.51611328125</v>
      </c>
      <c r="FX37" s="0" t="n">
        <v>0.46533203125</v>
      </c>
      <c r="FY37" s="0" t="n">
        <v>0.60595703125</v>
      </c>
      <c r="FZ37" s="0" t="n">
        <v>0.705078125</v>
      </c>
      <c r="GA37" s="0" t="n">
        <v>0.65380859375</v>
      </c>
      <c r="GB37" s="0" t="n">
        <v>0.5634765625</v>
      </c>
      <c r="GC37" s="0" t="n">
        <v>0.490478515625</v>
      </c>
      <c r="GD37" s="0" t="n">
        <v>0.685546875</v>
      </c>
      <c r="GE37" s="0" t="n">
        <v>0.43212890625</v>
      </c>
      <c r="GF37" s="0" t="n">
        <v>0.548828125</v>
      </c>
      <c r="GG37" s="0" t="n">
        <v>0.384033203125</v>
      </c>
      <c r="GH37" s="0" t="n">
        <v>0.490234375</v>
      </c>
      <c r="GI37" s="0" t="n">
        <v>0.53369140625</v>
      </c>
      <c r="GJ37" s="0" t="n">
        <v>0.517578125</v>
      </c>
      <c r="GK37" s="0" t="n">
        <v>0.444091796875</v>
      </c>
      <c r="GL37" s="0" t="n">
        <v>0.568359375</v>
      </c>
      <c r="GM37" s="0" t="n">
        <v>0.59130859375</v>
      </c>
      <c r="GN37" s="0" t="n">
        <v>0.50634765625</v>
      </c>
      <c r="GO37" s="0" t="n">
        <v>0.59423828125</v>
      </c>
      <c r="GP37" s="0" t="n">
        <v>0.410400390625</v>
      </c>
      <c r="GQ37" s="0" t="n">
        <v>0.5693359375</v>
      </c>
      <c r="GR37" s="0" t="n">
        <v>0.4912109375</v>
      </c>
      <c r="GS37" s="0" t="n">
        <v>0.43408203125</v>
      </c>
    </row>
    <row r="38" customFormat="false" ht="12.8" hidden="false" customHeight="false" outlineLevel="0" collapsed="false">
      <c r="A38" s="0" t="s">
        <v>236</v>
      </c>
      <c r="B38" s="0" t="n">
        <v>0.451416015625</v>
      </c>
      <c r="C38" s="0" t="n">
        <v>0.64208984375</v>
      </c>
      <c r="D38" s="0" t="n">
        <v>0.459228515625</v>
      </c>
      <c r="E38" s="0" t="n">
        <v>0.415283203125</v>
      </c>
      <c r="F38" s="0" t="n">
        <v>0.541015625</v>
      </c>
      <c r="G38" s="0" t="n">
        <v>0.462890625</v>
      </c>
      <c r="H38" s="0" t="n">
        <v>0.4638671875</v>
      </c>
      <c r="I38" s="0" t="n">
        <v>0.386962890625</v>
      </c>
      <c r="J38" s="0" t="n">
        <v>0.7294921875</v>
      </c>
      <c r="K38" s="0" t="n">
        <v>0.52001953125</v>
      </c>
      <c r="L38" s="0" t="n">
        <v>0.68994140625</v>
      </c>
      <c r="M38" s="0" t="n">
        <v>0.5517578125</v>
      </c>
      <c r="N38" s="0" t="n">
        <v>0.4384765625</v>
      </c>
      <c r="O38" s="0" t="n">
        <v>0.449462890625</v>
      </c>
      <c r="P38" s="0" t="n">
        <v>0.509765625</v>
      </c>
      <c r="Q38" s="0" t="n">
        <v>0.65673828125</v>
      </c>
      <c r="R38" s="0" t="n">
        <v>0.442626953125</v>
      </c>
      <c r="S38" s="0" t="n">
        <v>0.55712890625</v>
      </c>
      <c r="T38" s="0" t="n">
        <v>0.6279296875</v>
      </c>
      <c r="U38" s="0" t="n">
        <v>0.53857421875</v>
      </c>
      <c r="V38" s="0" t="n">
        <v>0.578125</v>
      </c>
      <c r="W38" s="0" t="n">
        <v>0.465087890625</v>
      </c>
      <c r="X38" s="0" t="n">
        <v>0.4814453125</v>
      </c>
      <c r="Y38" s="0" t="n">
        <v>0.56884765625</v>
      </c>
      <c r="Z38" s="0" t="n">
        <v>0.63330078125</v>
      </c>
      <c r="AA38" s="0" t="n">
        <v>0.76123046875</v>
      </c>
      <c r="AB38" s="0" t="n">
        <v>0.45947265625</v>
      </c>
      <c r="AC38" s="0" t="n">
        <v>0.466064453125</v>
      </c>
      <c r="AD38" s="0" t="n">
        <v>0.395751953125</v>
      </c>
      <c r="AE38" s="0" t="n">
        <v>0.404052734375</v>
      </c>
      <c r="AF38" s="0" t="n">
        <v>0.463134765625</v>
      </c>
      <c r="AG38" s="0" t="n">
        <v>0.445068359375</v>
      </c>
      <c r="AH38" s="0" t="n">
        <v>0.505859375</v>
      </c>
      <c r="AI38" s="0" t="n">
        <v>0.56982421875</v>
      </c>
      <c r="AJ38" s="0" t="n">
        <v>0.357177734375</v>
      </c>
      <c r="AK38" s="0" t="n">
        <v>0.499755859375</v>
      </c>
      <c r="AL38" s="0" t="n">
        <v>0.64013671875</v>
      </c>
      <c r="AM38" s="0" t="n">
        <v>0.6474609375</v>
      </c>
      <c r="AN38" s="0" t="n">
        <v>0.435302734375</v>
      </c>
      <c r="AO38" s="0" t="n">
        <v>0.5439453125</v>
      </c>
      <c r="AP38" s="0" t="n">
        <v>0.5732421875</v>
      </c>
      <c r="AQ38" s="0" t="n">
        <v>0.77978515625</v>
      </c>
      <c r="AR38" s="0" t="n">
        <v>0.51416015625</v>
      </c>
      <c r="AS38" s="0" t="n">
        <v>0.5107421875</v>
      </c>
      <c r="AT38" s="0" t="n">
        <v>0.6279296875</v>
      </c>
      <c r="AU38" s="0" t="n">
        <v>0.427001953125</v>
      </c>
      <c r="AV38" s="0" t="n">
        <v>0.54638671875</v>
      </c>
      <c r="AW38" s="0" t="n">
        <v>0.457275390625</v>
      </c>
      <c r="AX38" s="0" t="n">
        <v>0.4658203125</v>
      </c>
      <c r="AY38" s="0" t="n">
        <v>0.465576171875</v>
      </c>
      <c r="AZ38" s="0" t="n">
        <v>0.5439453125</v>
      </c>
      <c r="BA38" s="0" t="n">
        <v>0.701171875</v>
      </c>
      <c r="BB38" s="0" t="n">
        <v>0.43017578125</v>
      </c>
      <c r="BC38" s="0" t="n">
        <v>0.5458984375</v>
      </c>
      <c r="BD38" s="0" t="n">
        <v>0.441650390625</v>
      </c>
      <c r="BE38" s="0" t="n">
        <v>0.400146484375</v>
      </c>
      <c r="BF38" s="0" t="n">
        <v>0.52392578125</v>
      </c>
      <c r="BG38" s="0" t="n">
        <v>0.6474609375</v>
      </c>
      <c r="BH38" s="0" t="n">
        <v>0.497802734375</v>
      </c>
      <c r="BI38" s="0" t="n">
        <v>0.468505859375</v>
      </c>
      <c r="BJ38" s="0" t="n">
        <v>0.6806640625</v>
      </c>
      <c r="BK38" s="0" t="n">
        <v>0.5107421875</v>
      </c>
      <c r="BL38" s="0" t="n">
        <v>0.56298828125</v>
      </c>
      <c r="BM38" s="0" t="n">
        <v>0.4287109375</v>
      </c>
      <c r="BN38" s="0" t="n">
        <v>0.51904296875</v>
      </c>
      <c r="BO38" s="0" t="n">
        <v>0.4248046875</v>
      </c>
      <c r="BP38" s="0" t="n">
        <v>0.72021484375</v>
      </c>
      <c r="BQ38" s="0" t="n">
        <v>0.525390625</v>
      </c>
      <c r="BR38" s="0" t="n">
        <v>0.51025390625</v>
      </c>
      <c r="BS38" s="0" t="n">
        <v>0.58740234375</v>
      </c>
      <c r="BT38" s="0" t="n">
        <v>0.7109375</v>
      </c>
      <c r="BU38" s="0" t="n">
        <v>0.59033203125</v>
      </c>
      <c r="BV38" s="0" t="n">
        <v>0.5087890625</v>
      </c>
      <c r="BW38" s="0" t="n">
        <v>0.475341796875</v>
      </c>
      <c r="BX38" s="0" t="n">
        <v>0.485595703125</v>
      </c>
      <c r="BY38" s="0" t="n">
        <v>0.490234375</v>
      </c>
      <c r="BZ38" s="0" t="n">
        <v>0.49951171875</v>
      </c>
      <c r="CA38" s="0" t="n">
        <v>0.62548828125</v>
      </c>
      <c r="CB38" s="0" t="n">
        <v>0.5712890625</v>
      </c>
      <c r="CC38" s="0" t="n">
        <v>0.5068359375</v>
      </c>
      <c r="CD38" s="0" t="n">
        <v>0.50390625</v>
      </c>
      <c r="CE38" s="0" t="n">
        <v>0.50439453125</v>
      </c>
      <c r="CF38" s="0" t="n">
        <v>0.4658203125</v>
      </c>
      <c r="CG38" s="0" t="n">
        <v>0.72021484375</v>
      </c>
      <c r="CH38" s="0" t="n">
        <v>0.42626953125</v>
      </c>
      <c r="CI38" s="0" t="n">
        <v>0.611328125</v>
      </c>
      <c r="CJ38" s="0" t="n">
        <v>0.5380859375</v>
      </c>
      <c r="CK38" s="0" t="n">
        <v>0.57421875</v>
      </c>
      <c r="CL38" s="0" t="n">
        <v>0.537109375</v>
      </c>
      <c r="CM38" s="0" t="n">
        <v>0.470703125</v>
      </c>
      <c r="CN38" s="0" t="n">
        <v>0.468505859375</v>
      </c>
      <c r="CO38" s="0" t="n">
        <v>0.66162109375</v>
      </c>
      <c r="CP38" s="0" t="n">
        <v>0.67138671875</v>
      </c>
      <c r="CQ38" s="0" t="n">
        <v>0.72607421875</v>
      </c>
      <c r="CR38" s="0" t="n">
        <v>0.71923828125</v>
      </c>
      <c r="CS38" s="0" t="n">
        <v>0.517578125</v>
      </c>
      <c r="CT38" s="0" t="n">
        <v>0.495361328125</v>
      </c>
      <c r="CU38" s="0" t="n">
        <v>0.471435546875</v>
      </c>
      <c r="CV38" s="0" t="n">
        <v>0.7666015625</v>
      </c>
      <c r="CW38" s="0" t="n">
        <v>0.46337890625</v>
      </c>
      <c r="CX38" s="0" t="n">
        <v>0.60595703125</v>
      </c>
      <c r="CY38" s="0" t="n">
        <v>0.477783203125</v>
      </c>
      <c r="CZ38" s="0" t="n">
        <v>0.443359375</v>
      </c>
      <c r="DA38" s="0" t="n">
        <v>0.483154296875</v>
      </c>
      <c r="DB38" s="0" t="n">
        <v>0.498046875</v>
      </c>
      <c r="DC38" s="0" t="n">
        <v>0.387939453125</v>
      </c>
      <c r="DD38" s="0" t="n">
        <v>0.446044921875</v>
      </c>
      <c r="DE38" s="0" t="n">
        <v>0.479736328125</v>
      </c>
      <c r="DF38" s="0" t="n">
        <v>0.477294921875</v>
      </c>
      <c r="DG38" s="0" t="n">
        <v>0.57568359375</v>
      </c>
      <c r="DH38" s="0" t="n">
        <v>0.32763671875</v>
      </c>
      <c r="DI38" s="0" t="n">
        <v>0.73583984375</v>
      </c>
      <c r="DJ38" s="0" t="n">
        <v>0.5498046875</v>
      </c>
      <c r="DK38" s="0" t="n">
        <v>0.443603515625</v>
      </c>
      <c r="DL38" s="0" t="n">
        <v>0.37890625</v>
      </c>
      <c r="DM38" s="0" t="n">
        <v>0.484130859375</v>
      </c>
      <c r="DN38" s="0" t="n">
        <v>0.515625</v>
      </c>
      <c r="DO38" s="0" t="n">
        <v>0.49609375</v>
      </c>
      <c r="DP38" s="0" t="n">
        <v>0.72998046875</v>
      </c>
      <c r="DQ38" s="0" t="n">
        <v>0.5751953125</v>
      </c>
      <c r="DR38" s="0" t="n">
        <v>0.470458984375</v>
      </c>
      <c r="DS38" s="0" t="n">
        <v>0.52197265625</v>
      </c>
      <c r="DT38" s="0" t="n">
        <v>0.5537109375</v>
      </c>
      <c r="DU38" s="0" t="n">
        <v>0.40478515625</v>
      </c>
      <c r="DV38" s="0" t="n">
        <v>0.454345703125</v>
      </c>
      <c r="DW38" s="0" t="n">
        <v>0.42333984375</v>
      </c>
      <c r="DX38" s="0" t="n">
        <v>0.435302734375</v>
      </c>
      <c r="DY38" s="0" t="n">
        <v>0.5068359375</v>
      </c>
      <c r="DZ38" s="0" t="n">
        <v>0.43408203125</v>
      </c>
      <c r="EA38" s="0" t="n">
        <v>0.61181640625</v>
      </c>
      <c r="EB38" s="0" t="n">
        <v>0.6884765625</v>
      </c>
      <c r="EC38" s="0" t="n">
        <v>0.52734375</v>
      </c>
      <c r="ED38" s="0" t="n">
        <v>0.5146484375</v>
      </c>
      <c r="EE38" s="0" t="n">
        <v>0.494873046875</v>
      </c>
      <c r="EF38" s="0" t="n">
        <v>0.7587890625</v>
      </c>
      <c r="EG38" s="0" t="n">
        <v>0.5234375</v>
      </c>
      <c r="EH38" s="0" t="n">
        <v>0.49609375</v>
      </c>
      <c r="EI38" s="0" t="n">
        <v>0.35791015625</v>
      </c>
      <c r="EJ38" s="0" t="n">
        <v>0.477294921875</v>
      </c>
      <c r="EK38" s="0" t="n">
        <v>0.50537109375</v>
      </c>
      <c r="EL38" s="0" t="n">
        <v>0.4560546875</v>
      </c>
      <c r="EM38" s="0" t="n">
        <v>0.5498046875</v>
      </c>
      <c r="EN38" s="0" t="n">
        <v>0.50439453125</v>
      </c>
      <c r="EO38" s="0" t="n">
        <v>0.57958984375</v>
      </c>
      <c r="EP38" s="0" t="n">
        <v>0.44580078125</v>
      </c>
      <c r="EQ38" s="0" t="n">
        <v>0.461181640625</v>
      </c>
      <c r="ER38" s="0" t="n">
        <v>0.43310546875</v>
      </c>
      <c r="ES38" s="0" t="n">
        <v>0.5224609375</v>
      </c>
      <c r="ET38" s="0" t="n">
        <v>0.392822265625</v>
      </c>
      <c r="EU38" s="0" t="n">
        <v>0.57177734375</v>
      </c>
      <c r="EV38" s="0" t="n">
        <v>0.457275390625</v>
      </c>
      <c r="EW38" s="0" t="n">
        <v>0.459228515625</v>
      </c>
      <c r="EX38" s="0" t="n">
        <v>0.541015625</v>
      </c>
      <c r="EY38" s="0" t="n">
        <v>0.6875</v>
      </c>
      <c r="EZ38" s="0" t="n">
        <v>0.474365234375</v>
      </c>
      <c r="FA38" s="0" t="n">
        <v>0.60986328125</v>
      </c>
      <c r="FB38" s="0" t="n">
        <v>0.4921875</v>
      </c>
      <c r="FC38" s="0" t="n">
        <v>0.48095703125</v>
      </c>
      <c r="FD38" s="0" t="n">
        <v>0.572265625</v>
      </c>
      <c r="FE38" s="0" t="n">
        <v>0.51611328125</v>
      </c>
      <c r="FF38" s="0" t="n">
        <v>0.489013671875</v>
      </c>
      <c r="FG38" s="0" t="n">
        <v>0.411376953125</v>
      </c>
      <c r="FH38" s="0" t="n">
        <v>0.5361328125</v>
      </c>
      <c r="FI38" s="0" t="n">
        <v>0.53125</v>
      </c>
      <c r="FJ38" s="0" t="n">
        <v>0.55224609375</v>
      </c>
      <c r="FK38" s="0" t="n">
        <v>0.45263671875</v>
      </c>
      <c r="FL38" s="0" t="n">
        <v>0.47265625</v>
      </c>
      <c r="FM38" s="0" t="n">
        <v>0.435302734375</v>
      </c>
      <c r="FN38" s="0" t="n">
        <v>0.433349609375</v>
      </c>
      <c r="FO38" s="0" t="n">
        <v>0.442138671875</v>
      </c>
      <c r="FP38" s="0" t="n">
        <v>0.5107421875</v>
      </c>
      <c r="FQ38" s="0" t="n">
        <v>0.62109375</v>
      </c>
      <c r="FR38" s="0" t="n">
        <v>0.62060546875</v>
      </c>
      <c r="FS38" s="0" t="n">
        <v>0.5380859375</v>
      </c>
      <c r="FT38" s="0" t="n">
        <v>0.473388671875</v>
      </c>
      <c r="FU38" s="0" t="n">
        <v>0.708984375</v>
      </c>
      <c r="FV38" s="0" t="n">
        <v>0.495361328125</v>
      </c>
      <c r="FW38" s="0" t="n">
        <v>0.5146484375</v>
      </c>
      <c r="FX38" s="0" t="n">
        <v>0.469482421875</v>
      </c>
      <c r="FY38" s="0" t="n">
        <v>0.60400390625</v>
      </c>
      <c r="FZ38" s="0" t="n">
        <v>0.74072265625</v>
      </c>
      <c r="GA38" s="0" t="n">
        <v>0.69482421875</v>
      </c>
      <c r="GB38" s="0" t="n">
        <v>0.5751953125</v>
      </c>
      <c r="GC38" s="0" t="n">
        <v>0.51318359375</v>
      </c>
      <c r="GD38" s="0" t="n">
        <v>0.7275390625</v>
      </c>
      <c r="GE38" s="0" t="n">
        <v>0.440673828125</v>
      </c>
      <c r="GF38" s="0" t="n">
        <v>0.56591796875</v>
      </c>
      <c r="GG38" s="0" t="n">
        <v>0.40625</v>
      </c>
      <c r="GH38" s="0" t="n">
        <v>0.48681640625</v>
      </c>
      <c r="GI38" s="0" t="n">
        <v>0.5625</v>
      </c>
      <c r="GJ38" s="0" t="n">
        <v>0.5205078125</v>
      </c>
      <c r="GK38" s="0" t="n">
        <v>0.46875</v>
      </c>
      <c r="GL38" s="0" t="n">
        <v>0.5361328125</v>
      </c>
      <c r="GM38" s="0" t="n">
        <v>0.599609375</v>
      </c>
      <c r="GN38" s="0" t="n">
        <v>0.5009765625</v>
      </c>
      <c r="GO38" s="0" t="n">
        <v>0.61376953125</v>
      </c>
      <c r="GP38" s="0" t="n">
        <v>0.420166015625</v>
      </c>
      <c r="GQ38" s="0" t="n">
        <v>0.55615234375</v>
      </c>
      <c r="GR38" s="0" t="n">
        <v>0.51416015625</v>
      </c>
      <c r="GS38" s="0" t="n">
        <v>0.431884765625</v>
      </c>
    </row>
    <row r="39" customFormat="false" ht="12.8" hidden="false" customHeight="false" outlineLevel="0" collapsed="false">
      <c r="A39" s="0" t="s">
        <v>237</v>
      </c>
      <c r="B39" s="0" t="n">
        <v>0.492431640625</v>
      </c>
      <c r="C39" s="0" t="n">
        <v>0.64013671875</v>
      </c>
      <c r="D39" s="0" t="n">
        <v>0.45068359375</v>
      </c>
      <c r="E39" s="0" t="n">
        <v>0.362060546875</v>
      </c>
      <c r="F39" s="0" t="n">
        <v>0.58056640625</v>
      </c>
      <c r="G39" s="0" t="n">
        <v>0.475830078125</v>
      </c>
      <c r="H39" s="0" t="n">
        <v>0.44287109375</v>
      </c>
      <c r="I39" s="0" t="n">
        <v>0.41015625</v>
      </c>
      <c r="J39" s="0" t="n">
        <v>0.74267578125</v>
      </c>
      <c r="K39" s="0" t="n">
        <v>0.53955078125</v>
      </c>
      <c r="L39" s="0" t="n">
        <v>0.62890625</v>
      </c>
      <c r="M39" s="0" t="n">
        <v>0.5546875</v>
      </c>
      <c r="N39" s="0" t="n">
        <v>0.400390625</v>
      </c>
      <c r="O39" s="0" t="n">
        <v>0.44482421875</v>
      </c>
      <c r="P39" s="0" t="n">
        <v>0.51318359375</v>
      </c>
      <c r="Q39" s="0" t="n">
        <v>0.650390625</v>
      </c>
      <c r="R39" s="0" t="n">
        <v>0.4580078125</v>
      </c>
      <c r="S39" s="0" t="n">
        <v>0.50634765625</v>
      </c>
      <c r="T39" s="0" t="n">
        <v>0.5810546875</v>
      </c>
      <c r="U39" s="0" t="n">
        <v>0.5751953125</v>
      </c>
      <c r="V39" s="0" t="n">
        <v>0.5380859375</v>
      </c>
      <c r="W39" s="0" t="n">
        <v>0.393798828125</v>
      </c>
      <c r="X39" s="0" t="n">
        <v>0.462646484375</v>
      </c>
      <c r="Y39" s="0" t="n">
        <v>0.58056640625</v>
      </c>
      <c r="Z39" s="0" t="n">
        <v>0.61767578125</v>
      </c>
      <c r="AA39" s="0" t="n">
        <v>0.71630859375</v>
      </c>
      <c r="AB39" s="0" t="n">
        <v>0.450927734375</v>
      </c>
      <c r="AC39" s="0" t="n">
        <v>0.45166015625</v>
      </c>
      <c r="AD39" s="0" t="n">
        <v>0.4296875</v>
      </c>
      <c r="AE39" s="0" t="n">
        <v>0.39208984375</v>
      </c>
      <c r="AF39" s="0" t="n">
        <v>0.4599609375</v>
      </c>
      <c r="AG39" s="0" t="n">
        <v>0.380126953125</v>
      </c>
      <c r="AH39" s="0" t="n">
        <v>0.40380859375</v>
      </c>
      <c r="AI39" s="0" t="n">
        <v>0.54150390625</v>
      </c>
      <c r="AJ39" s="0" t="n">
        <v>0.303955078125</v>
      </c>
      <c r="AK39" s="0" t="n">
        <v>0.48681640625</v>
      </c>
      <c r="AL39" s="0" t="n">
        <v>0.6494140625</v>
      </c>
      <c r="AM39" s="0" t="n">
        <v>0.666015625</v>
      </c>
      <c r="AN39" s="0" t="n">
        <v>0.45068359375</v>
      </c>
      <c r="AO39" s="0" t="n">
        <v>0.490478515625</v>
      </c>
      <c r="AP39" s="0" t="n">
        <v>0.58056640625</v>
      </c>
      <c r="AQ39" s="0" t="n">
        <v>0.73046875</v>
      </c>
      <c r="AR39" s="0" t="n">
        <v>0.5322265625</v>
      </c>
      <c r="AS39" s="0" t="n">
        <v>0.482421875</v>
      </c>
      <c r="AT39" s="0" t="n">
        <v>0.60693359375</v>
      </c>
      <c r="AU39" s="0" t="n">
        <v>0.446044921875</v>
      </c>
      <c r="AV39" s="0" t="n">
        <v>0.5537109375</v>
      </c>
      <c r="AW39" s="0" t="n">
        <v>0.462158203125</v>
      </c>
      <c r="AX39" s="0" t="n">
        <v>0.412353515625</v>
      </c>
      <c r="AY39" s="0" t="n">
        <v>0.5048828125</v>
      </c>
      <c r="AZ39" s="0" t="n">
        <v>0.55322265625</v>
      </c>
      <c r="BA39" s="0" t="n">
        <v>0.638671875</v>
      </c>
      <c r="BB39" s="0" t="n">
        <v>0.46435546875</v>
      </c>
      <c r="BC39" s="0" t="n">
        <v>0.54052734375</v>
      </c>
      <c r="BD39" s="0" t="n">
        <v>0.445556640625</v>
      </c>
      <c r="BE39" s="0" t="n">
        <v>0.376220703125</v>
      </c>
      <c r="BF39" s="0" t="n">
        <v>0.5029296875</v>
      </c>
      <c r="BG39" s="0" t="n">
        <v>0.6416015625</v>
      </c>
      <c r="BH39" s="0" t="n">
        <v>0.484375</v>
      </c>
      <c r="BI39" s="0" t="n">
        <v>0.46728515625</v>
      </c>
      <c r="BJ39" s="0" t="n">
        <v>0.69287109375</v>
      </c>
      <c r="BK39" s="0" t="n">
        <v>0.51708984375</v>
      </c>
      <c r="BL39" s="0" t="n">
        <v>0.5654296875</v>
      </c>
      <c r="BM39" s="0" t="n">
        <v>0.39892578125</v>
      </c>
      <c r="BN39" s="0" t="n">
        <v>0.51513671875</v>
      </c>
      <c r="BO39" s="0" t="n">
        <v>0.41162109375</v>
      </c>
      <c r="BP39" s="0" t="n">
        <v>0.712890625</v>
      </c>
      <c r="BQ39" s="0" t="n">
        <v>0.481689453125</v>
      </c>
      <c r="BR39" s="0" t="n">
        <v>0.52099609375</v>
      </c>
      <c r="BS39" s="0" t="n">
        <v>0.52783203125</v>
      </c>
      <c r="BT39" s="0" t="n">
        <v>0.70947265625</v>
      </c>
      <c r="BU39" s="0" t="n">
        <v>0.54931640625</v>
      </c>
      <c r="BV39" s="0" t="n">
        <v>0.521484375</v>
      </c>
      <c r="BW39" s="0" t="n">
        <v>0.46240234375</v>
      </c>
      <c r="BX39" s="0" t="n">
        <v>0.49462890625</v>
      </c>
      <c r="BY39" s="0" t="n">
        <v>0.5166015625</v>
      </c>
      <c r="BZ39" s="0" t="n">
        <v>0.493408203125</v>
      </c>
      <c r="CA39" s="0" t="n">
        <v>0.62109375</v>
      </c>
      <c r="CB39" s="0" t="n">
        <v>0.578125</v>
      </c>
      <c r="CC39" s="0" t="n">
        <v>0.49169921875</v>
      </c>
      <c r="CD39" s="0" t="n">
        <v>0.496337890625</v>
      </c>
      <c r="CE39" s="0" t="n">
        <v>0.52978515625</v>
      </c>
      <c r="CF39" s="0" t="n">
        <v>0.4619140625</v>
      </c>
      <c r="CG39" s="0" t="n">
        <v>0.73388671875</v>
      </c>
      <c r="CH39" s="0" t="n">
        <v>0.4140625</v>
      </c>
      <c r="CI39" s="0" t="n">
        <v>0.626953125</v>
      </c>
      <c r="CJ39" s="0" t="n">
        <v>0.46044921875</v>
      </c>
      <c r="CK39" s="0" t="n">
        <v>0.509765625</v>
      </c>
      <c r="CL39" s="0" t="n">
        <v>0.52783203125</v>
      </c>
      <c r="CM39" s="0" t="n">
        <v>0.472900390625</v>
      </c>
      <c r="CN39" s="0" t="n">
        <v>0.439453125</v>
      </c>
      <c r="CO39" s="0" t="n">
        <v>0.65185546875</v>
      </c>
      <c r="CP39" s="0" t="n">
        <v>0.6005859375</v>
      </c>
      <c r="CQ39" s="0" t="n">
        <v>0.73291015625</v>
      </c>
      <c r="CR39" s="0" t="n">
        <v>0.7080078125</v>
      </c>
      <c r="CS39" s="0" t="n">
        <v>0.463623046875</v>
      </c>
      <c r="CT39" s="0" t="n">
        <v>0.5</v>
      </c>
      <c r="CU39" s="0" t="n">
        <v>0.481201171875</v>
      </c>
      <c r="CV39" s="0" t="n">
        <v>0.744140625</v>
      </c>
      <c r="CW39" s="0" t="n">
        <v>0.45068359375</v>
      </c>
      <c r="CX39" s="0" t="n">
        <v>0.6123046875</v>
      </c>
      <c r="CY39" s="0" t="n">
        <v>0.49365234375</v>
      </c>
      <c r="CZ39" s="0" t="n">
        <v>0.454345703125</v>
      </c>
      <c r="DA39" s="0" t="n">
        <v>0.491943359375</v>
      </c>
      <c r="DB39" s="0" t="n">
        <v>0.4599609375</v>
      </c>
      <c r="DC39" s="0" t="n">
        <v>0.31884765625</v>
      </c>
      <c r="DD39" s="0" t="n">
        <v>0.447265625</v>
      </c>
      <c r="DE39" s="0" t="n">
        <v>0.471923828125</v>
      </c>
      <c r="DF39" s="0" t="n">
        <v>0.455078125</v>
      </c>
      <c r="DG39" s="0" t="n">
        <v>0.5478515625</v>
      </c>
      <c r="DH39" s="0" t="n">
        <v>0.33740234375</v>
      </c>
      <c r="DI39" s="0" t="n">
        <v>0.68701171875</v>
      </c>
      <c r="DJ39" s="0" t="n">
        <v>0.50244140625</v>
      </c>
      <c r="DK39" s="0" t="n">
        <v>0.3623046875</v>
      </c>
      <c r="DL39" s="0" t="n">
        <v>0.380859375</v>
      </c>
      <c r="DM39" s="0" t="n">
        <v>0.45849609375</v>
      </c>
      <c r="DN39" s="0" t="n">
        <v>0.51318359375</v>
      </c>
      <c r="DO39" s="0" t="n">
        <v>0.509765625</v>
      </c>
      <c r="DP39" s="0" t="n">
        <v>0.7333984375</v>
      </c>
      <c r="DQ39" s="0" t="n">
        <v>0.5732421875</v>
      </c>
      <c r="DR39" s="0" t="n">
        <v>0.461181640625</v>
      </c>
      <c r="DS39" s="0" t="n">
        <v>0.51904296875</v>
      </c>
      <c r="DT39" s="0" t="n">
        <v>0.54931640625</v>
      </c>
      <c r="DU39" s="0" t="n">
        <v>0.41162109375</v>
      </c>
      <c r="DV39" s="0" t="n">
        <v>0.4208984375</v>
      </c>
      <c r="DW39" s="0" t="n">
        <v>0.41796875</v>
      </c>
      <c r="DX39" s="0" t="n">
        <v>0.45458984375</v>
      </c>
      <c r="DY39" s="0" t="n">
        <v>0.5048828125</v>
      </c>
      <c r="DZ39" s="0" t="n">
        <v>0.4384765625</v>
      </c>
      <c r="EA39" s="0" t="n">
        <v>0.60400390625</v>
      </c>
      <c r="EB39" s="0" t="n">
        <v>0.64794921875</v>
      </c>
      <c r="EC39" s="0" t="n">
        <v>0.5068359375</v>
      </c>
      <c r="ED39" s="0" t="n">
        <v>0.5078125</v>
      </c>
      <c r="EE39" s="0" t="n">
        <v>0.447998046875</v>
      </c>
      <c r="EF39" s="0" t="n">
        <v>0.80712890625</v>
      </c>
      <c r="EG39" s="0" t="n">
        <v>0.53955078125</v>
      </c>
      <c r="EH39" s="0" t="n">
        <v>0.51220703125</v>
      </c>
      <c r="EI39" s="0" t="n">
        <v>0.365966796875</v>
      </c>
      <c r="EJ39" s="0" t="n">
        <v>0.467041015625</v>
      </c>
      <c r="EK39" s="0" t="n">
        <v>0.448974609375</v>
      </c>
      <c r="EL39" s="0" t="n">
        <v>0.427734375</v>
      </c>
      <c r="EM39" s="0" t="n">
        <v>0.498779296875</v>
      </c>
      <c r="EN39" s="0" t="n">
        <v>0.50927734375</v>
      </c>
      <c r="EO39" s="0" t="n">
        <v>0.58935546875</v>
      </c>
      <c r="EP39" s="0" t="n">
        <v>0.444580078125</v>
      </c>
      <c r="EQ39" s="0" t="n">
        <v>0.484619140625</v>
      </c>
      <c r="ER39" s="0" t="n">
        <v>0.4326171875</v>
      </c>
      <c r="ES39" s="0" t="n">
        <v>0.51318359375</v>
      </c>
      <c r="ET39" s="0" t="n">
        <v>0.3486328125</v>
      </c>
      <c r="EU39" s="0" t="n">
        <v>0.5302734375</v>
      </c>
      <c r="EV39" s="0" t="n">
        <v>0.45947265625</v>
      </c>
      <c r="EW39" s="0" t="n">
        <v>0.46923828125</v>
      </c>
      <c r="EX39" s="0" t="n">
        <v>0.55908203125</v>
      </c>
      <c r="EY39" s="0" t="n">
        <v>0.6435546875</v>
      </c>
      <c r="EZ39" s="0" t="n">
        <v>0.497314453125</v>
      </c>
      <c r="FA39" s="0" t="n">
        <v>0.60107421875</v>
      </c>
      <c r="FB39" s="0" t="n">
        <v>0.45068359375</v>
      </c>
      <c r="FC39" s="0" t="n">
        <v>0.4736328125</v>
      </c>
      <c r="FD39" s="0" t="n">
        <v>0.56689453125</v>
      </c>
      <c r="FE39" s="0" t="n">
        <v>0.5048828125</v>
      </c>
      <c r="FF39" s="0" t="n">
        <v>0.439453125</v>
      </c>
      <c r="FG39" s="0" t="n">
        <v>0.39697265625</v>
      </c>
      <c r="FH39" s="0" t="n">
        <v>0.52392578125</v>
      </c>
      <c r="FI39" s="0" t="n">
        <v>0.5224609375</v>
      </c>
      <c r="FJ39" s="0" t="n">
        <v>0.5810546875</v>
      </c>
      <c r="FK39" s="0" t="n">
        <v>0.46923828125</v>
      </c>
      <c r="FL39" s="0" t="n">
        <v>0.46337890625</v>
      </c>
      <c r="FM39" s="0" t="n">
        <v>0.43408203125</v>
      </c>
      <c r="FN39" s="0" t="n">
        <v>0.4052734375</v>
      </c>
      <c r="FO39" s="0" t="n">
        <v>0.447509765625</v>
      </c>
      <c r="FP39" s="0" t="n">
        <v>0.52392578125</v>
      </c>
      <c r="FQ39" s="0" t="n">
        <v>0.57763671875</v>
      </c>
      <c r="FR39" s="0" t="n">
        <v>0.6181640625</v>
      </c>
      <c r="FS39" s="0" t="n">
        <v>0.5048828125</v>
      </c>
      <c r="FT39" s="0" t="n">
        <v>0.48388671875</v>
      </c>
      <c r="FU39" s="0" t="n">
        <v>0.7451171875</v>
      </c>
      <c r="FV39" s="0" t="n">
        <v>0.47509765625</v>
      </c>
      <c r="FW39" s="0" t="n">
        <v>0.46728515625</v>
      </c>
      <c r="FX39" s="0" t="n">
        <v>0.428955078125</v>
      </c>
      <c r="FY39" s="0" t="n">
        <v>0.6103515625</v>
      </c>
      <c r="FZ39" s="0" t="n">
        <v>0.72314453125</v>
      </c>
      <c r="GA39" s="0" t="n">
        <v>0.62744140625</v>
      </c>
      <c r="GB39" s="0" t="n">
        <v>0.56103515625</v>
      </c>
      <c r="GC39" s="0" t="n">
        <v>0.52099609375</v>
      </c>
      <c r="GD39" s="0" t="n">
        <v>0.6923828125</v>
      </c>
      <c r="GE39" s="0" t="n">
        <v>0.46923828125</v>
      </c>
      <c r="GF39" s="0" t="n">
        <v>0.57177734375</v>
      </c>
      <c r="GG39" s="0" t="n">
        <v>0.397705078125</v>
      </c>
      <c r="GH39" s="0" t="n">
        <v>0.52490234375</v>
      </c>
      <c r="GI39" s="0" t="n">
        <v>0.5126953125</v>
      </c>
      <c r="GJ39" s="0" t="n">
        <v>0.50732421875</v>
      </c>
      <c r="GK39" s="0" t="n">
        <v>0.4560546875</v>
      </c>
      <c r="GL39" s="0" t="n">
        <v>0.472412109375</v>
      </c>
      <c r="GM39" s="0" t="n">
        <v>0.5771484375</v>
      </c>
      <c r="GN39" s="0" t="n">
        <v>0.473876953125</v>
      </c>
      <c r="GO39" s="0" t="n">
        <v>0.6025390625</v>
      </c>
      <c r="GP39" s="0" t="n">
        <v>0.404052734375</v>
      </c>
      <c r="GQ39" s="0" t="n">
        <v>0.57177734375</v>
      </c>
      <c r="GR39" s="0" t="n">
        <v>0.544921875</v>
      </c>
      <c r="GS39" s="0" t="n">
        <v>0.435546875</v>
      </c>
    </row>
    <row r="40" customFormat="false" ht="12.8" hidden="false" customHeight="false" outlineLevel="0" collapsed="false">
      <c r="A40" s="0" t="s">
        <v>238</v>
      </c>
      <c r="B40" s="0" t="n">
        <v>0.5234375</v>
      </c>
      <c r="C40" s="0" t="n">
        <v>0.7060546875</v>
      </c>
      <c r="D40" s="0" t="n">
        <v>0.482666015625</v>
      </c>
      <c r="E40" s="0" t="n">
        <v>0.472412109375</v>
      </c>
      <c r="F40" s="0" t="n">
        <v>0.640625</v>
      </c>
      <c r="G40" s="0" t="n">
        <v>0.499267578125</v>
      </c>
      <c r="H40" s="0" t="n">
        <v>0.5556640625</v>
      </c>
      <c r="I40" s="0" t="n">
        <v>0.5029296875</v>
      </c>
      <c r="J40" s="0" t="n">
        <v>0.77001953125</v>
      </c>
      <c r="K40" s="0" t="n">
        <v>0.57861328125</v>
      </c>
      <c r="L40" s="0" t="n">
        <v>0.70458984375</v>
      </c>
      <c r="M40" s="0" t="n">
        <v>0.6025390625</v>
      </c>
      <c r="N40" s="0" t="n">
        <v>0.473876953125</v>
      </c>
      <c r="O40" s="0" t="n">
        <v>0.50146484375</v>
      </c>
      <c r="P40" s="0" t="n">
        <v>0.53271484375</v>
      </c>
      <c r="Q40" s="0" t="n">
        <v>0.6513671875</v>
      </c>
      <c r="R40" s="0" t="n">
        <v>0.51513671875</v>
      </c>
      <c r="S40" s="0" t="n">
        <v>0.587890625</v>
      </c>
      <c r="T40" s="0" t="n">
        <v>0.66552734375</v>
      </c>
      <c r="U40" s="0" t="n">
        <v>0.6650390625</v>
      </c>
      <c r="V40" s="0" t="n">
        <v>0.6064453125</v>
      </c>
      <c r="W40" s="0" t="n">
        <v>0.415771484375</v>
      </c>
      <c r="X40" s="0" t="n">
        <v>0.51708984375</v>
      </c>
      <c r="Y40" s="0" t="n">
        <v>0.603515625</v>
      </c>
      <c r="Z40" s="0" t="n">
        <v>0.69287109375</v>
      </c>
      <c r="AA40" s="0" t="n">
        <v>0.7578125</v>
      </c>
      <c r="AB40" s="0" t="n">
        <v>0.515625</v>
      </c>
      <c r="AC40" s="0" t="n">
        <v>0.51171875</v>
      </c>
      <c r="AD40" s="0" t="n">
        <v>0.459228515625</v>
      </c>
      <c r="AE40" s="0" t="n">
        <v>0.455322265625</v>
      </c>
      <c r="AF40" s="0" t="n">
        <v>0.53515625</v>
      </c>
      <c r="AG40" s="0" t="n">
        <v>0.456298828125</v>
      </c>
      <c r="AH40" s="0" t="n">
        <v>0.414794921875</v>
      </c>
      <c r="AI40" s="0" t="n">
        <v>0.62548828125</v>
      </c>
      <c r="AJ40" s="0" t="n">
        <v>0.38818359375</v>
      </c>
      <c r="AK40" s="0" t="n">
        <v>0.56689453125</v>
      </c>
      <c r="AL40" s="0" t="n">
        <v>0.70263671875</v>
      </c>
      <c r="AM40" s="0" t="n">
        <v>0.73291015625</v>
      </c>
      <c r="AN40" s="0" t="n">
        <v>0.55224609375</v>
      </c>
      <c r="AO40" s="0" t="n">
        <v>0.52685546875</v>
      </c>
      <c r="AP40" s="0" t="n">
        <v>0.67333984375</v>
      </c>
      <c r="AQ40" s="0" t="n">
        <v>0.76318359375</v>
      </c>
      <c r="AR40" s="0" t="n">
        <v>0.59228515625</v>
      </c>
      <c r="AS40" s="0" t="n">
        <v>0.5556640625</v>
      </c>
      <c r="AT40" s="0" t="n">
        <v>0.65380859375</v>
      </c>
      <c r="AU40" s="0" t="n">
        <v>0.487548828125</v>
      </c>
      <c r="AV40" s="0" t="n">
        <v>0.619140625</v>
      </c>
      <c r="AW40" s="0" t="n">
        <v>0.541015625</v>
      </c>
      <c r="AX40" s="0" t="n">
        <v>0.52490234375</v>
      </c>
      <c r="AY40" s="0" t="n">
        <v>0.56103515625</v>
      </c>
      <c r="AZ40" s="0" t="n">
        <v>0.6318359375</v>
      </c>
      <c r="BA40" s="0" t="n">
        <v>0.6669921875</v>
      </c>
      <c r="BB40" s="0" t="n">
        <v>0.49755859375</v>
      </c>
      <c r="BC40" s="0" t="n">
        <v>0.6005859375</v>
      </c>
      <c r="BD40" s="0" t="n">
        <v>0.486572265625</v>
      </c>
      <c r="BE40" s="0" t="n">
        <v>0.4208984375</v>
      </c>
      <c r="BF40" s="0" t="n">
        <v>0.5341796875</v>
      </c>
      <c r="BG40" s="0" t="n">
        <v>0.66845703125</v>
      </c>
      <c r="BH40" s="0" t="n">
        <v>0.48681640625</v>
      </c>
      <c r="BI40" s="0" t="n">
        <v>0.5302734375</v>
      </c>
      <c r="BJ40" s="0" t="n">
        <v>0.77294921875</v>
      </c>
      <c r="BK40" s="0" t="n">
        <v>0.5576171875</v>
      </c>
      <c r="BL40" s="0" t="n">
        <v>0.6044921875</v>
      </c>
      <c r="BM40" s="0" t="n">
        <v>0.45751953125</v>
      </c>
      <c r="BN40" s="0" t="n">
        <v>0.56494140625</v>
      </c>
      <c r="BO40" s="0" t="n">
        <v>0.48828125</v>
      </c>
      <c r="BP40" s="0" t="n">
        <v>0.74169921875</v>
      </c>
      <c r="BQ40" s="0" t="n">
        <v>0.521484375</v>
      </c>
      <c r="BR40" s="0" t="n">
        <v>0.5517578125</v>
      </c>
      <c r="BS40" s="0" t="n">
        <v>0.552734375</v>
      </c>
      <c r="BT40" s="0" t="n">
        <v>0.76220703125</v>
      </c>
      <c r="BU40" s="0" t="n">
        <v>0.55859375</v>
      </c>
      <c r="BV40" s="0" t="n">
        <v>0.55419921875</v>
      </c>
      <c r="BW40" s="0" t="n">
        <v>0.5478515625</v>
      </c>
      <c r="BX40" s="0" t="n">
        <v>0.53369140625</v>
      </c>
      <c r="BY40" s="0" t="n">
        <v>0.55078125</v>
      </c>
      <c r="BZ40" s="0" t="n">
        <v>0.5693359375</v>
      </c>
      <c r="CA40" s="0" t="n">
        <v>0.66357421875</v>
      </c>
      <c r="CB40" s="0" t="n">
        <v>0.65380859375</v>
      </c>
      <c r="CC40" s="0" t="n">
        <v>0.533203125</v>
      </c>
      <c r="CD40" s="0" t="n">
        <v>0.51123046875</v>
      </c>
      <c r="CE40" s="0" t="n">
        <v>0.61962890625</v>
      </c>
      <c r="CF40" s="0" t="n">
        <v>0.56005859375</v>
      </c>
      <c r="CG40" s="0" t="n">
        <v>0.76708984375</v>
      </c>
      <c r="CH40" s="0" t="n">
        <v>0.494384765625</v>
      </c>
      <c r="CI40" s="0" t="n">
        <v>0.669921875</v>
      </c>
      <c r="CJ40" s="0" t="n">
        <v>0.52392578125</v>
      </c>
      <c r="CK40" s="0" t="n">
        <v>0.5693359375</v>
      </c>
      <c r="CL40" s="0" t="n">
        <v>0.5498046875</v>
      </c>
      <c r="CM40" s="0" t="n">
        <v>0.50537109375</v>
      </c>
      <c r="CN40" s="0" t="n">
        <v>0.5302734375</v>
      </c>
      <c r="CO40" s="0" t="n">
        <v>0.6640625</v>
      </c>
      <c r="CP40" s="0" t="n">
        <v>0.59765625</v>
      </c>
      <c r="CQ40" s="0" t="n">
        <v>0.76123046875</v>
      </c>
      <c r="CR40" s="0" t="n">
        <v>0.73876953125</v>
      </c>
      <c r="CS40" s="0" t="n">
        <v>0.54833984375</v>
      </c>
      <c r="CT40" s="0" t="n">
        <v>0.54052734375</v>
      </c>
      <c r="CU40" s="0" t="n">
        <v>0.5390625</v>
      </c>
      <c r="CV40" s="0" t="n">
        <v>0.7548828125</v>
      </c>
      <c r="CW40" s="0" t="n">
        <v>0.5146484375</v>
      </c>
      <c r="CX40" s="0" t="n">
        <v>0.6162109375</v>
      </c>
      <c r="CY40" s="0" t="n">
        <v>0.5859375</v>
      </c>
      <c r="CZ40" s="0" t="n">
        <v>0.498046875</v>
      </c>
      <c r="DA40" s="0" t="n">
        <v>0.5498046875</v>
      </c>
      <c r="DB40" s="0" t="n">
        <v>0.491455078125</v>
      </c>
      <c r="DC40" s="0" t="n">
        <v>0.437744140625</v>
      </c>
      <c r="DD40" s="0" t="n">
        <v>0.4765625</v>
      </c>
      <c r="DE40" s="0" t="n">
        <v>0.53564453125</v>
      </c>
      <c r="DF40" s="0" t="n">
        <v>0.4833984375</v>
      </c>
      <c r="DG40" s="0" t="n">
        <v>0.57666015625</v>
      </c>
      <c r="DH40" s="0" t="n">
        <v>0.379150390625</v>
      </c>
      <c r="DI40" s="0" t="n">
        <v>0.712890625</v>
      </c>
      <c r="DJ40" s="0" t="n">
        <v>0.58154296875</v>
      </c>
      <c r="DK40" s="0" t="n">
        <v>0.451416015625</v>
      </c>
      <c r="DL40" s="0" t="n">
        <v>0.405517578125</v>
      </c>
      <c r="DM40" s="0" t="n">
        <v>0.52197265625</v>
      </c>
      <c r="DN40" s="0" t="n">
        <v>0.5966796875</v>
      </c>
      <c r="DO40" s="0" t="n">
        <v>0.5556640625</v>
      </c>
      <c r="DP40" s="0" t="n">
        <v>0.77490234375</v>
      </c>
      <c r="DQ40" s="0" t="n">
        <v>0.61279296875</v>
      </c>
      <c r="DR40" s="0" t="n">
        <v>0.46630859375</v>
      </c>
      <c r="DS40" s="0" t="n">
        <v>0.59326171875</v>
      </c>
      <c r="DT40" s="0" t="n">
        <v>0.5693359375</v>
      </c>
      <c r="DU40" s="0" t="n">
        <v>0.442626953125</v>
      </c>
      <c r="DV40" s="0" t="n">
        <v>0.482666015625</v>
      </c>
      <c r="DW40" s="0" t="n">
        <v>0.45068359375</v>
      </c>
      <c r="DX40" s="0" t="n">
        <v>0.493896484375</v>
      </c>
      <c r="DY40" s="0" t="n">
        <v>0.580078125</v>
      </c>
      <c r="DZ40" s="0" t="n">
        <v>0.467041015625</v>
      </c>
      <c r="EA40" s="0" t="n">
        <v>0.63818359375</v>
      </c>
      <c r="EB40" s="0" t="n">
        <v>0.69873046875</v>
      </c>
      <c r="EC40" s="0" t="n">
        <v>0.56396484375</v>
      </c>
      <c r="ED40" s="0" t="n">
        <v>0.572265625</v>
      </c>
      <c r="EE40" s="0" t="n">
        <v>0.54833984375</v>
      </c>
      <c r="EF40" s="0" t="n">
        <v>0.78759765625</v>
      </c>
      <c r="EG40" s="0" t="n">
        <v>0.56982421875</v>
      </c>
      <c r="EH40" s="0" t="n">
        <v>0.54931640625</v>
      </c>
      <c r="EI40" s="0" t="n">
        <v>0.4189453125</v>
      </c>
      <c r="EJ40" s="0" t="n">
        <v>0.556640625</v>
      </c>
      <c r="EK40" s="0" t="n">
        <v>0.47607421875</v>
      </c>
      <c r="EL40" s="0" t="n">
        <v>0.474853515625</v>
      </c>
      <c r="EM40" s="0" t="n">
        <v>0.59033203125</v>
      </c>
      <c r="EN40" s="0" t="n">
        <v>0.57861328125</v>
      </c>
      <c r="EO40" s="0" t="n">
        <v>0.61181640625</v>
      </c>
      <c r="EP40" s="0" t="n">
        <v>0.5078125</v>
      </c>
      <c r="EQ40" s="0" t="n">
        <v>0.53466796875</v>
      </c>
      <c r="ER40" s="0" t="n">
        <v>0.52685546875</v>
      </c>
      <c r="ES40" s="0" t="n">
        <v>0.607421875</v>
      </c>
      <c r="ET40" s="0" t="n">
        <v>0.374755859375</v>
      </c>
      <c r="EU40" s="0" t="n">
        <v>0.60546875</v>
      </c>
      <c r="EV40" s="0" t="n">
        <v>0.51171875</v>
      </c>
      <c r="EW40" s="0" t="n">
        <v>0.50244140625</v>
      </c>
      <c r="EX40" s="0" t="n">
        <v>0.55517578125</v>
      </c>
      <c r="EY40" s="0" t="n">
        <v>0.69580078125</v>
      </c>
      <c r="EZ40" s="0" t="n">
        <v>0.5244140625</v>
      </c>
      <c r="FA40" s="0" t="n">
        <v>0.6552734375</v>
      </c>
      <c r="FB40" s="0" t="n">
        <v>0.55517578125</v>
      </c>
      <c r="FC40" s="0" t="n">
        <v>0.491943359375</v>
      </c>
      <c r="FD40" s="0" t="n">
        <v>0.6298828125</v>
      </c>
      <c r="FE40" s="0" t="n">
        <v>0.5576171875</v>
      </c>
      <c r="FF40" s="0" t="n">
        <v>0.474365234375</v>
      </c>
      <c r="FG40" s="0" t="n">
        <v>0.467041015625</v>
      </c>
      <c r="FH40" s="0" t="n">
        <v>0.576171875</v>
      </c>
      <c r="FI40" s="0" t="n">
        <v>0.59765625</v>
      </c>
      <c r="FJ40" s="0" t="n">
        <v>0.64697265625</v>
      </c>
      <c r="FK40" s="0" t="n">
        <v>0.4970703125</v>
      </c>
      <c r="FL40" s="0" t="n">
        <v>0.51025390625</v>
      </c>
      <c r="FM40" s="0" t="n">
        <v>0.49658203125</v>
      </c>
      <c r="FN40" s="0" t="n">
        <v>0.45947265625</v>
      </c>
      <c r="FO40" s="0" t="n">
        <v>0.48486328125</v>
      </c>
      <c r="FP40" s="0" t="n">
        <v>0.59765625</v>
      </c>
      <c r="FQ40" s="0" t="n">
        <v>0.591796875</v>
      </c>
      <c r="FR40" s="0" t="n">
        <v>0.6689453125</v>
      </c>
      <c r="FS40" s="0" t="n">
        <v>0.59814453125</v>
      </c>
      <c r="FT40" s="0" t="n">
        <v>0.56005859375</v>
      </c>
      <c r="FU40" s="0" t="n">
        <v>0.771484375</v>
      </c>
      <c r="FV40" s="0" t="n">
        <v>0.55615234375</v>
      </c>
      <c r="FW40" s="0" t="n">
        <v>0.56005859375</v>
      </c>
      <c r="FX40" s="0" t="n">
        <v>0.466796875</v>
      </c>
      <c r="FY40" s="0" t="n">
        <v>0.6748046875</v>
      </c>
      <c r="FZ40" s="0" t="n">
        <v>0.7705078125</v>
      </c>
      <c r="GA40" s="0" t="n">
        <v>0.6630859375</v>
      </c>
      <c r="GB40" s="0" t="n">
        <v>0.63525390625</v>
      </c>
      <c r="GC40" s="0" t="n">
        <v>0.578125</v>
      </c>
      <c r="GD40" s="0" t="n">
        <v>0.724609375</v>
      </c>
      <c r="GE40" s="0" t="n">
        <v>0.51123046875</v>
      </c>
      <c r="GF40" s="0" t="n">
        <v>0.61669921875</v>
      </c>
      <c r="GG40" s="0" t="n">
        <v>0.4072265625</v>
      </c>
      <c r="GH40" s="0" t="n">
        <v>0.60546875</v>
      </c>
      <c r="GI40" s="0" t="n">
        <v>0.5595703125</v>
      </c>
      <c r="GJ40" s="0" t="n">
        <v>0.54931640625</v>
      </c>
      <c r="GK40" s="0" t="n">
        <v>0.52197265625</v>
      </c>
      <c r="GL40" s="0" t="n">
        <v>0.55517578125</v>
      </c>
      <c r="GM40" s="0" t="n">
        <v>0.64892578125</v>
      </c>
      <c r="GN40" s="0" t="n">
        <v>0.55078125</v>
      </c>
      <c r="GO40" s="0" t="n">
        <v>0.64013671875</v>
      </c>
      <c r="GP40" s="0" t="n">
        <v>0.4208984375</v>
      </c>
      <c r="GQ40" s="0" t="n">
        <v>0.615234375</v>
      </c>
      <c r="GR40" s="0" t="n">
        <v>0.5556640625</v>
      </c>
      <c r="GS40" s="0" t="n">
        <v>0.5009765625</v>
      </c>
    </row>
    <row r="41" customFormat="false" ht="12.8" hidden="false" customHeight="false" outlineLevel="0" collapsed="false">
      <c r="A41" s="0" t="s">
        <v>239</v>
      </c>
      <c r="B41" s="0" t="n">
        <v>0.456787109375</v>
      </c>
      <c r="C41" s="0" t="n">
        <v>0.6220703125</v>
      </c>
      <c r="D41" s="0" t="n">
        <v>0.41650390625</v>
      </c>
      <c r="E41" s="0" t="n">
        <v>0.3603515625</v>
      </c>
      <c r="F41" s="0" t="n">
        <v>0.53564453125</v>
      </c>
      <c r="G41" s="0" t="n">
        <v>0.39794921875</v>
      </c>
      <c r="H41" s="0" t="n">
        <v>0.458740234375</v>
      </c>
      <c r="I41" s="0" t="n">
        <v>0.364990234375</v>
      </c>
      <c r="J41" s="0" t="n">
        <v>0.74853515625</v>
      </c>
      <c r="K41" s="0" t="n">
        <v>0.51318359375</v>
      </c>
      <c r="L41" s="0" t="n">
        <v>0.6416015625</v>
      </c>
      <c r="M41" s="0" t="n">
        <v>0.5341796875</v>
      </c>
      <c r="N41" s="0" t="n">
        <v>0.39111328125</v>
      </c>
      <c r="O41" s="0" t="n">
        <v>0.423583984375</v>
      </c>
      <c r="P41" s="0" t="n">
        <v>0.448486328125</v>
      </c>
      <c r="Q41" s="0" t="n">
        <v>0.6318359375</v>
      </c>
      <c r="R41" s="0" t="n">
        <v>0.446044921875</v>
      </c>
      <c r="S41" s="0" t="n">
        <v>0.488525390625</v>
      </c>
      <c r="T41" s="0" t="n">
        <v>0.595703125</v>
      </c>
      <c r="U41" s="0" t="n">
        <v>0.552734375</v>
      </c>
      <c r="V41" s="0" t="n">
        <v>0.5302734375</v>
      </c>
      <c r="W41" s="0" t="n">
        <v>0.395751953125</v>
      </c>
      <c r="X41" s="0" t="n">
        <v>0.42138671875</v>
      </c>
      <c r="Y41" s="0" t="n">
        <v>0.54443359375</v>
      </c>
      <c r="Z41" s="0" t="n">
        <v>0.63330078125</v>
      </c>
      <c r="AA41" s="0" t="n">
        <v>0.7158203125</v>
      </c>
      <c r="AB41" s="0" t="n">
        <v>0.40087890625</v>
      </c>
      <c r="AC41" s="0" t="n">
        <v>0.4501953125</v>
      </c>
      <c r="AD41" s="0" t="n">
        <v>0.381591796875</v>
      </c>
      <c r="AE41" s="0" t="n">
        <v>0.370361328125</v>
      </c>
      <c r="AF41" s="0" t="n">
        <v>0.4560546875</v>
      </c>
      <c r="AG41" s="0" t="n">
        <v>0.3720703125</v>
      </c>
      <c r="AH41" s="0" t="n">
        <v>0.386474609375</v>
      </c>
      <c r="AI41" s="0" t="n">
        <v>0.544921875</v>
      </c>
      <c r="AJ41" s="0" t="n">
        <v>0.31591796875</v>
      </c>
      <c r="AK41" s="0" t="n">
        <v>0.4697265625</v>
      </c>
      <c r="AL41" s="0" t="n">
        <v>0.61474609375</v>
      </c>
      <c r="AM41" s="0" t="n">
        <v>0.6357421875</v>
      </c>
      <c r="AN41" s="0" t="n">
        <v>0.418212890625</v>
      </c>
      <c r="AO41" s="0" t="n">
        <v>0.455322265625</v>
      </c>
      <c r="AP41" s="0" t="n">
        <v>0.55908203125</v>
      </c>
      <c r="AQ41" s="0" t="n">
        <v>0.75634765625</v>
      </c>
      <c r="AR41" s="0" t="n">
        <v>0.5263671875</v>
      </c>
      <c r="AS41" s="0" t="n">
        <v>0.443359375</v>
      </c>
      <c r="AT41" s="0" t="n">
        <v>0.59765625</v>
      </c>
      <c r="AU41" s="0" t="n">
        <v>0.3916015625</v>
      </c>
      <c r="AV41" s="0" t="n">
        <v>0.5390625</v>
      </c>
      <c r="AW41" s="0" t="n">
        <v>0.436279296875</v>
      </c>
      <c r="AX41" s="0" t="n">
        <v>0.409912109375</v>
      </c>
      <c r="AY41" s="0" t="n">
        <v>0.470703125</v>
      </c>
      <c r="AZ41" s="0" t="n">
        <v>0.5380859375</v>
      </c>
      <c r="BA41" s="0" t="n">
        <v>0.62158203125</v>
      </c>
      <c r="BB41" s="0" t="n">
        <v>0.381103515625</v>
      </c>
      <c r="BC41" s="0" t="n">
        <v>0.5166015625</v>
      </c>
      <c r="BD41" s="0" t="n">
        <v>0.406494140625</v>
      </c>
      <c r="BE41" s="0" t="n">
        <v>0.368896484375</v>
      </c>
      <c r="BF41" s="0" t="n">
        <v>0.478759765625</v>
      </c>
      <c r="BG41" s="0" t="n">
        <v>0.5869140625</v>
      </c>
      <c r="BH41" s="0" t="n">
        <v>0.466064453125</v>
      </c>
      <c r="BI41" s="0" t="n">
        <v>0.4443359375</v>
      </c>
      <c r="BJ41" s="0" t="n">
        <v>0.66455078125</v>
      </c>
      <c r="BK41" s="0" t="n">
        <v>0.475830078125</v>
      </c>
      <c r="BL41" s="0" t="n">
        <v>0.52685546875</v>
      </c>
      <c r="BM41" s="0" t="n">
        <v>0.3671875</v>
      </c>
      <c r="BN41" s="0" t="n">
        <v>0.4931640625</v>
      </c>
      <c r="BO41" s="0" t="n">
        <v>0.38916015625</v>
      </c>
      <c r="BP41" s="0" t="n">
        <v>0.69970703125</v>
      </c>
      <c r="BQ41" s="0" t="n">
        <v>0.444091796875</v>
      </c>
      <c r="BR41" s="0" t="n">
        <v>0.52197265625</v>
      </c>
      <c r="BS41" s="0" t="n">
        <v>0.498779296875</v>
      </c>
      <c r="BT41" s="0" t="n">
        <v>0.68505859375</v>
      </c>
      <c r="BU41" s="0" t="n">
        <v>0.51708984375</v>
      </c>
      <c r="BV41" s="0" t="n">
        <v>0.481689453125</v>
      </c>
      <c r="BW41" s="0" t="n">
        <v>0.45458984375</v>
      </c>
      <c r="BX41" s="0" t="n">
        <v>0.476318359375</v>
      </c>
      <c r="BY41" s="0" t="n">
        <v>0.49072265625</v>
      </c>
      <c r="BZ41" s="0" t="n">
        <v>0.4912109375</v>
      </c>
      <c r="CA41" s="0" t="n">
        <v>0.58154296875</v>
      </c>
      <c r="CB41" s="0" t="n">
        <v>0.564453125</v>
      </c>
      <c r="CC41" s="0" t="n">
        <v>0.455810546875</v>
      </c>
      <c r="CD41" s="0" t="n">
        <v>0.45654296875</v>
      </c>
      <c r="CE41" s="0" t="n">
        <v>0.51806640625</v>
      </c>
      <c r="CF41" s="0" t="n">
        <v>0.456787109375</v>
      </c>
      <c r="CG41" s="0" t="n">
        <v>0.74267578125</v>
      </c>
      <c r="CH41" s="0" t="n">
        <v>0.404541015625</v>
      </c>
      <c r="CI41" s="0" t="n">
        <v>0.58203125</v>
      </c>
      <c r="CJ41" s="0" t="n">
        <v>0.451904296875</v>
      </c>
      <c r="CK41" s="0" t="n">
        <v>0.51416015625</v>
      </c>
      <c r="CL41" s="0" t="n">
        <v>0.492431640625</v>
      </c>
      <c r="CM41" s="0" t="n">
        <v>0.4677734375</v>
      </c>
      <c r="CN41" s="0" t="n">
        <v>0.454345703125</v>
      </c>
      <c r="CO41" s="0" t="n">
        <v>0.6318359375</v>
      </c>
      <c r="CP41" s="0" t="n">
        <v>0.57958984375</v>
      </c>
      <c r="CQ41" s="0" t="n">
        <v>0.71826171875</v>
      </c>
      <c r="CR41" s="0" t="n">
        <v>0.6943359375</v>
      </c>
      <c r="CS41" s="0" t="n">
        <v>0.451171875</v>
      </c>
      <c r="CT41" s="0" t="n">
        <v>0.45751953125</v>
      </c>
      <c r="CU41" s="0" t="n">
        <v>0.4296875</v>
      </c>
      <c r="CV41" s="0" t="n">
        <v>0.7333984375</v>
      </c>
      <c r="CW41" s="0" t="n">
        <v>0.42919921875</v>
      </c>
      <c r="CX41" s="0" t="n">
        <v>0.5791015625</v>
      </c>
      <c r="CY41" s="0" t="n">
        <v>0.462158203125</v>
      </c>
      <c r="CZ41" s="0" t="n">
        <v>0.40576171875</v>
      </c>
      <c r="DA41" s="0" t="n">
        <v>0.483154296875</v>
      </c>
      <c r="DB41" s="0" t="n">
        <v>0.44189453125</v>
      </c>
      <c r="DC41" s="0" t="n">
        <v>0.309326171875</v>
      </c>
      <c r="DD41" s="0" t="n">
        <v>0.418212890625</v>
      </c>
      <c r="DE41" s="0" t="n">
        <v>0.462158203125</v>
      </c>
      <c r="DF41" s="0" t="n">
        <v>0.462646484375</v>
      </c>
      <c r="DG41" s="0" t="n">
        <v>0.5234375</v>
      </c>
      <c r="DH41" s="0" t="n">
        <v>0.32373046875</v>
      </c>
      <c r="DI41" s="0" t="n">
        <v>0.666015625</v>
      </c>
      <c r="DJ41" s="0" t="n">
        <v>0.505859375</v>
      </c>
      <c r="DK41" s="0" t="n">
        <v>0.353759765625</v>
      </c>
      <c r="DL41" s="0" t="n">
        <v>0.349853515625</v>
      </c>
      <c r="DM41" s="0" t="n">
        <v>0.454833984375</v>
      </c>
      <c r="DN41" s="0" t="n">
        <v>0.50732421875</v>
      </c>
      <c r="DO41" s="0" t="n">
        <v>0.47509765625</v>
      </c>
      <c r="DP41" s="0" t="n">
        <v>0.74658203125</v>
      </c>
      <c r="DQ41" s="0" t="n">
        <v>0.55810546875</v>
      </c>
      <c r="DR41" s="0" t="n">
        <v>0.439697265625</v>
      </c>
      <c r="DS41" s="0" t="n">
        <v>0.49365234375</v>
      </c>
      <c r="DT41" s="0" t="n">
        <v>0.52685546875</v>
      </c>
      <c r="DU41" s="0" t="n">
        <v>0.377685546875</v>
      </c>
      <c r="DV41" s="0" t="n">
        <v>0.412841796875</v>
      </c>
      <c r="DW41" s="0" t="n">
        <v>0.40771484375</v>
      </c>
      <c r="DX41" s="0" t="n">
        <v>0.44482421875</v>
      </c>
      <c r="DY41" s="0" t="n">
        <v>0.50146484375</v>
      </c>
      <c r="DZ41" s="0" t="n">
        <v>0.3740234375</v>
      </c>
      <c r="EA41" s="0" t="n">
        <v>0.5927734375</v>
      </c>
      <c r="EB41" s="0" t="n">
        <v>0.6494140625</v>
      </c>
      <c r="EC41" s="0" t="n">
        <v>0.509765625</v>
      </c>
      <c r="ED41" s="0" t="n">
        <v>0.50146484375</v>
      </c>
      <c r="EE41" s="0" t="n">
        <v>0.44384765625</v>
      </c>
      <c r="EF41" s="0" t="n">
        <v>0.7568359375</v>
      </c>
      <c r="EG41" s="0" t="n">
        <v>0.52734375</v>
      </c>
      <c r="EH41" s="0" t="n">
        <v>0.484375</v>
      </c>
      <c r="EI41" s="0" t="n">
        <v>0.35546875</v>
      </c>
      <c r="EJ41" s="0" t="n">
        <v>0.46728515625</v>
      </c>
      <c r="EK41" s="0" t="n">
        <v>0.4296875</v>
      </c>
      <c r="EL41" s="0" t="n">
        <v>0.40771484375</v>
      </c>
      <c r="EM41" s="0" t="n">
        <v>0.489990234375</v>
      </c>
      <c r="EN41" s="0" t="n">
        <v>0.484130859375</v>
      </c>
      <c r="EO41" s="0" t="n">
        <v>0.529296875</v>
      </c>
      <c r="EP41" s="0" t="n">
        <v>0.423583984375</v>
      </c>
      <c r="EQ41" s="0" t="n">
        <v>0.4501953125</v>
      </c>
      <c r="ER41" s="0" t="n">
        <v>0.43603515625</v>
      </c>
      <c r="ES41" s="0" t="n">
        <v>0.5068359375</v>
      </c>
      <c r="ET41" s="0" t="n">
        <v>0.342041015625</v>
      </c>
      <c r="EU41" s="0" t="n">
        <v>0.5322265625</v>
      </c>
      <c r="EV41" s="0" t="n">
        <v>0.434814453125</v>
      </c>
      <c r="EW41" s="0" t="n">
        <v>0.436767578125</v>
      </c>
      <c r="EX41" s="0" t="n">
        <v>0.50244140625</v>
      </c>
      <c r="EY41" s="0" t="n">
        <v>0.61474609375</v>
      </c>
      <c r="EZ41" s="0" t="n">
        <v>0.443115234375</v>
      </c>
      <c r="FA41" s="0" t="n">
        <v>0.57861328125</v>
      </c>
      <c r="FB41" s="0" t="n">
        <v>0.4501953125</v>
      </c>
      <c r="FC41" s="0" t="n">
        <v>0.427978515625</v>
      </c>
      <c r="FD41" s="0" t="n">
        <v>0.53173828125</v>
      </c>
      <c r="FE41" s="0" t="n">
        <v>0.48193359375</v>
      </c>
      <c r="FF41" s="0" t="n">
        <v>0.388671875</v>
      </c>
      <c r="FG41" s="0" t="n">
        <v>0.37548828125</v>
      </c>
      <c r="FH41" s="0" t="n">
        <v>0.48974609375</v>
      </c>
      <c r="FI41" s="0" t="n">
        <v>0.5078125</v>
      </c>
      <c r="FJ41" s="0" t="n">
        <v>0.55419921875</v>
      </c>
      <c r="FK41" s="0" t="n">
        <v>0.4658203125</v>
      </c>
      <c r="FL41" s="0" t="n">
        <v>0.427978515625</v>
      </c>
      <c r="FM41" s="0" t="n">
        <v>0.453857421875</v>
      </c>
      <c r="FN41" s="0" t="n">
        <v>0.38720703125</v>
      </c>
      <c r="FO41" s="0" t="n">
        <v>0.425537109375</v>
      </c>
      <c r="FP41" s="0" t="n">
        <v>0.51904296875</v>
      </c>
      <c r="FQ41" s="0" t="n">
        <v>0.54638671875</v>
      </c>
      <c r="FR41" s="0" t="n">
        <v>0.583984375</v>
      </c>
      <c r="FS41" s="0" t="n">
        <v>0.52099609375</v>
      </c>
      <c r="FT41" s="0" t="n">
        <v>0.463623046875</v>
      </c>
      <c r="FU41" s="0" t="n">
        <v>0.6865234375</v>
      </c>
      <c r="FV41" s="0" t="n">
        <v>0.4765625</v>
      </c>
      <c r="FW41" s="0" t="n">
        <v>0.476318359375</v>
      </c>
      <c r="FX41" s="0" t="n">
        <v>0.3759765625</v>
      </c>
      <c r="FY41" s="0" t="n">
        <v>0.60302734375</v>
      </c>
      <c r="FZ41" s="0" t="n">
        <v>0.72705078125</v>
      </c>
      <c r="GA41" s="0" t="n">
        <v>0.6298828125</v>
      </c>
      <c r="GB41" s="0" t="n">
        <v>0.53759765625</v>
      </c>
      <c r="GC41" s="0" t="n">
        <v>0.482177734375</v>
      </c>
      <c r="GD41" s="0" t="n">
        <v>0.68310546875</v>
      </c>
      <c r="GE41" s="0" t="n">
        <v>0.447509765625</v>
      </c>
      <c r="GF41" s="0" t="n">
        <v>0.5546875</v>
      </c>
      <c r="GG41" s="0" t="n">
        <v>0.340576171875</v>
      </c>
      <c r="GH41" s="0" t="n">
        <v>0.49951171875</v>
      </c>
      <c r="GI41" s="0" t="n">
        <v>0.498779296875</v>
      </c>
      <c r="GJ41" s="0" t="n">
        <v>0.478271484375</v>
      </c>
      <c r="GK41" s="0" t="n">
        <v>0.44189453125</v>
      </c>
      <c r="GL41" s="0" t="n">
        <v>0.488037109375</v>
      </c>
      <c r="GM41" s="0" t="n">
        <v>0.58935546875</v>
      </c>
      <c r="GN41" s="0" t="n">
        <v>0.48095703125</v>
      </c>
      <c r="GO41" s="0" t="n">
        <v>0.58544921875</v>
      </c>
      <c r="GP41" s="0" t="n">
        <v>0.3955078125</v>
      </c>
      <c r="GQ41" s="0" t="n">
        <v>0.546875</v>
      </c>
      <c r="GR41" s="0" t="n">
        <v>0.51025390625</v>
      </c>
      <c r="GS41" s="0" t="n">
        <v>0.408203125</v>
      </c>
    </row>
    <row r="42" customFormat="false" ht="12.8" hidden="false" customHeight="false" outlineLevel="0" collapsed="false">
      <c r="A42" s="0" t="s">
        <v>240</v>
      </c>
      <c r="B42" s="0" t="n">
        <v>0.49365234375</v>
      </c>
      <c r="C42" s="0" t="n">
        <v>0.6767578125</v>
      </c>
      <c r="D42" s="0" t="n">
        <v>0.467529296875</v>
      </c>
      <c r="E42" s="0" t="n">
        <v>0.446533203125</v>
      </c>
      <c r="F42" s="0" t="n">
        <v>0.56494140625</v>
      </c>
      <c r="G42" s="0" t="n">
        <v>0.46630859375</v>
      </c>
      <c r="H42" s="0" t="n">
        <v>0.51611328125</v>
      </c>
      <c r="I42" s="0" t="n">
        <v>0.429443359375</v>
      </c>
      <c r="J42" s="0" t="n">
        <v>0.75537109375</v>
      </c>
      <c r="K42" s="0" t="n">
        <v>0.5458984375</v>
      </c>
      <c r="L42" s="0" t="n">
        <v>0.697265625</v>
      </c>
      <c r="M42" s="0" t="n">
        <v>0.5791015625</v>
      </c>
      <c r="N42" s="0" t="n">
        <v>0.46240234375</v>
      </c>
      <c r="O42" s="0" t="n">
        <v>0.490478515625</v>
      </c>
      <c r="P42" s="0" t="n">
        <v>0.5068359375</v>
      </c>
      <c r="Q42" s="0" t="n">
        <v>0.6796875</v>
      </c>
      <c r="R42" s="0" t="n">
        <v>0.497802734375</v>
      </c>
      <c r="S42" s="0" t="n">
        <v>0.53662109375</v>
      </c>
      <c r="T42" s="0" t="n">
        <v>0.64990234375</v>
      </c>
      <c r="U42" s="0" t="n">
        <v>0.58642578125</v>
      </c>
      <c r="V42" s="0" t="n">
        <v>0.5830078125</v>
      </c>
      <c r="W42" s="0" t="n">
        <v>0.391845703125</v>
      </c>
      <c r="X42" s="0" t="n">
        <v>0.499755859375</v>
      </c>
      <c r="Y42" s="0" t="n">
        <v>0.5966796875</v>
      </c>
      <c r="Z42" s="0" t="n">
        <v>0.630859375</v>
      </c>
      <c r="AA42" s="0" t="n">
        <v>0.75244140625</v>
      </c>
      <c r="AB42" s="0" t="n">
        <v>0.4599609375</v>
      </c>
      <c r="AC42" s="0" t="n">
        <v>0.48828125</v>
      </c>
      <c r="AD42" s="0" t="n">
        <v>0.42138671875</v>
      </c>
      <c r="AE42" s="0" t="n">
        <v>0.4248046875</v>
      </c>
      <c r="AF42" s="0" t="n">
        <v>0.515625</v>
      </c>
      <c r="AG42" s="0" t="n">
        <v>0.420654296875</v>
      </c>
      <c r="AH42" s="0" t="n">
        <v>0.389404296875</v>
      </c>
      <c r="AI42" s="0" t="n">
        <v>0.56201171875</v>
      </c>
      <c r="AJ42" s="0" t="n">
        <v>0.37060546875</v>
      </c>
      <c r="AK42" s="0" t="n">
        <v>0.5341796875</v>
      </c>
      <c r="AL42" s="0" t="n">
        <v>0.6845703125</v>
      </c>
      <c r="AM42" s="0" t="n">
        <v>0.6748046875</v>
      </c>
      <c r="AN42" s="0" t="n">
        <v>0.458984375</v>
      </c>
      <c r="AO42" s="0" t="n">
        <v>0.497314453125</v>
      </c>
      <c r="AP42" s="0" t="n">
        <v>0.59765625</v>
      </c>
      <c r="AQ42" s="0" t="n">
        <v>0.77880859375</v>
      </c>
      <c r="AR42" s="0" t="n">
        <v>0.56689453125</v>
      </c>
      <c r="AS42" s="0" t="n">
        <v>0.52294921875</v>
      </c>
      <c r="AT42" s="0" t="n">
        <v>0.59228515625</v>
      </c>
      <c r="AU42" s="0" t="n">
        <v>0.446533203125</v>
      </c>
      <c r="AV42" s="0" t="n">
        <v>0.53369140625</v>
      </c>
      <c r="AW42" s="0" t="n">
        <v>0.51708984375</v>
      </c>
      <c r="AX42" s="0" t="n">
        <v>0.50634765625</v>
      </c>
      <c r="AY42" s="0" t="n">
        <v>0.5224609375</v>
      </c>
      <c r="AZ42" s="0" t="n">
        <v>0.59326171875</v>
      </c>
      <c r="BA42" s="0" t="n">
        <v>0.6494140625</v>
      </c>
      <c r="BB42" s="0" t="n">
        <v>0.4755859375</v>
      </c>
      <c r="BC42" s="0" t="n">
        <v>0.56396484375</v>
      </c>
      <c r="BD42" s="0" t="n">
        <v>0.455322265625</v>
      </c>
      <c r="BE42" s="0" t="n">
        <v>0.357666015625</v>
      </c>
      <c r="BF42" s="0" t="n">
        <v>0.468505859375</v>
      </c>
      <c r="BG42" s="0" t="n">
        <v>0.63330078125</v>
      </c>
      <c r="BH42" s="0" t="n">
        <v>0.515625</v>
      </c>
      <c r="BI42" s="0" t="n">
        <v>0.52001953125</v>
      </c>
      <c r="BJ42" s="0" t="n">
        <v>0.7001953125</v>
      </c>
      <c r="BK42" s="0" t="n">
        <v>0.54443359375</v>
      </c>
      <c r="BL42" s="0" t="n">
        <v>0.57373046875</v>
      </c>
      <c r="BM42" s="0" t="n">
        <v>0.420166015625</v>
      </c>
      <c r="BN42" s="0" t="n">
        <v>0.546875</v>
      </c>
      <c r="BO42" s="0" t="n">
        <v>0.468017578125</v>
      </c>
      <c r="BP42" s="0" t="n">
        <v>0.70849609375</v>
      </c>
      <c r="BQ42" s="0" t="n">
        <v>0.479736328125</v>
      </c>
      <c r="BR42" s="0" t="n">
        <v>0.5322265625</v>
      </c>
      <c r="BS42" s="0" t="n">
        <v>0.53369140625</v>
      </c>
      <c r="BT42" s="0" t="n">
        <v>0.712890625</v>
      </c>
      <c r="BU42" s="0" t="n">
        <v>0.533203125</v>
      </c>
      <c r="BV42" s="0" t="n">
        <v>0.54443359375</v>
      </c>
      <c r="BW42" s="0" t="n">
        <v>0.51513671875</v>
      </c>
      <c r="BX42" s="0" t="n">
        <v>0.47216796875</v>
      </c>
      <c r="BY42" s="0" t="n">
        <v>0.50927734375</v>
      </c>
      <c r="BZ42" s="0" t="n">
        <v>0.53515625</v>
      </c>
      <c r="CA42" s="0" t="n">
        <v>0.65771484375</v>
      </c>
      <c r="CB42" s="0" t="n">
        <v>0.5849609375</v>
      </c>
      <c r="CC42" s="0" t="n">
        <v>0.490478515625</v>
      </c>
      <c r="CD42" s="0" t="n">
        <v>0.490234375</v>
      </c>
      <c r="CE42" s="0" t="n">
        <v>0.55419921875</v>
      </c>
      <c r="CF42" s="0" t="n">
        <v>0.54345703125</v>
      </c>
      <c r="CG42" s="0" t="n">
        <v>0.74267578125</v>
      </c>
      <c r="CH42" s="0" t="n">
        <v>0.4775390625</v>
      </c>
      <c r="CI42" s="0" t="n">
        <v>0.62255859375</v>
      </c>
      <c r="CJ42" s="0" t="n">
        <v>0.53271484375</v>
      </c>
      <c r="CK42" s="0" t="n">
        <v>0.53125</v>
      </c>
      <c r="CL42" s="0" t="n">
        <v>0.552734375</v>
      </c>
      <c r="CM42" s="0" t="n">
        <v>0.497314453125</v>
      </c>
      <c r="CN42" s="0" t="n">
        <v>0.51220703125</v>
      </c>
      <c r="CO42" s="0" t="n">
        <v>0.63037109375</v>
      </c>
      <c r="CP42" s="0" t="n">
        <v>0.591796875</v>
      </c>
      <c r="CQ42" s="0" t="n">
        <v>0.74267578125</v>
      </c>
      <c r="CR42" s="0" t="n">
        <v>0.7197265625</v>
      </c>
      <c r="CS42" s="0" t="n">
        <v>0.5234375</v>
      </c>
      <c r="CT42" s="0" t="n">
        <v>0.5078125</v>
      </c>
      <c r="CU42" s="0" t="n">
        <v>0.495361328125</v>
      </c>
      <c r="CV42" s="0" t="n">
        <v>0.75244140625</v>
      </c>
      <c r="CW42" s="0" t="n">
        <v>0.46923828125</v>
      </c>
      <c r="CX42" s="0" t="n">
        <v>0.603515625</v>
      </c>
      <c r="CY42" s="0" t="n">
        <v>0.52685546875</v>
      </c>
      <c r="CZ42" s="0" t="n">
        <v>0.4873046875</v>
      </c>
      <c r="DA42" s="0" t="n">
        <v>0.515625</v>
      </c>
      <c r="DB42" s="0" t="n">
        <v>0.484619140625</v>
      </c>
      <c r="DC42" s="0" t="n">
        <v>0.42431640625</v>
      </c>
      <c r="DD42" s="0" t="n">
        <v>0.45361328125</v>
      </c>
      <c r="DE42" s="0" t="n">
        <v>0.515625</v>
      </c>
      <c r="DF42" s="0" t="n">
        <v>0.4599609375</v>
      </c>
      <c r="DG42" s="0" t="n">
        <v>0.5458984375</v>
      </c>
      <c r="DH42" s="0" t="n">
        <v>0.337646484375</v>
      </c>
      <c r="DI42" s="0" t="n">
        <v>0.69775390625</v>
      </c>
      <c r="DJ42" s="0" t="n">
        <v>0.5615234375</v>
      </c>
      <c r="DK42" s="0" t="n">
        <v>0.43115234375</v>
      </c>
      <c r="DL42" s="0" t="n">
        <v>0.390625</v>
      </c>
      <c r="DM42" s="0" t="n">
        <v>0.5068359375</v>
      </c>
      <c r="DN42" s="0" t="n">
        <v>0.56982421875</v>
      </c>
      <c r="DO42" s="0" t="n">
        <v>0.521484375</v>
      </c>
      <c r="DP42" s="0" t="n">
        <v>0.75341796875</v>
      </c>
      <c r="DQ42" s="0" t="n">
        <v>0.5927734375</v>
      </c>
      <c r="DR42" s="0" t="n">
        <v>0.47607421875</v>
      </c>
      <c r="DS42" s="0" t="n">
        <v>0.57080078125</v>
      </c>
      <c r="DT42" s="0" t="n">
        <v>0.53369140625</v>
      </c>
      <c r="DU42" s="0" t="n">
        <v>0.41357421875</v>
      </c>
      <c r="DV42" s="0" t="n">
        <v>0.447998046875</v>
      </c>
      <c r="DW42" s="0" t="n">
        <v>0.440673828125</v>
      </c>
      <c r="DX42" s="0" t="n">
        <v>0.44921875</v>
      </c>
      <c r="DY42" s="0" t="n">
        <v>0.5283203125</v>
      </c>
      <c r="DZ42" s="0" t="n">
        <v>0.449462890625</v>
      </c>
      <c r="EA42" s="0" t="n">
        <v>0.63330078125</v>
      </c>
      <c r="EB42" s="0" t="n">
        <v>0.65234375</v>
      </c>
      <c r="EC42" s="0" t="n">
        <v>0.5712890625</v>
      </c>
      <c r="ED42" s="0" t="n">
        <v>0.546875</v>
      </c>
      <c r="EE42" s="0" t="n">
        <v>0.5263671875</v>
      </c>
      <c r="EF42" s="0" t="n">
        <v>0.7509765625</v>
      </c>
      <c r="EG42" s="0" t="n">
        <v>0.54052734375</v>
      </c>
      <c r="EH42" s="0" t="n">
        <v>0.47998046875</v>
      </c>
      <c r="EI42" s="0" t="n">
        <v>0.36767578125</v>
      </c>
      <c r="EJ42" s="0" t="n">
        <v>0.513671875</v>
      </c>
      <c r="EK42" s="0" t="n">
        <v>0.42626953125</v>
      </c>
      <c r="EL42" s="0" t="n">
        <v>0.43359375</v>
      </c>
      <c r="EM42" s="0" t="n">
        <v>0.560546875</v>
      </c>
      <c r="EN42" s="0" t="n">
        <v>0.55126953125</v>
      </c>
      <c r="EO42" s="0" t="n">
        <v>0.5859375</v>
      </c>
      <c r="EP42" s="0" t="n">
        <v>0.51025390625</v>
      </c>
      <c r="EQ42" s="0" t="n">
        <v>0.46875</v>
      </c>
      <c r="ER42" s="0" t="n">
        <v>0.51611328125</v>
      </c>
      <c r="ES42" s="0" t="n">
        <v>0.52490234375</v>
      </c>
      <c r="ET42" s="0" t="n">
        <v>0.357666015625</v>
      </c>
      <c r="EU42" s="0" t="n">
        <v>0.5849609375</v>
      </c>
      <c r="EV42" s="0" t="n">
        <v>0.4765625</v>
      </c>
      <c r="EW42" s="0" t="n">
        <v>0.485107421875</v>
      </c>
      <c r="EX42" s="0" t="n">
        <v>0.54736328125</v>
      </c>
      <c r="EY42" s="0" t="n">
        <v>0.6591796875</v>
      </c>
      <c r="EZ42" s="0" t="n">
        <v>0.5087890625</v>
      </c>
      <c r="FA42" s="0" t="n">
        <v>0.5927734375</v>
      </c>
      <c r="FB42" s="0" t="n">
        <v>0.525390625</v>
      </c>
      <c r="FC42" s="0" t="n">
        <v>0.4560546875</v>
      </c>
      <c r="FD42" s="0" t="n">
        <v>0.58642578125</v>
      </c>
      <c r="FE42" s="0" t="n">
        <v>0.52197265625</v>
      </c>
      <c r="FF42" s="0" t="n">
        <v>0.4130859375</v>
      </c>
      <c r="FG42" s="0" t="n">
        <v>0.426025390625</v>
      </c>
      <c r="FH42" s="0" t="n">
        <v>0.54052734375</v>
      </c>
      <c r="FI42" s="0" t="n">
        <v>0.5302734375</v>
      </c>
      <c r="FJ42" s="0" t="n">
        <v>0.57568359375</v>
      </c>
      <c r="FK42" s="0" t="n">
        <v>0.468994140625</v>
      </c>
      <c r="FL42" s="0" t="n">
        <v>0.484619140625</v>
      </c>
      <c r="FM42" s="0" t="n">
        <v>0.456298828125</v>
      </c>
      <c r="FN42" s="0" t="n">
        <v>0.461669921875</v>
      </c>
      <c r="FO42" s="0" t="n">
        <v>0.473388671875</v>
      </c>
      <c r="FP42" s="0" t="n">
        <v>0.57080078125</v>
      </c>
      <c r="FQ42" s="0" t="n">
        <v>0.59814453125</v>
      </c>
      <c r="FR42" s="0" t="n">
        <v>0.62646484375</v>
      </c>
      <c r="FS42" s="0" t="n">
        <v>0.5732421875</v>
      </c>
      <c r="FT42" s="0" t="n">
        <v>0.5078125</v>
      </c>
      <c r="FU42" s="0" t="n">
        <v>0.7451171875</v>
      </c>
      <c r="FV42" s="0" t="n">
        <v>0.5380859375</v>
      </c>
      <c r="FW42" s="0" t="n">
        <v>0.509765625</v>
      </c>
      <c r="FX42" s="0" t="n">
        <v>0.414306640625</v>
      </c>
      <c r="FY42" s="0" t="n">
        <v>0.6318359375</v>
      </c>
      <c r="FZ42" s="0" t="n">
        <v>0.75341796875</v>
      </c>
      <c r="GA42" s="0" t="n">
        <v>0.6416015625</v>
      </c>
      <c r="GB42" s="0" t="n">
        <v>0.61865234375</v>
      </c>
      <c r="GC42" s="0" t="n">
        <v>0.53466796875</v>
      </c>
      <c r="GD42" s="0" t="n">
        <v>0.7021484375</v>
      </c>
      <c r="GE42" s="0" t="n">
        <v>0.46533203125</v>
      </c>
      <c r="GF42" s="0" t="n">
        <v>0.5693359375</v>
      </c>
      <c r="GG42" s="0" t="n">
        <v>0.40966796875</v>
      </c>
      <c r="GH42" s="0" t="n">
        <v>0.53515625</v>
      </c>
      <c r="GI42" s="0" t="n">
        <v>0.5361328125</v>
      </c>
      <c r="GJ42" s="0" t="n">
        <v>0.5244140625</v>
      </c>
      <c r="GK42" s="0" t="n">
        <v>0.468505859375</v>
      </c>
      <c r="GL42" s="0" t="n">
        <v>0.53564453125</v>
      </c>
      <c r="GM42" s="0" t="n">
        <v>0.630859375</v>
      </c>
      <c r="GN42" s="0" t="n">
        <v>0.5244140625</v>
      </c>
      <c r="GO42" s="0" t="n">
        <v>0.60302734375</v>
      </c>
      <c r="GP42" s="0" t="n">
        <v>0.412353515625</v>
      </c>
      <c r="GQ42" s="0" t="n">
        <v>0.58349609375</v>
      </c>
      <c r="GR42" s="0" t="n">
        <v>0.53955078125</v>
      </c>
      <c r="GS42" s="0" t="n">
        <v>0.481689453125</v>
      </c>
    </row>
    <row r="43" customFormat="false" ht="12.8" hidden="false" customHeight="false" outlineLevel="0" collapsed="false">
      <c r="A43" s="0" t="s">
        <v>241</v>
      </c>
      <c r="B43" s="0" t="n">
        <v>0.552734375</v>
      </c>
      <c r="C43" s="0" t="n">
        <v>0.74853515625</v>
      </c>
      <c r="D43" s="0" t="n">
        <v>0.49560546875</v>
      </c>
      <c r="E43" s="0" t="n">
        <v>0.52392578125</v>
      </c>
      <c r="F43" s="0" t="n">
        <v>0.63623046875</v>
      </c>
      <c r="G43" s="0" t="n">
        <v>0.5537109375</v>
      </c>
      <c r="H43" s="0" t="n">
        <v>0.5546875</v>
      </c>
      <c r="I43" s="0" t="n">
        <v>0.477294921875</v>
      </c>
      <c r="J43" s="0" t="n">
        <v>0.79638671875</v>
      </c>
      <c r="K43" s="0" t="n">
        <v>0.63916015625</v>
      </c>
      <c r="L43" s="0" t="n">
        <v>0.7470703125</v>
      </c>
      <c r="M43" s="0" t="n">
        <v>0.6494140625</v>
      </c>
      <c r="N43" s="0" t="n">
        <v>0.54150390625</v>
      </c>
      <c r="O43" s="0" t="n">
        <v>0.560546875</v>
      </c>
      <c r="P43" s="0" t="n">
        <v>0.6142578125</v>
      </c>
      <c r="Q43" s="0" t="n">
        <v>0.71435546875</v>
      </c>
      <c r="R43" s="0" t="n">
        <v>0.59130859375</v>
      </c>
      <c r="S43" s="0" t="n">
        <v>0.6025390625</v>
      </c>
      <c r="T43" s="0" t="n">
        <v>0.724609375</v>
      </c>
      <c r="U43" s="0" t="n">
        <v>0.6455078125</v>
      </c>
      <c r="V43" s="0" t="n">
        <v>0.66796875</v>
      </c>
      <c r="W43" s="0" t="n">
        <v>0.5390625</v>
      </c>
      <c r="X43" s="0" t="n">
        <v>0.58984375</v>
      </c>
      <c r="Y43" s="0" t="n">
        <v>0.68017578125</v>
      </c>
      <c r="Z43" s="0" t="n">
        <v>0.74365234375</v>
      </c>
      <c r="AA43" s="0" t="n">
        <v>0.81494140625</v>
      </c>
      <c r="AB43" s="0" t="n">
        <v>0.5244140625</v>
      </c>
      <c r="AC43" s="0" t="n">
        <v>0.5849609375</v>
      </c>
      <c r="AD43" s="0" t="n">
        <v>0.49267578125</v>
      </c>
      <c r="AE43" s="0" t="n">
        <v>0.5234375</v>
      </c>
      <c r="AF43" s="0" t="n">
        <v>0.58740234375</v>
      </c>
      <c r="AG43" s="0" t="n">
        <v>0.51025390625</v>
      </c>
      <c r="AH43" s="0" t="n">
        <v>0.50439453125</v>
      </c>
      <c r="AI43" s="0" t="n">
        <v>0.66064453125</v>
      </c>
      <c r="AJ43" s="0" t="n">
        <v>0.47607421875</v>
      </c>
      <c r="AK43" s="0" t="n">
        <v>0.62158203125</v>
      </c>
      <c r="AL43" s="0" t="n">
        <v>0.73828125</v>
      </c>
      <c r="AM43" s="0" t="n">
        <v>0.72509765625</v>
      </c>
      <c r="AN43" s="0" t="n">
        <v>0.56494140625</v>
      </c>
      <c r="AO43" s="0" t="n">
        <v>0.56494140625</v>
      </c>
      <c r="AP43" s="0" t="n">
        <v>0.66259765625</v>
      </c>
      <c r="AQ43" s="0" t="n">
        <v>0.77099609375</v>
      </c>
      <c r="AR43" s="0" t="n">
        <v>0.65771484375</v>
      </c>
      <c r="AS43" s="0" t="n">
        <v>0.5546875</v>
      </c>
      <c r="AT43" s="0" t="n">
        <v>0.66796875</v>
      </c>
      <c r="AU43" s="0" t="n">
        <v>0.55078125</v>
      </c>
      <c r="AV43" s="0" t="n">
        <v>0.62548828125</v>
      </c>
      <c r="AW43" s="0" t="n">
        <v>0.578125</v>
      </c>
      <c r="AX43" s="0" t="n">
        <v>0.57080078125</v>
      </c>
      <c r="AY43" s="0" t="n">
        <v>0.56201171875</v>
      </c>
      <c r="AZ43" s="0" t="n">
        <v>0.662109375</v>
      </c>
      <c r="BA43" s="0" t="n">
        <v>0.74462890625</v>
      </c>
      <c r="BB43" s="0" t="n">
        <v>0.53955078125</v>
      </c>
      <c r="BC43" s="0" t="n">
        <v>0.64599609375</v>
      </c>
      <c r="BD43" s="0" t="n">
        <v>0.55126953125</v>
      </c>
      <c r="BE43" s="0" t="n">
        <v>0.466552734375</v>
      </c>
      <c r="BF43" s="0" t="n">
        <v>0.525390625</v>
      </c>
      <c r="BG43" s="0" t="n">
        <v>0.6875</v>
      </c>
      <c r="BH43" s="0" t="n">
        <v>0.568359375</v>
      </c>
      <c r="BI43" s="0" t="n">
        <v>0.59326171875</v>
      </c>
      <c r="BJ43" s="0" t="n">
        <v>0.76904296875</v>
      </c>
      <c r="BK43" s="0" t="n">
        <v>0.619140625</v>
      </c>
      <c r="BL43" s="0" t="n">
        <v>0.6572265625</v>
      </c>
      <c r="BM43" s="0" t="n">
        <v>0.50146484375</v>
      </c>
      <c r="BN43" s="0" t="n">
        <v>0.62939453125</v>
      </c>
      <c r="BO43" s="0" t="n">
        <v>0.5458984375</v>
      </c>
      <c r="BP43" s="0" t="n">
        <v>0.75927734375</v>
      </c>
      <c r="BQ43" s="0" t="n">
        <v>0.580078125</v>
      </c>
      <c r="BR43" s="0" t="n">
        <v>0.61572265625</v>
      </c>
      <c r="BS43" s="0" t="n">
        <v>0.63525390625</v>
      </c>
      <c r="BT43" s="0" t="n">
        <v>0.77001953125</v>
      </c>
      <c r="BU43" s="0" t="n">
        <v>0.61767578125</v>
      </c>
      <c r="BV43" s="0" t="n">
        <v>0.62353515625</v>
      </c>
      <c r="BW43" s="0" t="n">
        <v>0.60009765625</v>
      </c>
      <c r="BX43" s="0" t="n">
        <v>0.5771484375</v>
      </c>
      <c r="BY43" s="0" t="n">
        <v>0.5966796875</v>
      </c>
      <c r="BZ43" s="0" t="n">
        <v>0.59375</v>
      </c>
      <c r="CA43" s="0" t="n">
        <v>0.689453125</v>
      </c>
      <c r="CB43" s="0" t="n">
        <v>0.677734375</v>
      </c>
      <c r="CC43" s="0" t="n">
        <v>0.55224609375</v>
      </c>
      <c r="CD43" s="0" t="n">
        <v>0.58251953125</v>
      </c>
      <c r="CE43" s="0" t="n">
        <v>0.609375</v>
      </c>
      <c r="CF43" s="0" t="n">
        <v>0.60302734375</v>
      </c>
      <c r="CG43" s="0" t="n">
        <v>0.7255859375</v>
      </c>
      <c r="CH43" s="0" t="n">
        <v>0.5458984375</v>
      </c>
      <c r="CI43" s="0" t="n">
        <v>0.64013671875</v>
      </c>
      <c r="CJ43" s="0" t="n">
        <v>0.58349609375</v>
      </c>
      <c r="CK43" s="0" t="n">
        <v>0.63134765625</v>
      </c>
      <c r="CL43" s="0" t="n">
        <v>0.5810546875</v>
      </c>
      <c r="CM43" s="0" t="n">
        <v>0.572265625</v>
      </c>
      <c r="CN43" s="0" t="n">
        <v>0.56689453125</v>
      </c>
      <c r="CO43" s="0" t="n">
        <v>0.6845703125</v>
      </c>
      <c r="CP43" s="0" t="n">
        <v>0.68701171875</v>
      </c>
      <c r="CQ43" s="0" t="n">
        <v>0.80078125</v>
      </c>
      <c r="CR43" s="0" t="n">
        <v>0.75830078125</v>
      </c>
      <c r="CS43" s="0" t="n">
        <v>0.60595703125</v>
      </c>
      <c r="CT43" s="0" t="n">
        <v>0.578125</v>
      </c>
      <c r="CU43" s="0" t="n">
        <v>0.57861328125</v>
      </c>
      <c r="CV43" s="0" t="n">
        <v>0.77978515625</v>
      </c>
      <c r="CW43" s="0" t="n">
        <v>0.55517578125</v>
      </c>
      <c r="CX43" s="0" t="n">
        <v>0.64501953125</v>
      </c>
      <c r="CY43" s="0" t="n">
        <v>0.58056640625</v>
      </c>
      <c r="CZ43" s="0" t="n">
        <v>0.548828125</v>
      </c>
      <c r="DA43" s="0" t="n">
        <v>0.59521484375</v>
      </c>
      <c r="DB43" s="0" t="n">
        <v>0.5732421875</v>
      </c>
      <c r="DC43" s="0" t="n">
        <v>0.4501953125</v>
      </c>
      <c r="DD43" s="0" t="n">
        <v>0.5341796875</v>
      </c>
      <c r="DE43" s="0" t="n">
        <v>0.5712890625</v>
      </c>
      <c r="DF43" s="0" t="n">
        <v>0.5966796875</v>
      </c>
      <c r="DG43" s="0" t="n">
        <v>0.61083984375</v>
      </c>
      <c r="DH43" s="0" t="n">
        <v>0.4375</v>
      </c>
      <c r="DI43" s="0" t="n">
        <v>0.77392578125</v>
      </c>
      <c r="DJ43" s="0" t="n">
        <v>0.67041015625</v>
      </c>
      <c r="DK43" s="0" t="n">
        <v>0.51171875</v>
      </c>
      <c r="DL43" s="0" t="n">
        <v>0.47705078125</v>
      </c>
      <c r="DM43" s="0" t="n">
        <v>0.5771484375</v>
      </c>
      <c r="DN43" s="0" t="n">
        <v>0.63818359375</v>
      </c>
      <c r="DO43" s="0" t="n">
        <v>0.61669921875</v>
      </c>
      <c r="DP43" s="0" t="n">
        <v>0.7255859375</v>
      </c>
      <c r="DQ43" s="0" t="n">
        <v>0.67138671875</v>
      </c>
      <c r="DR43" s="0" t="n">
        <v>0.5166015625</v>
      </c>
      <c r="DS43" s="0" t="n">
        <v>0.623046875</v>
      </c>
      <c r="DT43" s="0" t="n">
        <v>0.607421875</v>
      </c>
      <c r="DU43" s="0" t="n">
        <v>0.53173828125</v>
      </c>
      <c r="DV43" s="0" t="n">
        <v>0.53076171875</v>
      </c>
      <c r="DW43" s="0" t="n">
        <v>0.53271484375</v>
      </c>
      <c r="DX43" s="0" t="n">
        <v>0.54150390625</v>
      </c>
      <c r="DY43" s="0" t="n">
        <v>0.63818359375</v>
      </c>
      <c r="DZ43" s="0" t="n">
        <v>0.5166015625</v>
      </c>
      <c r="EA43" s="0" t="n">
        <v>0.703125</v>
      </c>
      <c r="EB43" s="0" t="n">
        <v>0.71875</v>
      </c>
      <c r="EC43" s="0" t="n">
        <v>0.62744140625</v>
      </c>
      <c r="ED43" s="0" t="n">
        <v>0.6142578125</v>
      </c>
      <c r="EE43" s="0" t="n">
        <v>0.57861328125</v>
      </c>
      <c r="EF43" s="0" t="n">
        <v>0.76220703125</v>
      </c>
      <c r="EG43" s="0" t="n">
        <v>0.64306640625</v>
      </c>
      <c r="EH43" s="0" t="n">
        <v>0.583984375</v>
      </c>
      <c r="EI43" s="0" t="n">
        <v>0.44921875</v>
      </c>
      <c r="EJ43" s="0" t="n">
        <v>0.5810546875</v>
      </c>
      <c r="EK43" s="0" t="n">
        <v>0.54052734375</v>
      </c>
      <c r="EL43" s="0" t="n">
        <v>0.50830078125</v>
      </c>
      <c r="EM43" s="0" t="n">
        <v>0.6435546875</v>
      </c>
      <c r="EN43" s="0" t="n">
        <v>0.60595703125</v>
      </c>
      <c r="EO43" s="0" t="n">
        <v>0.64306640625</v>
      </c>
      <c r="EP43" s="0" t="n">
        <v>0.572265625</v>
      </c>
      <c r="EQ43" s="0" t="n">
        <v>0.56298828125</v>
      </c>
      <c r="ER43" s="0" t="n">
        <v>0.58154296875</v>
      </c>
      <c r="ES43" s="0" t="n">
        <v>0.64208984375</v>
      </c>
      <c r="ET43" s="0" t="n">
        <v>0.458740234375</v>
      </c>
      <c r="EU43" s="0" t="n">
        <v>0.65673828125</v>
      </c>
      <c r="EV43" s="0" t="n">
        <v>0.55712890625</v>
      </c>
      <c r="EW43" s="0" t="n">
        <v>0.55029296875</v>
      </c>
      <c r="EX43" s="0" t="n">
        <v>0.6396484375</v>
      </c>
      <c r="EY43" s="0" t="n">
        <v>0.72314453125</v>
      </c>
      <c r="EZ43" s="0" t="n">
        <v>0.56005859375</v>
      </c>
      <c r="FA43" s="0" t="n">
        <v>0.67724609375</v>
      </c>
      <c r="FB43" s="0" t="n">
        <v>0.5751953125</v>
      </c>
      <c r="FC43" s="0" t="n">
        <v>0.51953125</v>
      </c>
      <c r="FD43" s="0" t="n">
        <v>0.662109375</v>
      </c>
      <c r="FE43" s="0" t="n">
        <v>0.58740234375</v>
      </c>
      <c r="FF43" s="0" t="n">
        <v>0.52685546875</v>
      </c>
      <c r="FG43" s="0" t="n">
        <v>0.50537109375</v>
      </c>
      <c r="FH43" s="0" t="n">
        <v>0.60888671875</v>
      </c>
      <c r="FI43" s="0" t="n">
        <v>0.57666015625</v>
      </c>
      <c r="FJ43" s="0" t="n">
        <v>0.67626953125</v>
      </c>
      <c r="FK43" s="0" t="n">
        <v>0.55859375</v>
      </c>
      <c r="FL43" s="0" t="n">
        <v>0.5615234375</v>
      </c>
      <c r="FM43" s="0" t="n">
        <v>0.54296875</v>
      </c>
      <c r="FN43" s="0" t="n">
        <v>0.50927734375</v>
      </c>
      <c r="FO43" s="0" t="n">
        <v>0.56298828125</v>
      </c>
      <c r="FP43" s="0" t="n">
        <v>0.64404296875</v>
      </c>
      <c r="FQ43" s="0" t="n">
        <v>0.66064453125</v>
      </c>
      <c r="FR43" s="0" t="n">
        <v>0.7197265625</v>
      </c>
      <c r="FS43" s="0" t="n">
        <v>0.65869140625</v>
      </c>
      <c r="FT43" s="0" t="n">
        <v>0.56005859375</v>
      </c>
      <c r="FU43" s="0" t="n">
        <v>0.78076171875</v>
      </c>
      <c r="FV43" s="0" t="n">
        <v>0.61376953125</v>
      </c>
      <c r="FW43" s="0" t="n">
        <v>0.60888671875</v>
      </c>
      <c r="FX43" s="0" t="n">
        <v>0.4697265625</v>
      </c>
      <c r="FY43" s="0" t="n">
        <v>0.67724609375</v>
      </c>
      <c r="FZ43" s="0" t="n">
        <v>0.72314453125</v>
      </c>
      <c r="GA43" s="0" t="n">
        <v>0.720703125</v>
      </c>
      <c r="GB43" s="0" t="n">
        <v>0.70166015625</v>
      </c>
      <c r="GC43" s="0" t="n">
        <v>0.6201171875</v>
      </c>
      <c r="GD43" s="0" t="n">
        <v>0.8056640625</v>
      </c>
      <c r="GE43" s="0" t="n">
        <v>0.5390625</v>
      </c>
      <c r="GF43" s="0" t="n">
        <v>0.66552734375</v>
      </c>
      <c r="GG43" s="0" t="n">
        <v>0.483642578125</v>
      </c>
      <c r="GH43" s="0" t="n">
        <v>0.61767578125</v>
      </c>
      <c r="GI43" s="0" t="n">
        <v>0.634765625</v>
      </c>
      <c r="GJ43" s="0" t="n">
        <v>0.61376953125</v>
      </c>
      <c r="GK43" s="0" t="n">
        <v>0.5615234375</v>
      </c>
      <c r="GL43" s="0" t="n">
        <v>0.5986328125</v>
      </c>
      <c r="GM43" s="0" t="n">
        <v>0.712890625</v>
      </c>
      <c r="GN43" s="0" t="n">
        <v>0.61083984375</v>
      </c>
      <c r="GO43" s="0" t="n">
        <v>0.65087890625</v>
      </c>
      <c r="GP43" s="0" t="n">
        <v>0.5283203125</v>
      </c>
      <c r="GQ43" s="0" t="n">
        <v>0.70068359375</v>
      </c>
      <c r="GR43" s="0" t="n">
        <v>0.61962890625</v>
      </c>
      <c r="GS43" s="0" t="n">
        <v>0.55224609375</v>
      </c>
    </row>
    <row r="44" customFormat="false" ht="12.8" hidden="false" customHeight="false" outlineLevel="0" collapsed="false">
      <c r="A44" s="0" t="s">
        <v>242</v>
      </c>
      <c r="B44" s="0" t="n">
        <v>0.46875</v>
      </c>
      <c r="C44" s="0" t="n">
        <v>0.65771484375</v>
      </c>
      <c r="D44" s="0" t="n">
        <v>0.404541015625</v>
      </c>
      <c r="E44" s="0" t="n">
        <v>0.403076171875</v>
      </c>
      <c r="F44" s="0" t="n">
        <v>0.55908203125</v>
      </c>
      <c r="G44" s="0" t="n">
        <v>0.4423828125</v>
      </c>
      <c r="H44" s="0" t="n">
        <v>0.470947265625</v>
      </c>
      <c r="I44" s="0" t="n">
        <v>0.419189453125</v>
      </c>
      <c r="J44" s="0" t="n">
        <v>0.74853515625</v>
      </c>
      <c r="K44" s="0" t="n">
        <v>0.50537109375</v>
      </c>
      <c r="L44" s="0" t="n">
        <v>0.673828125</v>
      </c>
      <c r="M44" s="0" t="n">
        <v>0.5537109375</v>
      </c>
      <c r="N44" s="0" t="n">
        <v>0.429443359375</v>
      </c>
      <c r="O44" s="0" t="n">
        <v>0.46484375</v>
      </c>
      <c r="P44" s="0" t="n">
        <v>0.479736328125</v>
      </c>
      <c r="Q44" s="0" t="n">
        <v>0.6669921875</v>
      </c>
      <c r="R44" s="0" t="n">
        <v>0.447509765625</v>
      </c>
      <c r="S44" s="0" t="n">
        <v>0.51171875</v>
      </c>
      <c r="T44" s="0" t="n">
        <v>0.6103515625</v>
      </c>
      <c r="U44" s="0" t="n">
        <v>0.56689453125</v>
      </c>
      <c r="V44" s="0" t="n">
        <v>0.5517578125</v>
      </c>
      <c r="W44" s="0" t="n">
        <v>0.377685546875</v>
      </c>
      <c r="X44" s="0" t="n">
        <v>0.47705078125</v>
      </c>
      <c r="Y44" s="0" t="n">
        <v>0.5576171875</v>
      </c>
      <c r="Z44" s="0" t="n">
        <v>0.62548828125</v>
      </c>
      <c r="AA44" s="0" t="n">
        <v>0.71923828125</v>
      </c>
      <c r="AB44" s="0" t="n">
        <v>0.467529296875</v>
      </c>
      <c r="AC44" s="0" t="n">
        <v>0.458251953125</v>
      </c>
      <c r="AD44" s="0" t="n">
        <v>0.40185546875</v>
      </c>
      <c r="AE44" s="0" t="n">
        <v>0.384033203125</v>
      </c>
      <c r="AF44" s="0" t="n">
        <v>0.470947265625</v>
      </c>
      <c r="AG44" s="0" t="n">
        <v>0.413330078125</v>
      </c>
      <c r="AH44" s="0" t="n">
        <v>0.389404296875</v>
      </c>
      <c r="AI44" s="0" t="n">
        <v>0.537109375</v>
      </c>
      <c r="AJ44" s="0" t="n">
        <v>0.333251953125</v>
      </c>
      <c r="AK44" s="0" t="n">
        <v>0.493896484375</v>
      </c>
      <c r="AL44" s="0" t="n">
        <v>0.65087890625</v>
      </c>
      <c r="AM44" s="0" t="n">
        <v>0.66455078125</v>
      </c>
      <c r="AN44" s="0" t="n">
        <v>0.457275390625</v>
      </c>
      <c r="AO44" s="0" t="n">
        <v>0.490234375</v>
      </c>
      <c r="AP44" s="0" t="n">
        <v>0.57958984375</v>
      </c>
      <c r="AQ44" s="0" t="n">
        <v>0.76318359375</v>
      </c>
      <c r="AR44" s="0" t="n">
        <v>0.529296875</v>
      </c>
      <c r="AS44" s="0" t="n">
        <v>0.48974609375</v>
      </c>
      <c r="AT44" s="0" t="n">
        <v>0.57177734375</v>
      </c>
      <c r="AU44" s="0" t="n">
        <v>0.41162109375</v>
      </c>
      <c r="AV44" s="0" t="n">
        <v>0.533203125</v>
      </c>
      <c r="AW44" s="0" t="n">
        <v>0.471435546875</v>
      </c>
      <c r="AX44" s="0" t="n">
        <v>0.4541015625</v>
      </c>
      <c r="AY44" s="0" t="n">
        <v>0.492919921875</v>
      </c>
      <c r="AZ44" s="0" t="n">
        <v>0.5556640625</v>
      </c>
      <c r="BA44" s="0" t="n">
        <v>0.6181640625</v>
      </c>
      <c r="BB44" s="0" t="n">
        <v>0.456787109375</v>
      </c>
      <c r="BC44" s="0" t="n">
        <v>0.546875</v>
      </c>
      <c r="BD44" s="0" t="n">
        <v>0.42822265625</v>
      </c>
      <c r="BE44" s="0" t="n">
        <v>0.349365234375</v>
      </c>
      <c r="BF44" s="0" t="n">
        <v>0.46044921875</v>
      </c>
      <c r="BG44" s="0" t="n">
        <v>0.6162109375</v>
      </c>
      <c r="BH44" s="0" t="n">
        <v>0.486083984375</v>
      </c>
      <c r="BI44" s="0" t="n">
        <v>0.488525390625</v>
      </c>
      <c r="BJ44" s="0" t="n">
        <v>0.697265625</v>
      </c>
      <c r="BK44" s="0" t="n">
        <v>0.51123046875</v>
      </c>
      <c r="BL44" s="0" t="n">
        <v>0.55712890625</v>
      </c>
      <c r="BM44" s="0" t="n">
        <v>0.376953125</v>
      </c>
      <c r="BN44" s="0" t="n">
        <v>0.5029296875</v>
      </c>
      <c r="BO44" s="0" t="n">
        <v>0.434814453125</v>
      </c>
      <c r="BP44" s="0" t="n">
        <v>0.7109375</v>
      </c>
      <c r="BQ44" s="0" t="n">
        <v>0.470458984375</v>
      </c>
      <c r="BR44" s="0" t="n">
        <v>0.50341796875</v>
      </c>
      <c r="BS44" s="0" t="n">
        <v>0.50048828125</v>
      </c>
      <c r="BT44" s="0" t="n">
        <v>0.7109375</v>
      </c>
      <c r="BU44" s="0" t="n">
        <v>0.5283203125</v>
      </c>
      <c r="BV44" s="0" t="n">
        <v>0.493896484375</v>
      </c>
      <c r="BW44" s="0" t="n">
        <v>0.492431640625</v>
      </c>
      <c r="BX44" s="0" t="n">
        <v>0.44921875</v>
      </c>
      <c r="BY44" s="0" t="n">
        <v>0.477294921875</v>
      </c>
      <c r="BZ44" s="0" t="n">
        <v>0.49853515625</v>
      </c>
      <c r="CA44" s="0" t="n">
        <v>0.61474609375</v>
      </c>
      <c r="CB44" s="0" t="n">
        <v>0.5732421875</v>
      </c>
      <c r="CC44" s="0" t="n">
        <v>0.49658203125</v>
      </c>
      <c r="CD44" s="0" t="n">
        <v>0.46142578125</v>
      </c>
      <c r="CE44" s="0" t="n">
        <v>0.564453125</v>
      </c>
      <c r="CF44" s="0" t="n">
        <v>0.474853515625</v>
      </c>
      <c r="CG44" s="0" t="n">
        <v>0.767578125</v>
      </c>
      <c r="CH44" s="0" t="n">
        <v>0.43310546875</v>
      </c>
      <c r="CI44" s="0" t="n">
        <v>0.6103515625</v>
      </c>
      <c r="CJ44" s="0" t="n">
        <v>0.490966796875</v>
      </c>
      <c r="CK44" s="0" t="n">
        <v>0.52783203125</v>
      </c>
      <c r="CL44" s="0" t="n">
        <v>0.49560546875</v>
      </c>
      <c r="CM44" s="0" t="n">
        <v>0.468017578125</v>
      </c>
      <c r="CN44" s="0" t="n">
        <v>0.472900390625</v>
      </c>
      <c r="CO44" s="0" t="n">
        <v>0.61279296875</v>
      </c>
      <c r="CP44" s="0" t="n">
        <v>0.58203125</v>
      </c>
      <c r="CQ44" s="0" t="n">
        <v>0.72314453125</v>
      </c>
      <c r="CR44" s="0" t="n">
        <v>0.7138671875</v>
      </c>
      <c r="CS44" s="0" t="n">
        <v>0.49609375</v>
      </c>
      <c r="CT44" s="0" t="n">
        <v>0.475830078125</v>
      </c>
      <c r="CU44" s="0" t="n">
        <v>0.469482421875</v>
      </c>
      <c r="CV44" s="0" t="n">
        <v>0.75830078125</v>
      </c>
      <c r="CW44" s="0" t="n">
        <v>0.43212890625</v>
      </c>
      <c r="CX44" s="0" t="n">
        <v>0.5869140625</v>
      </c>
      <c r="CY44" s="0" t="n">
        <v>0.495849609375</v>
      </c>
      <c r="CZ44" s="0" t="n">
        <v>0.44482421875</v>
      </c>
      <c r="DA44" s="0" t="n">
        <v>0.4765625</v>
      </c>
      <c r="DB44" s="0" t="n">
        <v>0.454345703125</v>
      </c>
      <c r="DC44" s="0" t="n">
        <v>0.408447265625</v>
      </c>
      <c r="DD44" s="0" t="n">
        <v>0.4365234375</v>
      </c>
      <c r="DE44" s="0" t="n">
        <v>0.466796875</v>
      </c>
      <c r="DF44" s="0" t="n">
        <v>0.44287109375</v>
      </c>
      <c r="DG44" s="0" t="n">
        <v>0.50146484375</v>
      </c>
      <c r="DH44" s="0" t="n">
        <v>0.2861328125</v>
      </c>
      <c r="DI44" s="0" t="n">
        <v>0.6669921875</v>
      </c>
      <c r="DJ44" s="0" t="n">
        <v>0.5107421875</v>
      </c>
      <c r="DK44" s="0" t="n">
        <v>0.3994140625</v>
      </c>
      <c r="DL44" s="0" t="n">
        <v>0.367919921875</v>
      </c>
      <c r="DM44" s="0" t="n">
        <v>0.48046875</v>
      </c>
      <c r="DN44" s="0" t="n">
        <v>0.51025390625</v>
      </c>
      <c r="DO44" s="0" t="n">
        <v>0.4853515625</v>
      </c>
      <c r="DP44" s="0" t="n">
        <v>0.77783203125</v>
      </c>
      <c r="DQ44" s="0" t="n">
        <v>0.55419921875</v>
      </c>
      <c r="DR44" s="0" t="n">
        <v>0.439208984375</v>
      </c>
      <c r="DS44" s="0" t="n">
        <v>0.5263671875</v>
      </c>
      <c r="DT44" s="0" t="n">
        <v>0.5048828125</v>
      </c>
      <c r="DU44" s="0" t="n">
        <v>0.38037109375</v>
      </c>
      <c r="DV44" s="0" t="n">
        <v>0.432373046875</v>
      </c>
      <c r="DW44" s="0" t="n">
        <v>0.4267578125</v>
      </c>
      <c r="DX44" s="0" t="n">
        <v>0.441162109375</v>
      </c>
      <c r="DY44" s="0" t="n">
        <v>0.5087890625</v>
      </c>
      <c r="DZ44" s="0" t="n">
        <v>0.402099609375</v>
      </c>
      <c r="EA44" s="0" t="n">
        <v>0.609375</v>
      </c>
      <c r="EB44" s="0" t="n">
        <v>0.6630859375</v>
      </c>
      <c r="EC44" s="0" t="n">
        <v>0.53955078125</v>
      </c>
      <c r="ED44" s="0" t="n">
        <v>0.51123046875</v>
      </c>
      <c r="EE44" s="0" t="n">
        <v>0.481689453125</v>
      </c>
      <c r="EF44" s="0" t="n">
        <v>0.759765625</v>
      </c>
      <c r="EG44" s="0" t="n">
        <v>0.517578125</v>
      </c>
      <c r="EH44" s="0" t="n">
        <v>0.46240234375</v>
      </c>
      <c r="EI44" s="0" t="n">
        <v>0.359619140625</v>
      </c>
      <c r="EJ44" s="0" t="n">
        <v>0.49169921875</v>
      </c>
      <c r="EK44" s="0" t="n">
        <v>0.461669921875</v>
      </c>
      <c r="EL44" s="0" t="n">
        <v>0.402587890625</v>
      </c>
      <c r="EM44" s="0" t="n">
        <v>0.5244140625</v>
      </c>
      <c r="EN44" s="0" t="n">
        <v>0.517578125</v>
      </c>
      <c r="EO44" s="0" t="n">
        <v>0.5712890625</v>
      </c>
      <c r="EP44" s="0" t="n">
        <v>0.478515625</v>
      </c>
      <c r="EQ44" s="0" t="n">
        <v>0.46240234375</v>
      </c>
      <c r="ER44" s="0" t="n">
        <v>0.45361328125</v>
      </c>
      <c r="ES44" s="0" t="n">
        <v>0.5283203125</v>
      </c>
      <c r="ET44" s="0" t="n">
        <v>0.321533203125</v>
      </c>
      <c r="EU44" s="0" t="n">
        <v>0.54345703125</v>
      </c>
      <c r="EV44" s="0" t="n">
        <v>0.432373046875</v>
      </c>
      <c r="EW44" s="0" t="n">
        <v>0.43994140625</v>
      </c>
      <c r="EX44" s="0" t="n">
        <v>0.5205078125</v>
      </c>
      <c r="EY44" s="0" t="n">
        <v>0.638671875</v>
      </c>
      <c r="EZ44" s="0" t="n">
        <v>0.4697265625</v>
      </c>
      <c r="FA44" s="0" t="n">
        <v>0.58251953125</v>
      </c>
      <c r="FB44" s="0" t="n">
        <v>0.47509765625</v>
      </c>
      <c r="FC44" s="0" t="n">
        <v>0.436279296875</v>
      </c>
      <c r="FD44" s="0" t="n">
        <v>0.552734375</v>
      </c>
      <c r="FE44" s="0" t="n">
        <v>0.487548828125</v>
      </c>
      <c r="FF44" s="0" t="n">
        <v>0.406982421875</v>
      </c>
      <c r="FG44" s="0" t="n">
        <v>0.375732421875</v>
      </c>
      <c r="FH44" s="0" t="n">
        <v>0.491943359375</v>
      </c>
      <c r="FI44" s="0" t="n">
        <v>0.517578125</v>
      </c>
      <c r="FJ44" s="0" t="n">
        <v>0.57568359375</v>
      </c>
      <c r="FK44" s="0" t="n">
        <v>0.4580078125</v>
      </c>
      <c r="FL44" s="0" t="n">
        <v>0.463134765625</v>
      </c>
      <c r="FM44" s="0" t="n">
        <v>0.422119140625</v>
      </c>
      <c r="FN44" s="0" t="n">
        <v>0.3984375</v>
      </c>
      <c r="FO44" s="0" t="n">
        <v>0.43408203125</v>
      </c>
      <c r="FP44" s="0" t="n">
        <v>0.525390625</v>
      </c>
      <c r="FQ44" s="0" t="n">
        <v>0.58056640625</v>
      </c>
      <c r="FR44" s="0" t="n">
        <v>0.6005859375</v>
      </c>
      <c r="FS44" s="0" t="n">
        <v>0.5390625</v>
      </c>
      <c r="FT44" s="0" t="n">
        <v>0.490478515625</v>
      </c>
      <c r="FU44" s="0" t="n">
        <v>0.7421875</v>
      </c>
      <c r="FV44" s="0" t="n">
        <v>0.51025390625</v>
      </c>
      <c r="FW44" s="0" t="n">
        <v>0.486083984375</v>
      </c>
      <c r="FX44" s="0" t="n">
        <v>0.41259765625</v>
      </c>
      <c r="FY44" s="0" t="n">
        <v>0.615234375</v>
      </c>
      <c r="FZ44" s="0" t="n">
        <v>0.75390625</v>
      </c>
      <c r="GA44" s="0" t="n">
        <v>0.62939453125</v>
      </c>
      <c r="GB44" s="0" t="n">
        <v>0.58935546875</v>
      </c>
      <c r="GC44" s="0" t="n">
        <v>0.53173828125</v>
      </c>
      <c r="GD44" s="0" t="n">
        <v>0.69580078125</v>
      </c>
      <c r="GE44" s="0" t="n">
        <v>0.434814453125</v>
      </c>
      <c r="GF44" s="0" t="n">
        <v>0.5439453125</v>
      </c>
      <c r="GG44" s="0" t="n">
        <v>0.3828125</v>
      </c>
      <c r="GH44" s="0" t="n">
        <v>0.50439453125</v>
      </c>
      <c r="GI44" s="0" t="n">
        <v>0.513671875</v>
      </c>
      <c r="GJ44" s="0" t="n">
        <v>0.481201171875</v>
      </c>
      <c r="GK44" s="0" t="n">
        <v>0.458984375</v>
      </c>
      <c r="GL44" s="0" t="n">
        <v>0.5146484375</v>
      </c>
      <c r="GM44" s="0" t="n">
        <v>0.6142578125</v>
      </c>
      <c r="GN44" s="0" t="n">
        <v>0.5107421875</v>
      </c>
      <c r="GO44" s="0" t="n">
        <v>0.58349609375</v>
      </c>
      <c r="GP44" s="0" t="n">
        <v>0.385498046875</v>
      </c>
      <c r="GQ44" s="0" t="n">
        <v>0.548828125</v>
      </c>
      <c r="GR44" s="0" t="n">
        <v>0.51953125</v>
      </c>
      <c r="GS44" s="0" t="n">
        <v>0.43310546875</v>
      </c>
    </row>
    <row r="45" customFormat="false" ht="12.8" hidden="false" customHeight="false" outlineLevel="0" collapsed="false">
      <c r="A45" s="0" t="s">
        <v>243</v>
      </c>
      <c r="B45" s="0" t="n">
        <v>0.478759765625</v>
      </c>
      <c r="C45" s="0" t="n">
        <v>0.6533203125</v>
      </c>
      <c r="D45" s="0" t="n">
        <v>0.453857421875</v>
      </c>
      <c r="E45" s="0" t="n">
        <v>0.424072265625</v>
      </c>
      <c r="F45" s="0" t="n">
        <v>0.62744140625</v>
      </c>
      <c r="G45" s="0" t="n">
        <v>0.43994140625</v>
      </c>
      <c r="H45" s="0" t="n">
        <v>0.5361328125</v>
      </c>
      <c r="I45" s="0" t="n">
        <v>0.501953125</v>
      </c>
      <c r="J45" s="0" t="n">
        <v>0.72900390625</v>
      </c>
      <c r="K45" s="0" t="n">
        <v>0.5244140625</v>
      </c>
      <c r="L45" s="0" t="n">
        <v>0.67236328125</v>
      </c>
      <c r="M45" s="0" t="n">
        <v>0.55224609375</v>
      </c>
      <c r="N45" s="0" t="n">
        <v>0.445556640625</v>
      </c>
      <c r="O45" s="0" t="n">
        <v>0.46044921875</v>
      </c>
      <c r="P45" s="0" t="n">
        <v>0.50830078125</v>
      </c>
      <c r="Q45" s="0" t="n">
        <v>0.64990234375</v>
      </c>
      <c r="R45" s="0" t="n">
        <v>0.44970703125</v>
      </c>
      <c r="S45" s="0" t="n">
        <v>0.58349609375</v>
      </c>
      <c r="T45" s="0" t="n">
        <v>0.63037109375</v>
      </c>
      <c r="U45" s="0" t="n">
        <v>0.63427734375</v>
      </c>
      <c r="V45" s="0" t="n">
        <v>0.55224609375</v>
      </c>
      <c r="W45" s="0" t="n">
        <v>0.370849609375</v>
      </c>
      <c r="X45" s="0" t="n">
        <v>0.509765625</v>
      </c>
      <c r="Y45" s="0" t="n">
        <v>0.595703125</v>
      </c>
      <c r="Z45" s="0" t="n">
        <v>0.6376953125</v>
      </c>
      <c r="AA45" s="0" t="n">
        <v>0.70849609375</v>
      </c>
      <c r="AB45" s="0" t="n">
        <v>0.50244140625</v>
      </c>
      <c r="AC45" s="0" t="n">
        <v>0.453369140625</v>
      </c>
      <c r="AD45" s="0" t="n">
        <v>0.41748046875</v>
      </c>
      <c r="AE45" s="0" t="n">
        <v>0.40576171875</v>
      </c>
      <c r="AF45" s="0" t="n">
        <v>0.5302734375</v>
      </c>
      <c r="AG45" s="0" t="n">
        <v>0.448486328125</v>
      </c>
      <c r="AH45" s="0" t="n">
        <v>0.385009765625</v>
      </c>
      <c r="AI45" s="0" t="n">
        <v>0.58642578125</v>
      </c>
      <c r="AJ45" s="0" t="n">
        <v>0.379150390625</v>
      </c>
      <c r="AK45" s="0" t="n">
        <v>0.552734375</v>
      </c>
      <c r="AL45" s="0" t="n">
        <v>0.669921875</v>
      </c>
      <c r="AM45" s="0" t="n">
        <v>0.689453125</v>
      </c>
      <c r="AN45" s="0" t="n">
        <v>0.53857421875</v>
      </c>
      <c r="AO45" s="0" t="n">
        <v>0.51953125</v>
      </c>
      <c r="AP45" s="0" t="n">
        <v>0.6630859375</v>
      </c>
      <c r="AQ45" s="0" t="n">
        <v>0.7333984375</v>
      </c>
      <c r="AR45" s="0" t="n">
        <v>0.56591796875</v>
      </c>
      <c r="AS45" s="0" t="n">
        <v>0.498046875</v>
      </c>
      <c r="AT45" s="0" t="n">
        <v>0.5751953125</v>
      </c>
      <c r="AU45" s="0" t="n">
        <v>0.4306640625</v>
      </c>
      <c r="AV45" s="0" t="n">
        <v>0.5703125</v>
      </c>
      <c r="AW45" s="0" t="n">
        <v>0.50634765625</v>
      </c>
      <c r="AX45" s="0" t="n">
        <v>0.487548828125</v>
      </c>
      <c r="AY45" s="0" t="n">
        <v>0.52978515625</v>
      </c>
      <c r="AZ45" s="0" t="n">
        <v>0.56640625</v>
      </c>
      <c r="BA45" s="0" t="n">
        <v>0.6240234375</v>
      </c>
      <c r="BB45" s="0" t="n">
        <v>0.50244140625</v>
      </c>
      <c r="BC45" s="0" t="n">
        <v>0.53076171875</v>
      </c>
      <c r="BD45" s="0" t="n">
        <v>0.427734375</v>
      </c>
      <c r="BE45" s="0" t="n">
        <v>0.352294921875</v>
      </c>
      <c r="BF45" s="0" t="n">
        <v>0.469970703125</v>
      </c>
      <c r="BG45" s="0" t="n">
        <v>0.64306640625</v>
      </c>
      <c r="BH45" s="0" t="n">
        <v>0.479736328125</v>
      </c>
      <c r="BI45" s="0" t="n">
        <v>0.49658203125</v>
      </c>
      <c r="BJ45" s="0" t="n">
        <v>0.724609375</v>
      </c>
      <c r="BK45" s="0" t="n">
        <v>0.5224609375</v>
      </c>
      <c r="BL45" s="0" t="n">
        <v>0.55712890625</v>
      </c>
      <c r="BM45" s="0" t="n">
        <v>0.452880859375</v>
      </c>
      <c r="BN45" s="0" t="n">
        <v>0.53955078125</v>
      </c>
      <c r="BO45" s="0" t="n">
        <v>0.469482421875</v>
      </c>
      <c r="BP45" s="0" t="n">
        <v>0.71728515625</v>
      </c>
      <c r="BQ45" s="0" t="n">
        <v>0.491943359375</v>
      </c>
      <c r="BR45" s="0" t="n">
        <v>0.513671875</v>
      </c>
      <c r="BS45" s="0" t="n">
        <v>0.5068359375</v>
      </c>
      <c r="BT45" s="0" t="n">
        <v>0.689453125</v>
      </c>
      <c r="BU45" s="0" t="n">
        <v>0.5361328125</v>
      </c>
      <c r="BV45" s="0" t="n">
        <v>0.51806640625</v>
      </c>
      <c r="BW45" s="0" t="n">
        <v>0.49560546875</v>
      </c>
      <c r="BX45" s="0" t="n">
        <v>0.45947265625</v>
      </c>
      <c r="BY45" s="0" t="n">
        <v>0.5107421875</v>
      </c>
      <c r="BZ45" s="0" t="n">
        <v>0.55078125</v>
      </c>
      <c r="CA45" s="0" t="n">
        <v>0.625</v>
      </c>
      <c r="CB45" s="0" t="n">
        <v>0.62646484375</v>
      </c>
      <c r="CC45" s="0" t="n">
        <v>0.5263671875</v>
      </c>
      <c r="CD45" s="0" t="n">
        <v>0.47802734375</v>
      </c>
      <c r="CE45" s="0" t="n">
        <v>0.591796875</v>
      </c>
      <c r="CF45" s="0" t="n">
        <v>0.5380859375</v>
      </c>
      <c r="CG45" s="0" t="n">
        <v>0.697265625</v>
      </c>
      <c r="CH45" s="0" t="n">
        <v>0.44140625</v>
      </c>
      <c r="CI45" s="0" t="n">
        <v>0.62939453125</v>
      </c>
      <c r="CJ45" s="0" t="n">
        <v>0.5283203125</v>
      </c>
      <c r="CK45" s="0" t="n">
        <v>0.51904296875</v>
      </c>
      <c r="CL45" s="0" t="n">
        <v>0.53076171875</v>
      </c>
      <c r="CM45" s="0" t="n">
        <v>0.465087890625</v>
      </c>
      <c r="CN45" s="0" t="n">
        <v>0.5029296875</v>
      </c>
      <c r="CO45" s="0" t="n">
        <v>0.60498046875</v>
      </c>
      <c r="CP45" s="0" t="n">
        <v>0.5791015625</v>
      </c>
      <c r="CQ45" s="0" t="n">
        <v>0.7294921875</v>
      </c>
      <c r="CR45" s="0" t="n">
        <v>0.70703125</v>
      </c>
      <c r="CS45" s="0" t="n">
        <v>0.541015625</v>
      </c>
      <c r="CT45" s="0" t="n">
        <v>0.5087890625</v>
      </c>
      <c r="CU45" s="0" t="n">
        <v>0.452392578125</v>
      </c>
      <c r="CV45" s="0" t="n">
        <v>0.71728515625</v>
      </c>
      <c r="CW45" s="0" t="n">
        <v>0.431640625</v>
      </c>
      <c r="CX45" s="0" t="n">
        <v>0.60595703125</v>
      </c>
      <c r="CY45" s="0" t="n">
        <v>0.57080078125</v>
      </c>
      <c r="CZ45" s="0" t="n">
        <v>0.45947265625</v>
      </c>
      <c r="DA45" s="0" t="n">
        <v>0.52294921875</v>
      </c>
      <c r="DB45" s="0" t="n">
        <v>0.4775390625</v>
      </c>
      <c r="DC45" s="0" t="n">
        <v>0.461669921875</v>
      </c>
      <c r="DD45" s="0" t="n">
        <v>0.45703125</v>
      </c>
      <c r="DE45" s="0" t="n">
        <v>0.50146484375</v>
      </c>
      <c r="DF45" s="0" t="n">
        <v>0.423828125</v>
      </c>
      <c r="DG45" s="0" t="n">
        <v>0.53662109375</v>
      </c>
      <c r="DH45" s="0" t="n">
        <v>0.3447265625</v>
      </c>
      <c r="DI45" s="0" t="n">
        <v>0.658203125</v>
      </c>
      <c r="DJ45" s="0" t="n">
        <v>0.54150390625</v>
      </c>
      <c r="DK45" s="0" t="n">
        <v>0.406005859375</v>
      </c>
      <c r="DL45" s="0" t="n">
        <v>0.399658203125</v>
      </c>
      <c r="DM45" s="0" t="n">
        <v>0.459716796875</v>
      </c>
      <c r="DN45" s="0" t="n">
        <v>0.54443359375</v>
      </c>
      <c r="DO45" s="0" t="n">
        <v>0.53076171875</v>
      </c>
      <c r="DP45" s="0" t="n">
        <v>0.71826171875</v>
      </c>
      <c r="DQ45" s="0" t="n">
        <v>0.5625</v>
      </c>
      <c r="DR45" s="0" t="n">
        <v>0.443603515625</v>
      </c>
      <c r="DS45" s="0" t="n">
        <v>0.546875</v>
      </c>
      <c r="DT45" s="0" t="n">
        <v>0.5283203125</v>
      </c>
      <c r="DU45" s="0" t="n">
        <v>0.43408203125</v>
      </c>
      <c r="DV45" s="0" t="n">
        <v>0.45166015625</v>
      </c>
      <c r="DW45" s="0" t="n">
        <v>0.399169921875</v>
      </c>
      <c r="DX45" s="0" t="n">
        <v>0.419677734375</v>
      </c>
      <c r="DY45" s="0" t="n">
        <v>0.501953125</v>
      </c>
      <c r="DZ45" s="0" t="n">
        <v>0.432861328125</v>
      </c>
      <c r="EA45" s="0" t="n">
        <v>0.61083984375</v>
      </c>
      <c r="EB45" s="0" t="n">
        <v>0.63916015625</v>
      </c>
      <c r="EC45" s="0" t="n">
        <v>0.513671875</v>
      </c>
      <c r="ED45" s="0" t="n">
        <v>0.50634765625</v>
      </c>
      <c r="EE45" s="0" t="n">
        <v>0.4794921875</v>
      </c>
      <c r="EF45" s="0" t="n">
        <v>0.73095703125</v>
      </c>
      <c r="EG45" s="0" t="n">
        <v>0.509765625</v>
      </c>
      <c r="EH45" s="0" t="n">
        <v>0.463134765625</v>
      </c>
      <c r="EI45" s="0" t="n">
        <v>0.37890625</v>
      </c>
      <c r="EJ45" s="0" t="n">
        <v>0.485107421875</v>
      </c>
      <c r="EK45" s="0" t="n">
        <v>0.456787109375</v>
      </c>
      <c r="EL45" s="0" t="n">
        <v>0.4052734375</v>
      </c>
      <c r="EM45" s="0" t="n">
        <v>0.5498046875</v>
      </c>
      <c r="EN45" s="0" t="n">
        <v>0.5595703125</v>
      </c>
      <c r="EO45" s="0" t="n">
        <v>0.55615234375</v>
      </c>
      <c r="EP45" s="0" t="n">
        <v>0.47802734375</v>
      </c>
      <c r="EQ45" s="0" t="n">
        <v>0.4814453125</v>
      </c>
      <c r="ER45" s="0" t="n">
        <v>0.509765625</v>
      </c>
      <c r="ES45" s="0" t="n">
        <v>0.5751953125</v>
      </c>
      <c r="ET45" s="0" t="n">
        <v>0.354248046875</v>
      </c>
      <c r="EU45" s="0" t="n">
        <v>0.5615234375</v>
      </c>
      <c r="EV45" s="0" t="n">
        <v>0.476318359375</v>
      </c>
      <c r="EW45" s="0" t="n">
        <v>0.433349609375</v>
      </c>
      <c r="EX45" s="0" t="n">
        <v>0.5458984375</v>
      </c>
      <c r="EY45" s="0" t="n">
        <v>0.6650390625</v>
      </c>
      <c r="EZ45" s="0" t="n">
        <v>0.50830078125</v>
      </c>
      <c r="FA45" s="0" t="n">
        <v>0.5986328125</v>
      </c>
      <c r="FB45" s="0" t="n">
        <v>0.47216796875</v>
      </c>
      <c r="FC45" s="0" t="n">
        <v>0.409912109375</v>
      </c>
      <c r="FD45" s="0" t="n">
        <v>0.58349609375</v>
      </c>
      <c r="FE45" s="0" t="n">
        <v>0.48681640625</v>
      </c>
      <c r="FF45" s="0" t="n">
        <v>0.435546875</v>
      </c>
      <c r="FG45" s="0" t="n">
        <v>0.45849609375</v>
      </c>
      <c r="FH45" s="0" t="n">
        <v>0.50537109375</v>
      </c>
      <c r="FI45" s="0" t="n">
        <v>0.55224609375</v>
      </c>
      <c r="FJ45" s="0" t="n">
        <v>0.60498046875</v>
      </c>
      <c r="FK45" s="0" t="n">
        <v>0.472412109375</v>
      </c>
      <c r="FL45" s="0" t="n">
        <v>0.48876953125</v>
      </c>
      <c r="FM45" s="0" t="n">
        <v>0.4404296875</v>
      </c>
      <c r="FN45" s="0" t="n">
        <v>0.419677734375</v>
      </c>
      <c r="FO45" s="0" t="n">
        <v>0.43896484375</v>
      </c>
      <c r="FP45" s="0" t="n">
        <v>0.55810546875</v>
      </c>
      <c r="FQ45" s="0" t="n">
        <v>0.5908203125</v>
      </c>
      <c r="FR45" s="0" t="n">
        <v>0.60498046875</v>
      </c>
      <c r="FS45" s="0" t="n">
        <v>0.5478515625</v>
      </c>
      <c r="FT45" s="0" t="n">
        <v>0.52392578125</v>
      </c>
      <c r="FU45" s="0" t="n">
        <v>0.7216796875</v>
      </c>
      <c r="FV45" s="0" t="n">
        <v>0.50927734375</v>
      </c>
      <c r="FW45" s="0" t="n">
        <v>0.472900390625</v>
      </c>
      <c r="FX45" s="0" t="n">
        <v>0.4189453125</v>
      </c>
      <c r="FY45" s="0" t="n">
        <v>0.67138671875</v>
      </c>
      <c r="FZ45" s="0" t="n">
        <v>0.7236328125</v>
      </c>
      <c r="GA45" s="0" t="n">
        <v>0.619140625</v>
      </c>
      <c r="GB45" s="0" t="n">
        <v>0.5927734375</v>
      </c>
      <c r="GC45" s="0" t="n">
        <v>0.5439453125</v>
      </c>
      <c r="GD45" s="0" t="n">
        <v>0.6845703125</v>
      </c>
      <c r="GE45" s="0" t="n">
        <v>0.474365234375</v>
      </c>
      <c r="GF45" s="0" t="n">
        <v>0.53857421875</v>
      </c>
      <c r="GG45" s="0" t="n">
        <v>0.391845703125</v>
      </c>
      <c r="GH45" s="0" t="n">
        <v>0.56591796875</v>
      </c>
      <c r="GI45" s="0" t="n">
        <v>0.52099609375</v>
      </c>
      <c r="GJ45" s="0" t="n">
        <v>0.525390625</v>
      </c>
      <c r="GK45" s="0" t="n">
        <v>0.5166015625</v>
      </c>
      <c r="GL45" s="0" t="n">
        <v>0.548828125</v>
      </c>
      <c r="GM45" s="0" t="n">
        <v>0.6015625</v>
      </c>
      <c r="GN45" s="0" t="n">
        <v>0.490234375</v>
      </c>
      <c r="GO45" s="0" t="n">
        <v>0.6103515625</v>
      </c>
      <c r="GP45" s="0" t="n">
        <v>0.410888671875</v>
      </c>
      <c r="GQ45" s="0" t="n">
        <v>0.5634765625</v>
      </c>
      <c r="GR45" s="0" t="n">
        <v>0.50830078125</v>
      </c>
      <c r="GS45" s="0" t="n">
        <v>0.457275390625</v>
      </c>
    </row>
    <row r="46" customFormat="false" ht="12.8" hidden="false" customHeight="false" outlineLevel="0" collapsed="false">
      <c r="A46" s="0" t="s">
        <v>244</v>
      </c>
      <c r="B46" s="0" t="n">
        <v>0.46728515625</v>
      </c>
      <c r="C46" s="0" t="n">
        <v>0.63330078125</v>
      </c>
      <c r="D46" s="0" t="n">
        <v>0.447265625</v>
      </c>
      <c r="E46" s="0" t="n">
        <v>0.4228515625</v>
      </c>
      <c r="F46" s="0" t="n">
        <v>0.52880859375</v>
      </c>
      <c r="G46" s="0" t="n">
        <v>0.429931640625</v>
      </c>
      <c r="H46" s="0" t="n">
        <v>0.51220703125</v>
      </c>
      <c r="I46" s="0" t="n">
        <v>0.439697265625</v>
      </c>
      <c r="J46" s="0" t="n">
        <v>0.60986328125</v>
      </c>
      <c r="K46" s="0" t="n">
        <v>0.52587890625</v>
      </c>
      <c r="L46" s="0" t="n">
        <v>0.61083984375</v>
      </c>
      <c r="M46" s="0" t="n">
        <v>0.499755859375</v>
      </c>
      <c r="N46" s="0" t="n">
        <v>0.4599609375</v>
      </c>
      <c r="O46" s="0" t="n">
        <v>0.455078125</v>
      </c>
      <c r="P46" s="0" t="n">
        <v>0.443115234375</v>
      </c>
      <c r="Q46" s="0" t="n">
        <v>0.5654296875</v>
      </c>
      <c r="R46" s="0" t="n">
        <v>0.41064453125</v>
      </c>
      <c r="S46" s="0" t="n">
        <v>0.55712890625</v>
      </c>
      <c r="T46" s="0" t="n">
        <v>0.5537109375</v>
      </c>
      <c r="U46" s="0" t="n">
        <v>0.59716796875</v>
      </c>
      <c r="V46" s="0" t="n">
        <v>0.54638671875</v>
      </c>
      <c r="W46" s="0" t="n">
        <v>0.36376953125</v>
      </c>
      <c r="X46" s="0" t="n">
        <v>0.5419921875</v>
      </c>
      <c r="Y46" s="0" t="n">
        <v>0.51416015625</v>
      </c>
      <c r="Z46" s="0" t="n">
        <v>0.61181640625</v>
      </c>
      <c r="AA46" s="0" t="n">
        <v>0.63232421875</v>
      </c>
      <c r="AB46" s="0" t="n">
        <v>0.533203125</v>
      </c>
      <c r="AC46" s="0" t="n">
        <v>0.443359375</v>
      </c>
      <c r="AD46" s="0" t="n">
        <v>0.46484375</v>
      </c>
      <c r="AE46" s="0" t="n">
        <v>0.396484375</v>
      </c>
      <c r="AF46" s="0" t="n">
        <v>0.487548828125</v>
      </c>
      <c r="AG46" s="0" t="n">
        <v>0.4189453125</v>
      </c>
      <c r="AH46" s="0" t="n">
        <v>0.400146484375</v>
      </c>
      <c r="AI46" s="0" t="n">
        <v>0.53076171875</v>
      </c>
      <c r="AJ46" s="0" t="n">
        <v>0.30419921875</v>
      </c>
      <c r="AK46" s="0" t="n">
        <v>0.533203125</v>
      </c>
      <c r="AL46" s="0" t="n">
        <v>0.60107421875</v>
      </c>
      <c r="AM46" s="0" t="n">
        <v>0.59619140625</v>
      </c>
      <c r="AN46" s="0" t="n">
        <v>0.46728515625</v>
      </c>
      <c r="AO46" s="0" t="n">
        <v>0.488037109375</v>
      </c>
      <c r="AP46" s="0" t="n">
        <v>0.54736328125</v>
      </c>
      <c r="AQ46" s="0" t="n">
        <v>0.63916015625</v>
      </c>
      <c r="AR46" s="0" t="n">
        <v>0.50439453125</v>
      </c>
      <c r="AS46" s="0" t="n">
        <v>0.491455078125</v>
      </c>
      <c r="AT46" s="0" t="n">
        <v>0.60595703125</v>
      </c>
      <c r="AU46" s="0" t="n">
        <v>0.388916015625</v>
      </c>
      <c r="AV46" s="0" t="n">
        <v>0.56689453125</v>
      </c>
      <c r="AW46" s="0" t="n">
        <v>0.482421875</v>
      </c>
      <c r="AX46" s="0" t="n">
        <v>0.46337890625</v>
      </c>
      <c r="AY46" s="0" t="n">
        <v>0.462158203125</v>
      </c>
      <c r="AZ46" s="0" t="n">
        <v>0.564453125</v>
      </c>
      <c r="BA46" s="0" t="n">
        <v>0.55126953125</v>
      </c>
      <c r="BB46" s="0" t="n">
        <v>0.51318359375</v>
      </c>
      <c r="BC46" s="0" t="n">
        <v>0.505859375</v>
      </c>
      <c r="BD46" s="0" t="n">
        <v>0.484130859375</v>
      </c>
      <c r="BE46" s="0" t="n">
        <v>0.362548828125</v>
      </c>
      <c r="BF46" s="0" t="n">
        <v>0.4541015625</v>
      </c>
      <c r="BG46" s="0" t="n">
        <v>0.650390625</v>
      </c>
      <c r="BH46" s="0" t="n">
        <v>0.44287109375</v>
      </c>
      <c r="BI46" s="0" t="n">
        <v>0.53662109375</v>
      </c>
      <c r="BJ46" s="0" t="n">
        <v>0.6435546875</v>
      </c>
      <c r="BK46" s="0" t="n">
        <v>0.5</v>
      </c>
      <c r="BL46" s="0" t="n">
        <v>0.52978515625</v>
      </c>
      <c r="BM46" s="0" t="n">
        <v>0.392333984375</v>
      </c>
      <c r="BN46" s="0" t="n">
        <v>0.494140625</v>
      </c>
      <c r="BO46" s="0" t="n">
        <v>0.488037109375</v>
      </c>
      <c r="BP46" s="0" t="n">
        <v>0.6259765625</v>
      </c>
      <c r="BQ46" s="0" t="n">
        <v>0.51318359375</v>
      </c>
      <c r="BR46" s="0" t="n">
        <v>0.46728515625</v>
      </c>
      <c r="BS46" s="0" t="n">
        <v>0.480224609375</v>
      </c>
      <c r="BT46" s="0" t="n">
        <v>0.60302734375</v>
      </c>
      <c r="BU46" s="0" t="n">
        <v>0.50537109375</v>
      </c>
      <c r="BV46" s="0" t="n">
        <v>0.479248046875</v>
      </c>
      <c r="BW46" s="0" t="n">
        <v>0.53466796875</v>
      </c>
      <c r="BX46" s="0" t="n">
        <v>0.485595703125</v>
      </c>
      <c r="BY46" s="0" t="n">
        <v>0.459228515625</v>
      </c>
      <c r="BZ46" s="0" t="n">
        <v>0.51708984375</v>
      </c>
      <c r="CA46" s="0" t="n">
        <v>0.5869140625</v>
      </c>
      <c r="CB46" s="0" t="n">
        <v>0.55029296875</v>
      </c>
      <c r="CC46" s="0" t="n">
        <v>0.497802734375</v>
      </c>
      <c r="CD46" s="0" t="n">
        <v>0.443359375</v>
      </c>
      <c r="CE46" s="0" t="n">
        <v>0.50732421875</v>
      </c>
      <c r="CF46" s="0" t="n">
        <v>0.4853515625</v>
      </c>
      <c r="CG46" s="0" t="n">
        <v>0.6552734375</v>
      </c>
      <c r="CH46" s="0" t="n">
        <v>0.424560546875</v>
      </c>
      <c r="CI46" s="0" t="n">
        <v>0.5947265625</v>
      </c>
      <c r="CJ46" s="0" t="n">
        <v>0.47509765625</v>
      </c>
      <c r="CK46" s="0" t="n">
        <v>0.548828125</v>
      </c>
      <c r="CL46" s="0" t="n">
        <v>0.4814453125</v>
      </c>
      <c r="CM46" s="0" t="n">
        <v>0.423583984375</v>
      </c>
      <c r="CN46" s="0" t="n">
        <v>0.423583984375</v>
      </c>
      <c r="CO46" s="0" t="n">
        <v>0.58447265625</v>
      </c>
      <c r="CP46" s="0" t="n">
        <v>0.5029296875</v>
      </c>
      <c r="CQ46" s="0" t="n">
        <v>0.6171875</v>
      </c>
      <c r="CR46" s="0" t="n">
        <v>0.60986328125</v>
      </c>
      <c r="CS46" s="0" t="n">
        <v>0.54736328125</v>
      </c>
      <c r="CT46" s="0" t="n">
        <v>0.497314453125</v>
      </c>
      <c r="CU46" s="0" t="n">
        <v>0.46044921875</v>
      </c>
      <c r="CV46" s="0" t="n">
        <v>0.64013671875</v>
      </c>
      <c r="CW46" s="0" t="n">
        <v>0.4658203125</v>
      </c>
      <c r="CX46" s="0" t="n">
        <v>0.50830078125</v>
      </c>
      <c r="CY46" s="0" t="n">
        <v>0.51904296875</v>
      </c>
      <c r="CZ46" s="0" t="n">
        <v>0.436279296875</v>
      </c>
      <c r="DA46" s="0" t="n">
        <v>0.491943359375</v>
      </c>
      <c r="DB46" s="0" t="n">
        <v>0.441650390625</v>
      </c>
      <c r="DC46" s="0" t="n">
        <v>0.54248046875</v>
      </c>
      <c r="DD46" s="0" t="n">
        <v>0.39794921875</v>
      </c>
      <c r="DE46" s="0" t="n">
        <v>0.4658203125</v>
      </c>
      <c r="DF46" s="0" t="n">
        <v>0.416748046875</v>
      </c>
      <c r="DG46" s="0" t="n">
        <v>0.54541015625</v>
      </c>
      <c r="DH46" s="0" t="n">
        <v>0.330810546875</v>
      </c>
      <c r="DI46" s="0" t="n">
        <v>0.6220703125</v>
      </c>
      <c r="DJ46" s="0" t="n">
        <v>0.5185546875</v>
      </c>
      <c r="DK46" s="0" t="n">
        <v>0.444091796875</v>
      </c>
      <c r="DL46" s="0" t="n">
        <v>0.362060546875</v>
      </c>
      <c r="DM46" s="0" t="n">
        <v>0.443115234375</v>
      </c>
      <c r="DN46" s="0" t="n">
        <v>0.525390625</v>
      </c>
      <c r="DO46" s="0" t="n">
        <v>0.4833984375</v>
      </c>
      <c r="DP46" s="0" t="n">
        <v>0.62744140625</v>
      </c>
      <c r="DQ46" s="0" t="n">
        <v>0.50537109375</v>
      </c>
      <c r="DR46" s="0" t="n">
        <v>0.436279296875</v>
      </c>
      <c r="DS46" s="0" t="n">
        <v>0.5478515625</v>
      </c>
      <c r="DT46" s="0" t="n">
        <v>0.4609375</v>
      </c>
      <c r="DU46" s="0" t="n">
        <v>0.378662109375</v>
      </c>
      <c r="DV46" s="0" t="n">
        <v>0.424072265625</v>
      </c>
      <c r="DW46" s="0" t="n">
        <v>0.397705078125</v>
      </c>
      <c r="DX46" s="0" t="n">
        <v>0.515625</v>
      </c>
      <c r="DY46" s="0" t="n">
        <v>0.468017578125</v>
      </c>
      <c r="DZ46" s="0" t="n">
        <v>0.486083984375</v>
      </c>
      <c r="EA46" s="0" t="n">
        <v>0.552734375</v>
      </c>
      <c r="EB46" s="0" t="n">
        <v>0.66748046875</v>
      </c>
      <c r="EC46" s="0" t="n">
        <v>0.47314453125</v>
      </c>
      <c r="ED46" s="0" t="n">
        <v>0.493896484375</v>
      </c>
      <c r="EE46" s="0" t="n">
        <v>0.471923828125</v>
      </c>
      <c r="EF46" s="0" t="n">
        <v>0.6591796875</v>
      </c>
      <c r="EG46" s="0" t="n">
        <v>0.48486328125</v>
      </c>
      <c r="EH46" s="0" t="n">
        <v>0.5048828125</v>
      </c>
      <c r="EI46" s="0" t="n">
        <v>0.43701171875</v>
      </c>
      <c r="EJ46" s="0" t="n">
        <v>0.463623046875</v>
      </c>
      <c r="EK46" s="0" t="n">
        <v>0.50537109375</v>
      </c>
      <c r="EL46" s="0" t="n">
        <v>0.35888671875</v>
      </c>
      <c r="EM46" s="0" t="n">
        <v>0.50244140625</v>
      </c>
      <c r="EN46" s="0" t="n">
        <v>0.54931640625</v>
      </c>
      <c r="EO46" s="0" t="n">
        <v>0.6171875</v>
      </c>
      <c r="EP46" s="0" t="n">
        <v>0.447509765625</v>
      </c>
      <c r="EQ46" s="0" t="n">
        <v>0.5126953125</v>
      </c>
      <c r="ER46" s="0" t="n">
        <v>0.451171875</v>
      </c>
      <c r="ES46" s="0" t="n">
        <v>0.556640625</v>
      </c>
      <c r="ET46" s="0" t="n">
        <v>0.3388671875</v>
      </c>
      <c r="EU46" s="0" t="n">
        <v>0.52197265625</v>
      </c>
      <c r="EV46" s="0" t="n">
        <v>0.434814453125</v>
      </c>
      <c r="EW46" s="0" t="n">
        <v>0.420654296875</v>
      </c>
      <c r="EX46" s="0" t="n">
        <v>0.4931640625</v>
      </c>
      <c r="EY46" s="0" t="n">
        <v>0.6416015625</v>
      </c>
      <c r="EZ46" s="0" t="n">
        <v>0.430908203125</v>
      </c>
      <c r="FA46" s="0" t="n">
        <v>0.521484375</v>
      </c>
      <c r="FB46" s="0" t="n">
        <v>0.46484375</v>
      </c>
      <c r="FC46" s="0" t="n">
        <v>0.4638671875</v>
      </c>
      <c r="FD46" s="0" t="n">
        <v>0.53271484375</v>
      </c>
      <c r="FE46" s="0" t="n">
        <v>0.484130859375</v>
      </c>
      <c r="FF46" s="0" t="n">
        <v>0.467041015625</v>
      </c>
      <c r="FG46" s="0" t="n">
        <v>0.380615234375</v>
      </c>
      <c r="FH46" s="0" t="n">
        <v>0.6005859375</v>
      </c>
      <c r="FI46" s="0" t="n">
        <v>0.49072265625</v>
      </c>
      <c r="FJ46" s="0" t="n">
        <v>0.5244140625</v>
      </c>
      <c r="FK46" s="0" t="n">
        <v>0.364501953125</v>
      </c>
      <c r="FL46" s="0" t="n">
        <v>0.423828125</v>
      </c>
      <c r="FM46" s="0" t="n">
        <v>0.368896484375</v>
      </c>
      <c r="FN46" s="0" t="n">
        <v>0.34375</v>
      </c>
      <c r="FO46" s="0" t="n">
        <v>0.391357421875</v>
      </c>
      <c r="FP46" s="0" t="n">
        <v>0.50048828125</v>
      </c>
      <c r="FQ46" s="0" t="n">
        <v>0.56640625</v>
      </c>
      <c r="FR46" s="0" t="n">
        <v>0.6572265625</v>
      </c>
      <c r="FS46" s="0" t="n">
        <v>0.53173828125</v>
      </c>
      <c r="FT46" s="0" t="n">
        <v>0.55859375</v>
      </c>
      <c r="FU46" s="0" t="n">
        <v>0.65478515625</v>
      </c>
      <c r="FV46" s="0" t="n">
        <v>0.449951171875</v>
      </c>
      <c r="FW46" s="0" t="n">
        <v>0.49560546875</v>
      </c>
      <c r="FX46" s="0" t="n">
        <v>0.5205078125</v>
      </c>
      <c r="FY46" s="0" t="n">
        <v>0.5693359375</v>
      </c>
      <c r="FZ46" s="0" t="n">
        <v>0.6181640625</v>
      </c>
      <c r="GA46" s="0" t="n">
        <v>0.5966796875</v>
      </c>
      <c r="GB46" s="0" t="n">
        <v>0.6494140625</v>
      </c>
      <c r="GC46" s="0" t="n">
        <v>0.58984375</v>
      </c>
      <c r="GD46" s="0" t="n">
        <v>0.60791015625</v>
      </c>
      <c r="GE46" s="0" t="n">
        <v>0.445068359375</v>
      </c>
      <c r="GF46" s="0" t="n">
        <v>0.54296875</v>
      </c>
      <c r="GG46" s="0" t="n">
        <v>0.3876953125</v>
      </c>
      <c r="GH46" s="0" t="n">
        <v>0.49951171875</v>
      </c>
      <c r="GI46" s="0" t="n">
        <v>0.54150390625</v>
      </c>
      <c r="GJ46" s="0" t="n">
        <v>0.488525390625</v>
      </c>
      <c r="GK46" s="0" t="n">
        <v>0.479736328125</v>
      </c>
      <c r="GL46" s="0" t="n">
        <v>0.49951171875</v>
      </c>
      <c r="GM46" s="0" t="n">
        <v>0.5546875</v>
      </c>
      <c r="GN46" s="0" t="n">
        <v>0.469970703125</v>
      </c>
      <c r="GO46" s="0" t="n">
        <v>0.525390625</v>
      </c>
      <c r="GP46" s="0" t="n">
        <v>0.322998046875</v>
      </c>
      <c r="GQ46" s="0" t="n">
        <v>0.52685546875</v>
      </c>
      <c r="GR46" s="0" t="n">
        <v>0.499755859375</v>
      </c>
      <c r="GS46" s="0" t="n">
        <v>0.3984375</v>
      </c>
    </row>
    <row r="47" customFormat="false" ht="12.8" hidden="false" customHeight="false" outlineLevel="0" collapsed="false">
      <c r="A47" s="0" t="s">
        <v>245</v>
      </c>
      <c r="B47" s="0" t="n">
        <v>0.513671875</v>
      </c>
      <c r="C47" s="0" t="n">
        <v>0.60693359375</v>
      </c>
      <c r="D47" s="0" t="n">
        <v>0.400634765625</v>
      </c>
      <c r="E47" s="0" t="n">
        <v>0.419189453125</v>
      </c>
      <c r="F47" s="0" t="n">
        <v>0.489013671875</v>
      </c>
      <c r="G47" s="0" t="n">
        <v>0.39013671875</v>
      </c>
      <c r="H47" s="0" t="n">
        <v>0.45361328125</v>
      </c>
      <c r="I47" s="0" t="n">
        <v>0.363525390625</v>
      </c>
      <c r="J47" s="0" t="n">
        <v>0.67431640625</v>
      </c>
      <c r="K47" s="0" t="n">
        <v>0.5078125</v>
      </c>
      <c r="L47" s="0" t="n">
        <v>0.6005859375</v>
      </c>
      <c r="M47" s="0" t="n">
        <v>0.54150390625</v>
      </c>
      <c r="N47" s="0" t="n">
        <v>0.419189453125</v>
      </c>
      <c r="O47" s="0" t="n">
        <v>0.48193359375</v>
      </c>
      <c r="P47" s="0" t="n">
        <v>0.46435546875</v>
      </c>
      <c r="Q47" s="0" t="n">
        <v>0.560546875</v>
      </c>
      <c r="R47" s="0" t="n">
        <v>0.4755859375</v>
      </c>
      <c r="S47" s="0" t="n">
        <v>0.5087890625</v>
      </c>
      <c r="T47" s="0" t="n">
        <v>0.56591796875</v>
      </c>
      <c r="U47" s="0" t="n">
        <v>0.50439453125</v>
      </c>
      <c r="V47" s="0" t="n">
        <v>0.4921875</v>
      </c>
      <c r="W47" s="0" t="n">
        <v>0.356689453125</v>
      </c>
      <c r="X47" s="0" t="n">
        <v>0.402099609375</v>
      </c>
      <c r="Y47" s="0" t="n">
        <v>0.65869140625</v>
      </c>
      <c r="Z47" s="0" t="n">
        <v>0.58154296875</v>
      </c>
      <c r="AA47" s="0" t="n">
        <v>0.642578125</v>
      </c>
      <c r="AB47" s="0" t="n">
        <v>0.413330078125</v>
      </c>
      <c r="AC47" s="0" t="n">
        <v>0.42919921875</v>
      </c>
      <c r="AD47" s="0" t="n">
        <v>0.362548828125</v>
      </c>
      <c r="AE47" s="0" t="n">
        <v>0.375</v>
      </c>
      <c r="AF47" s="0" t="n">
        <v>0.55615234375</v>
      </c>
      <c r="AG47" s="0" t="n">
        <v>0.34033203125</v>
      </c>
      <c r="AH47" s="0" t="n">
        <v>0.414306640625</v>
      </c>
      <c r="AI47" s="0" t="n">
        <v>0.568359375</v>
      </c>
      <c r="AJ47" s="0" t="n">
        <v>0.423583984375</v>
      </c>
      <c r="AK47" s="0" t="n">
        <v>0.57470703125</v>
      </c>
      <c r="AL47" s="0" t="n">
        <v>0.572265625</v>
      </c>
      <c r="AM47" s="0" t="n">
        <v>0.57470703125</v>
      </c>
      <c r="AN47" s="0" t="n">
        <v>0.40771484375</v>
      </c>
      <c r="AO47" s="0" t="n">
        <v>0.458740234375</v>
      </c>
      <c r="AP47" s="0" t="n">
        <v>0.53955078125</v>
      </c>
      <c r="AQ47" s="0" t="n">
        <v>0.6669921875</v>
      </c>
      <c r="AR47" s="0" t="n">
        <v>0.58984375</v>
      </c>
      <c r="AS47" s="0" t="n">
        <v>0.418212890625</v>
      </c>
      <c r="AT47" s="0" t="n">
        <v>0.53857421875</v>
      </c>
      <c r="AU47" s="0" t="n">
        <v>0.42138671875</v>
      </c>
      <c r="AV47" s="0" t="n">
        <v>0.46484375</v>
      </c>
      <c r="AW47" s="0" t="n">
        <v>0.479736328125</v>
      </c>
      <c r="AX47" s="0" t="n">
        <v>0.47705078125</v>
      </c>
      <c r="AY47" s="0" t="n">
        <v>0.413330078125</v>
      </c>
      <c r="AZ47" s="0" t="n">
        <v>0.5556640625</v>
      </c>
      <c r="BA47" s="0" t="n">
        <v>0.5830078125</v>
      </c>
      <c r="BB47" s="0" t="n">
        <v>0.39453125</v>
      </c>
      <c r="BC47" s="0" t="n">
        <v>0.4736328125</v>
      </c>
      <c r="BD47" s="0" t="n">
        <v>0.476318359375</v>
      </c>
      <c r="BE47" s="0" t="n">
        <v>0.330322265625</v>
      </c>
      <c r="BF47" s="0" t="n">
        <v>0.459228515625</v>
      </c>
      <c r="BG47" s="0" t="n">
        <v>0.56201171875</v>
      </c>
      <c r="BH47" s="0" t="n">
        <v>0.409423828125</v>
      </c>
      <c r="BI47" s="0" t="n">
        <v>0.474609375</v>
      </c>
      <c r="BJ47" s="0" t="n">
        <v>0.60791015625</v>
      </c>
      <c r="BK47" s="0" t="n">
        <v>0.471923828125</v>
      </c>
      <c r="BL47" s="0" t="n">
        <v>0.472412109375</v>
      </c>
      <c r="BM47" s="0" t="n">
        <v>0.439697265625</v>
      </c>
      <c r="BN47" s="0" t="n">
        <v>0.53271484375</v>
      </c>
      <c r="BO47" s="0" t="n">
        <v>0.426513671875</v>
      </c>
      <c r="BP47" s="0" t="n">
        <v>0.6552734375</v>
      </c>
      <c r="BQ47" s="0" t="n">
        <v>0.4697265625</v>
      </c>
      <c r="BR47" s="0" t="n">
        <v>0.4658203125</v>
      </c>
      <c r="BS47" s="0" t="n">
        <v>0.48779296875</v>
      </c>
      <c r="BT47" s="0" t="n">
        <v>0.642578125</v>
      </c>
      <c r="BU47" s="0" t="n">
        <v>0.52001953125</v>
      </c>
      <c r="BV47" s="0" t="n">
        <v>0.485107421875</v>
      </c>
      <c r="BW47" s="0" t="n">
        <v>0.47265625</v>
      </c>
      <c r="BX47" s="0" t="n">
        <v>0.411376953125</v>
      </c>
      <c r="BY47" s="0" t="n">
        <v>0.51318359375</v>
      </c>
      <c r="BZ47" s="0" t="n">
        <v>0.498046875</v>
      </c>
      <c r="CA47" s="0" t="n">
        <v>0.54736328125</v>
      </c>
      <c r="CB47" s="0" t="n">
        <v>0.52587890625</v>
      </c>
      <c r="CC47" s="0" t="n">
        <v>0.458251953125</v>
      </c>
      <c r="CD47" s="0" t="n">
        <v>0.426025390625</v>
      </c>
      <c r="CE47" s="0" t="n">
        <v>0.45556640625</v>
      </c>
      <c r="CF47" s="0" t="n">
        <v>0.5673828125</v>
      </c>
      <c r="CG47" s="0" t="n">
        <v>0.62548828125</v>
      </c>
      <c r="CH47" s="0" t="n">
        <v>0.42578125</v>
      </c>
      <c r="CI47" s="0" t="n">
        <v>0.5234375</v>
      </c>
      <c r="CJ47" s="0" t="n">
        <v>0.45263671875</v>
      </c>
      <c r="CK47" s="0" t="n">
        <v>0.421875</v>
      </c>
      <c r="CL47" s="0" t="n">
        <v>0.489013671875</v>
      </c>
      <c r="CM47" s="0" t="n">
        <v>0.51220703125</v>
      </c>
      <c r="CN47" s="0" t="n">
        <v>0.5166015625</v>
      </c>
      <c r="CO47" s="0" t="n">
        <v>0.5712890625</v>
      </c>
      <c r="CP47" s="0" t="n">
        <v>0.54248046875</v>
      </c>
      <c r="CQ47" s="0" t="n">
        <v>0.67431640625</v>
      </c>
      <c r="CR47" s="0" t="n">
        <v>0.63037109375</v>
      </c>
      <c r="CS47" s="0" t="n">
        <v>0.477294921875</v>
      </c>
      <c r="CT47" s="0" t="n">
        <v>0.410888671875</v>
      </c>
      <c r="CU47" s="0" t="n">
        <v>0.411865234375</v>
      </c>
      <c r="CV47" s="0" t="n">
        <v>0.65234375</v>
      </c>
      <c r="CW47" s="0" t="n">
        <v>0.4013671875</v>
      </c>
      <c r="CX47" s="0" t="n">
        <v>0.68701171875</v>
      </c>
      <c r="CY47" s="0" t="n">
        <v>0.46435546875</v>
      </c>
      <c r="CZ47" s="0" t="n">
        <v>0.4755859375</v>
      </c>
      <c r="DA47" s="0" t="n">
        <v>0.455078125</v>
      </c>
      <c r="DB47" s="0" t="n">
        <v>0.447265625</v>
      </c>
      <c r="DC47" s="0" t="n">
        <v>0.376220703125</v>
      </c>
      <c r="DD47" s="0" t="n">
        <v>0.5341796875</v>
      </c>
      <c r="DE47" s="0" t="n">
        <v>0.481689453125</v>
      </c>
      <c r="DF47" s="0" t="n">
        <v>0.423095703125</v>
      </c>
      <c r="DG47" s="0" t="n">
        <v>0.485595703125</v>
      </c>
      <c r="DH47" s="0" t="n">
        <v>0.344482421875</v>
      </c>
      <c r="DI47" s="0" t="n">
        <v>0.599609375</v>
      </c>
      <c r="DJ47" s="0" t="n">
        <v>0.48779296875</v>
      </c>
      <c r="DK47" s="0" t="n">
        <v>0.411865234375</v>
      </c>
      <c r="DL47" s="0" t="n">
        <v>0.361572265625</v>
      </c>
      <c r="DM47" s="0" t="n">
        <v>0.413818359375</v>
      </c>
      <c r="DN47" s="0" t="n">
        <v>0.60791015625</v>
      </c>
      <c r="DO47" s="0" t="n">
        <v>0.492431640625</v>
      </c>
      <c r="DP47" s="0" t="n">
        <v>0.63818359375</v>
      </c>
      <c r="DQ47" s="0" t="n">
        <v>0.5185546875</v>
      </c>
      <c r="DR47" s="0" t="n">
        <v>0.428955078125</v>
      </c>
      <c r="DS47" s="0" t="n">
        <v>0.54345703125</v>
      </c>
      <c r="DT47" s="0" t="n">
        <v>0.4736328125</v>
      </c>
      <c r="DU47" s="0" t="n">
        <v>0.373046875</v>
      </c>
      <c r="DV47" s="0" t="n">
        <v>0.4443359375</v>
      </c>
      <c r="DW47" s="0" t="n">
        <v>0.409912109375</v>
      </c>
      <c r="DX47" s="0" t="n">
        <v>0.358154296875</v>
      </c>
      <c r="DY47" s="0" t="n">
        <v>0.4140625</v>
      </c>
      <c r="DZ47" s="0" t="n">
        <v>0.39013671875</v>
      </c>
      <c r="EA47" s="0" t="n">
        <v>0.59228515625</v>
      </c>
      <c r="EB47" s="0" t="n">
        <v>0.56787109375</v>
      </c>
      <c r="EC47" s="0" t="n">
        <v>0.491943359375</v>
      </c>
      <c r="ED47" s="0" t="n">
        <v>0.484619140625</v>
      </c>
      <c r="EE47" s="0" t="n">
        <v>0.466796875</v>
      </c>
      <c r="EF47" s="0" t="n">
        <v>0.68310546875</v>
      </c>
      <c r="EG47" s="0" t="n">
        <v>0.50048828125</v>
      </c>
      <c r="EH47" s="0" t="n">
        <v>0.411865234375</v>
      </c>
      <c r="EI47" s="0" t="n">
        <v>0.32763671875</v>
      </c>
      <c r="EJ47" s="0" t="n">
        <v>0.43310546875</v>
      </c>
      <c r="EK47" s="0" t="n">
        <v>0.380615234375</v>
      </c>
      <c r="EL47" s="0" t="n">
        <v>0.3759765625</v>
      </c>
      <c r="EM47" s="0" t="n">
        <v>0.52734375</v>
      </c>
      <c r="EN47" s="0" t="n">
        <v>0.5166015625</v>
      </c>
      <c r="EO47" s="0" t="n">
        <v>0.47265625</v>
      </c>
      <c r="EP47" s="0" t="n">
        <v>0.448486328125</v>
      </c>
      <c r="EQ47" s="0" t="n">
        <v>0.401123046875</v>
      </c>
      <c r="ER47" s="0" t="n">
        <v>0.52685546875</v>
      </c>
      <c r="ES47" s="0" t="n">
        <v>0.483642578125</v>
      </c>
      <c r="ET47" s="0" t="n">
        <v>0.382080078125</v>
      </c>
      <c r="EU47" s="0" t="n">
        <v>0.513671875</v>
      </c>
      <c r="EV47" s="0" t="n">
        <v>0.496826171875</v>
      </c>
      <c r="EW47" s="0" t="n">
        <v>0.417236328125</v>
      </c>
      <c r="EX47" s="0" t="n">
        <v>0.485595703125</v>
      </c>
      <c r="EY47" s="0" t="n">
        <v>0.560546875</v>
      </c>
      <c r="EZ47" s="0" t="n">
        <v>0.394287109375</v>
      </c>
      <c r="FA47" s="0" t="n">
        <v>0.5546875</v>
      </c>
      <c r="FB47" s="0" t="n">
        <v>0.455322265625</v>
      </c>
      <c r="FC47" s="0" t="n">
        <v>0.427734375</v>
      </c>
      <c r="FD47" s="0" t="n">
        <v>0.5517578125</v>
      </c>
      <c r="FE47" s="0" t="n">
        <v>0.4970703125</v>
      </c>
      <c r="FF47" s="0" t="n">
        <v>0.4267578125</v>
      </c>
      <c r="FG47" s="0" t="n">
        <v>0.432861328125</v>
      </c>
      <c r="FH47" s="0" t="n">
        <v>0.449951171875</v>
      </c>
      <c r="FI47" s="0" t="n">
        <v>0.49267578125</v>
      </c>
      <c r="FJ47" s="0" t="n">
        <v>0.51708984375</v>
      </c>
      <c r="FK47" s="0" t="n">
        <v>0.414794921875</v>
      </c>
      <c r="FL47" s="0" t="n">
        <v>0.432861328125</v>
      </c>
      <c r="FM47" s="0" t="n">
        <v>0.4453125</v>
      </c>
      <c r="FN47" s="0" t="n">
        <v>0.46533203125</v>
      </c>
      <c r="FO47" s="0" t="n">
        <v>0.464111328125</v>
      </c>
      <c r="FP47" s="0" t="n">
        <v>0.60205078125</v>
      </c>
      <c r="FQ47" s="0" t="n">
        <v>0.50732421875</v>
      </c>
      <c r="FR47" s="0" t="n">
        <v>0.5693359375</v>
      </c>
      <c r="FS47" s="0" t="n">
        <v>0.50537109375</v>
      </c>
      <c r="FT47" s="0" t="n">
        <v>0.427978515625</v>
      </c>
      <c r="FU47" s="0" t="n">
        <v>0.60009765625</v>
      </c>
      <c r="FV47" s="0" t="n">
        <v>0.475830078125</v>
      </c>
      <c r="FW47" s="0" t="n">
        <v>0.429443359375</v>
      </c>
      <c r="FX47" s="0" t="n">
        <v>0.3857421875</v>
      </c>
      <c r="FY47" s="0" t="n">
        <v>0.568359375</v>
      </c>
      <c r="FZ47" s="0" t="n">
        <v>0.6494140625</v>
      </c>
      <c r="GA47" s="0" t="n">
        <v>0.5537109375</v>
      </c>
      <c r="GB47" s="0" t="n">
        <v>0.53271484375</v>
      </c>
      <c r="GC47" s="0" t="n">
        <v>0.4423828125</v>
      </c>
      <c r="GD47" s="0" t="n">
        <v>0.61083984375</v>
      </c>
      <c r="GE47" s="0" t="n">
        <v>0.431884765625</v>
      </c>
      <c r="GF47" s="0" t="n">
        <v>0.5029296875</v>
      </c>
      <c r="GG47" s="0" t="n">
        <v>0.39306640625</v>
      </c>
      <c r="GH47" s="0" t="n">
        <v>0.47705078125</v>
      </c>
      <c r="GI47" s="0" t="n">
        <v>0.46044921875</v>
      </c>
      <c r="GJ47" s="0" t="n">
        <v>0.51708984375</v>
      </c>
      <c r="GK47" s="0" t="n">
        <v>0.390625</v>
      </c>
      <c r="GL47" s="0" t="n">
        <v>0.51416015625</v>
      </c>
      <c r="GM47" s="0" t="n">
        <v>0.537109375</v>
      </c>
      <c r="GN47" s="0" t="n">
        <v>0.441650390625</v>
      </c>
      <c r="GO47" s="0" t="n">
        <v>0.54541015625</v>
      </c>
      <c r="GP47" s="0" t="n">
        <v>0.337646484375</v>
      </c>
      <c r="GQ47" s="0" t="n">
        <v>0.5048828125</v>
      </c>
      <c r="GR47" s="0" t="n">
        <v>0.5</v>
      </c>
      <c r="GS47" s="0" t="n">
        <v>0.51611328125</v>
      </c>
    </row>
    <row r="48" customFormat="false" ht="12.8" hidden="false" customHeight="false" outlineLevel="0" collapsed="false">
      <c r="A48" s="0" t="s">
        <v>246</v>
      </c>
      <c r="B48" s="0" t="n">
        <v>0.46533203125</v>
      </c>
      <c r="C48" s="0" t="n">
        <v>0.64111328125</v>
      </c>
      <c r="D48" s="0" t="n">
        <v>0.4990234375</v>
      </c>
      <c r="E48" s="0" t="n">
        <v>0.453857421875</v>
      </c>
      <c r="F48" s="0" t="n">
        <v>0.54248046875</v>
      </c>
      <c r="G48" s="0" t="n">
        <v>0.4697265625</v>
      </c>
      <c r="H48" s="0" t="n">
        <v>0.48779296875</v>
      </c>
      <c r="I48" s="0" t="n">
        <v>0.46826171875</v>
      </c>
      <c r="J48" s="0" t="n">
        <v>0.671875</v>
      </c>
      <c r="K48" s="0" t="n">
        <v>0.5537109375</v>
      </c>
      <c r="L48" s="0" t="n">
        <v>0.6513671875</v>
      </c>
      <c r="M48" s="0" t="n">
        <v>0.54541015625</v>
      </c>
      <c r="N48" s="0" t="n">
        <v>0.479248046875</v>
      </c>
      <c r="O48" s="0" t="n">
        <v>0.485107421875</v>
      </c>
      <c r="P48" s="0" t="n">
        <v>0.5400390625</v>
      </c>
      <c r="Q48" s="0" t="n">
        <v>0.662109375</v>
      </c>
      <c r="R48" s="0" t="n">
        <v>0.50634765625</v>
      </c>
      <c r="S48" s="0" t="n">
        <v>0.61328125</v>
      </c>
      <c r="T48" s="0" t="n">
        <v>0.6201171875</v>
      </c>
      <c r="U48" s="0" t="n">
        <v>0.59423828125</v>
      </c>
      <c r="V48" s="0" t="n">
        <v>0.57470703125</v>
      </c>
      <c r="W48" s="0" t="n">
        <v>0.486572265625</v>
      </c>
      <c r="X48" s="0" t="n">
        <v>0.5</v>
      </c>
      <c r="Y48" s="0" t="n">
        <v>0.6142578125</v>
      </c>
      <c r="Z48" s="0" t="n">
        <v>0.6533203125</v>
      </c>
      <c r="AA48" s="0" t="n">
        <v>0.712890625</v>
      </c>
      <c r="AB48" s="0" t="n">
        <v>0.470703125</v>
      </c>
      <c r="AC48" s="0" t="n">
        <v>0.505859375</v>
      </c>
      <c r="AD48" s="0" t="n">
        <v>0.4306640625</v>
      </c>
      <c r="AE48" s="0" t="n">
        <v>0.460205078125</v>
      </c>
      <c r="AF48" s="0" t="n">
        <v>0.529296875</v>
      </c>
      <c r="AG48" s="0" t="n">
        <v>0.470703125</v>
      </c>
      <c r="AH48" s="0" t="n">
        <v>0.470703125</v>
      </c>
      <c r="AI48" s="0" t="n">
        <v>0.6220703125</v>
      </c>
      <c r="AJ48" s="0" t="n">
        <v>0.44775390625</v>
      </c>
      <c r="AK48" s="0" t="n">
        <v>0.583984375</v>
      </c>
      <c r="AL48" s="0" t="n">
        <v>0.6416015625</v>
      </c>
      <c r="AM48" s="0" t="n">
        <v>0.611328125</v>
      </c>
      <c r="AN48" s="0" t="n">
        <v>0.47216796875</v>
      </c>
      <c r="AO48" s="0" t="n">
        <v>0.5361328125</v>
      </c>
      <c r="AP48" s="0" t="n">
        <v>0.6328125</v>
      </c>
      <c r="AQ48" s="0" t="n">
        <v>0.67724609375</v>
      </c>
      <c r="AR48" s="0" t="n">
        <v>0.57373046875</v>
      </c>
      <c r="AS48" s="0" t="n">
        <v>0.491455078125</v>
      </c>
      <c r="AT48" s="0" t="n">
        <v>0.60009765625</v>
      </c>
      <c r="AU48" s="0" t="n">
        <v>0.496826171875</v>
      </c>
      <c r="AV48" s="0" t="n">
        <v>0.58544921875</v>
      </c>
      <c r="AW48" s="0" t="n">
        <v>0.505859375</v>
      </c>
      <c r="AX48" s="0" t="n">
        <v>0.51708984375</v>
      </c>
      <c r="AY48" s="0" t="n">
        <v>0.4990234375</v>
      </c>
      <c r="AZ48" s="0" t="n">
        <v>0.56884765625</v>
      </c>
      <c r="BA48" s="0" t="n">
        <v>0.6640625</v>
      </c>
      <c r="BB48" s="0" t="n">
        <v>0.515625</v>
      </c>
      <c r="BC48" s="0" t="n">
        <v>0.53662109375</v>
      </c>
      <c r="BD48" s="0" t="n">
        <v>0.462158203125</v>
      </c>
      <c r="BE48" s="0" t="n">
        <v>0.404296875</v>
      </c>
      <c r="BF48" s="0" t="n">
        <v>0.5078125</v>
      </c>
      <c r="BG48" s="0" t="n">
        <v>0.6396484375</v>
      </c>
      <c r="BH48" s="0" t="n">
        <v>0.52490234375</v>
      </c>
      <c r="BI48" s="0" t="n">
        <v>0.495849609375</v>
      </c>
      <c r="BJ48" s="0" t="n">
        <v>0.6455078125</v>
      </c>
      <c r="BK48" s="0" t="n">
        <v>0.51904296875</v>
      </c>
      <c r="BL48" s="0" t="n">
        <v>0.5654296875</v>
      </c>
      <c r="BM48" s="0" t="n">
        <v>0.497314453125</v>
      </c>
      <c r="BN48" s="0" t="n">
        <v>0.572265625</v>
      </c>
      <c r="BO48" s="0" t="n">
        <v>0.49169921875</v>
      </c>
      <c r="BP48" s="0" t="n">
        <v>0.66162109375</v>
      </c>
      <c r="BQ48" s="0" t="n">
        <v>0.5244140625</v>
      </c>
      <c r="BR48" s="0" t="n">
        <v>0.55078125</v>
      </c>
      <c r="BS48" s="0" t="n">
        <v>0.5986328125</v>
      </c>
      <c r="BT48" s="0" t="n">
        <v>0.64501953125</v>
      </c>
      <c r="BU48" s="0" t="n">
        <v>0.5859375</v>
      </c>
      <c r="BV48" s="0" t="n">
        <v>0.52587890625</v>
      </c>
      <c r="BW48" s="0" t="n">
        <v>0.51220703125</v>
      </c>
      <c r="BX48" s="0" t="n">
        <v>0.50830078125</v>
      </c>
      <c r="BY48" s="0" t="n">
        <v>0.54296875</v>
      </c>
      <c r="BZ48" s="0" t="n">
        <v>0.52685546875</v>
      </c>
      <c r="CA48" s="0" t="n">
        <v>0.5927734375</v>
      </c>
      <c r="CB48" s="0" t="n">
        <v>0.57861328125</v>
      </c>
      <c r="CC48" s="0" t="n">
        <v>0.51318359375</v>
      </c>
      <c r="CD48" s="0" t="n">
        <v>0.54638671875</v>
      </c>
      <c r="CE48" s="0" t="n">
        <v>0.485595703125</v>
      </c>
      <c r="CF48" s="0" t="n">
        <v>0.5390625</v>
      </c>
      <c r="CG48" s="0" t="n">
        <v>0.595703125</v>
      </c>
      <c r="CH48" s="0" t="n">
        <v>0.456298828125</v>
      </c>
      <c r="CI48" s="0" t="n">
        <v>0.56396484375</v>
      </c>
      <c r="CJ48" s="0" t="n">
        <v>0.55810546875</v>
      </c>
      <c r="CK48" s="0" t="n">
        <v>0.5751953125</v>
      </c>
      <c r="CL48" s="0" t="n">
        <v>0.56640625</v>
      </c>
      <c r="CM48" s="0" t="n">
        <v>0.497802734375</v>
      </c>
      <c r="CN48" s="0" t="n">
        <v>0.52001953125</v>
      </c>
      <c r="CO48" s="0" t="n">
        <v>0.61572265625</v>
      </c>
      <c r="CP48" s="0" t="n">
        <v>0.64306640625</v>
      </c>
      <c r="CQ48" s="0" t="n">
        <v>0.71875</v>
      </c>
      <c r="CR48" s="0" t="n">
        <v>0.66943359375</v>
      </c>
      <c r="CS48" s="0" t="n">
        <v>0.55078125</v>
      </c>
      <c r="CT48" s="0" t="n">
        <v>0.5224609375</v>
      </c>
      <c r="CU48" s="0" t="n">
        <v>0.481689453125</v>
      </c>
      <c r="CV48" s="0" t="n">
        <v>0.671875</v>
      </c>
      <c r="CW48" s="0" t="n">
        <v>0.45751953125</v>
      </c>
      <c r="CX48" s="0" t="n">
        <v>0.63232421875</v>
      </c>
      <c r="CY48" s="0" t="n">
        <v>0.55419921875</v>
      </c>
      <c r="CZ48" s="0" t="n">
        <v>0.478759765625</v>
      </c>
      <c r="DA48" s="0" t="n">
        <v>0.52294921875</v>
      </c>
      <c r="DB48" s="0" t="n">
        <v>0.54443359375</v>
      </c>
      <c r="DC48" s="0" t="n">
        <v>0.421630859375</v>
      </c>
      <c r="DD48" s="0" t="n">
        <v>0.47265625</v>
      </c>
      <c r="DE48" s="0" t="n">
        <v>0.50732421875</v>
      </c>
      <c r="DF48" s="0" t="n">
        <v>0.499755859375</v>
      </c>
      <c r="DG48" s="0" t="n">
        <v>0.57568359375</v>
      </c>
      <c r="DH48" s="0" t="n">
        <v>0.399169921875</v>
      </c>
      <c r="DI48" s="0" t="n">
        <v>0.69091796875</v>
      </c>
      <c r="DJ48" s="0" t="n">
        <v>0.57958984375</v>
      </c>
      <c r="DK48" s="0" t="n">
        <v>0.46728515625</v>
      </c>
      <c r="DL48" s="0" t="n">
        <v>0.4248046875</v>
      </c>
      <c r="DM48" s="0" t="n">
        <v>0.48681640625</v>
      </c>
      <c r="DN48" s="0" t="n">
        <v>0.54345703125</v>
      </c>
      <c r="DO48" s="0" t="n">
        <v>0.56591796875</v>
      </c>
      <c r="DP48" s="0" t="n">
        <v>0.6259765625</v>
      </c>
      <c r="DQ48" s="0" t="n">
        <v>0.5810546875</v>
      </c>
      <c r="DR48" s="0" t="n">
        <v>0.49560546875</v>
      </c>
      <c r="DS48" s="0" t="n">
        <v>0.53564453125</v>
      </c>
      <c r="DT48" s="0" t="n">
        <v>0.55712890625</v>
      </c>
      <c r="DU48" s="0" t="n">
        <v>0.47900390625</v>
      </c>
      <c r="DV48" s="0" t="n">
        <v>0.453857421875</v>
      </c>
      <c r="DW48" s="0" t="n">
        <v>0.4609375</v>
      </c>
      <c r="DX48" s="0" t="n">
        <v>0.41845703125</v>
      </c>
      <c r="DY48" s="0" t="n">
        <v>0.515625</v>
      </c>
      <c r="DZ48" s="0" t="n">
        <v>0.44677734375</v>
      </c>
      <c r="EA48" s="0" t="n">
        <v>0.63671875</v>
      </c>
      <c r="EB48" s="0" t="n">
        <v>0.630859375</v>
      </c>
      <c r="EC48" s="0" t="n">
        <v>0.52978515625</v>
      </c>
      <c r="ED48" s="0" t="n">
        <v>0.533203125</v>
      </c>
      <c r="EE48" s="0" t="n">
        <v>0.50341796875</v>
      </c>
      <c r="EF48" s="0" t="n">
        <v>0.68212890625</v>
      </c>
      <c r="EG48" s="0" t="n">
        <v>0.5166015625</v>
      </c>
      <c r="EH48" s="0" t="n">
        <v>0.495361328125</v>
      </c>
      <c r="EI48" s="0" t="n">
        <v>0.386962890625</v>
      </c>
      <c r="EJ48" s="0" t="n">
        <v>0.4755859375</v>
      </c>
      <c r="EK48" s="0" t="n">
        <v>0.48876953125</v>
      </c>
      <c r="EL48" s="0" t="n">
        <v>0.415283203125</v>
      </c>
      <c r="EM48" s="0" t="n">
        <v>0.55810546875</v>
      </c>
      <c r="EN48" s="0" t="n">
        <v>0.52685546875</v>
      </c>
      <c r="EO48" s="0" t="n">
        <v>0.548828125</v>
      </c>
      <c r="EP48" s="0" t="n">
        <v>0.494873046875</v>
      </c>
      <c r="EQ48" s="0" t="n">
        <v>0.505859375</v>
      </c>
      <c r="ER48" s="0" t="n">
        <v>0.5205078125</v>
      </c>
      <c r="ES48" s="0" t="n">
        <v>0.52880859375</v>
      </c>
      <c r="ET48" s="0" t="n">
        <v>0.45166015625</v>
      </c>
      <c r="EU48" s="0" t="n">
        <v>0.576171875</v>
      </c>
      <c r="EV48" s="0" t="n">
        <v>0.505859375</v>
      </c>
      <c r="EW48" s="0" t="n">
        <v>0.465576171875</v>
      </c>
      <c r="EX48" s="0" t="n">
        <v>0.57763671875</v>
      </c>
      <c r="EY48" s="0" t="n">
        <v>0.6806640625</v>
      </c>
      <c r="EZ48" s="0" t="n">
        <v>0.5283203125</v>
      </c>
      <c r="FA48" s="0" t="n">
        <v>0.58837890625</v>
      </c>
      <c r="FB48" s="0" t="n">
        <v>0.48291015625</v>
      </c>
      <c r="FC48" s="0" t="n">
        <v>0.473388671875</v>
      </c>
      <c r="FD48" s="0" t="n">
        <v>0.59765625</v>
      </c>
      <c r="FE48" s="0" t="n">
        <v>0.480224609375</v>
      </c>
      <c r="FF48" s="0" t="n">
        <v>0.485107421875</v>
      </c>
      <c r="FG48" s="0" t="n">
        <v>0.477294921875</v>
      </c>
      <c r="FH48" s="0" t="n">
        <v>0.521484375</v>
      </c>
      <c r="FI48" s="0" t="n">
        <v>0.52392578125</v>
      </c>
      <c r="FJ48" s="0" t="n">
        <v>0.548828125</v>
      </c>
      <c r="FK48" s="0" t="n">
        <v>0.48876953125</v>
      </c>
      <c r="FL48" s="0" t="n">
        <v>0.5185546875</v>
      </c>
      <c r="FM48" s="0" t="n">
        <v>0.461181640625</v>
      </c>
      <c r="FN48" s="0" t="n">
        <v>0.4892578125</v>
      </c>
      <c r="FO48" s="0" t="n">
        <v>0.45703125</v>
      </c>
      <c r="FP48" s="0" t="n">
        <v>0.54638671875</v>
      </c>
      <c r="FQ48" s="0" t="n">
        <v>0.63232421875</v>
      </c>
      <c r="FR48" s="0" t="n">
        <v>0.619140625</v>
      </c>
      <c r="FS48" s="0" t="n">
        <v>0.57177734375</v>
      </c>
      <c r="FT48" s="0" t="n">
        <v>0.4599609375</v>
      </c>
      <c r="FU48" s="0" t="n">
        <v>0.67724609375</v>
      </c>
      <c r="FV48" s="0" t="n">
        <v>0.5234375</v>
      </c>
      <c r="FW48" s="0" t="n">
        <v>0.482177734375</v>
      </c>
      <c r="FX48" s="0" t="n">
        <v>0.466552734375</v>
      </c>
      <c r="FY48" s="0" t="n">
        <v>0.63525390625</v>
      </c>
      <c r="FZ48" s="0" t="n">
        <v>0.64404296875</v>
      </c>
      <c r="GA48" s="0" t="n">
        <v>0.6611328125</v>
      </c>
      <c r="GB48" s="0" t="n">
        <v>0.58935546875</v>
      </c>
      <c r="GC48" s="0" t="n">
        <v>0.5126953125</v>
      </c>
      <c r="GD48" s="0" t="n">
        <v>0.68701171875</v>
      </c>
      <c r="GE48" s="0" t="n">
        <v>0.5087890625</v>
      </c>
      <c r="GF48" s="0" t="n">
        <v>0.5810546875</v>
      </c>
      <c r="GG48" s="0" t="n">
        <v>0.4658203125</v>
      </c>
      <c r="GH48" s="0" t="n">
        <v>0.53515625</v>
      </c>
      <c r="GI48" s="0" t="n">
        <v>0.5537109375</v>
      </c>
      <c r="GJ48" s="0" t="n">
        <v>0.57080078125</v>
      </c>
      <c r="GK48" s="0" t="n">
        <v>0.494140625</v>
      </c>
      <c r="GL48" s="0" t="n">
        <v>0.54638671875</v>
      </c>
      <c r="GM48" s="0" t="n">
        <v>0.6025390625</v>
      </c>
      <c r="GN48" s="0" t="n">
        <v>0.490478515625</v>
      </c>
      <c r="GO48" s="0" t="n">
        <v>0.58740234375</v>
      </c>
      <c r="GP48" s="0" t="n">
        <v>0.474365234375</v>
      </c>
      <c r="GQ48" s="0" t="n">
        <v>0.576171875</v>
      </c>
      <c r="GR48" s="0" t="n">
        <v>0.51708984375</v>
      </c>
      <c r="GS48" s="0" t="n">
        <v>0.497314453125</v>
      </c>
    </row>
    <row r="49" customFormat="false" ht="12.8" hidden="false" customHeight="false" outlineLevel="0" collapsed="false">
      <c r="A49" s="0" t="s">
        <v>247</v>
      </c>
      <c r="B49" s="0" t="n">
        <v>0.52099609375</v>
      </c>
      <c r="C49" s="0" t="n">
        <v>0.6875</v>
      </c>
      <c r="D49" s="0" t="n">
        <v>0.44140625</v>
      </c>
      <c r="E49" s="0" t="n">
        <v>0.419677734375</v>
      </c>
      <c r="F49" s="0" t="n">
        <v>0.5634765625</v>
      </c>
      <c r="G49" s="0" t="n">
        <v>0.487548828125</v>
      </c>
      <c r="H49" s="0" t="n">
        <v>0.509765625</v>
      </c>
      <c r="I49" s="0" t="n">
        <v>0.40185546875</v>
      </c>
      <c r="J49" s="0" t="n">
        <v>0.68994140625</v>
      </c>
      <c r="K49" s="0" t="n">
        <v>0.56982421875</v>
      </c>
      <c r="L49" s="0" t="n">
        <v>0.6298828125</v>
      </c>
      <c r="M49" s="0" t="n">
        <v>0.5576171875</v>
      </c>
      <c r="N49" s="0" t="n">
        <v>0.47021484375</v>
      </c>
      <c r="O49" s="0" t="n">
        <v>0.56201171875</v>
      </c>
      <c r="P49" s="0" t="n">
        <v>0.57763671875</v>
      </c>
      <c r="Q49" s="0" t="n">
        <v>0.59912109375</v>
      </c>
      <c r="R49" s="0" t="n">
        <v>0.58349609375</v>
      </c>
      <c r="S49" s="0" t="n">
        <v>0.5078125</v>
      </c>
      <c r="T49" s="0" t="n">
        <v>0.578125</v>
      </c>
      <c r="U49" s="0" t="n">
        <v>0.603515625</v>
      </c>
      <c r="V49" s="0" t="n">
        <v>0.57470703125</v>
      </c>
      <c r="W49" s="0" t="n">
        <v>0.38232421875</v>
      </c>
      <c r="X49" s="0" t="n">
        <v>0.4873046875</v>
      </c>
      <c r="Y49" s="0" t="n">
        <v>0.63916015625</v>
      </c>
      <c r="Z49" s="0" t="n">
        <v>0.63330078125</v>
      </c>
      <c r="AA49" s="0" t="n">
        <v>0.70703125</v>
      </c>
      <c r="AB49" s="0" t="n">
        <v>0.48486328125</v>
      </c>
      <c r="AC49" s="0" t="n">
        <v>0.50244140625</v>
      </c>
      <c r="AD49" s="0" t="n">
        <v>0.446044921875</v>
      </c>
      <c r="AE49" s="0" t="n">
        <v>0.414794921875</v>
      </c>
      <c r="AF49" s="0" t="n">
        <v>0.56201171875</v>
      </c>
      <c r="AG49" s="0" t="n">
        <v>0.3935546875</v>
      </c>
      <c r="AH49" s="0" t="n">
        <v>0.390625</v>
      </c>
      <c r="AI49" s="0" t="n">
        <v>0.56103515625</v>
      </c>
      <c r="AJ49" s="0" t="n">
        <v>0.437744140625</v>
      </c>
      <c r="AK49" s="0" t="n">
        <v>0.5634765625</v>
      </c>
      <c r="AL49" s="0" t="n">
        <v>0.63525390625</v>
      </c>
      <c r="AM49" s="0" t="n">
        <v>0.6640625</v>
      </c>
      <c r="AN49" s="0" t="n">
        <v>0.469970703125</v>
      </c>
      <c r="AO49" s="0" t="n">
        <v>0.495849609375</v>
      </c>
      <c r="AP49" s="0" t="n">
        <v>0.564453125</v>
      </c>
      <c r="AQ49" s="0" t="n">
        <v>0.68896484375</v>
      </c>
      <c r="AR49" s="0" t="n">
        <v>0.5791015625</v>
      </c>
      <c r="AS49" s="0" t="n">
        <v>0.494873046875</v>
      </c>
      <c r="AT49" s="0" t="n">
        <v>0.64697265625</v>
      </c>
      <c r="AU49" s="0" t="n">
        <v>0.50048828125</v>
      </c>
      <c r="AV49" s="0" t="n">
        <v>0.56982421875</v>
      </c>
      <c r="AW49" s="0" t="n">
        <v>0.60693359375</v>
      </c>
      <c r="AX49" s="0" t="n">
        <v>0.46240234375</v>
      </c>
      <c r="AY49" s="0" t="n">
        <v>0.5361328125</v>
      </c>
      <c r="AZ49" s="0" t="n">
        <v>0.6591796875</v>
      </c>
      <c r="BA49" s="0" t="n">
        <v>0.63134765625</v>
      </c>
      <c r="BB49" s="0" t="n">
        <v>0.486572265625</v>
      </c>
      <c r="BC49" s="0" t="n">
        <v>0.564453125</v>
      </c>
      <c r="BD49" s="0" t="n">
        <v>0.57080078125</v>
      </c>
      <c r="BE49" s="0" t="n">
        <v>0.352294921875</v>
      </c>
      <c r="BF49" s="0" t="n">
        <v>0.47998046875</v>
      </c>
      <c r="BG49" s="0" t="n">
        <v>0.62109375</v>
      </c>
      <c r="BH49" s="0" t="n">
        <v>0.474365234375</v>
      </c>
      <c r="BI49" s="0" t="n">
        <v>0.587890625</v>
      </c>
      <c r="BJ49" s="0" t="n">
        <v>0.6962890625</v>
      </c>
      <c r="BK49" s="0" t="n">
        <v>0.5908203125</v>
      </c>
      <c r="BL49" s="0" t="n">
        <v>0.6533203125</v>
      </c>
      <c r="BM49" s="0" t="n">
        <v>0.39892578125</v>
      </c>
      <c r="BN49" s="0" t="n">
        <v>0.64453125</v>
      </c>
      <c r="BO49" s="0" t="n">
        <v>0.47607421875</v>
      </c>
      <c r="BP49" s="0" t="n">
        <v>0.671875</v>
      </c>
      <c r="BQ49" s="0" t="n">
        <v>0.5380859375</v>
      </c>
      <c r="BR49" s="0" t="n">
        <v>0.564453125</v>
      </c>
      <c r="BS49" s="0" t="n">
        <v>0.51025390625</v>
      </c>
      <c r="BT49" s="0" t="n">
        <v>0.69775390625</v>
      </c>
      <c r="BU49" s="0" t="n">
        <v>0.5478515625</v>
      </c>
      <c r="BV49" s="0" t="n">
        <v>0.62939453125</v>
      </c>
      <c r="BW49" s="0" t="n">
        <v>0.5869140625</v>
      </c>
      <c r="BX49" s="0" t="n">
        <v>0.479248046875</v>
      </c>
      <c r="BY49" s="0" t="n">
        <v>0.59130859375</v>
      </c>
      <c r="BZ49" s="0" t="n">
        <v>0.48193359375</v>
      </c>
      <c r="CA49" s="0" t="n">
        <v>0.5927734375</v>
      </c>
      <c r="CB49" s="0" t="n">
        <v>0.60888671875</v>
      </c>
      <c r="CC49" s="0" t="n">
        <v>0.482177734375</v>
      </c>
      <c r="CD49" s="0" t="n">
        <v>0.56787109375</v>
      </c>
      <c r="CE49" s="0" t="n">
        <v>0.5830078125</v>
      </c>
      <c r="CF49" s="0" t="n">
        <v>0.572265625</v>
      </c>
      <c r="CG49" s="0" t="n">
        <v>0.66650390625</v>
      </c>
      <c r="CH49" s="0" t="n">
        <v>0.462890625</v>
      </c>
      <c r="CI49" s="0" t="n">
        <v>0.6083984375</v>
      </c>
      <c r="CJ49" s="0" t="n">
        <v>0.43505859375</v>
      </c>
      <c r="CK49" s="0" t="n">
        <v>0.5478515625</v>
      </c>
      <c r="CL49" s="0" t="n">
        <v>0.4873046875</v>
      </c>
      <c r="CM49" s="0" t="n">
        <v>0.61328125</v>
      </c>
      <c r="CN49" s="0" t="n">
        <v>0.50732421875</v>
      </c>
      <c r="CO49" s="0" t="n">
        <v>0.63916015625</v>
      </c>
      <c r="CP49" s="0" t="n">
        <v>0.58447265625</v>
      </c>
      <c r="CQ49" s="0" t="n">
        <v>0.70654296875</v>
      </c>
      <c r="CR49" s="0" t="n">
        <v>0.74267578125</v>
      </c>
      <c r="CS49" s="0" t="n">
        <v>0.5205078125</v>
      </c>
      <c r="CT49" s="0" t="n">
        <v>0.4990234375</v>
      </c>
      <c r="CU49" s="0" t="n">
        <v>0.54833984375</v>
      </c>
      <c r="CV49" s="0" t="n">
        <v>0.6767578125</v>
      </c>
      <c r="CW49" s="0" t="n">
        <v>0.46826171875</v>
      </c>
      <c r="CX49" s="0" t="n">
        <v>0.61181640625</v>
      </c>
      <c r="CY49" s="0" t="n">
        <v>0.49560546875</v>
      </c>
      <c r="CZ49" s="0" t="n">
        <v>0.58056640625</v>
      </c>
      <c r="DA49" s="0" t="n">
        <v>0.461669921875</v>
      </c>
      <c r="DB49" s="0" t="n">
        <v>0.548828125</v>
      </c>
      <c r="DC49" s="0" t="n">
        <v>0.39697265625</v>
      </c>
      <c r="DD49" s="0" t="n">
        <v>0.5673828125</v>
      </c>
      <c r="DE49" s="0" t="n">
        <v>0.5048828125</v>
      </c>
      <c r="DF49" s="0" t="n">
        <v>0.485107421875</v>
      </c>
      <c r="DG49" s="0" t="n">
        <v>0.5830078125</v>
      </c>
      <c r="DH49" s="0" t="n">
        <v>0.3564453125</v>
      </c>
      <c r="DI49" s="0" t="n">
        <v>0.65673828125</v>
      </c>
      <c r="DJ49" s="0" t="n">
        <v>0.52197265625</v>
      </c>
      <c r="DK49" s="0" t="n">
        <v>0.38818359375</v>
      </c>
      <c r="DL49" s="0" t="n">
        <v>0.5126953125</v>
      </c>
      <c r="DM49" s="0" t="n">
        <v>0.44140625</v>
      </c>
      <c r="DN49" s="0" t="n">
        <v>0.6513671875</v>
      </c>
      <c r="DO49" s="0" t="n">
        <v>0.5849609375</v>
      </c>
      <c r="DP49" s="0" t="n">
        <v>0.6748046875</v>
      </c>
      <c r="DQ49" s="0" t="n">
        <v>0.56982421875</v>
      </c>
      <c r="DR49" s="0" t="n">
        <v>0.460205078125</v>
      </c>
      <c r="DS49" s="0" t="n">
        <v>0.67724609375</v>
      </c>
      <c r="DT49" s="0" t="n">
        <v>0.48486328125</v>
      </c>
      <c r="DU49" s="0" t="n">
        <v>0.38427734375</v>
      </c>
      <c r="DV49" s="0" t="n">
        <v>0.43017578125</v>
      </c>
      <c r="DW49" s="0" t="n">
        <v>0.456298828125</v>
      </c>
      <c r="DX49" s="0" t="n">
        <v>0.458984375</v>
      </c>
      <c r="DY49" s="0" t="n">
        <v>0.498046875</v>
      </c>
      <c r="DZ49" s="0" t="n">
        <v>0.39697265625</v>
      </c>
      <c r="EA49" s="0" t="n">
        <v>0.68017578125</v>
      </c>
      <c r="EB49" s="0" t="n">
        <v>0.68017578125</v>
      </c>
      <c r="EC49" s="0" t="n">
        <v>0.51904296875</v>
      </c>
      <c r="ED49" s="0" t="n">
        <v>0.552734375</v>
      </c>
      <c r="EE49" s="0" t="n">
        <v>0.48583984375</v>
      </c>
      <c r="EF49" s="0" t="n">
        <v>0.70068359375</v>
      </c>
      <c r="EG49" s="0" t="n">
        <v>0.5634765625</v>
      </c>
      <c r="EH49" s="0" t="n">
        <v>0.494873046875</v>
      </c>
      <c r="EI49" s="0" t="n">
        <v>0.353759765625</v>
      </c>
      <c r="EJ49" s="0" t="n">
        <v>0.48486328125</v>
      </c>
      <c r="EK49" s="0" t="n">
        <v>0.46435546875</v>
      </c>
      <c r="EL49" s="0" t="n">
        <v>0.40185546875</v>
      </c>
      <c r="EM49" s="0" t="n">
        <v>0.529296875</v>
      </c>
      <c r="EN49" s="0" t="n">
        <v>0.544921875</v>
      </c>
      <c r="EO49" s="0" t="n">
        <v>0.5986328125</v>
      </c>
      <c r="EP49" s="0" t="n">
        <v>0.4453125</v>
      </c>
      <c r="EQ49" s="0" t="n">
        <v>0.484619140625</v>
      </c>
      <c r="ER49" s="0" t="n">
        <v>0.52783203125</v>
      </c>
      <c r="ES49" s="0" t="n">
        <v>0.56005859375</v>
      </c>
      <c r="ET49" s="0" t="n">
        <v>0.373779296875</v>
      </c>
      <c r="EU49" s="0" t="n">
        <v>0.51318359375</v>
      </c>
      <c r="EV49" s="0" t="n">
        <v>0.50634765625</v>
      </c>
      <c r="EW49" s="0" t="n">
        <v>0.466064453125</v>
      </c>
      <c r="EX49" s="0" t="n">
        <v>0.65380859375</v>
      </c>
      <c r="EY49" s="0" t="n">
        <v>0.64697265625</v>
      </c>
      <c r="EZ49" s="0" t="n">
        <v>0.486328125</v>
      </c>
      <c r="FA49" s="0" t="n">
        <v>0.59326171875</v>
      </c>
      <c r="FB49" s="0" t="n">
        <v>0.471923828125</v>
      </c>
      <c r="FC49" s="0" t="n">
        <v>0.473876953125</v>
      </c>
      <c r="FD49" s="0" t="n">
        <v>0.62939453125</v>
      </c>
      <c r="FE49" s="0" t="n">
        <v>0.5517578125</v>
      </c>
      <c r="FF49" s="0" t="n">
        <v>0.474609375</v>
      </c>
      <c r="FG49" s="0" t="n">
        <v>0.46240234375</v>
      </c>
      <c r="FH49" s="0" t="n">
        <v>0.5166015625</v>
      </c>
      <c r="FI49" s="0" t="n">
        <v>0.52197265625</v>
      </c>
      <c r="FJ49" s="0" t="n">
        <v>0.6044921875</v>
      </c>
      <c r="FK49" s="0" t="n">
        <v>0.53955078125</v>
      </c>
      <c r="FL49" s="0" t="n">
        <v>0.480224609375</v>
      </c>
      <c r="FM49" s="0" t="n">
        <v>0.433349609375</v>
      </c>
      <c r="FN49" s="0" t="n">
        <v>0.5390625</v>
      </c>
      <c r="FO49" s="0" t="n">
        <v>0.62646484375</v>
      </c>
      <c r="FP49" s="0" t="n">
        <v>0.583984375</v>
      </c>
      <c r="FQ49" s="0" t="n">
        <v>0.61962890625</v>
      </c>
      <c r="FR49" s="0" t="n">
        <v>0.74951171875</v>
      </c>
      <c r="FS49" s="0" t="n">
        <v>0.5634765625</v>
      </c>
      <c r="FT49" s="0" t="n">
        <v>0.462890625</v>
      </c>
      <c r="FU49" s="0" t="n">
        <v>0.72705078125</v>
      </c>
      <c r="FV49" s="0" t="n">
        <v>0.49072265625</v>
      </c>
      <c r="FW49" s="0" t="n">
        <v>0.470703125</v>
      </c>
      <c r="FX49" s="0" t="n">
        <v>0.49072265625</v>
      </c>
      <c r="FY49" s="0" t="n">
        <v>0.60400390625</v>
      </c>
      <c r="FZ49" s="0" t="n">
        <v>0.64794921875</v>
      </c>
      <c r="GA49" s="0" t="n">
        <v>0.626953125</v>
      </c>
      <c r="GB49" s="0" t="n">
        <v>0.63330078125</v>
      </c>
      <c r="GC49" s="0" t="n">
        <v>0.55712890625</v>
      </c>
      <c r="GD49" s="0" t="n">
        <v>0.68408203125</v>
      </c>
      <c r="GE49" s="0" t="n">
        <v>0.459228515625</v>
      </c>
      <c r="GF49" s="0" t="n">
        <v>0.59326171875</v>
      </c>
      <c r="GG49" s="0" t="n">
        <v>0.52294921875</v>
      </c>
      <c r="GH49" s="0" t="n">
        <v>0.52880859375</v>
      </c>
      <c r="GI49" s="0" t="n">
        <v>0.6533203125</v>
      </c>
      <c r="GJ49" s="0" t="n">
        <v>0.52490234375</v>
      </c>
      <c r="GK49" s="0" t="n">
        <v>0.477783203125</v>
      </c>
      <c r="GL49" s="0" t="n">
        <v>0.494873046875</v>
      </c>
      <c r="GM49" s="0" t="n">
        <v>0.61279296875</v>
      </c>
      <c r="GN49" s="0" t="n">
        <v>0.46142578125</v>
      </c>
      <c r="GO49" s="0" t="n">
        <v>0.5771484375</v>
      </c>
      <c r="GP49" s="0" t="n">
        <v>0.39990234375</v>
      </c>
      <c r="GQ49" s="0" t="n">
        <v>0.59423828125</v>
      </c>
      <c r="GR49" s="0" t="n">
        <v>0.63720703125</v>
      </c>
      <c r="GS49" s="0" t="n">
        <v>0.564453125</v>
      </c>
    </row>
    <row r="50" customFormat="false" ht="12.8" hidden="false" customHeight="false" outlineLevel="0" collapsed="false">
      <c r="A50" s="0" t="s">
        <v>248</v>
      </c>
      <c r="B50" s="0" t="n">
        <v>0.5166015625</v>
      </c>
      <c r="C50" s="0" t="n">
        <v>0.666015625</v>
      </c>
      <c r="D50" s="0" t="n">
        <v>0.427490234375</v>
      </c>
      <c r="E50" s="0" t="n">
        <v>0.437255859375</v>
      </c>
      <c r="F50" s="0" t="n">
        <v>0.59814453125</v>
      </c>
      <c r="G50" s="0" t="n">
        <v>0.475341796875</v>
      </c>
      <c r="H50" s="0" t="n">
        <v>0.53173828125</v>
      </c>
      <c r="I50" s="0" t="n">
        <v>0.44482421875</v>
      </c>
      <c r="J50" s="0" t="n">
        <v>0.70947265625</v>
      </c>
      <c r="K50" s="0" t="n">
        <v>0.55908203125</v>
      </c>
      <c r="L50" s="0" t="n">
        <v>0.6611328125</v>
      </c>
      <c r="M50" s="0" t="n">
        <v>0.576171875</v>
      </c>
      <c r="N50" s="0" t="n">
        <v>0.49755859375</v>
      </c>
      <c r="O50" s="0" t="n">
        <v>0.56396484375</v>
      </c>
      <c r="P50" s="0" t="n">
        <v>0.5927734375</v>
      </c>
      <c r="Q50" s="0" t="n">
        <v>0.6513671875</v>
      </c>
      <c r="R50" s="0" t="n">
        <v>0.61572265625</v>
      </c>
      <c r="S50" s="0" t="n">
        <v>0.5302734375</v>
      </c>
      <c r="T50" s="0" t="n">
        <v>0.583984375</v>
      </c>
      <c r="U50" s="0" t="n">
        <v>0.59033203125</v>
      </c>
      <c r="V50" s="0" t="n">
        <v>0.5654296875</v>
      </c>
      <c r="W50" s="0" t="n">
        <v>0.399658203125</v>
      </c>
      <c r="X50" s="0" t="n">
        <v>0.50341796875</v>
      </c>
      <c r="Y50" s="0" t="n">
        <v>0.6279296875</v>
      </c>
      <c r="Z50" s="0" t="n">
        <v>0.6015625</v>
      </c>
      <c r="AA50" s="0" t="n">
        <v>0.708984375</v>
      </c>
      <c r="AB50" s="0" t="n">
        <v>0.4794921875</v>
      </c>
      <c r="AC50" s="0" t="n">
        <v>0.52978515625</v>
      </c>
      <c r="AD50" s="0" t="n">
        <v>0.4375</v>
      </c>
      <c r="AE50" s="0" t="n">
        <v>0.420654296875</v>
      </c>
      <c r="AF50" s="0" t="n">
        <v>0.5751953125</v>
      </c>
      <c r="AG50" s="0" t="n">
        <v>0.3828125</v>
      </c>
      <c r="AH50" s="0" t="n">
        <v>0.40625</v>
      </c>
      <c r="AI50" s="0" t="n">
        <v>0.5458984375</v>
      </c>
      <c r="AJ50" s="0" t="n">
        <v>0.44775390625</v>
      </c>
      <c r="AK50" s="0" t="n">
        <v>0.59228515625</v>
      </c>
      <c r="AL50" s="0" t="n">
        <v>0.62548828125</v>
      </c>
      <c r="AM50" s="0" t="n">
        <v>0.68505859375</v>
      </c>
      <c r="AN50" s="0" t="n">
        <v>0.5322265625</v>
      </c>
      <c r="AO50" s="0" t="n">
        <v>0.479736328125</v>
      </c>
      <c r="AP50" s="0" t="n">
        <v>0.60400390625</v>
      </c>
      <c r="AQ50" s="0" t="n">
        <v>0.69970703125</v>
      </c>
      <c r="AR50" s="0" t="n">
        <v>0.6142578125</v>
      </c>
      <c r="AS50" s="0" t="n">
        <v>0.50927734375</v>
      </c>
      <c r="AT50" s="0" t="n">
        <v>0.6162109375</v>
      </c>
      <c r="AU50" s="0" t="n">
        <v>0.51953125</v>
      </c>
      <c r="AV50" s="0" t="n">
        <v>0.58544921875</v>
      </c>
      <c r="AW50" s="0" t="n">
        <v>0.61279296875</v>
      </c>
      <c r="AX50" s="0" t="n">
        <v>0.47607421875</v>
      </c>
      <c r="AY50" s="0" t="n">
        <v>0.54638671875</v>
      </c>
      <c r="AZ50" s="0" t="n">
        <v>0.65283203125</v>
      </c>
      <c r="BA50" s="0" t="n">
        <v>0.64892578125</v>
      </c>
      <c r="BB50" s="0" t="n">
        <v>0.496337890625</v>
      </c>
      <c r="BC50" s="0" t="n">
        <v>0.54541015625</v>
      </c>
      <c r="BD50" s="0" t="n">
        <v>0.56640625</v>
      </c>
      <c r="BE50" s="0" t="n">
        <v>0.334228515625</v>
      </c>
      <c r="BF50" s="0" t="n">
        <v>0.49462890625</v>
      </c>
      <c r="BG50" s="0" t="n">
        <v>0.60693359375</v>
      </c>
      <c r="BH50" s="0" t="n">
        <v>0.49658203125</v>
      </c>
      <c r="BI50" s="0" t="n">
        <v>0.59619140625</v>
      </c>
      <c r="BJ50" s="0" t="n">
        <v>0.72802734375</v>
      </c>
      <c r="BK50" s="0" t="n">
        <v>0.611328125</v>
      </c>
      <c r="BL50" s="0" t="n">
        <v>0.6611328125</v>
      </c>
      <c r="BM50" s="0" t="n">
        <v>0.421142578125</v>
      </c>
      <c r="BN50" s="0" t="n">
        <v>0.6630859375</v>
      </c>
      <c r="BO50" s="0" t="n">
        <v>0.47119140625</v>
      </c>
      <c r="BP50" s="0" t="n">
        <v>0.689453125</v>
      </c>
      <c r="BQ50" s="0" t="n">
        <v>0.5068359375</v>
      </c>
      <c r="BR50" s="0" t="n">
        <v>0.5966796875</v>
      </c>
      <c r="BS50" s="0" t="n">
        <v>0.51806640625</v>
      </c>
      <c r="BT50" s="0" t="n">
        <v>0.7060546875</v>
      </c>
      <c r="BU50" s="0" t="n">
        <v>0.52783203125</v>
      </c>
      <c r="BV50" s="0" t="n">
        <v>0.66845703125</v>
      </c>
      <c r="BW50" s="0" t="n">
        <v>0.58984375</v>
      </c>
      <c r="BX50" s="0" t="n">
        <v>0.450927734375</v>
      </c>
      <c r="BY50" s="0" t="n">
        <v>0.61474609375</v>
      </c>
      <c r="BZ50" s="0" t="n">
        <v>0.521484375</v>
      </c>
      <c r="CA50" s="0" t="n">
        <v>0.57470703125</v>
      </c>
      <c r="CB50" s="0" t="n">
        <v>0.62841796875</v>
      </c>
      <c r="CC50" s="0" t="n">
        <v>0.505859375</v>
      </c>
      <c r="CD50" s="0" t="n">
        <v>0.5966796875</v>
      </c>
      <c r="CE50" s="0" t="n">
        <v>0.6171875</v>
      </c>
      <c r="CF50" s="0" t="n">
        <v>0.59912109375</v>
      </c>
      <c r="CG50" s="0" t="n">
        <v>0.62939453125</v>
      </c>
      <c r="CH50" s="0" t="n">
        <v>0.49560546875</v>
      </c>
      <c r="CI50" s="0" t="n">
        <v>0.646484375</v>
      </c>
      <c r="CJ50" s="0" t="n">
        <v>0.444580078125</v>
      </c>
      <c r="CK50" s="0" t="n">
        <v>0.5439453125</v>
      </c>
      <c r="CL50" s="0" t="n">
        <v>0.505859375</v>
      </c>
      <c r="CM50" s="0" t="n">
        <v>0.61962890625</v>
      </c>
      <c r="CN50" s="0" t="n">
        <v>0.5361328125</v>
      </c>
      <c r="CO50" s="0" t="n">
        <v>0.63623046875</v>
      </c>
      <c r="CP50" s="0" t="n">
        <v>0.59912109375</v>
      </c>
      <c r="CQ50" s="0" t="n">
        <v>0.7060546875</v>
      </c>
      <c r="CR50" s="0" t="n">
        <v>0.76123046875</v>
      </c>
      <c r="CS50" s="0" t="n">
        <v>0.497314453125</v>
      </c>
      <c r="CT50" s="0" t="n">
        <v>0.4931640625</v>
      </c>
      <c r="CU50" s="0" t="n">
        <v>0.5849609375</v>
      </c>
      <c r="CV50" s="0" t="n">
        <v>0.6650390625</v>
      </c>
      <c r="CW50" s="0" t="n">
        <v>0.475830078125</v>
      </c>
      <c r="CX50" s="0" t="n">
        <v>0.58447265625</v>
      </c>
      <c r="CY50" s="0" t="n">
        <v>0.51416015625</v>
      </c>
      <c r="CZ50" s="0" t="n">
        <v>0.609375</v>
      </c>
      <c r="DA50" s="0" t="n">
        <v>0.51025390625</v>
      </c>
      <c r="DB50" s="0" t="n">
        <v>0.576171875</v>
      </c>
      <c r="DC50" s="0" t="n">
        <v>0.386474609375</v>
      </c>
      <c r="DD50" s="0" t="n">
        <v>0.59912109375</v>
      </c>
      <c r="DE50" s="0" t="n">
        <v>0.50927734375</v>
      </c>
      <c r="DF50" s="0" t="n">
        <v>0.50390625</v>
      </c>
      <c r="DG50" s="0" t="n">
        <v>0.55615234375</v>
      </c>
      <c r="DH50" s="0" t="n">
        <v>0.360107421875</v>
      </c>
      <c r="DI50" s="0" t="n">
        <v>0.6630859375</v>
      </c>
      <c r="DJ50" s="0" t="n">
        <v>0.53564453125</v>
      </c>
      <c r="DK50" s="0" t="n">
        <v>0.400634765625</v>
      </c>
      <c r="DL50" s="0" t="n">
        <v>0.55712890625</v>
      </c>
      <c r="DM50" s="0" t="n">
        <v>0.440185546875</v>
      </c>
      <c r="DN50" s="0" t="n">
        <v>0.66845703125</v>
      </c>
      <c r="DO50" s="0" t="n">
        <v>0.5927734375</v>
      </c>
      <c r="DP50" s="0" t="n">
        <v>0.64892578125</v>
      </c>
      <c r="DQ50" s="0" t="n">
        <v>0.5703125</v>
      </c>
      <c r="DR50" s="0" t="n">
        <v>0.479248046875</v>
      </c>
      <c r="DS50" s="0" t="n">
        <v>0.6650390625</v>
      </c>
      <c r="DT50" s="0" t="n">
        <v>0.5263671875</v>
      </c>
      <c r="DU50" s="0" t="n">
        <v>0.4189453125</v>
      </c>
      <c r="DV50" s="0" t="n">
        <v>0.474853515625</v>
      </c>
      <c r="DW50" s="0" t="n">
        <v>0.48779296875</v>
      </c>
      <c r="DX50" s="0" t="n">
        <v>0.435546875</v>
      </c>
      <c r="DY50" s="0" t="n">
        <v>0.52978515625</v>
      </c>
      <c r="DZ50" s="0" t="n">
        <v>0.370849609375</v>
      </c>
      <c r="EA50" s="0" t="n">
        <v>0.68603515625</v>
      </c>
      <c r="EB50" s="0" t="n">
        <v>0.6748046875</v>
      </c>
      <c r="EC50" s="0" t="n">
        <v>0.55126953125</v>
      </c>
      <c r="ED50" s="0" t="n">
        <v>0.6015625</v>
      </c>
      <c r="EE50" s="0" t="n">
        <v>0.51220703125</v>
      </c>
      <c r="EF50" s="0" t="n">
        <v>0.67626953125</v>
      </c>
      <c r="EG50" s="0" t="n">
        <v>0.59130859375</v>
      </c>
      <c r="EH50" s="0" t="n">
        <v>0.4658203125</v>
      </c>
      <c r="EI50" s="0" t="n">
        <v>0.35302734375</v>
      </c>
      <c r="EJ50" s="0" t="n">
        <v>0.5087890625</v>
      </c>
      <c r="EK50" s="0" t="n">
        <v>0.42724609375</v>
      </c>
      <c r="EL50" s="0" t="n">
        <v>0.43701171875</v>
      </c>
      <c r="EM50" s="0" t="n">
        <v>0.54638671875</v>
      </c>
      <c r="EN50" s="0" t="n">
        <v>0.53369140625</v>
      </c>
      <c r="EO50" s="0" t="n">
        <v>0.5712890625</v>
      </c>
      <c r="EP50" s="0" t="n">
        <v>0.45458984375</v>
      </c>
      <c r="EQ50" s="0" t="n">
        <v>0.483154296875</v>
      </c>
      <c r="ER50" s="0" t="n">
        <v>0.5556640625</v>
      </c>
      <c r="ES50" s="0" t="n">
        <v>0.60791015625</v>
      </c>
      <c r="ET50" s="0" t="n">
        <v>0.379150390625</v>
      </c>
      <c r="EU50" s="0" t="n">
        <v>0.52490234375</v>
      </c>
      <c r="EV50" s="0" t="n">
        <v>0.541015625</v>
      </c>
      <c r="EW50" s="0" t="n">
        <v>0.51025390625</v>
      </c>
      <c r="EX50" s="0" t="n">
        <v>0.6748046875</v>
      </c>
      <c r="EY50" s="0" t="n">
        <v>0.64501953125</v>
      </c>
      <c r="EZ50" s="0" t="n">
        <v>0.52978515625</v>
      </c>
      <c r="FA50" s="0" t="n">
        <v>0.60205078125</v>
      </c>
      <c r="FB50" s="0" t="n">
        <v>0.489501953125</v>
      </c>
      <c r="FC50" s="0" t="n">
        <v>0.4794921875</v>
      </c>
      <c r="FD50" s="0" t="n">
        <v>0.62158203125</v>
      </c>
      <c r="FE50" s="0" t="n">
        <v>0.57568359375</v>
      </c>
      <c r="FF50" s="0" t="n">
        <v>0.43017578125</v>
      </c>
      <c r="FG50" s="0" t="n">
        <v>0.486083984375</v>
      </c>
      <c r="FH50" s="0" t="n">
        <v>0.49560546875</v>
      </c>
      <c r="FI50" s="0" t="n">
        <v>0.5537109375</v>
      </c>
      <c r="FJ50" s="0" t="n">
        <v>0.63525390625</v>
      </c>
      <c r="FK50" s="0" t="n">
        <v>0.56884765625</v>
      </c>
      <c r="FL50" s="0" t="n">
        <v>0.48974609375</v>
      </c>
      <c r="FM50" s="0" t="n">
        <v>0.51611328125</v>
      </c>
      <c r="FN50" s="0" t="n">
        <v>0.59033203125</v>
      </c>
      <c r="FO50" s="0" t="n">
        <v>0.6640625</v>
      </c>
      <c r="FP50" s="0" t="n">
        <v>0.60986328125</v>
      </c>
      <c r="FQ50" s="0" t="n">
        <v>0.65478515625</v>
      </c>
      <c r="FR50" s="0" t="n">
        <v>0.76513671875</v>
      </c>
      <c r="FS50" s="0" t="n">
        <v>0.56640625</v>
      </c>
      <c r="FT50" s="0" t="n">
        <v>0.4736328125</v>
      </c>
      <c r="FU50" s="0" t="n">
        <v>0.7138671875</v>
      </c>
      <c r="FV50" s="0" t="n">
        <v>0.5078125</v>
      </c>
      <c r="FW50" s="0" t="n">
        <v>0.4697265625</v>
      </c>
      <c r="FX50" s="0" t="n">
        <v>0.44482421875</v>
      </c>
      <c r="FY50" s="0" t="n">
        <v>0.6162109375</v>
      </c>
      <c r="FZ50" s="0" t="n">
        <v>0.63037109375</v>
      </c>
      <c r="GA50" s="0" t="n">
        <v>0.630859375</v>
      </c>
      <c r="GB50" s="0" t="n">
        <v>0.630859375</v>
      </c>
      <c r="GC50" s="0" t="n">
        <v>0.55517578125</v>
      </c>
      <c r="GD50" s="0" t="n">
        <v>0.673828125</v>
      </c>
      <c r="GE50" s="0" t="n">
        <v>0.46142578125</v>
      </c>
      <c r="GF50" s="0" t="n">
        <v>0.57373046875</v>
      </c>
      <c r="GG50" s="0" t="n">
        <v>0.52294921875</v>
      </c>
      <c r="GH50" s="0" t="n">
        <v>0.556640625</v>
      </c>
      <c r="GI50" s="0" t="n">
        <v>0.6591796875</v>
      </c>
      <c r="GJ50" s="0" t="n">
        <v>0.5283203125</v>
      </c>
      <c r="GK50" s="0" t="n">
        <v>0.491943359375</v>
      </c>
      <c r="GL50" s="0" t="n">
        <v>0.5302734375</v>
      </c>
      <c r="GM50" s="0" t="n">
        <v>0.59521484375</v>
      </c>
      <c r="GN50" s="0" t="n">
        <v>0.478271484375</v>
      </c>
      <c r="GO50" s="0" t="n">
        <v>0.595703125</v>
      </c>
      <c r="GP50" s="0" t="n">
        <v>0.434814453125</v>
      </c>
      <c r="GQ50" s="0" t="n">
        <v>0.59375</v>
      </c>
      <c r="GR50" s="0" t="n">
        <v>0.63427734375</v>
      </c>
      <c r="GS50" s="0" t="n">
        <v>0.5908203125</v>
      </c>
    </row>
    <row r="51" customFormat="false" ht="12.8" hidden="false" customHeight="false" outlineLevel="0" collapsed="false">
      <c r="A51" s="0" t="s">
        <v>249</v>
      </c>
      <c r="B51" s="0" t="n">
        <v>0.49755859375</v>
      </c>
      <c r="C51" s="0" t="n">
        <v>0.65478515625</v>
      </c>
      <c r="D51" s="0" t="n">
        <v>0.489501953125</v>
      </c>
      <c r="E51" s="0" t="n">
        <v>0.41748046875</v>
      </c>
      <c r="F51" s="0" t="n">
        <v>0.6171875</v>
      </c>
      <c r="G51" s="0" t="n">
        <v>0.470458984375</v>
      </c>
      <c r="H51" s="0" t="n">
        <v>0.529296875</v>
      </c>
      <c r="I51" s="0" t="n">
        <v>0.46337890625</v>
      </c>
      <c r="J51" s="0" t="n">
        <v>0.72802734375</v>
      </c>
      <c r="K51" s="0" t="n">
        <v>0.57421875</v>
      </c>
      <c r="L51" s="0" t="n">
        <v>0.66552734375</v>
      </c>
      <c r="M51" s="0" t="n">
        <v>0.55908203125</v>
      </c>
      <c r="N51" s="0" t="n">
        <v>0.465576171875</v>
      </c>
      <c r="O51" s="0" t="n">
        <v>0.45703125</v>
      </c>
      <c r="P51" s="0" t="n">
        <v>0.494384765625</v>
      </c>
      <c r="Q51" s="0" t="n">
        <v>0.67724609375</v>
      </c>
      <c r="R51" s="0" t="n">
        <v>0.450927734375</v>
      </c>
      <c r="S51" s="0" t="n">
        <v>0.5869140625</v>
      </c>
      <c r="T51" s="0" t="n">
        <v>0.60107421875</v>
      </c>
      <c r="U51" s="0" t="n">
        <v>0.62060546875</v>
      </c>
      <c r="V51" s="0" t="n">
        <v>0.541015625</v>
      </c>
      <c r="W51" s="0" t="n">
        <v>0.433837890625</v>
      </c>
      <c r="X51" s="0" t="n">
        <v>0.52587890625</v>
      </c>
      <c r="Y51" s="0" t="n">
        <v>0.6005859375</v>
      </c>
      <c r="Z51" s="0" t="n">
        <v>0.63720703125</v>
      </c>
      <c r="AA51" s="0" t="n">
        <v>0.75244140625</v>
      </c>
      <c r="AB51" s="0" t="n">
        <v>0.5322265625</v>
      </c>
      <c r="AC51" s="0" t="n">
        <v>0.452880859375</v>
      </c>
      <c r="AD51" s="0" t="n">
        <v>0.439453125</v>
      </c>
      <c r="AE51" s="0" t="n">
        <v>0.42431640625</v>
      </c>
      <c r="AF51" s="0" t="n">
        <v>0.4970703125</v>
      </c>
      <c r="AG51" s="0" t="n">
        <v>0.455322265625</v>
      </c>
      <c r="AH51" s="0" t="n">
        <v>0.4765625</v>
      </c>
      <c r="AI51" s="0" t="n">
        <v>0.58203125</v>
      </c>
      <c r="AJ51" s="0" t="n">
        <v>0.360107421875</v>
      </c>
      <c r="AK51" s="0" t="n">
        <v>0.51611328125</v>
      </c>
      <c r="AL51" s="0" t="n">
        <v>0.68603515625</v>
      </c>
      <c r="AM51" s="0" t="n">
        <v>0.68798828125</v>
      </c>
      <c r="AN51" s="0" t="n">
        <v>0.50341796875</v>
      </c>
      <c r="AO51" s="0" t="n">
        <v>0.54345703125</v>
      </c>
      <c r="AP51" s="0" t="n">
        <v>0.6279296875</v>
      </c>
      <c r="AQ51" s="0" t="n">
        <v>0.72705078125</v>
      </c>
      <c r="AR51" s="0" t="n">
        <v>0.55029296875</v>
      </c>
      <c r="AS51" s="0" t="n">
        <v>0.5029296875</v>
      </c>
      <c r="AT51" s="0" t="n">
        <v>0.6259765625</v>
      </c>
      <c r="AU51" s="0" t="n">
        <v>0.44970703125</v>
      </c>
      <c r="AV51" s="0" t="n">
        <v>0.6025390625</v>
      </c>
      <c r="AW51" s="0" t="n">
        <v>0.490478515625</v>
      </c>
      <c r="AX51" s="0" t="n">
        <v>0.470947265625</v>
      </c>
      <c r="AY51" s="0" t="n">
        <v>0.5126953125</v>
      </c>
      <c r="AZ51" s="0" t="n">
        <v>0.5625</v>
      </c>
      <c r="BA51" s="0" t="n">
        <v>0.6513671875</v>
      </c>
      <c r="BB51" s="0" t="n">
        <v>0.5</v>
      </c>
      <c r="BC51" s="0" t="n">
        <v>0.5615234375</v>
      </c>
      <c r="BD51" s="0" t="n">
        <v>0.450439453125</v>
      </c>
      <c r="BE51" s="0" t="n">
        <v>0.37646484375</v>
      </c>
      <c r="BF51" s="0" t="n">
        <v>0.55517578125</v>
      </c>
      <c r="BG51" s="0" t="n">
        <v>0.68115234375</v>
      </c>
      <c r="BH51" s="0" t="n">
        <v>0.529296875</v>
      </c>
      <c r="BI51" s="0" t="n">
        <v>0.49609375</v>
      </c>
      <c r="BJ51" s="0" t="n">
        <v>0.73388671875</v>
      </c>
      <c r="BK51" s="0" t="n">
        <v>0.53173828125</v>
      </c>
      <c r="BL51" s="0" t="n">
        <v>0.57470703125</v>
      </c>
      <c r="BM51" s="0" t="n">
        <v>0.431640625</v>
      </c>
      <c r="BN51" s="0" t="n">
        <v>0.49853515625</v>
      </c>
      <c r="BO51" s="0" t="n">
        <v>0.456787109375</v>
      </c>
      <c r="BP51" s="0" t="n">
        <v>0.70654296875</v>
      </c>
      <c r="BQ51" s="0" t="n">
        <v>0.5458984375</v>
      </c>
      <c r="BR51" s="0" t="n">
        <v>0.52099609375</v>
      </c>
      <c r="BS51" s="0" t="n">
        <v>0.56982421875</v>
      </c>
      <c r="BT51" s="0" t="n">
        <v>0.69384765625</v>
      </c>
      <c r="BU51" s="0" t="n">
        <v>0.56884765625</v>
      </c>
      <c r="BV51" s="0" t="n">
        <v>0.51318359375</v>
      </c>
      <c r="BW51" s="0" t="n">
        <v>0.501953125</v>
      </c>
      <c r="BX51" s="0" t="n">
        <v>0.49072265625</v>
      </c>
      <c r="BY51" s="0" t="n">
        <v>0.50732421875</v>
      </c>
      <c r="BZ51" s="0" t="n">
        <v>0.52734375</v>
      </c>
      <c r="CA51" s="0" t="n">
        <v>0.63330078125</v>
      </c>
      <c r="CB51" s="0" t="n">
        <v>0.65576171875</v>
      </c>
      <c r="CC51" s="0" t="n">
        <v>0.5322265625</v>
      </c>
      <c r="CD51" s="0" t="n">
        <v>0.5009765625</v>
      </c>
      <c r="CE51" s="0" t="n">
        <v>0.59521484375</v>
      </c>
      <c r="CF51" s="0" t="n">
        <v>0.492431640625</v>
      </c>
      <c r="CG51" s="0" t="n">
        <v>0.703125</v>
      </c>
      <c r="CH51" s="0" t="n">
        <v>0.431396484375</v>
      </c>
      <c r="CI51" s="0" t="n">
        <v>0.68603515625</v>
      </c>
      <c r="CJ51" s="0" t="n">
        <v>0.5126953125</v>
      </c>
      <c r="CK51" s="0" t="n">
        <v>0.59228515625</v>
      </c>
      <c r="CL51" s="0" t="n">
        <v>0.5400390625</v>
      </c>
      <c r="CM51" s="0" t="n">
        <v>0.4775390625</v>
      </c>
      <c r="CN51" s="0" t="n">
        <v>0.466552734375</v>
      </c>
      <c r="CO51" s="0" t="n">
        <v>0.64404296875</v>
      </c>
      <c r="CP51" s="0" t="n">
        <v>0.6376953125</v>
      </c>
      <c r="CQ51" s="0" t="n">
        <v>0.69873046875</v>
      </c>
      <c r="CR51" s="0" t="n">
        <v>0.7021484375</v>
      </c>
      <c r="CS51" s="0" t="n">
        <v>0.5419921875</v>
      </c>
      <c r="CT51" s="0" t="n">
        <v>0.52197265625</v>
      </c>
      <c r="CU51" s="0" t="n">
        <v>0.485107421875</v>
      </c>
      <c r="CV51" s="0" t="n">
        <v>0.75927734375</v>
      </c>
      <c r="CW51" s="0" t="n">
        <v>0.46728515625</v>
      </c>
      <c r="CX51" s="0" t="n">
        <v>0.6044921875</v>
      </c>
      <c r="CY51" s="0" t="n">
        <v>0.53857421875</v>
      </c>
      <c r="CZ51" s="0" t="n">
        <v>0.45458984375</v>
      </c>
      <c r="DA51" s="0" t="n">
        <v>0.51708984375</v>
      </c>
      <c r="DB51" s="0" t="n">
        <v>0.4765625</v>
      </c>
      <c r="DC51" s="0" t="n">
        <v>0.457275390625</v>
      </c>
      <c r="DD51" s="0" t="n">
        <v>0.455322265625</v>
      </c>
      <c r="DE51" s="0" t="n">
        <v>0.5068359375</v>
      </c>
      <c r="DF51" s="0" t="n">
        <v>0.4736328125</v>
      </c>
      <c r="DG51" s="0" t="n">
        <v>0.57666015625</v>
      </c>
      <c r="DH51" s="0" t="n">
        <v>0.33837890625</v>
      </c>
      <c r="DI51" s="0" t="n">
        <v>0.71630859375</v>
      </c>
      <c r="DJ51" s="0" t="n">
        <v>0.525390625</v>
      </c>
      <c r="DK51" s="0" t="n">
        <v>0.42529296875</v>
      </c>
      <c r="DL51" s="0" t="n">
        <v>0.389404296875</v>
      </c>
      <c r="DM51" s="0" t="n">
        <v>0.4833984375</v>
      </c>
      <c r="DN51" s="0" t="n">
        <v>0.51904296875</v>
      </c>
      <c r="DO51" s="0" t="n">
        <v>0.50439453125</v>
      </c>
      <c r="DP51" s="0" t="n">
        <v>0.7060546875</v>
      </c>
      <c r="DQ51" s="0" t="n">
        <v>0.55322265625</v>
      </c>
      <c r="DR51" s="0" t="n">
        <v>0.4814453125</v>
      </c>
      <c r="DS51" s="0" t="n">
        <v>0.55322265625</v>
      </c>
      <c r="DT51" s="0" t="n">
        <v>0.603515625</v>
      </c>
      <c r="DU51" s="0" t="n">
        <v>0.409912109375</v>
      </c>
      <c r="DV51" s="0" t="n">
        <v>0.462158203125</v>
      </c>
      <c r="DW51" s="0" t="n">
        <v>0.4072265625</v>
      </c>
      <c r="DX51" s="0" t="n">
        <v>0.505859375</v>
      </c>
      <c r="DY51" s="0" t="n">
        <v>0.52197265625</v>
      </c>
      <c r="DZ51" s="0" t="n">
        <v>0.475341796875</v>
      </c>
      <c r="EA51" s="0" t="n">
        <v>0.61572265625</v>
      </c>
      <c r="EB51" s="0" t="n">
        <v>0.70751953125</v>
      </c>
      <c r="EC51" s="0" t="n">
        <v>0.51318359375</v>
      </c>
      <c r="ED51" s="0" t="n">
        <v>0.505859375</v>
      </c>
      <c r="EE51" s="0" t="n">
        <v>0.49755859375</v>
      </c>
      <c r="EF51" s="0" t="n">
        <v>0.7041015625</v>
      </c>
      <c r="EG51" s="0" t="n">
        <v>0.5205078125</v>
      </c>
      <c r="EH51" s="0" t="n">
        <v>0.49072265625</v>
      </c>
      <c r="EI51" s="0" t="n">
        <v>0.437744140625</v>
      </c>
      <c r="EJ51" s="0" t="n">
        <v>0.475341796875</v>
      </c>
      <c r="EK51" s="0" t="n">
        <v>0.57421875</v>
      </c>
      <c r="EL51" s="0" t="n">
        <v>0.410888671875</v>
      </c>
      <c r="EM51" s="0" t="n">
        <v>0.52294921875</v>
      </c>
      <c r="EN51" s="0" t="n">
        <v>0.54345703125</v>
      </c>
      <c r="EO51" s="0" t="n">
        <v>0.615234375</v>
      </c>
      <c r="EP51" s="0" t="n">
        <v>0.468505859375</v>
      </c>
      <c r="EQ51" s="0" t="n">
        <v>0.50537109375</v>
      </c>
      <c r="ER51" s="0" t="n">
        <v>0.4736328125</v>
      </c>
      <c r="ES51" s="0" t="n">
        <v>0.57763671875</v>
      </c>
      <c r="ET51" s="0" t="n">
        <v>0.39892578125</v>
      </c>
      <c r="EU51" s="0" t="n">
        <v>0.5380859375</v>
      </c>
      <c r="EV51" s="0" t="n">
        <v>0.476318359375</v>
      </c>
      <c r="EW51" s="0" t="n">
        <v>0.4560546875</v>
      </c>
      <c r="EX51" s="0" t="n">
        <v>0.54931640625</v>
      </c>
      <c r="EY51" s="0" t="n">
        <v>0.71630859375</v>
      </c>
      <c r="EZ51" s="0" t="n">
        <v>0.496337890625</v>
      </c>
      <c r="FA51" s="0" t="n">
        <v>0.5986328125</v>
      </c>
      <c r="FB51" s="0" t="n">
        <v>0.499267578125</v>
      </c>
      <c r="FC51" s="0" t="n">
        <v>0.467041015625</v>
      </c>
      <c r="FD51" s="0" t="n">
        <v>0.55322265625</v>
      </c>
      <c r="FE51" s="0" t="n">
        <v>0.544921875</v>
      </c>
      <c r="FF51" s="0" t="n">
        <v>0.487548828125</v>
      </c>
      <c r="FG51" s="0" t="n">
        <v>0.41943359375</v>
      </c>
      <c r="FH51" s="0" t="n">
        <v>0.5654296875</v>
      </c>
      <c r="FI51" s="0" t="n">
        <v>0.56884765625</v>
      </c>
      <c r="FJ51" s="0" t="n">
        <v>0.6083984375</v>
      </c>
      <c r="FK51" s="0" t="n">
        <v>0.47607421875</v>
      </c>
      <c r="FL51" s="0" t="n">
        <v>0.51025390625</v>
      </c>
      <c r="FM51" s="0" t="n">
        <v>0.453857421875</v>
      </c>
      <c r="FN51" s="0" t="n">
        <v>0.388427734375</v>
      </c>
      <c r="FO51" s="0" t="n">
        <v>0.445068359375</v>
      </c>
      <c r="FP51" s="0" t="n">
        <v>0.53466796875</v>
      </c>
      <c r="FQ51" s="0" t="n">
        <v>0.59130859375</v>
      </c>
      <c r="FR51" s="0" t="n">
        <v>0.619140625</v>
      </c>
      <c r="FS51" s="0" t="n">
        <v>0.5283203125</v>
      </c>
      <c r="FT51" s="0" t="n">
        <v>0.55419921875</v>
      </c>
      <c r="FU51" s="0" t="n">
        <v>0.7392578125</v>
      </c>
      <c r="FV51" s="0" t="n">
        <v>0.485595703125</v>
      </c>
      <c r="FW51" s="0" t="n">
        <v>0.490234375</v>
      </c>
      <c r="FX51" s="0" t="n">
        <v>0.48583984375</v>
      </c>
      <c r="FY51" s="0" t="n">
        <v>0.6708984375</v>
      </c>
      <c r="FZ51" s="0" t="n">
        <v>0.69287109375</v>
      </c>
      <c r="GA51" s="0" t="n">
        <v>0.6923828125</v>
      </c>
      <c r="GB51" s="0" t="n">
        <v>0.6171875</v>
      </c>
      <c r="GC51" s="0" t="n">
        <v>0.5888671875</v>
      </c>
      <c r="GD51" s="0" t="n">
        <v>0.7041015625</v>
      </c>
      <c r="GE51" s="0" t="n">
        <v>0.49462890625</v>
      </c>
      <c r="GF51" s="0" t="n">
        <v>0.57666015625</v>
      </c>
      <c r="GG51" s="0" t="n">
        <v>0.391357421875</v>
      </c>
      <c r="GH51" s="0" t="n">
        <v>0.52587890625</v>
      </c>
      <c r="GI51" s="0" t="n">
        <v>0.5576171875</v>
      </c>
      <c r="GJ51" s="0" t="n">
        <v>0.51806640625</v>
      </c>
      <c r="GK51" s="0" t="n">
        <v>0.5263671875</v>
      </c>
      <c r="GL51" s="0" t="n">
        <v>0.51953125</v>
      </c>
      <c r="GM51" s="0" t="n">
        <v>0.59375</v>
      </c>
      <c r="GN51" s="0" t="n">
        <v>0.5322265625</v>
      </c>
      <c r="GO51" s="0" t="n">
        <v>0.64013671875</v>
      </c>
      <c r="GP51" s="0" t="n">
        <v>0.41943359375</v>
      </c>
      <c r="GQ51" s="0" t="n">
        <v>0.5830078125</v>
      </c>
      <c r="GR51" s="0" t="n">
        <v>0.5380859375</v>
      </c>
      <c r="GS51" s="0" t="n">
        <v>0.419921875</v>
      </c>
    </row>
    <row r="52" customFormat="false" ht="12.8" hidden="false" customHeight="false" outlineLevel="0" collapsed="false">
      <c r="A52" s="0" t="s">
        <v>250</v>
      </c>
      <c r="B52" s="0" t="n">
        <v>0.6015625</v>
      </c>
      <c r="C52" s="0" t="n">
        <v>0.74169921875</v>
      </c>
      <c r="D52" s="0" t="n">
        <v>0.53125</v>
      </c>
      <c r="E52" s="0" t="n">
        <v>0.49853515625</v>
      </c>
      <c r="F52" s="0" t="n">
        <v>0.74072265625</v>
      </c>
      <c r="G52" s="0" t="n">
        <v>0.53466796875</v>
      </c>
      <c r="H52" s="0" t="n">
        <v>0.68310546875</v>
      </c>
      <c r="I52" s="0" t="n">
        <v>0.59619140625</v>
      </c>
      <c r="J52" s="0" t="n">
        <v>0.75634765625</v>
      </c>
      <c r="K52" s="0" t="n">
        <v>0.64404296875</v>
      </c>
      <c r="L52" s="0" t="n">
        <v>0.71533203125</v>
      </c>
      <c r="M52" s="0" t="n">
        <v>0.61279296875</v>
      </c>
      <c r="N52" s="0" t="n">
        <v>0.53173828125</v>
      </c>
      <c r="O52" s="0" t="n">
        <v>0.54296875</v>
      </c>
      <c r="P52" s="0" t="n">
        <v>0.59912109375</v>
      </c>
      <c r="Q52" s="0" t="n">
        <v>0.7197265625</v>
      </c>
      <c r="R52" s="0" t="n">
        <v>0.56884765625</v>
      </c>
      <c r="S52" s="0" t="n">
        <v>0.6884765625</v>
      </c>
      <c r="T52" s="0" t="n">
        <v>0.69287109375</v>
      </c>
      <c r="U52" s="0" t="n">
        <v>0.73583984375</v>
      </c>
      <c r="V52" s="0" t="n">
        <v>0.67919921875</v>
      </c>
      <c r="W52" s="0" t="n">
        <v>0.5419921875</v>
      </c>
      <c r="X52" s="0" t="n">
        <v>0.57373046875</v>
      </c>
      <c r="Y52" s="0" t="n">
        <v>0.65234375</v>
      </c>
      <c r="Z52" s="0" t="n">
        <v>0.72119140625</v>
      </c>
      <c r="AA52" s="0" t="n">
        <v>0.798828125</v>
      </c>
      <c r="AB52" s="0" t="n">
        <v>0.6357421875</v>
      </c>
      <c r="AC52" s="0" t="n">
        <v>0.54443359375</v>
      </c>
      <c r="AD52" s="0" t="n">
        <v>0.49658203125</v>
      </c>
      <c r="AE52" s="0" t="n">
        <v>0.5224609375</v>
      </c>
      <c r="AF52" s="0" t="n">
        <v>0.57958984375</v>
      </c>
      <c r="AG52" s="0" t="n">
        <v>0.496337890625</v>
      </c>
      <c r="AH52" s="0" t="n">
        <v>0.492431640625</v>
      </c>
      <c r="AI52" s="0" t="n">
        <v>0.6484375</v>
      </c>
      <c r="AJ52" s="0" t="n">
        <v>0.447021484375</v>
      </c>
      <c r="AK52" s="0" t="n">
        <v>0.61279296875</v>
      </c>
      <c r="AL52" s="0" t="n">
        <v>0.71337890625</v>
      </c>
      <c r="AM52" s="0" t="n">
        <v>0.779296875</v>
      </c>
      <c r="AN52" s="0" t="n">
        <v>0.65625</v>
      </c>
      <c r="AO52" s="0" t="n">
        <v>0.62890625</v>
      </c>
      <c r="AP52" s="0" t="n">
        <v>0.7451171875</v>
      </c>
      <c r="AQ52" s="0" t="n">
        <v>0.73974609375</v>
      </c>
      <c r="AR52" s="0" t="n">
        <v>0.640625</v>
      </c>
      <c r="AS52" s="0" t="n">
        <v>0.5859375</v>
      </c>
      <c r="AT52" s="0" t="n">
        <v>0.74951171875</v>
      </c>
      <c r="AU52" s="0" t="n">
        <v>0.56201171875</v>
      </c>
      <c r="AV52" s="0" t="n">
        <v>0.7119140625</v>
      </c>
      <c r="AW52" s="0" t="n">
        <v>0.57568359375</v>
      </c>
      <c r="AX52" s="0" t="n">
        <v>0.54541015625</v>
      </c>
      <c r="AY52" s="0" t="n">
        <v>0.5869140625</v>
      </c>
      <c r="AZ52" s="0" t="n">
        <v>0.6494140625</v>
      </c>
      <c r="BA52" s="0" t="n">
        <v>0.7216796875</v>
      </c>
      <c r="BB52" s="0" t="n">
        <v>0.57568359375</v>
      </c>
      <c r="BC52" s="0" t="n">
        <v>0.62109375</v>
      </c>
      <c r="BD52" s="0" t="n">
        <v>0.53271484375</v>
      </c>
      <c r="BE52" s="0" t="n">
        <v>0.51220703125</v>
      </c>
      <c r="BF52" s="0" t="n">
        <v>0.642578125</v>
      </c>
      <c r="BG52" s="0" t="n">
        <v>0.7568359375</v>
      </c>
      <c r="BH52" s="0" t="n">
        <v>0.57568359375</v>
      </c>
      <c r="BI52" s="0" t="n">
        <v>0.5908203125</v>
      </c>
      <c r="BJ52" s="0" t="n">
        <v>0.81884765625</v>
      </c>
      <c r="BK52" s="0" t="n">
        <v>0.5986328125</v>
      </c>
      <c r="BL52" s="0" t="n">
        <v>0.62890625</v>
      </c>
      <c r="BM52" s="0" t="n">
        <v>0.505859375</v>
      </c>
      <c r="BN52" s="0" t="n">
        <v>0.60693359375</v>
      </c>
      <c r="BO52" s="0" t="n">
        <v>0.5517578125</v>
      </c>
      <c r="BP52" s="0" t="n">
        <v>0.7548828125</v>
      </c>
      <c r="BQ52" s="0" t="n">
        <v>0.666015625</v>
      </c>
      <c r="BR52" s="0" t="n">
        <v>0.61083984375</v>
      </c>
      <c r="BS52" s="0" t="n">
        <v>0.62353515625</v>
      </c>
      <c r="BT52" s="0" t="n">
        <v>0.76708984375</v>
      </c>
      <c r="BU52" s="0" t="n">
        <v>0.6708984375</v>
      </c>
      <c r="BV52" s="0" t="n">
        <v>0.5869140625</v>
      </c>
      <c r="BW52" s="0" t="n">
        <v>0.60400390625</v>
      </c>
      <c r="BX52" s="0" t="n">
        <v>0.63623046875</v>
      </c>
      <c r="BY52" s="0" t="n">
        <v>0.59375</v>
      </c>
      <c r="BZ52" s="0" t="n">
        <v>0.61572265625</v>
      </c>
      <c r="CA52" s="0" t="n">
        <v>0.6611328125</v>
      </c>
      <c r="CB52" s="0" t="n">
        <v>0.75830078125</v>
      </c>
      <c r="CC52" s="0" t="n">
        <v>0.6083984375</v>
      </c>
      <c r="CD52" s="0" t="n">
        <v>0.55224609375</v>
      </c>
      <c r="CE52" s="0" t="n">
        <v>0.67138671875</v>
      </c>
      <c r="CF52" s="0" t="n">
        <v>0.58837890625</v>
      </c>
      <c r="CG52" s="0" t="n">
        <v>0.720703125</v>
      </c>
      <c r="CH52" s="0" t="n">
        <v>0.50390625</v>
      </c>
      <c r="CI52" s="0" t="n">
        <v>0.7353515625</v>
      </c>
      <c r="CJ52" s="0" t="n">
        <v>0.5625</v>
      </c>
      <c r="CK52" s="0" t="n">
        <v>0.623046875</v>
      </c>
      <c r="CL52" s="0" t="n">
        <v>0.6259765625</v>
      </c>
      <c r="CM52" s="0" t="n">
        <v>0.5498046875</v>
      </c>
      <c r="CN52" s="0" t="n">
        <v>0.578125</v>
      </c>
      <c r="CO52" s="0" t="n">
        <v>0.71630859375</v>
      </c>
      <c r="CP52" s="0" t="n">
        <v>0.67138671875</v>
      </c>
      <c r="CQ52" s="0" t="n">
        <v>0.755859375</v>
      </c>
      <c r="CR52" s="0" t="n">
        <v>0.716796875</v>
      </c>
      <c r="CS52" s="0" t="n">
        <v>0.61083984375</v>
      </c>
      <c r="CT52" s="0" t="n">
        <v>0.59228515625</v>
      </c>
      <c r="CU52" s="0" t="n">
        <v>0.57763671875</v>
      </c>
      <c r="CV52" s="0" t="n">
        <v>0.7431640625</v>
      </c>
      <c r="CW52" s="0" t="n">
        <v>0.5439453125</v>
      </c>
      <c r="CX52" s="0" t="n">
        <v>0.61962890625</v>
      </c>
      <c r="CY52" s="0" t="n">
        <v>0.6806640625</v>
      </c>
      <c r="CZ52" s="0" t="n">
        <v>0.55029296875</v>
      </c>
      <c r="DA52" s="0" t="n">
        <v>0.62060546875</v>
      </c>
      <c r="DB52" s="0" t="n">
        <v>0.56103515625</v>
      </c>
      <c r="DC52" s="0" t="n">
        <v>0.476806640625</v>
      </c>
      <c r="DD52" s="0" t="n">
        <v>0.5224609375</v>
      </c>
      <c r="DE52" s="0" t="n">
        <v>0.560546875</v>
      </c>
      <c r="DF52" s="0" t="n">
        <v>0.55126953125</v>
      </c>
      <c r="DG52" s="0" t="n">
        <v>0.68212890625</v>
      </c>
      <c r="DH52" s="0" t="n">
        <v>0.44677734375</v>
      </c>
      <c r="DI52" s="0" t="n">
        <v>0.75439453125</v>
      </c>
      <c r="DJ52" s="0" t="n">
        <v>0.6396484375</v>
      </c>
      <c r="DK52" s="0" t="n">
        <v>0.491455078125</v>
      </c>
      <c r="DL52" s="0" t="n">
        <v>0.50439453125</v>
      </c>
      <c r="DM52" s="0" t="n">
        <v>0.52978515625</v>
      </c>
      <c r="DN52" s="0" t="n">
        <v>0.61865234375</v>
      </c>
      <c r="DO52" s="0" t="n">
        <v>0.6025390625</v>
      </c>
      <c r="DP52" s="0" t="n">
        <v>0.6767578125</v>
      </c>
      <c r="DQ52" s="0" t="n">
        <v>0.63720703125</v>
      </c>
      <c r="DR52" s="0" t="n">
        <v>0.54248046875</v>
      </c>
      <c r="DS52" s="0" t="n">
        <v>0.62158203125</v>
      </c>
      <c r="DT52" s="0" t="n">
        <v>0.7021484375</v>
      </c>
      <c r="DU52" s="0" t="n">
        <v>0.51318359375</v>
      </c>
      <c r="DV52" s="0" t="n">
        <v>0.52099609375</v>
      </c>
      <c r="DW52" s="0" t="n">
        <v>0.479736328125</v>
      </c>
      <c r="DX52" s="0" t="n">
        <v>0.595703125</v>
      </c>
      <c r="DY52" s="0" t="n">
        <v>0.5927734375</v>
      </c>
      <c r="DZ52" s="0" t="n">
        <v>0.51513671875</v>
      </c>
      <c r="EA52" s="0" t="n">
        <v>0.697265625</v>
      </c>
      <c r="EB52" s="0" t="n">
        <v>0.76611328125</v>
      </c>
      <c r="EC52" s="0" t="n">
        <v>0.58203125</v>
      </c>
      <c r="ED52" s="0" t="n">
        <v>0.59423828125</v>
      </c>
      <c r="EE52" s="0" t="n">
        <v>0.59326171875</v>
      </c>
      <c r="EF52" s="0" t="n">
        <v>0.732421875</v>
      </c>
      <c r="EG52" s="0" t="n">
        <v>0.5810546875</v>
      </c>
      <c r="EH52" s="0" t="n">
        <v>0.63037109375</v>
      </c>
      <c r="EI52" s="0" t="n">
        <v>0.50244140625</v>
      </c>
      <c r="EJ52" s="0" t="n">
        <v>0.552734375</v>
      </c>
      <c r="EK52" s="0" t="n">
        <v>0.6533203125</v>
      </c>
      <c r="EL52" s="0" t="n">
        <v>0.482177734375</v>
      </c>
      <c r="EM52" s="0" t="n">
        <v>0.607421875</v>
      </c>
      <c r="EN52" s="0" t="n">
        <v>0.61865234375</v>
      </c>
      <c r="EO52" s="0" t="n">
        <v>0.65087890625</v>
      </c>
      <c r="EP52" s="0" t="n">
        <v>0.5390625</v>
      </c>
      <c r="EQ52" s="0" t="n">
        <v>0.63525390625</v>
      </c>
      <c r="ER52" s="0" t="n">
        <v>0.57275390625</v>
      </c>
      <c r="ES52" s="0" t="n">
        <v>0.73974609375</v>
      </c>
      <c r="ET52" s="0" t="n">
        <v>0.4541015625</v>
      </c>
      <c r="EU52" s="0" t="n">
        <v>0.626953125</v>
      </c>
      <c r="EV52" s="0" t="n">
        <v>0.5634765625</v>
      </c>
      <c r="EW52" s="0" t="n">
        <v>0.56103515625</v>
      </c>
      <c r="EX52" s="0" t="n">
        <v>0.615234375</v>
      </c>
      <c r="EY52" s="0" t="n">
        <v>0.75537109375</v>
      </c>
      <c r="EZ52" s="0" t="n">
        <v>0.58544921875</v>
      </c>
      <c r="FA52" s="0" t="n">
        <v>0.69775390625</v>
      </c>
      <c r="FB52" s="0" t="n">
        <v>0.58935546875</v>
      </c>
      <c r="FC52" s="0" t="n">
        <v>0.5263671875</v>
      </c>
      <c r="FD52" s="0" t="n">
        <v>0.64794921875</v>
      </c>
      <c r="FE52" s="0" t="n">
        <v>0.6474609375</v>
      </c>
      <c r="FF52" s="0" t="n">
        <v>0.5927734375</v>
      </c>
      <c r="FG52" s="0" t="n">
        <v>0.51220703125</v>
      </c>
      <c r="FH52" s="0" t="n">
        <v>0.61083984375</v>
      </c>
      <c r="FI52" s="0" t="n">
        <v>0.697265625</v>
      </c>
      <c r="FJ52" s="0" t="n">
        <v>0.75439453125</v>
      </c>
      <c r="FK52" s="0" t="n">
        <v>0.54931640625</v>
      </c>
      <c r="FL52" s="0" t="n">
        <v>0.56494140625</v>
      </c>
      <c r="FM52" s="0" t="n">
        <v>0.53857421875</v>
      </c>
      <c r="FN52" s="0" t="n">
        <v>0.485107421875</v>
      </c>
      <c r="FO52" s="0" t="n">
        <v>0.54150390625</v>
      </c>
      <c r="FP52" s="0" t="n">
        <v>0.62158203125</v>
      </c>
      <c r="FQ52" s="0" t="n">
        <v>0.6357421875</v>
      </c>
      <c r="FR52" s="0" t="n">
        <v>0.71630859375</v>
      </c>
      <c r="FS52" s="0" t="n">
        <v>0.62646484375</v>
      </c>
      <c r="FT52" s="0" t="n">
        <v>0.61279296875</v>
      </c>
      <c r="FU52" s="0" t="n">
        <v>0.7509765625</v>
      </c>
      <c r="FV52" s="0" t="n">
        <v>0.57275390625</v>
      </c>
      <c r="FW52" s="0" t="n">
        <v>0.5751953125</v>
      </c>
      <c r="FX52" s="0" t="n">
        <v>0.56591796875</v>
      </c>
      <c r="FY52" s="0" t="n">
        <v>0.75927734375</v>
      </c>
      <c r="FZ52" s="0" t="n">
        <v>0.67041015625</v>
      </c>
      <c r="GA52" s="0" t="n">
        <v>0.7236328125</v>
      </c>
      <c r="GB52" s="0" t="n">
        <v>0.70703125</v>
      </c>
      <c r="GC52" s="0" t="n">
        <v>0.67919921875</v>
      </c>
      <c r="GD52" s="0" t="n">
        <v>0.767578125</v>
      </c>
      <c r="GE52" s="0" t="n">
        <v>0.5546875</v>
      </c>
      <c r="GF52" s="0" t="n">
        <v>0.65283203125</v>
      </c>
      <c r="GG52" s="0" t="n">
        <v>0.48095703125</v>
      </c>
      <c r="GH52" s="0" t="n">
        <v>0.6875</v>
      </c>
      <c r="GI52" s="0" t="n">
        <v>0.6396484375</v>
      </c>
      <c r="GJ52" s="0" t="n">
        <v>0.5966796875</v>
      </c>
      <c r="GK52" s="0" t="n">
        <v>0.6689453125</v>
      </c>
      <c r="GL52" s="0" t="n">
        <v>0.603515625</v>
      </c>
      <c r="GM52" s="0" t="n">
        <v>0.6943359375</v>
      </c>
      <c r="GN52" s="0" t="n">
        <v>0.5751953125</v>
      </c>
      <c r="GO52" s="0" t="n">
        <v>0.76318359375</v>
      </c>
      <c r="GP52" s="0" t="n">
        <v>0.48974609375</v>
      </c>
      <c r="GQ52" s="0" t="n">
        <v>0.69287109375</v>
      </c>
      <c r="GR52" s="0" t="n">
        <v>0.59912109375</v>
      </c>
      <c r="GS52" s="0" t="n">
        <v>0.54150390625</v>
      </c>
    </row>
    <row r="53" customFormat="false" ht="12.8" hidden="false" customHeight="false" outlineLevel="0" collapsed="false">
      <c r="A53" s="0" t="s">
        <v>251</v>
      </c>
      <c r="B53" s="0" t="n">
        <v>0.5712890625</v>
      </c>
      <c r="C53" s="0" t="n">
        <v>0.724609375</v>
      </c>
      <c r="D53" s="0" t="n">
        <v>0.46435546875</v>
      </c>
      <c r="E53" s="0" t="n">
        <v>0.55859375</v>
      </c>
      <c r="F53" s="0" t="n">
        <v>0.54736328125</v>
      </c>
      <c r="G53" s="0" t="n">
        <v>0.55224609375</v>
      </c>
      <c r="H53" s="0" t="n">
        <v>0.50537109375</v>
      </c>
      <c r="I53" s="0" t="n">
        <v>0.4677734375</v>
      </c>
      <c r="J53" s="0" t="n">
        <v>0.6220703125</v>
      </c>
      <c r="K53" s="0" t="n">
        <v>0.63720703125</v>
      </c>
      <c r="L53" s="0" t="n">
        <v>0.64111328125</v>
      </c>
      <c r="M53" s="0" t="n">
        <v>0.56787109375</v>
      </c>
      <c r="N53" s="0" t="n">
        <v>0.59716796875</v>
      </c>
      <c r="O53" s="0" t="n">
        <v>0.68994140625</v>
      </c>
      <c r="P53" s="0" t="n">
        <v>0.64794921875</v>
      </c>
      <c r="Q53" s="0" t="n">
        <v>0.59130859375</v>
      </c>
      <c r="R53" s="0" t="n">
        <v>0.697265625</v>
      </c>
      <c r="S53" s="0" t="n">
        <v>0.5966796875</v>
      </c>
      <c r="T53" s="0" t="n">
        <v>0.6025390625</v>
      </c>
      <c r="U53" s="0" t="n">
        <v>0.623046875</v>
      </c>
      <c r="V53" s="0" t="n">
        <v>0.60791015625</v>
      </c>
      <c r="W53" s="0" t="n">
        <v>0.423095703125</v>
      </c>
      <c r="X53" s="0" t="n">
        <v>0.537109375</v>
      </c>
      <c r="Y53" s="0" t="n">
        <v>0.67333984375</v>
      </c>
      <c r="Z53" s="0" t="n">
        <v>0.669921875</v>
      </c>
      <c r="AA53" s="0" t="n">
        <v>0.6416015625</v>
      </c>
      <c r="AB53" s="0" t="n">
        <v>0.45458984375</v>
      </c>
      <c r="AC53" s="0" t="n">
        <v>0.57275390625</v>
      </c>
      <c r="AD53" s="0" t="n">
        <v>0.479736328125</v>
      </c>
      <c r="AE53" s="0" t="n">
        <v>0.55517578125</v>
      </c>
      <c r="AF53" s="0" t="n">
        <v>0.677734375</v>
      </c>
      <c r="AG53" s="0" t="n">
        <v>0.494384765625</v>
      </c>
      <c r="AH53" s="0" t="n">
        <v>0.447265625</v>
      </c>
      <c r="AI53" s="0" t="n">
        <v>0.65087890625</v>
      </c>
      <c r="AJ53" s="0" t="n">
        <v>0.609375</v>
      </c>
      <c r="AK53" s="0" t="n">
        <v>0.72021484375</v>
      </c>
      <c r="AL53" s="0" t="n">
        <v>0.6162109375</v>
      </c>
      <c r="AM53" s="0" t="n">
        <v>0.6103515625</v>
      </c>
      <c r="AN53" s="0" t="n">
        <v>0.4638671875</v>
      </c>
      <c r="AO53" s="0" t="n">
        <v>0.5087890625</v>
      </c>
      <c r="AP53" s="0" t="n">
        <v>0.6171875</v>
      </c>
      <c r="AQ53" s="0" t="n">
        <v>0.5849609375</v>
      </c>
      <c r="AR53" s="0" t="n">
        <v>0.7021484375</v>
      </c>
      <c r="AS53" s="0" t="n">
        <v>0.568359375</v>
      </c>
      <c r="AT53" s="0" t="n">
        <v>0.6123046875</v>
      </c>
      <c r="AU53" s="0" t="n">
        <v>0.572265625</v>
      </c>
      <c r="AV53" s="0" t="n">
        <v>0.583984375</v>
      </c>
      <c r="AW53" s="0" t="n">
        <v>0.72021484375</v>
      </c>
      <c r="AX53" s="0" t="n">
        <v>0.6044921875</v>
      </c>
      <c r="AY53" s="0" t="n">
        <v>0.52783203125</v>
      </c>
      <c r="AZ53" s="0" t="n">
        <v>0.765625</v>
      </c>
      <c r="BA53" s="0" t="n">
        <v>0.6484375</v>
      </c>
      <c r="BB53" s="0" t="n">
        <v>0.57763671875</v>
      </c>
      <c r="BC53" s="0" t="n">
        <v>0.5888671875</v>
      </c>
      <c r="BD53" s="0" t="n">
        <v>0.720703125</v>
      </c>
      <c r="BE53" s="0" t="n">
        <v>0.380859375</v>
      </c>
      <c r="BF53" s="0" t="n">
        <v>0.466796875</v>
      </c>
      <c r="BG53" s="0" t="n">
        <v>0.58837890625</v>
      </c>
      <c r="BH53" s="0" t="n">
        <v>0.5126953125</v>
      </c>
      <c r="BI53" s="0" t="n">
        <v>0.7109375</v>
      </c>
      <c r="BJ53" s="0" t="n">
        <v>0.6279296875</v>
      </c>
      <c r="BK53" s="0" t="n">
        <v>0.66748046875</v>
      </c>
      <c r="BL53" s="0" t="n">
        <v>0.6630859375</v>
      </c>
      <c r="BM53" s="0" t="n">
        <v>0.52099609375</v>
      </c>
      <c r="BN53" s="0" t="n">
        <v>0.74609375</v>
      </c>
      <c r="BO53" s="0" t="n">
        <v>0.61328125</v>
      </c>
      <c r="BP53" s="0" t="n">
        <v>0.57470703125</v>
      </c>
      <c r="BQ53" s="0" t="n">
        <v>0.55615234375</v>
      </c>
      <c r="BR53" s="0" t="n">
        <v>0.60791015625</v>
      </c>
      <c r="BS53" s="0" t="n">
        <v>0.5634765625</v>
      </c>
      <c r="BT53" s="0" t="n">
        <v>0.63427734375</v>
      </c>
      <c r="BU53" s="0" t="n">
        <v>0.56640625</v>
      </c>
      <c r="BV53" s="0" t="n">
        <v>0.6923828125</v>
      </c>
      <c r="BW53" s="0" t="n">
        <v>0.6982421875</v>
      </c>
      <c r="BX53" s="0" t="n">
        <v>0.52392578125</v>
      </c>
      <c r="BY53" s="0" t="n">
        <v>0.68310546875</v>
      </c>
      <c r="BZ53" s="0" t="n">
        <v>0.5556640625</v>
      </c>
      <c r="CA53" s="0" t="n">
        <v>0.57763671875</v>
      </c>
      <c r="CB53" s="0" t="n">
        <v>0.560546875</v>
      </c>
      <c r="CC53" s="0" t="n">
        <v>0.487548828125</v>
      </c>
      <c r="CD53" s="0" t="n">
        <v>0.6416015625</v>
      </c>
      <c r="CE53" s="0" t="n">
        <v>0.51708984375</v>
      </c>
      <c r="CF53" s="0" t="n">
        <v>0.728515625</v>
      </c>
      <c r="CG53" s="0" t="n">
        <v>0.50634765625</v>
      </c>
      <c r="CH53" s="0" t="n">
        <v>0.54248046875</v>
      </c>
      <c r="CI53" s="0" t="n">
        <v>0.53271484375</v>
      </c>
      <c r="CJ53" s="0" t="n">
        <v>0.54833984375</v>
      </c>
      <c r="CK53" s="0" t="n">
        <v>0.55078125</v>
      </c>
      <c r="CL53" s="0" t="n">
        <v>0.57177734375</v>
      </c>
      <c r="CM53" s="0" t="n">
        <v>0.73779296875</v>
      </c>
      <c r="CN53" s="0" t="n">
        <v>0.64208984375</v>
      </c>
      <c r="CO53" s="0" t="n">
        <v>0.5927734375</v>
      </c>
      <c r="CP53" s="0" t="n">
        <v>0.58154296875</v>
      </c>
      <c r="CQ53" s="0" t="n">
        <v>0.69873046875</v>
      </c>
      <c r="CR53" s="0" t="n">
        <v>0.69091796875</v>
      </c>
      <c r="CS53" s="0" t="n">
        <v>0.62353515625</v>
      </c>
      <c r="CT53" s="0" t="n">
        <v>0.529296875</v>
      </c>
      <c r="CU53" s="0" t="n">
        <v>0.64990234375</v>
      </c>
      <c r="CV53" s="0" t="n">
        <v>0.57861328125</v>
      </c>
      <c r="CW53" s="0" t="n">
        <v>0.54736328125</v>
      </c>
      <c r="CX53" s="0" t="n">
        <v>0.607421875</v>
      </c>
      <c r="CY53" s="0" t="n">
        <v>0.576171875</v>
      </c>
      <c r="CZ53" s="0" t="n">
        <v>0.7060546875</v>
      </c>
      <c r="DA53" s="0" t="n">
        <v>0.5546875</v>
      </c>
      <c r="DB53" s="0" t="n">
        <v>0.69970703125</v>
      </c>
      <c r="DC53" s="0" t="n">
        <v>0.50146484375</v>
      </c>
      <c r="DD53" s="0" t="n">
        <v>0.68212890625</v>
      </c>
      <c r="DE53" s="0" t="n">
        <v>0.5771484375</v>
      </c>
      <c r="DF53" s="0" t="n">
        <v>0.56103515625</v>
      </c>
      <c r="DG53" s="0" t="n">
        <v>0.56494140625</v>
      </c>
      <c r="DH53" s="0" t="n">
        <v>0.505859375</v>
      </c>
      <c r="DI53" s="0" t="n">
        <v>0.62451171875</v>
      </c>
      <c r="DJ53" s="0" t="n">
        <v>0.6279296875</v>
      </c>
      <c r="DK53" s="0" t="n">
        <v>0.5361328125</v>
      </c>
      <c r="DL53" s="0" t="n">
        <v>0.6474609375</v>
      </c>
      <c r="DM53" s="0" t="n">
        <v>0.490966796875</v>
      </c>
      <c r="DN53" s="0" t="n">
        <v>0.77490234375</v>
      </c>
      <c r="DO53" s="0" t="n">
        <v>0.6552734375</v>
      </c>
      <c r="DP53" s="0" t="n">
        <v>0.52587890625</v>
      </c>
      <c r="DQ53" s="0" t="n">
        <v>0.62158203125</v>
      </c>
      <c r="DR53" s="0" t="n">
        <v>0.52294921875</v>
      </c>
      <c r="DS53" s="0" t="n">
        <v>0.77490234375</v>
      </c>
      <c r="DT53" s="0" t="n">
        <v>0.4453125</v>
      </c>
      <c r="DU53" s="0" t="n">
        <v>0.453857421875</v>
      </c>
      <c r="DV53" s="0" t="n">
        <v>0.50341796875</v>
      </c>
      <c r="DW53" s="0" t="n">
        <v>0.58251953125</v>
      </c>
      <c r="DX53" s="0" t="n">
        <v>0.47607421875</v>
      </c>
      <c r="DY53" s="0" t="n">
        <v>0.54931640625</v>
      </c>
      <c r="DZ53" s="0" t="n">
        <v>0.480224609375</v>
      </c>
      <c r="EA53" s="0" t="n">
        <v>0.7490234375</v>
      </c>
      <c r="EB53" s="0" t="n">
        <v>0.5810546875</v>
      </c>
      <c r="EC53" s="0" t="n">
        <v>0.57861328125</v>
      </c>
      <c r="ED53" s="0" t="n">
        <v>0.65185546875</v>
      </c>
      <c r="EE53" s="0" t="n">
        <v>0.6171875</v>
      </c>
      <c r="EF53" s="0" t="n">
        <v>0.57080078125</v>
      </c>
      <c r="EG53" s="0" t="n">
        <v>0.623046875</v>
      </c>
      <c r="EH53" s="0" t="n">
        <v>0.52880859375</v>
      </c>
      <c r="EI53" s="0" t="n">
        <v>0.444091796875</v>
      </c>
      <c r="EJ53" s="0" t="n">
        <v>0.521484375</v>
      </c>
      <c r="EK53" s="0" t="n">
        <v>0.40087890625</v>
      </c>
      <c r="EL53" s="0" t="n">
        <v>0.45947265625</v>
      </c>
      <c r="EM53" s="0" t="n">
        <v>0.57373046875</v>
      </c>
      <c r="EN53" s="0" t="n">
        <v>0.59912109375</v>
      </c>
      <c r="EO53" s="0" t="n">
        <v>0.57861328125</v>
      </c>
      <c r="EP53" s="0" t="n">
        <v>0.51513671875</v>
      </c>
      <c r="EQ53" s="0" t="n">
        <v>0.52880859375</v>
      </c>
      <c r="ER53" s="0" t="n">
        <v>0.677734375</v>
      </c>
      <c r="ES53" s="0" t="n">
        <v>0.5419921875</v>
      </c>
      <c r="ET53" s="0" t="n">
        <v>0.432373046875</v>
      </c>
      <c r="EU53" s="0" t="n">
        <v>0.57470703125</v>
      </c>
      <c r="EV53" s="0" t="n">
        <v>0.62744140625</v>
      </c>
      <c r="EW53" s="0" t="n">
        <v>0.56787109375</v>
      </c>
      <c r="EX53" s="0" t="n">
        <v>0.7177734375</v>
      </c>
      <c r="EY53" s="0" t="n">
        <v>0.61767578125</v>
      </c>
      <c r="EZ53" s="0" t="n">
        <v>0.52490234375</v>
      </c>
      <c r="FA53" s="0" t="n">
        <v>0.56787109375</v>
      </c>
      <c r="FB53" s="0" t="n">
        <v>0.6015625</v>
      </c>
      <c r="FC53" s="0" t="n">
        <v>0.53466796875</v>
      </c>
      <c r="FD53" s="0" t="n">
        <v>0.68701171875</v>
      </c>
      <c r="FE53" s="0" t="n">
        <v>0.5400390625</v>
      </c>
      <c r="FF53" s="0" t="n">
        <v>0.517578125</v>
      </c>
      <c r="FG53" s="0" t="n">
        <v>0.57568359375</v>
      </c>
      <c r="FH53" s="0" t="n">
        <v>0.57666015625</v>
      </c>
      <c r="FI53" s="0" t="n">
        <v>0.51220703125</v>
      </c>
      <c r="FJ53" s="0" t="n">
        <v>0.580078125</v>
      </c>
      <c r="FK53" s="0" t="n">
        <v>0.57177734375</v>
      </c>
      <c r="FL53" s="0" t="n">
        <v>0.4970703125</v>
      </c>
      <c r="FM53" s="0" t="n">
        <v>0.52197265625</v>
      </c>
      <c r="FN53" s="0" t="n">
        <v>0.8310546875</v>
      </c>
      <c r="FO53" s="0" t="n">
        <v>0.73583984375</v>
      </c>
      <c r="FP53" s="0" t="n">
        <v>0.69091796875</v>
      </c>
      <c r="FQ53" s="0" t="n">
        <v>0.63525390625</v>
      </c>
      <c r="FR53" s="0" t="n">
        <v>0.7666015625</v>
      </c>
      <c r="FS53" s="0" t="n">
        <v>0.626953125</v>
      </c>
      <c r="FT53" s="0" t="n">
        <v>0.490478515625</v>
      </c>
      <c r="FU53" s="0" t="n">
        <v>0.6279296875</v>
      </c>
      <c r="FV53" s="0" t="n">
        <v>0.556640625</v>
      </c>
      <c r="FW53" s="0" t="n">
        <v>0.496337890625</v>
      </c>
      <c r="FX53" s="0" t="n">
        <v>0.49072265625</v>
      </c>
      <c r="FY53" s="0" t="n">
        <v>0.62109375</v>
      </c>
      <c r="FZ53" s="0" t="n">
        <v>0.51953125</v>
      </c>
      <c r="GA53" s="0" t="n">
        <v>0.60009765625</v>
      </c>
      <c r="GB53" s="0" t="n">
        <v>0.68505859375</v>
      </c>
      <c r="GC53" s="0" t="n">
        <v>0.572265625</v>
      </c>
      <c r="GD53" s="0" t="n">
        <v>0.65185546875</v>
      </c>
      <c r="GE53" s="0" t="n">
        <v>0.57373046875</v>
      </c>
      <c r="GF53" s="0" t="n">
        <v>0.64599609375</v>
      </c>
      <c r="GG53" s="0" t="n">
        <v>0.66845703125</v>
      </c>
      <c r="GH53" s="0" t="n">
        <v>0.6328125</v>
      </c>
      <c r="GI53" s="0" t="n">
        <v>0.6591796875</v>
      </c>
      <c r="GJ53" s="0" t="n">
        <v>0.59375</v>
      </c>
      <c r="GK53" s="0" t="n">
        <v>0.5380859375</v>
      </c>
      <c r="GL53" s="0" t="n">
        <v>0.578125</v>
      </c>
      <c r="GM53" s="0" t="n">
        <v>0.619140625</v>
      </c>
      <c r="GN53" s="0" t="n">
        <v>0.515625</v>
      </c>
      <c r="GO53" s="0" t="n">
        <v>0.5400390625</v>
      </c>
      <c r="GP53" s="0" t="n">
        <v>0.469970703125</v>
      </c>
      <c r="GQ53" s="0" t="n">
        <v>0.6171875</v>
      </c>
      <c r="GR53" s="0" t="n">
        <v>0.71923828125</v>
      </c>
      <c r="GS53" s="0" t="n">
        <v>0.7294921875</v>
      </c>
    </row>
    <row r="54" customFormat="false" ht="12.8" hidden="false" customHeight="false" outlineLevel="0" collapsed="false">
      <c r="A54" s="0" t="s">
        <v>252</v>
      </c>
      <c r="B54" s="0" t="n">
        <v>0.467529296875</v>
      </c>
      <c r="C54" s="0" t="n">
        <v>0.63330078125</v>
      </c>
      <c r="D54" s="0" t="n">
        <v>0.47607421875</v>
      </c>
      <c r="E54" s="0" t="n">
        <v>0.369384765625</v>
      </c>
      <c r="F54" s="0" t="n">
        <v>0.54345703125</v>
      </c>
      <c r="G54" s="0" t="n">
        <v>0.422607421875</v>
      </c>
      <c r="H54" s="0" t="n">
        <v>0.46044921875</v>
      </c>
      <c r="I54" s="0" t="n">
        <v>0.39697265625</v>
      </c>
      <c r="J54" s="0" t="n">
        <v>0.74267578125</v>
      </c>
      <c r="K54" s="0" t="n">
        <v>0.5283203125</v>
      </c>
      <c r="L54" s="0" t="n">
        <v>0.64599609375</v>
      </c>
      <c r="M54" s="0" t="n">
        <v>0.521484375</v>
      </c>
      <c r="N54" s="0" t="n">
        <v>0.418701171875</v>
      </c>
      <c r="O54" s="0" t="n">
        <v>0.422607421875</v>
      </c>
      <c r="P54" s="0" t="n">
        <v>0.480712890625</v>
      </c>
      <c r="Q54" s="0" t="n">
        <v>0.6474609375</v>
      </c>
      <c r="R54" s="0" t="n">
        <v>0.45361328125</v>
      </c>
      <c r="S54" s="0" t="n">
        <v>0.55322265625</v>
      </c>
      <c r="T54" s="0" t="n">
        <v>0.58203125</v>
      </c>
      <c r="U54" s="0" t="n">
        <v>0.54736328125</v>
      </c>
      <c r="V54" s="0" t="n">
        <v>0.53955078125</v>
      </c>
      <c r="W54" s="0" t="n">
        <v>0.4423828125</v>
      </c>
      <c r="X54" s="0" t="n">
        <v>0.461181640625</v>
      </c>
      <c r="Y54" s="0" t="n">
        <v>0.5732421875</v>
      </c>
      <c r="Z54" s="0" t="n">
        <v>0.6474609375</v>
      </c>
      <c r="AA54" s="0" t="n">
        <v>0.7548828125</v>
      </c>
      <c r="AB54" s="0" t="n">
        <v>0.457275390625</v>
      </c>
      <c r="AC54" s="0" t="n">
        <v>0.4521484375</v>
      </c>
      <c r="AD54" s="0" t="n">
        <v>0.405517578125</v>
      </c>
      <c r="AE54" s="0" t="n">
        <v>0.390625</v>
      </c>
      <c r="AF54" s="0" t="n">
        <v>0.468505859375</v>
      </c>
      <c r="AG54" s="0" t="n">
        <v>0.41845703125</v>
      </c>
      <c r="AH54" s="0" t="n">
        <v>0.49169921875</v>
      </c>
      <c r="AI54" s="0" t="n">
        <v>0.58203125</v>
      </c>
      <c r="AJ54" s="0" t="n">
        <v>0.353515625</v>
      </c>
      <c r="AK54" s="0" t="n">
        <v>0.50146484375</v>
      </c>
      <c r="AL54" s="0" t="n">
        <v>0.64501953125</v>
      </c>
      <c r="AM54" s="0" t="n">
        <v>0.654296875</v>
      </c>
      <c r="AN54" s="0" t="n">
        <v>0.444091796875</v>
      </c>
      <c r="AO54" s="0" t="n">
        <v>0.517578125</v>
      </c>
      <c r="AP54" s="0" t="n">
        <v>0.5546875</v>
      </c>
      <c r="AQ54" s="0" t="n">
        <v>0.7373046875</v>
      </c>
      <c r="AR54" s="0" t="n">
        <v>0.52294921875</v>
      </c>
      <c r="AS54" s="0" t="n">
        <v>0.4404296875</v>
      </c>
      <c r="AT54" s="0" t="n">
        <v>0.623046875</v>
      </c>
      <c r="AU54" s="0" t="n">
        <v>0.42919921875</v>
      </c>
      <c r="AV54" s="0" t="n">
        <v>0.5400390625</v>
      </c>
      <c r="AW54" s="0" t="n">
        <v>0.449951171875</v>
      </c>
      <c r="AX54" s="0" t="n">
        <v>0.42919921875</v>
      </c>
      <c r="AY54" s="0" t="n">
        <v>0.49462890625</v>
      </c>
      <c r="AZ54" s="0" t="n">
        <v>0.5419921875</v>
      </c>
      <c r="BA54" s="0" t="n">
        <v>0.65673828125</v>
      </c>
      <c r="BB54" s="0" t="n">
        <v>0.43359375</v>
      </c>
      <c r="BC54" s="0" t="n">
        <v>0.51611328125</v>
      </c>
      <c r="BD54" s="0" t="n">
        <v>0.4072265625</v>
      </c>
      <c r="BE54" s="0" t="n">
        <v>0.40673828125</v>
      </c>
      <c r="BF54" s="0" t="n">
        <v>0.53564453125</v>
      </c>
      <c r="BG54" s="0" t="n">
        <v>0.6181640625</v>
      </c>
      <c r="BH54" s="0" t="n">
        <v>0.4892578125</v>
      </c>
      <c r="BI54" s="0" t="n">
        <v>0.449462890625</v>
      </c>
      <c r="BJ54" s="0" t="n">
        <v>0.681640625</v>
      </c>
      <c r="BK54" s="0" t="n">
        <v>0.498779296875</v>
      </c>
      <c r="BL54" s="0" t="n">
        <v>0.55078125</v>
      </c>
      <c r="BM54" s="0" t="n">
        <v>0.426513671875</v>
      </c>
      <c r="BN54" s="0" t="n">
        <v>0.529296875</v>
      </c>
      <c r="BO54" s="0" t="n">
        <v>0.40185546875</v>
      </c>
      <c r="BP54" s="0" t="n">
        <v>0.70654296875</v>
      </c>
      <c r="BQ54" s="0" t="n">
        <v>0.5126953125</v>
      </c>
      <c r="BR54" s="0" t="n">
        <v>0.5185546875</v>
      </c>
      <c r="BS54" s="0" t="n">
        <v>0.580078125</v>
      </c>
      <c r="BT54" s="0" t="n">
        <v>0.68994140625</v>
      </c>
      <c r="BU54" s="0" t="n">
        <v>0.568359375</v>
      </c>
      <c r="BV54" s="0" t="n">
        <v>0.4990234375</v>
      </c>
      <c r="BW54" s="0" t="n">
        <v>0.45947265625</v>
      </c>
      <c r="BX54" s="0" t="n">
        <v>0.485107421875</v>
      </c>
      <c r="BY54" s="0" t="n">
        <v>0.492919921875</v>
      </c>
      <c r="BZ54" s="0" t="n">
        <v>0.48681640625</v>
      </c>
      <c r="CA54" s="0" t="n">
        <v>0.61376953125</v>
      </c>
      <c r="CB54" s="0" t="n">
        <v>0.58544921875</v>
      </c>
      <c r="CC54" s="0" t="n">
        <v>0.501953125</v>
      </c>
      <c r="CD54" s="0" t="n">
        <v>0.480224609375</v>
      </c>
      <c r="CE54" s="0" t="n">
        <v>0.52783203125</v>
      </c>
      <c r="CF54" s="0" t="n">
        <v>0.467041015625</v>
      </c>
      <c r="CG54" s="0" t="n">
        <v>0.71044921875</v>
      </c>
      <c r="CH54" s="0" t="n">
        <v>0.412109375</v>
      </c>
      <c r="CI54" s="0" t="n">
        <v>0.6181640625</v>
      </c>
      <c r="CJ54" s="0" t="n">
        <v>0.50341796875</v>
      </c>
      <c r="CK54" s="0" t="n">
        <v>0.57080078125</v>
      </c>
      <c r="CL54" s="0" t="n">
        <v>0.51708984375</v>
      </c>
      <c r="CM54" s="0" t="n">
        <v>0.46923828125</v>
      </c>
      <c r="CN54" s="0" t="n">
        <v>0.4541015625</v>
      </c>
      <c r="CO54" s="0" t="n">
        <v>0.66064453125</v>
      </c>
      <c r="CP54" s="0" t="n">
        <v>0.646484375</v>
      </c>
      <c r="CQ54" s="0" t="n">
        <v>0.724609375</v>
      </c>
      <c r="CR54" s="0" t="n">
        <v>0.71142578125</v>
      </c>
      <c r="CS54" s="0" t="n">
        <v>0.499755859375</v>
      </c>
      <c r="CT54" s="0" t="n">
        <v>0.476806640625</v>
      </c>
      <c r="CU54" s="0" t="n">
        <v>0.45556640625</v>
      </c>
      <c r="CV54" s="0" t="n">
        <v>0.74609375</v>
      </c>
      <c r="CW54" s="0" t="n">
        <v>0.430419921875</v>
      </c>
      <c r="CX54" s="0" t="n">
        <v>0.60009765625</v>
      </c>
      <c r="CY54" s="0" t="n">
        <v>0.4736328125</v>
      </c>
      <c r="CZ54" s="0" t="n">
        <v>0.411376953125</v>
      </c>
      <c r="DA54" s="0" t="n">
        <v>0.48828125</v>
      </c>
      <c r="DB54" s="0" t="n">
        <v>0.47900390625</v>
      </c>
      <c r="DC54" s="0" t="n">
        <v>0.361083984375</v>
      </c>
      <c r="DD54" s="0" t="n">
        <v>0.421142578125</v>
      </c>
      <c r="DE54" s="0" t="n">
        <v>0.4853515625</v>
      </c>
      <c r="DF54" s="0" t="n">
        <v>0.47509765625</v>
      </c>
      <c r="DG54" s="0" t="n">
        <v>0.57421875</v>
      </c>
      <c r="DH54" s="0" t="n">
        <v>0.347900390625</v>
      </c>
      <c r="DI54" s="0" t="n">
        <v>0.72314453125</v>
      </c>
      <c r="DJ54" s="0" t="n">
        <v>0.53662109375</v>
      </c>
      <c r="DK54" s="0" t="n">
        <v>0.392578125</v>
      </c>
      <c r="DL54" s="0" t="n">
        <v>0.3701171875</v>
      </c>
      <c r="DM54" s="0" t="n">
        <v>0.451904296875</v>
      </c>
      <c r="DN54" s="0" t="n">
        <v>0.50927734375</v>
      </c>
      <c r="DO54" s="0" t="n">
        <v>0.51904296875</v>
      </c>
      <c r="DP54" s="0" t="n">
        <v>0.7255859375</v>
      </c>
      <c r="DQ54" s="0" t="n">
        <v>0.552734375</v>
      </c>
      <c r="DR54" s="0" t="n">
        <v>0.4755859375</v>
      </c>
      <c r="DS54" s="0" t="n">
        <v>0.5009765625</v>
      </c>
      <c r="DT54" s="0" t="n">
        <v>0.5810546875</v>
      </c>
      <c r="DU54" s="0" t="n">
        <v>0.38427734375</v>
      </c>
      <c r="DV54" s="0" t="n">
        <v>0.42724609375</v>
      </c>
      <c r="DW54" s="0" t="n">
        <v>0.413818359375</v>
      </c>
      <c r="DX54" s="0" t="n">
        <v>0.453857421875</v>
      </c>
      <c r="DY54" s="0" t="n">
        <v>0.498046875</v>
      </c>
      <c r="DZ54" s="0" t="n">
        <v>0.427734375</v>
      </c>
      <c r="EA54" s="0" t="n">
        <v>0.59716796875</v>
      </c>
      <c r="EB54" s="0" t="n">
        <v>0.67431640625</v>
      </c>
      <c r="EC54" s="0" t="n">
        <v>0.50390625</v>
      </c>
      <c r="ED54" s="0" t="n">
        <v>0.51318359375</v>
      </c>
      <c r="EE54" s="0" t="n">
        <v>0.4697265625</v>
      </c>
      <c r="EF54" s="0" t="n">
        <v>0.73681640625</v>
      </c>
      <c r="EG54" s="0" t="n">
        <v>0.515625</v>
      </c>
      <c r="EH54" s="0" t="n">
        <v>0.492431640625</v>
      </c>
      <c r="EI54" s="0" t="n">
        <v>0.376953125</v>
      </c>
      <c r="EJ54" s="0" t="n">
        <v>0.454345703125</v>
      </c>
      <c r="EK54" s="0" t="n">
        <v>0.501953125</v>
      </c>
      <c r="EL54" s="0" t="n">
        <v>0.397216796875</v>
      </c>
      <c r="EM54" s="0" t="n">
        <v>0.505859375</v>
      </c>
      <c r="EN54" s="0" t="n">
        <v>0.477294921875</v>
      </c>
      <c r="EO54" s="0" t="n">
        <v>0.56640625</v>
      </c>
      <c r="EP54" s="0" t="n">
        <v>0.429931640625</v>
      </c>
      <c r="EQ54" s="0" t="n">
        <v>0.472412109375</v>
      </c>
      <c r="ER54" s="0" t="n">
        <v>0.453125</v>
      </c>
      <c r="ES54" s="0" t="n">
        <v>0.533203125</v>
      </c>
      <c r="ET54" s="0" t="n">
        <v>0.40185546875</v>
      </c>
      <c r="EU54" s="0" t="n">
        <v>0.5283203125</v>
      </c>
      <c r="EV54" s="0" t="n">
        <v>0.4521484375</v>
      </c>
      <c r="EW54" s="0" t="n">
        <v>0.43896484375</v>
      </c>
      <c r="EX54" s="0" t="n">
        <v>0.5263671875</v>
      </c>
      <c r="EY54" s="0" t="n">
        <v>0.68212890625</v>
      </c>
      <c r="EZ54" s="0" t="n">
        <v>0.45849609375</v>
      </c>
      <c r="FA54" s="0" t="n">
        <v>0.60107421875</v>
      </c>
      <c r="FB54" s="0" t="n">
        <v>0.470458984375</v>
      </c>
      <c r="FC54" s="0" t="n">
        <v>0.451171875</v>
      </c>
      <c r="FD54" s="0" t="n">
        <v>0.55615234375</v>
      </c>
      <c r="FE54" s="0" t="n">
        <v>0.5029296875</v>
      </c>
      <c r="FF54" s="0" t="n">
        <v>0.4638671875</v>
      </c>
      <c r="FG54" s="0" t="n">
        <v>0.41015625</v>
      </c>
      <c r="FH54" s="0" t="n">
        <v>0.53662109375</v>
      </c>
      <c r="FI54" s="0" t="n">
        <v>0.52392578125</v>
      </c>
      <c r="FJ54" s="0" t="n">
        <v>0.56640625</v>
      </c>
      <c r="FK54" s="0" t="n">
        <v>0.44775390625</v>
      </c>
      <c r="FL54" s="0" t="n">
        <v>0.476806640625</v>
      </c>
      <c r="FM54" s="0" t="n">
        <v>0.450439453125</v>
      </c>
      <c r="FN54" s="0" t="n">
        <v>0.40625</v>
      </c>
      <c r="FO54" s="0" t="n">
        <v>0.424560546875</v>
      </c>
      <c r="FP54" s="0" t="n">
        <v>0.51611328125</v>
      </c>
      <c r="FQ54" s="0" t="n">
        <v>0.59228515625</v>
      </c>
      <c r="FR54" s="0" t="n">
        <v>0.62255859375</v>
      </c>
      <c r="FS54" s="0" t="n">
        <v>0.51611328125</v>
      </c>
      <c r="FT54" s="0" t="n">
        <v>0.5068359375</v>
      </c>
      <c r="FU54" s="0" t="n">
        <v>0.69189453125</v>
      </c>
      <c r="FV54" s="0" t="n">
        <v>0.470458984375</v>
      </c>
      <c r="FW54" s="0" t="n">
        <v>0.46484375</v>
      </c>
      <c r="FX54" s="0" t="n">
        <v>0.468505859375</v>
      </c>
      <c r="FY54" s="0" t="n">
        <v>0.61181640625</v>
      </c>
      <c r="FZ54" s="0" t="n">
        <v>0.7119140625</v>
      </c>
      <c r="GA54" s="0" t="n">
        <v>0.69384765625</v>
      </c>
      <c r="GB54" s="0" t="n">
        <v>0.57666015625</v>
      </c>
      <c r="GC54" s="0" t="n">
        <v>0.517578125</v>
      </c>
      <c r="GD54" s="0" t="n">
        <v>0.70068359375</v>
      </c>
      <c r="GE54" s="0" t="n">
        <v>0.4609375</v>
      </c>
      <c r="GF54" s="0" t="n">
        <v>0.56103515625</v>
      </c>
      <c r="GG54" s="0" t="n">
        <v>0.37158203125</v>
      </c>
      <c r="GH54" s="0" t="n">
        <v>0.48974609375</v>
      </c>
      <c r="GI54" s="0" t="n">
        <v>0.55322265625</v>
      </c>
      <c r="GJ54" s="0" t="n">
        <v>0.52783203125</v>
      </c>
      <c r="GK54" s="0" t="n">
        <v>0.46337890625</v>
      </c>
      <c r="GL54" s="0" t="n">
        <v>0.4970703125</v>
      </c>
      <c r="GM54" s="0" t="n">
        <v>0.57666015625</v>
      </c>
      <c r="GN54" s="0" t="n">
        <v>0.478759765625</v>
      </c>
      <c r="GO54" s="0" t="n">
        <v>0.609375</v>
      </c>
      <c r="GP54" s="0" t="n">
        <v>0.4326171875</v>
      </c>
      <c r="GQ54" s="0" t="n">
        <v>0.57470703125</v>
      </c>
      <c r="GR54" s="0" t="n">
        <v>0.50634765625</v>
      </c>
      <c r="GS54" s="0" t="n">
        <v>0.40673828125</v>
      </c>
    </row>
    <row r="55" customFormat="false" ht="12.8" hidden="false" customHeight="false" outlineLevel="0" collapsed="false">
      <c r="A55" s="0" t="s">
        <v>253</v>
      </c>
      <c r="B55" s="0" t="n">
        <v>0.425537109375</v>
      </c>
      <c r="C55" s="0" t="n">
        <v>0.59814453125</v>
      </c>
      <c r="D55" s="0" t="n">
        <v>0.4169921875</v>
      </c>
      <c r="E55" s="0" t="n">
        <v>0.41015625</v>
      </c>
      <c r="F55" s="0" t="n">
        <v>0.53515625</v>
      </c>
      <c r="G55" s="0" t="n">
        <v>0.47265625</v>
      </c>
      <c r="H55" s="0" t="n">
        <v>0.4345703125</v>
      </c>
      <c r="I55" s="0" t="n">
        <v>0.3857421875</v>
      </c>
      <c r="J55" s="0" t="n">
        <v>0.71484375</v>
      </c>
      <c r="K55" s="0" t="n">
        <v>0.471923828125</v>
      </c>
      <c r="L55" s="0" t="n">
        <v>0.6689453125</v>
      </c>
      <c r="M55" s="0" t="n">
        <v>0.52880859375</v>
      </c>
      <c r="N55" s="0" t="n">
        <v>0.419921875</v>
      </c>
      <c r="O55" s="0" t="n">
        <v>0.409423828125</v>
      </c>
      <c r="P55" s="0" t="n">
        <v>0.486083984375</v>
      </c>
      <c r="Q55" s="0" t="n">
        <v>0.61474609375</v>
      </c>
      <c r="R55" s="0" t="n">
        <v>0.3994140625</v>
      </c>
      <c r="S55" s="0" t="n">
        <v>0.56005859375</v>
      </c>
      <c r="T55" s="0" t="n">
        <v>0.6162109375</v>
      </c>
      <c r="U55" s="0" t="n">
        <v>0.5546875</v>
      </c>
      <c r="V55" s="0" t="n">
        <v>0.5361328125</v>
      </c>
      <c r="W55" s="0" t="n">
        <v>0.40869140625</v>
      </c>
      <c r="X55" s="0" t="n">
        <v>0.484130859375</v>
      </c>
      <c r="Y55" s="0" t="n">
        <v>0.5205078125</v>
      </c>
      <c r="Z55" s="0" t="n">
        <v>0.60205078125</v>
      </c>
      <c r="AA55" s="0" t="n">
        <v>0.68896484375</v>
      </c>
      <c r="AB55" s="0" t="n">
        <v>0.455322265625</v>
      </c>
      <c r="AC55" s="0" t="n">
        <v>0.43115234375</v>
      </c>
      <c r="AD55" s="0" t="n">
        <v>0.376708984375</v>
      </c>
      <c r="AE55" s="0" t="n">
        <v>0.412109375</v>
      </c>
      <c r="AF55" s="0" t="n">
        <v>0.437744140625</v>
      </c>
      <c r="AG55" s="0" t="n">
        <v>0.482421875</v>
      </c>
      <c r="AH55" s="0" t="n">
        <v>0.432373046875</v>
      </c>
      <c r="AI55" s="0" t="n">
        <v>0.541015625</v>
      </c>
      <c r="AJ55" s="0" t="n">
        <v>0.340087890625</v>
      </c>
      <c r="AK55" s="0" t="n">
        <v>0.489990234375</v>
      </c>
      <c r="AL55" s="0" t="n">
        <v>0.60888671875</v>
      </c>
      <c r="AM55" s="0" t="n">
        <v>0.6162109375</v>
      </c>
      <c r="AN55" s="0" t="n">
        <v>0.435791015625</v>
      </c>
      <c r="AO55" s="0" t="n">
        <v>0.53759765625</v>
      </c>
      <c r="AP55" s="0" t="n">
        <v>0.5546875</v>
      </c>
      <c r="AQ55" s="0" t="n">
        <v>0.73095703125</v>
      </c>
      <c r="AR55" s="0" t="n">
        <v>0.48828125</v>
      </c>
      <c r="AS55" s="0" t="n">
        <v>0.48095703125</v>
      </c>
      <c r="AT55" s="0" t="n">
        <v>0.55859375</v>
      </c>
      <c r="AU55" s="0" t="n">
        <v>0.390869140625</v>
      </c>
      <c r="AV55" s="0" t="n">
        <v>0.5224609375</v>
      </c>
      <c r="AW55" s="0" t="n">
        <v>0.4208984375</v>
      </c>
      <c r="AX55" s="0" t="n">
        <v>0.46533203125</v>
      </c>
      <c r="AY55" s="0" t="n">
        <v>0.4541015625</v>
      </c>
      <c r="AZ55" s="0" t="n">
        <v>0.50439453125</v>
      </c>
      <c r="BA55" s="0" t="n">
        <v>0.63525390625</v>
      </c>
      <c r="BB55" s="0" t="n">
        <v>0.424072265625</v>
      </c>
      <c r="BC55" s="0" t="n">
        <v>0.5380859375</v>
      </c>
      <c r="BD55" s="0" t="n">
        <v>0.376220703125</v>
      </c>
      <c r="BE55" s="0" t="n">
        <v>0.33984375</v>
      </c>
      <c r="BF55" s="0" t="n">
        <v>0.4619140625</v>
      </c>
      <c r="BG55" s="0" t="n">
        <v>0.6044921875</v>
      </c>
      <c r="BH55" s="0" t="n">
        <v>0.46875</v>
      </c>
      <c r="BI55" s="0" t="n">
        <v>0.454833984375</v>
      </c>
      <c r="BJ55" s="0" t="n">
        <v>0.64892578125</v>
      </c>
      <c r="BK55" s="0" t="n">
        <v>0.49609375</v>
      </c>
      <c r="BL55" s="0" t="n">
        <v>0.54833984375</v>
      </c>
      <c r="BM55" s="0" t="n">
        <v>0.433837890625</v>
      </c>
      <c r="BN55" s="0" t="n">
        <v>0.488037109375</v>
      </c>
      <c r="BO55" s="0" t="n">
        <v>0.43359375</v>
      </c>
      <c r="BP55" s="0" t="n">
        <v>0.66943359375</v>
      </c>
      <c r="BQ55" s="0" t="n">
        <v>0.4560546875</v>
      </c>
      <c r="BR55" s="0" t="n">
        <v>0.452392578125</v>
      </c>
      <c r="BS55" s="0" t="n">
        <v>0.5146484375</v>
      </c>
      <c r="BT55" s="0" t="n">
        <v>0.64404296875</v>
      </c>
      <c r="BU55" s="0" t="n">
        <v>0.51171875</v>
      </c>
      <c r="BV55" s="0" t="n">
        <v>0.486083984375</v>
      </c>
      <c r="BW55" s="0" t="n">
        <v>0.42626953125</v>
      </c>
      <c r="BX55" s="0" t="n">
        <v>0.425537109375</v>
      </c>
      <c r="BY55" s="0" t="n">
        <v>0.4541015625</v>
      </c>
      <c r="BZ55" s="0" t="n">
        <v>0.5146484375</v>
      </c>
      <c r="CA55" s="0" t="n">
        <v>0.60107421875</v>
      </c>
      <c r="CB55" s="0" t="n">
        <v>0.525390625</v>
      </c>
      <c r="CC55" s="0" t="n">
        <v>0.4912109375</v>
      </c>
      <c r="CD55" s="0" t="n">
        <v>0.4677734375</v>
      </c>
      <c r="CE55" s="0" t="n">
        <v>0.51611328125</v>
      </c>
      <c r="CF55" s="0" t="n">
        <v>0.4580078125</v>
      </c>
      <c r="CG55" s="0" t="n">
        <v>0.6767578125</v>
      </c>
      <c r="CH55" s="0" t="n">
        <v>0.4208984375</v>
      </c>
      <c r="CI55" s="0" t="n">
        <v>0.5966796875</v>
      </c>
      <c r="CJ55" s="0" t="n">
        <v>0.5048828125</v>
      </c>
      <c r="CK55" s="0" t="n">
        <v>0.51953125</v>
      </c>
      <c r="CL55" s="0" t="n">
        <v>0.505859375</v>
      </c>
      <c r="CM55" s="0" t="n">
        <v>0.420654296875</v>
      </c>
      <c r="CN55" s="0" t="n">
        <v>0.456787109375</v>
      </c>
      <c r="CO55" s="0" t="n">
        <v>0.603515625</v>
      </c>
      <c r="CP55" s="0" t="n">
        <v>0.57666015625</v>
      </c>
      <c r="CQ55" s="0" t="n">
        <v>0.6728515625</v>
      </c>
      <c r="CR55" s="0" t="n">
        <v>0.68212890625</v>
      </c>
      <c r="CS55" s="0" t="n">
        <v>0.48779296875</v>
      </c>
      <c r="CT55" s="0" t="n">
        <v>0.447509765625</v>
      </c>
      <c r="CU55" s="0" t="n">
        <v>0.4140625</v>
      </c>
      <c r="CV55" s="0" t="n">
        <v>0.7177734375</v>
      </c>
      <c r="CW55" s="0" t="n">
        <v>0.438232421875</v>
      </c>
      <c r="CX55" s="0" t="n">
        <v>0.53857421875</v>
      </c>
      <c r="CY55" s="0" t="n">
        <v>0.468994140625</v>
      </c>
      <c r="CZ55" s="0" t="n">
        <v>0.394287109375</v>
      </c>
      <c r="DA55" s="0" t="n">
        <v>0.488525390625</v>
      </c>
      <c r="DB55" s="0" t="n">
        <v>0.466796875</v>
      </c>
      <c r="DC55" s="0" t="n">
        <v>0.45849609375</v>
      </c>
      <c r="DD55" s="0" t="n">
        <v>0.37939453125</v>
      </c>
      <c r="DE55" s="0" t="n">
        <v>0.46435546875</v>
      </c>
      <c r="DF55" s="0" t="n">
        <v>0.371826171875</v>
      </c>
      <c r="DG55" s="0" t="n">
        <v>0.50244140625</v>
      </c>
      <c r="DH55" s="0" t="n">
        <v>0.325927734375</v>
      </c>
      <c r="DI55" s="0" t="n">
        <v>0.66064453125</v>
      </c>
      <c r="DJ55" s="0" t="n">
        <v>0.501953125</v>
      </c>
      <c r="DK55" s="0" t="n">
        <v>0.4365234375</v>
      </c>
      <c r="DL55" s="0" t="n">
        <v>0.331298828125</v>
      </c>
      <c r="DM55" s="0" t="n">
        <v>0.490966796875</v>
      </c>
      <c r="DN55" s="0" t="n">
        <v>0.484375</v>
      </c>
      <c r="DO55" s="0" t="n">
        <v>0.46826171875</v>
      </c>
      <c r="DP55" s="0" t="n">
        <v>0.7021484375</v>
      </c>
      <c r="DQ55" s="0" t="n">
        <v>0.55322265625</v>
      </c>
      <c r="DR55" s="0" t="n">
        <v>0.439453125</v>
      </c>
      <c r="DS55" s="0" t="n">
        <v>0.4970703125</v>
      </c>
      <c r="DT55" s="0" t="n">
        <v>0.491943359375</v>
      </c>
      <c r="DU55" s="0" t="n">
        <v>0.37109375</v>
      </c>
      <c r="DV55" s="0" t="n">
        <v>0.45751953125</v>
      </c>
      <c r="DW55" s="0" t="n">
        <v>0.34375</v>
      </c>
      <c r="DX55" s="0" t="n">
        <v>0.41357421875</v>
      </c>
      <c r="DY55" s="0" t="n">
        <v>0.4697265625</v>
      </c>
      <c r="DZ55" s="0" t="n">
        <v>0.444091796875</v>
      </c>
      <c r="EA55" s="0" t="n">
        <v>0.5576171875</v>
      </c>
      <c r="EB55" s="0" t="n">
        <v>0.64111328125</v>
      </c>
      <c r="EC55" s="0" t="n">
        <v>0.498291015625</v>
      </c>
      <c r="ED55" s="0" t="n">
        <v>0.465576171875</v>
      </c>
      <c r="EE55" s="0" t="n">
        <v>0.466552734375</v>
      </c>
      <c r="EF55" s="0" t="n">
        <v>0.6943359375</v>
      </c>
      <c r="EG55" s="0" t="n">
        <v>0.455322265625</v>
      </c>
      <c r="EH55" s="0" t="n">
        <v>0.43212890625</v>
      </c>
      <c r="EI55" s="0" t="n">
        <v>0.380615234375</v>
      </c>
      <c r="EJ55" s="0" t="n">
        <v>0.46923828125</v>
      </c>
      <c r="EK55" s="0" t="n">
        <v>0.459716796875</v>
      </c>
      <c r="EL55" s="0" t="n">
        <v>0.46728515625</v>
      </c>
      <c r="EM55" s="0" t="n">
        <v>0.556640625</v>
      </c>
      <c r="EN55" s="0" t="n">
        <v>0.48291015625</v>
      </c>
      <c r="EO55" s="0" t="n">
        <v>0.53271484375</v>
      </c>
      <c r="EP55" s="0" t="n">
        <v>0.4619140625</v>
      </c>
      <c r="EQ55" s="0" t="n">
        <v>0.425537109375</v>
      </c>
      <c r="ER55" s="0" t="n">
        <v>0.4228515625</v>
      </c>
      <c r="ES55" s="0" t="n">
        <v>0.49560546875</v>
      </c>
      <c r="ET55" s="0" t="n">
        <v>0.293701171875</v>
      </c>
      <c r="EU55" s="0" t="n">
        <v>0.57275390625</v>
      </c>
      <c r="EV55" s="0" t="n">
        <v>0.437255859375</v>
      </c>
      <c r="EW55" s="0" t="n">
        <v>0.4072265625</v>
      </c>
      <c r="EX55" s="0" t="n">
        <v>0.5048828125</v>
      </c>
      <c r="EY55" s="0" t="n">
        <v>0.62060546875</v>
      </c>
      <c r="EZ55" s="0" t="n">
        <v>0.428955078125</v>
      </c>
      <c r="FA55" s="0" t="n">
        <v>0.552734375</v>
      </c>
      <c r="FB55" s="0" t="n">
        <v>0.4658203125</v>
      </c>
      <c r="FC55" s="0" t="n">
        <v>0.4287109375</v>
      </c>
      <c r="FD55" s="0" t="n">
        <v>0.51806640625</v>
      </c>
      <c r="FE55" s="0" t="n">
        <v>0.488037109375</v>
      </c>
      <c r="FF55" s="0" t="n">
        <v>0.420654296875</v>
      </c>
      <c r="FG55" s="0" t="n">
        <v>0.422119140625</v>
      </c>
      <c r="FH55" s="0" t="n">
        <v>0.52294921875</v>
      </c>
      <c r="FI55" s="0" t="n">
        <v>0.49609375</v>
      </c>
      <c r="FJ55" s="0" t="n">
        <v>0.51318359375</v>
      </c>
      <c r="FK55" s="0" t="n">
        <v>0.385498046875</v>
      </c>
      <c r="FL55" s="0" t="n">
        <v>0.4755859375</v>
      </c>
      <c r="FM55" s="0" t="n">
        <v>0.407470703125</v>
      </c>
      <c r="FN55" s="0" t="n">
        <v>0.37646484375</v>
      </c>
      <c r="FO55" s="0" t="n">
        <v>0.3759765625</v>
      </c>
      <c r="FP55" s="0" t="n">
        <v>0.48095703125</v>
      </c>
      <c r="FQ55" s="0" t="n">
        <v>0.59326171875</v>
      </c>
      <c r="FR55" s="0" t="n">
        <v>0.56982421875</v>
      </c>
      <c r="FS55" s="0" t="n">
        <v>0.5185546875</v>
      </c>
      <c r="FT55" s="0" t="n">
        <v>0.515625</v>
      </c>
      <c r="FU55" s="0" t="n">
        <v>0.66064453125</v>
      </c>
      <c r="FV55" s="0" t="n">
        <v>0.481201171875</v>
      </c>
      <c r="FW55" s="0" t="n">
        <v>0.50537109375</v>
      </c>
      <c r="FX55" s="0" t="n">
        <v>0.41259765625</v>
      </c>
      <c r="FY55" s="0" t="n">
        <v>0.58837890625</v>
      </c>
      <c r="FZ55" s="0" t="n">
        <v>0.69482421875</v>
      </c>
      <c r="GA55" s="0" t="n">
        <v>0.6044921875</v>
      </c>
      <c r="GB55" s="0" t="n">
        <v>0.552734375</v>
      </c>
      <c r="GC55" s="0" t="n">
        <v>0.496337890625</v>
      </c>
      <c r="GD55" s="0" t="n">
        <v>0.66259765625</v>
      </c>
      <c r="GE55" s="0" t="n">
        <v>0.400634765625</v>
      </c>
      <c r="GF55" s="0" t="n">
        <v>0.5146484375</v>
      </c>
      <c r="GG55" s="0" t="n">
        <v>0.35888671875</v>
      </c>
      <c r="GH55" s="0" t="n">
        <v>0.475830078125</v>
      </c>
      <c r="GI55" s="0" t="n">
        <v>0.52587890625</v>
      </c>
      <c r="GJ55" s="0" t="n">
        <v>0.492431640625</v>
      </c>
      <c r="GK55" s="0" t="n">
        <v>0.464111328125</v>
      </c>
      <c r="GL55" s="0" t="n">
        <v>0.52783203125</v>
      </c>
      <c r="GM55" s="0" t="n">
        <v>0.56494140625</v>
      </c>
      <c r="GN55" s="0" t="n">
        <v>0.50048828125</v>
      </c>
      <c r="GO55" s="0" t="n">
        <v>0.5693359375</v>
      </c>
      <c r="GP55" s="0" t="n">
        <v>0.35205078125</v>
      </c>
      <c r="GQ55" s="0" t="n">
        <v>0.54443359375</v>
      </c>
      <c r="GR55" s="0" t="n">
        <v>0.46044921875</v>
      </c>
      <c r="GS55" s="0" t="n">
        <v>0.3828125</v>
      </c>
    </row>
    <row r="56" customFormat="false" ht="12.8" hidden="false" customHeight="false" outlineLevel="0" collapsed="false">
      <c r="A56" s="0" t="s">
        <v>254</v>
      </c>
      <c r="B56" s="0" t="n">
        <v>0.576171875</v>
      </c>
      <c r="C56" s="0" t="n">
        <v>0.75439453125</v>
      </c>
      <c r="D56" s="0" t="n">
        <v>0.5048828125</v>
      </c>
      <c r="E56" s="0" t="n">
        <v>0.51416015625</v>
      </c>
      <c r="F56" s="0" t="n">
        <v>0.63330078125</v>
      </c>
      <c r="G56" s="0" t="n">
        <v>0.56884765625</v>
      </c>
      <c r="H56" s="0" t="n">
        <v>0.556640625</v>
      </c>
      <c r="I56" s="0" t="n">
        <v>0.489990234375</v>
      </c>
      <c r="J56" s="0" t="n">
        <v>0.81884765625</v>
      </c>
      <c r="K56" s="0" t="n">
        <v>0.67236328125</v>
      </c>
      <c r="L56" s="0" t="n">
        <v>0.7646484375</v>
      </c>
      <c r="M56" s="0" t="n">
        <v>0.66796875</v>
      </c>
      <c r="N56" s="0" t="n">
        <v>0.5283203125</v>
      </c>
      <c r="O56" s="0" t="n">
        <v>0.5625</v>
      </c>
      <c r="P56" s="0" t="n">
        <v>0.59521484375</v>
      </c>
      <c r="Q56" s="0" t="n">
        <v>0.74658203125</v>
      </c>
      <c r="R56" s="0" t="n">
        <v>0.5966796875</v>
      </c>
      <c r="S56" s="0" t="n">
        <v>0.61962890625</v>
      </c>
      <c r="T56" s="0" t="n">
        <v>0.73095703125</v>
      </c>
      <c r="U56" s="0" t="n">
        <v>0.6650390625</v>
      </c>
      <c r="V56" s="0" t="n">
        <v>0.6669921875</v>
      </c>
      <c r="W56" s="0" t="n">
        <v>0.52587890625</v>
      </c>
      <c r="X56" s="0" t="n">
        <v>0.59375</v>
      </c>
      <c r="Y56" s="0" t="n">
        <v>0.693359375</v>
      </c>
      <c r="Z56" s="0" t="n">
        <v>0.7578125</v>
      </c>
      <c r="AA56" s="0" t="n">
        <v>0.82177734375</v>
      </c>
      <c r="AB56" s="0" t="n">
        <v>0.5390625</v>
      </c>
      <c r="AC56" s="0" t="n">
        <v>0.58642578125</v>
      </c>
      <c r="AD56" s="0" t="n">
        <v>0.4990234375</v>
      </c>
      <c r="AE56" s="0" t="n">
        <v>0.5361328125</v>
      </c>
      <c r="AF56" s="0" t="n">
        <v>0.5908203125</v>
      </c>
      <c r="AG56" s="0" t="n">
        <v>0.48828125</v>
      </c>
      <c r="AH56" s="0" t="n">
        <v>0.494873046875</v>
      </c>
      <c r="AI56" s="0" t="n">
        <v>0.66845703125</v>
      </c>
      <c r="AJ56" s="0" t="n">
        <v>0.4541015625</v>
      </c>
      <c r="AK56" s="0" t="n">
        <v>0.619140625</v>
      </c>
      <c r="AL56" s="0" t="n">
        <v>0.75830078125</v>
      </c>
      <c r="AM56" s="0" t="n">
        <v>0.74755859375</v>
      </c>
      <c r="AN56" s="0" t="n">
        <v>0.54833984375</v>
      </c>
      <c r="AO56" s="0" t="n">
        <v>0.56005859375</v>
      </c>
      <c r="AP56" s="0" t="n">
        <v>0.67724609375</v>
      </c>
      <c r="AQ56" s="0" t="n">
        <v>0.7919921875</v>
      </c>
      <c r="AR56" s="0" t="n">
        <v>0.65771484375</v>
      </c>
      <c r="AS56" s="0" t="n">
        <v>0.5771484375</v>
      </c>
      <c r="AT56" s="0" t="n">
        <v>0.6689453125</v>
      </c>
      <c r="AU56" s="0" t="n">
        <v>0.54736328125</v>
      </c>
      <c r="AV56" s="0" t="n">
        <v>0.625</v>
      </c>
      <c r="AW56" s="0" t="n">
        <v>0.58251953125</v>
      </c>
      <c r="AX56" s="0" t="n">
        <v>0.56494140625</v>
      </c>
      <c r="AY56" s="0" t="n">
        <v>0.58984375</v>
      </c>
      <c r="AZ56" s="0" t="n">
        <v>0.67236328125</v>
      </c>
      <c r="BA56" s="0" t="n">
        <v>0.75048828125</v>
      </c>
      <c r="BB56" s="0" t="n">
        <v>0.55810546875</v>
      </c>
      <c r="BC56" s="0" t="n">
        <v>0.6630859375</v>
      </c>
      <c r="BD56" s="0" t="n">
        <v>0.552734375</v>
      </c>
      <c r="BE56" s="0" t="n">
        <v>0.45654296875</v>
      </c>
      <c r="BF56" s="0" t="n">
        <v>0.53125</v>
      </c>
      <c r="BG56" s="0" t="n">
        <v>0.69140625</v>
      </c>
      <c r="BH56" s="0" t="n">
        <v>0.5966796875</v>
      </c>
      <c r="BI56" s="0" t="n">
        <v>0.6005859375</v>
      </c>
      <c r="BJ56" s="0" t="n">
        <v>0.7734375</v>
      </c>
      <c r="BK56" s="0" t="n">
        <v>0.630859375</v>
      </c>
      <c r="BL56" s="0" t="n">
        <v>0.6689453125</v>
      </c>
      <c r="BM56" s="0" t="n">
        <v>0.5</v>
      </c>
      <c r="BN56" s="0" t="n">
        <v>0.63671875</v>
      </c>
      <c r="BO56" s="0" t="n">
        <v>0.544921875</v>
      </c>
      <c r="BP56" s="0" t="n">
        <v>0.7685546875</v>
      </c>
      <c r="BQ56" s="0" t="n">
        <v>0.59716796875</v>
      </c>
      <c r="BR56" s="0" t="n">
        <v>0.61865234375</v>
      </c>
      <c r="BS56" s="0" t="n">
        <v>0.6298828125</v>
      </c>
      <c r="BT56" s="0" t="n">
        <v>0.7880859375</v>
      </c>
      <c r="BU56" s="0" t="n">
        <v>0.62548828125</v>
      </c>
      <c r="BV56" s="0" t="n">
        <v>0.63525390625</v>
      </c>
      <c r="BW56" s="0" t="n">
        <v>0.6015625</v>
      </c>
      <c r="BX56" s="0" t="n">
        <v>0.56494140625</v>
      </c>
      <c r="BY56" s="0" t="n">
        <v>0.60595703125</v>
      </c>
      <c r="BZ56" s="0" t="n">
        <v>0.57568359375</v>
      </c>
      <c r="CA56" s="0" t="n">
        <v>0.705078125</v>
      </c>
      <c r="CB56" s="0" t="n">
        <v>0.669921875</v>
      </c>
      <c r="CC56" s="0" t="n">
        <v>0.5478515625</v>
      </c>
      <c r="CD56" s="0" t="n">
        <v>0.59326171875</v>
      </c>
      <c r="CE56" s="0" t="n">
        <v>0.5986328125</v>
      </c>
      <c r="CF56" s="0" t="n">
        <v>0.599609375</v>
      </c>
      <c r="CG56" s="0" t="n">
        <v>0.75830078125</v>
      </c>
      <c r="CH56" s="0" t="n">
        <v>0.55224609375</v>
      </c>
      <c r="CI56" s="0" t="n">
        <v>0.66552734375</v>
      </c>
      <c r="CJ56" s="0" t="n">
        <v>0.5693359375</v>
      </c>
      <c r="CK56" s="0" t="n">
        <v>0.63916015625</v>
      </c>
      <c r="CL56" s="0" t="n">
        <v>0.61083984375</v>
      </c>
      <c r="CM56" s="0" t="n">
        <v>0.59326171875</v>
      </c>
      <c r="CN56" s="0" t="n">
        <v>0.57177734375</v>
      </c>
      <c r="CO56" s="0" t="n">
        <v>0.70361328125</v>
      </c>
      <c r="CP56" s="0" t="n">
        <v>0.703125</v>
      </c>
      <c r="CQ56" s="0" t="n">
        <v>0.81591796875</v>
      </c>
      <c r="CR56" s="0" t="n">
        <v>0.77001953125</v>
      </c>
      <c r="CS56" s="0" t="n">
        <v>0.603515625</v>
      </c>
      <c r="CT56" s="0" t="n">
        <v>0.56787109375</v>
      </c>
      <c r="CU56" s="0" t="n">
        <v>0.564453125</v>
      </c>
      <c r="CV56" s="0" t="n">
        <v>0.783203125</v>
      </c>
      <c r="CW56" s="0" t="n">
        <v>0.5576171875</v>
      </c>
      <c r="CX56" s="0" t="n">
        <v>0.66748046875</v>
      </c>
      <c r="CY56" s="0" t="n">
        <v>0.5947265625</v>
      </c>
      <c r="CZ56" s="0" t="n">
        <v>0.556640625</v>
      </c>
      <c r="DA56" s="0" t="n">
        <v>0.58056640625</v>
      </c>
      <c r="DB56" s="0" t="n">
        <v>0.5869140625</v>
      </c>
      <c r="DC56" s="0" t="n">
        <v>0.4443359375</v>
      </c>
      <c r="DD56" s="0" t="n">
        <v>0.5390625</v>
      </c>
      <c r="DE56" s="0" t="n">
        <v>0.58837890625</v>
      </c>
      <c r="DF56" s="0" t="n">
        <v>0.599609375</v>
      </c>
      <c r="DG56" s="0" t="n">
        <v>0.609375</v>
      </c>
      <c r="DH56" s="0" t="n">
        <v>0.424560546875</v>
      </c>
      <c r="DI56" s="0" t="n">
        <v>0.77978515625</v>
      </c>
      <c r="DJ56" s="0" t="n">
        <v>0.6572265625</v>
      </c>
      <c r="DK56" s="0" t="n">
        <v>0.5048828125</v>
      </c>
      <c r="DL56" s="0" t="n">
        <v>0.4775390625</v>
      </c>
      <c r="DM56" s="0" t="n">
        <v>0.58837890625</v>
      </c>
      <c r="DN56" s="0" t="n">
        <v>0.6337890625</v>
      </c>
      <c r="DO56" s="0" t="n">
        <v>0.62841796875</v>
      </c>
      <c r="DP56" s="0" t="n">
        <v>0.751953125</v>
      </c>
      <c r="DQ56" s="0" t="n">
        <v>0.69384765625</v>
      </c>
      <c r="DR56" s="0" t="n">
        <v>0.53662109375</v>
      </c>
      <c r="DS56" s="0" t="n">
        <v>0.62451171875</v>
      </c>
      <c r="DT56" s="0" t="n">
        <v>0.6181640625</v>
      </c>
      <c r="DU56" s="0" t="n">
        <v>0.509765625</v>
      </c>
      <c r="DV56" s="0" t="n">
        <v>0.54296875</v>
      </c>
      <c r="DW56" s="0" t="n">
        <v>0.53076171875</v>
      </c>
      <c r="DX56" s="0" t="n">
        <v>0.56396484375</v>
      </c>
      <c r="DY56" s="0" t="n">
        <v>0.64453125</v>
      </c>
      <c r="DZ56" s="0" t="n">
        <v>0.505859375</v>
      </c>
      <c r="EA56" s="0" t="n">
        <v>0.71533203125</v>
      </c>
      <c r="EB56" s="0" t="n">
        <v>0.73681640625</v>
      </c>
      <c r="EC56" s="0" t="n">
        <v>0.6259765625</v>
      </c>
      <c r="ED56" s="0" t="n">
        <v>0.62841796875</v>
      </c>
      <c r="EE56" s="0" t="n">
        <v>0.58056640625</v>
      </c>
      <c r="EF56" s="0" t="n">
        <v>0.73876953125</v>
      </c>
      <c r="EG56" s="0" t="n">
        <v>0.64794921875</v>
      </c>
      <c r="EH56" s="0" t="n">
        <v>0.5732421875</v>
      </c>
      <c r="EI56" s="0" t="n">
        <v>0.46240234375</v>
      </c>
      <c r="EJ56" s="0" t="n">
        <v>0.5986328125</v>
      </c>
      <c r="EK56" s="0" t="n">
        <v>0.5478515625</v>
      </c>
      <c r="EL56" s="0" t="n">
        <v>0.5126953125</v>
      </c>
      <c r="EM56" s="0" t="n">
        <v>0.63818359375</v>
      </c>
      <c r="EN56" s="0" t="n">
        <v>0.61474609375</v>
      </c>
      <c r="EO56" s="0" t="n">
        <v>0.66357421875</v>
      </c>
      <c r="EP56" s="0" t="n">
        <v>0.58447265625</v>
      </c>
      <c r="EQ56" s="0" t="n">
        <v>0.55224609375</v>
      </c>
      <c r="ER56" s="0" t="n">
        <v>0.57958984375</v>
      </c>
      <c r="ES56" s="0" t="n">
        <v>0.62353515625</v>
      </c>
      <c r="ET56" s="0" t="n">
        <v>0.4423828125</v>
      </c>
      <c r="EU56" s="0" t="n">
        <v>0.66162109375</v>
      </c>
      <c r="EV56" s="0" t="n">
        <v>0.56396484375</v>
      </c>
      <c r="EW56" s="0" t="n">
        <v>0.52978515625</v>
      </c>
      <c r="EX56" s="0" t="n">
        <v>0.64990234375</v>
      </c>
      <c r="EY56" s="0" t="n">
        <v>0.72607421875</v>
      </c>
      <c r="EZ56" s="0" t="n">
        <v>0.578125</v>
      </c>
      <c r="FA56" s="0" t="n">
        <v>0.6748046875</v>
      </c>
      <c r="FB56" s="0" t="n">
        <v>0.5849609375</v>
      </c>
      <c r="FC56" s="0" t="n">
        <v>0.52978515625</v>
      </c>
      <c r="FD56" s="0" t="n">
        <v>0.67822265625</v>
      </c>
      <c r="FE56" s="0" t="n">
        <v>0.583984375</v>
      </c>
      <c r="FF56" s="0" t="n">
        <v>0.53515625</v>
      </c>
      <c r="FG56" s="0" t="n">
        <v>0.50244140625</v>
      </c>
      <c r="FH56" s="0" t="n">
        <v>0.60595703125</v>
      </c>
      <c r="FI56" s="0" t="n">
        <v>0.5771484375</v>
      </c>
      <c r="FJ56" s="0" t="n">
        <v>0.67333984375</v>
      </c>
      <c r="FK56" s="0" t="n">
        <v>0.5654296875</v>
      </c>
      <c r="FL56" s="0" t="n">
        <v>0.5595703125</v>
      </c>
      <c r="FM56" s="0" t="n">
        <v>0.5478515625</v>
      </c>
      <c r="FN56" s="0" t="n">
        <v>0.513671875</v>
      </c>
      <c r="FO56" s="0" t="n">
        <v>0.56640625</v>
      </c>
      <c r="FP56" s="0" t="n">
        <v>0.64501953125</v>
      </c>
      <c r="FQ56" s="0" t="n">
        <v>0.662109375</v>
      </c>
      <c r="FR56" s="0" t="n">
        <v>0.7314453125</v>
      </c>
      <c r="FS56" s="0" t="n">
        <v>0.6591796875</v>
      </c>
      <c r="FT56" s="0" t="n">
        <v>0.5830078125</v>
      </c>
      <c r="FU56" s="0" t="n">
        <v>0.822265625</v>
      </c>
      <c r="FV56" s="0" t="n">
        <v>0.62451171875</v>
      </c>
      <c r="FW56" s="0" t="n">
        <v>0.6103515625</v>
      </c>
      <c r="FX56" s="0" t="n">
        <v>0.5029296875</v>
      </c>
      <c r="FY56" s="0" t="n">
        <v>0.68994140625</v>
      </c>
      <c r="FZ56" s="0" t="n">
        <v>0.7275390625</v>
      </c>
      <c r="GA56" s="0" t="n">
        <v>0.7275390625</v>
      </c>
      <c r="GB56" s="0" t="n">
        <v>0.7236328125</v>
      </c>
      <c r="GC56" s="0" t="n">
        <v>0.6455078125</v>
      </c>
      <c r="GD56" s="0" t="n">
        <v>0.8037109375</v>
      </c>
      <c r="GE56" s="0" t="n">
        <v>0.5947265625</v>
      </c>
      <c r="GF56" s="0" t="n">
        <v>0.69140625</v>
      </c>
      <c r="GG56" s="0" t="n">
        <v>0.479736328125</v>
      </c>
      <c r="GH56" s="0" t="n">
        <v>0.634765625</v>
      </c>
      <c r="GI56" s="0" t="n">
        <v>0.63134765625</v>
      </c>
      <c r="GJ56" s="0" t="n">
        <v>0.62939453125</v>
      </c>
      <c r="GK56" s="0" t="n">
        <v>0.55517578125</v>
      </c>
      <c r="GL56" s="0" t="n">
        <v>0.60546875</v>
      </c>
      <c r="GM56" s="0" t="n">
        <v>0.7216796875</v>
      </c>
      <c r="GN56" s="0" t="n">
        <v>0.63037109375</v>
      </c>
      <c r="GO56" s="0" t="n">
        <v>0.6474609375</v>
      </c>
      <c r="GP56" s="0" t="n">
        <v>0.51318359375</v>
      </c>
      <c r="GQ56" s="0" t="n">
        <v>0.7080078125</v>
      </c>
      <c r="GR56" s="0" t="n">
        <v>0.6279296875</v>
      </c>
      <c r="GS56" s="0" t="n">
        <v>0.55908203125</v>
      </c>
    </row>
    <row r="57" customFormat="false" ht="12.8" hidden="false" customHeight="false" outlineLevel="0" collapsed="false">
      <c r="A57" s="0" t="s">
        <v>255</v>
      </c>
      <c r="B57" s="0" t="n">
        <v>0.45166015625</v>
      </c>
      <c r="C57" s="0" t="n">
        <v>0.59326171875</v>
      </c>
      <c r="D57" s="0" t="n">
        <v>0.416015625</v>
      </c>
      <c r="E57" s="0" t="n">
        <v>0.3388671875</v>
      </c>
      <c r="F57" s="0" t="n">
        <v>0.53173828125</v>
      </c>
      <c r="G57" s="0" t="n">
        <v>0.447021484375</v>
      </c>
      <c r="H57" s="0" t="n">
        <v>0.4365234375</v>
      </c>
      <c r="I57" s="0" t="n">
        <v>0.394287109375</v>
      </c>
      <c r="J57" s="0" t="n">
        <v>0.67578125</v>
      </c>
      <c r="K57" s="0" t="n">
        <v>0.53076171875</v>
      </c>
      <c r="L57" s="0" t="n">
        <v>0.59716796875</v>
      </c>
      <c r="M57" s="0" t="n">
        <v>0.53857421875</v>
      </c>
      <c r="N57" s="0" t="n">
        <v>0.386962890625</v>
      </c>
      <c r="O57" s="0" t="n">
        <v>0.405029296875</v>
      </c>
      <c r="P57" s="0" t="n">
        <v>0.44482421875</v>
      </c>
      <c r="Q57" s="0" t="n">
        <v>0.61865234375</v>
      </c>
      <c r="R57" s="0" t="n">
        <v>0.428466796875</v>
      </c>
      <c r="S57" s="0" t="n">
        <v>0.4912109375</v>
      </c>
      <c r="T57" s="0" t="n">
        <v>0.55224609375</v>
      </c>
      <c r="U57" s="0" t="n">
        <v>0.57275390625</v>
      </c>
      <c r="V57" s="0" t="n">
        <v>0.517578125</v>
      </c>
      <c r="W57" s="0" t="n">
        <v>0.392333984375</v>
      </c>
      <c r="X57" s="0" t="n">
        <v>0.45947265625</v>
      </c>
      <c r="Y57" s="0" t="n">
        <v>0.56591796875</v>
      </c>
      <c r="Z57" s="0" t="n">
        <v>0.6015625</v>
      </c>
      <c r="AA57" s="0" t="n">
        <v>0.68798828125</v>
      </c>
      <c r="AB57" s="0" t="n">
        <v>0.466064453125</v>
      </c>
      <c r="AC57" s="0" t="n">
        <v>0.4306640625</v>
      </c>
      <c r="AD57" s="0" t="n">
        <v>0.39013671875</v>
      </c>
      <c r="AE57" s="0" t="n">
        <v>0.367919921875</v>
      </c>
      <c r="AF57" s="0" t="n">
        <v>0.436279296875</v>
      </c>
      <c r="AG57" s="0" t="n">
        <v>0.37255859375</v>
      </c>
      <c r="AH57" s="0" t="n">
        <v>0.402587890625</v>
      </c>
      <c r="AI57" s="0" t="n">
        <v>0.53173828125</v>
      </c>
      <c r="AJ57" s="0" t="n">
        <v>0.2998046875</v>
      </c>
      <c r="AK57" s="0" t="n">
        <v>0.4423828125</v>
      </c>
      <c r="AL57" s="0" t="n">
        <v>0.62060546875</v>
      </c>
      <c r="AM57" s="0" t="n">
        <v>0.62255859375</v>
      </c>
      <c r="AN57" s="0" t="n">
        <v>0.43017578125</v>
      </c>
      <c r="AO57" s="0" t="n">
        <v>0.44873046875</v>
      </c>
      <c r="AP57" s="0" t="n">
        <v>0.56103515625</v>
      </c>
      <c r="AQ57" s="0" t="n">
        <v>0.6845703125</v>
      </c>
      <c r="AR57" s="0" t="n">
        <v>0.47900390625</v>
      </c>
      <c r="AS57" s="0" t="n">
        <v>0.456787109375</v>
      </c>
      <c r="AT57" s="0" t="n">
        <v>0.57080078125</v>
      </c>
      <c r="AU57" s="0" t="n">
        <v>0.383056640625</v>
      </c>
      <c r="AV57" s="0" t="n">
        <v>0.546875</v>
      </c>
      <c r="AW57" s="0" t="n">
        <v>0.4228515625</v>
      </c>
      <c r="AX57" s="0" t="n">
        <v>0.392333984375</v>
      </c>
      <c r="AY57" s="0" t="n">
        <v>0.50244140625</v>
      </c>
      <c r="AZ57" s="0" t="n">
        <v>0.52392578125</v>
      </c>
      <c r="BA57" s="0" t="n">
        <v>0.60498046875</v>
      </c>
      <c r="BB57" s="0" t="n">
        <v>0.434814453125</v>
      </c>
      <c r="BC57" s="0" t="n">
        <v>0.51806640625</v>
      </c>
      <c r="BD57" s="0" t="n">
        <v>0.404541015625</v>
      </c>
      <c r="BE57" s="0" t="n">
        <v>0.346923828125</v>
      </c>
      <c r="BF57" s="0" t="n">
        <v>0.473388671875</v>
      </c>
      <c r="BG57" s="0" t="n">
        <v>0.62109375</v>
      </c>
      <c r="BH57" s="0" t="n">
        <v>0.468994140625</v>
      </c>
      <c r="BI57" s="0" t="n">
        <v>0.45703125</v>
      </c>
      <c r="BJ57" s="0" t="n">
        <v>0.6494140625</v>
      </c>
      <c r="BK57" s="0" t="n">
        <v>0.456298828125</v>
      </c>
      <c r="BL57" s="0" t="n">
        <v>0.533203125</v>
      </c>
      <c r="BM57" s="0" t="n">
        <v>0.364013671875</v>
      </c>
      <c r="BN57" s="0" t="n">
        <v>0.478759765625</v>
      </c>
      <c r="BO57" s="0" t="n">
        <v>0.400146484375</v>
      </c>
      <c r="BP57" s="0" t="n">
        <v>0.6728515625</v>
      </c>
      <c r="BQ57" s="0" t="n">
        <v>0.478515625</v>
      </c>
      <c r="BR57" s="0" t="n">
        <v>0.492431640625</v>
      </c>
      <c r="BS57" s="0" t="n">
        <v>0.505859375</v>
      </c>
      <c r="BT57" s="0" t="n">
        <v>0.66015625</v>
      </c>
      <c r="BU57" s="0" t="n">
        <v>0.51025390625</v>
      </c>
      <c r="BV57" s="0" t="n">
        <v>0.457763671875</v>
      </c>
      <c r="BW57" s="0" t="n">
        <v>0.442138671875</v>
      </c>
      <c r="BX57" s="0" t="n">
        <v>0.458740234375</v>
      </c>
      <c r="BY57" s="0" t="n">
        <v>0.459228515625</v>
      </c>
      <c r="BZ57" s="0" t="n">
        <v>0.44140625</v>
      </c>
      <c r="CA57" s="0" t="n">
        <v>0.59130859375</v>
      </c>
      <c r="CB57" s="0" t="n">
        <v>0.556640625</v>
      </c>
      <c r="CC57" s="0" t="n">
        <v>0.445068359375</v>
      </c>
      <c r="CD57" s="0" t="n">
        <v>0.4560546875</v>
      </c>
      <c r="CE57" s="0" t="n">
        <v>0.52099609375</v>
      </c>
      <c r="CF57" s="0" t="n">
        <v>0.42138671875</v>
      </c>
      <c r="CG57" s="0" t="n">
        <v>0.70849609375</v>
      </c>
      <c r="CH57" s="0" t="n">
        <v>0.386474609375</v>
      </c>
      <c r="CI57" s="0" t="n">
        <v>0.615234375</v>
      </c>
      <c r="CJ57" s="0" t="n">
        <v>0.44140625</v>
      </c>
      <c r="CK57" s="0" t="n">
        <v>0.495849609375</v>
      </c>
      <c r="CL57" s="0" t="n">
        <v>0.491943359375</v>
      </c>
      <c r="CM57" s="0" t="n">
        <v>0.45166015625</v>
      </c>
      <c r="CN57" s="0" t="n">
        <v>0.404296875</v>
      </c>
      <c r="CO57" s="0" t="n">
        <v>0.58740234375</v>
      </c>
      <c r="CP57" s="0" t="n">
        <v>0.55126953125</v>
      </c>
      <c r="CQ57" s="0" t="n">
        <v>0.66845703125</v>
      </c>
      <c r="CR57" s="0" t="n">
        <v>0.65380859375</v>
      </c>
      <c r="CS57" s="0" t="n">
        <v>0.456787109375</v>
      </c>
      <c r="CT57" s="0" t="n">
        <v>0.459716796875</v>
      </c>
      <c r="CU57" s="0" t="n">
        <v>0.4189453125</v>
      </c>
      <c r="CV57" s="0" t="n">
        <v>0.685546875</v>
      </c>
      <c r="CW57" s="0" t="n">
        <v>0.429931640625</v>
      </c>
      <c r="CX57" s="0" t="n">
        <v>0.57080078125</v>
      </c>
      <c r="CY57" s="0" t="n">
        <v>0.486083984375</v>
      </c>
      <c r="CZ57" s="0" t="n">
        <v>0.384033203125</v>
      </c>
      <c r="DA57" s="0" t="n">
        <v>0.42822265625</v>
      </c>
      <c r="DB57" s="0" t="n">
        <v>0.439208984375</v>
      </c>
      <c r="DC57" s="0" t="n">
        <v>0.334716796875</v>
      </c>
      <c r="DD57" s="0" t="n">
        <v>0.399169921875</v>
      </c>
      <c r="DE57" s="0" t="n">
        <v>0.450439453125</v>
      </c>
      <c r="DF57" s="0" t="n">
        <v>0.451416015625</v>
      </c>
      <c r="DG57" s="0" t="n">
        <v>0.50390625</v>
      </c>
      <c r="DH57" s="0" t="n">
        <v>0.29443359375</v>
      </c>
      <c r="DI57" s="0" t="n">
        <v>0.64697265625</v>
      </c>
      <c r="DJ57" s="0" t="n">
        <v>0.487060546875</v>
      </c>
      <c r="DK57" s="0" t="n">
        <v>0.342041015625</v>
      </c>
      <c r="DL57" s="0" t="n">
        <v>0.33984375</v>
      </c>
      <c r="DM57" s="0" t="n">
        <v>0.433837890625</v>
      </c>
      <c r="DN57" s="0" t="n">
        <v>0.47412109375</v>
      </c>
      <c r="DO57" s="0" t="n">
        <v>0.4697265625</v>
      </c>
      <c r="DP57" s="0" t="n">
        <v>0.68310546875</v>
      </c>
      <c r="DQ57" s="0" t="n">
        <v>0.53662109375</v>
      </c>
      <c r="DR57" s="0" t="n">
        <v>0.43798828125</v>
      </c>
      <c r="DS57" s="0" t="n">
        <v>0.475830078125</v>
      </c>
      <c r="DT57" s="0" t="n">
        <v>0.5205078125</v>
      </c>
      <c r="DU57" s="0" t="n">
        <v>0.366943359375</v>
      </c>
      <c r="DV57" s="0" t="n">
        <v>0.385986328125</v>
      </c>
      <c r="DW57" s="0" t="n">
        <v>0.395751953125</v>
      </c>
      <c r="DX57" s="0" t="n">
        <v>0.43798828125</v>
      </c>
      <c r="DY57" s="0" t="n">
        <v>0.481689453125</v>
      </c>
      <c r="DZ57" s="0" t="n">
        <v>0.373779296875</v>
      </c>
      <c r="EA57" s="0" t="n">
        <v>0.5498046875</v>
      </c>
      <c r="EB57" s="0" t="n">
        <v>0.65380859375</v>
      </c>
      <c r="EC57" s="0" t="n">
        <v>0.470458984375</v>
      </c>
      <c r="ED57" s="0" t="n">
        <v>0.47216796875</v>
      </c>
      <c r="EE57" s="0" t="n">
        <v>0.430908203125</v>
      </c>
      <c r="EF57" s="0" t="n">
        <v>0.73193359375</v>
      </c>
      <c r="EG57" s="0" t="n">
        <v>0.495361328125</v>
      </c>
      <c r="EH57" s="0" t="n">
        <v>0.45703125</v>
      </c>
      <c r="EI57" s="0" t="n">
        <v>0.349365234375</v>
      </c>
      <c r="EJ57" s="0" t="n">
        <v>0.439697265625</v>
      </c>
      <c r="EK57" s="0" t="n">
        <v>0.46630859375</v>
      </c>
      <c r="EL57" s="0" t="n">
        <v>0.412841796875</v>
      </c>
      <c r="EM57" s="0" t="n">
        <v>0.474365234375</v>
      </c>
      <c r="EN57" s="0" t="n">
        <v>0.50390625</v>
      </c>
      <c r="EO57" s="0" t="n">
        <v>0.55126953125</v>
      </c>
      <c r="EP57" s="0" t="n">
        <v>0.411376953125</v>
      </c>
      <c r="EQ57" s="0" t="n">
        <v>0.44091796875</v>
      </c>
      <c r="ER57" s="0" t="n">
        <v>0.3984375</v>
      </c>
      <c r="ES57" s="0" t="n">
        <v>0.501953125</v>
      </c>
      <c r="ET57" s="0" t="n">
        <v>0.332275390625</v>
      </c>
      <c r="EU57" s="0" t="n">
        <v>0.496826171875</v>
      </c>
      <c r="EV57" s="0" t="n">
        <v>0.40771484375</v>
      </c>
      <c r="EW57" s="0" t="n">
        <v>0.3955078125</v>
      </c>
      <c r="EX57" s="0" t="n">
        <v>0.486572265625</v>
      </c>
      <c r="EY57" s="0" t="n">
        <v>0.6162109375</v>
      </c>
      <c r="EZ57" s="0" t="n">
        <v>0.455322265625</v>
      </c>
      <c r="FA57" s="0" t="n">
        <v>0.5537109375</v>
      </c>
      <c r="FB57" s="0" t="n">
        <v>0.430908203125</v>
      </c>
      <c r="FC57" s="0" t="n">
        <v>0.435546875</v>
      </c>
      <c r="FD57" s="0" t="n">
        <v>0.5341796875</v>
      </c>
      <c r="FE57" s="0" t="n">
        <v>0.50732421875</v>
      </c>
      <c r="FF57" s="0" t="n">
        <v>0.4228515625</v>
      </c>
      <c r="FG57" s="0" t="n">
        <v>0.362548828125</v>
      </c>
      <c r="FH57" s="0" t="n">
        <v>0.488525390625</v>
      </c>
      <c r="FI57" s="0" t="n">
        <v>0.5009765625</v>
      </c>
      <c r="FJ57" s="0" t="n">
        <v>0.53125</v>
      </c>
      <c r="FK57" s="0" t="n">
        <v>0.462646484375</v>
      </c>
      <c r="FL57" s="0" t="n">
        <v>0.4033203125</v>
      </c>
      <c r="FM57" s="0" t="n">
        <v>0.407470703125</v>
      </c>
      <c r="FN57" s="0" t="n">
        <v>0.355712890625</v>
      </c>
      <c r="FO57" s="0" t="n">
        <v>0.408935546875</v>
      </c>
      <c r="FP57" s="0" t="n">
        <v>0.48486328125</v>
      </c>
      <c r="FQ57" s="0" t="n">
        <v>0.53271484375</v>
      </c>
      <c r="FR57" s="0" t="n">
        <v>0.60302734375</v>
      </c>
      <c r="FS57" s="0" t="n">
        <v>0.494384765625</v>
      </c>
      <c r="FT57" s="0" t="n">
        <v>0.455810546875</v>
      </c>
      <c r="FU57" s="0" t="n">
        <v>0.68212890625</v>
      </c>
      <c r="FV57" s="0" t="n">
        <v>0.458984375</v>
      </c>
      <c r="FW57" s="0" t="n">
        <v>0.454833984375</v>
      </c>
      <c r="FX57" s="0" t="n">
        <v>0.449951171875</v>
      </c>
      <c r="FY57" s="0" t="n">
        <v>0.59326171875</v>
      </c>
      <c r="FZ57" s="0" t="n">
        <v>0.65673828125</v>
      </c>
      <c r="GA57" s="0" t="n">
        <v>0.61474609375</v>
      </c>
      <c r="GB57" s="0" t="n">
        <v>0.56005859375</v>
      </c>
      <c r="GC57" s="0" t="n">
        <v>0.51318359375</v>
      </c>
      <c r="GD57" s="0" t="n">
        <v>0.6650390625</v>
      </c>
      <c r="GE57" s="0" t="n">
        <v>0.46044921875</v>
      </c>
      <c r="GF57" s="0" t="n">
        <v>0.56396484375</v>
      </c>
      <c r="GG57" s="0" t="n">
        <v>0.34765625</v>
      </c>
      <c r="GH57" s="0" t="n">
        <v>0.48486328125</v>
      </c>
      <c r="GI57" s="0" t="n">
        <v>0.48828125</v>
      </c>
      <c r="GJ57" s="0" t="n">
        <v>0.47802734375</v>
      </c>
      <c r="GK57" s="0" t="n">
        <v>0.41357421875</v>
      </c>
      <c r="GL57" s="0" t="n">
        <v>0.45751953125</v>
      </c>
      <c r="GM57" s="0" t="n">
        <v>0.55322265625</v>
      </c>
      <c r="GN57" s="0" t="n">
        <v>0.467041015625</v>
      </c>
      <c r="GO57" s="0" t="n">
        <v>0.5771484375</v>
      </c>
      <c r="GP57" s="0" t="n">
        <v>0.39892578125</v>
      </c>
      <c r="GQ57" s="0" t="n">
        <v>0.53173828125</v>
      </c>
      <c r="GR57" s="0" t="n">
        <v>0.494140625</v>
      </c>
      <c r="GS57" s="0" t="n">
        <v>0.38916015625</v>
      </c>
    </row>
    <row r="58" customFormat="false" ht="12.8" hidden="false" customHeight="false" outlineLevel="0" collapsed="false">
      <c r="A58" s="0" t="s">
        <v>256</v>
      </c>
      <c r="B58" s="0" t="n">
        <v>0.5126953125</v>
      </c>
      <c r="C58" s="0" t="n">
        <v>0.67822265625</v>
      </c>
      <c r="D58" s="0" t="n">
        <v>0.473388671875</v>
      </c>
      <c r="E58" s="0" t="n">
        <v>0.470947265625</v>
      </c>
      <c r="F58" s="0" t="n">
        <v>0.6611328125</v>
      </c>
      <c r="G58" s="0" t="n">
        <v>0.44482421875</v>
      </c>
      <c r="H58" s="0" t="n">
        <v>0.59228515625</v>
      </c>
      <c r="I58" s="0" t="n">
        <v>0.56689453125</v>
      </c>
      <c r="J58" s="0" t="n">
        <v>0.67138671875</v>
      </c>
      <c r="K58" s="0" t="n">
        <v>0.57177734375</v>
      </c>
      <c r="L58" s="0" t="n">
        <v>0.6376953125</v>
      </c>
      <c r="M58" s="0" t="n">
        <v>0.51318359375</v>
      </c>
      <c r="N58" s="0" t="n">
        <v>0.4755859375</v>
      </c>
      <c r="O58" s="0" t="n">
        <v>0.468017578125</v>
      </c>
      <c r="P58" s="0" t="n">
        <v>0.49169921875</v>
      </c>
      <c r="Q58" s="0" t="n">
        <v>0.58984375</v>
      </c>
      <c r="R58" s="0" t="n">
        <v>0.456787109375</v>
      </c>
      <c r="S58" s="0" t="n">
        <v>0.626953125</v>
      </c>
      <c r="T58" s="0" t="n">
        <v>0.607421875</v>
      </c>
      <c r="U58" s="0" t="n">
        <v>0.68603515625</v>
      </c>
      <c r="V58" s="0" t="n">
        <v>0.546875</v>
      </c>
      <c r="W58" s="0" t="n">
        <v>0.387451171875</v>
      </c>
      <c r="X58" s="0" t="n">
        <v>0.54736328125</v>
      </c>
      <c r="Y58" s="0" t="n">
        <v>0.58740234375</v>
      </c>
      <c r="Z58" s="0" t="n">
        <v>0.6337890625</v>
      </c>
      <c r="AA58" s="0" t="n">
        <v>0.68603515625</v>
      </c>
      <c r="AB58" s="0" t="n">
        <v>0.5732421875</v>
      </c>
      <c r="AC58" s="0" t="n">
        <v>0.464599609375</v>
      </c>
      <c r="AD58" s="0" t="n">
        <v>0.46337890625</v>
      </c>
      <c r="AE58" s="0" t="n">
        <v>0.438720703125</v>
      </c>
      <c r="AF58" s="0" t="n">
        <v>0.58154296875</v>
      </c>
      <c r="AG58" s="0" t="n">
        <v>0.470703125</v>
      </c>
      <c r="AH58" s="0" t="n">
        <v>0.426025390625</v>
      </c>
      <c r="AI58" s="0" t="n">
        <v>0.6298828125</v>
      </c>
      <c r="AJ58" s="0" t="n">
        <v>0.423828125</v>
      </c>
      <c r="AK58" s="0" t="n">
        <v>0.59521484375</v>
      </c>
      <c r="AL58" s="0" t="n">
        <v>0.67578125</v>
      </c>
      <c r="AM58" s="0" t="n">
        <v>0.70263671875</v>
      </c>
      <c r="AN58" s="0" t="n">
        <v>0.60546875</v>
      </c>
      <c r="AO58" s="0" t="n">
        <v>0.52099609375</v>
      </c>
      <c r="AP58" s="0" t="n">
        <v>0.654296875</v>
      </c>
      <c r="AQ58" s="0" t="n">
        <v>0.6474609375</v>
      </c>
      <c r="AR58" s="0" t="n">
        <v>0.5888671875</v>
      </c>
      <c r="AS58" s="0" t="n">
        <v>0.51171875</v>
      </c>
      <c r="AT58" s="0" t="n">
        <v>0.61279296875</v>
      </c>
      <c r="AU58" s="0" t="n">
        <v>0.44970703125</v>
      </c>
      <c r="AV58" s="0" t="n">
        <v>0.64208984375</v>
      </c>
      <c r="AW58" s="0" t="n">
        <v>0.54248046875</v>
      </c>
      <c r="AX58" s="0" t="n">
        <v>0.5341796875</v>
      </c>
      <c r="AY58" s="0" t="n">
        <v>0.5830078125</v>
      </c>
      <c r="AZ58" s="0" t="n">
        <v>0.59716796875</v>
      </c>
      <c r="BA58" s="0" t="n">
        <v>0.5859375</v>
      </c>
      <c r="BB58" s="0" t="n">
        <v>0.5830078125</v>
      </c>
      <c r="BC58" s="0" t="n">
        <v>0.521484375</v>
      </c>
      <c r="BD58" s="0" t="n">
        <v>0.482666015625</v>
      </c>
      <c r="BE58" s="0" t="n">
        <v>0.40185546875</v>
      </c>
      <c r="BF58" s="0" t="n">
        <v>0.5283203125</v>
      </c>
      <c r="BG58" s="0" t="n">
        <v>0.65087890625</v>
      </c>
      <c r="BH58" s="0" t="n">
        <v>0.47607421875</v>
      </c>
      <c r="BI58" s="0" t="n">
        <v>0.52978515625</v>
      </c>
      <c r="BJ58" s="0" t="n">
        <v>0.755859375</v>
      </c>
      <c r="BK58" s="0" t="n">
        <v>0.55322265625</v>
      </c>
      <c r="BL58" s="0" t="n">
        <v>0.54638671875</v>
      </c>
      <c r="BM58" s="0" t="n">
        <v>0.501953125</v>
      </c>
      <c r="BN58" s="0" t="n">
        <v>0.55517578125</v>
      </c>
      <c r="BO58" s="0" t="n">
        <v>0.51025390625</v>
      </c>
      <c r="BP58" s="0" t="n">
        <v>0.669921875</v>
      </c>
      <c r="BQ58" s="0" t="n">
        <v>0.5498046875</v>
      </c>
      <c r="BR58" s="0" t="n">
        <v>0.4677734375</v>
      </c>
      <c r="BS58" s="0" t="n">
        <v>0.51416015625</v>
      </c>
      <c r="BT58" s="0" t="n">
        <v>0.63818359375</v>
      </c>
      <c r="BU58" s="0" t="n">
        <v>0.53564453125</v>
      </c>
      <c r="BV58" s="0" t="n">
        <v>0.52978515625</v>
      </c>
      <c r="BW58" s="0" t="n">
        <v>0.544921875</v>
      </c>
      <c r="BX58" s="0" t="n">
        <v>0.5078125</v>
      </c>
      <c r="BY58" s="0" t="n">
        <v>0.53564453125</v>
      </c>
      <c r="BZ58" s="0" t="n">
        <v>0.60693359375</v>
      </c>
      <c r="CA58" s="0" t="n">
        <v>0.6298828125</v>
      </c>
      <c r="CB58" s="0" t="n">
        <v>0.6884765625</v>
      </c>
      <c r="CC58" s="0" t="n">
        <v>0.5390625</v>
      </c>
      <c r="CD58" s="0" t="n">
        <v>0.46533203125</v>
      </c>
      <c r="CE58" s="0" t="n">
        <v>0.60400390625</v>
      </c>
      <c r="CF58" s="0" t="n">
        <v>0.58203125</v>
      </c>
      <c r="CG58" s="0" t="n">
        <v>0.64990234375</v>
      </c>
      <c r="CH58" s="0" t="n">
        <v>0.472412109375</v>
      </c>
      <c r="CI58" s="0" t="n">
        <v>0.69287109375</v>
      </c>
      <c r="CJ58" s="0" t="n">
        <v>0.5458984375</v>
      </c>
      <c r="CK58" s="0" t="n">
        <v>0.5556640625</v>
      </c>
      <c r="CL58" s="0" t="n">
        <v>0.5517578125</v>
      </c>
      <c r="CM58" s="0" t="n">
        <v>0.48291015625</v>
      </c>
      <c r="CN58" s="0" t="n">
        <v>0.5087890625</v>
      </c>
      <c r="CO58" s="0" t="n">
        <v>0.59619140625</v>
      </c>
      <c r="CP58" s="0" t="n">
        <v>0.53466796875</v>
      </c>
      <c r="CQ58" s="0" t="n">
        <v>0.671875</v>
      </c>
      <c r="CR58" s="0" t="n">
        <v>0.63525390625</v>
      </c>
      <c r="CS58" s="0" t="n">
        <v>0.59033203125</v>
      </c>
      <c r="CT58" s="0" t="n">
        <v>0.5244140625</v>
      </c>
      <c r="CU58" s="0" t="n">
        <v>0.46875</v>
      </c>
      <c r="CV58" s="0" t="n">
        <v>0.62939453125</v>
      </c>
      <c r="CW58" s="0" t="n">
        <v>0.4453125</v>
      </c>
      <c r="CX58" s="0" t="n">
        <v>0.55810546875</v>
      </c>
      <c r="CY58" s="0" t="n">
        <v>0.6083984375</v>
      </c>
      <c r="CZ58" s="0" t="n">
        <v>0.438232421875</v>
      </c>
      <c r="DA58" s="0" t="n">
        <v>0.55810546875</v>
      </c>
      <c r="DB58" s="0" t="n">
        <v>0.495361328125</v>
      </c>
      <c r="DC58" s="0" t="n">
        <v>0.529296875</v>
      </c>
      <c r="DD58" s="0" t="n">
        <v>0.44384765625</v>
      </c>
      <c r="DE58" s="0" t="n">
        <v>0.5400390625</v>
      </c>
      <c r="DF58" s="0" t="n">
        <v>0.420654296875</v>
      </c>
      <c r="DG58" s="0" t="n">
        <v>0.59130859375</v>
      </c>
      <c r="DH58" s="0" t="n">
        <v>0.38525390625</v>
      </c>
      <c r="DI58" s="0" t="n">
        <v>0.64990234375</v>
      </c>
      <c r="DJ58" s="0" t="n">
        <v>0.59130859375</v>
      </c>
      <c r="DK58" s="0" t="n">
        <v>0.463623046875</v>
      </c>
      <c r="DL58" s="0" t="n">
        <v>0.408935546875</v>
      </c>
      <c r="DM58" s="0" t="n">
        <v>0.44580078125</v>
      </c>
      <c r="DN58" s="0" t="n">
        <v>0.599609375</v>
      </c>
      <c r="DO58" s="0" t="n">
        <v>0.55810546875</v>
      </c>
      <c r="DP58" s="0" t="n">
        <v>0.63232421875</v>
      </c>
      <c r="DQ58" s="0" t="n">
        <v>0.5302734375</v>
      </c>
      <c r="DR58" s="0" t="n">
        <v>0.463623046875</v>
      </c>
      <c r="DS58" s="0" t="n">
        <v>0.587890625</v>
      </c>
      <c r="DT58" s="0" t="n">
        <v>0.53515625</v>
      </c>
      <c r="DU58" s="0" t="n">
        <v>0.4130859375</v>
      </c>
      <c r="DV58" s="0" t="n">
        <v>0.47021484375</v>
      </c>
      <c r="DW58" s="0" t="n">
        <v>0.394287109375</v>
      </c>
      <c r="DX58" s="0" t="n">
        <v>0.51171875</v>
      </c>
      <c r="DY58" s="0" t="n">
        <v>0.489013671875</v>
      </c>
      <c r="DZ58" s="0" t="n">
        <v>0.472412109375</v>
      </c>
      <c r="EA58" s="0" t="n">
        <v>0.5986328125</v>
      </c>
      <c r="EB58" s="0" t="n">
        <v>0.68896484375</v>
      </c>
      <c r="EC58" s="0" t="n">
        <v>0.489501953125</v>
      </c>
      <c r="ED58" s="0" t="n">
        <v>0.51708984375</v>
      </c>
      <c r="EE58" s="0" t="n">
        <v>0.5029296875</v>
      </c>
      <c r="EF58" s="0" t="n">
        <v>0.6630859375</v>
      </c>
      <c r="EG58" s="0" t="n">
        <v>0.5087890625</v>
      </c>
      <c r="EH58" s="0" t="n">
        <v>0.50390625</v>
      </c>
      <c r="EI58" s="0" t="n">
        <v>0.467529296875</v>
      </c>
      <c r="EJ58" s="0" t="n">
        <v>0.474365234375</v>
      </c>
      <c r="EK58" s="0" t="n">
        <v>0.51953125</v>
      </c>
      <c r="EL58" s="0" t="n">
        <v>0.3779296875</v>
      </c>
      <c r="EM58" s="0" t="n">
        <v>0.564453125</v>
      </c>
      <c r="EN58" s="0" t="n">
        <v>0.56982421875</v>
      </c>
      <c r="EO58" s="0" t="n">
        <v>0.5966796875</v>
      </c>
      <c r="EP58" s="0" t="n">
        <v>0.49658203125</v>
      </c>
      <c r="EQ58" s="0" t="n">
        <v>0.5390625</v>
      </c>
      <c r="ER58" s="0" t="n">
        <v>0.55322265625</v>
      </c>
      <c r="ES58" s="0" t="n">
        <v>0.6552734375</v>
      </c>
      <c r="ET58" s="0" t="n">
        <v>0.36328125</v>
      </c>
      <c r="EU58" s="0" t="n">
        <v>0.5546875</v>
      </c>
      <c r="EV58" s="0" t="n">
        <v>0.544921875</v>
      </c>
      <c r="EW58" s="0" t="n">
        <v>0.41845703125</v>
      </c>
      <c r="EX58" s="0" t="n">
        <v>0.53759765625</v>
      </c>
      <c r="EY58" s="0" t="n">
        <v>0.7041015625</v>
      </c>
      <c r="EZ58" s="0" t="n">
        <v>0.5048828125</v>
      </c>
      <c r="FA58" s="0" t="n">
        <v>0.57666015625</v>
      </c>
      <c r="FB58" s="0" t="n">
        <v>0.49267578125</v>
      </c>
      <c r="FC58" s="0" t="n">
        <v>0.436279296875</v>
      </c>
      <c r="FD58" s="0" t="n">
        <v>0.5888671875</v>
      </c>
      <c r="FE58" s="0" t="n">
        <v>0.5517578125</v>
      </c>
      <c r="FF58" s="0" t="n">
        <v>0.50341796875</v>
      </c>
      <c r="FG58" s="0" t="n">
        <v>0.5068359375</v>
      </c>
      <c r="FH58" s="0" t="n">
        <v>0.5556640625</v>
      </c>
      <c r="FI58" s="0" t="n">
        <v>0.61181640625</v>
      </c>
      <c r="FJ58" s="0" t="n">
        <v>0.634765625</v>
      </c>
      <c r="FK58" s="0" t="n">
        <v>0.39501953125</v>
      </c>
      <c r="FL58" s="0" t="n">
        <v>0.496337890625</v>
      </c>
      <c r="FM58" s="0" t="n">
        <v>0.44921875</v>
      </c>
      <c r="FN58" s="0" t="n">
        <v>0.404052734375</v>
      </c>
      <c r="FO58" s="0" t="n">
        <v>0.433349609375</v>
      </c>
      <c r="FP58" s="0" t="n">
        <v>0.5751953125</v>
      </c>
      <c r="FQ58" s="0" t="n">
        <v>0.55322265625</v>
      </c>
      <c r="FR58" s="0" t="n">
        <v>0.701171875</v>
      </c>
      <c r="FS58" s="0" t="n">
        <v>0.57275390625</v>
      </c>
      <c r="FT58" s="0" t="n">
        <v>0.5693359375</v>
      </c>
      <c r="FU58" s="0" t="n">
        <v>0.69677734375</v>
      </c>
      <c r="FV58" s="0" t="n">
        <v>0.50439453125</v>
      </c>
      <c r="FW58" s="0" t="n">
        <v>0.4951171875</v>
      </c>
      <c r="FX58" s="0" t="n">
        <v>0.5380859375</v>
      </c>
      <c r="FY58" s="0" t="n">
        <v>0.6474609375</v>
      </c>
      <c r="FZ58" s="0" t="n">
        <v>0.61767578125</v>
      </c>
      <c r="GA58" s="0" t="n">
        <v>0.6279296875</v>
      </c>
      <c r="GB58" s="0" t="n">
        <v>0.67919921875</v>
      </c>
      <c r="GC58" s="0" t="n">
        <v>0.634765625</v>
      </c>
      <c r="GD58" s="0" t="n">
        <v>0.6328125</v>
      </c>
      <c r="GE58" s="0" t="n">
        <v>0.4912109375</v>
      </c>
      <c r="GF58" s="0" t="n">
        <v>0.5712890625</v>
      </c>
      <c r="GG58" s="0" t="n">
        <v>0.376220703125</v>
      </c>
      <c r="GH58" s="0" t="n">
        <v>0.57861328125</v>
      </c>
      <c r="GI58" s="0" t="n">
        <v>0.5732421875</v>
      </c>
      <c r="GJ58" s="0" t="n">
        <v>0.5634765625</v>
      </c>
      <c r="GK58" s="0" t="n">
        <v>0.51953125</v>
      </c>
      <c r="GL58" s="0" t="n">
        <v>0.55419921875</v>
      </c>
      <c r="GM58" s="0" t="n">
        <v>0.5732421875</v>
      </c>
      <c r="GN58" s="0" t="n">
        <v>0.496337890625</v>
      </c>
      <c r="GO58" s="0" t="n">
        <v>0.61181640625</v>
      </c>
      <c r="GP58" s="0" t="n">
        <v>0.372802734375</v>
      </c>
      <c r="GQ58" s="0" t="n">
        <v>0.57568359375</v>
      </c>
      <c r="GR58" s="0" t="n">
        <v>0.4951171875</v>
      </c>
      <c r="GS58" s="0" t="n">
        <v>0.47900390625</v>
      </c>
    </row>
    <row r="59" customFormat="false" ht="12.8" hidden="false" customHeight="false" outlineLevel="0" collapsed="false">
      <c r="A59" s="0" t="s">
        <v>257</v>
      </c>
      <c r="B59" s="0" t="n">
        <v>0.46533203125</v>
      </c>
      <c r="C59" s="0" t="n">
        <v>0.625</v>
      </c>
      <c r="D59" s="0" t="n">
        <v>0.455078125</v>
      </c>
      <c r="E59" s="0" t="n">
        <v>0.3681640625</v>
      </c>
      <c r="F59" s="0" t="n">
        <v>0.4990234375</v>
      </c>
      <c r="G59" s="0" t="n">
        <v>0.5029296875</v>
      </c>
      <c r="H59" s="0" t="n">
        <v>0.47314453125</v>
      </c>
      <c r="I59" s="0" t="n">
        <v>0.406982421875</v>
      </c>
      <c r="J59" s="0" t="n">
        <v>0.73095703125</v>
      </c>
      <c r="K59" s="0" t="n">
        <v>0.55126953125</v>
      </c>
      <c r="L59" s="0" t="n">
        <v>0.63623046875</v>
      </c>
      <c r="M59" s="0" t="n">
        <v>0.5703125</v>
      </c>
      <c r="N59" s="0" t="n">
        <v>0.413818359375</v>
      </c>
      <c r="O59" s="0" t="n">
        <v>0.43994140625</v>
      </c>
      <c r="P59" s="0" t="n">
        <v>0.44580078125</v>
      </c>
      <c r="Q59" s="0" t="n">
        <v>0.59228515625</v>
      </c>
      <c r="R59" s="0" t="n">
        <v>0.457275390625</v>
      </c>
      <c r="S59" s="0" t="n">
        <v>0.467041015625</v>
      </c>
      <c r="T59" s="0" t="n">
        <v>0.58447265625</v>
      </c>
      <c r="U59" s="0" t="n">
        <v>0.52197265625</v>
      </c>
      <c r="V59" s="0" t="n">
        <v>0.54931640625</v>
      </c>
      <c r="W59" s="0" t="n">
        <v>0.421875</v>
      </c>
      <c r="X59" s="0" t="n">
        <v>0.468505859375</v>
      </c>
      <c r="Y59" s="0" t="n">
        <v>0.52392578125</v>
      </c>
      <c r="Z59" s="0" t="n">
        <v>0.5888671875</v>
      </c>
      <c r="AA59" s="0" t="n">
        <v>0.68359375</v>
      </c>
      <c r="AB59" s="0" t="n">
        <v>0.466552734375</v>
      </c>
      <c r="AC59" s="0" t="n">
        <v>0.465087890625</v>
      </c>
      <c r="AD59" s="0" t="n">
        <v>0.45556640625</v>
      </c>
      <c r="AE59" s="0" t="n">
        <v>0.39990234375</v>
      </c>
      <c r="AF59" s="0" t="n">
        <v>0.43798828125</v>
      </c>
      <c r="AG59" s="0" t="n">
        <v>0.424072265625</v>
      </c>
      <c r="AH59" s="0" t="n">
        <v>0.396240234375</v>
      </c>
      <c r="AI59" s="0" t="n">
        <v>0.51611328125</v>
      </c>
      <c r="AJ59" s="0" t="n">
        <v>0.329345703125</v>
      </c>
      <c r="AK59" s="0" t="n">
        <v>0.45751953125</v>
      </c>
      <c r="AL59" s="0" t="n">
        <v>0.60107421875</v>
      </c>
      <c r="AM59" s="0" t="n">
        <v>0.59033203125</v>
      </c>
      <c r="AN59" s="0" t="n">
        <v>0.4052734375</v>
      </c>
      <c r="AO59" s="0" t="n">
        <v>0.4677734375</v>
      </c>
      <c r="AP59" s="0" t="n">
        <v>0.5517578125</v>
      </c>
      <c r="AQ59" s="0" t="n">
        <v>0.72998046875</v>
      </c>
      <c r="AR59" s="0" t="n">
        <v>0.529296875</v>
      </c>
      <c r="AS59" s="0" t="n">
        <v>0.48876953125</v>
      </c>
      <c r="AT59" s="0" t="n">
        <v>0.5712890625</v>
      </c>
      <c r="AU59" s="0" t="n">
        <v>0.445556640625</v>
      </c>
      <c r="AV59" s="0" t="n">
        <v>0.5185546875</v>
      </c>
      <c r="AW59" s="0" t="n">
        <v>0.44677734375</v>
      </c>
      <c r="AX59" s="0" t="n">
        <v>0.419921875</v>
      </c>
      <c r="AY59" s="0" t="n">
        <v>0.457275390625</v>
      </c>
      <c r="AZ59" s="0" t="n">
        <v>0.55078125</v>
      </c>
      <c r="BA59" s="0" t="n">
        <v>0.6044921875</v>
      </c>
      <c r="BB59" s="0" t="n">
        <v>0.394775390625</v>
      </c>
      <c r="BC59" s="0" t="n">
        <v>0.5537109375</v>
      </c>
      <c r="BD59" s="0" t="n">
        <v>0.439453125</v>
      </c>
      <c r="BE59" s="0" t="n">
        <v>0.361328125</v>
      </c>
      <c r="BF59" s="0" t="n">
        <v>0.4609375</v>
      </c>
      <c r="BG59" s="0" t="n">
        <v>0.60205078125</v>
      </c>
      <c r="BH59" s="0" t="n">
        <v>0.456787109375</v>
      </c>
      <c r="BI59" s="0" t="n">
        <v>0.451171875</v>
      </c>
      <c r="BJ59" s="0" t="n">
        <v>0.64111328125</v>
      </c>
      <c r="BK59" s="0" t="n">
        <v>0.47509765625</v>
      </c>
      <c r="BL59" s="0" t="n">
        <v>0.56396484375</v>
      </c>
      <c r="BM59" s="0" t="n">
        <v>0.409423828125</v>
      </c>
      <c r="BN59" s="0" t="n">
        <v>0.46826171875</v>
      </c>
      <c r="BO59" s="0" t="n">
        <v>0.427001953125</v>
      </c>
      <c r="BP59" s="0" t="n">
        <v>0.67626953125</v>
      </c>
      <c r="BQ59" s="0" t="n">
        <v>0.42626953125</v>
      </c>
      <c r="BR59" s="0" t="n">
        <v>0.56494140625</v>
      </c>
      <c r="BS59" s="0" t="n">
        <v>0.47607421875</v>
      </c>
      <c r="BT59" s="0" t="n">
        <v>0.681640625</v>
      </c>
      <c r="BU59" s="0" t="n">
        <v>0.51953125</v>
      </c>
      <c r="BV59" s="0" t="n">
        <v>0.471923828125</v>
      </c>
      <c r="BW59" s="0" t="n">
        <v>0.458740234375</v>
      </c>
      <c r="BX59" s="0" t="n">
        <v>0.476318359375</v>
      </c>
      <c r="BY59" s="0" t="n">
        <v>0.48388671875</v>
      </c>
      <c r="BZ59" s="0" t="n">
        <v>0.45166015625</v>
      </c>
      <c r="CA59" s="0" t="n">
        <v>0.55712890625</v>
      </c>
      <c r="CB59" s="0" t="n">
        <v>0.5615234375</v>
      </c>
      <c r="CC59" s="0" t="n">
        <v>0.437255859375</v>
      </c>
      <c r="CD59" s="0" t="n">
        <v>0.485107421875</v>
      </c>
      <c r="CE59" s="0" t="n">
        <v>0.5439453125</v>
      </c>
      <c r="CF59" s="0" t="n">
        <v>0.45703125</v>
      </c>
      <c r="CG59" s="0" t="n">
        <v>0.701171875</v>
      </c>
      <c r="CH59" s="0" t="n">
        <v>0.404296875</v>
      </c>
      <c r="CI59" s="0" t="n">
        <v>0.55517578125</v>
      </c>
      <c r="CJ59" s="0" t="n">
        <v>0.457763671875</v>
      </c>
      <c r="CK59" s="0" t="n">
        <v>0.5634765625</v>
      </c>
      <c r="CL59" s="0" t="n">
        <v>0.44091796875</v>
      </c>
      <c r="CM59" s="0" t="n">
        <v>0.4833984375</v>
      </c>
      <c r="CN59" s="0" t="n">
        <v>0.4619140625</v>
      </c>
      <c r="CO59" s="0" t="n">
        <v>0.61669921875</v>
      </c>
      <c r="CP59" s="0" t="n">
        <v>0.57568359375</v>
      </c>
      <c r="CQ59" s="0" t="n">
        <v>0.68505859375</v>
      </c>
      <c r="CR59" s="0" t="n">
        <v>0.697265625</v>
      </c>
      <c r="CS59" s="0" t="n">
        <v>0.448486328125</v>
      </c>
      <c r="CT59" s="0" t="n">
        <v>0.5234375</v>
      </c>
      <c r="CU59" s="0" t="n">
        <v>0.459228515625</v>
      </c>
      <c r="CV59" s="0" t="n">
        <v>0.7001953125</v>
      </c>
      <c r="CW59" s="0" t="n">
        <v>0.42236328125</v>
      </c>
      <c r="CX59" s="0" t="n">
        <v>0.5703125</v>
      </c>
      <c r="CY59" s="0" t="n">
        <v>0.49365234375</v>
      </c>
      <c r="CZ59" s="0" t="n">
        <v>0.41748046875</v>
      </c>
      <c r="DA59" s="0" t="n">
        <v>0.45361328125</v>
      </c>
      <c r="DB59" s="0" t="n">
        <v>0.47900390625</v>
      </c>
      <c r="DC59" s="0" t="n">
        <v>0.346435546875</v>
      </c>
      <c r="DD59" s="0" t="n">
        <v>0.4521484375</v>
      </c>
      <c r="DE59" s="0" t="n">
        <v>0.486328125</v>
      </c>
      <c r="DF59" s="0" t="n">
        <v>0.479248046875</v>
      </c>
      <c r="DG59" s="0" t="n">
        <v>0.53955078125</v>
      </c>
      <c r="DH59" s="0" t="n">
        <v>0.33447265625</v>
      </c>
      <c r="DI59" s="0" t="n">
        <v>0.64697265625</v>
      </c>
      <c r="DJ59" s="0" t="n">
        <v>0.50341796875</v>
      </c>
      <c r="DK59" s="0" t="n">
        <v>0.347900390625</v>
      </c>
      <c r="DL59" s="0" t="n">
        <v>0.363525390625</v>
      </c>
      <c r="DM59" s="0" t="n">
        <v>0.50244140625</v>
      </c>
      <c r="DN59" s="0" t="n">
        <v>0.4912109375</v>
      </c>
      <c r="DO59" s="0" t="n">
        <v>0.450439453125</v>
      </c>
      <c r="DP59" s="0" t="n">
        <v>0.7177734375</v>
      </c>
      <c r="DQ59" s="0" t="n">
        <v>0.56689453125</v>
      </c>
      <c r="DR59" s="0" t="n">
        <v>0.44287109375</v>
      </c>
      <c r="DS59" s="0" t="n">
        <v>0.51708984375</v>
      </c>
      <c r="DT59" s="0" t="n">
        <v>0.54296875</v>
      </c>
      <c r="DU59" s="0" t="n">
        <v>0.43505859375</v>
      </c>
      <c r="DV59" s="0" t="n">
        <v>0.457275390625</v>
      </c>
      <c r="DW59" s="0" t="n">
        <v>0.4326171875</v>
      </c>
      <c r="DX59" s="0" t="n">
        <v>0.480712890625</v>
      </c>
      <c r="DY59" s="0" t="n">
        <v>0.55810546875</v>
      </c>
      <c r="DZ59" s="0" t="n">
        <v>0.396728515625</v>
      </c>
      <c r="EA59" s="0" t="n">
        <v>0.59130859375</v>
      </c>
      <c r="EB59" s="0" t="n">
        <v>0.64599609375</v>
      </c>
      <c r="EC59" s="0" t="n">
        <v>0.5390625</v>
      </c>
      <c r="ED59" s="0" t="n">
        <v>0.50634765625</v>
      </c>
      <c r="EE59" s="0" t="n">
        <v>0.483642578125</v>
      </c>
      <c r="EF59" s="0" t="n">
        <v>0.6875</v>
      </c>
      <c r="EG59" s="0" t="n">
        <v>0.5087890625</v>
      </c>
      <c r="EH59" s="0" t="n">
        <v>0.470947265625</v>
      </c>
      <c r="EI59" s="0" t="n">
        <v>0.35107421875</v>
      </c>
      <c r="EJ59" s="0" t="n">
        <v>0.45556640625</v>
      </c>
      <c r="EK59" s="0" t="n">
        <v>0.487060546875</v>
      </c>
      <c r="EL59" s="0" t="n">
        <v>0.463134765625</v>
      </c>
      <c r="EM59" s="0" t="n">
        <v>0.5068359375</v>
      </c>
      <c r="EN59" s="0" t="n">
        <v>0.465576171875</v>
      </c>
      <c r="EO59" s="0" t="n">
        <v>0.5986328125</v>
      </c>
      <c r="EP59" s="0" t="n">
        <v>0.462890625</v>
      </c>
      <c r="EQ59" s="0" t="n">
        <v>0.4580078125</v>
      </c>
      <c r="ER59" s="0" t="n">
        <v>0.478271484375</v>
      </c>
      <c r="ES59" s="0" t="n">
        <v>0.460205078125</v>
      </c>
      <c r="ET59" s="0" t="n">
        <v>0.3193359375</v>
      </c>
      <c r="EU59" s="0" t="n">
        <v>0.51171875</v>
      </c>
      <c r="EV59" s="0" t="n">
        <v>0.44189453125</v>
      </c>
      <c r="EW59" s="0" t="n">
        <v>0.429443359375</v>
      </c>
      <c r="EX59" s="0" t="n">
        <v>0.49365234375</v>
      </c>
      <c r="EY59" s="0" t="n">
        <v>0.61279296875</v>
      </c>
      <c r="EZ59" s="0" t="n">
        <v>0.529296875</v>
      </c>
      <c r="FA59" s="0" t="n">
        <v>0.576171875</v>
      </c>
      <c r="FB59" s="0" t="n">
        <v>0.488525390625</v>
      </c>
      <c r="FC59" s="0" t="n">
        <v>0.466552734375</v>
      </c>
      <c r="FD59" s="0" t="n">
        <v>0.53125</v>
      </c>
      <c r="FE59" s="0" t="n">
        <v>0.494873046875</v>
      </c>
      <c r="FF59" s="0" t="n">
        <v>0.41064453125</v>
      </c>
      <c r="FG59" s="0" t="n">
        <v>0.404296875</v>
      </c>
      <c r="FH59" s="0" t="n">
        <v>0.501953125</v>
      </c>
      <c r="FI59" s="0" t="n">
        <v>0.47314453125</v>
      </c>
      <c r="FJ59" s="0" t="n">
        <v>0.5390625</v>
      </c>
      <c r="FK59" s="0" t="n">
        <v>0.54931640625</v>
      </c>
      <c r="FL59" s="0" t="n">
        <v>0.4814453125</v>
      </c>
      <c r="FM59" s="0" t="n">
        <v>0.484130859375</v>
      </c>
      <c r="FN59" s="0" t="n">
        <v>0.413818359375</v>
      </c>
      <c r="FO59" s="0" t="n">
        <v>0.46044921875</v>
      </c>
      <c r="FP59" s="0" t="n">
        <v>0.5068359375</v>
      </c>
      <c r="FQ59" s="0" t="n">
        <v>0.54931640625</v>
      </c>
      <c r="FR59" s="0" t="n">
        <v>0.55810546875</v>
      </c>
      <c r="FS59" s="0" t="n">
        <v>0.51513671875</v>
      </c>
      <c r="FT59" s="0" t="n">
        <v>0.434326171875</v>
      </c>
      <c r="FU59" s="0" t="n">
        <v>0.751953125</v>
      </c>
      <c r="FV59" s="0" t="n">
        <v>0.51171875</v>
      </c>
      <c r="FW59" s="0" t="n">
        <v>0.52490234375</v>
      </c>
      <c r="FX59" s="0" t="n">
        <v>0.373779296875</v>
      </c>
      <c r="FY59" s="0" t="n">
        <v>0.60546875</v>
      </c>
      <c r="FZ59" s="0" t="n">
        <v>0.70654296875</v>
      </c>
      <c r="GA59" s="0" t="n">
        <v>0.626953125</v>
      </c>
      <c r="GB59" s="0" t="n">
        <v>0.54638671875</v>
      </c>
      <c r="GC59" s="0" t="n">
        <v>0.49951171875</v>
      </c>
      <c r="GD59" s="0" t="n">
        <v>0.64453125</v>
      </c>
      <c r="GE59" s="0" t="n">
        <v>0.475341796875</v>
      </c>
      <c r="GF59" s="0" t="n">
        <v>0.5966796875</v>
      </c>
      <c r="GG59" s="0" t="n">
        <v>0.365966796875</v>
      </c>
      <c r="GH59" s="0" t="n">
        <v>0.48095703125</v>
      </c>
      <c r="GI59" s="0" t="n">
        <v>0.474853515625</v>
      </c>
      <c r="GJ59" s="0" t="n">
        <v>0.468017578125</v>
      </c>
      <c r="GK59" s="0" t="n">
        <v>0.416259765625</v>
      </c>
      <c r="GL59" s="0" t="n">
        <v>0.490478515625</v>
      </c>
      <c r="GM59" s="0" t="n">
        <v>0.564453125</v>
      </c>
      <c r="GN59" s="0" t="n">
        <v>0.52001953125</v>
      </c>
      <c r="GO59" s="0" t="n">
        <v>0.544921875</v>
      </c>
      <c r="GP59" s="0" t="n">
        <v>0.400146484375</v>
      </c>
      <c r="GQ59" s="0" t="n">
        <v>0.544921875</v>
      </c>
      <c r="GR59" s="0" t="n">
        <v>0.521484375</v>
      </c>
      <c r="GS59" s="0" t="n">
        <v>0.43505859375</v>
      </c>
    </row>
    <row r="60" customFormat="false" ht="12.8" hidden="false" customHeight="false" outlineLevel="0" collapsed="false">
      <c r="A60" s="0" t="s">
        <v>258</v>
      </c>
      <c r="B60" s="0" t="n">
        <v>0.476806640625</v>
      </c>
      <c r="C60" s="0" t="n">
        <v>0.6435546875</v>
      </c>
      <c r="D60" s="0" t="n">
        <v>0.476806640625</v>
      </c>
      <c r="E60" s="0" t="n">
        <v>0.380859375</v>
      </c>
      <c r="F60" s="0" t="n">
        <v>0.53759765625</v>
      </c>
      <c r="G60" s="0" t="n">
        <v>0.454833984375</v>
      </c>
      <c r="H60" s="0" t="n">
        <v>0.427734375</v>
      </c>
      <c r="I60" s="0" t="n">
        <v>0.388427734375</v>
      </c>
      <c r="J60" s="0" t="n">
        <v>0.75537109375</v>
      </c>
      <c r="K60" s="0" t="n">
        <v>0.53271484375</v>
      </c>
      <c r="L60" s="0" t="n">
        <v>0.673828125</v>
      </c>
      <c r="M60" s="0" t="n">
        <v>0.53564453125</v>
      </c>
      <c r="N60" s="0" t="n">
        <v>0.4599609375</v>
      </c>
      <c r="O60" s="0" t="n">
        <v>0.42431640625</v>
      </c>
      <c r="P60" s="0" t="n">
        <v>0.478759765625</v>
      </c>
      <c r="Q60" s="0" t="n">
        <v>0.66259765625</v>
      </c>
      <c r="R60" s="0" t="n">
        <v>0.4404296875</v>
      </c>
      <c r="S60" s="0" t="n">
        <v>0.5615234375</v>
      </c>
      <c r="T60" s="0" t="n">
        <v>0.595703125</v>
      </c>
      <c r="U60" s="0" t="n">
        <v>0.56689453125</v>
      </c>
      <c r="V60" s="0" t="n">
        <v>0.5703125</v>
      </c>
      <c r="W60" s="0" t="n">
        <v>0.458251953125</v>
      </c>
      <c r="X60" s="0" t="n">
        <v>0.495361328125</v>
      </c>
      <c r="Y60" s="0" t="n">
        <v>0.5810546875</v>
      </c>
      <c r="Z60" s="0" t="n">
        <v>0.640625</v>
      </c>
      <c r="AA60" s="0" t="n">
        <v>0.76025390625</v>
      </c>
      <c r="AB60" s="0" t="n">
        <v>0.486572265625</v>
      </c>
      <c r="AC60" s="0" t="n">
        <v>0.461669921875</v>
      </c>
      <c r="AD60" s="0" t="n">
        <v>0.41015625</v>
      </c>
      <c r="AE60" s="0" t="n">
        <v>0.393310546875</v>
      </c>
      <c r="AF60" s="0" t="n">
        <v>0.44873046875</v>
      </c>
      <c r="AG60" s="0" t="n">
        <v>0.42236328125</v>
      </c>
      <c r="AH60" s="0" t="n">
        <v>0.49609375</v>
      </c>
      <c r="AI60" s="0" t="n">
        <v>0.57080078125</v>
      </c>
      <c r="AJ60" s="0" t="n">
        <v>0.327392578125</v>
      </c>
      <c r="AK60" s="0" t="n">
        <v>0.48828125</v>
      </c>
      <c r="AL60" s="0" t="n">
        <v>0.66357421875</v>
      </c>
      <c r="AM60" s="0" t="n">
        <v>0.65087890625</v>
      </c>
      <c r="AN60" s="0" t="n">
        <v>0.4208984375</v>
      </c>
      <c r="AO60" s="0" t="n">
        <v>0.5302734375</v>
      </c>
      <c r="AP60" s="0" t="n">
        <v>0.5732421875</v>
      </c>
      <c r="AQ60" s="0" t="n">
        <v>0.75927734375</v>
      </c>
      <c r="AR60" s="0" t="n">
        <v>0.5146484375</v>
      </c>
      <c r="AS60" s="0" t="n">
        <v>0.46826171875</v>
      </c>
      <c r="AT60" s="0" t="n">
        <v>0.64501953125</v>
      </c>
      <c r="AU60" s="0" t="n">
        <v>0.434814453125</v>
      </c>
      <c r="AV60" s="0" t="n">
        <v>0.5625</v>
      </c>
      <c r="AW60" s="0" t="n">
        <v>0.448974609375</v>
      </c>
      <c r="AX60" s="0" t="n">
        <v>0.427734375</v>
      </c>
      <c r="AY60" s="0" t="n">
        <v>0.478759765625</v>
      </c>
      <c r="AZ60" s="0" t="n">
        <v>0.55517578125</v>
      </c>
      <c r="BA60" s="0" t="n">
        <v>0.66943359375</v>
      </c>
      <c r="BB60" s="0" t="n">
        <v>0.4658203125</v>
      </c>
      <c r="BC60" s="0" t="n">
        <v>0.5478515625</v>
      </c>
      <c r="BD60" s="0" t="n">
        <v>0.431884765625</v>
      </c>
      <c r="BE60" s="0" t="n">
        <v>0.39599609375</v>
      </c>
      <c r="BF60" s="0" t="n">
        <v>0.51708984375</v>
      </c>
      <c r="BG60" s="0" t="n">
        <v>0.662109375</v>
      </c>
      <c r="BH60" s="0" t="n">
        <v>0.49560546875</v>
      </c>
      <c r="BI60" s="0" t="n">
        <v>0.482177734375</v>
      </c>
      <c r="BJ60" s="0" t="n">
        <v>0.68505859375</v>
      </c>
      <c r="BK60" s="0" t="n">
        <v>0.50927734375</v>
      </c>
      <c r="BL60" s="0" t="n">
        <v>0.5908203125</v>
      </c>
      <c r="BM60" s="0" t="n">
        <v>0.39013671875</v>
      </c>
      <c r="BN60" s="0" t="n">
        <v>0.5185546875</v>
      </c>
      <c r="BO60" s="0" t="n">
        <v>0.399658203125</v>
      </c>
      <c r="BP60" s="0" t="n">
        <v>0.7177734375</v>
      </c>
      <c r="BQ60" s="0" t="n">
        <v>0.517578125</v>
      </c>
      <c r="BR60" s="0" t="n">
        <v>0.52734375</v>
      </c>
      <c r="BS60" s="0" t="n">
        <v>0.58251953125</v>
      </c>
      <c r="BT60" s="0" t="n">
        <v>0.72021484375</v>
      </c>
      <c r="BU60" s="0" t="n">
        <v>0.58740234375</v>
      </c>
      <c r="BV60" s="0" t="n">
        <v>0.515625</v>
      </c>
      <c r="BW60" s="0" t="n">
        <v>0.491943359375</v>
      </c>
      <c r="BX60" s="0" t="n">
        <v>0.52197265625</v>
      </c>
      <c r="BY60" s="0" t="n">
        <v>0.4921875</v>
      </c>
      <c r="BZ60" s="0" t="n">
        <v>0.5029296875</v>
      </c>
      <c r="CA60" s="0" t="n">
        <v>0.61572265625</v>
      </c>
      <c r="CB60" s="0" t="n">
        <v>0.5595703125</v>
      </c>
      <c r="CC60" s="0" t="n">
        <v>0.52294921875</v>
      </c>
      <c r="CD60" s="0" t="n">
        <v>0.51123046875</v>
      </c>
      <c r="CE60" s="0" t="n">
        <v>0.53662109375</v>
      </c>
      <c r="CF60" s="0" t="n">
        <v>0.4541015625</v>
      </c>
      <c r="CG60" s="0" t="n">
        <v>0.7548828125</v>
      </c>
      <c r="CH60" s="0" t="n">
        <v>0.4072265625</v>
      </c>
      <c r="CI60" s="0" t="n">
        <v>0.63427734375</v>
      </c>
      <c r="CJ60" s="0" t="n">
        <v>0.486328125</v>
      </c>
      <c r="CK60" s="0" t="n">
        <v>0.5869140625</v>
      </c>
      <c r="CL60" s="0" t="n">
        <v>0.51416015625</v>
      </c>
      <c r="CM60" s="0" t="n">
        <v>0.488525390625</v>
      </c>
      <c r="CN60" s="0" t="n">
        <v>0.44677734375</v>
      </c>
      <c r="CO60" s="0" t="n">
        <v>0.68359375</v>
      </c>
      <c r="CP60" s="0" t="n">
        <v>0.68359375</v>
      </c>
      <c r="CQ60" s="0" t="n">
        <v>0.72509765625</v>
      </c>
      <c r="CR60" s="0" t="n">
        <v>0.7431640625</v>
      </c>
      <c r="CS60" s="0" t="n">
        <v>0.495361328125</v>
      </c>
      <c r="CT60" s="0" t="n">
        <v>0.489013671875</v>
      </c>
      <c r="CU60" s="0" t="n">
        <v>0.462646484375</v>
      </c>
      <c r="CV60" s="0" t="n">
        <v>0.7822265625</v>
      </c>
      <c r="CW60" s="0" t="n">
        <v>0.464111328125</v>
      </c>
      <c r="CX60" s="0" t="n">
        <v>0.62109375</v>
      </c>
      <c r="CY60" s="0" t="n">
        <v>0.472900390625</v>
      </c>
      <c r="CZ60" s="0" t="n">
        <v>0.429443359375</v>
      </c>
      <c r="DA60" s="0" t="n">
        <v>0.49169921875</v>
      </c>
      <c r="DB60" s="0" t="n">
        <v>0.48583984375</v>
      </c>
      <c r="DC60" s="0" t="n">
        <v>0.37890625</v>
      </c>
      <c r="DD60" s="0" t="n">
        <v>0.4580078125</v>
      </c>
      <c r="DE60" s="0" t="n">
        <v>0.466796875</v>
      </c>
      <c r="DF60" s="0" t="n">
        <v>0.468994140625</v>
      </c>
      <c r="DG60" s="0" t="n">
        <v>0.58154296875</v>
      </c>
      <c r="DH60" s="0" t="n">
        <v>0.30419921875</v>
      </c>
      <c r="DI60" s="0" t="n">
        <v>0.73876953125</v>
      </c>
      <c r="DJ60" s="0" t="n">
        <v>0.5029296875</v>
      </c>
      <c r="DK60" s="0" t="n">
        <v>0.40673828125</v>
      </c>
      <c r="DL60" s="0" t="n">
        <v>0.370361328125</v>
      </c>
      <c r="DM60" s="0" t="n">
        <v>0.47265625</v>
      </c>
      <c r="DN60" s="0" t="n">
        <v>0.492431640625</v>
      </c>
      <c r="DO60" s="0" t="n">
        <v>0.515625</v>
      </c>
      <c r="DP60" s="0" t="n">
        <v>0.744140625</v>
      </c>
      <c r="DQ60" s="0" t="n">
        <v>0.56201171875</v>
      </c>
      <c r="DR60" s="0" t="n">
        <v>0.442626953125</v>
      </c>
      <c r="DS60" s="0" t="n">
        <v>0.50732421875</v>
      </c>
      <c r="DT60" s="0" t="n">
        <v>0.57763671875</v>
      </c>
      <c r="DU60" s="0" t="n">
        <v>0.38916015625</v>
      </c>
      <c r="DV60" s="0" t="n">
        <v>0.428466796875</v>
      </c>
      <c r="DW60" s="0" t="n">
        <v>0.40234375</v>
      </c>
      <c r="DX60" s="0" t="n">
        <v>0.4541015625</v>
      </c>
      <c r="DY60" s="0" t="n">
        <v>0.498291015625</v>
      </c>
      <c r="DZ60" s="0" t="n">
        <v>0.4287109375</v>
      </c>
      <c r="EA60" s="0" t="n">
        <v>0.61767578125</v>
      </c>
      <c r="EB60" s="0" t="n">
        <v>0.7138671875</v>
      </c>
      <c r="EC60" s="0" t="n">
        <v>0.51171875</v>
      </c>
      <c r="ED60" s="0" t="n">
        <v>0.4970703125</v>
      </c>
      <c r="EE60" s="0" t="n">
        <v>0.45068359375</v>
      </c>
      <c r="EF60" s="0" t="n">
        <v>0.77734375</v>
      </c>
      <c r="EG60" s="0" t="n">
        <v>0.537109375</v>
      </c>
      <c r="EH60" s="0" t="n">
        <v>0.5302734375</v>
      </c>
      <c r="EI60" s="0" t="n">
        <v>0.379150390625</v>
      </c>
      <c r="EJ60" s="0" t="n">
        <v>0.470703125</v>
      </c>
      <c r="EK60" s="0" t="n">
        <v>0.51025390625</v>
      </c>
      <c r="EL60" s="0" t="n">
        <v>0.4052734375</v>
      </c>
      <c r="EM60" s="0" t="n">
        <v>0.515625</v>
      </c>
      <c r="EN60" s="0" t="n">
        <v>0.5107421875</v>
      </c>
      <c r="EO60" s="0" t="n">
        <v>0.58056640625</v>
      </c>
      <c r="EP60" s="0" t="n">
        <v>0.43994140625</v>
      </c>
      <c r="EQ60" s="0" t="n">
        <v>0.50927734375</v>
      </c>
      <c r="ER60" s="0" t="n">
        <v>0.430908203125</v>
      </c>
      <c r="ES60" s="0" t="n">
        <v>0.51513671875</v>
      </c>
      <c r="ET60" s="0" t="n">
        <v>0.402587890625</v>
      </c>
      <c r="EU60" s="0" t="n">
        <v>0.5361328125</v>
      </c>
      <c r="EV60" s="0" t="n">
        <v>0.449951171875</v>
      </c>
      <c r="EW60" s="0" t="n">
        <v>0.423583984375</v>
      </c>
      <c r="EX60" s="0" t="n">
        <v>0.556640625</v>
      </c>
      <c r="EY60" s="0" t="n">
        <v>0.681640625</v>
      </c>
      <c r="EZ60" s="0" t="n">
        <v>0.490966796875</v>
      </c>
      <c r="FA60" s="0" t="n">
        <v>0.60009765625</v>
      </c>
      <c r="FB60" s="0" t="n">
        <v>0.449951171875</v>
      </c>
      <c r="FC60" s="0" t="n">
        <v>0.448486328125</v>
      </c>
      <c r="FD60" s="0" t="n">
        <v>0.5732421875</v>
      </c>
      <c r="FE60" s="0" t="n">
        <v>0.51708984375</v>
      </c>
      <c r="FF60" s="0" t="n">
        <v>0.480712890625</v>
      </c>
      <c r="FG60" s="0" t="n">
        <v>0.366943359375</v>
      </c>
      <c r="FH60" s="0" t="n">
        <v>0.515625</v>
      </c>
      <c r="FI60" s="0" t="n">
        <v>0.51318359375</v>
      </c>
      <c r="FJ60" s="0" t="n">
        <v>0.5498046875</v>
      </c>
      <c r="FK60" s="0" t="n">
        <v>0.448486328125</v>
      </c>
      <c r="FL60" s="0" t="n">
        <v>0.49462890625</v>
      </c>
      <c r="FM60" s="0" t="n">
        <v>0.423828125</v>
      </c>
      <c r="FN60" s="0" t="n">
        <v>0.39697265625</v>
      </c>
      <c r="FO60" s="0" t="n">
        <v>0.421142578125</v>
      </c>
      <c r="FP60" s="0" t="n">
        <v>0.51904296875</v>
      </c>
      <c r="FQ60" s="0" t="n">
        <v>0.6201171875</v>
      </c>
      <c r="FR60" s="0" t="n">
        <v>0.640625</v>
      </c>
      <c r="FS60" s="0" t="n">
        <v>0.5185546875</v>
      </c>
      <c r="FT60" s="0" t="n">
        <v>0.496337890625</v>
      </c>
      <c r="FU60" s="0" t="n">
        <v>0.751953125</v>
      </c>
      <c r="FV60" s="0" t="n">
        <v>0.47998046875</v>
      </c>
      <c r="FW60" s="0" t="n">
        <v>0.48388671875</v>
      </c>
      <c r="FX60" s="0" t="n">
        <v>0.49755859375</v>
      </c>
      <c r="FY60" s="0" t="n">
        <v>0.61279296875</v>
      </c>
      <c r="FZ60" s="0" t="n">
        <v>0.74658203125</v>
      </c>
      <c r="GA60" s="0" t="n">
        <v>0.697265625</v>
      </c>
      <c r="GB60" s="0" t="n">
        <v>0.6044921875</v>
      </c>
      <c r="GC60" s="0" t="n">
        <v>0.5478515625</v>
      </c>
      <c r="GD60" s="0" t="n">
        <v>0.70947265625</v>
      </c>
      <c r="GE60" s="0" t="n">
        <v>0.47705078125</v>
      </c>
      <c r="GF60" s="0" t="n">
        <v>0.5634765625</v>
      </c>
      <c r="GG60" s="0" t="n">
        <v>0.370849609375</v>
      </c>
      <c r="GH60" s="0" t="n">
        <v>0.482666015625</v>
      </c>
      <c r="GI60" s="0" t="n">
        <v>0.56640625</v>
      </c>
      <c r="GJ60" s="0" t="n">
        <v>0.5234375</v>
      </c>
      <c r="GK60" s="0" t="n">
        <v>0.45751953125</v>
      </c>
      <c r="GL60" s="0" t="n">
        <v>0.50927734375</v>
      </c>
      <c r="GM60" s="0" t="n">
        <v>0.60302734375</v>
      </c>
      <c r="GN60" s="0" t="n">
        <v>0.497802734375</v>
      </c>
      <c r="GO60" s="0" t="n">
        <v>0.609375</v>
      </c>
      <c r="GP60" s="0" t="n">
        <v>0.40966796875</v>
      </c>
      <c r="GQ60" s="0" t="n">
        <v>0.60107421875</v>
      </c>
      <c r="GR60" s="0" t="n">
        <v>0.5361328125</v>
      </c>
      <c r="GS60" s="0" t="n">
        <v>0.400634765625</v>
      </c>
    </row>
    <row r="61" customFormat="false" ht="12.8" hidden="false" customHeight="false" outlineLevel="0" collapsed="false">
      <c r="A61" s="0" t="s">
        <v>259</v>
      </c>
      <c r="B61" s="0" t="n">
        <v>0.497802734375</v>
      </c>
      <c r="C61" s="0" t="n">
        <v>0.66259765625</v>
      </c>
      <c r="D61" s="0" t="n">
        <v>0.458984375</v>
      </c>
      <c r="E61" s="0" t="n">
        <v>0.414794921875</v>
      </c>
      <c r="F61" s="0" t="n">
        <v>0.55859375</v>
      </c>
      <c r="G61" s="0" t="n">
        <v>0.46142578125</v>
      </c>
      <c r="H61" s="0" t="n">
        <v>0.475341796875</v>
      </c>
      <c r="I61" s="0" t="n">
        <v>0.396728515625</v>
      </c>
      <c r="J61" s="0" t="n">
        <v>0.80419921875</v>
      </c>
      <c r="K61" s="0" t="n">
        <v>0.55615234375</v>
      </c>
      <c r="L61" s="0" t="n">
        <v>0.69189453125</v>
      </c>
      <c r="M61" s="0" t="n">
        <v>0.58544921875</v>
      </c>
      <c r="N61" s="0" t="n">
        <v>0.451171875</v>
      </c>
      <c r="O61" s="0" t="n">
        <v>0.49560546875</v>
      </c>
      <c r="P61" s="0" t="n">
        <v>0.5205078125</v>
      </c>
      <c r="Q61" s="0" t="n">
        <v>0.671875</v>
      </c>
      <c r="R61" s="0" t="n">
        <v>0.5009765625</v>
      </c>
      <c r="S61" s="0" t="n">
        <v>0.5361328125</v>
      </c>
      <c r="T61" s="0" t="n">
        <v>0.6474609375</v>
      </c>
      <c r="U61" s="0" t="n">
        <v>0.55126953125</v>
      </c>
      <c r="V61" s="0" t="n">
        <v>0.59033203125</v>
      </c>
      <c r="W61" s="0" t="n">
        <v>0.43310546875</v>
      </c>
      <c r="X61" s="0" t="n">
        <v>0.445556640625</v>
      </c>
      <c r="Y61" s="0" t="n">
        <v>0.5966796875</v>
      </c>
      <c r="Z61" s="0" t="n">
        <v>0.666015625</v>
      </c>
      <c r="AA61" s="0" t="n">
        <v>0.7724609375</v>
      </c>
      <c r="AB61" s="0" t="n">
        <v>0.429931640625</v>
      </c>
      <c r="AC61" s="0" t="n">
        <v>0.494384765625</v>
      </c>
      <c r="AD61" s="0" t="n">
        <v>0.433349609375</v>
      </c>
      <c r="AE61" s="0" t="n">
        <v>0.424560546875</v>
      </c>
      <c r="AF61" s="0" t="n">
        <v>0.496337890625</v>
      </c>
      <c r="AG61" s="0" t="n">
        <v>0.410888671875</v>
      </c>
      <c r="AH61" s="0" t="n">
        <v>0.4443359375</v>
      </c>
      <c r="AI61" s="0" t="n">
        <v>0.57275390625</v>
      </c>
      <c r="AJ61" s="0" t="n">
        <v>0.35107421875</v>
      </c>
      <c r="AK61" s="0" t="n">
        <v>0.52880859375</v>
      </c>
      <c r="AL61" s="0" t="n">
        <v>0.67333984375</v>
      </c>
      <c r="AM61" s="0" t="n">
        <v>0.6650390625</v>
      </c>
      <c r="AN61" s="0" t="n">
        <v>0.45361328125</v>
      </c>
      <c r="AO61" s="0" t="n">
        <v>0.49951171875</v>
      </c>
      <c r="AP61" s="0" t="n">
        <v>0.59814453125</v>
      </c>
      <c r="AQ61" s="0" t="n">
        <v>0.79052734375</v>
      </c>
      <c r="AR61" s="0" t="n">
        <v>0.59228515625</v>
      </c>
      <c r="AS61" s="0" t="n">
        <v>0.5078125</v>
      </c>
      <c r="AT61" s="0" t="n">
        <v>0.62646484375</v>
      </c>
      <c r="AU61" s="0" t="n">
        <v>0.45458984375</v>
      </c>
      <c r="AV61" s="0" t="n">
        <v>0.53759765625</v>
      </c>
      <c r="AW61" s="0" t="n">
        <v>0.49853515625</v>
      </c>
      <c r="AX61" s="0" t="n">
        <v>0.471435546875</v>
      </c>
      <c r="AY61" s="0" t="n">
        <v>0.488037109375</v>
      </c>
      <c r="AZ61" s="0" t="n">
        <v>0.59130859375</v>
      </c>
      <c r="BA61" s="0" t="n">
        <v>0.66943359375</v>
      </c>
      <c r="BB61" s="0" t="n">
        <v>0.418212890625</v>
      </c>
      <c r="BC61" s="0" t="n">
        <v>0.5673828125</v>
      </c>
      <c r="BD61" s="0" t="n">
        <v>0.4853515625</v>
      </c>
      <c r="BE61" s="0" t="n">
        <v>0.379150390625</v>
      </c>
      <c r="BF61" s="0" t="n">
        <v>0.488037109375</v>
      </c>
      <c r="BG61" s="0" t="n">
        <v>0.634765625</v>
      </c>
      <c r="BH61" s="0" t="n">
        <v>0.4970703125</v>
      </c>
      <c r="BI61" s="0" t="n">
        <v>0.49365234375</v>
      </c>
      <c r="BJ61" s="0" t="n">
        <v>0.7041015625</v>
      </c>
      <c r="BK61" s="0" t="n">
        <v>0.51904296875</v>
      </c>
      <c r="BL61" s="0" t="n">
        <v>0.5732421875</v>
      </c>
      <c r="BM61" s="0" t="n">
        <v>0.41259765625</v>
      </c>
      <c r="BN61" s="0" t="n">
        <v>0.54248046875</v>
      </c>
      <c r="BO61" s="0" t="n">
        <v>0.447509765625</v>
      </c>
      <c r="BP61" s="0" t="n">
        <v>0.7587890625</v>
      </c>
      <c r="BQ61" s="0" t="n">
        <v>0.47607421875</v>
      </c>
      <c r="BR61" s="0" t="n">
        <v>0.5673828125</v>
      </c>
      <c r="BS61" s="0" t="n">
        <v>0.54833984375</v>
      </c>
      <c r="BT61" s="0" t="n">
        <v>0.7294921875</v>
      </c>
      <c r="BU61" s="0" t="n">
        <v>0.564453125</v>
      </c>
      <c r="BV61" s="0" t="n">
        <v>0.529296875</v>
      </c>
      <c r="BW61" s="0" t="n">
        <v>0.50634765625</v>
      </c>
      <c r="BX61" s="0" t="n">
        <v>0.478759765625</v>
      </c>
      <c r="BY61" s="0" t="n">
        <v>0.52685546875</v>
      </c>
      <c r="BZ61" s="0" t="n">
        <v>0.51318359375</v>
      </c>
      <c r="CA61" s="0" t="n">
        <v>0.62890625</v>
      </c>
      <c r="CB61" s="0" t="n">
        <v>0.6015625</v>
      </c>
      <c r="CC61" s="0" t="n">
        <v>0.52392578125</v>
      </c>
      <c r="CD61" s="0" t="n">
        <v>0.4990234375</v>
      </c>
      <c r="CE61" s="0" t="n">
        <v>0.5625</v>
      </c>
      <c r="CF61" s="0" t="n">
        <v>0.505859375</v>
      </c>
      <c r="CG61" s="0" t="n">
        <v>0.75927734375</v>
      </c>
      <c r="CH61" s="0" t="n">
        <v>0.4521484375</v>
      </c>
      <c r="CI61" s="0" t="n">
        <v>0.591796875</v>
      </c>
      <c r="CJ61" s="0" t="n">
        <v>0.495849609375</v>
      </c>
      <c r="CK61" s="0" t="n">
        <v>0.54248046875</v>
      </c>
      <c r="CL61" s="0" t="n">
        <v>0.5146484375</v>
      </c>
      <c r="CM61" s="0" t="n">
        <v>0.51416015625</v>
      </c>
      <c r="CN61" s="0" t="n">
        <v>0.50732421875</v>
      </c>
      <c r="CO61" s="0" t="n">
        <v>0.66064453125</v>
      </c>
      <c r="CP61" s="0" t="n">
        <v>0.6640625</v>
      </c>
      <c r="CQ61" s="0" t="n">
        <v>0.79541015625</v>
      </c>
      <c r="CR61" s="0" t="n">
        <v>0.7470703125</v>
      </c>
      <c r="CS61" s="0" t="n">
        <v>0.5146484375</v>
      </c>
      <c r="CT61" s="0" t="n">
        <v>0.51171875</v>
      </c>
      <c r="CU61" s="0" t="n">
        <v>0.50390625</v>
      </c>
      <c r="CV61" s="0" t="n">
        <v>0.78466796875</v>
      </c>
      <c r="CW61" s="0" t="n">
        <v>0.489013671875</v>
      </c>
      <c r="CX61" s="0" t="n">
        <v>0.63525390625</v>
      </c>
      <c r="CY61" s="0" t="n">
        <v>0.5107421875</v>
      </c>
      <c r="CZ61" s="0" t="n">
        <v>0.492431640625</v>
      </c>
      <c r="DA61" s="0" t="n">
        <v>0.50341796875</v>
      </c>
      <c r="DB61" s="0" t="n">
        <v>0.5</v>
      </c>
      <c r="DC61" s="0" t="n">
        <v>0.361328125</v>
      </c>
      <c r="DD61" s="0" t="n">
        <v>0.48193359375</v>
      </c>
      <c r="DE61" s="0" t="n">
        <v>0.50634765625</v>
      </c>
      <c r="DF61" s="0" t="n">
        <v>0.52099609375</v>
      </c>
      <c r="DG61" s="0" t="n">
        <v>0.54052734375</v>
      </c>
      <c r="DH61" s="0" t="n">
        <v>0.34765625</v>
      </c>
      <c r="DI61" s="0" t="n">
        <v>0.72216796875</v>
      </c>
      <c r="DJ61" s="0" t="n">
        <v>0.5419921875</v>
      </c>
      <c r="DK61" s="0" t="n">
        <v>0.407470703125</v>
      </c>
      <c r="DL61" s="0" t="n">
        <v>0.41650390625</v>
      </c>
      <c r="DM61" s="0" t="n">
        <v>0.50732421875</v>
      </c>
      <c r="DN61" s="0" t="n">
        <v>0.5498046875</v>
      </c>
      <c r="DO61" s="0" t="n">
        <v>0.52880859375</v>
      </c>
      <c r="DP61" s="0" t="n">
        <v>0.7939453125</v>
      </c>
      <c r="DQ61" s="0" t="n">
        <v>0.61767578125</v>
      </c>
      <c r="DR61" s="0" t="n">
        <v>0.468994140625</v>
      </c>
      <c r="DS61" s="0" t="n">
        <v>0.55322265625</v>
      </c>
      <c r="DT61" s="0" t="n">
        <v>0.57421875</v>
      </c>
      <c r="DU61" s="0" t="n">
        <v>0.434326171875</v>
      </c>
      <c r="DV61" s="0" t="n">
        <v>0.476318359375</v>
      </c>
      <c r="DW61" s="0" t="n">
        <v>0.468017578125</v>
      </c>
      <c r="DX61" s="0" t="n">
        <v>0.4521484375</v>
      </c>
      <c r="DY61" s="0" t="n">
        <v>0.55810546875</v>
      </c>
      <c r="DZ61" s="0" t="n">
        <v>0.432861328125</v>
      </c>
      <c r="EA61" s="0" t="n">
        <v>0.6611328125</v>
      </c>
      <c r="EB61" s="0" t="n">
        <v>0.65625</v>
      </c>
      <c r="EC61" s="0" t="n">
        <v>0.576171875</v>
      </c>
      <c r="ED61" s="0" t="n">
        <v>0.54150390625</v>
      </c>
      <c r="EE61" s="0" t="n">
        <v>0.509765625</v>
      </c>
      <c r="EF61" s="0" t="n">
        <v>0.80810546875</v>
      </c>
      <c r="EG61" s="0" t="n">
        <v>0.5751953125</v>
      </c>
      <c r="EH61" s="0" t="n">
        <v>0.484619140625</v>
      </c>
      <c r="EI61" s="0" t="n">
        <v>0.381103515625</v>
      </c>
      <c r="EJ61" s="0" t="n">
        <v>0.513671875</v>
      </c>
      <c r="EK61" s="0" t="n">
        <v>0.470947265625</v>
      </c>
      <c r="EL61" s="0" t="n">
        <v>0.459228515625</v>
      </c>
      <c r="EM61" s="0" t="n">
        <v>0.5478515625</v>
      </c>
      <c r="EN61" s="0" t="n">
        <v>0.5478515625</v>
      </c>
      <c r="EO61" s="0" t="n">
        <v>0.5791015625</v>
      </c>
      <c r="EP61" s="0" t="n">
        <v>0.489501953125</v>
      </c>
      <c r="EQ61" s="0" t="n">
        <v>0.473388671875</v>
      </c>
      <c r="ER61" s="0" t="n">
        <v>0.481201171875</v>
      </c>
      <c r="ES61" s="0" t="n">
        <v>0.5439453125</v>
      </c>
      <c r="ET61" s="0" t="n">
        <v>0.39453125</v>
      </c>
      <c r="EU61" s="0" t="n">
        <v>0.5751953125</v>
      </c>
      <c r="EV61" s="0" t="n">
        <v>0.470947265625</v>
      </c>
      <c r="EW61" s="0" t="n">
        <v>0.48095703125</v>
      </c>
      <c r="EX61" s="0" t="n">
        <v>0.537109375</v>
      </c>
      <c r="EY61" s="0" t="n">
        <v>0.64404296875</v>
      </c>
      <c r="EZ61" s="0" t="n">
        <v>0.50390625</v>
      </c>
      <c r="FA61" s="0" t="n">
        <v>0.63623046875</v>
      </c>
      <c r="FB61" s="0" t="n">
        <v>0.5029296875</v>
      </c>
      <c r="FC61" s="0" t="n">
        <v>0.487060546875</v>
      </c>
      <c r="FD61" s="0" t="n">
        <v>0.60400390625</v>
      </c>
      <c r="FE61" s="0" t="n">
        <v>0.525390625</v>
      </c>
      <c r="FF61" s="0" t="n">
        <v>0.4287109375</v>
      </c>
      <c r="FG61" s="0" t="n">
        <v>0.4140625</v>
      </c>
      <c r="FH61" s="0" t="n">
        <v>0.541015625</v>
      </c>
      <c r="FI61" s="0" t="n">
        <v>0.55419921875</v>
      </c>
      <c r="FJ61" s="0" t="n">
        <v>0.59814453125</v>
      </c>
      <c r="FK61" s="0" t="n">
        <v>0.52587890625</v>
      </c>
      <c r="FL61" s="0" t="n">
        <v>0.49267578125</v>
      </c>
      <c r="FM61" s="0" t="n">
        <v>0.493896484375</v>
      </c>
      <c r="FN61" s="0" t="n">
        <v>0.443359375</v>
      </c>
      <c r="FO61" s="0" t="n">
        <v>0.489990234375</v>
      </c>
      <c r="FP61" s="0" t="n">
        <v>0.5625</v>
      </c>
      <c r="FQ61" s="0" t="n">
        <v>0.58837890625</v>
      </c>
      <c r="FR61" s="0" t="n">
        <v>0.59130859375</v>
      </c>
      <c r="FS61" s="0" t="n">
        <v>0.5546875</v>
      </c>
      <c r="FT61" s="0" t="n">
        <v>0.50341796875</v>
      </c>
      <c r="FU61" s="0" t="n">
        <v>0.7255859375</v>
      </c>
      <c r="FV61" s="0" t="n">
        <v>0.541015625</v>
      </c>
      <c r="FW61" s="0" t="n">
        <v>0.51416015625</v>
      </c>
      <c r="FX61" s="0" t="n">
        <v>0.37109375</v>
      </c>
      <c r="FY61" s="0" t="n">
        <v>0.654296875</v>
      </c>
      <c r="FZ61" s="0" t="n">
        <v>0.78466796875</v>
      </c>
      <c r="GA61" s="0" t="n">
        <v>0.66845703125</v>
      </c>
      <c r="GB61" s="0" t="n">
        <v>0.56591796875</v>
      </c>
      <c r="GC61" s="0" t="n">
        <v>0.498291015625</v>
      </c>
      <c r="GD61" s="0" t="n">
        <v>0.74609375</v>
      </c>
      <c r="GE61" s="0" t="n">
        <v>0.48583984375</v>
      </c>
      <c r="GF61" s="0" t="n">
        <v>0.6015625</v>
      </c>
      <c r="GG61" s="0" t="n">
        <v>0.4208984375</v>
      </c>
      <c r="GH61" s="0" t="n">
        <v>0.54345703125</v>
      </c>
      <c r="GI61" s="0" t="n">
        <v>0.52294921875</v>
      </c>
      <c r="GJ61" s="0" t="n">
        <v>0.52099609375</v>
      </c>
      <c r="GK61" s="0" t="n">
        <v>0.462158203125</v>
      </c>
      <c r="GL61" s="0" t="n">
        <v>0.53271484375</v>
      </c>
      <c r="GM61" s="0" t="n">
        <v>0.63671875</v>
      </c>
      <c r="GN61" s="0" t="n">
        <v>0.54052734375</v>
      </c>
      <c r="GO61" s="0" t="n">
        <v>0.61962890625</v>
      </c>
      <c r="GP61" s="0" t="n">
        <v>0.44287109375</v>
      </c>
      <c r="GQ61" s="0" t="n">
        <v>0.60791015625</v>
      </c>
      <c r="GR61" s="0" t="n">
        <v>0.56982421875</v>
      </c>
      <c r="GS61" s="0" t="n">
        <v>0.47265625</v>
      </c>
    </row>
    <row r="62" customFormat="false" ht="12.8" hidden="false" customHeight="false" outlineLevel="0" collapsed="false">
      <c r="A62" s="0" t="s">
        <v>260</v>
      </c>
      <c r="B62" s="0" t="n">
        <v>0.43701171875</v>
      </c>
      <c r="C62" s="0" t="n">
        <v>0.595703125</v>
      </c>
      <c r="D62" s="0" t="n">
        <v>0.416015625</v>
      </c>
      <c r="E62" s="0" t="n">
        <v>0.370849609375</v>
      </c>
      <c r="F62" s="0" t="n">
        <v>0.5830078125</v>
      </c>
      <c r="G62" s="0" t="n">
        <v>0.404541015625</v>
      </c>
      <c r="H62" s="0" t="n">
        <v>0.4521484375</v>
      </c>
      <c r="I62" s="0" t="n">
        <v>0.404296875</v>
      </c>
      <c r="J62" s="0" t="n">
        <v>0.7333984375</v>
      </c>
      <c r="K62" s="0" t="n">
        <v>0.4755859375</v>
      </c>
      <c r="L62" s="0" t="n">
        <v>0.62744140625</v>
      </c>
      <c r="M62" s="0" t="n">
        <v>0.49267578125</v>
      </c>
      <c r="N62" s="0" t="n">
        <v>0.415771484375</v>
      </c>
      <c r="O62" s="0" t="n">
        <v>0.417724609375</v>
      </c>
      <c r="P62" s="0" t="n">
        <v>0.45654296875</v>
      </c>
      <c r="Q62" s="0" t="n">
        <v>0.60595703125</v>
      </c>
      <c r="R62" s="0" t="n">
        <v>0.40283203125</v>
      </c>
      <c r="S62" s="0" t="n">
        <v>0.57958984375</v>
      </c>
      <c r="T62" s="0" t="n">
        <v>0.58056640625</v>
      </c>
      <c r="U62" s="0" t="n">
        <v>0.57470703125</v>
      </c>
      <c r="V62" s="0" t="n">
        <v>0.5146484375</v>
      </c>
      <c r="W62" s="0" t="n">
        <v>0.362060546875</v>
      </c>
      <c r="X62" s="0" t="n">
        <v>0.4404296875</v>
      </c>
      <c r="Y62" s="0" t="n">
        <v>0.53955078125</v>
      </c>
      <c r="Z62" s="0" t="n">
        <v>0.6015625</v>
      </c>
      <c r="AA62" s="0" t="n">
        <v>0.70751953125</v>
      </c>
      <c r="AB62" s="0" t="n">
        <v>0.435546875</v>
      </c>
      <c r="AC62" s="0" t="n">
        <v>0.400634765625</v>
      </c>
      <c r="AD62" s="0" t="n">
        <v>0.374755859375</v>
      </c>
      <c r="AE62" s="0" t="n">
        <v>0.3671875</v>
      </c>
      <c r="AF62" s="0" t="n">
        <v>0.45361328125</v>
      </c>
      <c r="AG62" s="0" t="n">
        <v>0.406982421875</v>
      </c>
      <c r="AH62" s="0" t="n">
        <v>0.40283203125</v>
      </c>
      <c r="AI62" s="0" t="n">
        <v>0.55126953125</v>
      </c>
      <c r="AJ62" s="0" t="n">
        <v>0.3056640625</v>
      </c>
      <c r="AK62" s="0" t="n">
        <v>0.491943359375</v>
      </c>
      <c r="AL62" s="0" t="n">
        <v>0.64013671875</v>
      </c>
      <c r="AM62" s="0" t="n">
        <v>0.6455078125</v>
      </c>
      <c r="AN62" s="0" t="n">
        <v>0.47119140625</v>
      </c>
      <c r="AO62" s="0" t="n">
        <v>0.49365234375</v>
      </c>
      <c r="AP62" s="0" t="n">
        <v>0.58203125</v>
      </c>
      <c r="AQ62" s="0" t="n">
        <v>0.70556640625</v>
      </c>
      <c r="AR62" s="0" t="n">
        <v>0.50537109375</v>
      </c>
      <c r="AS62" s="0" t="n">
        <v>0.43701171875</v>
      </c>
      <c r="AT62" s="0" t="n">
        <v>0.58056640625</v>
      </c>
      <c r="AU62" s="0" t="n">
        <v>0.377197265625</v>
      </c>
      <c r="AV62" s="0" t="n">
        <v>0.51611328125</v>
      </c>
      <c r="AW62" s="0" t="n">
        <v>0.45166015625</v>
      </c>
      <c r="AX62" s="0" t="n">
        <v>0.42041015625</v>
      </c>
      <c r="AY62" s="0" t="n">
        <v>0.44775390625</v>
      </c>
      <c r="AZ62" s="0" t="n">
        <v>0.52197265625</v>
      </c>
      <c r="BA62" s="0" t="n">
        <v>0.5927734375</v>
      </c>
      <c r="BB62" s="0" t="n">
        <v>0.41796875</v>
      </c>
      <c r="BC62" s="0" t="n">
        <v>0.50439453125</v>
      </c>
      <c r="BD62" s="0" t="n">
        <v>0.39501953125</v>
      </c>
      <c r="BE62" s="0" t="n">
        <v>0.333251953125</v>
      </c>
      <c r="BF62" s="0" t="n">
        <v>0.46630859375</v>
      </c>
      <c r="BG62" s="0" t="n">
        <v>0.6220703125</v>
      </c>
      <c r="BH62" s="0" t="n">
        <v>0.429443359375</v>
      </c>
      <c r="BI62" s="0" t="n">
        <v>0.4599609375</v>
      </c>
      <c r="BJ62" s="0" t="n">
        <v>0.67822265625</v>
      </c>
      <c r="BK62" s="0" t="n">
        <v>0.474365234375</v>
      </c>
      <c r="BL62" s="0" t="n">
        <v>0.5283203125</v>
      </c>
      <c r="BM62" s="0" t="n">
        <v>0.388427734375</v>
      </c>
      <c r="BN62" s="0" t="n">
        <v>0.48681640625</v>
      </c>
      <c r="BO62" s="0" t="n">
        <v>0.396240234375</v>
      </c>
      <c r="BP62" s="0" t="n">
        <v>0.68017578125</v>
      </c>
      <c r="BQ62" s="0" t="n">
        <v>0.466552734375</v>
      </c>
      <c r="BR62" s="0" t="n">
        <v>0.46875</v>
      </c>
      <c r="BS62" s="0" t="n">
        <v>0.486572265625</v>
      </c>
      <c r="BT62" s="0" t="n">
        <v>0.64892578125</v>
      </c>
      <c r="BU62" s="0" t="n">
        <v>0.505859375</v>
      </c>
      <c r="BV62" s="0" t="n">
        <v>0.4912109375</v>
      </c>
      <c r="BW62" s="0" t="n">
        <v>0.44775390625</v>
      </c>
      <c r="BX62" s="0" t="n">
        <v>0.427978515625</v>
      </c>
      <c r="BY62" s="0" t="n">
        <v>0.468994140625</v>
      </c>
      <c r="BZ62" s="0" t="n">
        <v>0.53271484375</v>
      </c>
      <c r="CA62" s="0" t="n">
        <v>0.58349609375</v>
      </c>
      <c r="CB62" s="0" t="n">
        <v>0.55615234375</v>
      </c>
      <c r="CC62" s="0" t="n">
        <v>0.51953125</v>
      </c>
      <c r="CD62" s="0" t="n">
        <v>0.444580078125</v>
      </c>
      <c r="CE62" s="0" t="n">
        <v>0.54443359375</v>
      </c>
      <c r="CF62" s="0" t="n">
        <v>0.47412109375</v>
      </c>
      <c r="CG62" s="0" t="n">
        <v>0.6953125</v>
      </c>
      <c r="CH62" s="0" t="n">
        <v>0.3955078125</v>
      </c>
      <c r="CI62" s="0" t="n">
        <v>0.6025390625</v>
      </c>
      <c r="CJ62" s="0" t="n">
        <v>0.468017578125</v>
      </c>
      <c r="CK62" s="0" t="n">
        <v>0.505859375</v>
      </c>
      <c r="CL62" s="0" t="n">
        <v>0.489990234375</v>
      </c>
      <c r="CM62" s="0" t="n">
        <v>0.43017578125</v>
      </c>
      <c r="CN62" s="0" t="n">
        <v>0.435791015625</v>
      </c>
      <c r="CO62" s="0" t="n">
        <v>0.61181640625</v>
      </c>
      <c r="CP62" s="0" t="n">
        <v>0.57470703125</v>
      </c>
      <c r="CQ62" s="0" t="n">
        <v>0.6708984375</v>
      </c>
      <c r="CR62" s="0" t="n">
        <v>0.67041015625</v>
      </c>
      <c r="CS62" s="0" t="n">
        <v>0.48291015625</v>
      </c>
      <c r="CT62" s="0" t="n">
        <v>0.43701171875</v>
      </c>
      <c r="CU62" s="0" t="n">
        <v>0.41552734375</v>
      </c>
      <c r="CV62" s="0" t="n">
        <v>0.72705078125</v>
      </c>
      <c r="CW62" s="0" t="n">
        <v>0.417236328125</v>
      </c>
      <c r="CX62" s="0" t="n">
        <v>0.56982421875</v>
      </c>
      <c r="CY62" s="0" t="n">
        <v>0.496337890625</v>
      </c>
      <c r="CZ62" s="0" t="n">
        <v>0.4208984375</v>
      </c>
      <c r="DA62" s="0" t="n">
        <v>0.51171875</v>
      </c>
      <c r="DB62" s="0" t="n">
        <v>0.42138671875</v>
      </c>
      <c r="DC62" s="0" t="n">
        <v>0.46875</v>
      </c>
      <c r="DD62" s="0" t="n">
        <v>0.399658203125</v>
      </c>
      <c r="DE62" s="0" t="n">
        <v>0.45458984375</v>
      </c>
      <c r="DF62" s="0" t="n">
        <v>0.377197265625</v>
      </c>
      <c r="DG62" s="0" t="n">
        <v>0.50732421875</v>
      </c>
      <c r="DH62" s="0" t="n">
        <v>0.29833984375</v>
      </c>
      <c r="DI62" s="0" t="n">
        <v>0.67431640625</v>
      </c>
      <c r="DJ62" s="0" t="n">
        <v>0.46337890625</v>
      </c>
      <c r="DK62" s="0" t="n">
        <v>0.390869140625</v>
      </c>
      <c r="DL62" s="0" t="n">
        <v>0.33203125</v>
      </c>
      <c r="DM62" s="0" t="n">
        <v>0.43408203125</v>
      </c>
      <c r="DN62" s="0" t="n">
        <v>0.49658203125</v>
      </c>
      <c r="DO62" s="0" t="n">
        <v>0.46728515625</v>
      </c>
      <c r="DP62" s="0" t="n">
        <v>0.6982421875</v>
      </c>
      <c r="DQ62" s="0" t="n">
        <v>0.5234375</v>
      </c>
      <c r="DR62" s="0" t="n">
        <v>0.401611328125</v>
      </c>
      <c r="DS62" s="0" t="n">
        <v>0.51123046875</v>
      </c>
      <c r="DT62" s="0" t="n">
        <v>0.51416015625</v>
      </c>
      <c r="DU62" s="0" t="n">
        <v>0.360107421875</v>
      </c>
      <c r="DV62" s="0" t="n">
        <v>0.406982421875</v>
      </c>
      <c r="DW62" s="0" t="n">
        <v>0.343017578125</v>
      </c>
      <c r="DX62" s="0" t="n">
        <v>0.402587890625</v>
      </c>
      <c r="DY62" s="0" t="n">
        <v>0.466064453125</v>
      </c>
      <c r="DZ62" s="0" t="n">
        <v>0.444580078125</v>
      </c>
      <c r="EA62" s="0" t="n">
        <v>0.57080078125</v>
      </c>
      <c r="EB62" s="0" t="n">
        <v>0.63623046875</v>
      </c>
      <c r="EC62" s="0" t="n">
        <v>0.464599609375</v>
      </c>
      <c r="ED62" s="0" t="n">
        <v>0.455810546875</v>
      </c>
      <c r="EE62" s="0" t="n">
        <v>0.43212890625</v>
      </c>
      <c r="EF62" s="0" t="n">
        <v>0.70654296875</v>
      </c>
      <c r="EG62" s="0" t="n">
        <v>0.466064453125</v>
      </c>
      <c r="EH62" s="0" t="n">
        <v>0.44189453125</v>
      </c>
      <c r="EI62" s="0" t="n">
        <v>0.372314453125</v>
      </c>
      <c r="EJ62" s="0" t="n">
        <v>0.44775390625</v>
      </c>
      <c r="EK62" s="0" t="n">
        <v>0.451416015625</v>
      </c>
      <c r="EL62" s="0" t="n">
        <v>0.37890625</v>
      </c>
      <c r="EM62" s="0" t="n">
        <v>0.489501953125</v>
      </c>
      <c r="EN62" s="0" t="n">
        <v>0.50341796875</v>
      </c>
      <c r="EO62" s="0" t="n">
        <v>0.515625</v>
      </c>
      <c r="EP62" s="0" t="n">
        <v>0.427001953125</v>
      </c>
      <c r="EQ62" s="0" t="n">
        <v>0.442626953125</v>
      </c>
      <c r="ER62" s="0" t="n">
        <v>0.432373046875</v>
      </c>
      <c r="ES62" s="0" t="n">
        <v>0.53076171875</v>
      </c>
      <c r="ET62" s="0" t="n">
        <v>0.298095703125</v>
      </c>
      <c r="EU62" s="0" t="n">
        <v>0.52001953125</v>
      </c>
      <c r="EV62" s="0" t="n">
        <v>0.44873046875</v>
      </c>
      <c r="EW62" s="0" t="n">
        <v>0.400390625</v>
      </c>
      <c r="EX62" s="0" t="n">
        <v>0.4990234375</v>
      </c>
      <c r="EY62" s="0" t="n">
        <v>0.62890625</v>
      </c>
      <c r="EZ62" s="0" t="n">
        <v>0.416015625</v>
      </c>
      <c r="FA62" s="0" t="n">
        <v>0.55224609375</v>
      </c>
      <c r="FB62" s="0" t="n">
        <v>0.4287109375</v>
      </c>
      <c r="FC62" s="0" t="n">
        <v>0.382080078125</v>
      </c>
      <c r="FD62" s="0" t="n">
        <v>0.509765625</v>
      </c>
      <c r="FE62" s="0" t="n">
        <v>0.481689453125</v>
      </c>
      <c r="FF62" s="0" t="n">
        <v>0.4052734375</v>
      </c>
      <c r="FG62" s="0" t="n">
        <v>0.3779296875</v>
      </c>
      <c r="FH62" s="0" t="n">
        <v>0.5009765625</v>
      </c>
      <c r="FI62" s="0" t="n">
        <v>0.5166015625</v>
      </c>
      <c r="FJ62" s="0" t="n">
        <v>0.5576171875</v>
      </c>
      <c r="FK62" s="0" t="n">
        <v>0.378173828125</v>
      </c>
      <c r="FL62" s="0" t="n">
        <v>0.447021484375</v>
      </c>
      <c r="FM62" s="0" t="n">
        <v>0.385498046875</v>
      </c>
      <c r="FN62" s="0" t="n">
        <v>0.35205078125</v>
      </c>
      <c r="FO62" s="0" t="n">
        <v>0.39208984375</v>
      </c>
      <c r="FP62" s="0" t="n">
        <v>0.50341796875</v>
      </c>
      <c r="FQ62" s="0" t="n">
        <v>0.56689453125</v>
      </c>
      <c r="FR62" s="0" t="n">
        <v>0.5654296875</v>
      </c>
      <c r="FS62" s="0" t="n">
        <v>0.481689453125</v>
      </c>
      <c r="FT62" s="0" t="n">
        <v>0.546875</v>
      </c>
      <c r="FU62" s="0" t="n">
        <v>0.67724609375</v>
      </c>
      <c r="FV62" s="0" t="n">
        <v>0.439697265625</v>
      </c>
      <c r="FW62" s="0" t="n">
        <v>0.455810546875</v>
      </c>
      <c r="FX62" s="0" t="n">
        <v>0.414306640625</v>
      </c>
      <c r="FY62" s="0" t="n">
        <v>0.6044921875</v>
      </c>
      <c r="FZ62" s="0" t="n">
        <v>0.69970703125</v>
      </c>
      <c r="GA62" s="0" t="n">
        <v>0.623046875</v>
      </c>
      <c r="GB62" s="0" t="n">
        <v>0.5390625</v>
      </c>
      <c r="GC62" s="0" t="n">
        <v>0.485107421875</v>
      </c>
      <c r="GD62" s="0" t="n">
        <v>0.65234375</v>
      </c>
      <c r="GE62" s="0" t="n">
        <v>0.427490234375</v>
      </c>
      <c r="GF62" s="0" t="n">
        <v>0.4853515625</v>
      </c>
      <c r="GG62" s="0" t="n">
        <v>0.3466796875</v>
      </c>
      <c r="GH62" s="0" t="n">
        <v>0.490478515625</v>
      </c>
      <c r="GI62" s="0" t="n">
        <v>0.52001953125</v>
      </c>
      <c r="GJ62" s="0" t="n">
        <v>0.473876953125</v>
      </c>
      <c r="GK62" s="0" t="n">
        <v>0.47509765625</v>
      </c>
      <c r="GL62" s="0" t="n">
        <v>0.49267578125</v>
      </c>
      <c r="GM62" s="0" t="n">
        <v>0.55322265625</v>
      </c>
      <c r="GN62" s="0" t="n">
        <v>0.472900390625</v>
      </c>
      <c r="GO62" s="0" t="n">
        <v>0.5751953125</v>
      </c>
      <c r="GP62" s="0" t="n">
        <v>0.3359375</v>
      </c>
      <c r="GQ62" s="0" t="n">
        <v>0.5478515625</v>
      </c>
      <c r="GR62" s="0" t="n">
        <v>0.476318359375</v>
      </c>
      <c r="GS62" s="0" t="n">
        <v>0.37646484375</v>
      </c>
    </row>
    <row r="63" customFormat="false" ht="12.8" hidden="false" customHeight="false" outlineLevel="0" collapsed="false">
      <c r="A63" s="0" t="s">
        <v>261</v>
      </c>
      <c r="B63" s="0" t="n">
        <v>0.478515625</v>
      </c>
      <c r="C63" s="0" t="n">
        <v>0.626953125</v>
      </c>
      <c r="D63" s="0" t="n">
        <v>0.44677734375</v>
      </c>
      <c r="E63" s="0" t="n">
        <v>0.385498046875</v>
      </c>
      <c r="F63" s="0" t="n">
        <v>0.52685546875</v>
      </c>
      <c r="G63" s="0" t="n">
        <v>0.4501953125</v>
      </c>
      <c r="H63" s="0" t="n">
        <v>0.46142578125</v>
      </c>
      <c r="I63" s="0" t="n">
        <v>0.3818359375</v>
      </c>
      <c r="J63" s="0" t="n">
        <v>0.73779296875</v>
      </c>
      <c r="K63" s="0" t="n">
        <v>0.53125</v>
      </c>
      <c r="L63" s="0" t="n">
        <v>0.65234375</v>
      </c>
      <c r="M63" s="0" t="n">
        <v>0.54248046875</v>
      </c>
      <c r="N63" s="0" t="n">
        <v>0.440185546875</v>
      </c>
      <c r="O63" s="0" t="n">
        <v>0.44921875</v>
      </c>
      <c r="P63" s="0" t="n">
        <v>0.47607421875</v>
      </c>
      <c r="Q63" s="0" t="n">
        <v>0.6572265625</v>
      </c>
      <c r="R63" s="0" t="n">
        <v>0.4765625</v>
      </c>
      <c r="S63" s="0" t="n">
        <v>0.51953125</v>
      </c>
      <c r="T63" s="0" t="n">
        <v>0.58447265625</v>
      </c>
      <c r="U63" s="0" t="n">
        <v>0.56005859375</v>
      </c>
      <c r="V63" s="0" t="n">
        <v>0.53515625</v>
      </c>
      <c r="W63" s="0" t="n">
        <v>0.3857421875</v>
      </c>
      <c r="X63" s="0" t="n">
        <v>0.44580078125</v>
      </c>
      <c r="Y63" s="0" t="n">
        <v>0.591796875</v>
      </c>
      <c r="Z63" s="0" t="n">
        <v>0.6298828125</v>
      </c>
      <c r="AA63" s="0" t="n">
        <v>0.73876953125</v>
      </c>
      <c r="AB63" s="0" t="n">
        <v>0.4326171875</v>
      </c>
      <c r="AC63" s="0" t="n">
        <v>0.460693359375</v>
      </c>
      <c r="AD63" s="0" t="n">
        <v>0.405517578125</v>
      </c>
      <c r="AE63" s="0" t="n">
        <v>0.401123046875</v>
      </c>
      <c r="AF63" s="0" t="n">
        <v>0.469482421875</v>
      </c>
      <c r="AG63" s="0" t="n">
        <v>0.393798828125</v>
      </c>
      <c r="AH63" s="0" t="n">
        <v>0.463623046875</v>
      </c>
      <c r="AI63" s="0" t="n">
        <v>0.552734375</v>
      </c>
      <c r="AJ63" s="0" t="n">
        <v>0.339111328125</v>
      </c>
      <c r="AK63" s="0" t="n">
        <v>0.48681640625</v>
      </c>
      <c r="AL63" s="0" t="n">
        <v>0.65966796875</v>
      </c>
      <c r="AM63" s="0" t="n">
        <v>0.6572265625</v>
      </c>
      <c r="AN63" s="0" t="n">
        <v>0.438232421875</v>
      </c>
      <c r="AO63" s="0" t="n">
        <v>0.48095703125</v>
      </c>
      <c r="AP63" s="0" t="n">
        <v>0.57080078125</v>
      </c>
      <c r="AQ63" s="0" t="n">
        <v>0.74609375</v>
      </c>
      <c r="AR63" s="0" t="n">
        <v>0.54638671875</v>
      </c>
      <c r="AS63" s="0" t="n">
        <v>0.484619140625</v>
      </c>
      <c r="AT63" s="0" t="n">
        <v>0.6123046875</v>
      </c>
      <c r="AU63" s="0" t="n">
        <v>0.441162109375</v>
      </c>
      <c r="AV63" s="0" t="n">
        <v>0.55322265625</v>
      </c>
      <c r="AW63" s="0" t="n">
        <v>0.4599609375</v>
      </c>
      <c r="AX63" s="0" t="n">
        <v>0.4453125</v>
      </c>
      <c r="AY63" s="0" t="n">
        <v>0.5009765625</v>
      </c>
      <c r="AZ63" s="0" t="n">
        <v>0.5634765625</v>
      </c>
      <c r="BA63" s="0" t="n">
        <v>0.62890625</v>
      </c>
      <c r="BB63" s="0" t="n">
        <v>0.421142578125</v>
      </c>
      <c r="BC63" s="0" t="n">
        <v>0.5380859375</v>
      </c>
      <c r="BD63" s="0" t="n">
        <v>0.44970703125</v>
      </c>
      <c r="BE63" s="0" t="n">
        <v>0.36083984375</v>
      </c>
      <c r="BF63" s="0" t="n">
        <v>0.52197265625</v>
      </c>
      <c r="BG63" s="0" t="n">
        <v>0.62841796875</v>
      </c>
      <c r="BH63" s="0" t="n">
        <v>0.468994140625</v>
      </c>
      <c r="BI63" s="0" t="n">
        <v>0.481201171875</v>
      </c>
      <c r="BJ63" s="0" t="n">
        <v>0.6826171875</v>
      </c>
      <c r="BK63" s="0" t="n">
        <v>0.491943359375</v>
      </c>
      <c r="BL63" s="0" t="n">
        <v>0.54443359375</v>
      </c>
      <c r="BM63" s="0" t="n">
        <v>0.408447265625</v>
      </c>
      <c r="BN63" s="0" t="n">
        <v>0.50927734375</v>
      </c>
      <c r="BO63" s="0" t="n">
        <v>0.423095703125</v>
      </c>
      <c r="BP63" s="0" t="n">
        <v>0.697265625</v>
      </c>
      <c r="BQ63" s="0" t="n">
        <v>0.4912109375</v>
      </c>
      <c r="BR63" s="0" t="n">
        <v>0.5283203125</v>
      </c>
      <c r="BS63" s="0" t="n">
        <v>0.5478515625</v>
      </c>
      <c r="BT63" s="0" t="n">
        <v>0.71923828125</v>
      </c>
      <c r="BU63" s="0" t="n">
        <v>0.5576171875</v>
      </c>
      <c r="BV63" s="0" t="n">
        <v>0.4912109375</v>
      </c>
      <c r="BW63" s="0" t="n">
        <v>0.47998046875</v>
      </c>
      <c r="BX63" s="0" t="n">
        <v>0.45654296875</v>
      </c>
      <c r="BY63" s="0" t="n">
        <v>0.50537109375</v>
      </c>
      <c r="BZ63" s="0" t="n">
        <v>0.4873046875</v>
      </c>
      <c r="CA63" s="0" t="n">
        <v>0.6240234375</v>
      </c>
      <c r="CB63" s="0" t="n">
        <v>0.591796875</v>
      </c>
      <c r="CC63" s="0" t="n">
        <v>0.51513671875</v>
      </c>
      <c r="CD63" s="0" t="n">
        <v>0.458251953125</v>
      </c>
      <c r="CE63" s="0" t="n">
        <v>0.54736328125</v>
      </c>
      <c r="CF63" s="0" t="n">
        <v>0.462646484375</v>
      </c>
      <c r="CG63" s="0" t="n">
        <v>0.7001953125</v>
      </c>
      <c r="CH63" s="0" t="n">
        <v>0.427978515625</v>
      </c>
      <c r="CI63" s="0" t="n">
        <v>0.623046875</v>
      </c>
      <c r="CJ63" s="0" t="n">
        <v>0.470458984375</v>
      </c>
      <c r="CK63" s="0" t="n">
        <v>0.54248046875</v>
      </c>
      <c r="CL63" s="0" t="n">
        <v>0.5263671875</v>
      </c>
      <c r="CM63" s="0" t="n">
        <v>0.460693359375</v>
      </c>
      <c r="CN63" s="0" t="n">
        <v>0.4658203125</v>
      </c>
      <c r="CO63" s="0" t="n">
        <v>0.640625</v>
      </c>
      <c r="CP63" s="0" t="n">
        <v>0.6181640625</v>
      </c>
      <c r="CQ63" s="0" t="n">
        <v>0.7177734375</v>
      </c>
      <c r="CR63" s="0" t="n">
        <v>0.6884765625</v>
      </c>
      <c r="CS63" s="0" t="n">
        <v>0.50146484375</v>
      </c>
      <c r="CT63" s="0" t="n">
        <v>0.482421875</v>
      </c>
      <c r="CU63" s="0" t="n">
        <v>0.49853515625</v>
      </c>
      <c r="CV63" s="0" t="n">
        <v>0.728515625</v>
      </c>
      <c r="CW63" s="0" t="n">
        <v>0.470947265625</v>
      </c>
      <c r="CX63" s="0" t="n">
        <v>0.57861328125</v>
      </c>
      <c r="CY63" s="0" t="n">
        <v>0.486083984375</v>
      </c>
      <c r="CZ63" s="0" t="n">
        <v>0.434326171875</v>
      </c>
      <c r="DA63" s="0" t="n">
        <v>0.4794921875</v>
      </c>
      <c r="DB63" s="0" t="n">
        <v>0.46142578125</v>
      </c>
      <c r="DC63" s="0" t="n">
        <v>0.375</v>
      </c>
      <c r="DD63" s="0" t="n">
        <v>0.464599609375</v>
      </c>
      <c r="DE63" s="0" t="n">
        <v>0.486572265625</v>
      </c>
      <c r="DF63" s="0" t="n">
        <v>0.478759765625</v>
      </c>
      <c r="DG63" s="0" t="n">
        <v>0.53369140625</v>
      </c>
      <c r="DH63" s="0" t="n">
        <v>0.34912109375</v>
      </c>
      <c r="DI63" s="0" t="n">
        <v>0.69384765625</v>
      </c>
      <c r="DJ63" s="0" t="n">
        <v>0.5087890625</v>
      </c>
      <c r="DK63" s="0" t="n">
        <v>0.395751953125</v>
      </c>
      <c r="DL63" s="0" t="n">
        <v>0.365478515625</v>
      </c>
      <c r="DM63" s="0" t="n">
        <v>0.48193359375</v>
      </c>
      <c r="DN63" s="0" t="n">
        <v>0.5146484375</v>
      </c>
      <c r="DO63" s="0" t="n">
        <v>0.50048828125</v>
      </c>
      <c r="DP63" s="0" t="n">
        <v>0.7158203125</v>
      </c>
      <c r="DQ63" s="0" t="n">
        <v>0.5771484375</v>
      </c>
      <c r="DR63" s="0" t="n">
        <v>0.460693359375</v>
      </c>
      <c r="DS63" s="0" t="n">
        <v>0.517578125</v>
      </c>
      <c r="DT63" s="0" t="n">
        <v>0.5458984375</v>
      </c>
      <c r="DU63" s="0" t="n">
        <v>0.402099609375</v>
      </c>
      <c r="DV63" s="0" t="n">
        <v>0.458251953125</v>
      </c>
      <c r="DW63" s="0" t="n">
        <v>0.41552734375</v>
      </c>
      <c r="DX63" s="0" t="n">
        <v>0.462646484375</v>
      </c>
      <c r="DY63" s="0" t="n">
        <v>0.529296875</v>
      </c>
      <c r="DZ63" s="0" t="n">
        <v>0.421875</v>
      </c>
      <c r="EA63" s="0" t="n">
        <v>0.58447265625</v>
      </c>
      <c r="EB63" s="0" t="n">
        <v>0.6591796875</v>
      </c>
      <c r="EC63" s="0" t="n">
        <v>0.53955078125</v>
      </c>
      <c r="ED63" s="0" t="n">
        <v>0.5302734375</v>
      </c>
      <c r="EE63" s="0" t="n">
        <v>0.50634765625</v>
      </c>
      <c r="EF63" s="0" t="n">
        <v>0.72998046875</v>
      </c>
      <c r="EG63" s="0" t="n">
        <v>0.544921875</v>
      </c>
      <c r="EH63" s="0" t="n">
        <v>0.4580078125</v>
      </c>
      <c r="EI63" s="0" t="n">
        <v>0.394775390625</v>
      </c>
      <c r="EJ63" s="0" t="n">
        <v>0.475830078125</v>
      </c>
      <c r="EK63" s="0" t="n">
        <v>0.487548828125</v>
      </c>
      <c r="EL63" s="0" t="n">
        <v>0.455322265625</v>
      </c>
      <c r="EM63" s="0" t="n">
        <v>0.50732421875</v>
      </c>
      <c r="EN63" s="0" t="n">
        <v>0.529296875</v>
      </c>
      <c r="EO63" s="0" t="n">
        <v>0.55712890625</v>
      </c>
      <c r="EP63" s="0" t="n">
        <v>0.443115234375</v>
      </c>
      <c r="EQ63" s="0" t="n">
        <v>0.4443359375</v>
      </c>
      <c r="ER63" s="0" t="n">
        <v>0.453125</v>
      </c>
      <c r="ES63" s="0" t="n">
        <v>0.5283203125</v>
      </c>
      <c r="ET63" s="0" t="n">
        <v>0.390869140625</v>
      </c>
      <c r="EU63" s="0" t="n">
        <v>0.52587890625</v>
      </c>
      <c r="EV63" s="0" t="n">
        <v>0.462890625</v>
      </c>
      <c r="EW63" s="0" t="n">
        <v>0.4755859375</v>
      </c>
      <c r="EX63" s="0" t="n">
        <v>0.50439453125</v>
      </c>
      <c r="EY63" s="0" t="n">
        <v>0.65283203125</v>
      </c>
      <c r="EZ63" s="0" t="n">
        <v>0.456787109375</v>
      </c>
      <c r="FA63" s="0" t="n">
        <v>0.5830078125</v>
      </c>
      <c r="FB63" s="0" t="n">
        <v>0.5029296875</v>
      </c>
      <c r="FC63" s="0" t="n">
        <v>0.470703125</v>
      </c>
      <c r="FD63" s="0" t="n">
        <v>0.5595703125</v>
      </c>
      <c r="FE63" s="0" t="n">
        <v>0.54248046875</v>
      </c>
      <c r="FF63" s="0" t="n">
        <v>0.449951171875</v>
      </c>
      <c r="FG63" s="0" t="n">
        <v>0.4208984375</v>
      </c>
      <c r="FH63" s="0" t="n">
        <v>0.53564453125</v>
      </c>
      <c r="FI63" s="0" t="n">
        <v>0.53076171875</v>
      </c>
      <c r="FJ63" s="0" t="n">
        <v>0.56787109375</v>
      </c>
      <c r="FK63" s="0" t="n">
        <v>0.482666015625</v>
      </c>
      <c r="FL63" s="0" t="n">
        <v>0.468994140625</v>
      </c>
      <c r="FM63" s="0" t="n">
        <v>0.50537109375</v>
      </c>
      <c r="FN63" s="0" t="n">
        <v>0.42919921875</v>
      </c>
      <c r="FO63" s="0" t="n">
        <v>0.453369140625</v>
      </c>
      <c r="FP63" s="0" t="n">
        <v>0.52880859375</v>
      </c>
      <c r="FQ63" s="0" t="n">
        <v>0.55517578125</v>
      </c>
      <c r="FR63" s="0" t="n">
        <v>0.58251953125</v>
      </c>
      <c r="FS63" s="0" t="n">
        <v>0.54052734375</v>
      </c>
      <c r="FT63" s="0" t="n">
        <v>0.5185546875</v>
      </c>
      <c r="FU63" s="0" t="n">
        <v>0.6787109375</v>
      </c>
      <c r="FV63" s="0" t="n">
        <v>0.49169921875</v>
      </c>
      <c r="FW63" s="0" t="n">
        <v>0.493896484375</v>
      </c>
      <c r="FX63" s="0" t="n">
        <v>0.406005859375</v>
      </c>
      <c r="FY63" s="0" t="n">
        <v>0.6259765625</v>
      </c>
      <c r="FZ63" s="0" t="n">
        <v>0.70556640625</v>
      </c>
      <c r="GA63" s="0" t="n">
        <v>0.6689453125</v>
      </c>
      <c r="GB63" s="0" t="n">
        <v>0.55029296875</v>
      </c>
      <c r="GC63" s="0" t="n">
        <v>0.49462890625</v>
      </c>
      <c r="GD63" s="0" t="n">
        <v>0.6875</v>
      </c>
      <c r="GE63" s="0" t="n">
        <v>0.449951171875</v>
      </c>
      <c r="GF63" s="0" t="n">
        <v>0.55419921875</v>
      </c>
      <c r="GG63" s="0" t="n">
        <v>0.3662109375</v>
      </c>
      <c r="GH63" s="0" t="n">
        <v>0.5205078125</v>
      </c>
      <c r="GI63" s="0" t="n">
        <v>0.51416015625</v>
      </c>
      <c r="GJ63" s="0" t="n">
        <v>0.50048828125</v>
      </c>
      <c r="GK63" s="0" t="n">
        <v>0.457275390625</v>
      </c>
      <c r="GL63" s="0" t="n">
        <v>0.498046875</v>
      </c>
      <c r="GM63" s="0" t="n">
        <v>0.5849609375</v>
      </c>
      <c r="GN63" s="0" t="n">
        <v>0.51171875</v>
      </c>
      <c r="GO63" s="0" t="n">
        <v>0.61279296875</v>
      </c>
      <c r="GP63" s="0" t="n">
        <v>0.42431640625</v>
      </c>
      <c r="GQ63" s="0" t="n">
        <v>0.580078125</v>
      </c>
      <c r="GR63" s="0" t="n">
        <v>0.525390625</v>
      </c>
      <c r="GS63" s="0" t="n">
        <v>0.41650390625</v>
      </c>
    </row>
    <row r="64" customFormat="false" ht="12.8" hidden="false" customHeight="false" outlineLevel="0" collapsed="false">
      <c r="A64" s="0" t="s">
        <v>262</v>
      </c>
      <c r="B64" s="0" t="n">
        <v>0.493896484375</v>
      </c>
      <c r="C64" s="0" t="n">
        <v>0.65478515625</v>
      </c>
      <c r="D64" s="0" t="n">
        <v>0.448486328125</v>
      </c>
      <c r="E64" s="0" t="n">
        <v>0.425048828125</v>
      </c>
      <c r="F64" s="0" t="n">
        <v>0.5537109375</v>
      </c>
      <c r="G64" s="0" t="n">
        <v>0.54150390625</v>
      </c>
      <c r="H64" s="0" t="n">
        <v>0.456298828125</v>
      </c>
      <c r="I64" s="0" t="n">
        <v>0.413330078125</v>
      </c>
      <c r="J64" s="0" t="n">
        <v>0.69580078125</v>
      </c>
      <c r="K64" s="0" t="n">
        <v>0.5400390625</v>
      </c>
      <c r="L64" s="0" t="n">
        <v>0.68408203125</v>
      </c>
      <c r="M64" s="0" t="n">
        <v>0.5810546875</v>
      </c>
      <c r="N64" s="0" t="n">
        <v>0.436767578125</v>
      </c>
      <c r="O64" s="0" t="n">
        <v>0.45654296875</v>
      </c>
      <c r="P64" s="0" t="n">
        <v>0.499755859375</v>
      </c>
      <c r="Q64" s="0" t="n">
        <v>0.6357421875</v>
      </c>
      <c r="R64" s="0" t="n">
        <v>0.494140625</v>
      </c>
      <c r="S64" s="0" t="n">
        <v>0.53369140625</v>
      </c>
      <c r="T64" s="0" t="n">
        <v>0.61767578125</v>
      </c>
      <c r="U64" s="0" t="n">
        <v>0.58740234375</v>
      </c>
      <c r="V64" s="0" t="n">
        <v>0.587890625</v>
      </c>
      <c r="W64" s="0" t="n">
        <v>0.45068359375</v>
      </c>
      <c r="X64" s="0" t="n">
        <v>0.48779296875</v>
      </c>
      <c r="Y64" s="0" t="n">
        <v>0.57275390625</v>
      </c>
      <c r="Z64" s="0" t="n">
        <v>0.638671875</v>
      </c>
      <c r="AA64" s="0" t="n">
        <v>0.71044921875</v>
      </c>
      <c r="AB64" s="0" t="n">
        <v>0.491455078125</v>
      </c>
      <c r="AC64" s="0" t="n">
        <v>0.50634765625</v>
      </c>
      <c r="AD64" s="0" t="n">
        <v>0.428955078125</v>
      </c>
      <c r="AE64" s="0" t="n">
        <v>0.44775390625</v>
      </c>
      <c r="AF64" s="0" t="n">
        <v>0.466552734375</v>
      </c>
      <c r="AG64" s="0" t="n">
        <v>0.47314453125</v>
      </c>
      <c r="AH64" s="0" t="n">
        <v>0.45654296875</v>
      </c>
      <c r="AI64" s="0" t="n">
        <v>0.57080078125</v>
      </c>
      <c r="AJ64" s="0" t="n">
        <v>0.38818359375</v>
      </c>
      <c r="AK64" s="0" t="n">
        <v>0.49560546875</v>
      </c>
      <c r="AL64" s="0" t="n">
        <v>0.63525390625</v>
      </c>
      <c r="AM64" s="0" t="n">
        <v>0.62548828125</v>
      </c>
      <c r="AN64" s="0" t="n">
        <v>0.449951171875</v>
      </c>
      <c r="AO64" s="0" t="n">
        <v>0.52001953125</v>
      </c>
      <c r="AP64" s="0" t="n">
        <v>0.57275390625</v>
      </c>
      <c r="AQ64" s="0" t="n">
        <v>0.72265625</v>
      </c>
      <c r="AR64" s="0" t="n">
        <v>0.52392578125</v>
      </c>
      <c r="AS64" s="0" t="n">
        <v>0.546875</v>
      </c>
      <c r="AT64" s="0" t="n">
        <v>0.6044921875</v>
      </c>
      <c r="AU64" s="0" t="n">
        <v>0.447509765625</v>
      </c>
      <c r="AV64" s="0" t="n">
        <v>0.61083984375</v>
      </c>
      <c r="AW64" s="0" t="n">
        <v>0.46875</v>
      </c>
      <c r="AX64" s="0" t="n">
        <v>0.468017578125</v>
      </c>
      <c r="AY64" s="0" t="n">
        <v>0.52978515625</v>
      </c>
      <c r="AZ64" s="0" t="n">
        <v>0.564453125</v>
      </c>
      <c r="BA64" s="0" t="n">
        <v>0.65771484375</v>
      </c>
      <c r="BB64" s="0" t="n">
        <v>0.465087890625</v>
      </c>
      <c r="BC64" s="0" t="n">
        <v>0.583984375</v>
      </c>
      <c r="BD64" s="0" t="n">
        <v>0.447265625</v>
      </c>
      <c r="BE64" s="0" t="n">
        <v>0.40869140625</v>
      </c>
      <c r="BF64" s="0" t="n">
        <v>0.50830078125</v>
      </c>
      <c r="BG64" s="0" t="n">
        <v>0.63818359375</v>
      </c>
      <c r="BH64" s="0" t="n">
        <v>0.51025390625</v>
      </c>
      <c r="BI64" s="0" t="n">
        <v>0.49462890625</v>
      </c>
      <c r="BJ64" s="0" t="n">
        <v>0.67626953125</v>
      </c>
      <c r="BK64" s="0" t="n">
        <v>0.52001953125</v>
      </c>
      <c r="BL64" s="0" t="n">
        <v>0.57861328125</v>
      </c>
      <c r="BM64" s="0" t="n">
        <v>0.453369140625</v>
      </c>
      <c r="BN64" s="0" t="n">
        <v>0.5341796875</v>
      </c>
      <c r="BO64" s="0" t="n">
        <v>0.454345703125</v>
      </c>
      <c r="BP64" s="0" t="n">
        <v>0.6728515625</v>
      </c>
      <c r="BQ64" s="0" t="n">
        <v>0.490478515625</v>
      </c>
      <c r="BR64" s="0" t="n">
        <v>0.5087890625</v>
      </c>
      <c r="BS64" s="0" t="n">
        <v>0.560546875</v>
      </c>
      <c r="BT64" s="0" t="n">
        <v>0.68701171875</v>
      </c>
      <c r="BU64" s="0" t="n">
        <v>0.55859375</v>
      </c>
      <c r="BV64" s="0" t="n">
        <v>0.51123046875</v>
      </c>
      <c r="BW64" s="0" t="n">
        <v>0.483642578125</v>
      </c>
      <c r="BX64" s="0" t="n">
        <v>0.50537109375</v>
      </c>
      <c r="BY64" s="0" t="n">
        <v>0.5107421875</v>
      </c>
      <c r="BZ64" s="0" t="n">
        <v>0.5</v>
      </c>
      <c r="CA64" s="0" t="n">
        <v>0.61962890625</v>
      </c>
      <c r="CB64" s="0" t="n">
        <v>0.5576171875</v>
      </c>
      <c r="CC64" s="0" t="n">
        <v>0.48095703125</v>
      </c>
      <c r="CD64" s="0" t="n">
        <v>0.51513671875</v>
      </c>
      <c r="CE64" s="0" t="n">
        <v>0.5302734375</v>
      </c>
      <c r="CF64" s="0" t="n">
        <v>0.46923828125</v>
      </c>
      <c r="CG64" s="0" t="n">
        <v>0.70703125</v>
      </c>
      <c r="CH64" s="0" t="n">
        <v>0.452880859375</v>
      </c>
      <c r="CI64" s="0" t="n">
        <v>0.630859375</v>
      </c>
      <c r="CJ64" s="0" t="n">
        <v>0.490478515625</v>
      </c>
      <c r="CK64" s="0" t="n">
        <v>0.53564453125</v>
      </c>
      <c r="CL64" s="0" t="n">
        <v>0.53759765625</v>
      </c>
      <c r="CM64" s="0" t="n">
        <v>0.48876953125</v>
      </c>
      <c r="CN64" s="0" t="n">
        <v>0.492431640625</v>
      </c>
      <c r="CO64" s="0" t="n">
        <v>0.64208984375</v>
      </c>
      <c r="CP64" s="0" t="n">
        <v>0.60986328125</v>
      </c>
      <c r="CQ64" s="0" t="n">
        <v>0.705078125</v>
      </c>
      <c r="CR64" s="0" t="n">
        <v>0.69140625</v>
      </c>
      <c r="CS64" s="0" t="n">
        <v>0.4990234375</v>
      </c>
      <c r="CT64" s="0" t="n">
        <v>0.493408203125</v>
      </c>
      <c r="CU64" s="0" t="n">
        <v>0.47265625</v>
      </c>
      <c r="CV64" s="0" t="n">
        <v>0.697265625</v>
      </c>
      <c r="CW64" s="0" t="n">
        <v>0.4775390625</v>
      </c>
      <c r="CX64" s="0" t="n">
        <v>0.6005859375</v>
      </c>
      <c r="CY64" s="0" t="n">
        <v>0.493896484375</v>
      </c>
      <c r="CZ64" s="0" t="n">
        <v>0.437255859375</v>
      </c>
      <c r="DA64" s="0" t="n">
        <v>0.4658203125</v>
      </c>
      <c r="DB64" s="0" t="n">
        <v>0.50537109375</v>
      </c>
      <c r="DC64" s="0" t="n">
        <v>0.380615234375</v>
      </c>
      <c r="DD64" s="0" t="n">
        <v>0.435546875</v>
      </c>
      <c r="DE64" s="0" t="n">
        <v>0.5009765625</v>
      </c>
      <c r="DF64" s="0" t="n">
        <v>0.47314453125</v>
      </c>
      <c r="DG64" s="0" t="n">
        <v>0.546875</v>
      </c>
      <c r="DH64" s="0" t="n">
        <v>0.365234375</v>
      </c>
      <c r="DI64" s="0" t="n">
        <v>0.66748046875</v>
      </c>
      <c r="DJ64" s="0" t="n">
        <v>0.537109375</v>
      </c>
      <c r="DK64" s="0" t="n">
        <v>0.432373046875</v>
      </c>
      <c r="DL64" s="0" t="n">
        <v>0.386962890625</v>
      </c>
      <c r="DM64" s="0" t="n">
        <v>0.51708984375</v>
      </c>
      <c r="DN64" s="0" t="n">
        <v>0.5322265625</v>
      </c>
      <c r="DO64" s="0" t="n">
        <v>0.5234375</v>
      </c>
      <c r="DP64" s="0" t="n">
        <v>0.716796875</v>
      </c>
      <c r="DQ64" s="0" t="n">
        <v>0.591796875</v>
      </c>
      <c r="DR64" s="0" t="n">
        <v>0.482666015625</v>
      </c>
      <c r="DS64" s="0" t="n">
        <v>0.53515625</v>
      </c>
      <c r="DT64" s="0" t="n">
        <v>0.501953125</v>
      </c>
      <c r="DU64" s="0" t="n">
        <v>0.3896484375</v>
      </c>
      <c r="DV64" s="0" t="n">
        <v>0.46875</v>
      </c>
      <c r="DW64" s="0" t="n">
        <v>0.43359375</v>
      </c>
      <c r="DX64" s="0" t="n">
        <v>0.4716796875</v>
      </c>
      <c r="DY64" s="0" t="n">
        <v>0.51904296875</v>
      </c>
      <c r="DZ64" s="0" t="n">
        <v>0.418701171875</v>
      </c>
      <c r="EA64" s="0" t="n">
        <v>0.60546875</v>
      </c>
      <c r="EB64" s="0" t="n">
        <v>0.67041015625</v>
      </c>
      <c r="EC64" s="0" t="n">
        <v>0.544921875</v>
      </c>
      <c r="ED64" s="0" t="n">
        <v>0.52587890625</v>
      </c>
      <c r="EE64" s="0" t="n">
        <v>0.50390625</v>
      </c>
      <c r="EF64" s="0" t="n">
        <v>0.73876953125</v>
      </c>
      <c r="EG64" s="0" t="n">
        <v>0.53515625</v>
      </c>
      <c r="EH64" s="0" t="n">
        <v>0.5029296875</v>
      </c>
      <c r="EI64" s="0" t="n">
        <v>0.388916015625</v>
      </c>
      <c r="EJ64" s="0" t="n">
        <v>0.5078125</v>
      </c>
      <c r="EK64" s="0" t="n">
        <v>0.480224609375</v>
      </c>
      <c r="EL64" s="0" t="n">
        <v>0.52587890625</v>
      </c>
      <c r="EM64" s="0" t="n">
        <v>0.56689453125</v>
      </c>
      <c r="EN64" s="0" t="n">
        <v>0.525390625</v>
      </c>
      <c r="EO64" s="0" t="n">
        <v>0.58447265625</v>
      </c>
      <c r="EP64" s="0" t="n">
        <v>0.4716796875</v>
      </c>
      <c r="EQ64" s="0" t="n">
        <v>0.48876953125</v>
      </c>
      <c r="ER64" s="0" t="n">
        <v>0.4453125</v>
      </c>
      <c r="ES64" s="0" t="n">
        <v>0.5087890625</v>
      </c>
      <c r="ET64" s="0" t="n">
        <v>0.35888671875</v>
      </c>
      <c r="EU64" s="0" t="n">
        <v>0.58349609375</v>
      </c>
      <c r="EV64" s="0" t="n">
        <v>0.4599609375</v>
      </c>
      <c r="EW64" s="0" t="n">
        <v>0.451171875</v>
      </c>
      <c r="EX64" s="0" t="n">
        <v>0.52978515625</v>
      </c>
      <c r="EY64" s="0" t="n">
        <v>0.62060546875</v>
      </c>
      <c r="EZ64" s="0" t="n">
        <v>0.49267578125</v>
      </c>
      <c r="FA64" s="0" t="n">
        <v>0.595703125</v>
      </c>
      <c r="FB64" s="0" t="n">
        <v>0.50439453125</v>
      </c>
      <c r="FC64" s="0" t="n">
        <v>0.486572265625</v>
      </c>
      <c r="FD64" s="0" t="n">
        <v>0.5830078125</v>
      </c>
      <c r="FE64" s="0" t="n">
        <v>0.54931640625</v>
      </c>
      <c r="FF64" s="0" t="n">
        <v>0.46826171875</v>
      </c>
      <c r="FG64" s="0" t="n">
        <v>0.451904296875</v>
      </c>
      <c r="FH64" s="0" t="n">
        <v>0.5263671875</v>
      </c>
      <c r="FI64" s="0" t="n">
        <v>0.52099609375</v>
      </c>
      <c r="FJ64" s="0" t="n">
        <v>0.53955078125</v>
      </c>
      <c r="FK64" s="0" t="n">
        <v>0.487548828125</v>
      </c>
      <c r="FL64" s="0" t="n">
        <v>0.490478515625</v>
      </c>
      <c r="FM64" s="0" t="n">
        <v>0.468505859375</v>
      </c>
      <c r="FN64" s="0" t="n">
        <v>0.435791015625</v>
      </c>
      <c r="FO64" s="0" t="n">
        <v>0.459228515625</v>
      </c>
      <c r="FP64" s="0" t="n">
        <v>0.517578125</v>
      </c>
      <c r="FQ64" s="0" t="n">
        <v>0.6181640625</v>
      </c>
      <c r="FR64" s="0" t="n">
        <v>0.6533203125</v>
      </c>
      <c r="FS64" s="0" t="n">
        <v>0.5654296875</v>
      </c>
      <c r="FT64" s="0" t="n">
        <v>0.46923828125</v>
      </c>
      <c r="FU64" s="0" t="n">
        <v>0.708984375</v>
      </c>
      <c r="FV64" s="0" t="n">
        <v>0.5224609375</v>
      </c>
      <c r="FW64" s="0" t="n">
        <v>0.54296875</v>
      </c>
      <c r="FX64" s="0" t="n">
        <v>0.4638671875</v>
      </c>
      <c r="FY64" s="0" t="n">
        <v>0.6083984375</v>
      </c>
      <c r="FZ64" s="0" t="n">
        <v>0.68115234375</v>
      </c>
      <c r="GA64" s="0" t="n">
        <v>0.6240234375</v>
      </c>
      <c r="GB64" s="0" t="n">
        <v>0.60693359375</v>
      </c>
      <c r="GC64" s="0" t="n">
        <v>0.54443359375</v>
      </c>
      <c r="GD64" s="0" t="n">
        <v>0.6806640625</v>
      </c>
      <c r="GE64" s="0" t="n">
        <v>0.46875</v>
      </c>
      <c r="GF64" s="0" t="n">
        <v>0.60302734375</v>
      </c>
      <c r="GG64" s="0" t="n">
        <v>0.39404296875</v>
      </c>
      <c r="GH64" s="0" t="n">
        <v>0.513671875</v>
      </c>
      <c r="GI64" s="0" t="n">
        <v>0.53662109375</v>
      </c>
      <c r="GJ64" s="0" t="n">
        <v>0.52783203125</v>
      </c>
      <c r="GK64" s="0" t="n">
        <v>0.427734375</v>
      </c>
      <c r="GL64" s="0" t="n">
        <v>0.53857421875</v>
      </c>
      <c r="GM64" s="0" t="n">
        <v>0.60205078125</v>
      </c>
      <c r="GN64" s="0" t="n">
        <v>0.533203125</v>
      </c>
      <c r="GO64" s="0" t="n">
        <v>0.5888671875</v>
      </c>
      <c r="GP64" s="0" t="n">
        <v>0.40087890625</v>
      </c>
      <c r="GQ64" s="0" t="n">
        <v>0.56884765625</v>
      </c>
      <c r="GR64" s="0" t="n">
        <v>0.5185546875</v>
      </c>
      <c r="GS64" s="0" t="n">
        <v>0.45166015625</v>
      </c>
    </row>
    <row r="65" customFormat="false" ht="12.8" hidden="false" customHeight="false" outlineLevel="0" collapsed="false">
      <c r="A65" s="0" t="s">
        <v>263</v>
      </c>
      <c r="B65" s="0" t="n">
        <v>0.458251953125</v>
      </c>
      <c r="C65" s="0" t="n">
        <v>0.6171875</v>
      </c>
      <c r="D65" s="0" t="n">
        <v>0.40673828125</v>
      </c>
      <c r="E65" s="0" t="n">
        <v>0.40625</v>
      </c>
      <c r="F65" s="0" t="n">
        <v>0.5556640625</v>
      </c>
      <c r="G65" s="0" t="n">
        <v>0.404296875</v>
      </c>
      <c r="H65" s="0" t="n">
        <v>0.47607421875</v>
      </c>
      <c r="I65" s="0" t="n">
        <v>0.44873046875</v>
      </c>
      <c r="J65" s="0" t="n">
        <v>0.638671875</v>
      </c>
      <c r="K65" s="0" t="n">
        <v>0.5048828125</v>
      </c>
      <c r="L65" s="0" t="n">
        <v>0.5888671875</v>
      </c>
      <c r="M65" s="0" t="n">
        <v>0.485595703125</v>
      </c>
      <c r="N65" s="0" t="n">
        <v>0.454833984375</v>
      </c>
      <c r="O65" s="0" t="n">
        <v>0.447998046875</v>
      </c>
      <c r="P65" s="0" t="n">
        <v>0.4658203125</v>
      </c>
      <c r="Q65" s="0" t="n">
        <v>0.57421875</v>
      </c>
      <c r="R65" s="0" t="n">
        <v>0.4130859375</v>
      </c>
      <c r="S65" s="0" t="n">
        <v>0.541015625</v>
      </c>
      <c r="T65" s="0" t="n">
        <v>0.5478515625</v>
      </c>
      <c r="U65" s="0" t="n">
        <v>0.5810546875</v>
      </c>
      <c r="V65" s="0" t="n">
        <v>0.50244140625</v>
      </c>
      <c r="W65" s="0" t="n">
        <v>0.357666015625</v>
      </c>
      <c r="X65" s="0" t="n">
        <v>0.52197265625</v>
      </c>
      <c r="Y65" s="0" t="n">
        <v>0.52783203125</v>
      </c>
      <c r="Z65" s="0" t="n">
        <v>0.57080078125</v>
      </c>
      <c r="AA65" s="0" t="n">
        <v>0.6396484375</v>
      </c>
      <c r="AB65" s="0" t="n">
        <v>0.505859375</v>
      </c>
      <c r="AC65" s="0" t="n">
        <v>0.41650390625</v>
      </c>
      <c r="AD65" s="0" t="n">
        <v>0.427734375</v>
      </c>
      <c r="AE65" s="0" t="n">
        <v>0.364501953125</v>
      </c>
      <c r="AF65" s="0" t="n">
        <v>0.50732421875</v>
      </c>
      <c r="AG65" s="0" t="n">
        <v>0.408447265625</v>
      </c>
      <c r="AH65" s="0" t="n">
        <v>0.375244140625</v>
      </c>
      <c r="AI65" s="0" t="n">
        <v>0.53271484375</v>
      </c>
      <c r="AJ65" s="0" t="n">
        <v>0.322998046875</v>
      </c>
      <c r="AK65" s="0" t="n">
        <v>0.54248046875</v>
      </c>
      <c r="AL65" s="0" t="n">
        <v>0.609375</v>
      </c>
      <c r="AM65" s="0" t="n">
        <v>0.619140625</v>
      </c>
      <c r="AN65" s="0" t="n">
        <v>0.50830078125</v>
      </c>
      <c r="AO65" s="0" t="n">
        <v>0.454833984375</v>
      </c>
      <c r="AP65" s="0" t="n">
        <v>0.54248046875</v>
      </c>
      <c r="AQ65" s="0" t="n">
        <v>0.61083984375</v>
      </c>
      <c r="AR65" s="0" t="n">
        <v>0.525390625</v>
      </c>
      <c r="AS65" s="0" t="n">
        <v>0.469482421875</v>
      </c>
      <c r="AT65" s="0" t="n">
        <v>0.54931640625</v>
      </c>
      <c r="AU65" s="0" t="n">
        <v>0.425048828125</v>
      </c>
      <c r="AV65" s="0" t="n">
        <v>0.53466796875</v>
      </c>
      <c r="AW65" s="0" t="n">
        <v>0.476806640625</v>
      </c>
      <c r="AX65" s="0" t="n">
        <v>0.465087890625</v>
      </c>
      <c r="AY65" s="0" t="n">
        <v>0.489013671875</v>
      </c>
      <c r="AZ65" s="0" t="n">
        <v>0.560546875</v>
      </c>
      <c r="BA65" s="0" t="n">
        <v>0.57080078125</v>
      </c>
      <c r="BB65" s="0" t="n">
        <v>0.5341796875</v>
      </c>
      <c r="BC65" s="0" t="n">
        <v>0.466796875</v>
      </c>
      <c r="BD65" s="0" t="n">
        <v>0.454833984375</v>
      </c>
      <c r="BE65" s="0" t="n">
        <v>0.3203125</v>
      </c>
      <c r="BF65" s="0" t="n">
        <v>0.44970703125</v>
      </c>
      <c r="BG65" s="0" t="n">
        <v>0.5908203125</v>
      </c>
      <c r="BH65" s="0" t="n">
        <v>0.4677734375</v>
      </c>
      <c r="BI65" s="0" t="n">
        <v>0.51123046875</v>
      </c>
      <c r="BJ65" s="0" t="n">
        <v>0.66845703125</v>
      </c>
      <c r="BK65" s="0" t="n">
        <v>0.509765625</v>
      </c>
      <c r="BL65" s="0" t="n">
        <v>0.53955078125</v>
      </c>
      <c r="BM65" s="0" t="n">
        <v>0.40234375</v>
      </c>
      <c r="BN65" s="0" t="n">
        <v>0.5205078125</v>
      </c>
      <c r="BO65" s="0" t="n">
        <v>0.454833984375</v>
      </c>
      <c r="BP65" s="0" t="n">
        <v>0.638671875</v>
      </c>
      <c r="BQ65" s="0" t="n">
        <v>0.50439453125</v>
      </c>
      <c r="BR65" s="0" t="n">
        <v>0.44384765625</v>
      </c>
      <c r="BS65" s="0" t="n">
        <v>0.5</v>
      </c>
      <c r="BT65" s="0" t="n">
        <v>0.61572265625</v>
      </c>
      <c r="BU65" s="0" t="n">
        <v>0.5087890625</v>
      </c>
      <c r="BV65" s="0" t="n">
        <v>0.51220703125</v>
      </c>
      <c r="BW65" s="0" t="n">
        <v>0.49853515625</v>
      </c>
      <c r="BX65" s="0" t="n">
        <v>0.44140625</v>
      </c>
      <c r="BY65" s="0" t="n">
        <v>0.472900390625</v>
      </c>
      <c r="BZ65" s="0" t="n">
        <v>0.4853515625</v>
      </c>
      <c r="CA65" s="0" t="n">
        <v>0.5830078125</v>
      </c>
      <c r="CB65" s="0" t="n">
        <v>0.58056640625</v>
      </c>
      <c r="CC65" s="0" t="n">
        <v>0.50390625</v>
      </c>
      <c r="CD65" s="0" t="n">
        <v>0.4501953125</v>
      </c>
      <c r="CE65" s="0" t="n">
        <v>0.5234375</v>
      </c>
      <c r="CF65" s="0" t="n">
        <v>0.51123046875</v>
      </c>
      <c r="CG65" s="0" t="n">
        <v>0.64599609375</v>
      </c>
      <c r="CH65" s="0" t="n">
        <v>0.431884765625</v>
      </c>
      <c r="CI65" s="0" t="n">
        <v>0.611328125</v>
      </c>
      <c r="CJ65" s="0" t="n">
        <v>0.50390625</v>
      </c>
      <c r="CK65" s="0" t="n">
        <v>0.51611328125</v>
      </c>
      <c r="CL65" s="0" t="n">
        <v>0.48583984375</v>
      </c>
      <c r="CM65" s="0" t="n">
        <v>0.443359375</v>
      </c>
      <c r="CN65" s="0" t="n">
        <v>0.432861328125</v>
      </c>
      <c r="CO65" s="0" t="n">
        <v>0.5498046875</v>
      </c>
      <c r="CP65" s="0" t="n">
        <v>0.50390625</v>
      </c>
      <c r="CQ65" s="0" t="n">
        <v>0.62060546875</v>
      </c>
      <c r="CR65" s="0" t="n">
        <v>0.63720703125</v>
      </c>
      <c r="CS65" s="0" t="n">
        <v>0.53173828125</v>
      </c>
      <c r="CT65" s="0" t="n">
        <v>0.47900390625</v>
      </c>
      <c r="CU65" s="0" t="n">
        <v>0.448974609375</v>
      </c>
      <c r="CV65" s="0" t="n">
        <v>0.61865234375</v>
      </c>
      <c r="CW65" s="0" t="n">
        <v>0.400634765625</v>
      </c>
      <c r="CX65" s="0" t="n">
        <v>0.51318359375</v>
      </c>
      <c r="CY65" s="0" t="n">
        <v>0.509765625</v>
      </c>
      <c r="CZ65" s="0" t="n">
        <v>0.4189453125</v>
      </c>
      <c r="DA65" s="0" t="n">
        <v>0.471923828125</v>
      </c>
      <c r="DB65" s="0" t="n">
        <v>0.463134765625</v>
      </c>
      <c r="DC65" s="0" t="n">
        <v>0.48974609375</v>
      </c>
      <c r="DD65" s="0" t="n">
        <v>0.3974609375</v>
      </c>
      <c r="DE65" s="0" t="n">
        <v>0.4765625</v>
      </c>
      <c r="DF65" s="0" t="n">
        <v>0.409912109375</v>
      </c>
      <c r="DG65" s="0" t="n">
        <v>0.509765625</v>
      </c>
      <c r="DH65" s="0" t="n">
        <v>0.30712890625</v>
      </c>
      <c r="DI65" s="0" t="n">
        <v>0.61865234375</v>
      </c>
      <c r="DJ65" s="0" t="n">
        <v>0.52294921875</v>
      </c>
      <c r="DK65" s="0" t="n">
        <v>0.419189453125</v>
      </c>
      <c r="DL65" s="0" t="n">
        <v>0.361572265625</v>
      </c>
      <c r="DM65" s="0" t="n">
        <v>0.418212890625</v>
      </c>
      <c r="DN65" s="0" t="n">
        <v>0.54541015625</v>
      </c>
      <c r="DO65" s="0" t="n">
        <v>0.493896484375</v>
      </c>
      <c r="DP65" s="0" t="n">
        <v>0.60986328125</v>
      </c>
      <c r="DQ65" s="0" t="n">
        <v>0.4853515625</v>
      </c>
      <c r="DR65" s="0" t="n">
        <v>0.44091796875</v>
      </c>
      <c r="DS65" s="0" t="n">
        <v>0.5185546875</v>
      </c>
      <c r="DT65" s="0" t="n">
        <v>0.464599609375</v>
      </c>
      <c r="DU65" s="0" t="n">
        <v>0.35986328125</v>
      </c>
      <c r="DV65" s="0" t="n">
        <v>0.408203125</v>
      </c>
      <c r="DW65" s="0" t="n">
        <v>0.37841796875</v>
      </c>
      <c r="DX65" s="0" t="n">
        <v>0.4619140625</v>
      </c>
      <c r="DY65" s="0" t="n">
        <v>0.471923828125</v>
      </c>
      <c r="DZ65" s="0" t="n">
        <v>0.443115234375</v>
      </c>
      <c r="EA65" s="0" t="n">
        <v>0.5380859375</v>
      </c>
      <c r="EB65" s="0" t="n">
        <v>0.63134765625</v>
      </c>
      <c r="EC65" s="0" t="n">
        <v>0.468017578125</v>
      </c>
      <c r="ED65" s="0" t="n">
        <v>0.51416015625</v>
      </c>
      <c r="EE65" s="0" t="n">
        <v>0.456787109375</v>
      </c>
      <c r="EF65" s="0" t="n">
        <v>0.6611328125</v>
      </c>
      <c r="EG65" s="0" t="n">
        <v>0.474853515625</v>
      </c>
      <c r="EH65" s="0" t="n">
        <v>0.446044921875</v>
      </c>
      <c r="EI65" s="0" t="n">
        <v>0.403564453125</v>
      </c>
      <c r="EJ65" s="0" t="n">
        <v>0.43701171875</v>
      </c>
      <c r="EK65" s="0" t="n">
        <v>0.462646484375</v>
      </c>
      <c r="EL65" s="0" t="n">
        <v>0.36279296875</v>
      </c>
      <c r="EM65" s="0" t="n">
        <v>0.5009765625</v>
      </c>
      <c r="EN65" s="0" t="n">
        <v>0.51318359375</v>
      </c>
      <c r="EO65" s="0" t="n">
        <v>0.556640625</v>
      </c>
      <c r="EP65" s="0" t="n">
        <v>0.424072265625</v>
      </c>
      <c r="EQ65" s="0" t="n">
        <v>0.46533203125</v>
      </c>
      <c r="ER65" s="0" t="n">
        <v>0.480224609375</v>
      </c>
      <c r="ES65" s="0" t="n">
        <v>0.57666015625</v>
      </c>
      <c r="ET65" s="0" t="n">
        <v>0.342529296875</v>
      </c>
      <c r="EU65" s="0" t="n">
        <v>0.51220703125</v>
      </c>
      <c r="EV65" s="0" t="n">
        <v>0.462890625</v>
      </c>
      <c r="EW65" s="0" t="n">
        <v>0.416015625</v>
      </c>
      <c r="EX65" s="0" t="n">
        <v>0.51220703125</v>
      </c>
      <c r="EY65" s="0" t="n">
        <v>0.626953125</v>
      </c>
      <c r="EZ65" s="0" t="n">
        <v>0.43994140625</v>
      </c>
      <c r="FA65" s="0" t="n">
        <v>0.5361328125</v>
      </c>
      <c r="FB65" s="0" t="n">
        <v>0.43798828125</v>
      </c>
      <c r="FC65" s="0" t="n">
        <v>0.42333984375</v>
      </c>
      <c r="FD65" s="0" t="n">
        <v>0.54150390625</v>
      </c>
      <c r="FE65" s="0" t="n">
        <v>0.48779296875</v>
      </c>
      <c r="FF65" s="0" t="n">
        <v>0.46435546875</v>
      </c>
      <c r="FG65" s="0" t="n">
        <v>0.39453125</v>
      </c>
      <c r="FH65" s="0" t="n">
        <v>0.5283203125</v>
      </c>
      <c r="FI65" s="0" t="n">
        <v>0.50390625</v>
      </c>
      <c r="FJ65" s="0" t="n">
        <v>0.56005859375</v>
      </c>
      <c r="FK65" s="0" t="n">
        <v>0.37841796875</v>
      </c>
      <c r="FL65" s="0" t="n">
        <v>0.4638671875</v>
      </c>
      <c r="FM65" s="0" t="n">
        <v>0.40625</v>
      </c>
      <c r="FN65" s="0" t="n">
        <v>0.374267578125</v>
      </c>
      <c r="FO65" s="0" t="n">
        <v>0.40087890625</v>
      </c>
      <c r="FP65" s="0" t="n">
        <v>0.52197265625</v>
      </c>
      <c r="FQ65" s="0" t="n">
        <v>0.57861328125</v>
      </c>
      <c r="FR65" s="0" t="n">
        <v>0.65771484375</v>
      </c>
      <c r="FS65" s="0" t="n">
        <v>0.5185546875</v>
      </c>
      <c r="FT65" s="0" t="n">
        <v>0.50830078125</v>
      </c>
      <c r="FU65" s="0" t="n">
        <v>0.64013671875</v>
      </c>
      <c r="FV65" s="0" t="n">
        <v>0.45263671875</v>
      </c>
      <c r="FW65" s="0" t="n">
        <v>0.43505859375</v>
      </c>
      <c r="FX65" s="0" t="n">
        <v>0.521484375</v>
      </c>
      <c r="FY65" s="0" t="n">
        <v>0.54443359375</v>
      </c>
      <c r="FZ65" s="0" t="n">
        <v>0.591796875</v>
      </c>
      <c r="GA65" s="0" t="n">
        <v>0.57470703125</v>
      </c>
      <c r="GB65" s="0" t="n">
        <v>0.6162109375</v>
      </c>
      <c r="GC65" s="0" t="n">
        <v>0.56103515625</v>
      </c>
      <c r="GD65" s="0" t="n">
        <v>0.61572265625</v>
      </c>
      <c r="GE65" s="0" t="n">
        <v>0.419921875</v>
      </c>
      <c r="GF65" s="0" t="n">
        <v>0.52392578125</v>
      </c>
      <c r="GG65" s="0" t="n">
        <v>0.36279296875</v>
      </c>
      <c r="GH65" s="0" t="n">
        <v>0.499755859375</v>
      </c>
      <c r="GI65" s="0" t="n">
        <v>0.52880859375</v>
      </c>
      <c r="GJ65" s="0" t="n">
        <v>0.4873046875</v>
      </c>
      <c r="GK65" s="0" t="n">
        <v>0.447021484375</v>
      </c>
      <c r="GL65" s="0" t="n">
        <v>0.499755859375</v>
      </c>
      <c r="GM65" s="0" t="n">
        <v>0.52783203125</v>
      </c>
      <c r="GN65" s="0" t="n">
        <v>0.453125</v>
      </c>
      <c r="GO65" s="0" t="n">
        <v>0.5341796875</v>
      </c>
      <c r="GP65" s="0" t="n">
        <v>0.343505859375</v>
      </c>
      <c r="GQ65" s="0" t="n">
        <v>0.5029296875</v>
      </c>
      <c r="GR65" s="0" t="n">
        <v>0.48193359375</v>
      </c>
      <c r="GS65" s="0" t="n">
        <v>0.4140625</v>
      </c>
    </row>
    <row r="66" customFormat="false" ht="12.8" hidden="false" customHeight="false" outlineLevel="0" collapsed="false">
      <c r="A66" s="0" t="s">
        <v>264</v>
      </c>
      <c r="B66" s="0" t="n">
        <v>0.46630859375</v>
      </c>
      <c r="C66" s="0" t="n">
        <v>0.654296875</v>
      </c>
      <c r="D66" s="0" t="n">
        <v>0.4609375</v>
      </c>
      <c r="E66" s="0" t="n">
        <v>0.3857421875</v>
      </c>
      <c r="F66" s="0" t="n">
        <v>0.5263671875</v>
      </c>
      <c r="G66" s="0" t="n">
        <v>0.432373046875</v>
      </c>
      <c r="H66" s="0" t="n">
        <v>0.439453125</v>
      </c>
      <c r="I66" s="0" t="n">
        <v>0.379150390625</v>
      </c>
      <c r="J66" s="0" t="n">
        <v>0.73583984375</v>
      </c>
      <c r="K66" s="0" t="n">
        <v>0.53076171875</v>
      </c>
      <c r="L66" s="0" t="n">
        <v>0.64306640625</v>
      </c>
      <c r="M66" s="0" t="n">
        <v>0.515625</v>
      </c>
      <c r="N66" s="0" t="n">
        <v>0.447265625</v>
      </c>
      <c r="O66" s="0" t="n">
        <v>0.4384765625</v>
      </c>
      <c r="P66" s="0" t="n">
        <v>0.50244140625</v>
      </c>
      <c r="Q66" s="0" t="n">
        <v>0.65869140625</v>
      </c>
      <c r="R66" s="0" t="n">
        <v>0.45068359375</v>
      </c>
      <c r="S66" s="0" t="n">
        <v>0.54736328125</v>
      </c>
      <c r="T66" s="0" t="n">
        <v>0.58837890625</v>
      </c>
      <c r="U66" s="0" t="n">
        <v>0.56103515625</v>
      </c>
      <c r="V66" s="0" t="n">
        <v>0.54443359375</v>
      </c>
      <c r="W66" s="0" t="n">
        <v>0.45458984375</v>
      </c>
      <c r="X66" s="0" t="n">
        <v>0.51123046875</v>
      </c>
      <c r="Y66" s="0" t="n">
        <v>0.58056640625</v>
      </c>
      <c r="Z66" s="0" t="n">
        <v>0.62939453125</v>
      </c>
      <c r="AA66" s="0" t="n">
        <v>0.7646484375</v>
      </c>
      <c r="AB66" s="0" t="n">
        <v>0.463134765625</v>
      </c>
      <c r="AC66" s="0" t="n">
        <v>0.4462890625</v>
      </c>
      <c r="AD66" s="0" t="n">
        <v>0.384033203125</v>
      </c>
      <c r="AE66" s="0" t="n">
        <v>0.410400390625</v>
      </c>
      <c r="AF66" s="0" t="n">
        <v>0.489990234375</v>
      </c>
      <c r="AG66" s="0" t="n">
        <v>0.408447265625</v>
      </c>
      <c r="AH66" s="0" t="n">
        <v>0.50244140625</v>
      </c>
      <c r="AI66" s="0" t="n">
        <v>0.5693359375</v>
      </c>
      <c r="AJ66" s="0" t="n">
        <v>0.34765625</v>
      </c>
      <c r="AK66" s="0" t="n">
        <v>0.52197265625</v>
      </c>
      <c r="AL66" s="0" t="n">
        <v>0.64892578125</v>
      </c>
      <c r="AM66" s="0" t="n">
        <v>0.6474609375</v>
      </c>
      <c r="AN66" s="0" t="n">
        <v>0.436767578125</v>
      </c>
      <c r="AO66" s="0" t="n">
        <v>0.5361328125</v>
      </c>
      <c r="AP66" s="0" t="n">
        <v>0.5498046875</v>
      </c>
      <c r="AQ66" s="0" t="n">
        <v>0.72021484375</v>
      </c>
      <c r="AR66" s="0" t="n">
        <v>0.53857421875</v>
      </c>
      <c r="AS66" s="0" t="n">
        <v>0.439208984375</v>
      </c>
      <c r="AT66" s="0" t="n">
        <v>0.6201171875</v>
      </c>
      <c r="AU66" s="0" t="n">
        <v>0.428955078125</v>
      </c>
      <c r="AV66" s="0" t="n">
        <v>0.53564453125</v>
      </c>
      <c r="AW66" s="0" t="n">
        <v>0.48828125</v>
      </c>
      <c r="AX66" s="0" t="n">
        <v>0.435302734375</v>
      </c>
      <c r="AY66" s="0" t="n">
        <v>0.475341796875</v>
      </c>
      <c r="AZ66" s="0" t="n">
        <v>0.55908203125</v>
      </c>
      <c r="BA66" s="0" t="n">
        <v>0.6806640625</v>
      </c>
      <c r="BB66" s="0" t="n">
        <v>0.45751953125</v>
      </c>
      <c r="BC66" s="0" t="n">
        <v>0.52685546875</v>
      </c>
      <c r="BD66" s="0" t="n">
        <v>0.43603515625</v>
      </c>
      <c r="BE66" s="0" t="n">
        <v>0.378173828125</v>
      </c>
      <c r="BF66" s="0" t="n">
        <v>0.505859375</v>
      </c>
      <c r="BG66" s="0" t="n">
        <v>0.63818359375</v>
      </c>
      <c r="BH66" s="0" t="n">
        <v>0.50048828125</v>
      </c>
      <c r="BI66" s="0" t="n">
        <v>0.488525390625</v>
      </c>
      <c r="BJ66" s="0" t="n">
        <v>0.671875</v>
      </c>
      <c r="BK66" s="0" t="n">
        <v>0.5048828125</v>
      </c>
      <c r="BL66" s="0" t="n">
        <v>0.58056640625</v>
      </c>
      <c r="BM66" s="0" t="n">
        <v>0.406982421875</v>
      </c>
      <c r="BN66" s="0" t="n">
        <v>0.54296875</v>
      </c>
      <c r="BO66" s="0" t="n">
        <v>0.426025390625</v>
      </c>
      <c r="BP66" s="0" t="n">
        <v>0.70068359375</v>
      </c>
      <c r="BQ66" s="0" t="n">
        <v>0.509765625</v>
      </c>
      <c r="BR66" s="0" t="n">
        <v>0.52734375</v>
      </c>
      <c r="BS66" s="0" t="n">
        <v>0.5966796875</v>
      </c>
      <c r="BT66" s="0" t="n">
        <v>0.703125</v>
      </c>
      <c r="BU66" s="0" t="n">
        <v>0.56494140625</v>
      </c>
      <c r="BV66" s="0" t="n">
        <v>0.5146484375</v>
      </c>
      <c r="BW66" s="0" t="n">
        <v>0.48828125</v>
      </c>
      <c r="BX66" s="0" t="n">
        <v>0.469970703125</v>
      </c>
      <c r="BY66" s="0" t="n">
        <v>0.476318359375</v>
      </c>
      <c r="BZ66" s="0" t="n">
        <v>0.5068359375</v>
      </c>
      <c r="CA66" s="0" t="n">
        <v>0.62451171875</v>
      </c>
      <c r="CB66" s="0" t="n">
        <v>0.56396484375</v>
      </c>
      <c r="CC66" s="0" t="n">
        <v>0.5009765625</v>
      </c>
      <c r="CD66" s="0" t="n">
        <v>0.50390625</v>
      </c>
      <c r="CE66" s="0" t="n">
        <v>0.509765625</v>
      </c>
      <c r="CF66" s="0" t="n">
        <v>0.5048828125</v>
      </c>
      <c r="CG66" s="0" t="n">
        <v>0.7158203125</v>
      </c>
      <c r="CH66" s="0" t="n">
        <v>0.41259765625</v>
      </c>
      <c r="CI66" s="0" t="n">
        <v>0.62939453125</v>
      </c>
      <c r="CJ66" s="0" t="n">
        <v>0.5205078125</v>
      </c>
      <c r="CK66" s="0" t="n">
        <v>0.595703125</v>
      </c>
      <c r="CL66" s="0" t="n">
        <v>0.5283203125</v>
      </c>
      <c r="CM66" s="0" t="n">
        <v>0.4921875</v>
      </c>
      <c r="CN66" s="0" t="n">
        <v>0.45068359375</v>
      </c>
      <c r="CO66" s="0" t="n">
        <v>0.6435546875</v>
      </c>
      <c r="CP66" s="0" t="n">
        <v>0.6494140625</v>
      </c>
      <c r="CQ66" s="0" t="n">
        <v>0.71923828125</v>
      </c>
      <c r="CR66" s="0" t="n">
        <v>0.7021484375</v>
      </c>
      <c r="CS66" s="0" t="n">
        <v>0.517578125</v>
      </c>
      <c r="CT66" s="0" t="n">
        <v>0.478515625</v>
      </c>
      <c r="CU66" s="0" t="n">
        <v>0.4638671875</v>
      </c>
      <c r="CV66" s="0" t="n">
        <v>0.74462890625</v>
      </c>
      <c r="CW66" s="0" t="n">
        <v>0.43505859375</v>
      </c>
      <c r="CX66" s="0" t="n">
        <v>0.611328125</v>
      </c>
      <c r="CY66" s="0" t="n">
        <v>0.47412109375</v>
      </c>
      <c r="CZ66" s="0" t="n">
        <v>0.45263671875</v>
      </c>
      <c r="DA66" s="0" t="n">
        <v>0.492431640625</v>
      </c>
      <c r="DB66" s="0" t="n">
        <v>0.49072265625</v>
      </c>
      <c r="DC66" s="0" t="n">
        <v>0.39697265625</v>
      </c>
      <c r="DD66" s="0" t="n">
        <v>0.443359375</v>
      </c>
      <c r="DE66" s="0" t="n">
        <v>0.472900390625</v>
      </c>
      <c r="DF66" s="0" t="n">
        <v>0.47509765625</v>
      </c>
      <c r="DG66" s="0" t="n">
        <v>0.5859375</v>
      </c>
      <c r="DH66" s="0" t="n">
        <v>0.319091796875</v>
      </c>
      <c r="DI66" s="0" t="n">
        <v>0.7421875</v>
      </c>
      <c r="DJ66" s="0" t="n">
        <v>0.552734375</v>
      </c>
      <c r="DK66" s="0" t="n">
        <v>0.418212890625</v>
      </c>
      <c r="DL66" s="0" t="n">
        <v>0.39453125</v>
      </c>
      <c r="DM66" s="0" t="n">
        <v>0.446044921875</v>
      </c>
      <c r="DN66" s="0" t="n">
        <v>0.5361328125</v>
      </c>
      <c r="DO66" s="0" t="n">
        <v>0.5283203125</v>
      </c>
      <c r="DP66" s="0" t="n">
        <v>0.7080078125</v>
      </c>
      <c r="DQ66" s="0" t="n">
        <v>0.5546875</v>
      </c>
      <c r="DR66" s="0" t="n">
        <v>0.458984375</v>
      </c>
      <c r="DS66" s="0" t="n">
        <v>0.5390625</v>
      </c>
      <c r="DT66" s="0" t="n">
        <v>0.56640625</v>
      </c>
      <c r="DU66" s="0" t="n">
        <v>0.40283203125</v>
      </c>
      <c r="DV66" s="0" t="n">
        <v>0.415771484375</v>
      </c>
      <c r="DW66" s="0" t="n">
        <v>0.409912109375</v>
      </c>
      <c r="DX66" s="0" t="n">
        <v>0.43359375</v>
      </c>
      <c r="DY66" s="0" t="n">
        <v>0.490966796875</v>
      </c>
      <c r="DZ66" s="0" t="n">
        <v>0.41796875</v>
      </c>
      <c r="EA66" s="0" t="n">
        <v>0.61767578125</v>
      </c>
      <c r="EB66" s="0" t="n">
        <v>0.69873046875</v>
      </c>
      <c r="EC66" s="0" t="n">
        <v>0.489013671875</v>
      </c>
      <c r="ED66" s="0" t="n">
        <v>0.5048828125</v>
      </c>
      <c r="EE66" s="0" t="n">
        <v>0.47900390625</v>
      </c>
      <c r="EF66" s="0" t="n">
        <v>0.72314453125</v>
      </c>
      <c r="EG66" s="0" t="n">
        <v>0.5224609375</v>
      </c>
      <c r="EH66" s="0" t="n">
        <v>0.4853515625</v>
      </c>
      <c r="EI66" s="0" t="n">
        <v>0.3515625</v>
      </c>
      <c r="EJ66" s="0" t="n">
        <v>0.44677734375</v>
      </c>
      <c r="EK66" s="0" t="n">
        <v>0.482421875</v>
      </c>
      <c r="EL66" s="0" t="n">
        <v>0.373291015625</v>
      </c>
      <c r="EM66" s="0" t="n">
        <v>0.513671875</v>
      </c>
      <c r="EN66" s="0" t="n">
        <v>0.513671875</v>
      </c>
      <c r="EO66" s="0" t="n">
        <v>0.5791015625</v>
      </c>
      <c r="EP66" s="0" t="n">
        <v>0.421630859375</v>
      </c>
      <c r="EQ66" s="0" t="n">
        <v>0.45556640625</v>
      </c>
      <c r="ER66" s="0" t="n">
        <v>0.484619140625</v>
      </c>
      <c r="ES66" s="0" t="n">
        <v>0.5234375</v>
      </c>
      <c r="ET66" s="0" t="n">
        <v>0.4130859375</v>
      </c>
      <c r="EU66" s="0" t="n">
        <v>0.52685546875</v>
      </c>
      <c r="EV66" s="0" t="n">
        <v>0.447998046875</v>
      </c>
      <c r="EW66" s="0" t="n">
        <v>0.4326171875</v>
      </c>
      <c r="EX66" s="0" t="n">
        <v>0.5751953125</v>
      </c>
      <c r="EY66" s="0" t="n">
        <v>0.705078125</v>
      </c>
      <c r="EZ66" s="0" t="n">
        <v>0.490966796875</v>
      </c>
      <c r="FA66" s="0" t="n">
        <v>0.576171875</v>
      </c>
      <c r="FB66" s="0" t="n">
        <v>0.480712890625</v>
      </c>
      <c r="FC66" s="0" t="n">
        <v>0.447509765625</v>
      </c>
      <c r="FD66" s="0" t="n">
        <v>0.5693359375</v>
      </c>
      <c r="FE66" s="0" t="n">
        <v>0.51708984375</v>
      </c>
      <c r="FF66" s="0" t="n">
        <v>0.472412109375</v>
      </c>
      <c r="FG66" s="0" t="n">
        <v>0.390380859375</v>
      </c>
      <c r="FH66" s="0" t="n">
        <v>0.51806640625</v>
      </c>
      <c r="FI66" s="0" t="n">
        <v>0.5009765625</v>
      </c>
      <c r="FJ66" s="0" t="n">
        <v>0.5537109375</v>
      </c>
      <c r="FK66" s="0" t="n">
        <v>0.4521484375</v>
      </c>
      <c r="FL66" s="0" t="n">
        <v>0.4638671875</v>
      </c>
      <c r="FM66" s="0" t="n">
        <v>0.415771484375</v>
      </c>
      <c r="FN66" s="0" t="n">
        <v>0.434814453125</v>
      </c>
      <c r="FO66" s="0" t="n">
        <v>0.448486328125</v>
      </c>
      <c r="FP66" s="0" t="n">
        <v>0.54150390625</v>
      </c>
      <c r="FQ66" s="0" t="n">
        <v>0.62109375</v>
      </c>
      <c r="FR66" s="0" t="n">
        <v>0.64990234375</v>
      </c>
      <c r="FS66" s="0" t="n">
        <v>0.517578125</v>
      </c>
      <c r="FT66" s="0" t="n">
        <v>0.48291015625</v>
      </c>
      <c r="FU66" s="0" t="n">
        <v>0.72705078125</v>
      </c>
      <c r="FV66" s="0" t="n">
        <v>0.464111328125</v>
      </c>
      <c r="FW66" s="0" t="n">
        <v>0.459716796875</v>
      </c>
      <c r="FX66" s="0" t="n">
        <v>0.4951171875</v>
      </c>
      <c r="FY66" s="0" t="n">
        <v>0.59228515625</v>
      </c>
      <c r="FZ66" s="0" t="n">
        <v>0.70849609375</v>
      </c>
      <c r="GA66" s="0" t="n">
        <v>0.7119140625</v>
      </c>
      <c r="GB66" s="0" t="n">
        <v>0.611328125</v>
      </c>
      <c r="GC66" s="0" t="n">
        <v>0.54052734375</v>
      </c>
      <c r="GD66" s="0" t="n">
        <v>0.7265625</v>
      </c>
      <c r="GE66" s="0" t="n">
        <v>0.460205078125</v>
      </c>
      <c r="GF66" s="0" t="n">
        <v>0.556640625</v>
      </c>
      <c r="GG66" s="0" t="n">
        <v>0.407470703125</v>
      </c>
      <c r="GH66" s="0" t="n">
        <v>0.47265625</v>
      </c>
      <c r="GI66" s="0" t="n">
        <v>0.576171875</v>
      </c>
      <c r="GJ66" s="0" t="n">
        <v>0.521484375</v>
      </c>
      <c r="GK66" s="0" t="n">
        <v>0.47216796875</v>
      </c>
      <c r="GL66" s="0" t="n">
        <v>0.4931640625</v>
      </c>
      <c r="GM66" s="0" t="n">
        <v>0.580078125</v>
      </c>
      <c r="GN66" s="0" t="n">
        <v>0.478515625</v>
      </c>
      <c r="GO66" s="0" t="n">
        <v>0.59423828125</v>
      </c>
      <c r="GP66" s="0" t="n">
        <v>0.435791015625</v>
      </c>
      <c r="GQ66" s="0" t="n">
        <v>0.57421875</v>
      </c>
      <c r="GR66" s="0" t="n">
        <v>0.52099609375</v>
      </c>
      <c r="GS66" s="0" t="n">
        <v>0.4423828125</v>
      </c>
    </row>
    <row r="67" customFormat="false" ht="12.8" hidden="false" customHeight="false" outlineLevel="0" collapsed="false">
      <c r="A67" s="0" t="s">
        <v>265</v>
      </c>
      <c r="B67" s="0" t="n">
        <v>0.439453125</v>
      </c>
      <c r="C67" s="0" t="n">
        <v>0.6162109375</v>
      </c>
      <c r="D67" s="0" t="n">
        <v>0.415771484375</v>
      </c>
      <c r="E67" s="0" t="n">
        <v>0.430908203125</v>
      </c>
      <c r="F67" s="0" t="n">
        <v>0.496337890625</v>
      </c>
      <c r="G67" s="0" t="n">
        <v>0.404296875</v>
      </c>
      <c r="H67" s="0" t="n">
        <v>0.4853515625</v>
      </c>
      <c r="I67" s="0" t="n">
        <v>0.4287109375</v>
      </c>
      <c r="J67" s="0" t="n">
        <v>0.6298828125</v>
      </c>
      <c r="K67" s="0" t="n">
        <v>0.46484375</v>
      </c>
      <c r="L67" s="0" t="n">
        <v>0.630859375</v>
      </c>
      <c r="M67" s="0" t="n">
        <v>0.5234375</v>
      </c>
      <c r="N67" s="0" t="n">
        <v>0.438720703125</v>
      </c>
      <c r="O67" s="0" t="n">
        <v>0.445556640625</v>
      </c>
      <c r="P67" s="0" t="n">
        <v>0.436279296875</v>
      </c>
      <c r="Q67" s="0" t="n">
        <v>0.57568359375</v>
      </c>
      <c r="R67" s="0" t="n">
        <v>0.466552734375</v>
      </c>
      <c r="S67" s="0" t="n">
        <v>0.4931640625</v>
      </c>
      <c r="T67" s="0" t="n">
        <v>0.578125</v>
      </c>
      <c r="U67" s="0" t="n">
        <v>0.54541015625</v>
      </c>
      <c r="V67" s="0" t="n">
        <v>0.50537109375</v>
      </c>
      <c r="W67" s="0" t="n">
        <v>0.35009765625</v>
      </c>
      <c r="X67" s="0" t="n">
        <v>0.4755859375</v>
      </c>
      <c r="Y67" s="0" t="n">
        <v>0.51904296875</v>
      </c>
      <c r="Z67" s="0" t="n">
        <v>0.5322265625</v>
      </c>
      <c r="AA67" s="0" t="n">
        <v>0.64794921875</v>
      </c>
      <c r="AB67" s="0" t="n">
        <v>0.462646484375</v>
      </c>
      <c r="AC67" s="0" t="n">
        <v>0.47265625</v>
      </c>
      <c r="AD67" s="0" t="n">
        <v>0.373046875</v>
      </c>
      <c r="AE67" s="0" t="n">
        <v>0.39306640625</v>
      </c>
      <c r="AF67" s="0" t="n">
        <v>0.48583984375</v>
      </c>
      <c r="AG67" s="0" t="n">
        <v>0.3740234375</v>
      </c>
      <c r="AH67" s="0" t="n">
        <v>0.353271484375</v>
      </c>
      <c r="AI67" s="0" t="n">
        <v>0.494384765625</v>
      </c>
      <c r="AJ67" s="0" t="n">
        <v>0.358642578125</v>
      </c>
      <c r="AK67" s="0" t="n">
        <v>0.495361328125</v>
      </c>
      <c r="AL67" s="0" t="n">
        <v>0.59619140625</v>
      </c>
      <c r="AM67" s="0" t="n">
        <v>0.60009765625</v>
      </c>
      <c r="AN67" s="0" t="n">
        <v>0.428955078125</v>
      </c>
      <c r="AO67" s="0" t="n">
        <v>0.4697265625</v>
      </c>
      <c r="AP67" s="0" t="n">
        <v>0.521484375</v>
      </c>
      <c r="AQ67" s="0" t="n">
        <v>0.681640625</v>
      </c>
      <c r="AR67" s="0" t="n">
        <v>0.497314453125</v>
      </c>
      <c r="AS67" s="0" t="n">
        <v>0.494873046875</v>
      </c>
      <c r="AT67" s="0" t="n">
        <v>0.5283203125</v>
      </c>
      <c r="AU67" s="0" t="n">
        <v>0.389892578125</v>
      </c>
      <c r="AV67" s="0" t="n">
        <v>0.488037109375</v>
      </c>
      <c r="AW67" s="0" t="n">
        <v>0.491943359375</v>
      </c>
      <c r="AX67" s="0" t="n">
        <v>0.478759765625</v>
      </c>
      <c r="AY67" s="0" t="n">
        <v>0.478515625</v>
      </c>
      <c r="AZ67" s="0" t="n">
        <v>0.54736328125</v>
      </c>
      <c r="BA67" s="0" t="n">
        <v>0.56201171875</v>
      </c>
      <c r="BB67" s="0" t="n">
        <v>0.4560546875</v>
      </c>
      <c r="BC67" s="0" t="n">
        <v>0.4755859375</v>
      </c>
      <c r="BD67" s="0" t="n">
        <v>0.41845703125</v>
      </c>
      <c r="BE67" s="0" t="n">
        <v>0.341552734375</v>
      </c>
      <c r="BF67" s="0" t="n">
        <v>0.43701171875</v>
      </c>
      <c r="BG67" s="0" t="n">
        <v>0.5654296875</v>
      </c>
      <c r="BH67" s="0" t="n">
        <v>0.448486328125</v>
      </c>
      <c r="BI67" s="0" t="n">
        <v>0.494384765625</v>
      </c>
      <c r="BJ67" s="0" t="n">
        <v>0.630859375</v>
      </c>
      <c r="BK67" s="0" t="n">
        <v>0.493408203125</v>
      </c>
      <c r="BL67" s="0" t="n">
        <v>0.493896484375</v>
      </c>
      <c r="BM67" s="0" t="n">
        <v>0.406494140625</v>
      </c>
      <c r="BN67" s="0" t="n">
        <v>0.50537109375</v>
      </c>
      <c r="BO67" s="0" t="n">
        <v>0.453857421875</v>
      </c>
      <c r="BP67" s="0" t="n">
        <v>0.6162109375</v>
      </c>
      <c r="BQ67" s="0" t="n">
        <v>0.4619140625</v>
      </c>
      <c r="BR67" s="0" t="n">
        <v>0.440185546875</v>
      </c>
      <c r="BS67" s="0" t="n">
        <v>0.47314453125</v>
      </c>
      <c r="BT67" s="0" t="n">
        <v>0.61474609375</v>
      </c>
      <c r="BU67" s="0" t="n">
        <v>0.486572265625</v>
      </c>
      <c r="BV67" s="0" t="n">
        <v>0.47998046875</v>
      </c>
      <c r="BW67" s="0" t="n">
        <v>0.485107421875</v>
      </c>
      <c r="BX67" s="0" t="n">
        <v>0.426025390625</v>
      </c>
      <c r="BY67" s="0" t="n">
        <v>0.43359375</v>
      </c>
      <c r="BZ67" s="0" t="n">
        <v>0.495361328125</v>
      </c>
      <c r="CA67" s="0" t="n">
        <v>0.57568359375</v>
      </c>
      <c r="CB67" s="0" t="n">
        <v>0.52880859375</v>
      </c>
      <c r="CC67" s="0" t="n">
        <v>0.430908203125</v>
      </c>
      <c r="CD67" s="0" t="n">
        <v>0.42431640625</v>
      </c>
      <c r="CE67" s="0" t="n">
        <v>0.496826171875</v>
      </c>
      <c r="CF67" s="0" t="n">
        <v>0.50244140625</v>
      </c>
      <c r="CG67" s="0" t="n">
        <v>0.6455078125</v>
      </c>
      <c r="CH67" s="0" t="n">
        <v>0.464111328125</v>
      </c>
      <c r="CI67" s="0" t="n">
        <v>0.59814453125</v>
      </c>
      <c r="CJ67" s="0" t="n">
        <v>0.5087890625</v>
      </c>
      <c r="CK67" s="0" t="n">
        <v>0.4892578125</v>
      </c>
      <c r="CL67" s="0" t="n">
        <v>0.4873046875</v>
      </c>
      <c r="CM67" s="0" t="n">
        <v>0.427490234375</v>
      </c>
      <c r="CN67" s="0" t="n">
        <v>0.4755859375</v>
      </c>
      <c r="CO67" s="0" t="n">
        <v>0.55322265625</v>
      </c>
      <c r="CP67" s="0" t="n">
        <v>0.509765625</v>
      </c>
      <c r="CQ67" s="0" t="n">
        <v>0.62841796875</v>
      </c>
      <c r="CR67" s="0" t="n">
        <v>0.61279296875</v>
      </c>
      <c r="CS67" s="0" t="n">
        <v>0.492431640625</v>
      </c>
      <c r="CT67" s="0" t="n">
        <v>0.441650390625</v>
      </c>
      <c r="CU67" s="0" t="n">
        <v>0.4541015625</v>
      </c>
      <c r="CV67" s="0" t="n">
        <v>0.6435546875</v>
      </c>
      <c r="CW67" s="0" t="n">
        <v>0.3935546875</v>
      </c>
      <c r="CX67" s="0" t="n">
        <v>0.517578125</v>
      </c>
      <c r="CY67" s="0" t="n">
        <v>0.485595703125</v>
      </c>
      <c r="CZ67" s="0" t="n">
        <v>0.44677734375</v>
      </c>
      <c r="DA67" s="0" t="n">
        <v>0.476806640625</v>
      </c>
      <c r="DB67" s="0" t="n">
        <v>0.422119140625</v>
      </c>
      <c r="DC67" s="0" t="n">
        <v>0.451904296875</v>
      </c>
      <c r="DD67" s="0" t="n">
        <v>0.394775390625</v>
      </c>
      <c r="DE67" s="0" t="n">
        <v>0.471923828125</v>
      </c>
      <c r="DF67" s="0" t="n">
        <v>0.38330078125</v>
      </c>
      <c r="DG67" s="0" t="n">
        <v>0.51220703125</v>
      </c>
      <c r="DH67" s="0" t="n">
        <v>0.300537109375</v>
      </c>
      <c r="DI67" s="0" t="n">
        <v>0.60107421875</v>
      </c>
      <c r="DJ67" s="0" t="n">
        <v>0.5166015625</v>
      </c>
      <c r="DK67" s="0" t="n">
        <v>0.42333984375</v>
      </c>
      <c r="DL67" s="0" t="n">
        <v>0.341796875</v>
      </c>
      <c r="DM67" s="0" t="n">
        <v>0.463134765625</v>
      </c>
      <c r="DN67" s="0" t="n">
        <v>0.5322265625</v>
      </c>
      <c r="DO67" s="0" t="n">
        <v>0.4814453125</v>
      </c>
      <c r="DP67" s="0" t="n">
        <v>0.615234375</v>
      </c>
      <c r="DQ67" s="0" t="n">
        <v>0.490478515625</v>
      </c>
      <c r="DR67" s="0" t="n">
        <v>0.40966796875</v>
      </c>
      <c r="DS67" s="0" t="n">
        <v>0.541015625</v>
      </c>
      <c r="DT67" s="0" t="n">
        <v>0.4365234375</v>
      </c>
      <c r="DU67" s="0" t="n">
        <v>0.34033203125</v>
      </c>
      <c r="DV67" s="0" t="n">
        <v>0.4267578125</v>
      </c>
      <c r="DW67" s="0" t="n">
        <v>0.37255859375</v>
      </c>
      <c r="DX67" s="0" t="n">
        <v>0.404296875</v>
      </c>
      <c r="DY67" s="0" t="n">
        <v>0.45703125</v>
      </c>
      <c r="DZ67" s="0" t="n">
        <v>0.404052734375</v>
      </c>
      <c r="EA67" s="0" t="n">
        <v>0.5498046875</v>
      </c>
      <c r="EB67" s="0" t="n">
        <v>0.60595703125</v>
      </c>
      <c r="EC67" s="0" t="n">
        <v>0.52783203125</v>
      </c>
      <c r="ED67" s="0" t="n">
        <v>0.5087890625</v>
      </c>
      <c r="EE67" s="0" t="n">
        <v>0.5048828125</v>
      </c>
      <c r="EF67" s="0" t="n">
        <v>0.63134765625</v>
      </c>
      <c r="EG67" s="0" t="n">
        <v>0.46875</v>
      </c>
      <c r="EH67" s="0" t="n">
        <v>0.43359375</v>
      </c>
      <c r="EI67" s="0" t="n">
        <v>0.32666015625</v>
      </c>
      <c r="EJ67" s="0" t="n">
        <v>0.4716796875</v>
      </c>
      <c r="EK67" s="0" t="n">
        <v>0.378173828125</v>
      </c>
      <c r="EL67" s="0" t="n">
        <v>0.366943359375</v>
      </c>
      <c r="EM67" s="0" t="n">
        <v>0.53759765625</v>
      </c>
      <c r="EN67" s="0" t="n">
        <v>0.50439453125</v>
      </c>
      <c r="EO67" s="0" t="n">
        <v>0.53564453125</v>
      </c>
      <c r="EP67" s="0" t="n">
        <v>0.478759765625</v>
      </c>
      <c r="EQ67" s="0" t="n">
        <v>0.428955078125</v>
      </c>
      <c r="ER67" s="0" t="n">
        <v>0.473388671875</v>
      </c>
      <c r="ES67" s="0" t="n">
        <v>0.48779296875</v>
      </c>
      <c r="ET67" s="0" t="n">
        <v>0.3310546875</v>
      </c>
      <c r="EU67" s="0" t="n">
        <v>0.52783203125</v>
      </c>
      <c r="EV67" s="0" t="n">
        <v>0.4169921875</v>
      </c>
      <c r="EW67" s="0" t="n">
        <v>0.4501953125</v>
      </c>
      <c r="EX67" s="0" t="n">
        <v>0.49072265625</v>
      </c>
      <c r="EY67" s="0" t="n">
        <v>0.6083984375</v>
      </c>
      <c r="EZ67" s="0" t="n">
        <v>0.444091796875</v>
      </c>
      <c r="FA67" s="0" t="n">
        <v>0.51611328125</v>
      </c>
      <c r="FB67" s="0" t="n">
        <v>0.497802734375</v>
      </c>
      <c r="FC67" s="0" t="n">
        <v>0.401123046875</v>
      </c>
      <c r="FD67" s="0" t="n">
        <v>0.53515625</v>
      </c>
      <c r="FE67" s="0" t="n">
        <v>0.4833984375</v>
      </c>
      <c r="FF67" s="0" t="n">
        <v>0.40771484375</v>
      </c>
      <c r="FG67" s="0" t="n">
        <v>0.412109375</v>
      </c>
      <c r="FH67" s="0" t="n">
        <v>0.491455078125</v>
      </c>
      <c r="FI67" s="0" t="n">
        <v>0.47802734375</v>
      </c>
      <c r="FJ67" s="0" t="n">
        <v>0.50634765625</v>
      </c>
      <c r="FK67" s="0" t="n">
        <v>0.39892578125</v>
      </c>
      <c r="FL67" s="0" t="n">
        <v>0.4267578125</v>
      </c>
      <c r="FM67" s="0" t="n">
        <v>0.408203125</v>
      </c>
      <c r="FN67" s="0" t="n">
        <v>0.423095703125</v>
      </c>
      <c r="FO67" s="0" t="n">
        <v>0.424560546875</v>
      </c>
      <c r="FP67" s="0" t="n">
        <v>0.5048828125</v>
      </c>
      <c r="FQ67" s="0" t="n">
        <v>0.55615234375</v>
      </c>
      <c r="FR67" s="0" t="n">
        <v>0.60693359375</v>
      </c>
      <c r="FS67" s="0" t="n">
        <v>0.544921875</v>
      </c>
      <c r="FT67" s="0" t="n">
        <v>0.446044921875</v>
      </c>
      <c r="FU67" s="0" t="n">
        <v>0.6552734375</v>
      </c>
      <c r="FV67" s="0" t="n">
        <v>0.49560546875</v>
      </c>
      <c r="FW67" s="0" t="n">
        <v>0.465087890625</v>
      </c>
      <c r="FX67" s="0" t="n">
        <v>0.447998046875</v>
      </c>
      <c r="FY67" s="0" t="n">
        <v>0.5537109375</v>
      </c>
      <c r="FZ67" s="0" t="n">
        <v>0.61865234375</v>
      </c>
      <c r="GA67" s="0" t="n">
        <v>0.57666015625</v>
      </c>
      <c r="GB67" s="0" t="n">
        <v>0.6083984375</v>
      </c>
      <c r="GC67" s="0" t="n">
        <v>0.496337890625</v>
      </c>
      <c r="GD67" s="0" t="n">
        <v>0.599609375</v>
      </c>
      <c r="GE67" s="0" t="n">
        <v>0.38623046875</v>
      </c>
      <c r="GF67" s="0" t="n">
        <v>0.49365234375</v>
      </c>
      <c r="GG67" s="0" t="n">
        <v>0.3828125</v>
      </c>
      <c r="GH67" s="0" t="n">
        <v>0.46435546875</v>
      </c>
      <c r="GI67" s="0" t="n">
        <v>0.492919921875</v>
      </c>
      <c r="GJ67" s="0" t="n">
        <v>0.482666015625</v>
      </c>
      <c r="GK67" s="0" t="n">
        <v>0.42431640625</v>
      </c>
      <c r="GL67" s="0" t="n">
        <v>0.51025390625</v>
      </c>
      <c r="GM67" s="0" t="n">
        <v>0.56494140625</v>
      </c>
      <c r="GN67" s="0" t="n">
        <v>0.478271484375</v>
      </c>
      <c r="GO67" s="0" t="n">
        <v>0.5205078125</v>
      </c>
      <c r="GP67" s="0" t="n">
        <v>0.343017578125</v>
      </c>
      <c r="GQ67" s="0" t="n">
        <v>0.4912109375</v>
      </c>
      <c r="GR67" s="0" t="n">
        <v>0.455078125</v>
      </c>
      <c r="GS67" s="0" t="n">
        <v>0.448974609375</v>
      </c>
    </row>
    <row r="68" customFormat="false" ht="12.8" hidden="false" customHeight="false" outlineLevel="0" collapsed="false">
      <c r="A68" s="0" t="s">
        <v>266</v>
      </c>
      <c r="B68" s="0" t="n">
        <v>0.50439453125</v>
      </c>
      <c r="C68" s="0" t="n">
        <v>0.60205078125</v>
      </c>
      <c r="D68" s="0" t="n">
        <v>0.387451171875</v>
      </c>
      <c r="E68" s="0" t="n">
        <v>0.40478515625</v>
      </c>
      <c r="F68" s="0" t="n">
        <v>0.45849609375</v>
      </c>
      <c r="G68" s="0" t="n">
        <v>0.39794921875</v>
      </c>
      <c r="H68" s="0" t="n">
        <v>0.42431640625</v>
      </c>
      <c r="I68" s="0" t="n">
        <v>0.311767578125</v>
      </c>
      <c r="J68" s="0" t="n">
        <v>0.6455078125</v>
      </c>
      <c r="K68" s="0" t="n">
        <v>0.4921875</v>
      </c>
      <c r="L68" s="0" t="n">
        <v>0.5888671875</v>
      </c>
      <c r="M68" s="0" t="n">
        <v>0.54443359375</v>
      </c>
      <c r="N68" s="0" t="n">
        <v>0.4189453125</v>
      </c>
      <c r="O68" s="0" t="n">
        <v>0.53955078125</v>
      </c>
      <c r="P68" s="0" t="n">
        <v>0.51708984375</v>
      </c>
      <c r="Q68" s="0" t="n">
        <v>0.5380859375</v>
      </c>
      <c r="R68" s="0" t="n">
        <v>0.541015625</v>
      </c>
      <c r="S68" s="0" t="n">
        <v>0.45751953125</v>
      </c>
      <c r="T68" s="0" t="n">
        <v>0.541015625</v>
      </c>
      <c r="U68" s="0" t="n">
        <v>0.466796875</v>
      </c>
      <c r="V68" s="0" t="n">
        <v>0.497314453125</v>
      </c>
      <c r="W68" s="0" t="n">
        <v>0.332275390625</v>
      </c>
      <c r="X68" s="0" t="n">
        <v>0.39208984375</v>
      </c>
      <c r="Y68" s="0" t="n">
        <v>0.66015625</v>
      </c>
      <c r="Z68" s="0" t="n">
        <v>0.552734375</v>
      </c>
      <c r="AA68" s="0" t="n">
        <v>0.62548828125</v>
      </c>
      <c r="AB68" s="0" t="n">
        <v>0.381591796875</v>
      </c>
      <c r="AC68" s="0" t="n">
        <v>0.4443359375</v>
      </c>
      <c r="AD68" s="0" t="n">
        <v>0.342041015625</v>
      </c>
      <c r="AE68" s="0" t="n">
        <v>0.355712890625</v>
      </c>
      <c r="AF68" s="0" t="n">
        <v>0.55712890625</v>
      </c>
      <c r="AG68" s="0" t="n">
        <v>0.318359375</v>
      </c>
      <c r="AH68" s="0" t="n">
        <v>0.380126953125</v>
      </c>
      <c r="AI68" s="0" t="n">
        <v>0.50244140625</v>
      </c>
      <c r="AJ68" s="0" t="n">
        <v>0.440185546875</v>
      </c>
      <c r="AK68" s="0" t="n">
        <v>0.57568359375</v>
      </c>
      <c r="AL68" s="0" t="n">
        <v>0.52734375</v>
      </c>
      <c r="AM68" s="0" t="n">
        <v>0.55322265625</v>
      </c>
      <c r="AN68" s="0" t="n">
        <v>0.3720703125</v>
      </c>
      <c r="AO68" s="0" t="n">
        <v>0.44873046875</v>
      </c>
      <c r="AP68" s="0" t="n">
        <v>0.496337890625</v>
      </c>
      <c r="AQ68" s="0" t="n">
        <v>0.65771484375</v>
      </c>
      <c r="AR68" s="0" t="n">
        <v>0.5771484375</v>
      </c>
      <c r="AS68" s="0" t="n">
        <v>0.409912109375</v>
      </c>
      <c r="AT68" s="0" t="n">
        <v>0.54150390625</v>
      </c>
      <c r="AU68" s="0" t="n">
        <v>0.444580078125</v>
      </c>
      <c r="AV68" s="0" t="n">
        <v>0.4375</v>
      </c>
      <c r="AW68" s="0" t="n">
        <v>0.529296875</v>
      </c>
      <c r="AX68" s="0" t="n">
        <v>0.44091796875</v>
      </c>
      <c r="AY68" s="0" t="n">
        <v>0.39697265625</v>
      </c>
      <c r="AZ68" s="0" t="n">
        <v>0.5869140625</v>
      </c>
      <c r="BA68" s="0" t="n">
        <v>0.58203125</v>
      </c>
      <c r="BB68" s="0" t="n">
        <v>0.359619140625</v>
      </c>
      <c r="BC68" s="0" t="n">
        <v>0.48193359375</v>
      </c>
      <c r="BD68" s="0" t="n">
        <v>0.52587890625</v>
      </c>
      <c r="BE68" s="0" t="n">
        <v>0.293212890625</v>
      </c>
      <c r="BF68" s="0" t="n">
        <v>0.4306640625</v>
      </c>
      <c r="BG68" s="0" t="n">
        <v>0.52197265625</v>
      </c>
      <c r="BH68" s="0" t="n">
        <v>0.392578125</v>
      </c>
      <c r="BI68" s="0" t="n">
        <v>0.5234375</v>
      </c>
      <c r="BJ68" s="0" t="n">
        <v>0.5849609375</v>
      </c>
      <c r="BK68" s="0" t="n">
        <v>0.51416015625</v>
      </c>
      <c r="BL68" s="0" t="n">
        <v>0.5205078125</v>
      </c>
      <c r="BM68" s="0" t="n">
        <v>0.3876953125</v>
      </c>
      <c r="BN68" s="0" t="n">
        <v>0.58837890625</v>
      </c>
      <c r="BO68" s="0" t="n">
        <v>0.421142578125</v>
      </c>
      <c r="BP68" s="0" t="n">
        <v>0.62939453125</v>
      </c>
      <c r="BQ68" s="0" t="n">
        <v>0.457275390625</v>
      </c>
      <c r="BR68" s="0" t="n">
        <v>0.49658203125</v>
      </c>
      <c r="BS68" s="0" t="n">
        <v>0.466796875</v>
      </c>
      <c r="BT68" s="0" t="n">
        <v>0.6494140625</v>
      </c>
      <c r="BU68" s="0" t="n">
        <v>0.50341796875</v>
      </c>
      <c r="BV68" s="0" t="n">
        <v>0.556640625</v>
      </c>
      <c r="BW68" s="0" t="n">
        <v>0.5087890625</v>
      </c>
      <c r="BX68" s="0" t="n">
        <v>0.3818359375</v>
      </c>
      <c r="BY68" s="0" t="n">
        <v>0.54345703125</v>
      </c>
      <c r="BZ68" s="0" t="n">
        <v>0.437744140625</v>
      </c>
      <c r="CA68" s="0" t="n">
        <v>0.51025390625</v>
      </c>
      <c r="CB68" s="0" t="n">
        <v>0.490478515625</v>
      </c>
      <c r="CC68" s="0" t="n">
        <v>0.425537109375</v>
      </c>
      <c r="CD68" s="0" t="n">
        <v>0.479736328125</v>
      </c>
      <c r="CE68" s="0" t="n">
        <v>0.461181640625</v>
      </c>
      <c r="CF68" s="0" t="n">
        <v>0.58056640625</v>
      </c>
      <c r="CG68" s="0" t="n">
        <v>0.60546875</v>
      </c>
      <c r="CH68" s="0" t="n">
        <v>0.424072265625</v>
      </c>
      <c r="CI68" s="0" t="n">
        <v>0.49658203125</v>
      </c>
      <c r="CJ68" s="0" t="n">
        <v>0.40087890625</v>
      </c>
      <c r="CK68" s="0" t="n">
        <v>0.4267578125</v>
      </c>
      <c r="CL68" s="0" t="n">
        <v>0.4453125</v>
      </c>
      <c r="CM68" s="0" t="n">
        <v>0.56787109375</v>
      </c>
      <c r="CN68" s="0" t="n">
        <v>0.5185546875</v>
      </c>
      <c r="CO68" s="0" t="n">
        <v>0.5712890625</v>
      </c>
      <c r="CP68" s="0" t="n">
        <v>0.5419921875</v>
      </c>
      <c r="CQ68" s="0" t="n">
        <v>0.66357421875</v>
      </c>
      <c r="CR68" s="0" t="n">
        <v>0.67236328125</v>
      </c>
      <c r="CS68" s="0" t="n">
        <v>0.445556640625</v>
      </c>
      <c r="CT68" s="0" t="n">
        <v>0.40673828125</v>
      </c>
      <c r="CU68" s="0" t="n">
        <v>0.47119140625</v>
      </c>
      <c r="CV68" s="0" t="n">
        <v>0.63720703125</v>
      </c>
      <c r="CW68" s="0" t="n">
        <v>0.41162109375</v>
      </c>
      <c r="CX68" s="0" t="n">
        <v>0.669921875</v>
      </c>
      <c r="CY68" s="0" t="n">
        <v>0.41552734375</v>
      </c>
      <c r="CZ68" s="0" t="n">
        <v>0.55810546875</v>
      </c>
      <c r="DA68" s="0" t="n">
        <v>0.414306640625</v>
      </c>
      <c r="DB68" s="0" t="n">
        <v>0.487060546875</v>
      </c>
      <c r="DC68" s="0" t="n">
        <v>0.336181640625</v>
      </c>
      <c r="DD68" s="0" t="n">
        <v>0.5986328125</v>
      </c>
      <c r="DE68" s="0" t="n">
        <v>0.449951171875</v>
      </c>
      <c r="DF68" s="0" t="n">
        <v>0.42724609375</v>
      </c>
      <c r="DG68" s="0" t="n">
        <v>0.4755859375</v>
      </c>
      <c r="DH68" s="0" t="n">
        <v>0.33642578125</v>
      </c>
      <c r="DI68" s="0" t="n">
        <v>0.57763671875</v>
      </c>
      <c r="DJ68" s="0" t="n">
        <v>0.441650390625</v>
      </c>
      <c r="DK68" s="0" t="n">
        <v>0.3798828125</v>
      </c>
      <c r="DL68" s="0" t="n">
        <v>0.436279296875</v>
      </c>
      <c r="DM68" s="0" t="n">
        <v>0.3896484375</v>
      </c>
      <c r="DN68" s="0" t="n">
        <v>0.6484375</v>
      </c>
      <c r="DO68" s="0" t="n">
        <v>0.50830078125</v>
      </c>
      <c r="DP68" s="0" t="n">
        <v>0.62744140625</v>
      </c>
      <c r="DQ68" s="0" t="n">
        <v>0.5166015625</v>
      </c>
      <c r="DR68" s="0" t="n">
        <v>0.401611328125</v>
      </c>
      <c r="DS68" s="0" t="n">
        <v>0.6015625</v>
      </c>
      <c r="DT68" s="0" t="n">
        <v>0.4453125</v>
      </c>
      <c r="DU68" s="0" t="n">
        <v>0.3369140625</v>
      </c>
      <c r="DV68" s="0" t="n">
        <v>0.429443359375</v>
      </c>
      <c r="DW68" s="0" t="n">
        <v>0.423095703125</v>
      </c>
      <c r="DX68" s="0" t="n">
        <v>0.32177734375</v>
      </c>
      <c r="DY68" s="0" t="n">
        <v>0.403564453125</v>
      </c>
      <c r="DZ68" s="0" t="n">
        <v>0.3515625</v>
      </c>
      <c r="EA68" s="0" t="n">
        <v>0.62353515625</v>
      </c>
      <c r="EB68" s="0" t="n">
        <v>0.55908203125</v>
      </c>
      <c r="EC68" s="0" t="n">
        <v>0.49853515625</v>
      </c>
      <c r="ED68" s="0" t="n">
        <v>0.50048828125</v>
      </c>
      <c r="EE68" s="0" t="n">
        <v>0.45263671875</v>
      </c>
      <c r="EF68" s="0" t="n">
        <v>0.66357421875</v>
      </c>
      <c r="EG68" s="0" t="n">
        <v>0.5087890625</v>
      </c>
      <c r="EH68" s="0" t="n">
        <v>0.3935546875</v>
      </c>
      <c r="EI68" s="0" t="n">
        <v>0.267333984375</v>
      </c>
      <c r="EJ68" s="0" t="n">
        <v>0.439208984375</v>
      </c>
      <c r="EK68" s="0" t="n">
        <v>0.3515625</v>
      </c>
      <c r="EL68" s="0" t="n">
        <v>0.375</v>
      </c>
      <c r="EM68" s="0" t="n">
        <v>0.5078125</v>
      </c>
      <c r="EN68" s="0" t="n">
        <v>0.4892578125</v>
      </c>
      <c r="EO68" s="0" t="n">
        <v>0.4677734375</v>
      </c>
      <c r="EP68" s="0" t="n">
        <v>0.405517578125</v>
      </c>
      <c r="EQ68" s="0" t="n">
        <v>0.37646484375</v>
      </c>
      <c r="ER68" s="0" t="n">
        <v>0.5263671875</v>
      </c>
      <c r="ES68" s="0" t="n">
        <v>0.4599609375</v>
      </c>
      <c r="ET68" s="0" t="n">
        <v>0.37939453125</v>
      </c>
      <c r="EU68" s="0" t="n">
        <v>0.49169921875</v>
      </c>
      <c r="EV68" s="0" t="n">
        <v>0.47021484375</v>
      </c>
      <c r="EW68" s="0" t="n">
        <v>0.441650390625</v>
      </c>
      <c r="EX68" s="0" t="n">
        <v>0.55224609375</v>
      </c>
      <c r="EY68" s="0" t="n">
        <v>0.54052734375</v>
      </c>
      <c r="EZ68" s="0" t="n">
        <v>0.378662109375</v>
      </c>
      <c r="FA68" s="0" t="n">
        <v>0.544921875</v>
      </c>
      <c r="FB68" s="0" t="n">
        <v>0.43896484375</v>
      </c>
      <c r="FC68" s="0" t="n">
        <v>0.425537109375</v>
      </c>
      <c r="FD68" s="0" t="n">
        <v>0.56982421875</v>
      </c>
      <c r="FE68" s="0" t="n">
        <v>0.474365234375</v>
      </c>
      <c r="FF68" s="0" t="n">
        <v>0.397705078125</v>
      </c>
      <c r="FG68" s="0" t="n">
        <v>0.4267578125</v>
      </c>
      <c r="FH68" s="0" t="n">
        <v>0.432861328125</v>
      </c>
      <c r="FI68" s="0" t="n">
        <v>0.453125</v>
      </c>
      <c r="FJ68" s="0" t="n">
        <v>0.50390625</v>
      </c>
      <c r="FK68" s="0" t="n">
        <v>0.461181640625</v>
      </c>
      <c r="FL68" s="0" t="n">
        <v>0.421875</v>
      </c>
      <c r="FM68" s="0" t="n">
        <v>0.43212890625</v>
      </c>
      <c r="FN68" s="0" t="n">
        <v>0.5419921875</v>
      </c>
      <c r="FO68" s="0" t="n">
        <v>0.5703125</v>
      </c>
      <c r="FP68" s="0" t="n">
        <v>0.59814453125</v>
      </c>
      <c r="FQ68" s="0" t="n">
        <v>0.5595703125</v>
      </c>
      <c r="FR68" s="0" t="n">
        <v>0.62353515625</v>
      </c>
      <c r="FS68" s="0" t="n">
        <v>0.499755859375</v>
      </c>
      <c r="FT68" s="0" t="n">
        <v>0.39453125</v>
      </c>
      <c r="FU68" s="0" t="n">
        <v>0.5947265625</v>
      </c>
      <c r="FV68" s="0" t="n">
        <v>0.455810546875</v>
      </c>
      <c r="FW68" s="0" t="n">
        <v>0.407470703125</v>
      </c>
      <c r="FX68" s="0" t="n">
        <v>0.365966796875</v>
      </c>
      <c r="FY68" s="0" t="n">
        <v>0.53955078125</v>
      </c>
      <c r="FZ68" s="0" t="n">
        <v>0.63330078125</v>
      </c>
      <c r="GA68" s="0" t="n">
        <v>0.53662109375</v>
      </c>
      <c r="GB68" s="0" t="n">
        <v>0.51708984375</v>
      </c>
      <c r="GC68" s="0" t="n">
        <v>0.416748046875</v>
      </c>
      <c r="GD68" s="0" t="n">
        <v>0.6025390625</v>
      </c>
      <c r="GE68" s="0" t="n">
        <v>0.396728515625</v>
      </c>
      <c r="GF68" s="0" t="n">
        <v>0.4892578125</v>
      </c>
      <c r="GG68" s="0" t="n">
        <v>0.478515625</v>
      </c>
      <c r="GH68" s="0" t="n">
        <v>0.4541015625</v>
      </c>
      <c r="GI68" s="0" t="n">
        <v>0.52880859375</v>
      </c>
      <c r="GJ68" s="0" t="n">
        <v>0.494384765625</v>
      </c>
      <c r="GK68" s="0" t="n">
        <v>0.395751953125</v>
      </c>
      <c r="GL68" s="0" t="n">
        <v>0.486328125</v>
      </c>
      <c r="GM68" s="0" t="n">
        <v>0.53662109375</v>
      </c>
      <c r="GN68" s="0" t="n">
        <v>0.411865234375</v>
      </c>
      <c r="GO68" s="0" t="n">
        <v>0.5224609375</v>
      </c>
      <c r="GP68" s="0" t="n">
        <v>0.325439453125</v>
      </c>
      <c r="GQ68" s="0" t="n">
        <v>0.5</v>
      </c>
      <c r="GR68" s="0" t="n">
        <v>0.5625</v>
      </c>
      <c r="GS68" s="0" t="n">
        <v>0.5634765625</v>
      </c>
    </row>
    <row r="69" customFormat="false" ht="12.8" hidden="false" customHeight="false" outlineLevel="0" collapsed="false">
      <c r="A69" s="0" t="s">
        <v>267</v>
      </c>
      <c r="B69" s="0" t="n">
        <v>0.509765625</v>
      </c>
      <c r="C69" s="0" t="n">
        <v>0.685546875</v>
      </c>
      <c r="D69" s="0" t="n">
        <v>0.40771484375</v>
      </c>
      <c r="E69" s="0" t="n">
        <v>0.429443359375</v>
      </c>
      <c r="F69" s="0" t="n">
        <v>0.6044921875</v>
      </c>
      <c r="G69" s="0" t="n">
        <v>0.477783203125</v>
      </c>
      <c r="H69" s="0" t="n">
        <v>0.52294921875</v>
      </c>
      <c r="I69" s="0" t="n">
        <v>0.444091796875</v>
      </c>
      <c r="J69" s="0" t="n">
        <v>0.76220703125</v>
      </c>
      <c r="K69" s="0" t="n">
        <v>0.57177734375</v>
      </c>
      <c r="L69" s="0" t="n">
        <v>0.6845703125</v>
      </c>
      <c r="M69" s="0" t="n">
        <v>0.5771484375</v>
      </c>
      <c r="N69" s="0" t="n">
        <v>0.46533203125</v>
      </c>
      <c r="O69" s="0" t="n">
        <v>0.474853515625</v>
      </c>
      <c r="P69" s="0" t="n">
        <v>0.488525390625</v>
      </c>
      <c r="Q69" s="0" t="n">
        <v>0.68310546875</v>
      </c>
      <c r="R69" s="0" t="n">
        <v>0.466552734375</v>
      </c>
      <c r="S69" s="0" t="n">
        <v>0.53173828125</v>
      </c>
      <c r="T69" s="0" t="n">
        <v>0.6318359375</v>
      </c>
      <c r="U69" s="0" t="n">
        <v>0.587890625</v>
      </c>
      <c r="V69" s="0" t="n">
        <v>0.5703125</v>
      </c>
      <c r="W69" s="0" t="n">
        <v>0.389404296875</v>
      </c>
      <c r="X69" s="0" t="n">
        <v>0.482421875</v>
      </c>
      <c r="Y69" s="0" t="n">
        <v>0.5830078125</v>
      </c>
      <c r="Z69" s="0" t="n">
        <v>0.63720703125</v>
      </c>
      <c r="AA69" s="0" t="n">
        <v>0.72265625</v>
      </c>
      <c r="AB69" s="0" t="n">
        <v>0.47412109375</v>
      </c>
      <c r="AC69" s="0" t="n">
        <v>0.47119140625</v>
      </c>
      <c r="AD69" s="0" t="n">
        <v>0.43310546875</v>
      </c>
      <c r="AE69" s="0" t="n">
        <v>0.4130859375</v>
      </c>
      <c r="AF69" s="0" t="n">
        <v>0.52392578125</v>
      </c>
      <c r="AG69" s="0" t="n">
        <v>0.423095703125</v>
      </c>
      <c r="AH69" s="0" t="n">
        <v>0.404296875</v>
      </c>
      <c r="AI69" s="0" t="n">
        <v>0.57275390625</v>
      </c>
      <c r="AJ69" s="0" t="n">
        <v>0.34765625</v>
      </c>
      <c r="AK69" s="0" t="n">
        <v>0.53271484375</v>
      </c>
      <c r="AL69" s="0" t="n">
        <v>0.67578125</v>
      </c>
      <c r="AM69" s="0" t="n">
        <v>0.67138671875</v>
      </c>
      <c r="AN69" s="0" t="n">
        <v>0.51611328125</v>
      </c>
      <c r="AO69" s="0" t="n">
        <v>0.478515625</v>
      </c>
      <c r="AP69" s="0" t="n">
        <v>0.61767578125</v>
      </c>
      <c r="AQ69" s="0" t="n">
        <v>0.7490234375</v>
      </c>
      <c r="AR69" s="0" t="n">
        <v>0.5771484375</v>
      </c>
      <c r="AS69" s="0" t="n">
        <v>0.50146484375</v>
      </c>
      <c r="AT69" s="0" t="n">
        <v>0.5908203125</v>
      </c>
      <c r="AU69" s="0" t="n">
        <v>0.46875</v>
      </c>
      <c r="AV69" s="0" t="n">
        <v>0.59228515625</v>
      </c>
      <c r="AW69" s="0" t="n">
        <v>0.5185546875</v>
      </c>
      <c r="AX69" s="0" t="n">
        <v>0.50146484375</v>
      </c>
      <c r="AY69" s="0" t="n">
        <v>0.5322265625</v>
      </c>
      <c r="AZ69" s="0" t="n">
        <v>0.57763671875</v>
      </c>
      <c r="BA69" s="0" t="n">
        <v>0.62109375</v>
      </c>
      <c r="BB69" s="0" t="n">
        <v>0.49365234375</v>
      </c>
      <c r="BC69" s="0" t="n">
        <v>0.5654296875</v>
      </c>
      <c r="BD69" s="0" t="n">
        <v>0.454833984375</v>
      </c>
      <c r="BE69" s="0" t="n">
        <v>0.36279296875</v>
      </c>
      <c r="BF69" s="0" t="n">
        <v>0.492431640625</v>
      </c>
      <c r="BG69" s="0" t="n">
        <v>0.62744140625</v>
      </c>
      <c r="BH69" s="0" t="n">
        <v>0.50732421875</v>
      </c>
      <c r="BI69" s="0" t="n">
        <v>0.50244140625</v>
      </c>
      <c r="BJ69" s="0" t="n">
        <v>0.7294921875</v>
      </c>
      <c r="BK69" s="0" t="n">
        <v>0.52734375</v>
      </c>
      <c r="BL69" s="0" t="n">
        <v>0.544921875</v>
      </c>
      <c r="BM69" s="0" t="n">
        <v>0.45166015625</v>
      </c>
      <c r="BN69" s="0" t="n">
        <v>0.51904296875</v>
      </c>
      <c r="BO69" s="0" t="n">
        <v>0.4638671875</v>
      </c>
      <c r="BP69" s="0" t="n">
        <v>0.72119140625</v>
      </c>
      <c r="BQ69" s="0" t="n">
        <v>0.499267578125</v>
      </c>
      <c r="BR69" s="0" t="n">
        <v>0.50830078125</v>
      </c>
      <c r="BS69" s="0" t="n">
        <v>0.5185546875</v>
      </c>
      <c r="BT69" s="0" t="n">
        <v>0.689453125</v>
      </c>
      <c r="BU69" s="0" t="n">
        <v>0.5244140625</v>
      </c>
      <c r="BV69" s="0" t="n">
        <v>0.515625</v>
      </c>
      <c r="BW69" s="0" t="n">
        <v>0.51806640625</v>
      </c>
      <c r="BX69" s="0" t="n">
        <v>0.457275390625</v>
      </c>
      <c r="BY69" s="0" t="n">
        <v>0.5146484375</v>
      </c>
      <c r="BZ69" s="0" t="n">
        <v>0.53564453125</v>
      </c>
      <c r="CA69" s="0" t="n">
        <v>0.623046875</v>
      </c>
      <c r="CB69" s="0" t="n">
        <v>0.634765625</v>
      </c>
      <c r="CC69" s="0" t="n">
        <v>0.5234375</v>
      </c>
      <c r="CD69" s="0" t="n">
        <v>0.464111328125</v>
      </c>
      <c r="CE69" s="0" t="n">
        <v>0.60791015625</v>
      </c>
      <c r="CF69" s="0" t="n">
        <v>0.52734375</v>
      </c>
      <c r="CG69" s="0" t="n">
        <v>0.71728515625</v>
      </c>
      <c r="CH69" s="0" t="n">
        <v>0.434326171875</v>
      </c>
      <c r="CI69" s="0" t="n">
        <v>0.65380859375</v>
      </c>
      <c r="CJ69" s="0" t="n">
        <v>0.498291015625</v>
      </c>
      <c r="CK69" s="0" t="n">
        <v>0.51953125</v>
      </c>
      <c r="CL69" s="0" t="n">
        <v>0.517578125</v>
      </c>
      <c r="CM69" s="0" t="n">
        <v>0.491455078125</v>
      </c>
      <c r="CN69" s="0" t="n">
        <v>0.50244140625</v>
      </c>
      <c r="CO69" s="0" t="n">
        <v>0.61572265625</v>
      </c>
      <c r="CP69" s="0" t="n">
        <v>0.61474609375</v>
      </c>
      <c r="CQ69" s="0" t="n">
        <v>0.7216796875</v>
      </c>
      <c r="CR69" s="0" t="n">
        <v>0.6865234375</v>
      </c>
      <c r="CS69" s="0" t="n">
        <v>0.53125</v>
      </c>
      <c r="CT69" s="0" t="n">
        <v>0.5009765625</v>
      </c>
      <c r="CU69" s="0" t="n">
        <v>0.47021484375</v>
      </c>
      <c r="CV69" s="0" t="n">
        <v>0.74462890625</v>
      </c>
      <c r="CW69" s="0" t="n">
        <v>0.4521484375</v>
      </c>
      <c r="CX69" s="0" t="n">
        <v>0.6005859375</v>
      </c>
      <c r="CY69" s="0" t="n">
        <v>0.51513671875</v>
      </c>
      <c r="CZ69" s="0" t="n">
        <v>0.438720703125</v>
      </c>
      <c r="DA69" s="0" t="n">
        <v>0.51513671875</v>
      </c>
      <c r="DB69" s="0" t="n">
        <v>0.477294921875</v>
      </c>
      <c r="DC69" s="0" t="n">
        <v>0.432861328125</v>
      </c>
      <c r="DD69" s="0" t="n">
        <v>0.45703125</v>
      </c>
      <c r="DE69" s="0" t="n">
        <v>0.51708984375</v>
      </c>
      <c r="DF69" s="0" t="n">
        <v>0.481201171875</v>
      </c>
      <c r="DG69" s="0" t="n">
        <v>0.52685546875</v>
      </c>
      <c r="DH69" s="0" t="n">
        <v>0.361083984375</v>
      </c>
      <c r="DI69" s="0" t="n">
        <v>0.68359375</v>
      </c>
      <c r="DJ69" s="0" t="n">
        <v>0.5419921875</v>
      </c>
      <c r="DK69" s="0" t="n">
        <v>0.398681640625</v>
      </c>
      <c r="DL69" s="0" t="n">
        <v>0.39306640625</v>
      </c>
      <c r="DM69" s="0" t="n">
        <v>0.477783203125</v>
      </c>
      <c r="DN69" s="0" t="n">
        <v>0.53857421875</v>
      </c>
      <c r="DO69" s="0" t="n">
        <v>0.51123046875</v>
      </c>
      <c r="DP69" s="0" t="n">
        <v>0.73681640625</v>
      </c>
      <c r="DQ69" s="0" t="n">
        <v>0.5869140625</v>
      </c>
      <c r="DR69" s="0" t="n">
        <v>0.4677734375</v>
      </c>
      <c r="DS69" s="0" t="n">
        <v>0.56787109375</v>
      </c>
      <c r="DT69" s="0" t="n">
        <v>0.541015625</v>
      </c>
      <c r="DU69" s="0" t="n">
        <v>0.4208984375</v>
      </c>
      <c r="DV69" s="0" t="n">
        <v>0.470458984375</v>
      </c>
      <c r="DW69" s="0" t="n">
        <v>0.407958984375</v>
      </c>
      <c r="DX69" s="0" t="n">
        <v>0.490966796875</v>
      </c>
      <c r="DY69" s="0" t="n">
        <v>0.51611328125</v>
      </c>
      <c r="DZ69" s="0" t="n">
        <v>0.44091796875</v>
      </c>
      <c r="EA69" s="0" t="n">
        <v>0.6376953125</v>
      </c>
      <c r="EB69" s="0" t="n">
        <v>0.68994140625</v>
      </c>
      <c r="EC69" s="0" t="n">
        <v>0.52587890625</v>
      </c>
      <c r="ED69" s="0" t="n">
        <v>0.5341796875</v>
      </c>
      <c r="EE69" s="0" t="n">
        <v>0.49267578125</v>
      </c>
      <c r="EF69" s="0" t="n">
        <v>0.71630859375</v>
      </c>
      <c r="EG69" s="0" t="n">
        <v>0.55029296875</v>
      </c>
      <c r="EH69" s="0" t="n">
        <v>0.45751953125</v>
      </c>
      <c r="EI69" s="0" t="n">
        <v>0.426513671875</v>
      </c>
      <c r="EJ69" s="0" t="n">
        <v>0.49658203125</v>
      </c>
      <c r="EK69" s="0" t="n">
        <v>0.48388671875</v>
      </c>
      <c r="EL69" s="0" t="n">
        <v>0.427001953125</v>
      </c>
      <c r="EM69" s="0" t="n">
        <v>0.5400390625</v>
      </c>
      <c r="EN69" s="0" t="n">
        <v>0.5556640625</v>
      </c>
      <c r="EO69" s="0" t="n">
        <v>0.580078125</v>
      </c>
      <c r="EP69" s="0" t="n">
        <v>0.49267578125</v>
      </c>
      <c r="EQ69" s="0" t="n">
        <v>0.472412109375</v>
      </c>
      <c r="ER69" s="0" t="n">
        <v>0.496826171875</v>
      </c>
      <c r="ES69" s="0" t="n">
        <v>0.572265625</v>
      </c>
      <c r="ET69" s="0" t="n">
        <v>0.35693359375</v>
      </c>
      <c r="EU69" s="0" t="n">
        <v>0.53759765625</v>
      </c>
      <c r="EV69" s="0" t="n">
        <v>0.4912109375</v>
      </c>
      <c r="EW69" s="0" t="n">
        <v>0.435302734375</v>
      </c>
      <c r="EX69" s="0" t="n">
        <v>0.50439453125</v>
      </c>
      <c r="EY69" s="0" t="n">
        <v>0.689453125</v>
      </c>
      <c r="EZ69" s="0" t="n">
        <v>0.495849609375</v>
      </c>
      <c r="FA69" s="0" t="n">
        <v>0.58203125</v>
      </c>
      <c r="FB69" s="0" t="n">
        <v>0.487060546875</v>
      </c>
      <c r="FC69" s="0" t="n">
        <v>0.449951171875</v>
      </c>
      <c r="FD69" s="0" t="n">
        <v>0.578125</v>
      </c>
      <c r="FE69" s="0" t="n">
        <v>0.521484375</v>
      </c>
      <c r="FF69" s="0" t="n">
        <v>0.425048828125</v>
      </c>
      <c r="FG69" s="0" t="n">
        <v>0.457763671875</v>
      </c>
      <c r="FH69" s="0" t="n">
        <v>0.5087890625</v>
      </c>
      <c r="FI69" s="0" t="n">
        <v>0.560546875</v>
      </c>
      <c r="FJ69" s="0" t="n">
        <v>0.60498046875</v>
      </c>
      <c r="FK69" s="0" t="n">
        <v>0.4775390625</v>
      </c>
      <c r="FL69" s="0" t="n">
        <v>0.5234375</v>
      </c>
      <c r="FM69" s="0" t="n">
        <v>0.47607421875</v>
      </c>
      <c r="FN69" s="0" t="n">
        <v>0.40283203125</v>
      </c>
      <c r="FO69" s="0" t="n">
        <v>0.457763671875</v>
      </c>
      <c r="FP69" s="0" t="n">
        <v>0.55224609375</v>
      </c>
      <c r="FQ69" s="0" t="n">
        <v>0.560546875</v>
      </c>
      <c r="FR69" s="0" t="n">
        <v>0.6279296875</v>
      </c>
      <c r="FS69" s="0" t="n">
        <v>0.54833984375</v>
      </c>
      <c r="FT69" s="0" t="n">
        <v>0.5078125</v>
      </c>
      <c r="FU69" s="0" t="n">
        <v>0.71923828125</v>
      </c>
      <c r="FV69" s="0" t="n">
        <v>0.51123046875</v>
      </c>
      <c r="FW69" s="0" t="n">
        <v>0.495849609375</v>
      </c>
      <c r="FX69" s="0" t="n">
        <v>0.426513671875</v>
      </c>
      <c r="FY69" s="0" t="n">
        <v>0.64453125</v>
      </c>
      <c r="FZ69" s="0" t="n">
        <v>0.72216796875</v>
      </c>
      <c r="GA69" s="0" t="n">
        <v>0.65234375</v>
      </c>
      <c r="GB69" s="0" t="n">
        <v>0.607421875</v>
      </c>
      <c r="GC69" s="0" t="n">
        <v>0.5693359375</v>
      </c>
      <c r="GD69" s="0" t="n">
        <v>0.66845703125</v>
      </c>
      <c r="GE69" s="0" t="n">
        <v>0.496337890625</v>
      </c>
      <c r="GF69" s="0" t="n">
        <v>0.59619140625</v>
      </c>
      <c r="GG69" s="0" t="n">
        <v>0.3701171875</v>
      </c>
      <c r="GH69" s="0" t="n">
        <v>0.5380859375</v>
      </c>
      <c r="GI69" s="0" t="n">
        <v>0.52392578125</v>
      </c>
      <c r="GJ69" s="0" t="n">
        <v>0.52783203125</v>
      </c>
      <c r="GK69" s="0" t="n">
        <v>0.47265625</v>
      </c>
      <c r="GL69" s="0" t="n">
        <v>0.5419921875</v>
      </c>
      <c r="GM69" s="0" t="n">
        <v>0.60107421875</v>
      </c>
      <c r="GN69" s="0" t="n">
        <v>0.53173828125</v>
      </c>
      <c r="GO69" s="0" t="n">
        <v>0.603515625</v>
      </c>
      <c r="GP69" s="0" t="n">
        <v>0.409423828125</v>
      </c>
      <c r="GQ69" s="0" t="n">
        <v>0.5947265625</v>
      </c>
      <c r="GR69" s="0" t="n">
        <v>0.53857421875</v>
      </c>
      <c r="GS69" s="0" t="n">
        <v>0.465087890625</v>
      </c>
    </row>
    <row r="70" customFormat="false" ht="12.8" hidden="false" customHeight="false" outlineLevel="0" collapsed="false">
      <c r="A70" s="0" t="s">
        <v>268</v>
      </c>
      <c r="B70" s="0" t="n">
        <v>0.5341796875</v>
      </c>
      <c r="C70" s="0" t="n">
        <v>0.70751953125</v>
      </c>
      <c r="D70" s="0" t="n">
        <v>0.52734375</v>
      </c>
      <c r="E70" s="0" t="n">
        <v>0.45556640625</v>
      </c>
      <c r="F70" s="0" t="n">
        <v>0.58642578125</v>
      </c>
      <c r="G70" s="0" t="n">
        <v>0.48193359375</v>
      </c>
      <c r="H70" s="0" t="n">
        <v>0.51708984375</v>
      </c>
      <c r="I70" s="0" t="n">
        <v>0.440185546875</v>
      </c>
      <c r="J70" s="0" t="n">
        <v>0.79248046875</v>
      </c>
      <c r="K70" s="0" t="n">
        <v>0.580078125</v>
      </c>
      <c r="L70" s="0" t="n">
        <v>0.7216796875</v>
      </c>
      <c r="M70" s="0" t="n">
        <v>0.58154296875</v>
      </c>
      <c r="N70" s="0" t="n">
        <v>0.5126953125</v>
      </c>
      <c r="O70" s="0" t="n">
        <v>0.51416015625</v>
      </c>
      <c r="P70" s="0" t="n">
        <v>0.5712890625</v>
      </c>
      <c r="Q70" s="0" t="n">
        <v>0.7099609375</v>
      </c>
      <c r="R70" s="0" t="n">
        <v>0.5166015625</v>
      </c>
      <c r="S70" s="0" t="n">
        <v>0.6083984375</v>
      </c>
      <c r="T70" s="0" t="n">
        <v>0.6455078125</v>
      </c>
      <c r="U70" s="0" t="n">
        <v>0.6201171875</v>
      </c>
      <c r="V70" s="0" t="n">
        <v>0.611328125</v>
      </c>
      <c r="W70" s="0" t="n">
        <v>0.50244140625</v>
      </c>
      <c r="X70" s="0" t="n">
        <v>0.56201171875</v>
      </c>
      <c r="Y70" s="0" t="n">
        <v>0.6474609375</v>
      </c>
      <c r="Z70" s="0" t="n">
        <v>0.7021484375</v>
      </c>
      <c r="AA70" s="0" t="n">
        <v>0.82421875</v>
      </c>
      <c r="AB70" s="0" t="n">
        <v>0.52783203125</v>
      </c>
      <c r="AC70" s="0" t="n">
        <v>0.5234375</v>
      </c>
      <c r="AD70" s="0" t="n">
        <v>0.459228515625</v>
      </c>
      <c r="AE70" s="0" t="n">
        <v>0.44873046875</v>
      </c>
      <c r="AF70" s="0" t="n">
        <v>0.53173828125</v>
      </c>
      <c r="AG70" s="0" t="n">
        <v>0.46240234375</v>
      </c>
      <c r="AH70" s="0" t="n">
        <v>0.54541015625</v>
      </c>
      <c r="AI70" s="0" t="n">
        <v>0.64453125</v>
      </c>
      <c r="AJ70" s="0" t="n">
        <v>0.412109375</v>
      </c>
      <c r="AK70" s="0" t="n">
        <v>0.58154296875</v>
      </c>
      <c r="AL70" s="0" t="n">
        <v>0.70556640625</v>
      </c>
      <c r="AM70" s="0" t="n">
        <v>0.70068359375</v>
      </c>
      <c r="AN70" s="0" t="n">
        <v>0.489990234375</v>
      </c>
      <c r="AO70" s="0" t="n">
        <v>0.5712890625</v>
      </c>
      <c r="AP70" s="0" t="n">
        <v>0.63330078125</v>
      </c>
      <c r="AQ70" s="0" t="n">
        <v>0.78955078125</v>
      </c>
      <c r="AR70" s="0" t="n">
        <v>0.58349609375</v>
      </c>
      <c r="AS70" s="0" t="n">
        <v>0.5341796875</v>
      </c>
      <c r="AT70" s="0" t="n">
        <v>0.6962890625</v>
      </c>
      <c r="AU70" s="0" t="n">
        <v>0.51806640625</v>
      </c>
      <c r="AV70" s="0" t="n">
        <v>0.60888671875</v>
      </c>
      <c r="AW70" s="0" t="n">
        <v>0.53466796875</v>
      </c>
      <c r="AX70" s="0" t="n">
        <v>0.5166015625</v>
      </c>
      <c r="AY70" s="0" t="n">
        <v>0.52734375</v>
      </c>
      <c r="AZ70" s="0" t="n">
        <v>0.619140625</v>
      </c>
      <c r="BA70" s="0" t="n">
        <v>0.73876953125</v>
      </c>
      <c r="BB70" s="0" t="n">
        <v>0.52197265625</v>
      </c>
      <c r="BC70" s="0" t="n">
        <v>0.580078125</v>
      </c>
      <c r="BD70" s="0" t="n">
        <v>0.50341796875</v>
      </c>
      <c r="BE70" s="0" t="n">
        <v>0.436279296875</v>
      </c>
      <c r="BF70" s="0" t="n">
        <v>0.57275390625</v>
      </c>
      <c r="BG70" s="0" t="n">
        <v>0.69091796875</v>
      </c>
      <c r="BH70" s="0" t="n">
        <v>0.54150390625</v>
      </c>
      <c r="BI70" s="0" t="n">
        <v>0.55322265625</v>
      </c>
      <c r="BJ70" s="0" t="n">
        <v>0.748046875</v>
      </c>
      <c r="BK70" s="0" t="n">
        <v>0.5634765625</v>
      </c>
      <c r="BL70" s="0" t="n">
        <v>0.623046875</v>
      </c>
      <c r="BM70" s="0" t="n">
        <v>0.46630859375</v>
      </c>
      <c r="BN70" s="0" t="n">
        <v>0.5869140625</v>
      </c>
      <c r="BO70" s="0" t="n">
        <v>0.5009765625</v>
      </c>
      <c r="BP70" s="0" t="n">
        <v>0.76318359375</v>
      </c>
      <c r="BQ70" s="0" t="n">
        <v>0.58544921875</v>
      </c>
      <c r="BR70" s="0" t="n">
        <v>0.5830078125</v>
      </c>
      <c r="BS70" s="0" t="n">
        <v>0.62890625</v>
      </c>
      <c r="BT70" s="0" t="n">
        <v>0.7509765625</v>
      </c>
      <c r="BU70" s="0" t="n">
        <v>0.64306640625</v>
      </c>
      <c r="BV70" s="0" t="n">
        <v>0.5595703125</v>
      </c>
      <c r="BW70" s="0" t="n">
        <v>0.56884765625</v>
      </c>
      <c r="BX70" s="0" t="n">
        <v>0.5458984375</v>
      </c>
      <c r="BY70" s="0" t="n">
        <v>0.55322265625</v>
      </c>
      <c r="BZ70" s="0" t="n">
        <v>0.556640625</v>
      </c>
      <c r="CA70" s="0" t="n">
        <v>0.64306640625</v>
      </c>
      <c r="CB70" s="0" t="n">
        <v>0.63134765625</v>
      </c>
      <c r="CC70" s="0" t="n">
        <v>0.58349609375</v>
      </c>
      <c r="CD70" s="0" t="n">
        <v>0.56005859375</v>
      </c>
      <c r="CE70" s="0" t="n">
        <v>0.578125</v>
      </c>
      <c r="CF70" s="0" t="n">
        <v>0.537109375</v>
      </c>
      <c r="CG70" s="0" t="n">
        <v>0.74609375</v>
      </c>
      <c r="CH70" s="0" t="n">
        <v>0.471435546875</v>
      </c>
      <c r="CI70" s="0" t="n">
        <v>0.6884765625</v>
      </c>
      <c r="CJ70" s="0" t="n">
        <v>0.53173828125</v>
      </c>
      <c r="CK70" s="0" t="n">
        <v>0.64404296875</v>
      </c>
      <c r="CL70" s="0" t="n">
        <v>0.572265625</v>
      </c>
      <c r="CM70" s="0" t="n">
        <v>0.51953125</v>
      </c>
      <c r="CN70" s="0" t="n">
        <v>0.498291015625</v>
      </c>
      <c r="CO70" s="0" t="n">
        <v>0.73974609375</v>
      </c>
      <c r="CP70" s="0" t="n">
        <v>0.72998046875</v>
      </c>
      <c r="CQ70" s="0" t="n">
        <v>0.78125</v>
      </c>
      <c r="CR70" s="0" t="n">
        <v>0.77490234375</v>
      </c>
      <c r="CS70" s="0" t="n">
        <v>0.5751953125</v>
      </c>
      <c r="CT70" s="0" t="n">
        <v>0.55078125</v>
      </c>
      <c r="CU70" s="0" t="n">
        <v>0.5322265625</v>
      </c>
      <c r="CV70" s="0" t="n">
        <v>0.7998046875</v>
      </c>
      <c r="CW70" s="0" t="n">
        <v>0.51318359375</v>
      </c>
      <c r="CX70" s="0" t="n">
        <v>0.6572265625</v>
      </c>
      <c r="CY70" s="0" t="n">
        <v>0.53173828125</v>
      </c>
      <c r="CZ70" s="0" t="n">
        <v>0.50830078125</v>
      </c>
      <c r="DA70" s="0" t="n">
        <v>0.55322265625</v>
      </c>
      <c r="DB70" s="0" t="n">
        <v>0.54736328125</v>
      </c>
      <c r="DC70" s="0" t="n">
        <v>0.438232421875</v>
      </c>
      <c r="DD70" s="0" t="n">
        <v>0.5068359375</v>
      </c>
      <c r="DE70" s="0" t="n">
        <v>0.53076171875</v>
      </c>
      <c r="DF70" s="0" t="n">
        <v>0.50927734375</v>
      </c>
      <c r="DG70" s="0" t="n">
        <v>0.65234375</v>
      </c>
      <c r="DH70" s="0" t="n">
        <v>0.38330078125</v>
      </c>
      <c r="DI70" s="0" t="n">
        <v>0.80029296875</v>
      </c>
      <c r="DJ70" s="0" t="n">
        <v>0.60791015625</v>
      </c>
      <c r="DK70" s="0" t="n">
        <v>0.47119140625</v>
      </c>
      <c r="DL70" s="0" t="n">
        <v>0.432861328125</v>
      </c>
      <c r="DM70" s="0" t="n">
        <v>0.5087890625</v>
      </c>
      <c r="DN70" s="0" t="n">
        <v>0.57666015625</v>
      </c>
      <c r="DO70" s="0" t="n">
        <v>0.5849609375</v>
      </c>
      <c r="DP70" s="0" t="n">
        <v>0.73828125</v>
      </c>
      <c r="DQ70" s="0" t="n">
        <v>0.60888671875</v>
      </c>
      <c r="DR70" s="0" t="n">
        <v>0.52294921875</v>
      </c>
      <c r="DS70" s="0" t="n">
        <v>0.5927734375</v>
      </c>
      <c r="DT70" s="0" t="n">
        <v>0.6318359375</v>
      </c>
      <c r="DU70" s="0" t="n">
        <v>0.463623046875</v>
      </c>
      <c r="DV70" s="0" t="n">
        <v>0.49853515625</v>
      </c>
      <c r="DW70" s="0" t="n">
        <v>0.43798828125</v>
      </c>
      <c r="DX70" s="0" t="n">
        <v>0.513671875</v>
      </c>
      <c r="DY70" s="0" t="n">
        <v>0.54736328125</v>
      </c>
      <c r="DZ70" s="0" t="n">
        <v>0.474853515625</v>
      </c>
      <c r="EA70" s="0" t="n">
        <v>0.671875</v>
      </c>
      <c r="EB70" s="0" t="n">
        <v>0.75048828125</v>
      </c>
      <c r="EC70" s="0" t="n">
        <v>0.5615234375</v>
      </c>
      <c r="ED70" s="0" t="n">
        <v>0.57861328125</v>
      </c>
      <c r="EE70" s="0" t="n">
        <v>0.5361328125</v>
      </c>
      <c r="EF70" s="0" t="n">
        <v>0.763671875</v>
      </c>
      <c r="EG70" s="0" t="n">
        <v>0.5712890625</v>
      </c>
      <c r="EH70" s="0" t="n">
        <v>0.55419921875</v>
      </c>
      <c r="EI70" s="0" t="n">
        <v>0.436279296875</v>
      </c>
      <c r="EJ70" s="0" t="n">
        <v>0.51904296875</v>
      </c>
      <c r="EK70" s="0" t="n">
        <v>0.55615234375</v>
      </c>
      <c r="EL70" s="0" t="n">
        <v>0.44287109375</v>
      </c>
      <c r="EM70" s="0" t="n">
        <v>0.58251953125</v>
      </c>
      <c r="EN70" s="0" t="n">
        <v>0.564453125</v>
      </c>
      <c r="EO70" s="0" t="n">
        <v>0.6435546875</v>
      </c>
      <c r="EP70" s="0" t="n">
        <v>0.491943359375</v>
      </c>
      <c r="EQ70" s="0" t="n">
        <v>0.53515625</v>
      </c>
      <c r="ER70" s="0" t="n">
        <v>0.51611328125</v>
      </c>
      <c r="ES70" s="0" t="n">
        <v>0.595703125</v>
      </c>
      <c r="ET70" s="0" t="n">
        <v>0.44775390625</v>
      </c>
      <c r="EU70" s="0" t="n">
        <v>0.58740234375</v>
      </c>
      <c r="EV70" s="0" t="n">
        <v>0.5107421875</v>
      </c>
      <c r="EW70" s="0" t="n">
        <v>0.5029296875</v>
      </c>
      <c r="EX70" s="0" t="n">
        <v>0.61181640625</v>
      </c>
      <c r="EY70" s="0" t="n">
        <v>0.75439453125</v>
      </c>
      <c r="EZ70" s="0" t="n">
        <v>0.51904296875</v>
      </c>
      <c r="FA70" s="0" t="n">
        <v>0.6337890625</v>
      </c>
      <c r="FB70" s="0" t="n">
        <v>0.52783203125</v>
      </c>
      <c r="FC70" s="0" t="n">
        <v>0.51171875</v>
      </c>
      <c r="FD70" s="0" t="n">
        <v>0.63134765625</v>
      </c>
      <c r="FE70" s="0" t="n">
        <v>0.5703125</v>
      </c>
      <c r="FF70" s="0" t="n">
        <v>0.5693359375</v>
      </c>
      <c r="FG70" s="0" t="n">
        <v>0.457763671875</v>
      </c>
      <c r="FH70" s="0" t="n">
        <v>0.59814453125</v>
      </c>
      <c r="FI70" s="0" t="n">
        <v>0.57470703125</v>
      </c>
      <c r="FJ70" s="0" t="n">
        <v>0.61767578125</v>
      </c>
      <c r="FK70" s="0" t="n">
        <v>0.4951171875</v>
      </c>
      <c r="FL70" s="0" t="n">
        <v>0.54833984375</v>
      </c>
      <c r="FM70" s="0" t="n">
        <v>0.4921875</v>
      </c>
      <c r="FN70" s="0" t="n">
        <v>0.459228515625</v>
      </c>
      <c r="FO70" s="0" t="n">
        <v>0.489501953125</v>
      </c>
      <c r="FP70" s="0" t="n">
        <v>0.57666015625</v>
      </c>
      <c r="FQ70" s="0" t="n">
        <v>0.6640625</v>
      </c>
      <c r="FR70" s="0" t="n">
        <v>0.7109375</v>
      </c>
      <c r="FS70" s="0" t="n">
        <v>0.580078125</v>
      </c>
      <c r="FT70" s="0" t="n">
        <v>0.56103515625</v>
      </c>
      <c r="FU70" s="0" t="n">
        <v>0.7724609375</v>
      </c>
      <c r="FV70" s="0" t="n">
        <v>0.52001953125</v>
      </c>
      <c r="FW70" s="0" t="n">
        <v>0.521484375</v>
      </c>
      <c r="FX70" s="0" t="n">
        <v>0.53271484375</v>
      </c>
      <c r="FY70" s="0" t="n">
        <v>0.66748046875</v>
      </c>
      <c r="FZ70" s="0" t="n">
        <v>0.755859375</v>
      </c>
      <c r="GA70" s="0" t="n">
        <v>0.75244140625</v>
      </c>
      <c r="GB70" s="0" t="n">
        <v>0.66064453125</v>
      </c>
      <c r="GC70" s="0" t="n">
        <v>0.5966796875</v>
      </c>
      <c r="GD70" s="0" t="n">
        <v>0.7646484375</v>
      </c>
      <c r="GE70" s="0" t="n">
        <v>0.50634765625</v>
      </c>
      <c r="GF70" s="0" t="n">
        <v>0.603515625</v>
      </c>
      <c r="GG70" s="0" t="n">
        <v>0.4462890625</v>
      </c>
      <c r="GH70" s="0" t="n">
        <v>0.556640625</v>
      </c>
      <c r="GI70" s="0" t="n">
        <v>0.630859375</v>
      </c>
      <c r="GJ70" s="0" t="n">
        <v>0.57275390625</v>
      </c>
      <c r="GK70" s="0" t="n">
        <v>0.55078125</v>
      </c>
      <c r="GL70" s="0" t="n">
        <v>0.56298828125</v>
      </c>
      <c r="GM70" s="0" t="n">
        <v>0.63916015625</v>
      </c>
      <c r="GN70" s="0" t="n">
        <v>0.53173828125</v>
      </c>
      <c r="GO70" s="0" t="n">
        <v>0.65966796875</v>
      </c>
      <c r="GP70" s="0" t="n">
        <v>0.481689453125</v>
      </c>
      <c r="GQ70" s="0" t="n">
        <v>0.65283203125</v>
      </c>
      <c r="GR70" s="0" t="n">
        <v>0.58544921875</v>
      </c>
      <c r="GS70" s="0" t="n">
        <v>0.49365234375</v>
      </c>
    </row>
    <row r="71" customFormat="false" ht="12.8" hidden="false" customHeight="false" outlineLevel="0" collapsed="false">
      <c r="A71" s="0" t="s">
        <v>269</v>
      </c>
      <c r="B71" s="0" t="n">
        <v>0.5771484375</v>
      </c>
      <c r="C71" s="0" t="n">
        <v>0.7841796875</v>
      </c>
      <c r="D71" s="0" t="n">
        <v>0.5166015625</v>
      </c>
      <c r="E71" s="0" t="n">
        <v>0.66259765625</v>
      </c>
      <c r="F71" s="0" t="n">
        <v>0.61181640625</v>
      </c>
      <c r="G71" s="0" t="n">
        <v>0.63427734375</v>
      </c>
      <c r="H71" s="0" t="n">
        <v>0.59033203125</v>
      </c>
      <c r="I71" s="0" t="n">
        <v>0.52685546875</v>
      </c>
      <c r="J71" s="0" t="n">
        <v>0.78125</v>
      </c>
      <c r="K71" s="0" t="n">
        <v>0.6767578125</v>
      </c>
      <c r="L71" s="0" t="n">
        <v>0.8486328125</v>
      </c>
      <c r="M71" s="0" t="n">
        <v>0.69189453125</v>
      </c>
      <c r="N71" s="0" t="n">
        <v>0.5751953125</v>
      </c>
      <c r="O71" s="0" t="n">
        <v>0.603515625</v>
      </c>
      <c r="P71" s="0" t="n">
        <v>0.64306640625</v>
      </c>
      <c r="Q71" s="0" t="n">
        <v>0.75537109375</v>
      </c>
      <c r="R71" s="0" t="n">
        <v>0.642578125</v>
      </c>
      <c r="S71" s="0" t="n">
        <v>0.63623046875</v>
      </c>
      <c r="T71" s="0" t="n">
        <v>0.8505859375</v>
      </c>
      <c r="U71" s="0" t="n">
        <v>0.68359375</v>
      </c>
      <c r="V71" s="0" t="n">
        <v>0.71435546875</v>
      </c>
      <c r="W71" s="0" t="n">
        <v>0.55517578125</v>
      </c>
      <c r="X71" s="0" t="n">
        <v>0.67529296875</v>
      </c>
      <c r="Y71" s="0" t="n">
        <v>0.6884765625</v>
      </c>
      <c r="Z71" s="0" t="n">
        <v>0.779296875</v>
      </c>
      <c r="AA71" s="0" t="n">
        <v>0.7998046875</v>
      </c>
      <c r="AB71" s="0" t="n">
        <v>0.5751953125</v>
      </c>
      <c r="AC71" s="0" t="n">
        <v>0.7021484375</v>
      </c>
      <c r="AD71" s="0" t="n">
        <v>0.51513671875</v>
      </c>
      <c r="AE71" s="0" t="n">
        <v>0.6220703125</v>
      </c>
      <c r="AF71" s="0" t="n">
        <v>0.615234375</v>
      </c>
      <c r="AG71" s="0" t="n">
        <v>0.564453125</v>
      </c>
      <c r="AH71" s="0" t="n">
        <v>0.5234375</v>
      </c>
      <c r="AI71" s="0" t="n">
        <v>0.689453125</v>
      </c>
      <c r="AJ71" s="0" t="n">
        <v>0.556640625</v>
      </c>
      <c r="AK71" s="0" t="n">
        <v>0.6591796875</v>
      </c>
      <c r="AL71" s="0" t="n">
        <v>0.73681640625</v>
      </c>
      <c r="AM71" s="0" t="n">
        <v>0.71142578125</v>
      </c>
      <c r="AN71" s="0" t="n">
        <v>0.54833984375</v>
      </c>
      <c r="AO71" s="0" t="n">
        <v>0.59521484375</v>
      </c>
      <c r="AP71" s="0" t="n">
        <v>0.681640625</v>
      </c>
      <c r="AQ71" s="0" t="n">
        <v>0.80078125</v>
      </c>
      <c r="AR71" s="0" t="n">
        <v>0.67529296875</v>
      </c>
      <c r="AS71" s="0" t="n">
        <v>0.6328125</v>
      </c>
      <c r="AT71" s="0" t="n">
        <v>0.6513671875</v>
      </c>
      <c r="AU71" s="0" t="n">
        <v>0.5966796875</v>
      </c>
      <c r="AV71" s="0" t="n">
        <v>0.6357421875</v>
      </c>
      <c r="AW71" s="0" t="n">
        <v>0.60009765625</v>
      </c>
      <c r="AX71" s="0" t="n">
        <v>0.6884765625</v>
      </c>
      <c r="AY71" s="0" t="n">
        <v>0.61279296875</v>
      </c>
      <c r="AZ71" s="0" t="n">
        <v>0.6884765625</v>
      </c>
      <c r="BA71" s="0" t="n">
        <v>0.77587890625</v>
      </c>
      <c r="BB71" s="0" t="n">
        <v>0.59814453125</v>
      </c>
      <c r="BC71" s="0" t="n">
        <v>0.71044921875</v>
      </c>
      <c r="BD71" s="0" t="n">
        <v>0.56298828125</v>
      </c>
      <c r="BE71" s="0" t="n">
        <v>0.51171875</v>
      </c>
      <c r="BF71" s="0" t="n">
        <v>0.51806640625</v>
      </c>
      <c r="BG71" s="0" t="n">
        <v>0.673828125</v>
      </c>
      <c r="BH71" s="0" t="n">
        <v>0.63720703125</v>
      </c>
      <c r="BI71" s="0" t="n">
        <v>0.626953125</v>
      </c>
      <c r="BJ71" s="0" t="n">
        <v>0.7373046875</v>
      </c>
      <c r="BK71" s="0" t="n">
        <v>0.69091796875</v>
      </c>
      <c r="BL71" s="0" t="n">
        <v>0.662109375</v>
      </c>
      <c r="BM71" s="0" t="n">
        <v>0.5419921875</v>
      </c>
      <c r="BN71" s="0" t="n">
        <v>0.6552734375</v>
      </c>
      <c r="BO71" s="0" t="n">
        <v>0.61474609375</v>
      </c>
      <c r="BP71" s="0" t="n">
        <v>0.71533203125</v>
      </c>
      <c r="BQ71" s="0" t="n">
        <v>0.6220703125</v>
      </c>
      <c r="BR71" s="0" t="n">
        <v>0.6181640625</v>
      </c>
      <c r="BS71" s="0" t="n">
        <v>0.646484375</v>
      </c>
      <c r="BT71" s="0" t="n">
        <v>0.73388671875</v>
      </c>
      <c r="BU71" s="0" t="n">
        <v>0.6220703125</v>
      </c>
      <c r="BV71" s="0" t="n">
        <v>0.6591796875</v>
      </c>
      <c r="BW71" s="0" t="n">
        <v>0.62353515625</v>
      </c>
      <c r="BX71" s="0" t="n">
        <v>0.57666015625</v>
      </c>
      <c r="BY71" s="0" t="n">
        <v>0.6171875</v>
      </c>
      <c r="BZ71" s="0" t="n">
        <v>0.63330078125</v>
      </c>
      <c r="CA71" s="0" t="n">
        <v>0.71923828125</v>
      </c>
      <c r="CB71" s="0" t="n">
        <v>0.65283203125</v>
      </c>
      <c r="CC71" s="0" t="n">
        <v>0.5498046875</v>
      </c>
      <c r="CD71" s="0" t="n">
        <v>0.6083984375</v>
      </c>
      <c r="CE71" s="0" t="n">
        <v>0.546875</v>
      </c>
      <c r="CF71" s="0" t="n">
        <v>0.62939453125</v>
      </c>
      <c r="CG71" s="0" t="n">
        <v>0.72314453125</v>
      </c>
      <c r="CH71" s="0" t="n">
        <v>0.66796875</v>
      </c>
      <c r="CI71" s="0" t="n">
        <v>0.638671875</v>
      </c>
      <c r="CJ71" s="0" t="n">
        <v>0.6572265625</v>
      </c>
      <c r="CK71" s="0" t="n">
        <v>0.6611328125</v>
      </c>
      <c r="CL71" s="0" t="n">
        <v>0.65283203125</v>
      </c>
      <c r="CM71" s="0" t="n">
        <v>0.58349609375</v>
      </c>
      <c r="CN71" s="0" t="n">
        <v>0.63916015625</v>
      </c>
      <c r="CO71" s="0" t="n">
        <v>0.67919921875</v>
      </c>
      <c r="CP71" s="0" t="n">
        <v>0.6826171875</v>
      </c>
      <c r="CQ71" s="0" t="n">
        <v>0.8017578125</v>
      </c>
      <c r="CR71" s="0" t="n">
        <v>0.72607421875</v>
      </c>
      <c r="CS71" s="0" t="n">
        <v>0.6337890625</v>
      </c>
      <c r="CT71" s="0" t="n">
        <v>0.59228515625</v>
      </c>
      <c r="CU71" s="0" t="n">
        <v>0.58447265625</v>
      </c>
      <c r="CV71" s="0" t="n">
        <v>0.7392578125</v>
      </c>
      <c r="CW71" s="0" t="n">
        <v>0.60986328125</v>
      </c>
      <c r="CX71" s="0" t="n">
        <v>0.62939453125</v>
      </c>
      <c r="CY71" s="0" t="n">
        <v>0.6162109375</v>
      </c>
      <c r="CZ71" s="0" t="n">
        <v>0.5830078125</v>
      </c>
      <c r="DA71" s="0" t="n">
        <v>0.6318359375</v>
      </c>
      <c r="DB71" s="0" t="n">
        <v>0.59521484375</v>
      </c>
      <c r="DC71" s="0" t="n">
        <v>0.51220703125</v>
      </c>
      <c r="DD71" s="0" t="n">
        <v>0.52880859375</v>
      </c>
      <c r="DE71" s="0" t="n">
        <v>0.64501953125</v>
      </c>
      <c r="DF71" s="0" t="n">
        <v>0.61279296875</v>
      </c>
      <c r="DG71" s="0" t="n">
        <v>0.6123046875</v>
      </c>
      <c r="DH71" s="0" t="n">
        <v>0.4755859375</v>
      </c>
      <c r="DI71" s="0" t="n">
        <v>0.7607421875</v>
      </c>
      <c r="DJ71" s="0" t="n">
        <v>0.740234375</v>
      </c>
      <c r="DK71" s="0" t="n">
        <v>0.6513671875</v>
      </c>
      <c r="DL71" s="0" t="n">
        <v>0.46484375</v>
      </c>
      <c r="DM71" s="0" t="n">
        <v>0.71923828125</v>
      </c>
      <c r="DN71" s="0" t="n">
        <v>0.6591796875</v>
      </c>
      <c r="DO71" s="0" t="n">
        <v>0.65478515625</v>
      </c>
      <c r="DP71" s="0" t="n">
        <v>0.701171875</v>
      </c>
      <c r="DQ71" s="0" t="n">
        <v>0.7333984375</v>
      </c>
      <c r="DR71" s="0" t="n">
        <v>0.59033203125</v>
      </c>
      <c r="DS71" s="0" t="n">
        <v>0.64111328125</v>
      </c>
      <c r="DT71" s="0" t="n">
        <v>0.5732421875</v>
      </c>
      <c r="DU71" s="0" t="n">
        <v>0.5615234375</v>
      </c>
      <c r="DV71" s="0" t="n">
        <v>0.64306640625</v>
      </c>
      <c r="DW71" s="0" t="n">
        <v>0.5166015625</v>
      </c>
      <c r="DX71" s="0" t="n">
        <v>0.56396484375</v>
      </c>
      <c r="DY71" s="0" t="n">
        <v>0.6982421875</v>
      </c>
      <c r="DZ71" s="0" t="n">
        <v>0.564453125</v>
      </c>
      <c r="EA71" s="0" t="n">
        <v>0.724609375</v>
      </c>
      <c r="EB71" s="0" t="n">
        <v>0.73388671875</v>
      </c>
      <c r="EC71" s="0" t="n">
        <v>0.7001953125</v>
      </c>
      <c r="ED71" s="0" t="n">
        <v>0.66162109375</v>
      </c>
      <c r="EE71" s="0" t="n">
        <v>0.62548828125</v>
      </c>
      <c r="EF71" s="0" t="n">
        <v>0.7001953125</v>
      </c>
      <c r="EG71" s="0" t="n">
        <v>0.63671875</v>
      </c>
      <c r="EH71" s="0" t="n">
        <v>0.59033203125</v>
      </c>
      <c r="EI71" s="0" t="n">
        <v>0.486572265625</v>
      </c>
      <c r="EJ71" s="0" t="n">
        <v>0.7119140625</v>
      </c>
      <c r="EK71" s="0" t="n">
        <v>0.56201171875</v>
      </c>
      <c r="EL71" s="0" t="n">
        <v>0.56982421875</v>
      </c>
      <c r="EM71" s="0" t="n">
        <v>0.7822265625</v>
      </c>
      <c r="EN71" s="0" t="n">
        <v>0.62451171875</v>
      </c>
      <c r="EO71" s="0" t="n">
        <v>0.67822265625</v>
      </c>
      <c r="EP71" s="0" t="n">
        <v>0.70361328125</v>
      </c>
      <c r="EQ71" s="0" t="n">
        <v>0.56298828125</v>
      </c>
      <c r="ER71" s="0" t="n">
        <v>0.615234375</v>
      </c>
      <c r="ES71" s="0" t="n">
        <v>0.61279296875</v>
      </c>
      <c r="ET71" s="0" t="n">
        <v>0.456298828125</v>
      </c>
      <c r="EU71" s="0" t="n">
        <v>0.7822265625</v>
      </c>
      <c r="EV71" s="0" t="n">
        <v>0.580078125</v>
      </c>
      <c r="EW71" s="0" t="n">
        <v>0.58349609375</v>
      </c>
      <c r="EX71" s="0" t="n">
        <v>0.6455078125</v>
      </c>
      <c r="EY71" s="0" t="n">
        <v>0.7216796875</v>
      </c>
      <c r="EZ71" s="0" t="n">
        <v>0.5966796875</v>
      </c>
      <c r="FA71" s="0" t="n">
        <v>0.6708984375</v>
      </c>
      <c r="FB71" s="0" t="n">
        <v>0.63330078125</v>
      </c>
      <c r="FC71" s="0" t="n">
        <v>0.56884765625</v>
      </c>
      <c r="FD71" s="0" t="n">
        <v>0.7021484375</v>
      </c>
      <c r="FE71" s="0" t="n">
        <v>0.57861328125</v>
      </c>
      <c r="FF71" s="0" t="n">
        <v>0.5576171875</v>
      </c>
      <c r="FG71" s="0" t="n">
        <v>0.55419921875</v>
      </c>
      <c r="FH71" s="0" t="n">
        <v>0.64013671875</v>
      </c>
      <c r="FI71" s="0" t="n">
        <v>0.58544921875</v>
      </c>
      <c r="FJ71" s="0" t="n">
        <v>0.63671875</v>
      </c>
      <c r="FK71" s="0" t="n">
        <v>0.564453125</v>
      </c>
      <c r="FL71" s="0" t="n">
        <v>0.61328125</v>
      </c>
      <c r="FM71" s="0" t="n">
        <v>0.58056640625</v>
      </c>
      <c r="FN71" s="0" t="n">
        <v>0.54638671875</v>
      </c>
      <c r="FO71" s="0" t="n">
        <v>0.5654296875</v>
      </c>
      <c r="FP71" s="0" t="n">
        <v>0.65576171875</v>
      </c>
      <c r="FQ71" s="0" t="n">
        <v>0.6875</v>
      </c>
      <c r="FR71" s="0" t="n">
        <v>0.73388671875</v>
      </c>
      <c r="FS71" s="0" t="n">
        <v>0.78955078125</v>
      </c>
      <c r="FT71" s="0" t="n">
        <v>0.61669921875</v>
      </c>
      <c r="FU71" s="0" t="n">
        <v>0.79833984375</v>
      </c>
      <c r="FV71" s="0" t="n">
        <v>0.74072265625</v>
      </c>
      <c r="FW71" s="0" t="n">
        <v>0.705078125</v>
      </c>
      <c r="FX71" s="0" t="n">
        <v>0.5205078125</v>
      </c>
      <c r="FY71" s="0" t="n">
        <v>0.69287109375</v>
      </c>
      <c r="FZ71" s="0" t="n">
        <v>0.68505859375</v>
      </c>
      <c r="GA71" s="0" t="n">
        <v>0.716796875</v>
      </c>
      <c r="GB71" s="0" t="n">
        <v>0.75830078125</v>
      </c>
      <c r="GC71" s="0" t="n">
        <v>0.65869140625</v>
      </c>
      <c r="GD71" s="0" t="n">
        <v>0.80029296875</v>
      </c>
      <c r="GE71" s="0" t="n">
        <v>0.5869140625</v>
      </c>
      <c r="GF71" s="0" t="n">
        <v>0.69921875</v>
      </c>
      <c r="GG71" s="0" t="n">
        <v>0.5107421875</v>
      </c>
      <c r="GH71" s="0" t="n">
        <v>0.64892578125</v>
      </c>
      <c r="GI71" s="0" t="n">
        <v>0.64697265625</v>
      </c>
      <c r="GJ71" s="0" t="n">
        <v>0.65576171875</v>
      </c>
      <c r="GK71" s="0" t="n">
        <v>0.59130859375</v>
      </c>
      <c r="GL71" s="0" t="n">
        <v>0.708984375</v>
      </c>
      <c r="GM71" s="0" t="n">
        <v>0.81982421875</v>
      </c>
      <c r="GN71" s="0" t="n">
        <v>0.7373046875</v>
      </c>
      <c r="GO71" s="0" t="n">
        <v>0.61962890625</v>
      </c>
      <c r="GP71" s="0" t="n">
        <v>0.54541015625</v>
      </c>
      <c r="GQ71" s="0" t="n">
        <v>0.73779296875</v>
      </c>
      <c r="GR71" s="0" t="n">
        <v>0.6181640625</v>
      </c>
      <c r="GS71" s="0" t="n">
        <v>0.59619140625</v>
      </c>
    </row>
    <row r="72" customFormat="false" ht="12.8" hidden="false" customHeight="false" outlineLevel="0" collapsed="false">
      <c r="A72" s="0" t="s">
        <v>270</v>
      </c>
      <c r="B72" s="0" t="n">
        <v>0.493408203125</v>
      </c>
      <c r="C72" s="0" t="n">
        <v>0.6669921875</v>
      </c>
      <c r="D72" s="0" t="n">
        <v>0.474853515625</v>
      </c>
      <c r="E72" s="0" t="n">
        <v>0.40576171875</v>
      </c>
      <c r="F72" s="0" t="n">
        <v>0.55029296875</v>
      </c>
      <c r="G72" s="0" t="n">
        <v>0.45751953125</v>
      </c>
      <c r="H72" s="0" t="n">
        <v>0.475830078125</v>
      </c>
      <c r="I72" s="0" t="n">
        <v>0.38671875</v>
      </c>
      <c r="J72" s="0" t="n">
        <v>0.77734375</v>
      </c>
      <c r="K72" s="0" t="n">
        <v>0.5556640625</v>
      </c>
      <c r="L72" s="0" t="n">
        <v>0.69677734375</v>
      </c>
      <c r="M72" s="0" t="n">
        <v>0.5810546875</v>
      </c>
      <c r="N72" s="0" t="n">
        <v>0.466796875</v>
      </c>
      <c r="O72" s="0" t="n">
        <v>0.4775390625</v>
      </c>
      <c r="P72" s="0" t="n">
        <v>0.53369140625</v>
      </c>
      <c r="Q72" s="0" t="n">
        <v>0.701171875</v>
      </c>
      <c r="R72" s="0" t="n">
        <v>0.48046875</v>
      </c>
      <c r="S72" s="0" t="n">
        <v>0.52880859375</v>
      </c>
      <c r="T72" s="0" t="n">
        <v>0.6337890625</v>
      </c>
      <c r="U72" s="0" t="n">
        <v>0.53857421875</v>
      </c>
      <c r="V72" s="0" t="n">
        <v>0.56494140625</v>
      </c>
      <c r="W72" s="0" t="n">
        <v>0.444091796875</v>
      </c>
      <c r="X72" s="0" t="n">
        <v>0.51416015625</v>
      </c>
      <c r="Y72" s="0" t="n">
        <v>0.6044921875</v>
      </c>
      <c r="Z72" s="0" t="n">
        <v>0.65087890625</v>
      </c>
      <c r="AA72" s="0" t="n">
        <v>0.74658203125</v>
      </c>
      <c r="AB72" s="0" t="n">
        <v>0.4658203125</v>
      </c>
      <c r="AC72" s="0" t="n">
        <v>0.466796875</v>
      </c>
      <c r="AD72" s="0" t="n">
        <v>0.446533203125</v>
      </c>
      <c r="AE72" s="0" t="n">
        <v>0.421630859375</v>
      </c>
      <c r="AF72" s="0" t="n">
        <v>0.52294921875</v>
      </c>
      <c r="AG72" s="0" t="n">
        <v>0.41259765625</v>
      </c>
      <c r="AH72" s="0" t="n">
        <v>0.44384765625</v>
      </c>
      <c r="AI72" s="0" t="n">
        <v>0.578125</v>
      </c>
      <c r="AJ72" s="0" t="n">
        <v>0.355224609375</v>
      </c>
      <c r="AK72" s="0" t="n">
        <v>0.560546875</v>
      </c>
      <c r="AL72" s="0" t="n">
        <v>0.67822265625</v>
      </c>
      <c r="AM72" s="0" t="n">
        <v>0.6552734375</v>
      </c>
      <c r="AN72" s="0" t="n">
        <v>0.448486328125</v>
      </c>
      <c r="AO72" s="0" t="n">
        <v>0.517578125</v>
      </c>
      <c r="AP72" s="0" t="n">
        <v>0.55615234375</v>
      </c>
      <c r="AQ72" s="0" t="n">
        <v>0.77685546875</v>
      </c>
      <c r="AR72" s="0" t="n">
        <v>0.5703125</v>
      </c>
      <c r="AS72" s="0" t="n">
        <v>0.493408203125</v>
      </c>
      <c r="AT72" s="0" t="n">
        <v>0.59423828125</v>
      </c>
      <c r="AU72" s="0" t="n">
        <v>0.44384765625</v>
      </c>
      <c r="AV72" s="0" t="n">
        <v>0.53125</v>
      </c>
      <c r="AW72" s="0" t="n">
        <v>0.5009765625</v>
      </c>
      <c r="AX72" s="0" t="n">
        <v>0.46533203125</v>
      </c>
      <c r="AY72" s="0" t="n">
        <v>0.509765625</v>
      </c>
      <c r="AZ72" s="0" t="n">
        <v>0.5908203125</v>
      </c>
      <c r="BA72" s="0" t="n">
        <v>0.66796875</v>
      </c>
      <c r="BB72" s="0" t="n">
        <v>0.45751953125</v>
      </c>
      <c r="BC72" s="0" t="n">
        <v>0.5498046875</v>
      </c>
      <c r="BD72" s="0" t="n">
        <v>0.46630859375</v>
      </c>
      <c r="BE72" s="0" t="n">
        <v>0.37451171875</v>
      </c>
      <c r="BF72" s="0" t="n">
        <v>0.47802734375</v>
      </c>
      <c r="BG72" s="0" t="n">
        <v>0.6259765625</v>
      </c>
      <c r="BH72" s="0" t="n">
        <v>0.53173828125</v>
      </c>
      <c r="BI72" s="0" t="n">
        <v>0.5126953125</v>
      </c>
      <c r="BJ72" s="0" t="n">
        <v>0.677734375</v>
      </c>
      <c r="BK72" s="0" t="n">
        <v>0.54638671875</v>
      </c>
      <c r="BL72" s="0" t="n">
        <v>0.6044921875</v>
      </c>
      <c r="BM72" s="0" t="n">
        <v>0.428955078125</v>
      </c>
      <c r="BN72" s="0" t="n">
        <v>0.56884765625</v>
      </c>
      <c r="BO72" s="0" t="n">
        <v>0.460693359375</v>
      </c>
      <c r="BP72" s="0" t="n">
        <v>0.73046875</v>
      </c>
      <c r="BQ72" s="0" t="n">
        <v>0.51953125</v>
      </c>
      <c r="BR72" s="0" t="n">
        <v>0.568359375</v>
      </c>
      <c r="BS72" s="0" t="n">
        <v>0.58154296875</v>
      </c>
      <c r="BT72" s="0" t="n">
        <v>0.734375</v>
      </c>
      <c r="BU72" s="0" t="n">
        <v>0.5849609375</v>
      </c>
      <c r="BV72" s="0" t="n">
        <v>0.5517578125</v>
      </c>
      <c r="BW72" s="0" t="n">
        <v>0.5205078125</v>
      </c>
      <c r="BX72" s="0" t="n">
        <v>0.47509765625</v>
      </c>
      <c r="BY72" s="0" t="n">
        <v>0.501953125</v>
      </c>
      <c r="BZ72" s="0" t="n">
        <v>0.52783203125</v>
      </c>
      <c r="CA72" s="0" t="n">
        <v>0.65087890625</v>
      </c>
      <c r="CB72" s="0" t="n">
        <v>0.57275390625</v>
      </c>
      <c r="CC72" s="0" t="n">
        <v>0.5244140625</v>
      </c>
      <c r="CD72" s="0" t="n">
        <v>0.51953125</v>
      </c>
      <c r="CE72" s="0" t="n">
        <v>0.53515625</v>
      </c>
      <c r="CF72" s="0" t="n">
        <v>0.54150390625</v>
      </c>
      <c r="CG72" s="0" t="n">
        <v>0.75830078125</v>
      </c>
      <c r="CH72" s="0" t="n">
        <v>0.462646484375</v>
      </c>
      <c r="CI72" s="0" t="n">
        <v>0.61767578125</v>
      </c>
      <c r="CJ72" s="0" t="n">
        <v>0.53955078125</v>
      </c>
      <c r="CK72" s="0" t="n">
        <v>0.5654296875</v>
      </c>
      <c r="CL72" s="0" t="n">
        <v>0.54296875</v>
      </c>
      <c r="CM72" s="0" t="n">
        <v>0.5224609375</v>
      </c>
      <c r="CN72" s="0" t="n">
        <v>0.50390625</v>
      </c>
      <c r="CO72" s="0" t="n">
        <v>0.64208984375</v>
      </c>
      <c r="CP72" s="0" t="n">
        <v>0.650390625</v>
      </c>
      <c r="CQ72" s="0" t="n">
        <v>0.7724609375</v>
      </c>
      <c r="CR72" s="0" t="n">
        <v>0.748046875</v>
      </c>
      <c r="CS72" s="0" t="n">
        <v>0.53466796875</v>
      </c>
      <c r="CT72" s="0" t="n">
        <v>0.5205078125</v>
      </c>
      <c r="CU72" s="0" t="n">
        <v>0.462158203125</v>
      </c>
      <c r="CV72" s="0" t="n">
        <v>0.7685546875</v>
      </c>
      <c r="CW72" s="0" t="n">
        <v>0.457763671875</v>
      </c>
      <c r="CX72" s="0" t="n">
        <v>0.63671875</v>
      </c>
      <c r="CY72" s="0" t="n">
        <v>0.48681640625</v>
      </c>
      <c r="CZ72" s="0" t="n">
        <v>0.46240234375</v>
      </c>
      <c r="DA72" s="0" t="n">
        <v>0.5146484375</v>
      </c>
      <c r="DB72" s="0" t="n">
        <v>0.52587890625</v>
      </c>
      <c r="DC72" s="0" t="n">
        <v>0.406982421875</v>
      </c>
      <c r="DD72" s="0" t="n">
        <v>0.463134765625</v>
      </c>
      <c r="DE72" s="0" t="n">
        <v>0.5009765625</v>
      </c>
      <c r="DF72" s="0" t="n">
        <v>0.493408203125</v>
      </c>
      <c r="DG72" s="0" t="n">
        <v>0.55126953125</v>
      </c>
      <c r="DH72" s="0" t="n">
        <v>0.329345703125</v>
      </c>
      <c r="DI72" s="0" t="n">
        <v>0.72412109375</v>
      </c>
      <c r="DJ72" s="0" t="n">
        <v>0.57568359375</v>
      </c>
      <c r="DK72" s="0" t="n">
        <v>0.4111328125</v>
      </c>
      <c r="DL72" s="0" t="n">
        <v>0.400634765625</v>
      </c>
      <c r="DM72" s="0" t="n">
        <v>0.488037109375</v>
      </c>
      <c r="DN72" s="0" t="n">
        <v>0.5673828125</v>
      </c>
      <c r="DO72" s="0" t="n">
        <v>0.544921875</v>
      </c>
      <c r="DP72" s="0" t="n">
        <v>0.77294921875</v>
      </c>
      <c r="DQ72" s="0" t="n">
        <v>0.5888671875</v>
      </c>
      <c r="DR72" s="0" t="n">
        <v>0.477783203125</v>
      </c>
      <c r="DS72" s="0" t="n">
        <v>0.54833984375</v>
      </c>
      <c r="DT72" s="0" t="n">
        <v>0.54052734375</v>
      </c>
      <c r="DU72" s="0" t="n">
        <v>0.436767578125</v>
      </c>
      <c r="DV72" s="0" t="n">
        <v>0.463623046875</v>
      </c>
      <c r="DW72" s="0" t="n">
        <v>0.457763671875</v>
      </c>
      <c r="DX72" s="0" t="n">
        <v>0.4560546875</v>
      </c>
      <c r="DY72" s="0" t="n">
        <v>0.537109375</v>
      </c>
      <c r="DZ72" s="0" t="n">
        <v>0.447998046875</v>
      </c>
      <c r="EA72" s="0" t="n">
        <v>0.63134765625</v>
      </c>
      <c r="EB72" s="0" t="n">
        <v>0.673828125</v>
      </c>
      <c r="EC72" s="0" t="n">
        <v>0.52783203125</v>
      </c>
      <c r="ED72" s="0" t="n">
        <v>0.5361328125</v>
      </c>
      <c r="EE72" s="0" t="n">
        <v>0.49853515625</v>
      </c>
      <c r="EF72" s="0" t="n">
        <v>0.74462890625</v>
      </c>
      <c r="EG72" s="0" t="n">
        <v>0.56298828125</v>
      </c>
      <c r="EH72" s="0" t="n">
        <v>0.475830078125</v>
      </c>
      <c r="EI72" s="0" t="n">
        <v>0.38330078125</v>
      </c>
      <c r="EJ72" s="0" t="n">
        <v>0.495849609375</v>
      </c>
      <c r="EK72" s="0" t="n">
        <v>0.458251953125</v>
      </c>
      <c r="EL72" s="0" t="n">
        <v>0.424072265625</v>
      </c>
      <c r="EM72" s="0" t="n">
        <v>0.55517578125</v>
      </c>
      <c r="EN72" s="0" t="n">
        <v>0.5458984375</v>
      </c>
      <c r="EO72" s="0" t="n">
        <v>0.60498046875</v>
      </c>
      <c r="EP72" s="0" t="n">
        <v>0.473388671875</v>
      </c>
      <c r="EQ72" s="0" t="n">
        <v>0.44873046875</v>
      </c>
      <c r="ER72" s="0" t="n">
        <v>0.51806640625</v>
      </c>
      <c r="ES72" s="0" t="n">
        <v>0.529296875</v>
      </c>
      <c r="ET72" s="0" t="n">
        <v>0.403076171875</v>
      </c>
      <c r="EU72" s="0" t="n">
        <v>0.5859375</v>
      </c>
      <c r="EV72" s="0" t="n">
        <v>0.470458984375</v>
      </c>
      <c r="EW72" s="0" t="n">
        <v>0.441162109375</v>
      </c>
      <c r="EX72" s="0" t="n">
        <v>0.5654296875</v>
      </c>
      <c r="EY72" s="0" t="n">
        <v>0.67529296875</v>
      </c>
      <c r="EZ72" s="0" t="n">
        <v>0.51123046875</v>
      </c>
      <c r="FA72" s="0" t="n">
        <v>0.60986328125</v>
      </c>
      <c r="FB72" s="0" t="n">
        <v>0.498779296875</v>
      </c>
      <c r="FC72" s="0" t="n">
        <v>0.471923828125</v>
      </c>
      <c r="FD72" s="0" t="n">
        <v>0.5966796875</v>
      </c>
      <c r="FE72" s="0" t="n">
        <v>0.505859375</v>
      </c>
      <c r="FF72" s="0" t="n">
        <v>0.465576171875</v>
      </c>
      <c r="FG72" s="0" t="n">
        <v>0.415283203125</v>
      </c>
      <c r="FH72" s="0" t="n">
        <v>0.552734375</v>
      </c>
      <c r="FI72" s="0" t="n">
        <v>0.51416015625</v>
      </c>
      <c r="FJ72" s="0" t="n">
        <v>0.556640625</v>
      </c>
      <c r="FK72" s="0" t="n">
        <v>0.5029296875</v>
      </c>
      <c r="FL72" s="0" t="n">
        <v>0.48876953125</v>
      </c>
      <c r="FM72" s="0" t="n">
        <v>0.458984375</v>
      </c>
      <c r="FN72" s="0" t="n">
        <v>0.46533203125</v>
      </c>
      <c r="FO72" s="0" t="n">
        <v>0.457763671875</v>
      </c>
      <c r="FP72" s="0" t="n">
        <v>0.5693359375</v>
      </c>
      <c r="FQ72" s="0" t="n">
        <v>0.61474609375</v>
      </c>
      <c r="FR72" s="0" t="n">
        <v>0.6376953125</v>
      </c>
      <c r="FS72" s="0" t="n">
        <v>0.55615234375</v>
      </c>
      <c r="FT72" s="0" t="n">
        <v>0.51806640625</v>
      </c>
      <c r="FU72" s="0" t="n">
        <v>0.74365234375</v>
      </c>
      <c r="FV72" s="0" t="n">
        <v>0.537109375</v>
      </c>
      <c r="FW72" s="0" t="n">
        <v>0.5</v>
      </c>
      <c r="FX72" s="0" t="n">
        <v>0.453369140625</v>
      </c>
      <c r="FY72" s="0" t="n">
        <v>0.60986328125</v>
      </c>
      <c r="FZ72" s="0" t="n">
        <v>0.76318359375</v>
      </c>
      <c r="GA72" s="0" t="n">
        <v>0.68408203125</v>
      </c>
      <c r="GB72" s="0" t="n">
        <v>0.6220703125</v>
      </c>
      <c r="GC72" s="0" t="n">
        <v>0.5439453125</v>
      </c>
      <c r="GD72" s="0" t="n">
        <v>0.720703125</v>
      </c>
      <c r="GE72" s="0" t="n">
        <v>0.49365234375</v>
      </c>
      <c r="GF72" s="0" t="n">
        <v>0.58251953125</v>
      </c>
      <c r="GG72" s="0" t="n">
        <v>0.404541015625</v>
      </c>
      <c r="GH72" s="0" t="n">
        <v>0.497314453125</v>
      </c>
      <c r="GI72" s="0" t="n">
        <v>0.54248046875</v>
      </c>
      <c r="GJ72" s="0" t="n">
        <v>0.5419921875</v>
      </c>
      <c r="GK72" s="0" t="n">
        <v>0.466064453125</v>
      </c>
      <c r="GL72" s="0" t="n">
        <v>0.55126953125</v>
      </c>
      <c r="GM72" s="0" t="n">
        <v>0.60205078125</v>
      </c>
      <c r="GN72" s="0" t="n">
        <v>0.51123046875</v>
      </c>
      <c r="GO72" s="0" t="n">
        <v>0.5947265625</v>
      </c>
      <c r="GP72" s="0" t="n">
        <v>0.4638671875</v>
      </c>
      <c r="GQ72" s="0" t="n">
        <v>0.587890625</v>
      </c>
      <c r="GR72" s="0" t="n">
        <v>0.556640625</v>
      </c>
      <c r="GS72" s="0" t="n">
        <v>0.4697265625</v>
      </c>
    </row>
    <row r="73" customFormat="false" ht="12.8" hidden="false" customHeight="false" outlineLevel="0" collapsed="false">
      <c r="A73" s="0" t="s">
        <v>271</v>
      </c>
      <c r="B73" s="0" t="n">
        <v>0.5263671875</v>
      </c>
      <c r="C73" s="0" t="n">
        <v>0.685546875</v>
      </c>
      <c r="D73" s="0" t="n">
        <v>0.43896484375</v>
      </c>
      <c r="E73" s="0" t="n">
        <v>0.453369140625</v>
      </c>
      <c r="F73" s="0" t="n">
        <v>0.626953125</v>
      </c>
      <c r="G73" s="0" t="n">
        <v>0.490234375</v>
      </c>
      <c r="H73" s="0" t="n">
        <v>0.54541015625</v>
      </c>
      <c r="I73" s="0" t="n">
        <v>0.47021484375</v>
      </c>
      <c r="J73" s="0" t="n">
        <v>0.75244140625</v>
      </c>
      <c r="K73" s="0" t="n">
        <v>0.580078125</v>
      </c>
      <c r="L73" s="0" t="n">
        <v>0.6982421875</v>
      </c>
      <c r="M73" s="0" t="n">
        <v>0.59765625</v>
      </c>
      <c r="N73" s="0" t="n">
        <v>0.48876953125</v>
      </c>
      <c r="O73" s="0" t="n">
        <v>0.50341796875</v>
      </c>
      <c r="P73" s="0" t="n">
        <v>0.5078125</v>
      </c>
      <c r="Q73" s="0" t="n">
        <v>0.68408203125</v>
      </c>
      <c r="R73" s="0" t="n">
        <v>0.47265625</v>
      </c>
      <c r="S73" s="0" t="n">
        <v>0.560546875</v>
      </c>
      <c r="T73" s="0" t="n">
        <v>0.62255859375</v>
      </c>
      <c r="U73" s="0" t="n">
        <v>0.62060546875</v>
      </c>
      <c r="V73" s="0" t="n">
        <v>0.57275390625</v>
      </c>
      <c r="W73" s="0" t="n">
        <v>0.390380859375</v>
      </c>
      <c r="X73" s="0" t="n">
        <v>0.5205078125</v>
      </c>
      <c r="Y73" s="0" t="n">
        <v>0.6044921875</v>
      </c>
      <c r="Z73" s="0" t="n">
        <v>0.642578125</v>
      </c>
      <c r="AA73" s="0" t="n">
        <v>0.7275390625</v>
      </c>
      <c r="AB73" s="0" t="n">
        <v>0.5009765625</v>
      </c>
      <c r="AC73" s="0" t="n">
        <v>0.49072265625</v>
      </c>
      <c r="AD73" s="0" t="n">
        <v>0.464111328125</v>
      </c>
      <c r="AE73" s="0" t="n">
        <v>0.435791015625</v>
      </c>
      <c r="AF73" s="0" t="n">
        <v>0.5537109375</v>
      </c>
      <c r="AG73" s="0" t="n">
        <v>0.45068359375</v>
      </c>
      <c r="AH73" s="0" t="n">
        <v>0.419189453125</v>
      </c>
      <c r="AI73" s="0" t="n">
        <v>0.58447265625</v>
      </c>
      <c r="AJ73" s="0" t="n">
        <v>0.383544921875</v>
      </c>
      <c r="AK73" s="0" t="n">
        <v>0.5546875</v>
      </c>
      <c r="AL73" s="0" t="n">
        <v>0.6982421875</v>
      </c>
      <c r="AM73" s="0" t="n">
        <v>0.69677734375</v>
      </c>
      <c r="AN73" s="0" t="n">
        <v>0.53173828125</v>
      </c>
      <c r="AO73" s="0" t="n">
        <v>0.50634765625</v>
      </c>
      <c r="AP73" s="0" t="n">
        <v>0.62744140625</v>
      </c>
      <c r="AQ73" s="0" t="n">
        <v>0.74365234375</v>
      </c>
      <c r="AR73" s="0" t="n">
        <v>0.59130859375</v>
      </c>
      <c r="AS73" s="0" t="n">
        <v>0.5263671875</v>
      </c>
      <c r="AT73" s="0" t="n">
        <v>0.59033203125</v>
      </c>
      <c r="AU73" s="0" t="n">
        <v>0.4775390625</v>
      </c>
      <c r="AV73" s="0" t="n">
        <v>0.61279296875</v>
      </c>
      <c r="AW73" s="0" t="n">
        <v>0.54443359375</v>
      </c>
      <c r="AX73" s="0" t="n">
        <v>0.52197265625</v>
      </c>
      <c r="AY73" s="0" t="n">
        <v>0.57080078125</v>
      </c>
      <c r="AZ73" s="0" t="n">
        <v>0.603515625</v>
      </c>
      <c r="BA73" s="0" t="n">
        <v>0.6318359375</v>
      </c>
      <c r="BB73" s="0" t="n">
        <v>0.53076171875</v>
      </c>
      <c r="BC73" s="0" t="n">
        <v>0.57080078125</v>
      </c>
      <c r="BD73" s="0" t="n">
        <v>0.480712890625</v>
      </c>
      <c r="BE73" s="0" t="n">
        <v>0.370849609375</v>
      </c>
      <c r="BF73" s="0" t="n">
        <v>0.52099609375</v>
      </c>
      <c r="BG73" s="0" t="n">
        <v>0.65234375</v>
      </c>
      <c r="BH73" s="0" t="n">
        <v>0.5283203125</v>
      </c>
      <c r="BI73" s="0" t="n">
        <v>0.51806640625</v>
      </c>
      <c r="BJ73" s="0" t="n">
        <v>0.74267578125</v>
      </c>
      <c r="BK73" s="0" t="n">
        <v>0.55224609375</v>
      </c>
      <c r="BL73" s="0" t="n">
        <v>0.57763671875</v>
      </c>
      <c r="BM73" s="0" t="n">
        <v>0.4619140625</v>
      </c>
      <c r="BN73" s="0" t="n">
        <v>0.5419921875</v>
      </c>
      <c r="BO73" s="0" t="n">
        <v>0.486572265625</v>
      </c>
      <c r="BP73" s="0" t="n">
        <v>0.7119140625</v>
      </c>
      <c r="BQ73" s="0" t="n">
        <v>0.51806640625</v>
      </c>
      <c r="BR73" s="0" t="n">
        <v>0.5205078125</v>
      </c>
      <c r="BS73" s="0" t="n">
        <v>0.525390625</v>
      </c>
      <c r="BT73" s="0" t="n">
        <v>0.689453125</v>
      </c>
      <c r="BU73" s="0" t="n">
        <v>0.544921875</v>
      </c>
      <c r="BV73" s="0" t="n">
        <v>0.53759765625</v>
      </c>
      <c r="BW73" s="0" t="n">
        <v>0.5390625</v>
      </c>
      <c r="BX73" s="0" t="n">
        <v>0.47607421875</v>
      </c>
      <c r="BY73" s="0" t="n">
        <v>0.5478515625</v>
      </c>
      <c r="BZ73" s="0" t="n">
        <v>0.560546875</v>
      </c>
      <c r="CA73" s="0" t="n">
        <v>0.65185546875</v>
      </c>
      <c r="CB73" s="0" t="n">
        <v>0.6572265625</v>
      </c>
      <c r="CC73" s="0" t="n">
        <v>0.53564453125</v>
      </c>
      <c r="CD73" s="0" t="n">
        <v>0.493896484375</v>
      </c>
      <c r="CE73" s="0" t="n">
        <v>0.6201171875</v>
      </c>
      <c r="CF73" s="0" t="n">
        <v>0.544921875</v>
      </c>
      <c r="CG73" s="0" t="n">
        <v>0.708984375</v>
      </c>
      <c r="CH73" s="0" t="n">
        <v>0.45361328125</v>
      </c>
      <c r="CI73" s="0" t="n">
        <v>0.67724609375</v>
      </c>
      <c r="CJ73" s="0" t="n">
        <v>0.513671875</v>
      </c>
      <c r="CK73" s="0" t="n">
        <v>0.54150390625</v>
      </c>
      <c r="CL73" s="0" t="n">
        <v>0.541015625</v>
      </c>
      <c r="CM73" s="0" t="n">
        <v>0.51220703125</v>
      </c>
      <c r="CN73" s="0" t="n">
        <v>0.51904296875</v>
      </c>
      <c r="CO73" s="0" t="n">
        <v>0.6142578125</v>
      </c>
      <c r="CP73" s="0" t="n">
        <v>0.5986328125</v>
      </c>
      <c r="CQ73" s="0" t="n">
        <v>0.732421875</v>
      </c>
      <c r="CR73" s="0" t="n">
        <v>0.69970703125</v>
      </c>
      <c r="CS73" s="0" t="n">
        <v>0.5517578125</v>
      </c>
      <c r="CT73" s="0" t="n">
        <v>0.52001953125</v>
      </c>
      <c r="CU73" s="0" t="n">
        <v>0.5009765625</v>
      </c>
      <c r="CV73" s="0" t="n">
        <v>0.73291015625</v>
      </c>
      <c r="CW73" s="0" t="n">
        <v>0.470458984375</v>
      </c>
      <c r="CX73" s="0" t="n">
        <v>0.6123046875</v>
      </c>
      <c r="CY73" s="0" t="n">
        <v>0.544921875</v>
      </c>
      <c r="CZ73" s="0" t="n">
        <v>0.46923828125</v>
      </c>
      <c r="DA73" s="0" t="n">
        <v>0.52978515625</v>
      </c>
      <c r="DB73" s="0" t="n">
        <v>0.50244140625</v>
      </c>
      <c r="DC73" s="0" t="n">
        <v>0.473876953125</v>
      </c>
      <c r="DD73" s="0" t="n">
        <v>0.4716796875</v>
      </c>
      <c r="DE73" s="0" t="n">
        <v>0.53369140625</v>
      </c>
      <c r="DF73" s="0" t="n">
        <v>0.488525390625</v>
      </c>
      <c r="DG73" s="0" t="n">
        <v>0.53173828125</v>
      </c>
      <c r="DH73" s="0" t="n">
        <v>0.37841796875</v>
      </c>
      <c r="DI73" s="0" t="n">
        <v>0.68310546875</v>
      </c>
      <c r="DJ73" s="0" t="n">
        <v>0.55029296875</v>
      </c>
      <c r="DK73" s="0" t="n">
        <v>0.4287109375</v>
      </c>
      <c r="DL73" s="0" t="n">
        <v>0.422119140625</v>
      </c>
      <c r="DM73" s="0" t="n">
        <v>0.49853515625</v>
      </c>
      <c r="DN73" s="0" t="n">
        <v>0.56640625</v>
      </c>
      <c r="DO73" s="0" t="n">
        <v>0.533203125</v>
      </c>
      <c r="DP73" s="0" t="n">
        <v>0.71337890625</v>
      </c>
      <c r="DQ73" s="0" t="n">
        <v>0.5771484375</v>
      </c>
      <c r="DR73" s="0" t="n">
        <v>0.4912109375</v>
      </c>
      <c r="DS73" s="0" t="n">
        <v>0.59765625</v>
      </c>
      <c r="DT73" s="0" t="n">
        <v>0.53369140625</v>
      </c>
      <c r="DU73" s="0" t="n">
        <v>0.430419921875</v>
      </c>
      <c r="DV73" s="0" t="n">
        <v>0.487060546875</v>
      </c>
      <c r="DW73" s="0" t="n">
        <v>0.43408203125</v>
      </c>
      <c r="DX73" s="0" t="n">
        <v>0.51953125</v>
      </c>
      <c r="DY73" s="0" t="n">
        <v>0.52783203125</v>
      </c>
      <c r="DZ73" s="0" t="n">
        <v>0.468994140625</v>
      </c>
      <c r="EA73" s="0" t="n">
        <v>0.6396484375</v>
      </c>
      <c r="EB73" s="0" t="n">
        <v>0.703125</v>
      </c>
      <c r="EC73" s="0" t="n">
        <v>0.55126953125</v>
      </c>
      <c r="ED73" s="0" t="n">
        <v>0.54638671875</v>
      </c>
      <c r="EE73" s="0" t="n">
        <v>0.5185546875</v>
      </c>
      <c r="EF73" s="0" t="n">
        <v>0.71435546875</v>
      </c>
      <c r="EG73" s="0" t="n">
        <v>0.56787109375</v>
      </c>
      <c r="EH73" s="0" t="n">
        <v>0.477783203125</v>
      </c>
      <c r="EI73" s="0" t="n">
        <v>0.466552734375</v>
      </c>
      <c r="EJ73" s="0" t="n">
        <v>0.51171875</v>
      </c>
      <c r="EK73" s="0" t="n">
        <v>0.50341796875</v>
      </c>
      <c r="EL73" s="0" t="n">
        <v>0.4384765625</v>
      </c>
      <c r="EM73" s="0" t="n">
        <v>0.5556640625</v>
      </c>
      <c r="EN73" s="0" t="n">
        <v>0.57470703125</v>
      </c>
      <c r="EO73" s="0" t="n">
        <v>0.60546875</v>
      </c>
      <c r="EP73" s="0" t="n">
        <v>0.51513671875</v>
      </c>
      <c r="EQ73" s="0" t="n">
        <v>0.49560546875</v>
      </c>
      <c r="ER73" s="0" t="n">
        <v>0.5166015625</v>
      </c>
      <c r="ES73" s="0" t="n">
        <v>0.5908203125</v>
      </c>
      <c r="ET73" s="0" t="n">
        <v>0.357177734375</v>
      </c>
      <c r="EU73" s="0" t="n">
        <v>0.55224609375</v>
      </c>
      <c r="EV73" s="0" t="n">
        <v>0.51904296875</v>
      </c>
      <c r="EW73" s="0" t="n">
        <v>0.4638671875</v>
      </c>
      <c r="EX73" s="0" t="n">
        <v>0.54052734375</v>
      </c>
      <c r="EY73" s="0" t="n">
        <v>0.69091796875</v>
      </c>
      <c r="EZ73" s="0" t="n">
        <v>0.50927734375</v>
      </c>
      <c r="FA73" s="0" t="n">
        <v>0.59716796875</v>
      </c>
      <c r="FB73" s="0" t="n">
        <v>0.51416015625</v>
      </c>
      <c r="FC73" s="0" t="n">
        <v>0.47119140625</v>
      </c>
      <c r="FD73" s="0" t="n">
        <v>0.58740234375</v>
      </c>
      <c r="FE73" s="0" t="n">
        <v>0.55078125</v>
      </c>
      <c r="FF73" s="0" t="n">
        <v>0.45458984375</v>
      </c>
      <c r="FG73" s="0" t="n">
        <v>0.469970703125</v>
      </c>
      <c r="FH73" s="0" t="n">
        <v>0.5478515625</v>
      </c>
      <c r="FI73" s="0" t="n">
        <v>0.5888671875</v>
      </c>
      <c r="FJ73" s="0" t="n">
        <v>0.6181640625</v>
      </c>
      <c r="FK73" s="0" t="n">
        <v>0.491943359375</v>
      </c>
      <c r="FL73" s="0" t="n">
        <v>0.5263671875</v>
      </c>
      <c r="FM73" s="0" t="n">
        <v>0.49365234375</v>
      </c>
      <c r="FN73" s="0" t="n">
        <v>0.4267578125</v>
      </c>
      <c r="FO73" s="0" t="n">
        <v>0.476318359375</v>
      </c>
      <c r="FP73" s="0" t="n">
        <v>0.5791015625</v>
      </c>
      <c r="FQ73" s="0" t="n">
        <v>0.58642578125</v>
      </c>
      <c r="FR73" s="0" t="n">
        <v>0.64990234375</v>
      </c>
      <c r="FS73" s="0" t="n">
        <v>0.5712890625</v>
      </c>
      <c r="FT73" s="0" t="n">
        <v>0.544921875</v>
      </c>
      <c r="FU73" s="0" t="n">
        <v>0.740234375</v>
      </c>
      <c r="FV73" s="0" t="n">
        <v>0.5244140625</v>
      </c>
      <c r="FW73" s="0" t="n">
        <v>0.50634765625</v>
      </c>
      <c r="FX73" s="0" t="n">
        <v>0.44580078125</v>
      </c>
      <c r="FY73" s="0" t="n">
        <v>0.66357421875</v>
      </c>
      <c r="FZ73" s="0" t="n">
        <v>0.69775390625</v>
      </c>
      <c r="GA73" s="0" t="n">
        <v>0.65185546875</v>
      </c>
      <c r="GB73" s="0" t="n">
        <v>0.63720703125</v>
      </c>
      <c r="GC73" s="0" t="n">
        <v>0.60205078125</v>
      </c>
      <c r="GD73" s="0" t="n">
        <v>0.68115234375</v>
      </c>
      <c r="GE73" s="0" t="n">
        <v>0.493896484375</v>
      </c>
      <c r="GF73" s="0" t="n">
        <v>0.60009765625</v>
      </c>
      <c r="GG73" s="0" t="n">
        <v>0.3916015625</v>
      </c>
      <c r="GH73" s="0" t="n">
        <v>0.56103515625</v>
      </c>
      <c r="GI73" s="0" t="n">
        <v>0.5478515625</v>
      </c>
      <c r="GJ73" s="0" t="n">
        <v>0.54296875</v>
      </c>
      <c r="GK73" s="0" t="n">
        <v>0.50927734375</v>
      </c>
      <c r="GL73" s="0" t="n">
        <v>0.56103515625</v>
      </c>
      <c r="GM73" s="0" t="n">
        <v>0.61328125</v>
      </c>
      <c r="GN73" s="0" t="n">
        <v>0.541015625</v>
      </c>
      <c r="GO73" s="0" t="n">
        <v>0.62646484375</v>
      </c>
      <c r="GP73" s="0" t="n">
        <v>0.42138671875</v>
      </c>
      <c r="GQ73" s="0" t="n">
        <v>0.59716796875</v>
      </c>
      <c r="GR73" s="0" t="n">
        <v>0.5595703125</v>
      </c>
      <c r="GS73" s="0" t="n">
        <v>0.482421875</v>
      </c>
    </row>
    <row r="74" customFormat="false" ht="12.8" hidden="false" customHeight="false" outlineLevel="0" collapsed="false">
      <c r="A74" s="0" t="s">
        <v>272</v>
      </c>
      <c r="B74" s="0" t="n">
        <v>0.469970703125</v>
      </c>
      <c r="C74" s="0" t="n">
        <v>0.64697265625</v>
      </c>
      <c r="D74" s="0" t="n">
        <v>0.467041015625</v>
      </c>
      <c r="E74" s="0" t="n">
        <v>0.384521484375</v>
      </c>
      <c r="F74" s="0" t="n">
        <v>0.53955078125</v>
      </c>
      <c r="G74" s="0" t="n">
        <v>0.443603515625</v>
      </c>
      <c r="H74" s="0" t="n">
        <v>0.453125</v>
      </c>
      <c r="I74" s="0" t="n">
        <v>0.40673828125</v>
      </c>
      <c r="J74" s="0" t="n">
        <v>0.728515625</v>
      </c>
      <c r="K74" s="0" t="n">
        <v>0.52490234375</v>
      </c>
      <c r="L74" s="0" t="n">
        <v>0.65869140625</v>
      </c>
      <c r="M74" s="0" t="n">
        <v>0.537109375</v>
      </c>
      <c r="N74" s="0" t="n">
        <v>0.423828125</v>
      </c>
      <c r="O74" s="0" t="n">
        <v>0.448486328125</v>
      </c>
      <c r="P74" s="0" t="n">
        <v>0.5146484375</v>
      </c>
      <c r="Q74" s="0" t="n">
        <v>0.6640625</v>
      </c>
      <c r="R74" s="0" t="n">
        <v>0.44921875</v>
      </c>
      <c r="S74" s="0" t="n">
        <v>0.54052734375</v>
      </c>
      <c r="T74" s="0" t="n">
        <v>0.58837890625</v>
      </c>
      <c r="U74" s="0" t="n">
        <v>0.56982421875</v>
      </c>
      <c r="V74" s="0" t="n">
        <v>0.54638671875</v>
      </c>
      <c r="W74" s="0" t="n">
        <v>0.423828125</v>
      </c>
      <c r="X74" s="0" t="n">
        <v>0.51611328125</v>
      </c>
      <c r="Y74" s="0" t="n">
        <v>0.57470703125</v>
      </c>
      <c r="Z74" s="0" t="n">
        <v>0.61669921875</v>
      </c>
      <c r="AA74" s="0" t="n">
        <v>0.72998046875</v>
      </c>
      <c r="AB74" s="0" t="n">
        <v>0.48876953125</v>
      </c>
      <c r="AC74" s="0" t="n">
        <v>0.451904296875</v>
      </c>
      <c r="AD74" s="0" t="n">
        <v>0.43212890625</v>
      </c>
      <c r="AE74" s="0" t="n">
        <v>0.385986328125</v>
      </c>
      <c r="AF74" s="0" t="n">
        <v>0.4775390625</v>
      </c>
      <c r="AG74" s="0" t="n">
        <v>0.41796875</v>
      </c>
      <c r="AH74" s="0" t="n">
        <v>0.4541015625</v>
      </c>
      <c r="AI74" s="0" t="n">
        <v>0.54443359375</v>
      </c>
      <c r="AJ74" s="0" t="n">
        <v>0.33203125</v>
      </c>
      <c r="AK74" s="0" t="n">
        <v>0.5146484375</v>
      </c>
      <c r="AL74" s="0" t="n">
        <v>0.650390625</v>
      </c>
      <c r="AM74" s="0" t="n">
        <v>0.650390625</v>
      </c>
      <c r="AN74" s="0" t="n">
        <v>0.44384765625</v>
      </c>
      <c r="AO74" s="0" t="n">
        <v>0.5224609375</v>
      </c>
      <c r="AP74" s="0" t="n">
        <v>0.56298828125</v>
      </c>
      <c r="AQ74" s="0" t="n">
        <v>0.7353515625</v>
      </c>
      <c r="AR74" s="0" t="n">
        <v>0.52294921875</v>
      </c>
      <c r="AS74" s="0" t="n">
        <v>0.475341796875</v>
      </c>
      <c r="AT74" s="0" t="n">
        <v>0.6103515625</v>
      </c>
      <c r="AU74" s="0" t="n">
        <v>0.42822265625</v>
      </c>
      <c r="AV74" s="0" t="n">
        <v>0.53369140625</v>
      </c>
      <c r="AW74" s="0" t="n">
        <v>0.466064453125</v>
      </c>
      <c r="AX74" s="0" t="n">
        <v>0.438720703125</v>
      </c>
      <c r="AY74" s="0" t="n">
        <v>0.47998046875</v>
      </c>
      <c r="AZ74" s="0" t="n">
        <v>0.54736328125</v>
      </c>
      <c r="BA74" s="0" t="n">
        <v>0.65966796875</v>
      </c>
      <c r="BB74" s="0" t="n">
        <v>0.474609375</v>
      </c>
      <c r="BC74" s="0" t="n">
        <v>0.52587890625</v>
      </c>
      <c r="BD74" s="0" t="n">
        <v>0.431396484375</v>
      </c>
      <c r="BE74" s="0" t="n">
        <v>0.37353515625</v>
      </c>
      <c r="BF74" s="0" t="n">
        <v>0.5009765625</v>
      </c>
      <c r="BG74" s="0" t="n">
        <v>0.6416015625</v>
      </c>
      <c r="BH74" s="0" t="n">
        <v>0.495849609375</v>
      </c>
      <c r="BI74" s="0" t="n">
        <v>0.4794921875</v>
      </c>
      <c r="BJ74" s="0" t="n">
        <v>0.68798828125</v>
      </c>
      <c r="BK74" s="0" t="n">
        <v>0.53662109375</v>
      </c>
      <c r="BL74" s="0" t="n">
        <v>0.5830078125</v>
      </c>
      <c r="BM74" s="0" t="n">
        <v>0.384521484375</v>
      </c>
      <c r="BN74" s="0" t="n">
        <v>0.5302734375</v>
      </c>
      <c r="BO74" s="0" t="n">
        <v>0.422119140625</v>
      </c>
      <c r="BP74" s="0" t="n">
        <v>0.7177734375</v>
      </c>
      <c r="BQ74" s="0" t="n">
        <v>0.51318359375</v>
      </c>
      <c r="BR74" s="0" t="n">
        <v>0.5302734375</v>
      </c>
      <c r="BS74" s="0" t="n">
        <v>0.5625</v>
      </c>
      <c r="BT74" s="0" t="n">
        <v>0.70849609375</v>
      </c>
      <c r="BU74" s="0" t="n">
        <v>0.5654296875</v>
      </c>
      <c r="BV74" s="0" t="n">
        <v>0.53125</v>
      </c>
      <c r="BW74" s="0" t="n">
        <v>0.472900390625</v>
      </c>
      <c r="BX74" s="0" t="n">
        <v>0.473388671875</v>
      </c>
      <c r="BY74" s="0" t="n">
        <v>0.4833984375</v>
      </c>
      <c r="BZ74" s="0" t="n">
        <v>0.491455078125</v>
      </c>
      <c r="CA74" s="0" t="n">
        <v>0.62548828125</v>
      </c>
      <c r="CB74" s="0" t="n">
        <v>0.56982421875</v>
      </c>
      <c r="CC74" s="0" t="n">
        <v>0.5126953125</v>
      </c>
      <c r="CD74" s="0" t="n">
        <v>0.5048828125</v>
      </c>
      <c r="CE74" s="0" t="n">
        <v>0.52001953125</v>
      </c>
      <c r="CF74" s="0" t="n">
        <v>0.472412109375</v>
      </c>
      <c r="CG74" s="0" t="n">
        <v>0.72998046875</v>
      </c>
      <c r="CH74" s="0" t="n">
        <v>0.4130859375</v>
      </c>
      <c r="CI74" s="0" t="n">
        <v>0.62744140625</v>
      </c>
      <c r="CJ74" s="0" t="n">
        <v>0.49755859375</v>
      </c>
      <c r="CK74" s="0" t="n">
        <v>0.568359375</v>
      </c>
      <c r="CL74" s="0" t="n">
        <v>0.51025390625</v>
      </c>
      <c r="CM74" s="0" t="n">
        <v>0.4580078125</v>
      </c>
      <c r="CN74" s="0" t="n">
        <v>0.43798828125</v>
      </c>
      <c r="CO74" s="0" t="n">
        <v>0.65966796875</v>
      </c>
      <c r="CP74" s="0" t="n">
        <v>0.62939453125</v>
      </c>
      <c r="CQ74" s="0" t="n">
        <v>0.7138671875</v>
      </c>
      <c r="CR74" s="0" t="n">
        <v>0.71875</v>
      </c>
      <c r="CS74" s="0" t="n">
        <v>0.5009765625</v>
      </c>
      <c r="CT74" s="0" t="n">
        <v>0.5048828125</v>
      </c>
      <c r="CU74" s="0" t="n">
        <v>0.475830078125</v>
      </c>
      <c r="CV74" s="0" t="n">
        <v>0.759765625</v>
      </c>
      <c r="CW74" s="0" t="n">
        <v>0.44091796875</v>
      </c>
      <c r="CX74" s="0" t="n">
        <v>0.59375</v>
      </c>
      <c r="CY74" s="0" t="n">
        <v>0.484375</v>
      </c>
      <c r="CZ74" s="0" t="n">
        <v>0.4541015625</v>
      </c>
      <c r="DA74" s="0" t="n">
        <v>0.479736328125</v>
      </c>
      <c r="DB74" s="0" t="n">
        <v>0.475830078125</v>
      </c>
      <c r="DC74" s="0" t="n">
        <v>0.39599609375</v>
      </c>
      <c r="DD74" s="0" t="n">
        <v>0.42529296875</v>
      </c>
      <c r="DE74" s="0" t="n">
        <v>0.474853515625</v>
      </c>
      <c r="DF74" s="0" t="n">
        <v>0.463623046875</v>
      </c>
      <c r="DG74" s="0" t="n">
        <v>0.56640625</v>
      </c>
      <c r="DH74" s="0" t="n">
        <v>0.302734375</v>
      </c>
      <c r="DI74" s="0" t="n">
        <v>0.7119140625</v>
      </c>
      <c r="DJ74" s="0" t="n">
        <v>0.53515625</v>
      </c>
      <c r="DK74" s="0" t="n">
        <v>0.407958984375</v>
      </c>
      <c r="DL74" s="0" t="n">
        <v>0.372802734375</v>
      </c>
      <c r="DM74" s="0" t="n">
        <v>0.452392578125</v>
      </c>
      <c r="DN74" s="0" t="n">
        <v>0.529296875</v>
      </c>
      <c r="DO74" s="0" t="n">
        <v>0.51318359375</v>
      </c>
      <c r="DP74" s="0" t="n">
        <v>0.72900390625</v>
      </c>
      <c r="DQ74" s="0" t="n">
        <v>0.54931640625</v>
      </c>
      <c r="DR74" s="0" t="n">
        <v>0.45751953125</v>
      </c>
      <c r="DS74" s="0" t="n">
        <v>0.52783203125</v>
      </c>
      <c r="DT74" s="0" t="n">
        <v>0.5341796875</v>
      </c>
      <c r="DU74" s="0" t="n">
        <v>0.40478515625</v>
      </c>
      <c r="DV74" s="0" t="n">
        <v>0.4248046875</v>
      </c>
      <c r="DW74" s="0" t="n">
        <v>0.421875</v>
      </c>
      <c r="DX74" s="0" t="n">
        <v>0.45654296875</v>
      </c>
      <c r="DY74" s="0" t="n">
        <v>0.499755859375</v>
      </c>
      <c r="DZ74" s="0" t="n">
        <v>0.451416015625</v>
      </c>
      <c r="EA74" s="0" t="n">
        <v>0.59423828125</v>
      </c>
      <c r="EB74" s="0" t="n">
        <v>0.68408203125</v>
      </c>
      <c r="EC74" s="0" t="n">
        <v>0.498291015625</v>
      </c>
      <c r="ED74" s="0" t="n">
        <v>0.51513671875</v>
      </c>
      <c r="EE74" s="0" t="n">
        <v>0.46826171875</v>
      </c>
      <c r="EF74" s="0" t="n">
        <v>0.755859375</v>
      </c>
      <c r="EG74" s="0" t="n">
        <v>0.529296875</v>
      </c>
      <c r="EH74" s="0" t="n">
        <v>0.50048828125</v>
      </c>
      <c r="EI74" s="0" t="n">
        <v>0.365234375</v>
      </c>
      <c r="EJ74" s="0" t="n">
        <v>0.465087890625</v>
      </c>
      <c r="EK74" s="0" t="n">
        <v>0.47802734375</v>
      </c>
      <c r="EL74" s="0" t="n">
        <v>0.38916015625</v>
      </c>
      <c r="EM74" s="0" t="n">
        <v>0.515625</v>
      </c>
      <c r="EN74" s="0" t="n">
        <v>0.496337890625</v>
      </c>
      <c r="EO74" s="0" t="n">
        <v>0.60888671875</v>
      </c>
      <c r="EP74" s="0" t="n">
        <v>0.4326171875</v>
      </c>
      <c r="EQ74" s="0" t="n">
        <v>0.4697265625</v>
      </c>
      <c r="ER74" s="0" t="n">
        <v>0.4482421875</v>
      </c>
      <c r="ES74" s="0" t="n">
        <v>0.52734375</v>
      </c>
      <c r="ET74" s="0" t="n">
        <v>0.3720703125</v>
      </c>
      <c r="EU74" s="0" t="n">
        <v>0.537109375</v>
      </c>
      <c r="EV74" s="0" t="n">
        <v>0.438232421875</v>
      </c>
      <c r="EW74" s="0" t="n">
        <v>0.468505859375</v>
      </c>
      <c r="EX74" s="0" t="n">
        <v>0.56103515625</v>
      </c>
      <c r="EY74" s="0" t="n">
        <v>0.689453125</v>
      </c>
      <c r="EZ74" s="0" t="n">
        <v>0.484130859375</v>
      </c>
      <c r="FA74" s="0" t="n">
        <v>0.591796875</v>
      </c>
      <c r="FB74" s="0" t="n">
        <v>0.463134765625</v>
      </c>
      <c r="FC74" s="0" t="n">
        <v>0.45703125</v>
      </c>
      <c r="FD74" s="0" t="n">
        <v>0.57080078125</v>
      </c>
      <c r="FE74" s="0" t="n">
        <v>0.50244140625</v>
      </c>
      <c r="FF74" s="0" t="n">
        <v>0.480712890625</v>
      </c>
      <c r="FG74" s="0" t="n">
        <v>0.369873046875</v>
      </c>
      <c r="FH74" s="0" t="n">
        <v>0.54931640625</v>
      </c>
      <c r="FI74" s="0" t="n">
        <v>0.5078125</v>
      </c>
      <c r="FJ74" s="0" t="n">
        <v>0.55517578125</v>
      </c>
      <c r="FK74" s="0" t="n">
        <v>0.44775390625</v>
      </c>
      <c r="FL74" s="0" t="n">
        <v>0.469970703125</v>
      </c>
      <c r="FM74" s="0" t="n">
        <v>0.4111328125</v>
      </c>
      <c r="FN74" s="0" t="n">
        <v>0.39892578125</v>
      </c>
      <c r="FO74" s="0" t="n">
        <v>0.423095703125</v>
      </c>
      <c r="FP74" s="0" t="n">
        <v>0.52197265625</v>
      </c>
      <c r="FQ74" s="0" t="n">
        <v>0.6259765625</v>
      </c>
      <c r="FR74" s="0" t="n">
        <v>0.6669921875</v>
      </c>
      <c r="FS74" s="0" t="n">
        <v>0.51953125</v>
      </c>
      <c r="FT74" s="0" t="n">
        <v>0.501953125</v>
      </c>
      <c r="FU74" s="0" t="n">
        <v>0.74951171875</v>
      </c>
      <c r="FV74" s="0" t="n">
        <v>0.46875</v>
      </c>
      <c r="FW74" s="0" t="n">
        <v>0.4609375</v>
      </c>
      <c r="FX74" s="0" t="n">
        <v>0.49462890625</v>
      </c>
      <c r="FY74" s="0" t="n">
        <v>0.59619140625</v>
      </c>
      <c r="FZ74" s="0" t="n">
        <v>0.71923828125</v>
      </c>
      <c r="GA74" s="0" t="n">
        <v>0.67724609375</v>
      </c>
      <c r="GB74" s="0" t="n">
        <v>0.609375</v>
      </c>
      <c r="GC74" s="0" t="n">
        <v>0.556640625</v>
      </c>
      <c r="GD74" s="0" t="n">
        <v>0.70849609375</v>
      </c>
      <c r="GE74" s="0" t="n">
        <v>0.447998046875</v>
      </c>
      <c r="GF74" s="0" t="n">
        <v>0.55322265625</v>
      </c>
      <c r="GG74" s="0" t="n">
        <v>0.404052734375</v>
      </c>
      <c r="GH74" s="0" t="n">
        <v>0.48681640625</v>
      </c>
      <c r="GI74" s="0" t="n">
        <v>0.55712890625</v>
      </c>
      <c r="GJ74" s="0" t="n">
        <v>0.509765625</v>
      </c>
      <c r="GK74" s="0" t="n">
        <v>0.477783203125</v>
      </c>
      <c r="GL74" s="0" t="n">
        <v>0.5009765625</v>
      </c>
      <c r="GM74" s="0" t="n">
        <v>0.58154296875</v>
      </c>
      <c r="GN74" s="0" t="n">
        <v>0.4794921875</v>
      </c>
      <c r="GO74" s="0" t="n">
        <v>0.58642578125</v>
      </c>
      <c r="GP74" s="0" t="n">
        <v>0.40771484375</v>
      </c>
      <c r="GQ74" s="0" t="n">
        <v>0.5654296875</v>
      </c>
      <c r="GR74" s="0" t="n">
        <v>0.51513671875</v>
      </c>
      <c r="GS74" s="0" t="n">
        <v>0.425048828125</v>
      </c>
    </row>
    <row r="75" customFormat="false" ht="12.8" hidden="false" customHeight="false" outlineLevel="0" collapsed="false">
      <c r="A75" s="0" t="s">
        <v>273</v>
      </c>
      <c r="B75" s="0" t="n">
        <v>0.568359375</v>
      </c>
      <c r="C75" s="0" t="n">
        <v>0.73828125</v>
      </c>
      <c r="D75" s="0" t="n">
        <v>0.51513671875</v>
      </c>
      <c r="E75" s="0" t="n">
        <v>0.50537109375</v>
      </c>
      <c r="F75" s="0" t="n">
        <v>0.60302734375</v>
      </c>
      <c r="G75" s="0" t="n">
        <v>0.55419921875</v>
      </c>
      <c r="H75" s="0" t="n">
        <v>0.53076171875</v>
      </c>
      <c r="I75" s="0" t="n">
        <v>0.463134765625</v>
      </c>
      <c r="J75" s="0" t="n">
        <v>0.814453125</v>
      </c>
      <c r="K75" s="0" t="n">
        <v>0.67138671875</v>
      </c>
      <c r="L75" s="0" t="n">
        <v>0.74365234375</v>
      </c>
      <c r="M75" s="0" t="n">
        <v>0.65966796875</v>
      </c>
      <c r="N75" s="0" t="n">
        <v>0.53076171875</v>
      </c>
      <c r="O75" s="0" t="n">
        <v>0.56494140625</v>
      </c>
      <c r="P75" s="0" t="n">
        <v>0.57470703125</v>
      </c>
      <c r="Q75" s="0" t="n">
        <v>0.71240234375</v>
      </c>
      <c r="R75" s="0" t="n">
        <v>0.58203125</v>
      </c>
      <c r="S75" s="0" t="n">
        <v>0.6005859375</v>
      </c>
      <c r="T75" s="0" t="n">
        <v>0.71533203125</v>
      </c>
      <c r="U75" s="0" t="n">
        <v>0.6357421875</v>
      </c>
      <c r="V75" s="0" t="n">
        <v>0.65478515625</v>
      </c>
      <c r="W75" s="0" t="n">
        <v>0.517578125</v>
      </c>
      <c r="X75" s="0" t="n">
        <v>0.595703125</v>
      </c>
      <c r="Y75" s="0" t="n">
        <v>0.66162109375</v>
      </c>
      <c r="Z75" s="0" t="n">
        <v>0.7529296875</v>
      </c>
      <c r="AA75" s="0" t="n">
        <v>0.7880859375</v>
      </c>
      <c r="AB75" s="0" t="n">
        <v>0.5166015625</v>
      </c>
      <c r="AC75" s="0" t="n">
        <v>0.5908203125</v>
      </c>
      <c r="AD75" s="0" t="n">
        <v>0.5009765625</v>
      </c>
      <c r="AE75" s="0" t="n">
        <v>0.537109375</v>
      </c>
      <c r="AF75" s="0" t="n">
        <v>0.5732421875</v>
      </c>
      <c r="AG75" s="0" t="n">
        <v>0.485107421875</v>
      </c>
      <c r="AH75" s="0" t="n">
        <v>0.481201171875</v>
      </c>
      <c r="AI75" s="0" t="n">
        <v>0.6611328125</v>
      </c>
      <c r="AJ75" s="0" t="n">
        <v>0.43896484375</v>
      </c>
      <c r="AK75" s="0" t="n">
        <v>0.6044921875</v>
      </c>
      <c r="AL75" s="0" t="n">
        <v>0.72265625</v>
      </c>
      <c r="AM75" s="0" t="n">
        <v>0.69873046875</v>
      </c>
      <c r="AN75" s="0" t="n">
        <v>0.50732421875</v>
      </c>
      <c r="AO75" s="0" t="n">
        <v>0.5556640625</v>
      </c>
      <c r="AP75" s="0" t="n">
        <v>0.65478515625</v>
      </c>
      <c r="AQ75" s="0" t="n">
        <v>0.77197265625</v>
      </c>
      <c r="AR75" s="0" t="n">
        <v>0.65673828125</v>
      </c>
      <c r="AS75" s="0" t="n">
        <v>0.5634765625</v>
      </c>
      <c r="AT75" s="0" t="n">
        <v>0.65966796875</v>
      </c>
      <c r="AU75" s="0" t="n">
        <v>0.53076171875</v>
      </c>
      <c r="AV75" s="0" t="n">
        <v>0.59228515625</v>
      </c>
      <c r="AW75" s="0" t="n">
        <v>0.56787109375</v>
      </c>
      <c r="AX75" s="0" t="n">
        <v>0.55322265625</v>
      </c>
      <c r="AY75" s="0" t="n">
        <v>0.57177734375</v>
      </c>
      <c r="AZ75" s="0" t="n">
        <v>0.669921875</v>
      </c>
      <c r="BA75" s="0" t="n">
        <v>0.7353515625</v>
      </c>
      <c r="BB75" s="0" t="n">
        <v>0.5166015625</v>
      </c>
      <c r="BC75" s="0" t="n">
        <v>0.65673828125</v>
      </c>
      <c r="BD75" s="0" t="n">
        <v>0.55810546875</v>
      </c>
      <c r="BE75" s="0" t="n">
        <v>0.437255859375</v>
      </c>
      <c r="BF75" s="0" t="n">
        <v>0.492919921875</v>
      </c>
      <c r="BG75" s="0" t="n">
        <v>0.67626953125</v>
      </c>
      <c r="BH75" s="0" t="n">
        <v>0.5712890625</v>
      </c>
      <c r="BI75" s="0" t="n">
        <v>0.6015625</v>
      </c>
      <c r="BJ75" s="0" t="n">
        <v>0.724609375</v>
      </c>
      <c r="BK75" s="0" t="n">
        <v>0.609375</v>
      </c>
      <c r="BL75" s="0" t="n">
        <v>0.63720703125</v>
      </c>
      <c r="BM75" s="0" t="n">
        <v>0.484619140625</v>
      </c>
      <c r="BN75" s="0" t="n">
        <v>0.6201171875</v>
      </c>
      <c r="BO75" s="0" t="n">
        <v>0.544921875</v>
      </c>
      <c r="BP75" s="0" t="n">
        <v>0.74267578125</v>
      </c>
      <c r="BQ75" s="0" t="n">
        <v>0.57275390625</v>
      </c>
      <c r="BR75" s="0" t="n">
        <v>0.63330078125</v>
      </c>
      <c r="BS75" s="0" t="n">
        <v>0.59765625</v>
      </c>
      <c r="BT75" s="0" t="n">
        <v>0.74755859375</v>
      </c>
      <c r="BU75" s="0" t="n">
        <v>0.6142578125</v>
      </c>
      <c r="BV75" s="0" t="n">
        <v>0.6181640625</v>
      </c>
      <c r="BW75" s="0" t="n">
        <v>0.5908203125</v>
      </c>
      <c r="BX75" s="0" t="n">
        <v>0.556640625</v>
      </c>
      <c r="BY75" s="0" t="n">
        <v>0.59716796875</v>
      </c>
      <c r="BZ75" s="0" t="n">
        <v>0.56298828125</v>
      </c>
      <c r="CA75" s="0" t="n">
        <v>0.673828125</v>
      </c>
      <c r="CB75" s="0" t="n">
        <v>0.640625</v>
      </c>
      <c r="CC75" s="0" t="n">
        <v>0.5361328125</v>
      </c>
      <c r="CD75" s="0" t="n">
        <v>0.5771484375</v>
      </c>
      <c r="CE75" s="0" t="n">
        <v>0.560546875</v>
      </c>
      <c r="CF75" s="0" t="n">
        <v>0.58837890625</v>
      </c>
      <c r="CG75" s="0" t="n">
        <v>0.73974609375</v>
      </c>
      <c r="CH75" s="0" t="n">
        <v>0.54833984375</v>
      </c>
      <c r="CI75" s="0" t="n">
        <v>0.61279296875</v>
      </c>
      <c r="CJ75" s="0" t="n">
        <v>0.5595703125</v>
      </c>
      <c r="CK75" s="0" t="n">
        <v>0.626953125</v>
      </c>
      <c r="CL75" s="0" t="n">
        <v>0.5849609375</v>
      </c>
      <c r="CM75" s="0" t="n">
        <v>0.59375</v>
      </c>
      <c r="CN75" s="0" t="n">
        <v>0.57080078125</v>
      </c>
      <c r="CO75" s="0" t="n">
        <v>0.68701171875</v>
      </c>
      <c r="CP75" s="0" t="n">
        <v>0.6923828125</v>
      </c>
      <c r="CQ75" s="0" t="n">
        <v>0.81396484375</v>
      </c>
      <c r="CR75" s="0" t="n">
        <v>0.75244140625</v>
      </c>
      <c r="CS75" s="0" t="n">
        <v>0.59912109375</v>
      </c>
      <c r="CT75" s="0" t="n">
        <v>0.5751953125</v>
      </c>
      <c r="CU75" s="0" t="n">
        <v>0.54443359375</v>
      </c>
      <c r="CV75" s="0" t="n">
        <v>0.7724609375</v>
      </c>
      <c r="CW75" s="0" t="n">
        <v>0.5498046875</v>
      </c>
      <c r="CX75" s="0" t="n">
        <v>0.65380859375</v>
      </c>
      <c r="CY75" s="0" t="n">
        <v>0.5830078125</v>
      </c>
      <c r="CZ75" s="0" t="n">
        <v>0.5537109375</v>
      </c>
      <c r="DA75" s="0" t="n">
        <v>0.5859375</v>
      </c>
      <c r="DB75" s="0" t="n">
        <v>0.5751953125</v>
      </c>
      <c r="DC75" s="0" t="n">
        <v>0.44873046875</v>
      </c>
      <c r="DD75" s="0" t="n">
        <v>0.525390625</v>
      </c>
      <c r="DE75" s="0" t="n">
        <v>0.57958984375</v>
      </c>
      <c r="DF75" s="0" t="n">
        <v>0.6005859375</v>
      </c>
      <c r="DG75" s="0" t="n">
        <v>0.595703125</v>
      </c>
      <c r="DH75" s="0" t="n">
        <v>0.426513671875</v>
      </c>
      <c r="DI75" s="0" t="n">
        <v>0.7490234375</v>
      </c>
      <c r="DJ75" s="0" t="n">
        <v>0.64208984375</v>
      </c>
      <c r="DK75" s="0" t="n">
        <v>0.499755859375</v>
      </c>
      <c r="DL75" s="0" t="n">
        <v>0.47119140625</v>
      </c>
      <c r="DM75" s="0" t="n">
        <v>0.58837890625</v>
      </c>
      <c r="DN75" s="0" t="n">
        <v>0.6162109375</v>
      </c>
      <c r="DO75" s="0" t="n">
        <v>0.6181640625</v>
      </c>
      <c r="DP75" s="0" t="n">
        <v>0.72607421875</v>
      </c>
      <c r="DQ75" s="0" t="n">
        <v>0.693359375</v>
      </c>
      <c r="DR75" s="0" t="n">
        <v>0.517578125</v>
      </c>
      <c r="DS75" s="0" t="n">
        <v>0.61962890625</v>
      </c>
      <c r="DT75" s="0" t="n">
        <v>0.611328125</v>
      </c>
      <c r="DU75" s="0" t="n">
        <v>0.50830078125</v>
      </c>
      <c r="DV75" s="0" t="n">
        <v>0.55322265625</v>
      </c>
      <c r="DW75" s="0" t="n">
        <v>0.52392578125</v>
      </c>
      <c r="DX75" s="0" t="n">
        <v>0.55810546875</v>
      </c>
      <c r="DY75" s="0" t="n">
        <v>0.64111328125</v>
      </c>
      <c r="DZ75" s="0" t="n">
        <v>0.5185546875</v>
      </c>
      <c r="EA75" s="0" t="n">
        <v>0.72021484375</v>
      </c>
      <c r="EB75" s="0" t="n">
        <v>0.6943359375</v>
      </c>
      <c r="EC75" s="0" t="n">
        <v>0.6328125</v>
      </c>
      <c r="ED75" s="0" t="n">
        <v>0.60888671875</v>
      </c>
      <c r="EE75" s="0" t="n">
        <v>0.58349609375</v>
      </c>
      <c r="EF75" s="0" t="n">
        <v>0.728515625</v>
      </c>
      <c r="EG75" s="0" t="n">
        <v>0.6259765625</v>
      </c>
      <c r="EH75" s="0" t="n">
        <v>0.56103515625</v>
      </c>
      <c r="EI75" s="0" t="n">
        <v>0.46240234375</v>
      </c>
      <c r="EJ75" s="0" t="n">
        <v>0.6044921875</v>
      </c>
      <c r="EK75" s="0" t="n">
        <v>0.5400390625</v>
      </c>
      <c r="EL75" s="0" t="n">
        <v>0.5107421875</v>
      </c>
      <c r="EM75" s="0" t="n">
        <v>0.634765625</v>
      </c>
      <c r="EN75" s="0" t="n">
        <v>0.61376953125</v>
      </c>
      <c r="EO75" s="0" t="n">
        <v>0.64599609375</v>
      </c>
      <c r="EP75" s="0" t="n">
        <v>0.58935546875</v>
      </c>
      <c r="EQ75" s="0" t="n">
        <v>0.54345703125</v>
      </c>
      <c r="ER75" s="0" t="n">
        <v>0.5751953125</v>
      </c>
      <c r="ES75" s="0" t="n">
        <v>0.5908203125</v>
      </c>
      <c r="ET75" s="0" t="n">
        <v>0.430908203125</v>
      </c>
      <c r="EU75" s="0" t="n">
        <v>0.64794921875</v>
      </c>
      <c r="EV75" s="0" t="n">
        <v>0.55712890625</v>
      </c>
      <c r="EW75" s="0" t="n">
        <v>0.517578125</v>
      </c>
      <c r="EX75" s="0" t="n">
        <v>0.6162109375</v>
      </c>
      <c r="EY75" s="0" t="n">
        <v>0.68310546875</v>
      </c>
      <c r="EZ75" s="0" t="n">
        <v>0.58740234375</v>
      </c>
      <c r="FA75" s="0" t="n">
        <v>0.65625</v>
      </c>
      <c r="FB75" s="0" t="n">
        <v>0.58740234375</v>
      </c>
      <c r="FC75" s="0" t="n">
        <v>0.54296875</v>
      </c>
      <c r="FD75" s="0" t="n">
        <v>0.67724609375</v>
      </c>
      <c r="FE75" s="0" t="n">
        <v>0.54150390625</v>
      </c>
      <c r="FF75" s="0" t="n">
        <v>0.5185546875</v>
      </c>
      <c r="FG75" s="0" t="n">
        <v>0.484375</v>
      </c>
      <c r="FH75" s="0" t="n">
        <v>0.61376953125</v>
      </c>
      <c r="FI75" s="0" t="n">
        <v>0.54833984375</v>
      </c>
      <c r="FJ75" s="0" t="n">
        <v>0.64013671875</v>
      </c>
      <c r="FK75" s="0" t="n">
        <v>0.5712890625</v>
      </c>
      <c r="FL75" s="0" t="n">
        <v>0.55126953125</v>
      </c>
      <c r="FM75" s="0" t="n">
        <v>0.55322265625</v>
      </c>
      <c r="FN75" s="0" t="n">
        <v>0.51220703125</v>
      </c>
      <c r="FO75" s="0" t="n">
        <v>0.55322265625</v>
      </c>
      <c r="FP75" s="0" t="n">
        <v>0.6279296875</v>
      </c>
      <c r="FQ75" s="0" t="n">
        <v>0.64111328125</v>
      </c>
      <c r="FR75" s="0" t="n">
        <v>0.6767578125</v>
      </c>
      <c r="FS75" s="0" t="n">
        <v>0.650390625</v>
      </c>
      <c r="FT75" s="0" t="n">
        <v>0.5703125</v>
      </c>
      <c r="FU75" s="0" t="n">
        <v>0.775390625</v>
      </c>
      <c r="FV75" s="0" t="n">
        <v>0.6181640625</v>
      </c>
      <c r="FW75" s="0" t="n">
        <v>0.60400390625</v>
      </c>
      <c r="FX75" s="0" t="n">
        <v>0.46337890625</v>
      </c>
      <c r="FY75" s="0" t="n">
        <v>0.68359375</v>
      </c>
      <c r="FZ75" s="0" t="n">
        <v>0.705078125</v>
      </c>
      <c r="GA75" s="0" t="n">
        <v>0.69384765625</v>
      </c>
      <c r="GB75" s="0" t="n">
        <v>0.6904296875</v>
      </c>
      <c r="GC75" s="0" t="n">
        <v>0.60693359375</v>
      </c>
      <c r="GD75" s="0" t="n">
        <v>0.79541015625</v>
      </c>
      <c r="GE75" s="0" t="n">
        <v>0.59619140625</v>
      </c>
      <c r="GF75" s="0" t="n">
        <v>0.67822265625</v>
      </c>
      <c r="GG75" s="0" t="n">
        <v>0.480712890625</v>
      </c>
      <c r="GH75" s="0" t="n">
        <v>0.61181640625</v>
      </c>
      <c r="GI75" s="0" t="n">
        <v>0.60009765625</v>
      </c>
      <c r="GJ75" s="0" t="n">
        <v>0.6279296875</v>
      </c>
      <c r="GK75" s="0" t="n">
        <v>0.53955078125</v>
      </c>
      <c r="GL75" s="0" t="n">
        <v>0.59716796875</v>
      </c>
      <c r="GM75" s="0" t="n">
        <v>0.7177734375</v>
      </c>
      <c r="GN75" s="0" t="n">
        <v>0.65380859375</v>
      </c>
      <c r="GO75" s="0" t="n">
        <v>0.63427734375</v>
      </c>
      <c r="GP75" s="0" t="n">
        <v>0.496337890625</v>
      </c>
      <c r="GQ75" s="0" t="n">
        <v>0.70166015625</v>
      </c>
      <c r="GR75" s="0" t="n">
        <v>0.630859375</v>
      </c>
      <c r="GS75" s="0" t="n">
        <v>0.54296875</v>
      </c>
    </row>
    <row r="76" customFormat="false" ht="12.8" hidden="false" customHeight="false" outlineLevel="0" collapsed="false">
      <c r="A76" s="0" t="s">
        <v>274</v>
      </c>
      <c r="B76" s="0" t="n">
        <v>0.453125</v>
      </c>
      <c r="C76" s="0" t="n">
        <v>0.6318359375</v>
      </c>
      <c r="D76" s="0" t="n">
        <v>0.426025390625</v>
      </c>
      <c r="E76" s="0" t="n">
        <v>0.421630859375</v>
      </c>
      <c r="F76" s="0" t="n">
        <v>0.51806640625</v>
      </c>
      <c r="G76" s="0" t="n">
        <v>0.4921875</v>
      </c>
      <c r="H76" s="0" t="n">
        <v>0.474365234375</v>
      </c>
      <c r="I76" s="0" t="n">
        <v>0.435791015625</v>
      </c>
      <c r="J76" s="0" t="n">
        <v>0.60009765625</v>
      </c>
      <c r="K76" s="0" t="n">
        <v>0.488525390625</v>
      </c>
      <c r="L76" s="0" t="n">
        <v>0.61669921875</v>
      </c>
      <c r="M76" s="0" t="n">
        <v>0.5244140625</v>
      </c>
      <c r="N76" s="0" t="n">
        <v>0.43359375</v>
      </c>
      <c r="O76" s="0" t="n">
        <v>0.429931640625</v>
      </c>
      <c r="P76" s="0" t="n">
        <v>0.4287109375</v>
      </c>
      <c r="Q76" s="0" t="n">
        <v>0.544921875</v>
      </c>
      <c r="R76" s="0" t="n">
        <v>0.445556640625</v>
      </c>
      <c r="S76" s="0" t="n">
        <v>0.51513671875</v>
      </c>
      <c r="T76" s="0" t="n">
        <v>0.58251953125</v>
      </c>
      <c r="U76" s="0" t="n">
        <v>0.57470703125</v>
      </c>
      <c r="V76" s="0" t="n">
        <v>0.55517578125</v>
      </c>
      <c r="W76" s="0" t="n">
        <v>0.40625</v>
      </c>
      <c r="X76" s="0" t="n">
        <v>0.47900390625</v>
      </c>
      <c r="Y76" s="0" t="n">
        <v>0.51025390625</v>
      </c>
      <c r="Z76" s="0" t="n">
        <v>0.5791015625</v>
      </c>
      <c r="AA76" s="0" t="n">
        <v>0.6328125</v>
      </c>
      <c r="AB76" s="0" t="n">
        <v>0.5087890625</v>
      </c>
      <c r="AC76" s="0" t="n">
        <v>0.4697265625</v>
      </c>
      <c r="AD76" s="0" t="n">
        <v>0.406494140625</v>
      </c>
      <c r="AE76" s="0" t="n">
        <v>0.429931640625</v>
      </c>
      <c r="AF76" s="0" t="n">
        <v>0.46337890625</v>
      </c>
      <c r="AG76" s="0" t="n">
        <v>0.452880859375</v>
      </c>
      <c r="AH76" s="0" t="n">
        <v>0.412109375</v>
      </c>
      <c r="AI76" s="0" t="n">
        <v>0.5390625</v>
      </c>
      <c r="AJ76" s="0" t="n">
        <v>0.369384765625</v>
      </c>
      <c r="AK76" s="0" t="n">
        <v>0.481689453125</v>
      </c>
      <c r="AL76" s="0" t="n">
        <v>0.58056640625</v>
      </c>
      <c r="AM76" s="0" t="n">
        <v>0.57177734375</v>
      </c>
      <c r="AN76" s="0" t="n">
        <v>0.445556640625</v>
      </c>
      <c r="AO76" s="0" t="n">
        <v>0.50048828125</v>
      </c>
      <c r="AP76" s="0" t="n">
        <v>0.5283203125</v>
      </c>
      <c r="AQ76" s="0" t="n">
        <v>0.63818359375</v>
      </c>
      <c r="AR76" s="0" t="n">
        <v>0.488525390625</v>
      </c>
      <c r="AS76" s="0" t="n">
        <v>0.52783203125</v>
      </c>
      <c r="AT76" s="0" t="n">
        <v>0.55810546875</v>
      </c>
      <c r="AU76" s="0" t="n">
        <v>0.416015625</v>
      </c>
      <c r="AV76" s="0" t="n">
        <v>0.5634765625</v>
      </c>
      <c r="AW76" s="0" t="n">
        <v>0.452880859375</v>
      </c>
      <c r="AX76" s="0" t="n">
        <v>0.466552734375</v>
      </c>
      <c r="AY76" s="0" t="n">
        <v>0.505859375</v>
      </c>
      <c r="AZ76" s="0" t="n">
        <v>0.5380859375</v>
      </c>
      <c r="BA76" s="0" t="n">
        <v>0.57177734375</v>
      </c>
      <c r="BB76" s="0" t="n">
        <v>0.48974609375</v>
      </c>
      <c r="BC76" s="0" t="n">
        <v>0.53515625</v>
      </c>
      <c r="BD76" s="0" t="n">
        <v>0.420654296875</v>
      </c>
      <c r="BE76" s="0" t="n">
        <v>0.388916015625</v>
      </c>
      <c r="BF76" s="0" t="n">
        <v>0.471435546875</v>
      </c>
      <c r="BG76" s="0" t="n">
        <v>0.5888671875</v>
      </c>
      <c r="BH76" s="0" t="n">
        <v>0.4521484375</v>
      </c>
      <c r="BI76" s="0" t="n">
        <v>0.470458984375</v>
      </c>
      <c r="BJ76" s="0" t="n">
        <v>0.6337890625</v>
      </c>
      <c r="BK76" s="0" t="n">
        <v>0.468017578125</v>
      </c>
      <c r="BL76" s="0" t="n">
        <v>0.509765625</v>
      </c>
      <c r="BM76" s="0" t="n">
        <v>0.4345703125</v>
      </c>
      <c r="BN76" s="0" t="n">
        <v>0.50244140625</v>
      </c>
      <c r="BO76" s="0" t="n">
        <v>0.46044921875</v>
      </c>
      <c r="BP76" s="0" t="n">
        <v>0.60302734375</v>
      </c>
      <c r="BQ76" s="0" t="n">
        <v>0.482666015625</v>
      </c>
      <c r="BR76" s="0" t="n">
        <v>0.422607421875</v>
      </c>
      <c r="BS76" s="0" t="n">
        <v>0.49658203125</v>
      </c>
      <c r="BT76" s="0" t="n">
        <v>0.59423828125</v>
      </c>
      <c r="BU76" s="0" t="n">
        <v>0.51123046875</v>
      </c>
      <c r="BV76" s="0" t="n">
        <v>0.452880859375</v>
      </c>
      <c r="BW76" s="0" t="n">
        <v>0.472412109375</v>
      </c>
      <c r="BX76" s="0" t="n">
        <v>0.484130859375</v>
      </c>
      <c r="BY76" s="0" t="n">
        <v>0.4541015625</v>
      </c>
      <c r="BZ76" s="0" t="n">
        <v>0.4921875</v>
      </c>
      <c r="CA76" s="0" t="n">
        <v>0.5751953125</v>
      </c>
      <c r="CB76" s="0" t="n">
        <v>0.5390625</v>
      </c>
      <c r="CC76" s="0" t="n">
        <v>0.450439453125</v>
      </c>
      <c r="CD76" s="0" t="n">
        <v>0.439453125</v>
      </c>
      <c r="CE76" s="0" t="n">
        <v>0.51171875</v>
      </c>
      <c r="CF76" s="0" t="n">
        <v>0.466064453125</v>
      </c>
      <c r="CG76" s="0" t="n">
        <v>0.64697265625</v>
      </c>
      <c r="CH76" s="0" t="n">
        <v>0.44091796875</v>
      </c>
      <c r="CI76" s="0" t="n">
        <v>0.60791015625</v>
      </c>
      <c r="CJ76" s="0" t="n">
        <v>0.487060546875</v>
      </c>
      <c r="CK76" s="0" t="n">
        <v>0.50634765625</v>
      </c>
      <c r="CL76" s="0" t="n">
        <v>0.486328125</v>
      </c>
      <c r="CM76" s="0" t="n">
        <v>0.431396484375</v>
      </c>
      <c r="CN76" s="0" t="n">
        <v>0.463134765625</v>
      </c>
      <c r="CO76" s="0" t="n">
        <v>0.55615234375</v>
      </c>
      <c r="CP76" s="0" t="n">
        <v>0.505859375</v>
      </c>
      <c r="CQ76" s="0" t="n">
        <v>0.62060546875</v>
      </c>
      <c r="CR76" s="0" t="n">
        <v>0.59619140625</v>
      </c>
      <c r="CS76" s="0" t="n">
        <v>0.50537109375</v>
      </c>
      <c r="CT76" s="0" t="n">
        <v>0.456298828125</v>
      </c>
      <c r="CU76" s="0" t="n">
        <v>0.4306640625</v>
      </c>
      <c r="CV76" s="0" t="n">
        <v>0.61767578125</v>
      </c>
      <c r="CW76" s="0" t="n">
        <v>0.44677734375</v>
      </c>
      <c r="CX76" s="0" t="n">
        <v>0.52392578125</v>
      </c>
      <c r="CY76" s="0" t="n">
        <v>0.4921875</v>
      </c>
      <c r="CZ76" s="0" t="n">
        <v>0.396484375</v>
      </c>
      <c r="DA76" s="0" t="n">
        <v>0.443359375</v>
      </c>
      <c r="DB76" s="0" t="n">
        <v>0.462646484375</v>
      </c>
      <c r="DC76" s="0" t="n">
        <v>0.4345703125</v>
      </c>
      <c r="DD76" s="0" t="n">
        <v>0.382080078125</v>
      </c>
      <c r="DE76" s="0" t="n">
        <v>0.49560546875</v>
      </c>
      <c r="DF76" s="0" t="n">
        <v>0.40673828125</v>
      </c>
      <c r="DG76" s="0" t="n">
        <v>0.51806640625</v>
      </c>
      <c r="DH76" s="0" t="n">
        <v>0.332763671875</v>
      </c>
      <c r="DI76" s="0" t="n">
        <v>0.60009765625</v>
      </c>
      <c r="DJ76" s="0" t="n">
        <v>0.50732421875</v>
      </c>
      <c r="DK76" s="0" t="n">
        <v>0.4267578125</v>
      </c>
      <c r="DL76" s="0" t="n">
        <v>0.3447265625</v>
      </c>
      <c r="DM76" s="0" t="n">
        <v>0.468505859375</v>
      </c>
      <c r="DN76" s="0" t="n">
        <v>0.5146484375</v>
      </c>
      <c r="DO76" s="0" t="n">
        <v>0.498291015625</v>
      </c>
      <c r="DP76" s="0" t="n">
        <v>0.625</v>
      </c>
      <c r="DQ76" s="0" t="n">
        <v>0.5341796875</v>
      </c>
      <c r="DR76" s="0" t="n">
        <v>0.436279296875</v>
      </c>
      <c r="DS76" s="0" t="n">
        <v>0.5107421875</v>
      </c>
      <c r="DT76" s="0" t="n">
        <v>0.441162109375</v>
      </c>
      <c r="DU76" s="0" t="n">
        <v>0.34228515625</v>
      </c>
      <c r="DV76" s="0" t="n">
        <v>0.451416015625</v>
      </c>
      <c r="DW76" s="0" t="n">
        <v>0.3798828125</v>
      </c>
      <c r="DX76" s="0" t="n">
        <v>0.458740234375</v>
      </c>
      <c r="DY76" s="0" t="n">
        <v>0.462890625</v>
      </c>
      <c r="DZ76" s="0" t="n">
        <v>0.3955078125</v>
      </c>
      <c r="EA76" s="0" t="n">
        <v>0.537109375</v>
      </c>
      <c r="EB76" s="0" t="n">
        <v>0.6298828125</v>
      </c>
      <c r="EC76" s="0" t="n">
        <v>0.501953125</v>
      </c>
      <c r="ED76" s="0" t="n">
        <v>0.50244140625</v>
      </c>
      <c r="EE76" s="0" t="n">
        <v>0.4853515625</v>
      </c>
      <c r="EF76" s="0" t="n">
        <v>0.64990234375</v>
      </c>
      <c r="EG76" s="0" t="n">
        <v>0.4599609375</v>
      </c>
      <c r="EH76" s="0" t="n">
        <v>0.47119140625</v>
      </c>
      <c r="EI76" s="0" t="n">
        <v>0.38134765625</v>
      </c>
      <c r="EJ76" s="0" t="n">
        <v>0.46875</v>
      </c>
      <c r="EK76" s="0" t="n">
        <v>0.458984375</v>
      </c>
      <c r="EL76" s="0" t="n">
        <v>0.4560546875</v>
      </c>
      <c r="EM76" s="0" t="n">
        <v>0.5478515625</v>
      </c>
      <c r="EN76" s="0" t="n">
        <v>0.50732421875</v>
      </c>
      <c r="EO76" s="0" t="n">
        <v>0.5615234375</v>
      </c>
      <c r="EP76" s="0" t="n">
        <v>0.454833984375</v>
      </c>
      <c r="EQ76" s="0" t="n">
        <v>0.484130859375</v>
      </c>
      <c r="ER76" s="0" t="n">
        <v>0.430908203125</v>
      </c>
      <c r="ES76" s="0" t="n">
        <v>0.50732421875</v>
      </c>
      <c r="ET76" s="0" t="n">
        <v>0.31982421875</v>
      </c>
      <c r="EU76" s="0" t="n">
        <v>0.5400390625</v>
      </c>
      <c r="EV76" s="0" t="n">
        <v>0.43994140625</v>
      </c>
      <c r="EW76" s="0" t="n">
        <v>0.386962890625</v>
      </c>
      <c r="EX76" s="0" t="n">
        <v>0.47900390625</v>
      </c>
      <c r="EY76" s="0" t="n">
        <v>0.60595703125</v>
      </c>
      <c r="EZ76" s="0" t="n">
        <v>0.45068359375</v>
      </c>
      <c r="FA76" s="0" t="n">
        <v>0.54296875</v>
      </c>
      <c r="FB76" s="0" t="n">
        <v>0.473388671875</v>
      </c>
      <c r="FC76" s="0" t="n">
        <v>0.435302734375</v>
      </c>
      <c r="FD76" s="0" t="n">
        <v>0.5556640625</v>
      </c>
      <c r="FE76" s="0" t="n">
        <v>0.525390625</v>
      </c>
      <c r="FF76" s="0" t="n">
        <v>0.46923828125</v>
      </c>
      <c r="FG76" s="0" t="n">
        <v>0.43701171875</v>
      </c>
      <c r="FH76" s="0" t="n">
        <v>0.50537109375</v>
      </c>
      <c r="FI76" s="0" t="n">
        <v>0.490966796875</v>
      </c>
      <c r="FJ76" s="0" t="n">
        <v>0.50146484375</v>
      </c>
      <c r="FK76" s="0" t="n">
        <v>0.40087890625</v>
      </c>
      <c r="FL76" s="0" t="n">
        <v>0.4404296875</v>
      </c>
      <c r="FM76" s="0" t="n">
        <v>0.42626953125</v>
      </c>
      <c r="FN76" s="0" t="n">
        <v>0.36962890625</v>
      </c>
      <c r="FO76" s="0" t="n">
        <v>0.41015625</v>
      </c>
      <c r="FP76" s="0" t="n">
        <v>0.484130859375</v>
      </c>
      <c r="FQ76" s="0" t="n">
        <v>0.5625</v>
      </c>
      <c r="FR76" s="0" t="n">
        <v>0.642578125</v>
      </c>
      <c r="FS76" s="0" t="n">
        <v>0.54736328125</v>
      </c>
      <c r="FT76" s="0" t="n">
        <v>0.44775390625</v>
      </c>
      <c r="FU76" s="0" t="n">
        <v>0.64453125</v>
      </c>
      <c r="FV76" s="0" t="n">
        <v>0.49462890625</v>
      </c>
      <c r="FW76" s="0" t="n">
        <v>0.50634765625</v>
      </c>
      <c r="FX76" s="0" t="n">
        <v>0.51318359375</v>
      </c>
      <c r="FY76" s="0" t="n">
        <v>0.5439453125</v>
      </c>
      <c r="FZ76" s="0" t="n">
        <v>0.59619140625</v>
      </c>
      <c r="GA76" s="0" t="n">
        <v>0.5712890625</v>
      </c>
      <c r="GB76" s="0" t="n">
        <v>0.61865234375</v>
      </c>
      <c r="GC76" s="0" t="n">
        <v>0.546875</v>
      </c>
      <c r="GD76" s="0" t="n">
        <v>0.6025390625</v>
      </c>
      <c r="GE76" s="0" t="n">
        <v>0.41064453125</v>
      </c>
      <c r="GF76" s="0" t="n">
        <v>0.55029296875</v>
      </c>
      <c r="GG76" s="0" t="n">
        <v>0.36279296875</v>
      </c>
      <c r="GH76" s="0" t="n">
        <v>0.475341796875</v>
      </c>
      <c r="GI76" s="0" t="n">
        <v>0.5029296875</v>
      </c>
      <c r="GJ76" s="0" t="n">
        <v>0.5107421875</v>
      </c>
      <c r="GK76" s="0" t="n">
        <v>0.39306640625</v>
      </c>
      <c r="GL76" s="0" t="n">
        <v>0.52978515625</v>
      </c>
      <c r="GM76" s="0" t="n">
        <v>0.5546875</v>
      </c>
      <c r="GN76" s="0" t="n">
        <v>0.494873046875</v>
      </c>
      <c r="GO76" s="0" t="n">
        <v>0.53759765625</v>
      </c>
      <c r="GP76" s="0" t="n">
        <v>0.337890625</v>
      </c>
      <c r="GQ76" s="0" t="n">
        <v>0.5166015625</v>
      </c>
      <c r="GR76" s="0" t="n">
        <v>0.449462890625</v>
      </c>
      <c r="GS76" s="0" t="n">
        <v>0.424560546875</v>
      </c>
    </row>
    <row r="77" customFormat="false" ht="12.8" hidden="false" customHeight="false" outlineLevel="0" collapsed="false">
      <c r="A77" s="0" t="s">
        <v>275</v>
      </c>
      <c r="B77" s="0" t="n">
        <v>0.44091796875</v>
      </c>
      <c r="C77" s="0" t="n">
        <v>0.57421875</v>
      </c>
      <c r="D77" s="0" t="n">
        <v>0.452880859375</v>
      </c>
      <c r="E77" s="0" t="n">
        <v>0.339111328125</v>
      </c>
      <c r="F77" s="0" t="n">
        <v>0.56005859375</v>
      </c>
      <c r="G77" s="0" t="n">
        <v>0.40771484375</v>
      </c>
      <c r="H77" s="0" t="n">
        <v>0.43017578125</v>
      </c>
      <c r="I77" s="0" t="n">
        <v>0.40283203125</v>
      </c>
      <c r="J77" s="0" t="n">
        <v>0.66357421875</v>
      </c>
      <c r="K77" s="0" t="n">
        <v>0.4931640625</v>
      </c>
      <c r="L77" s="0" t="n">
        <v>0.5859375</v>
      </c>
      <c r="M77" s="0" t="n">
        <v>0.484130859375</v>
      </c>
      <c r="N77" s="0" t="n">
        <v>0.423095703125</v>
      </c>
      <c r="O77" s="0" t="n">
        <v>0.381591796875</v>
      </c>
      <c r="P77" s="0" t="n">
        <v>0.43359375</v>
      </c>
      <c r="Q77" s="0" t="n">
        <v>0.587890625</v>
      </c>
      <c r="R77" s="0" t="n">
        <v>0.361083984375</v>
      </c>
      <c r="S77" s="0" t="n">
        <v>0.56005859375</v>
      </c>
      <c r="T77" s="0" t="n">
        <v>0.53466796875</v>
      </c>
      <c r="U77" s="0" t="n">
        <v>0.576171875</v>
      </c>
      <c r="V77" s="0" t="n">
        <v>0.484130859375</v>
      </c>
      <c r="W77" s="0" t="n">
        <v>0.361328125</v>
      </c>
      <c r="X77" s="0" t="n">
        <v>0.46826171875</v>
      </c>
      <c r="Y77" s="0" t="n">
        <v>0.54248046875</v>
      </c>
      <c r="Z77" s="0" t="n">
        <v>0.5947265625</v>
      </c>
      <c r="AA77" s="0" t="n">
        <v>0.6767578125</v>
      </c>
      <c r="AB77" s="0" t="n">
        <v>0.466552734375</v>
      </c>
      <c r="AC77" s="0" t="n">
        <v>0.375244140625</v>
      </c>
      <c r="AD77" s="0" t="n">
        <v>0.40185546875</v>
      </c>
      <c r="AE77" s="0" t="n">
        <v>0.34619140625</v>
      </c>
      <c r="AF77" s="0" t="n">
        <v>0.442626953125</v>
      </c>
      <c r="AG77" s="0" t="n">
        <v>0.420654296875</v>
      </c>
      <c r="AH77" s="0" t="n">
        <v>0.427001953125</v>
      </c>
      <c r="AI77" s="0" t="n">
        <v>0.54541015625</v>
      </c>
      <c r="AJ77" s="0" t="n">
        <v>0.296630859375</v>
      </c>
      <c r="AK77" s="0" t="n">
        <v>0.46435546875</v>
      </c>
      <c r="AL77" s="0" t="n">
        <v>0.62451171875</v>
      </c>
      <c r="AM77" s="0" t="n">
        <v>0.60791015625</v>
      </c>
      <c r="AN77" s="0" t="n">
        <v>0.4443359375</v>
      </c>
      <c r="AO77" s="0" t="n">
        <v>0.488525390625</v>
      </c>
      <c r="AP77" s="0" t="n">
        <v>0.5673828125</v>
      </c>
      <c r="AQ77" s="0" t="n">
        <v>0.64892578125</v>
      </c>
      <c r="AR77" s="0" t="n">
        <v>0.47119140625</v>
      </c>
      <c r="AS77" s="0" t="n">
        <v>0.45166015625</v>
      </c>
      <c r="AT77" s="0" t="n">
        <v>0.56494140625</v>
      </c>
      <c r="AU77" s="0" t="n">
        <v>0.35498046875</v>
      </c>
      <c r="AV77" s="0" t="n">
        <v>0.5595703125</v>
      </c>
      <c r="AW77" s="0" t="n">
        <v>0.41845703125</v>
      </c>
      <c r="AX77" s="0" t="n">
        <v>0.389404296875</v>
      </c>
      <c r="AY77" s="0" t="n">
        <v>0.48974609375</v>
      </c>
      <c r="AZ77" s="0" t="n">
        <v>0.497314453125</v>
      </c>
      <c r="BA77" s="0" t="n">
        <v>0.5537109375</v>
      </c>
      <c r="BB77" s="0" t="n">
        <v>0.461181640625</v>
      </c>
      <c r="BC77" s="0" t="n">
        <v>0.474365234375</v>
      </c>
      <c r="BD77" s="0" t="n">
        <v>0.3896484375</v>
      </c>
      <c r="BE77" s="0" t="n">
        <v>0.32763671875</v>
      </c>
      <c r="BF77" s="0" t="n">
        <v>0.46435546875</v>
      </c>
      <c r="BG77" s="0" t="n">
        <v>0.61962890625</v>
      </c>
      <c r="BH77" s="0" t="n">
        <v>0.436767578125</v>
      </c>
      <c r="BI77" s="0" t="n">
        <v>0.458251953125</v>
      </c>
      <c r="BJ77" s="0" t="n">
        <v>0.62841796875</v>
      </c>
      <c r="BK77" s="0" t="n">
        <v>0.459716796875</v>
      </c>
      <c r="BL77" s="0" t="n">
        <v>0.52734375</v>
      </c>
      <c r="BM77" s="0" t="n">
        <v>0.381103515625</v>
      </c>
      <c r="BN77" s="0" t="n">
        <v>0.471435546875</v>
      </c>
      <c r="BO77" s="0" t="n">
        <v>0.408203125</v>
      </c>
      <c r="BP77" s="0" t="n">
        <v>0.642578125</v>
      </c>
      <c r="BQ77" s="0" t="n">
        <v>0.478271484375</v>
      </c>
      <c r="BR77" s="0" t="n">
        <v>0.454833984375</v>
      </c>
      <c r="BS77" s="0" t="n">
        <v>0.50146484375</v>
      </c>
      <c r="BT77" s="0" t="n">
        <v>0.61669921875</v>
      </c>
      <c r="BU77" s="0" t="n">
        <v>0.5205078125</v>
      </c>
      <c r="BV77" s="0" t="n">
        <v>0.461669921875</v>
      </c>
      <c r="BW77" s="0" t="n">
        <v>0.43798828125</v>
      </c>
      <c r="BX77" s="0" t="n">
        <v>0.43896484375</v>
      </c>
      <c r="BY77" s="0" t="n">
        <v>0.455322265625</v>
      </c>
      <c r="BZ77" s="0" t="n">
        <v>0.50048828125</v>
      </c>
      <c r="CA77" s="0" t="n">
        <v>0.5791015625</v>
      </c>
      <c r="CB77" s="0" t="n">
        <v>0.53076171875</v>
      </c>
      <c r="CC77" s="0" t="n">
        <v>0.501953125</v>
      </c>
      <c r="CD77" s="0" t="n">
        <v>0.44384765625</v>
      </c>
      <c r="CE77" s="0" t="n">
        <v>0.51171875</v>
      </c>
      <c r="CF77" s="0" t="n">
        <v>0.43115234375</v>
      </c>
      <c r="CG77" s="0" t="n">
        <v>0.65625</v>
      </c>
      <c r="CH77" s="0" t="n">
        <v>0.363525390625</v>
      </c>
      <c r="CI77" s="0" t="n">
        <v>0.6044921875</v>
      </c>
      <c r="CJ77" s="0" t="n">
        <v>0.46875</v>
      </c>
      <c r="CK77" s="0" t="n">
        <v>0.5029296875</v>
      </c>
      <c r="CL77" s="0" t="n">
        <v>0.50732421875</v>
      </c>
      <c r="CM77" s="0" t="n">
        <v>0.415771484375</v>
      </c>
      <c r="CN77" s="0" t="n">
        <v>0.3876953125</v>
      </c>
      <c r="CO77" s="0" t="n">
        <v>0.5888671875</v>
      </c>
      <c r="CP77" s="0" t="n">
        <v>0.556640625</v>
      </c>
      <c r="CQ77" s="0" t="n">
        <v>0.6435546875</v>
      </c>
      <c r="CR77" s="0" t="n">
        <v>0.6416015625</v>
      </c>
      <c r="CS77" s="0" t="n">
        <v>0.49755859375</v>
      </c>
      <c r="CT77" s="0" t="n">
        <v>0.473388671875</v>
      </c>
      <c r="CU77" s="0" t="n">
        <v>0.39501953125</v>
      </c>
      <c r="CV77" s="0" t="n">
        <v>0.6611328125</v>
      </c>
      <c r="CW77" s="0" t="n">
        <v>0.4111328125</v>
      </c>
      <c r="CX77" s="0" t="n">
        <v>0.55322265625</v>
      </c>
      <c r="CY77" s="0" t="n">
        <v>0.49658203125</v>
      </c>
      <c r="CZ77" s="0" t="n">
        <v>0.36083984375</v>
      </c>
      <c r="DA77" s="0" t="n">
        <v>0.47314453125</v>
      </c>
      <c r="DB77" s="0" t="n">
        <v>0.438720703125</v>
      </c>
      <c r="DC77" s="0" t="n">
        <v>0.45947265625</v>
      </c>
      <c r="DD77" s="0" t="n">
        <v>0.369384765625</v>
      </c>
      <c r="DE77" s="0" t="n">
        <v>0.442626953125</v>
      </c>
      <c r="DF77" s="0" t="n">
        <v>0.372802734375</v>
      </c>
      <c r="DG77" s="0" t="n">
        <v>0.51025390625</v>
      </c>
      <c r="DH77" s="0" t="n">
        <v>0.290771484375</v>
      </c>
      <c r="DI77" s="0" t="n">
        <v>0.64501953125</v>
      </c>
      <c r="DJ77" s="0" t="n">
        <v>0.44580078125</v>
      </c>
      <c r="DK77" s="0" t="n">
        <v>0.375732421875</v>
      </c>
      <c r="DL77" s="0" t="n">
        <v>0.32177734375</v>
      </c>
      <c r="DM77" s="0" t="n">
        <v>0.405517578125</v>
      </c>
      <c r="DN77" s="0" t="n">
        <v>0.461669921875</v>
      </c>
      <c r="DO77" s="0" t="n">
        <v>0.46435546875</v>
      </c>
      <c r="DP77" s="0" t="n">
        <v>0.66650390625</v>
      </c>
      <c r="DQ77" s="0" t="n">
        <v>0.4931640625</v>
      </c>
      <c r="DR77" s="0" t="n">
        <v>0.412353515625</v>
      </c>
      <c r="DS77" s="0" t="n">
        <v>0.4716796875</v>
      </c>
      <c r="DT77" s="0" t="n">
        <v>0.499755859375</v>
      </c>
      <c r="DU77" s="0" t="n">
        <v>0.340087890625</v>
      </c>
      <c r="DV77" s="0" t="n">
        <v>0.377197265625</v>
      </c>
      <c r="DW77" s="0" t="n">
        <v>0.3408203125</v>
      </c>
      <c r="DX77" s="0" t="n">
        <v>0.435302734375</v>
      </c>
      <c r="DY77" s="0" t="n">
        <v>0.44189453125</v>
      </c>
      <c r="DZ77" s="0" t="n">
        <v>0.4541015625</v>
      </c>
      <c r="EA77" s="0" t="n">
        <v>0.53271484375</v>
      </c>
      <c r="EB77" s="0" t="n">
        <v>0.6103515625</v>
      </c>
      <c r="EC77" s="0" t="n">
        <v>0.42919921875</v>
      </c>
      <c r="ED77" s="0" t="n">
        <v>0.438232421875</v>
      </c>
      <c r="EE77" s="0" t="n">
        <v>0.4189453125</v>
      </c>
      <c r="EF77" s="0" t="n">
        <v>0.68408203125</v>
      </c>
      <c r="EG77" s="0" t="n">
        <v>0.43798828125</v>
      </c>
      <c r="EH77" s="0" t="n">
        <v>0.428955078125</v>
      </c>
      <c r="EI77" s="0" t="n">
        <v>0.39599609375</v>
      </c>
      <c r="EJ77" s="0" t="n">
        <v>0.41650390625</v>
      </c>
      <c r="EK77" s="0" t="n">
        <v>0.468505859375</v>
      </c>
      <c r="EL77" s="0" t="n">
        <v>0.373046875</v>
      </c>
      <c r="EM77" s="0" t="n">
        <v>0.449951171875</v>
      </c>
      <c r="EN77" s="0" t="n">
        <v>0.501953125</v>
      </c>
      <c r="EO77" s="0" t="n">
        <v>0.54150390625</v>
      </c>
      <c r="EP77" s="0" t="n">
        <v>0.405029296875</v>
      </c>
      <c r="EQ77" s="0" t="n">
        <v>0.445068359375</v>
      </c>
      <c r="ER77" s="0" t="n">
        <v>0.403564453125</v>
      </c>
      <c r="ES77" s="0" t="n">
        <v>0.50927734375</v>
      </c>
      <c r="ET77" s="0" t="n">
        <v>0.31591796875</v>
      </c>
      <c r="EU77" s="0" t="n">
        <v>0.4912109375</v>
      </c>
      <c r="EV77" s="0" t="n">
        <v>0.435546875</v>
      </c>
      <c r="EW77" s="0" t="n">
        <v>0.35888671875</v>
      </c>
      <c r="EX77" s="0" t="n">
        <v>0.48974609375</v>
      </c>
      <c r="EY77" s="0" t="n">
        <v>0.61181640625</v>
      </c>
      <c r="EZ77" s="0" t="n">
        <v>0.424072265625</v>
      </c>
      <c r="FA77" s="0" t="n">
        <v>0.50439453125</v>
      </c>
      <c r="FB77" s="0" t="n">
        <v>0.416015625</v>
      </c>
      <c r="FC77" s="0" t="n">
        <v>0.373779296875</v>
      </c>
      <c r="FD77" s="0" t="n">
        <v>0.5</v>
      </c>
      <c r="FE77" s="0" t="n">
        <v>0.4755859375</v>
      </c>
      <c r="FF77" s="0" t="n">
        <v>0.4296875</v>
      </c>
      <c r="FG77" s="0" t="n">
        <v>0.368408203125</v>
      </c>
      <c r="FH77" s="0" t="n">
        <v>0.51123046875</v>
      </c>
      <c r="FI77" s="0" t="n">
        <v>0.487548828125</v>
      </c>
      <c r="FJ77" s="0" t="n">
        <v>0.505859375</v>
      </c>
      <c r="FK77" s="0" t="n">
        <v>0.378662109375</v>
      </c>
      <c r="FL77" s="0" t="n">
        <v>0.421875</v>
      </c>
      <c r="FM77" s="0" t="n">
        <v>0.3642578125</v>
      </c>
      <c r="FN77" s="0" t="n">
        <v>0.349365234375</v>
      </c>
      <c r="FO77" s="0" t="n">
        <v>0.35107421875</v>
      </c>
      <c r="FP77" s="0" t="n">
        <v>0.473876953125</v>
      </c>
      <c r="FQ77" s="0" t="n">
        <v>0.55078125</v>
      </c>
      <c r="FR77" s="0" t="n">
        <v>0.56884765625</v>
      </c>
      <c r="FS77" s="0" t="n">
        <v>0.46826171875</v>
      </c>
      <c r="FT77" s="0" t="n">
        <v>0.53173828125</v>
      </c>
      <c r="FU77" s="0" t="n">
        <v>0.64013671875</v>
      </c>
      <c r="FV77" s="0" t="n">
        <v>0.404052734375</v>
      </c>
      <c r="FW77" s="0" t="n">
        <v>0.42431640625</v>
      </c>
      <c r="FX77" s="0" t="n">
        <v>0.457275390625</v>
      </c>
      <c r="FY77" s="0" t="n">
        <v>0.5830078125</v>
      </c>
      <c r="FZ77" s="0" t="n">
        <v>0.65087890625</v>
      </c>
      <c r="GA77" s="0" t="n">
        <v>0.6005859375</v>
      </c>
      <c r="GB77" s="0" t="n">
        <v>0.5419921875</v>
      </c>
      <c r="GC77" s="0" t="n">
        <v>0.5078125</v>
      </c>
      <c r="GD77" s="0" t="n">
        <v>0.6318359375</v>
      </c>
      <c r="GE77" s="0" t="n">
        <v>0.440185546875</v>
      </c>
      <c r="GF77" s="0" t="n">
        <v>0.49462890625</v>
      </c>
      <c r="GG77" s="0" t="n">
        <v>0.329833984375</v>
      </c>
      <c r="GH77" s="0" t="n">
        <v>0.48193359375</v>
      </c>
      <c r="GI77" s="0" t="n">
        <v>0.50830078125</v>
      </c>
      <c r="GJ77" s="0" t="n">
        <v>0.47900390625</v>
      </c>
      <c r="GK77" s="0" t="n">
        <v>0.438232421875</v>
      </c>
      <c r="GL77" s="0" t="n">
        <v>0.44775390625</v>
      </c>
      <c r="GM77" s="0" t="n">
        <v>0.5234375</v>
      </c>
      <c r="GN77" s="0" t="n">
        <v>0.449462890625</v>
      </c>
      <c r="GO77" s="0" t="n">
        <v>0.57666015625</v>
      </c>
      <c r="GP77" s="0" t="n">
        <v>0.322998046875</v>
      </c>
      <c r="GQ77" s="0" t="n">
        <v>0.50927734375</v>
      </c>
      <c r="GR77" s="0" t="n">
        <v>0.453369140625</v>
      </c>
      <c r="GS77" s="0" t="n">
        <v>0.32958984375</v>
      </c>
    </row>
    <row r="78" customFormat="false" ht="12.8" hidden="false" customHeight="false" outlineLevel="0" collapsed="false">
      <c r="A78" s="0" t="s">
        <v>276</v>
      </c>
      <c r="B78" s="0" t="n">
        <v>0.478271484375</v>
      </c>
      <c r="C78" s="0" t="n">
        <v>0.6162109375</v>
      </c>
      <c r="D78" s="0" t="n">
        <v>0.40234375</v>
      </c>
      <c r="E78" s="0" t="n">
        <v>0.392333984375</v>
      </c>
      <c r="F78" s="0" t="n">
        <v>0.5068359375</v>
      </c>
      <c r="G78" s="0" t="n">
        <v>0.471435546875</v>
      </c>
      <c r="H78" s="0" t="n">
        <v>0.458740234375</v>
      </c>
      <c r="I78" s="0" t="n">
        <v>0.394287109375</v>
      </c>
      <c r="J78" s="0" t="n">
        <v>0.72216796875</v>
      </c>
      <c r="K78" s="0" t="n">
        <v>0.52197265625</v>
      </c>
      <c r="L78" s="0" t="n">
        <v>0.64990234375</v>
      </c>
      <c r="M78" s="0" t="n">
        <v>0.5673828125</v>
      </c>
      <c r="N78" s="0" t="n">
        <v>0.383056640625</v>
      </c>
      <c r="O78" s="0" t="n">
        <v>0.415771484375</v>
      </c>
      <c r="P78" s="0" t="n">
        <v>0.4697265625</v>
      </c>
      <c r="Q78" s="0" t="n">
        <v>0.62841796875</v>
      </c>
      <c r="R78" s="0" t="n">
        <v>0.479248046875</v>
      </c>
      <c r="S78" s="0" t="n">
        <v>0.50927734375</v>
      </c>
      <c r="T78" s="0" t="n">
        <v>0.59765625</v>
      </c>
      <c r="U78" s="0" t="n">
        <v>0.55322265625</v>
      </c>
      <c r="V78" s="0" t="n">
        <v>0.5439453125</v>
      </c>
      <c r="W78" s="0" t="n">
        <v>0.4189453125</v>
      </c>
      <c r="X78" s="0" t="n">
        <v>0.452880859375</v>
      </c>
      <c r="Y78" s="0" t="n">
        <v>0.5498046875</v>
      </c>
      <c r="Z78" s="0" t="n">
        <v>0.6064453125</v>
      </c>
      <c r="AA78" s="0" t="n">
        <v>0.68994140625</v>
      </c>
      <c r="AB78" s="0" t="n">
        <v>0.44140625</v>
      </c>
      <c r="AC78" s="0" t="n">
        <v>0.490478515625</v>
      </c>
      <c r="AD78" s="0" t="n">
        <v>0.373291015625</v>
      </c>
      <c r="AE78" s="0" t="n">
        <v>0.418701171875</v>
      </c>
      <c r="AF78" s="0" t="n">
        <v>0.452880859375</v>
      </c>
      <c r="AG78" s="0" t="n">
        <v>0.417724609375</v>
      </c>
      <c r="AH78" s="0" t="n">
        <v>0.413330078125</v>
      </c>
      <c r="AI78" s="0" t="n">
        <v>0.52783203125</v>
      </c>
      <c r="AJ78" s="0" t="n">
        <v>0.35498046875</v>
      </c>
      <c r="AK78" s="0" t="n">
        <v>0.477294921875</v>
      </c>
      <c r="AL78" s="0" t="n">
        <v>0.59326171875</v>
      </c>
      <c r="AM78" s="0" t="n">
        <v>0.62353515625</v>
      </c>
      <c r="AN78" s="0" t="n">
        <v>0.413330078125</v>
      </c>
      <c r="AO78" s="0" t="n">
        <v>0.477294921875</v>
      </c>
      <c r="AP78" s="0" t="n">
        <v>0.54150390625</v>
      </c>
      <c r="AQ78" s="0" t="n">
        <v>0.7294921875</v>
      </c>
      <c r="AR78" s="0" t="n">
        <v>0.5166015625</v>
      </c>
      <c r="AS78" s="0" t="n">
        <v>0.485595703125</v>
      </c>
      <c r="AT78" s="0" t="n">
        <v>0.59716796875</v>
      </c>
      <c r="AU78" s="0" t="n">
        <v>0.445556640625</v>
      </c>
      <c r="AV78" s="0" t="n">
        <v>0.57470703125</v>
      </c>
      <c r="AW78" s="0" t="n">
        <v>0.453125</v>
      </c>
      <c r="AX78" s="0" t="n">
        <v>0.44970703125</v>
      </c>
      <c r="AY78" s="0" t="n">
        <v>0.505859375</v>
      </c>
      <c r="AZ78" s="0" t="n">
        <v>0.53955078125</v>
      </c>
      <c r="BA78" s="0" t="n">
        <v>0.6484375</v>
      </c>
      <c r="BB78" s="0" t="n">
        <v>0.402099609375</v>
      </c>
      <c r="BC78" s="0" t="n">
        <v>0.533203125</v>
      </c>
      <c r="BD78" s="0" t="n">
        <v>0.404296875</v>
      </c>
      <c r="BE78" s="0" t="n">
        <v>0.379150390625</v>
      </c>
      <c r="BF78" s="0" t="n">
        <v>0.496826171875</v>
      </c>
      <c r="BG78" s="0" t="n">
        <v>0.57568359375</v>
      </c>
      <c r="BH78" s="0" t="n">
        <v>0.490966796875</v>
      </c>
      <c r="BI78" s="0" t="n">
        <v>0.44091796875</v>
      </c>
      <c r="BJ78" s="0" t="n">
        <v>0.64892578125</v>
      </c>
      <c r="BK78" s="0" t="n">
        <v>0.5087890625</v>
      </c>
      <c r="BL78" s="0" t="n">
        <v>0.548828125</v>
      </c>
      <c r="BM78" s="0" t="n">
        <v>0.42919921875</v>
      </c>
      <c r="BN78" s="0" t="n">
        <v>0.51025390625</v>
      </c>
      <c r="BO78" s="0" t="n">
        <v>0.40234375</v>
      </c>
      <c r="BP78" s="0" t="n">
        <v>0.6650390625</v>
      </c>
      <c r="BQ78" s="0" t="n">
        <v>0.429931640625</v>
      </c>
      <c r="BR78" s="0" t="n">
        <v>0.48828125</v>
      </c>
      <c r="BS78" s="0" t="n">
        <v>0.5205078125</v>
      </c>
      <c r="BT78" s="0" t="n">
        <v>0.66796875</v>
      </c>
      <c r="BU78" s="0" t="n">
        <v>0.515625</v>
      </c>
      <c r="BV78" s="0" t="n">
        <v>0.50341796875</v>
      </c>
      <c r="BW78" s="0" t="n">
        <v>0.4521484375</v>
      </c>
      <c r="BX78" s="0" t="n">
        <v>0.467529296875</v>
      </c>
      <c r="BY78" s="0" t="n">
        <v>0.521484375</v>
      </c>
      <c r="BZ78" s="0" t="n">
        <v>0.49365234375</v>
      </c>
      <c r="CA78" s="0" t="n">
        <v>0.6025390625</v>
      </c>
      <c r="CB78" s="0" t="n">
        <v>0.5546875</v>
      </c>
      <c r="CC78" s="0" t="n">
        <v>0.448486328125</v>
      </c>
      <c r="CD78" s="0" t="n">
        <v>0.48486328125</v>
      </c>
      <c r="CE78" s="0" t="n">
        <v>0.52099609375</v>
      </c>
      <c r="CF78" s="0" t="n">
        <v>0.4580078125</v>
      </c>
      <c r="CG78" s="0" t="n">
        <v>0.68310546875</v>
      </c>
      <c r="CH78" s="0" t="n">
        <v>0.437255859375</v>
      </c>
      <c r="CI78" s="0" t="n">
        <v>0.59912109375</v>
      </c>
      <c r="CJ78" s="0" t="n">
        <v>0.474609375</v>
      </c>
      <c r="CK78" s="0" t="n">
        <v>0.5185546875</v>
      </c>
      <c r="CL78" s="0" t="n">
        <v>0.51806640625</v>
      </c>
      <c r="CM78" s="0" t="n">
        <v>0.490478515625</v>
      </c>
      <c r="CN78" s="0" t="n">
        <v>0.482666015625</v>
      </c>
      <c r="CO78" s="0" t="n">
        <v>0.6279296875</v>
      </c>
      <c r="CP78" s="0" t="n">
        <v>0.59375</v>
      </c>
      <c r="CQ78" s="0" t="n">
        <v>0.69921875</v>
      </c>
      <c r="CR78" s="0" t="n">
        <v>0.6728515625</v>
      </c>
      <c r="CS78" s="0" t="n">
        <v>0.450439453125</v>
      </c>
      <c r="CT78" s="0" t="n">
        <v>0.443359375</v>
      </c>
      <c r="CU78" s="0" t="n">
        <v>0.47119140625</v>
      </c>
      <c r="CV78" s="0" t="n">
        <v>0.6875</v>
      </c>
      <c r="CW78" s="0" t="n">
        <v>0.426513671875</v>
      </c>
      <c r="CX78" s="0" t="n">
        <v>0.5771484375</v>
      </c>
      <c r="CY78" s="0" t="n">
        <v>0.464599609375</v>
      </c>
      <c r="CZ78" s="0" t="n">
        <v>0.4033203125</v>
      </c>
      <c r="DA78" s="0" t="n">
        <v>0.47705078125</v>
      </c>
      <c r="DB78" s="0" t="n">
        <v>0.475341796875</v>
      </c>
      <c r="DC78" s="0" t="n">
        <v>0.318359375</v>
      </c>
      <c r="DD78" s="0" t="n">
        <v>0.434814453125</v>
      </c>
      <c r="DE78" s="0" t="n">
        <v>0.487548828125</v>
      </c>
      <c r="DF78" s="0" t="n">
        <v>0.46142578125</v>
      </c>
      <c r="DG78" s="0" t="n">
        <v>0.5380859375</v>
      </c>
      <c r="DH78" s="0" t="n">
        <v>0.35546875</v>
      </c>
      <c r="DI78" s="0" t="n">
        <v>0.6494140625</v>
      </c>
      <c r="DJ78" s="0" t="n">
        <v>0.515625</v>
      </c>
      <c r="DK78" s="0" t="n">
        <v>0.388916015625</v>
      </c>
      <c r="DL78" s="0" t="n">
        <v>0.3623046875</v>
      </c>
      <c r="DM78" s="0" t="n">
        <v>0.48681640625</v>
      </c>
      <c r="DN78" s="0" t="n">
        <v>0.51123046875</v>
      </c>
      <c r="DO78" s="0" t="n">
        <v>0.4990234375</v>
      </c>
      <c r="DP78" s="0" t="n">
        <v>0.7099609375</v>
      </c>
      <c r="DQ78" s="0" t="n">
        <v>0.578125</v>
      </c>
      <c r="DR78" s="0" t="n">
        <v>0.4521484375</v>
      </c>
      <c r="DS78" s="0" t="n">
        <v>0.51171875</v>
      </c>
      <c r="DT78" s="0" t="n">
        <v>0.51904296875</v>
      </c>
      <c r="DU78" s="0" t="n">
        <v>0.362060546875</v>
      </c>
      <c r="DV78" s="0" t="n">
        <v>0.4501953125</v>
      </c>
      <c r="DW78" s="0" t="n">
        <v>0.416015625</v>
      </c>
      <c r="DX78" s="0" t="n">
        <v>0.441650390625</v>
      </c>
      <c r="DY78" s="0" t="n">
        <v>0.498779296875</v>
      </c>
      <c r="DZ78" s="0" t="n">
        <v>0.368408203125</v>
      </c>
      <c r="EA78" s="0" t="n">
        <v>0.5849609375</v>
      </c>
      <c r="EB78" s="0" t="n">
        <v>0.650390625</v>
      </c>
      <c r="EC78" s="0" t="n">
        <v>0.5390625</v>
      </c>
      <c r="ED78" s="0" t="n">
        <v>0.5322265625</v>
      </c>
      <c r="EE78" s="0" t="n">
        <v>0.485595703125</v>
      </c>
      <c r="EF78" s="0" t="n">
        <v>0.69189453125</v>
      </c>
      <c r="EG78" s="0" t="n">
        <v>0.5185546875</v>
      </c>
      <c r="EH78" s="0" t="n">
        <v>0.469970703125</v>
      </c>
      <c r="EI78" s="0" t="n">
        <v>0.37890625</v>
      </c>
      <c r="EJ78" s="0" t="n">
        <v>0.49267578125</v>
      </c>
      <c r="EK78" s="0" t="n">
        <v>0.4365234375</v>
      </c>
      <c r="EL78" s="0" t="n">
        <v>0.4931640625</v>
      </c>
      <c r="EM78" s="0" t="n">
        <v>0.53662109375</v>
      </c>
      <c r="EN78" s="0" t="n">
        <v>0.48486328125</v>
      </c>
      <c r="EO78" s="0" t="n">
        <v>0.53857421875</v>
      </c>
      <c r="EP78" s="0" t="n">
        <v>0.43994140625</v>
      </c>
      <c r="EQ78" s="0" t="n">
        <v>0.448974609375</v>
      </c>
      <c r="ER78" s="0" t="n">
        <v>0.444580078125</v>
      </c>
      <c r="ES78" s="0" t="n">
        <v>0.489013671875</v>
      </c>
      <c r="ET78" s="0" t="n">
        <v>0.349853515625</v>
      </c>
      <c r="EU78" s="0" t="n">
        <v>0.546875</v>
      </c>
      <c r="EV78" s="0" t="n">
        <v>0.46875</v>
      </c>
      <c r="EW78" s="0" t="n">
        <v>0.4599609375</v>
      </c>
      <c r="EX78" s="0" t="n">
        <v>0.509765625</v>
      </c>
      <c r="EY78" s="0" t="n">
        <v>0.6083984375</v>
      </c>
      <c r="EZ78" s="0" t="n">
        <v>0.462158203125</v>
      </c>
      <c r="FA78" s="0" t="n">
        <v>0.57275390625</v>
      </c>
      <c r="FB78" s="0" t="n">
        <v>0.50146484375</v>
      </c>
      <c r="FC78" s="0" t="n">
        <v>0.455810546875</v>
      </c>
      <c r="FD78" s="0" t="n">
        <v>0.55029296875</v>
      </c>
      <c r="FE78" s="0" t="n">
        <v>0.53076171875</v>
      </c>
      <c r="FF78" s="0" t="n">
        <v>0.41064453125</v>
      </c>
      <c r="FG78" s="0" t="n">
        <v>0.437255859375</v>
      </c>
      <c r="FH78" s="0" t="n">
        <v>0.474365234375</v>
      </c>
      <c r="FI78" s="0" t="n">
        <v>0.5029296875</v>
      </c>
      <c r="FJ78" s="0" t="n">
        <v>0.53466796875</v>
      </c>
      <c r="FK78" s="0" t="n">
        <v>0.47998046875</v>
      </c>
      <c r="FL78" s="0" t="n">
        <v>0.48095703125</v>
      </c>
      <c r="FM78" s="0" t="n">
        <v>0.485107421875</v>
      </c>
      <c r="FN78" s="0" t="n">
        <v>0.442626953125</v>
      </c>
      <c r="FO78" s="0" t="n">
        <v>0.4365234375</v>
      </c>
      <c r="FP78" s="0" t="n">
        <v>0.50439453125</v>
      </c>
      <c r="FQ78" s="0" t="n">
        <v>0.56787109375</v>
      </c>
      <c r="FR78" s="0" t="n">
        <v>0.61279296875</v>
      </c>
      <c r="FS78" s="0" t="n">
        <v>0.5361328125</v>
      </c>
      <c r="FT78" s="0" t="n">
        <v>0.4423828125</v>
      </c>
      <c r="FU78" s="0" t="n">
        <v>0.6650390625</v>
      </c>
      <c r="FV78" s="0" t="n">
        <v>0.49853515625</v>
      </c>
      <c r="FW78" s="0" t="n">
        <v>0.5126953125</v>
      </c>
      <c r="FX78" s="0" t="n">
        <v>0.3994140625</v>
      </c>
      <c r="FY78" s="0" t="n">
        <v>0.59521484375</v>
      </c>
      <c r="FZ78" s="0" t="n">
        <v>0.6943359375</v>
      </c>
      <c r="GA78" s="0" t="n">
        <v>0.60302734375</v>
      </c>
      <c r="GB78" s="0" t="n">
        <v>0.560546875</v>
      </c>
      <c r="GC78" s="0" t="n">
        <v>0.517578125</v>
      </c>
      <c r="GD78" s="0" t="n">
        <v>0.669921875</v>
      </c>
      <c r="GE78" s="0" t="n">
        <v>0.44287109375</v>
      </c>
      <c r="GF78" s="0" t="n">
        <v>0.5810546875</v>
      </c>
      <c r="GG78" s="0" t="n">
        <v>0.355224609375</v>
      </c>
      <c r="GH78" s="0" t="n">
        <v>0.4990234375</v>
      </c>
      <c r="GI78" s="0" t="n">
        <v>0.50830078125</v>
      </c>
      <c r="GJ78" s="0" t="n">
        <v>0.50927734375</v>
      </c>
      <c r="GK78" s="0" t="n">
        <v>0.4091796875</v>
      </c>
      <c r="GL78" s="0" t="n">
        <v>0.51025390625</v>
      </c>
      <c r="GM78" s="0" t="n">
        <v>0.583984375</v>
      </c>
      <c r="GN78" s="0" t="n">
        <v>0.501953125</v>
      </c>
      <c r="GO78" s="0" t="n">
        <v>0.57421875</v>
      </c>
      <c r="GP78" s="0" t="n">
        <v>0.40380859375</v>
      </c>
      <c r="GQ78" s="0" t="n">
        <v>0.53759765625</v>
      </c>
      <c r="GR78" s="0" t="n">
        <v>0.5087890625</v>
      </c>
      <c r="GS78" s="0" t="n">
        <v>0.428955078125</v>
      </c>
    </row>
    <row r="79" customFormat="false" ht="12.8" hidden="false" customHeight="false" outlineLevel="0" collapsed="false">
      <c r="A79" s="0" t="s">
        <v>277</v>
      </c>
      <c r="B79" s="0" t="n">
        <v>0.52978515625</v>
      </c>
      <c r="C79" s="0" t="n">
        <v>0.6748046875</v>
      </c>
      <c r="D79" s="0" t="n">
        <v>0.5283203125</v>
      </c>
      <c r="E79" s="0" t="n">
        <v>0.46630859375</v>
      </c>
      <c r="F79" s="0" t="n">
        <v>0.5966796875</v>
      </c>
      <c r="G79" s="0" t="n">
        <v>0.52880859375</v>
      </c>
      <c r="H79" s="0" t="n">
        <v>0.515625</v>
      </c>
      <c r="I79" s="0" t="n">
        <v>0.488525390625</v>
      </c>
      <c r="J79" s="0" t="n">
        <v>0.68408203125</v>
      </c>
      <c r="K79" s="0" t="n">
        <v>0.6123046875</v>
      </c>
      <c r="L79" s="0" t="n">
        <v>0.65283203125</v>
      </c>
      <c r="M79" s="0" t="n">
        <v>0.546875</v>
      </c>
      <c r="N79" s="0" t="n">
        <v>0.486572265625</v>
      </c>
      <c r="O79" s="0" t="n">
        <v>0.45263671875</v>
      </c>
      <c r="P79" s="0" t="n">
        <v>0.56396484375</v>
      </c>
      <c r="Q79" s="0" t="n">
        <v>0.64111328125</v>
      </c>
      <c r="R79" s="0" t="n">
        <v>0.5205078125</v>
      </c>
      <c r="S79" s="0" t="n">
        <v>0.63720703125</v>
      </c>
      <c r="T79" s="0" t="n">
        <v>0.62744140625</v>
      </c>
      <c r="U79" s="0" t="n">
        <v>0.63818359375</v>
      </c>
      <c r="V79" s="0" t="n">
        <v>0.595703125</v>
      </c>
      <c r="W79" s="0" t="n">
        <v>0.57080078125</v>
      </c>
      <c r="X79" s="0" t="n">
        <v>0.5830078125</v>
      </c>
      <c r="Y79" s="0" t="n">
        <v>0.63330078125</v>
      </c>
      <c r="Z79" s="0" t="n">
        <v>0.68408203125</v>
      </c>
      <c r="AA79" s="0" t="n">
        <v>0.775390625</v>
      </c>
      <c r="AB79" s="0" t="n">
        <v>0.57470703125</v>
      </c>
      <c r="AC79" s="0" t="n">
        <v>0.533203125</v>
      </c>
      <c r="AD79" s="0" t="n">
        <v>0.451416015625</v>
      </c>
      <c r="AE79" s="0" t="n">
        <v>0.498046875</v>
      </c>
      <c r="AF79" s="0" t="n">
        <v>0.5244140625</v>
      </c>
      <c r="AG79" s="0" t="n">
        <v>0.5087890625</v>
      </c>
      <c r="AH79" s="0" t="n">
        <v>0.5869140625</v>
      </c>
      <c r="AI79" s="0" t="n">
        <v>0.64013671875</v>
      </c>
      <c r="AJ79" s="0" t="n">
        <v>0.45458984375</v>
      </c>
      <c r="AK79" s="0" t="n">
        <v>0.56787109375</v>
      </c>
      <c r="AL79" s="0" t="n">
        <v>0.6767578125</v>
      </c>
      <c r="AM79" s="0" t="n">
        <v>0.689453125</v>
      </c>
      <c r="AN79" s="0" t="n">
        <v>0.541015625</v>
      </c>
      <c r="AO79" s="0" t="n">
        <v>0.57470703125</v>
      </c>
      <c r="AP79" s="0" t="n">
        <v>0.61083984375</v>
      </c>
      <c r="AQ79" s="0" t="n">
        <v>0.6748046875</v>
      </c>
      <c r="AR79" s="0" t="n">
        <v>0.564453125</v>
      </c>
      <c r="AS79" s="0" t="n">
        <v>0.50146484375</v>
      </c>
      <c r="AT79" s="0" t="n">
        <v>0.689453125</v>
      </c>
      <c r="AU79" s="0" t="n">
        <v>0.5263671875</v>
      </c>
      <c r="AV79" s="0" t="n">
        <v>0.65283203125</v>
      </c>
      <c r="AW79" s="0" t="n">
        <v>0.5302734375</v>
      </c>
      <c r="AX79" s="0" t="n">
        <v>0.51904296875</v>
      </c>
      <c r="AY79" s="0" t="n">
        <v>0.53515625</v>
      </c>
      <c r="AZ79" s="0" t="n">
        <v>0.58984375</v>
      </c>
      <c r="BA79" s="0" t="n">
        <v>0.74365234375</v>
      </c>
      <c r="BB79" s="0" t="n">
        <v>0.56591796875</v>
      </c>
      <c r="BC79" s="0" t="n">
        <v>0.580078125</v>
      </c>
      <c r="BD79" s="0" t="n">
        <v>0.47509765625</v>
      </c>
      <c r="BE79" s="0" t="n">
        <v>0.44677734375</v>
      </c>
      <c r="BF79" s="0" t="n">
        <v>0.5810546875</v>
      </c>
      <c r="BG79" s="0" t="n">
        <v>0.6806640625</v>
      </c>
      <c r="BH79" s="0" t="n">
        <v>0.548828125</v>
      </c>
      <c r="BI79" s="0" t="n">
        <v>0.5302734375</v>
      </c>
      <c r="BJ79" s="0" t="n">
        <v>0.73291015625</v>
      </c>
      <c r="BK79" s="0" t="n">
        <v>0.57470703125</v>
      </c>
      <c r="BL79" s="0" t="n">
        <v>0.6318359375</v>
      </c>
      <c r="BM79" s="0" t="n">
        <v>0.505859375</v>
      </c>
      <c r="BN79" s="0" t="n">
        <v>0.5830078125</v>
      </c>
      <c r="BO79" s="0" t="n">
        <v>0.4970703125</v>
      </c>
      <c r="BP79" s="0" t="n">
        <v>0.67236328125</v>
      </c>
      <c r="BQ79" s="0" t="n">
        <v>0.57861328125</v>
      </c>
      <c r="BR79" s="0" t="n">
        <v>0.5537109375</v>
      </c>
      <c r="BS79" s="0" t="n">
        <v>0.67919921875</v>
      </c>
      <c r="BT79" s="0" t="n">
        <v>0.68798828125</v>
      </c>
      <c r="BU79" s="0" t="n">
        <v>0.58056640625</v>
      </c>
      <c r="BV79" s="0" t="n">
        <v>0.57666015625</v>
      </c>
      <c r="BW79" s="0" t="n">
        <v>0.525390625</v>
      </c>
      <c r="BX79" s="0" t="n">
        <v>0.529296875</v>
      </c>
      <c r="BY79" s="0" t="n">
        <v>0.548828125</v>
      </c>
      <c r="BZ79" s="0" t="n">
        <v>0.55322265625</v>
      </c>
      <c r="CA79" s="0" t="n">
        <v>0.6533203125</v>
      </c>
      <c r="CB79" s="0" t="n">
        <v>0.65673828125</v>
      </c>
      <c r="CC79" s="0" t="n">
        <v>0.5322265625</v>
      </c>
      <c r="CD79" s="0" t="n">
        <v>0.59130859375</v>
      </c>
      <c r="CE79" s="0" t="n">
        <v>0.5576171875</v>
      </c>
      <c r="CF79" s="0" t="n">
        <v>0.52783203125</v>
      </c>
      <c r="CG79" s="0" t="n">
        <v>0.6435546875</v>
      </c>
      <c r="CH79" s="0" t="n">
        <v>0.491455078125</v>
      </c>
      <c r="CI79" s="0" t="n">
        <v>0.68798828125</v>
      </c>
      <c r="CJ79" s="0" t="n">
        <v>0.568359375</v>
      </c>
      <c r="CK79" s="0" t="n">
        <v>0.69677734375</v>
      </c>
      <c r="CL79" s="0" t="n">
        <v>0.5888671875</v>
      </c>
      <c r="CM79" s="0" t="n">
        <v>0.5107421875</v>
      </c>
      <c r="CN79" s="0" t="n">
        <v>0.487548828125</v>
      </c>
      <c r="CO79" s="0" t="n">
        <v>0.68310546875</v>
      </c>
      <c r="CP79" s="0" t="n">
        <v>0.68310546875</v>
      </c>
      <c r="CQ79" s="0" t="n">
        <v>0.673828125</v>
      </c>
      <c r="CR79" s="0" t="n">
        <v>0.68994140625</v>
      </c>
      <c r="CS79" s="0" t="n">
        <v>0.58056640625</v>
      </c>
      <c r="CT79" s="0" t="n">
        <v>0.544921875</v>
      </c>
      <c r="CU79" s="0" t="n">
        <v>0.541015625</v>
      </c>
      <c r="CV79" s="0" t="n">
        <v>0.68408203125</v>
      </c>
      <c r="CW79" s="0" t="n">
        <v>0.49853515625</v>
      </c>
      <c r="CX79" s="0" t="n">
        <v>0.59912109375</v>
      </c>
      <c r="CY79" s="0" t="n">
        <v>0.55078125</v>
      </c>
      <c r="CZ79" s="0" t="n">
        <v>0.4814453125</v>
      </c>
      <c r="DA79" s="0" t="n">
        <v>0.56005859375</v>
      </c>
      <c r="DB79" s="0" t="n">
        <v>0.5439453125</v>
      </c>
      <c r="DC79" s="0" t="n">
        <v>0.437744140625</v>
      </c>
      <c r="DD79" s="0" t="n">
        <v>0.46728515625</v>
      </c>
      <c r="DE79" s="0" t="n">
        <v>0.5361328125</v>
      </c>
      <c r="DF79" s="0" t="n">
        <v>0.55859375</v>
      </c>
      <c r="DG79" s="0" t="n">
        <v>0.67626953125</v>
      </c>
      <c r="DH79" s="0" t="n">
        <v>0.41259765625</v>
      </c>
      <c r="DI79" s="0" t="n">
        <v>0.77880859375</v>
      </c>
      <c r="DJ79" s="0" t="n">
        <v>0.626953125</v>
      </c>
      <c r="DK79" s="0" t="n">
        <v>0.501953125</v>
      </c>
      <c r="DL79" s="0" t="n">
        <v>0.442626953125</v>
      </c>
      <c r="DM79" s="0" t="n">
        <v>0.50830078125</v>
      </c>
      <c r="DN79" s="0" t="n">
        <v>0.57421875</v>
      </c>
      <c r="DO79" s="0" t="n">
        <v>0.5830078125</v>
      </c>
      <c r="DP79" s="0" t="n">
        <v>0.61181640625</v>
      </c>
      <c r="DQ79" s="0" t="n">
        <v>0.60693359375</v>
      </c>
      <c r="DR79" s="0" t="n">
        <v>0.495849609375</v>
      </c>
      <c r="DS79" s="0" t="n">
        <v>0.57080078125</v>
      </c>
      <c r="DT79" s="0" t="n">
        <v>0.62841796875</v>
      </c>
      <c r="DU79" s="0" t="n">
        <v>0.4443359375</v>
      </c>
      <c r="DV79" s="0" t="n">
        <v>0.482666015625</v>
      </c>
      <c r="DW79" s="0" t="n">
        <v>0.464599609375</v>
      </c>
      <c r="DX79" s="0" t="n">
        <v>0.5322265625</v>
      </c>
      <c r="DY79" s="0" t="n">
        <v>0.556640625</v>
      </c>
      <c r="DZ79" s="0" t="n">
        <v>0.461181640625</v>
      </c>
      <c r="EA79" s="0" t="n">
        <v>0.63818359375</v>
      </c>
      <c r="EB79" s="0" t="n">
        <v>0.75537109375</v>
      </c>
      <c r="EC79" s="0" t="n">
        <v>0.53173828125</v>
      </c>
      <c r="ED79" s="0" t="n">
        <v>0.57470703125</v>
      </c>
      <c r="EE79" s="0" t="n">
        <v>0.546875</v>
      </c>
      <c r="EF79" s="0" t="n">
        <v>0.62939453125</v>
      </c>
      <c r="EG79" s="0" t="n">
        <v>0.56591796875</v>
      </c>
      <c r="EH79" s="0" t="n">
        <v>0.53466796875</v>
      </c>
      <c r="EI79" s="0" t="n">
        <v>0.4345703125</v>
      </c>
      <c r="EJ79" s="0" t="n">
        <v>0.50146484375</v>
      </c>
      <c r="EK79" s="0" t="n">
        <v>0.5712890625</v>
      </c>
      <c r="EL79" s="0" t="n">
        <v>0.469970703125</v>
      </c>
      <c r="EM79" s="0" t="n">
        <v>0.59619140625</v>
      </c>
      <c r="EN79" s="0" t="n">
        <v>0.53271484375</v>
      </c>
      <c r="EO79" s="0" t="n">
        <v>0.64404296875</v>
      </c>
      <c r="EP79" s="0" t="n">
        <v>0.479736328125</v>
      </c>
      <c r="EQ79" s="0" t="n">
        <v>0.53271484375</v>
      </c>
      <c r="ER79" s="0" t="n">
        <v>0.5107421875</v>
      </c>
      <c r="ES79" s="0" t="n">
        <v>0.626953125</v>
      </c>
      <c r="ET79" s="0" t="n">
        <v>0.50244140625</v>
      </c>
      <c r="EU79" s="0" t="n">
        <v>0.5869140625</v>
      </c>
      <c r="EV79" s="0" t="n">
        <v>0.53173828125</v>
      </c>
      <c r="EW79" s="0" t="n">
        <v>0.48291015625</v>
      </c>
      <c r="EX79" s="0" t="n">
        <v>0.625</v>
      </c>
      <c r="EY79" s="0" t="n">
        <v>0.77587890625</v>
      </c>
      <c r="EZ79" s="0" t="n">
        <v>0.51806640625</v>
      </c>
      <c r="FA79" s="0" t="n">
        <v>0.587890625</v>
      </c>
      <c r="FB79" s="0" t="n">
        <v>0.541015625</v>
      </c>
      <c r="FC79" s="0" t="n">
        <v>0.50830078125</v>
      </c>
      <c r="FD79" s="0" t="n">
        <v>0.5849609375</v>
      </c>
      <c r="FE79" s="0" t="n">
        <v>0.591796875</v>
      </c>
      <c r="FF79" s="0" t="n">
        <v>0.54541015625</v>
      </c>
      <c r="FG79" s="0" t="n">
        <v>0.495849609375</v>
      </c>
      <c r="FH79" s="0" t="n">
        <v>0.59033203125</v>
      </c>
      <c r="FI79" s="0" t="n">
        <v>0.54638671875</v>
      </c>
      <c r="FJ79" s="0" t="n">
        <v>0.6201171875</v>
      </c>
      <c r="FK79" s="0" t="n">
        <v>0.470703125</v>
      </c>
      <c r="FL79" s="0" t="n">
        <v>0.5302734375</v>
      </c>
      <c r="FM79" s="0" t="n">
        <v>0.496826171875</v>
      </c>
      <c r="FN79" s="0" t="n">
        <v>0.470703125</v>
      </c>
      <c r="FO79" s="0" t="n">
        <v>0.49951171875</v>
      </c>
      <c r="FP79" s="0" t="n">
        <v>0.55224609375</v>
      </c>
      <c r="FQ79" s="0" t="n">
        <v>0.65283203125</v>
      </c>
      <c r="FR79" s="0" t="n">
        <v>0.751953125</v>
      </c>
      <c r="FS79" s="0" t="n">
        <v>0.5947265625</v>
      </c>
      <c r="FT79" s="0" t="n">
        <v>0.54052734375</v>
      </c>
      <c r="FU79" s="0" t="n">
        <v>0.72802734375</v>
      </c>
      <c r="FV79" s="0" t="n">
        <v>0.51513671875</v>
      </c>
      <c r="FW79" s="0" t="n">
        <v>0.53955078125</v>
      </c>
      <c r="FX79" s="0" t="n">
        <v>0.57470703125</v>
      </c>
      <c r="FY79" s="0" t="n">
        <v>0.61279296875</v>
      </c>
      <c r="FZ79" s="0" t="n">
        <v>0.5859375</v>
      </c>
      <c r="GA79" s="0" t="n">
        <v>0.75390625</v>
      </c>
      <c r="GB79" s="0" t="n">
        <v>0.69140625</v>
      </c>
      <c r="GC79" s="0" t="n">
        <v>0.6494140625</v>
      </c>
      <c r="GD79" s="0" t="n">
        <v>0.75146484375</v>
      </c>
      <c r="GE79" s="0" t="n">
        <v>0.5009765625</v>
      </c>
      <c r="GF79" s="0" t="n">
        <v>0.62451171875</v>
      </c>
      <c r="GG79" s="0" t="n">
        <v>0.447021484375</v>
      </c>
      <c r="GH79" s="0" t="n">
        <v>0.5458984375</v>
      </c>
      <c r="GI79" s="0" t="n">
        <v>0.68359375</v>
      </c>
      <c r="GJ79" s="0" t="n">
        <v>0.58984375</v>
      </c>
      <c r="GK79" s="0" t="n">
        <v>0.52734375</v>
      </c>
      <c r="GL79" s="0" t="n">
        <v>0.544921875</v>
      </c>
      <c r="GM79" s="0" t="n">
        <v>0.6064453125</v>
      </c>
      <c r="GN79" s="0" t="n">
        <v>0.54248046875</v>
      </c>
      <c r="GO79" s="0" t="n">
        <v>0.6064453125</v>
      </c>
      <c r="GP79" s="0" t="n">
        <v>0.479248046875</v>
      </c>
      <c r="GQ79" s="0" t="n">
        <v>0.6279296875</v>
      </c>
      <c r="GR79" s="0" t="n">
        <v>0.53564453125</v>
      </c>
      <c r="GS79" s="0" t="n">
        <v>0.490966796875</v>
      </c>
    </row>
    <row r="80" customFormat="false" ht="12.8" hidden="false" customHeight="false" outlineLevel="0" collapsed="false">
      <c r="A80" s="0" t="s">
        <v>278</v>
      </c>
      <c r="B80" s="0" t="n">
        <v>0.39990234375</v>
      </c>
      <c r="C80" s="0" t="n">
        <v>0.5478515625</v>
      </c>
      <c r="D80" s="0" t="n">
        <v>0.392333984375</v>
      </c>
      <c r="E80" s="0" t="n">
        <v>0.35693359375</v>
      </c>
      <c r="F80" s="0" t="n">
        <v>0.43701171875</v>
      </c>
      <c r="G80" s="0" t="n">
        <v>0.394775390625</v>
      </c>
      <c r="H80" s="0" t="n">
        <v>0.3583984375</v>
      </c>
      <c r="I80" s="0" t="n">
        <v>0.251708984375</v>
      </c>
      <c r="J80" s="0" t="n">
        <v>0.62548828125</v>
      </c>
      <c r="K80" s="0" t="n">
        <v>0.415283203125</v>
      </c>
      <c r="L80" s="0" t="n">
        <v>0.5537109375</v>
      </c>
      <c r="M80" s="0" t="n">
        <v>0.44677734375</v>
      </c>
      <c r="N80" s="0" t="n">
        <v>0.443115234375</v>
      </c>
      <c r="O80" s="0" t="n">
        <v>0.5263671875</v>
      </c>
      <c r="P80" s="0" t="n">
        <v>0.5791015625</v>
      </c>
      <c r="Q80" s="0" t="n">
        <v>0.5205078125</v>
      </c>
      <c r="R80" s="0" t="n">
        <v>0.51025390625</v>
      </c>
      <c r="S80" s="0" t="n">
        <v>0.46337890625</v>
      </c>
      <c r="T80" s="0" t="n">
        <v>0.48486328125</v>
      </c>
      <c r="U80" s="0" t="n">
        <v>0.45947265625</v>
      </c>
      <c r="V80" s="0" t="n">
        <v>0.47265625</v>
      </c>
      <c r="W80" s="0" t="n">
        <v>0.34765625</v>
      </c>
      <c r="X80" s="0" t="n">
        <v>0.405517578125</v>
      </c>
      <c r="Y80" s="0" t="n">
        <v>0.54345703125</v>
      </c>
      <c r="Z80" s="0" t="n">
        <v>0.521484375</v>
      </c>
      <c r="AA80" s="0" t="n">
        <v>0.62890625</v>
      </c>
      <c r="AB80" s="0" t="n">
        <v>0.356689453125</v>
      </c>
      <c r="AC80" s="0" t="n">
        <v>0.41943359375</v>
      </c>
      <c r="AD80" s="0" t="n">
        <v>0.337158203125</v>
      </c>
      <c r="AE80" s="0" t="n">
        <v>0.329833984375</v>
      </c>
      <c r="AF80" s="0" t="n">
        <v>0.46875</v>
      </c>
      <c r="AG80" s="0" t="n">
        <v>0.332763671875</v>
      </c>
      <c r="AH80" s="0" t="n">
        <v>0.39599609375</v>
      </c>
      <c r="AI80" s="0" t="n">
        <v>0.462646484375</v>
      </c>
      <c r="AJ80" s="0" t="n">
        <v>0.36474609375</v>
      </c>
      <c r="AK80" s="0" t="n">
        <v>0.498291015625</v>
      </c>
      <c r="AL80" s="0" t="n">
        <v>0.5126953125</v>
      </c>
      <c r="AM80" s="0" t="n">
        <v>0.5361328125</v>
      </c>
      <c r="AN80" s="0" t="n">
        <v>0.33203125</v>
      </c>
      <c r="AO80" s="0" t="n">
        <v>0.474853515625</v>
      </c>
      <c r="AP80" s="0" t="n">
        <v>0.43701171875</v>
      </c>
      <c r="AQ80" s="0" t="n">
        <v>0.61767578125</v>
      </c>
      <c r="AR80" s="0" t="n">
        <v>0.47412109375</v>
      </c>
      <c r="AS80" s="0" t="n">
        <v>0.394775390625</v>
      </c>
      <c r="AT80" s="0" t="n">
        <v>0.55908203125</v>
      </c>
      <c r="AU80" s="0" t="n">
        <v>0.44287109375</v>
      </c>
      <c r="AV80" s="0" t="n">
        <v>0.418212890625</v>
      </c>
      <c r="AW80" s="0" t="n">
        <v>0.5224609375</v>
      </c>
      <c r="AX80" s="0" t="n">
        <v>0.380615234375</v>
      </c>
      <c r="AY80" s="0" t="n">
        <v>0.400390625</v>
      </c>
      <c r="AZ80" s="0" t="n">
        <v>0.55908203125</v>
      </c>
      <c r="BA80" s="0" t="n">
        <v>0.5771484375</v>
      </c>
      <c r="BB80" s="0" t="n">
        <v>0.387939453125</v>
      </c>
      <c r="BC80" s="0" t="n">
        <v>0.474365234375</v>
      </c>
      <c r="BD80" s="0" t="n">
        <v>0.4951171875</v>
      </c>
      <c r="BE80" s="0" t="n">
        <v>0.266845703125</v>
      </c>
      <c r="BF80" s="0" t="n">
        <v>0.418701171875</v>
      </c>
      <c r="BG80" s="0" t="n">
        <v>0.50341796875</v>
      </c>
      <c r="BH80" s="0" t="n">
        <v>0.39013671875</v>
      </c>
      <c r="BI80" s="0" t="n">
        <v>0.53076171875</v>
      </c>
      <c r="BJ80" s="0" t="n">
        <v>0.5556640625</v>
      </c>
      <c r="BK80" s="0" t="n">
        <v>0.54638671875</v>
      </c>
      <c r="BL80" s="0" t="n">
        <v>0.60595703125</v>
      </c>
      <c r="BM80" s="0" t="n">
        <v>0.298095703125</v>
      </c>
      <c r="BN80" s="0" t="n">
        <v>0.61083984375</v>
      </c>
      <c r="BO80" s="0" t="n">
        <v>0.37841796875</v>
      </c>
      <c r="BP80" s="0" t="n">
        <v>0.5654296875</v>
      </c>
      <c r="BQ80" s="0" t="n">
        <v>0.46044921875</v>
      </c>
      <c r="BR80" s="0" t="n">
        <v>0.486572265625</v>
      </c>
      <c r="BS80" s="0" t="n">
        <v>0.456298828125</v>
      </c>
      <c r="BT80" s="0" t="n">
        <v>0.591796875</v>
      </c>
      <c r="BU80" s="0" t="n">
        <v>0.495361328125</v>
      </c>
      <c r="BV80" s="0" t="n">
        <v>0.6220703125</v>
      </c>
      <c r="BW80" s="0" t="n">
        <v>0.50830078125</v>
      </c>
      <c r="BX80" s="0" t="n">
        <v>0.376220703125</v>
      </c>
      <c r="BY80" s="0" t="n">
        <v>0.5302734375</v>
      </c>
      <c r="BZ80" s="0" t="n">
        <v>0.41943359375</v>
      </c>
      <c r="CA80" s="0" t="n">
        <v>0.478515625</v>
      </c>
      <c r="CB80" s="0" t="n">
        <v>0.438232421875</v>
      </c>
      <c r="CC80" s="0" t="n">
        <v>0.438720703125</v>
      </c>
      <c r="CD80" s="0" t="n">
        <v>0.537109375</v>
      </c>
      <c r="CE80" s="0" t="n">
        <v>0.45654296875</v>
      </c>
      <c r="CF80" s="0" t="n">
        <v>0.498779296875</v>
      </c>
      <c r="CG80" s="0" t="n">
        <v>0.55859375</v>
      </c>
      <c r="CH80" s="0" t="n">
        <v>0.388916015625</v>
      </c>
      <c r="CI80" s="0" t="n">
        <v>0.497802734375</v>
      </c>
      <c r="CJ80" s="0" t="n">
        <v>0.38330078125</v>
      </c>
      <c r="CK80" s="0" t="n">
        <v>0.49560546875</v>
      </c>
      <c r="CL80" s="0" t="n">
        <v>0.3935546875</v>
      </c>
      <c r="CM80" s="0" t="n">
        <v>0.5712890625</v>
      </c>
      <c r="CN80" s="0" t="n">
        <v>0.423828125</v>
      </c>
      <c r="CO80" s="0" t="n">
        <v>0.58349609375</v>
      </c>
      <c r="CP80" s="0" t="n">
        <v>0.56298828125</v>
      </c>
      <c r="CQ80" s="0" t="n">
        <v>0.6064453125</v>
      </c>
      <c r="CR80" s="0" t="n">
        <v>0.716796875</v>
      </c>
      <c r="CS80" s="0" t="n">
        <v>0.40869140625</v>
      </c>
      <c r="CT80" s="0" t="n">
        <v>0.391845703125</v>
      </c>
      <c r="CU80" s="0" t="n">
        <v>0.50634765625</v>
      </c>
      <c r="CV80" s="0" t="n">
        <v>0.63330078125</v>
      </c>
      <c r="CW80" s="0" t="n">
        <v>0.41064453125</v>
      </c>
      <c r="CX80" s="0" t="n">
        <v>0.515625</v>
      </c>
      <c r="CY80" s="0" t="n">
        <v>0.351806640625</v>
      </c>
      <c r="CZ80" s="0" t="n">
        <v>0.55615234375</v>
      </c>
      <c r="DA80" s="0" t="n">
        <v>0.41943359375</v>
      </c>
      <c r="DB80" s="0" t="n">
        <v>0.52392578125</v>
      </c>
      <c r="DC80" s="0" t="n">
        <v>0.35791015625</v>
      </c>
      <c r="DD80" s="0" t="n">
        <v>0.5224609375</v>
      </c>
      <c r="DE80" s="0" t="n">
        <v>0.391357421875</v>
      </c>
      <c r="DF80" s="0" t="n">
        <v>0.365234375</v>
      </c>
      <c r="DG80" s="0" t="n">
        <v>0.495361328125</v>
      </c>
      <c r="DH80" s="0" t="n">
        <v>0.27197265625</v>
      </c>
      <c r="DI80" s="0" t="n">
        <v>0.6064453125</v>
      </c>
      <c r="DJ80" s="0" t="n">
        <v>0.400634765625</v>
      </c>
      <c r="DK80" s="0" t="n">
        <v>0.357666015625</v>
      </c>
      <c r="DL80" s="0" t="n">
        <v>0.487548828125</v>
      </c>
      <c r="DM80" s="0" t="n">
        <v>0.369384765625</v>
      </c>
      <c r="DN80" s="0" t="n">
        <v>0.57958984375</v>
      </c>
      <c r="DO80" s="0" t="n">
        <v>0.51513671875</v>
      </c>
      <c r="DP80" s="0" t="n">
        <v>0.603515625</v>
      </c>
      <c r="DQ80" s="0" t="n">
        <v>0.485107421875</v>
      </c>
      <c r="DR80" s="0" t="n">
        <v>0.38525390625</v>
      </c>
      <c r="DS80" s="0" t="n">
        <v>0.60693359375</v>
      </c>
      <c r="DT80" s="0" t="n">
        <v>0.416259765625</v>
      </c>
      <c r="DU80" s="0" t="n">
        <v>0.295166015625</v>
      </c>
      <c r="DV80" s="0" t="n">
        <v>0.381103515625</v>
      </c>
      <c r="DW80" s="0" t="n">
        <v>0.340087890625</v>
      </c>
      <c r="DX80" s="0" t="n">
        <v>0.32470703125</v>
      </c>
      <c r="DY80" s="0" t="n">
        <v>0.390380859375</v>
      </c>
      <c r="DZ80" s="0" t="n">
        <v>0.359619140625</v>
      </c>
      <c r="EA80" s="0" t="n">
        <v>0.60009765625</v>
      </c>
      <c r="EB80" s="0" t="n">
        <v>0.5712890625</v>
      </c>
      <c r="EC80" s="0" t="n">
        <v>0.442626953125</v>
      </c>
      <c r="ED80" s="0" t="n">
        <v>0.47607421875</v>
      </c>
      <c r="EE80" s="0" t="n">
        <v>0.399169921875</v>
      </c>
      <c r="EF80" s="0" t="n">
        <v>0.60009765625</v>
      </c>
      <c r="EG80" s="0" t="n">
        <v>0.451171875</v>
      </c>
      <c r="EH80" s="0" t="n">
        <v>0.400390625</v>
      </c>
      <c r="EI80" s="0" t="n">
        <v>0.271240234375</v>
      </c>
      <c r="EJ80" s="0" t="n">
        <v>0.409912109375</v>
      </c>
      <c r="EK80" s="0" t="n">
        <v>0.363525390625</v>
      </c>
      <c r="EL80" s="0" t="n">
        <v>0.341796875</v>
      </c>
      <c r="EM80" s="0" t="n">
        <v>0.454833984375</v>
      </c>
      <c r="EN80" s="0" t="n">
        <v>0.425537109375</v>
      </c>
      <c r="EO80" s="0" t="n">
        <v>0.47900390625</v>
      </c>
      <c r="EP80" s="0" t="n">
        <v>0.3447265625</v>
      </c>
      <c r="EQ80" s="0" t="n">
        <v>0.380615234375</v>
      </c>
      <c r="ER80" s="0" t="n">
        <v>0.434326171875</v>
      </c>
      <c r="ES80" s="0" t="n">
        <v>0.438232421875</v>
      </c>
      <c r="ET80" s="0" t="n">
        <v>0.32177734375</v>
      </c>
      <c r="EU80" s="0" t="n">
        <v>0.44287109375</v>
      </c>
      <c r="EV80" s="0" t="n">
        <v>0.4453125</v>
      </c>
      <c r="EW80" s="0" t="n">
        <v>0.4208984375</v>
      </c>
      <c r="EX80" s="0" t="n">
        <v>0.646484375</v>
      </c>
      <c r="EY80" s="0" t="n">
        <v>0.5537109375</v>
      </c>
      <c r="EZ80" s="0" t="n">
        <v>0.378173828125</v>
      </c>
      <c r="FA80" s="0" t="n">
        <v>0.501953125</v>
      </c>
      <c r="FB80" s="0" t="n">
        <v>0.384033203125</v>
      </c>
      <c r="FC80" s="0" t="n">
        <v>0.406005859375</v>
      </c>
      <c r="FD80" s="0" t="n">
        <v>0.53515625</v>
      </c>
      <c r="FE80" s="0" t="n">
        <v>0.4482421875</v>
      </c>
      <c r="FF80" s="0" t="n">
        <v>0.401611328125</v>
      </c>
      <c r="FG80" s="0" t="n">
        <v>0.374755859375</v>
      </c>
      <c r="FH80" s="0" t="n">
        <v>0.43994140625</v>
      </c>
      <c r="FI80" s="0" t="n">
        <v>0.412353515625</v>
      </c>
      <c r="FJ80" s="0" t="n">
        <v>0.4794921875</v>
      </c>
      <c r="FK80" s="0" t="n">
        <v>0.42919921875</v>
      </c>
      <c r="FL80" s="0" t="n">
        <v>0.434814453125</v>
      </c>
      <c r="FM80" s="0" t="n">
        <v>0.363037109375</v>
      </c>
      <c r="FN80" s="0" t="n">
        <v>0.54052734375</v>
      </c>
      <c r="FO80" s="0" t="n">
        <v>0.57861328125</v>
      </c>
      <c r="FP80" s="0" t="n">
        <v>0.48388671875</v>
      </c>
      <c r="FQ80" s="0" t="n">
        <v>0.630859375</v>
      </c>
      <c r="FR80" s="0" t="n">
        <v>0.662109375</v>
      </c>
      <c r="FS80" s="0" t="n">
        <v>0.4541015625</v>
      </c>
      <c r="FT80" s="0" t="n">
        <v>0.4306640625</v>
      </c>
      <c r="FU80" s="0" t="n">
        <v>0.60205078125</v>
      </c>
      <c r="FV80" s="0" t="n">
        <v>0.37353515625</v>
      </c>
      <c r="FW80" s="0" t="n">
        <v>0.385986328125</v>
      </c>
      <c r="FX80" s="0" t="n">
        <v>0.430419921875</v>
      </c>
      <c r="FY80" s="0" t="n">
        <v>0.49560546875</v>
      </c>
      <c r="FZ80" s="0" t="n">
        <v>0.587890625</v>
      </c>
      <c r="GA80" s="0" t="n">
        <v>0.56884765625</v>
      </c>
      <c r="GB80" s="0" t="n">
        <v>0.492431640625</v>
      </c>
      <c r="GC80" s="0" t="n">
        <v>0.41650390625</v>
      </c>
      <c r="GD80" s="0" t="n">
        <v>0.6005859375</v>
      </c>
      <c r="GE80" s="0" t="n">
        <v>0.3115234375</v>
      </c>
      <c r="GF80" s="0" t="n">
        <v>0.43115234375</v>
      </c>
      <c r="GG80" s="0" t="n">
        <v>0.5107421875</v>
      </c>
      <c r="GH80" s="0" t="n">
        <v>0.40869140625</v>
      </c>
      <c r="GI80" s="0" t="n">
        <v>0.64990234375</v>
      </c>
      <c r="GJ80" s="0" t="n">
        <v>0.43798828125</v>
      </c>
      <c r="GK80" s="0" t="n">
        <v>0.44189453125</v>
      </c>
      <c r="GL80" s="0" t="n">
        <v>0.439453125</v>
      </c>
      <c r="GM80" s="0" t="n">
        <v>0.51416015625</v>
      </c>
      <c r="GN80" s="0" t="n">
        <v>0.3662109375</v>
      </c>
      <c r="GO80" s="0" t="n">
        <v>0.505859375</v>
      </c>
      <c r="GP80" s="0" t="n">
        <v>0.325439453125</v>
      </c>
      <c r="GQ80" s="0" t="n">
        <v>0.51806640625</v>
      </c>
      <c r="GR80" s="0" t="n">
        <v>0.5712890625</v>
      </c>
      <c r="GS80" s="0" t="n">
        <v>0.478271484375</v>
      </c>
    </row>
    <row r="81" customFormat="false" ht="12.8" hidden="false" customHeight="false" outlineLevel="0" collapsed="false">
      <c r="A81" s="0" t="s">
        <v>279</v>
      </c>
      <c r="B81" s="0" t="n">
        <v>0.60205078125</v>
      </c>
      <c r="C81" s="0" t="n">
        <v>0.73193359375</v>
      </c>
      <c r="D81" s="0" t="n">
        <v>0.5341796875</v>
      </c>
      <c r="E81" s="0" t="n">
        <v>0.50048828125</v>
      </c>
      <c r="F81" s="0" t="n">
        <v>0.6103515625</v>
      </c>
      <c r="G81" s="0" t="n">
        <v>0.54638671875</v>
      </c>
      <c r="H81" s="0" t="n">
        <v>0.5625</v>
      </c>
      <c r="I81" s="0" t="n">
        <v>0.50537109375</v>
      </c>
      <c r="J81" s="0" t="n">
        <v>0.75390625</v>
      </c>
      <c r="K81" s="0" t="n">
        <v>0.68603515625</v>
      </c>
      <c r="L81" s="0" t="n">
        <v>0.7138671875</v>
      </c>
      <c r="M81" s="0" t="n">
        <v>0.638671875</v>
      </c>
      <c r="N81" s="0" t="n">
        <v>0.5185546875</v>
      </c>
      <c r="O81" s="0" t="n">
        <v>0.5732421875</v>
      </c>
      <c r="P81" s="0" t="n">
        <v>0.6171875</v>
      </c>
      <c r="Q81" s="0" t="n">
        <v>0.6953125</v>
      </c>
      <c r="R81" s="0" t="n">
        <v>0.61328125</v>
      </c>
      <c r="S81" s="0" t="n">
        <v>0.60107421875</v>
      </c>
      <c r="T81" s="0" t="n">
        <v>0.6865234375</v>
      </c>
      <c r="U81" s="0" t="n">
        <v>0.6513671875</v>
      </c>
      <c r="V81" s="0" t="n">
        <v>0.6396484375</v>
      </c>
      <c r="W81" s="0" t="n">
        <v>0.51708984375</v>
      </c>
      <c r="X81" s="0" t="n">
        <v>0.587890625</v>
      </c>
      <c r="Y81" s="0" t="n">
        <v>0.71875</v>
      </c>
      <c r="Z81" s="0" t="n">
        <v>0.7412109375</v>
      </c>
      <c r="AA81" s="0" t="n">
        <v>0.79736328125</v>
      </c>
      <c r="AB81" s="0" t="n">
        <v>0.55126953125</v>
      </c>
      <c r="AC81" s="0" t="n">
        <v>0.59033203125</v>
      </c>
      <c r="AD81" s="0" t="n">
        <v>0.53369140625</v>
      </c>
      <c r="AE81" s="0" t="n">
        <v>0.52392578125</v>
      </c>
      <c r="AF81" s="0" t="n">
        <v>0.611328125</v>
      </c>
      <c r="AG81" s="0" t="n">
        <v>0.498046875</v>
      </c>
      <c r="AH81" s="0" t="n">
        <v>0.48095703125</v>
      </c>
      <c r="AI81" s="0" t="n">
        <v>0.65234375</v>
      </c>
      <c r="AJ81" s="0" t="n">
        <v>0.5048828125</v>
      </c>
      <c r="AK81" s="0" t="n">
        <v>0.6240234375</v>
      </c>
      <c r="AL81" s="0" t="n">
        <v>0.744140625</v>
      </c>
      <c r="AM81" s="0" t="n">
        <v>0.7177734375</v>
      </c>
      <c r="AN81" s="0" t="n">
        <v>0.53515625</v>
      </c>
      <c r="AO81" s="0" t="n">
        <v>0.5556640625</v>
      </c>
      <c r="AP81" s="0" t="n">
        <v>0.6552734375</v>
      </c>
      <c r="AQ81" s="0" t="n">
        <v>0.734375</v>
      </c>
      <c r="AR81" s="0" t="n">
        <v>0.646484375</v>
      </c>
      <c r="AS81" s="0" t="n">
        <v>0.55810546875</v>
      </c>
      <c r="AT81" s="0" t="n">
        <v>0.67333984375</v>
      </c>
      <c r="AU81" s="0" t="n">
        <v>0.5625</v>
      </c>
      <c r="AV81" s="0" t="n">
        <v>0.6142578125</v>
      </c>
      <c r="AW81" s="0" t="n">
        <v>0.62353515625</v>
      </c>
      <c r="AX81" s="0" t="n">
        <v>0.5419921875</v>
      </c>
      <c r="AY81" s="0" t="n">
        <v>0.5927734375</v>
      </c>
      <c r="AZ81" s="0" t="n">
        <v>0.6796875</v>
      </c>
      <c r="BA81" s="0" t="n">
        <v>0.74951171875</v>
      </c>
      <c r="BB81" s="0" t="n">
        <v>0.544921875</v>
      </c>
      <c r="BC81" s="0" t="n">
        <v>0.62744140625</v>
      </c>
      <c r="BD81" s="0" t="n">
        <v>0.59130859375</v>
      </c>
      <c r="BE81" s="0" t="n">
        <v>0.43115234375</v>
      </c>
      <c r="BF81" s="0" t="n">
        <v>0.52197265625</v>
      </c>
      <c r="BG81" s="0" t="n">
        <v>0.67578125</v>
      </c>
      <c r="BH81" s="0" t="n">
        <v>0.57177734375</v>
      </c>
      <c r="BI81" s="0" t="n">
        <v>0.6123046875</v>
      </c>
      <c r="BJ81" s="0" t="n">
        <v>0.7412109375</v>
      </c>
      <c r="BK81" s="0" t="n">
        <v>0.638671875</v>
      </c>
      <c r="BL81" s="0" t="n">
        <v>0.6943359375</v>
      </c>
      <c r="BM81" s="0" t="n">
        <v>0.4921875</v>
      </c>
      <c r="BN81" s="0" t="n">
        <v>0.6669921875</v>
      </c>
      <c r="BO81" s="0" t="n">
        <v>0.568359375</v>
      </c>
      <c r="BP81" s="0" t="n">
        <v>0.71826171875</v>
      </c>
      <c r="BQ81" s="0" t="n">
        <v>0.59765625</v>
      </c>
      <c r="BR81" s="0" t="n">
        <v>0.666015625</v>
      </c>
      <c r="BS81" s="0" t="n">
        <v>0.63525390625</v>
      </c>
      <c r="BT81" s="0" t="n">
        <v>0.76025390625</v>
      </c>
      <c r="BU81" s="0" t="n">
        <v>0.59912109375</v>
      </c>
      <c r="BV81" s="0" t="n">
        <v>0.642578125</v>
      </c>
      <c r="BW81" s="0" t="n">
        <v>0.6015625</v>
      </c>
      <c r="BX81" s="0" t="n">
        <v>0.560546875</v>
      </c>
      <c r="BY81" s="0" t="n">
        <v>0.62646484375</v>
      </c>
      <c r="BZ81" s="0" t="n">
        <v>0.552734375</v>
      </c>
      <c r="CA81" s="0" t="n">
        <v>0.66845703125</v>
      </c>
      <c r="CB81" s="0" t="n">
        <v>0.65869140625</v>
      </c>
      <c r="CC81" s="0" t="n">
        <v>0.52978515625</v>
      </c>
      <c r="CD81" s="0" t="n">
        <v>0.634765625</v>
      </c>
      <c r="CE81" s="0" t="n">
        <v>0.60009765625</v>
      </c>
      <c r="CF81" s="0" t="n">
        <v>0.609375</v>
      </c>
      <c r="CG81" s="0" t="n">
        <v>0.70263671875</v>
      </c>
      <c r="CH81" s="0" t="n">
        <v>0.544921875</v>
      </c>
      <c r="CI81" s="0" t="n">
        <v>0.62646484375</v>
      </c>
      <c r="CJ81" s="0" t="n">
        <v>0.55029296875</v>
      </c>
      <c r="CK81" s="0" t="n">
        <v>0.654296875</v>
      </c>
      <c r="CL81" s="0" t="n">
        <v>0.59619140625</v>
      </c>
      <c r="CM81" s="0" t="n">
        <v>0.61328125</v>
      </c>
      <c r="CN81" s="0" t="n">
        <v>0.546875</v>
      </c>
      <c r="CO81" s="0" t="n">
        <v>0.67822265625</v>
      </c>
      <c r="CP81" s="0" t="n">
        <v>0.671875</v>
      </c>
      <c r="CQ81" s="0" t="n">
        <v>0.77783203125</v>
      </c>
      <c r="CR81" s="0" t="n">
        <v>0.76708984375</v>
      </c>
      <c r="CS81" s="0" t="n">
        <v>0.6025390625</v>
      </c>
      <c r="CT81" s="0" t="n">
        <v>0.6103515625</v>
      </c>
      <c r="CU81" s="0" t="n">
        <v>0.6015625</v>
      </c>
      <c r="CV81" s="0" t="n">
        <v>0.73388671875</v>
      </c>
      <c r="CW81" s="0" t="n">
        <v>0.54443359375</v>
      </c>
      <c r="CX81" s="0" t="n">
        <v>0.6787109375</v>
      </c>
      <c r="CY81" s="0" t="n">
        <v>0.60009765625</v>
      </c>
      <c r="CZ81" s="0" t="n">
        <v>0.58642578125</v>
      </c>
      <c r="DA81" s="0" t="n">
        <v>0.55859375</v>
      </c>
      <c r="DB81" s="0" t="n">
        <v>0.603515625</v>
      </c>
      <c r="DC81" s="0" t="n">
        <v>0.412841796875</v>
      </c>
      <c r="DD81" s="0" t="n">
        <v>0.5830078125</v>
      </c>
      <c r="DE81" s="0" t="n">
        <v>0.583984375</v>
      </c>
      <c r="DF81" s="0" t="n">
        <v>0.630859375</v>
      </c>
      <c r="DG81" s="0" t="n">
        <v>0.626953125</v>
      </c>
      <c r="DH81" s="0" t="n">
        <v>0.451904296875</v>
      </c>
      <c r="DI81" s="0" t="n">
        <v>0.7548828125</v>
      </c>
      <c r="DJ81" s="0" t="n">
        <v>0.65673828125</v>
      </c>
      <c r="DK81" s="0" t="n">
        <v>0.487060546875</v>
      </c>
      <c r="DL81" s="0" t="n">
        <v>0.5439453125</v>
      </c>
      <c r="DM81" s="0" t="n">
        <v>0.56201171875</v>
      </c>
      <c r="DN81" s="0" t="n">
        <v>0.66015625</v>
      </c>
      <c r="DO81" s="0" t="n">
        <v>0.6416015625</v>
      </c>
      <c r="DP81" s="0" t="n">
        <v>0.67236328125</v>
      </c>
      <c r="DQ81" s="0" t="n">
        <v>0.6640625</v>
      </c>
      <c r="DR81" s="0" t="n">
        <v>0.5107421875</v>
      </c>
      <c r="DS81" s="0" t="n">
        <v>0.65576171875</v>
      </c>
      <c r="DT81" s="0" t="n">
        <v>0.62548828125</v>
      </c>
      <c r="DU81" s="0" t="n">
        <v>0.52294921875</v>
      </c>
      <c r="DV81" s="0" t="n">
        <v>0.51806640625</v>
      </c>
      <c r="DW81" s="0" t="n">
        <v>0.61865234375</v>
      </c>
      <c r="DX81" s="0" t="n">
        <v>0.5673828125</v>
      </c>
      <c r="DY81" s="0" t="n">
        <v>0.63818359375</v>
      </c>
      <c r="DZ81" s="0" t="n">
        <v>0.488037109375</v>
      </c>
      <c r="EA81" s="0" t="n">
        <v>0.72998046875</v>
      </c>
      <c r="EB81" s="0" t="n">
        <v>0.705078125</v>
      </c>
      <c r="EC81" s="0" t="n">
        <v>0.6103515625</v>
      </c>
      <c r="ED81" s="0" t="n">
        <v>0.6103515625</v>
      </c>
      <c r="EE81" s="0" t="n">
        <v>0.56982421875</v>
      </c>
      <c r="EF81" s="0" t="n">
        <v>0.7080078125</v>
      </c>
      <c r="EG81" s="0" t="n">
        <v>0.6591796875</v>
      </c>
      <c r="EH81" s="0" t="n">
        <v>0.56591796875</v>
      </c>
      <c r="EI81" s="0" t="n">
        <v>0.44921875</v>
      </c>
      <c r="EJ81" s="0" t="n">
        <v>0.5654296875</v>
      </c>
      <c r="EK81" s="0" t="n">
        <v>0.56103515625</v>
      </c>
      <c r="EL81" s="0" t="n">
        <v>0.499755859375</v>
      </c>
      <c r="EM81" s="0" t="n">
        <v>0.623046875</v>
      </c>
      <c r="EN81" s="0" t="n">
        <v>0.61669921875</v>
      </c>
      <c r="EO81" s="0" t="n">
        <v>0.67822265625</v>
      </c>
      <c r="EP81" s="0" t="n">
        <v>0.57275390625</v>
      </c>
      <c r="EQ81" s="0" t="n">
        <v>0.5556640625</v>
      </c>
      <c r="ER81" s="0" t="n">
        <v>0.59912109375</v>
      </c>
      <c r="ES81" s="0" t="n">
        <v>0.62646484375</v>
      </c>
      <c r="ET81" s="0" t="n">
        <v>0.486083984375</v>
      </c>
      <c r="EU81" s="0" t="n">
        <v>0.63671875</v>
      </c>
      <c r="EV81" s="0" t="n">
        <v>0.56689453125</v>
      </c>
      <c r="EW81" s="0" t="n">
        <v>0.52587890625</v>
      </c>
      <c r="EX81" s="0" t="n">
        <v>0.68505859375</v>
      </c>
      <c r="EY81" s="0" t="n">
        <v>0.72119140625</v>
      </c>
      <c r="EZ81" s="0" t="n">
        <v>0.6162109375</v>
      </c>
      <c r="FA81" s="0" t="n">
        <v>0.646484375</v>
      </c>
      <c r="FB81" s="0" t="n">
        <v>0.56787109375</v>
      </c>
      <c r="FC81" s="0" t="n">
        <v>0.54931640625</v>
      </c>
      <c r="FD81" s="0" t="n">
        <v>0.66650390625</v>
      </c>
      <c r="FE81" s="0" t="n">
        <v>0.59423828125</v>
      </c>
      <c r="FF81" s="0" t="n">
        <v>0.52978515625</v>
      </c>
      <c r="FG81" s="0" t="n">
        <v>0.5068359375</v>
      </c>
      <c r="FH81" s="0" t="n">
        <v>0.6083984375</v>
      </c>
      <c r="FI81" s="0" t="n">
        <v>0.5546875</v>
      </c>
      <c r="FJ81" s="0" t="n">
        <v>0.65380859375</v>
      </c>
      <c r="FK81" s="0" t="n">
        <v>0.61474609375</v>
      </c>
      <c r="FL81" s="0" t="n">
        <v>0.5517578125</v>
      </c>
      <c r="FM81" s="0" t="n">
        <v>0.533203125</v>
      </c>
      <c r="FN81" s="0" t="n">
        <v>0.5556640625</v>
      </c>
      <c r="FO81" s="0" t="n">
        <v>0.62353515625</v>
      </c>
      <c r="FP81" s="0" t="n">
        <v>0.6376953125</v>
      </c>
      <c r="FQ81" s="0" t="n">
        <v>0.6474609375</v>
      </c>
      <c r="FR81" s="0" t="n">
        <v>0.7421875</v>
      </c>
      <c r="FS81" s="0" t="n">
        <v>0.642578125</v>
      </c>
      <c r="FT81" s="0" t="n">
        <v>0.55419921875</v>
      </c>
      <c r="FU81" s="0" t="n">
        <v>0.7919921875</v>
      </c>
      <c r="FV81" s="0" t="n">
        <v>0.6083984375</v>
      </c>
      <c r="FW81" s="0" t="n">
        <v>0.58251953125</v>
      </c>
      <c r="FX81" s="0" t="n">
        <v>0.490966796875</v>
      </c>
      <c r="FY81" s="0" t="n">
        <v>0.67138671875</v>
      </c>
      <c r="FZ81" s="0" t="n">
        <v>0.6591796875</v>
      </c>
      <c r="GA81" s="0" t="n">
        <v>0.70703125</v>
      </c>
      <c r="GB81" s="0" t="n">
        <v>0.69970703125</v>
      </c>
      <c r="GC81" s="0" t="n">
        <v>0.65087890625</v>
      </c>
      <c r="GD81" s="0" t="n">
        <v>0.80029296875</v>
      </c>
      <c r="GE81" s="0" t="n">
        <v>0.59375</v>
      </c>
      <c r="GF81" s="0" t="n">
        <v>0.70556640625</v>
      </c>
      <c r="GG81" s="0" t="n">
        <v>0.55224609375</v>
      </c>
      <c r="GH81" s="0" t="n">
        <v>0.6171875</v>
      </c>
      <c r="GI81" s="0" t="n">
        <v>0.6552734375</v>
      </c>
      <c r="GJ81" s="0" t="n">
        <v>0.6259765625</v>
      </c>
      <c r="GK81" s="0" t="n">
        <v>0.55517578125</v>
      </c>
      <c r="GL81" s="0" t="n">
        <v>0.56298828125</v>
      </c>
      <c r="GM81" s="0" t="n">
        <v>0.7060546875</v>
      </c>
      <c r="GN81" s="0" t="n">
        <v>0.58447265625</v>
      </c>
      <c r="GO81" s="0" t="n">
        <v>0.61279296875</v>
      </c>
      <c r="GP81" s="0" t="n">
        <v>0.54638671875</v>
      </c>
      <c r="GQ81" s="0" t="n">
        <v>0.68603515625</v>
      </c>
      <c r="GR81" s="0" t="n">
        <v>0.65478515625</v>
      </c>
      <c r="GS81" s="0" t="n">
        <v>0.6103515625</v>
      </c>
    </row>
    <row r="82" customFormat="false" ht="12.8" hidden="false" customHeight="false" outlineLevel="0" collapsed="false">
      <c r="A82" s="0" t="s">
        <v>280</v>
      </c>
      <c r="B82" s="0" t="n">
        <v>0.49169921875</v>
      </c>
      <c r="C82" s="0" t="n">
        <v>0.68603515625</v>
      </c>
      <c r="D82" s="0" t="n">
        <v>0.473876953125</v>
      </c>
      <c r="E82" s="0" t="n">
        <v>0.413818359375</v>
      </c>
      <c r="F82" s="0" t="n">
        <v>0.576171875</v>
      </c>
      <c r="G82" s="0" t="n">
        <v>0.460693359375</v>
      </c>
      <c r="H82" s="0" t="n">
        <v>0.51025390625</v>
      </c>
      <c r="I82" s="0" t="n">
        <v>0.4345703125</v>
      </c>
      <c r="J82" s="0" t="n">
        <v>0.734375</v>
      </c>
      <c r="K82" s="0" t="n">
        <v>0.56982421875</v>
      </c>
      <c r="L82" s="0" t="n">
        <v>0.666015625</v>
      </c>
      <c r="M82" s="0" t="n">
        <v>0.55126953125</v>
      </c>
      <c r="N82" s="0" t="n">
        <v>0.44482421875</v>
      </c>
      <c r="O82" s="0" t="n">
        <v>0.46484375</v>
      </c>
      <c r="P82" s="0" t="n">
        <v>0.51708984375</v>
      </c>
      <c r="Q82" s="0" t="n">
        <v>0.66015625</v>
      </c>
      <c r="R82" s="0" t="n">
        <v>0.490478515625</v>
      </c>
      <c r="S82" s="0" t="n">
        <v>0.56640625</v>
      </c>
      <c r="T82" s="0" t="n">
        <v>0.60595703125</v>
      </c>
      <c r="U82" s="0" t="n">
        <v>0.57861328125</v>
      </c>
      <c r="V82" s="0" t="n">
        <v>0.5751953125</v>
      </c>
      <c r="W82" s="0" t="n">
        <v>0.453857421875</v>
      </c>
      <c r="X82" s="0" t="n">
        <v>0.5224609375</v>
      </c>
      <c r="Y82" s="0" t="n">
        <v>0.5927734375</v>
      </c>
      <c r="Z82" s="0" t="n">
        <v>0.67236328125</v>
      </c>
      <c r="AA82" s="0" t="n">
        <v>0.73681640625</v>
      </c>
      <c r="AB82" s="0" t="n">
        <v>0.5087890625</v>
      </c>
      <c r="AC82" s="0" t="n">
        <v>0.483642578125</v>
      </c>
      <c r="AD82" s="0" t="n">
        <v>0.4375</v>
      </c>
      <c r="AE82" s="0" t="n">
        <v>0.425537109375</v>
      </c>
      <c r="AF82" s="0" t="n">
        <v>0.5234375</v>
      </c>
      <c r="AG82" s="0" t="n">
        <v>0.439453125</v>
      </c>
      <c r="AH82" s="0" t="n">
        <v>0.4921875</v>
      </c>
      <c r="AI82" s="0" t="n">
        <v>0.6083984375</v>
      </c>
      <c r="AJ82" s="0" t="n">
        <v>0.392333984375</v>
      </c>
      <c r="AK82" s="0" t="n">
        <v>0.55517578125</v>
      </c>
      <c r="AL82" s="0" t="n">
        <v>0.65380859375</v>
      </c>
      <c r="AM82" s="0" t="n">
        <v>0.67431640625</v>
      </c>
      <c r="AN82" s="0" t="n">
        <v>0.493408203125</v>
      </c>
      <c r="AO82" s="0" t="n">
        <v>0.52783203125</v>
      </c>
      <c r="AP82" s="0" t="n">
        <v>0.57470703125</v>
      </c>
      <c r="AQ82" s="0" t="n">
        <v>0.73095703125</v>
      </c>
      <c r="AR82" s="0" t="n">
        <v>0.568359375</v>
      </c>
      <c r="AS82" s="0" t="n">
        <v>0.4765625</v>
      </c>
      <c r="AT82" s="0" t="n">
        <v>0.63720703125</v>
      </c>
      <c r="AU82" s="0" t="n">
        <v>0.463623046875</v>
      </c>
      <c r="AV82" s="0" t="n">
        <v>0.58251953125</v>
      </c>
      <c r="AW82" s="0" t="n">
        <v>0.50048828125</v>
      </c>
      <c r="AX82" s="0" t="n">
        <v>0.473388671875</v>
      </c>
      <c r="AY82" s="0" t="n">
        <v>0.53515625</v>
      </c>
      <c r="AZ82" s="0" t="n">
        <v>0.5888671875</v>
      </c>
      <c r="BA82" s="0" t="n">
        <v>0.66455078125</v>
      </c>
      <c r="BB82" s="0" t="n">
        <v>0.48681640625</v>
      </c>
      <c r="BC82" s="0" t="n">
        <v>0.54296875</v>
      </c>
      <c r="BD82" s="0" t="n">
        <v>0.454833984375</v>
      </c>
      <c r="BE82" s="0" t="n">
        <v>0.437744140625</v>
      </c>
      <c r="BF82" s="0" t="n">
        <v>0.53955078125</v>
      </c>
      <c r="BG82" s="0" t="n">
        <v>0.63232421875</v>
      </c>
      <c r="BH82" s="0" t="n">
        <v>0.5185546875</v>
      </c>
      <c r="BI82" s="0" t="n">
        <v>0.49560546875</v>
      </c>
      <c r="BJ82" s="0" t="n">
        <v>0.70458984375</v>
      </c>
      <c r="BK82" s="0" t="n">
        <v>0.533203125</v>
      </c>
      <c r="BL82" s="0" t="n">
        <v>0.5771484375</v>
      </c>
      <c r="BM82" s="0" t="n">
        <v>0.4599609375</v>
      </c>
      <c r="BN82" s="0" t="n">
        <v>0.57373046875</v>
      </c>
      <c r="BO82" s="0" t="n">
        <v>0.45703125</v>
      </c>
      <c r="BP82" s="0" t="n">
        <v>0.7109375</v>
      </c>
      <c r="BQ82" s="0" t="n">
        <v>0.5546875</v>
      </c>
      <c r="BR82" s="0" t="n">
        <v>0.54052734375</v>
      </c>
      <c r="BS82" s="0" t="n">
        <v>0.59912109375</v>
      </c>
      <c r="BT82" s="0" t="n">
        <v>0.69580078125</v>
      </c>
      <c r="BU82" s="0" t="n">
        <v>0.59375</v>
      </c>
      <c r="BV82" s="0" t="n">
        <v>0.52978515625</v>
      </c>
      <c r="BW82" s="0" t="n">
        <v>0.5166015625</v>
      </c>
      <c r="BX82" s="0" t="n">
        <v>0.509765625</v>
      </c>
      <c r="BY82" s="0" t="n">
        <v>0.5166015625</v>
      </c>
      <c r="BZ82" s="0" t="n">
        <v>0.52587890625</v>
      </c>
      <c r="CA82" s="0" t="n">
        <v>0.64599609375</v>
      </c>
      <c r="CB82" s="0" t="n">
        <v>0.625</v>
      </c>
      <c r="CC82" s="0" t="n">
        <v>0.51953125</v>
      </c>
      <c r="CD82" s="0" t="n">
        <v>0.505859375</v>
      </c>
      <c r="CE82" s="0" t="n">
        <v>0.53271484375</v>
      </c>
      <c r="CF82" s="0" t="n">
        <v>0.5224609375</v>
      </c>
      <c r="CG82" s="0" t="n">
        <v>0.7294921875</v>
      </c>
      <c r="CH82" s="0" t="n">
        <v>0.44873046875</v>
      </c>
      <c r="CI82" s="0" t="n">
        <v>0.6376953125</v>
      </c>
      <c r="CJ82" s="0" t="n">
        <v>0.533203125</v>
      </c>
      <c r="CK82" s="0" t="n">
        <v>0.580078125</v>
      </c>
      <c r="CL82" s="0" t="n">
        <v>0.53955078125</v>
      </c>
      <c r="CM82" s="0" t="n">
        <v>0.5068359375</v>
      </c>
      <c r="CN82" s="0" t="n">
        <v>0.50634765625</v>
      </c>
      <c r="CO82" s="0" t="n">
        <v>0.65771484375</v>
      </c>
      <c r="CP82" s="0" t="n">
        <v>0.63330078125</v>
      </c>
      <c r="CQ82" s="0" t="n">
        <v>0.74365234375</v>
      </c>
      <c r="CR82" s="0" t="n">
        <v>0.71923828125</v>
      </c>
      <c r="CS82" s="0" t="n">
        <v>0.55517578125</v>
      </c>
      <c r="CT82" s="0" t="n">
        <v>0.50439453125</v>
      </c>
      <c r="CU82" s="0" t="n">
        <v>0.470458984375</v>
      </c>
      <c r="CV82" s="0" t="n">
        <v>0.72412109375</v>
      </c>
      <c r="CW82" s="0" t="n">
        <v>0.458984375</v>
      </c>
      <c r="CX82" s="0" t="n">
        <v>0.6142578125</v>
      </c>
      <c r="CY82" s="0" t="n">
        <v>0.50927734375</v>
      </c>
      <c r="CZ82" s="0" t="n">
        <v>0.447509765625</v>
      </c>
      <c r="DA82" s="0" t="n">
        <v>0.51953125</v>
      </c>
      <c r="DB82" s="0" t="n">
        <v>0.50537109375</v>
      </c>
      <c r="DC82" s="0" t="n">
        <v>0.414794921875</v>
      </c>
      <c r="DD82" s="0" t="n">
        <v>0.441650390625</v>
      </c>
      <c r="DE82" s="0" t="n">
        <v>0.53076171875</v>
      </c>
      <c r="DF82" s="0" t="n">
        <v>0.4990234375</v>
      </c>
      <c r="DG82" s="0" t="n">
        <v>0.587890625</v>
      </c>
      <c r="DH82" s="0" t="n">
        <v>0.37158203125</v>
      </c>
      <c r="DI82" s="0" t="n">
        <v>0.7197265625</v>
      </c>
      <c r="DJ82" s="0" t="n">
        <v>0.59765625</v>
      </c>
      <c r="DK82" s="0" t="n">
        <v>0.427978515625</v>
      </c>
      <c r="DL82" s="0" t="n">
        <v>0.40771484375</v>
      </c>
      <c r="DM82" s="0" t="n">
        <v>0.47509765625</v>
      </c>
      <c r="DN82" s="0" t="n">
        <v>0.57080078125</v>
      </c>
      <c r="DO82" s="0" t="n">
        <v>0.55908203125</v>
      </c>
      <c r="DP82" s="0" t="n">
        <v>0.73046875</v>
      </c>
      <c r="DQ82" s="0" t="n">
        <v>0.5732421875</v>
      </c>
      <c r="DR82" s="0" t="n">
        <v>0.49365234375</v>
      </c>
      <c r="DS82" s="0" t="n">
        <v>0.54833984375</v>
      </c>
      <c r="DT82" s="0" t="n">
        <v>0.55859375</v>
      </c>
      <c r="DU82" s="0" t="n">
        <v>0.423095703125</v>
      </c>
      <c r="DV82" s="0" t="n">
        <v>0.45361328125</v>
      </c>
      <c r="DW82" s="0" t="n">
        <v>0.445556640625</v>
      </c>
      <c r="DX82" s="0" t="n">
        <v>0.484130859375</v>
      </c>
      <c r="DY82" s="0" t="n">
        <v>0.5244140625</v>
      </c>
      <c r="DZ82" s="0" t="n">
        <v>0.45068359375</v>
      </c>
      <c r="EA82" s="0" t="n">
        <v>0.625</v>
      </c>
      <c r="EB82" s="0" t="n">
        <v>0.6943359375</v>
      </c>
      <c r="EC82" s="0" t="n">
        <v>0.5126953125</v>
      </c>
      <c r="ED82" s="0" t="n">
        <v>0.548828125</v>
      </c>
      <c r="EE82" s="0" t="n">
        <v>0.51171875</v>
      </c>
      <c r="EF82" s="0" t="n">
        <v>0.724609375</v>
      </c>
      <c r="EG82" s="0" t="n">
        <v>0.546875</v>
      </c>
      <c r="EH82" s="0" t="n">
        <v>0.51513671875</v>
      </c>
      <c r="EI82" s="0" t="n">
        <v>0.401611328125</v>
      </c>
      <c r="EJ82" s="0" t="n">
        <v>0.48486328125</v>
      </c>
      <c r="EK82" s="0" t="n">
        <v>0.5126953125</v>
      </c>
      <c r="EL82" s="0" t="n">
        <v>0.4208984375</v>
      </c>
      <c r="EM82" s="0" t="n">
        <v>0.55078125</v>
      </c>
      <c r="EN82" s="0" t="n">
        <v>0.52001953125</v>
      </c>
      <c r="EO82" s="0" t="n">
        <v>0.607421875</v>
      </c>
      <c r="EP82" s="0" t="n">
        <v>0.46044921875</v>
      </c>
      <c r="EQ82" s="0" t="n">
        <v>0.498046875</v>
      </c>
      <c r="ER82" s="0" t="n">
        <v>0.493896484375</v>
      </c>
      <c r="ES82" s="0" t="n">
        <v>0.5791015625</v>
      </c>
      <c r="ET82" s="0" t="n">
        <v>0.41845703125</v>
      </c>
      <c r="EU82" s="0" t="n">
        <v>0.55908203125</v>
      </c>
      <c r="EV82" s="0" t="n">
        <v>0.483154296875</v>
      </c>
      <c r="EW82" s="0" t="n">
        <v>0.455078125</v>
      </c>
      <c r="EX82" s="0" t="n">
        <v>0.5498046875</v>
      </c>
      <c r="EY82" s="0" t="n">
        <v>0.69189453125</v>
      </c>
      <c r="EZ82" s="0" t="n">
        <v>0.49267578125</v>
      </c>
      <c r="FA82" s="0" t="n">
        <v>0.61083984375</v>
      </c>
      <c r="FB82" s="0" t="n">
        <v>0.51123046875</v>
      </c>
      <c r="FC82" s="0" t="n">
        <v>0.461181640625</v>
      </c>
      <c r="FD82" s="0" t="n">
        <v>0.595703125</v>
      </c>
      <c r="FE82" s="0" t="n">
        <v>0.51171875</v>
      </c>
      <c r="FF82" s="0" t="n">
        <v>0.50537109375</v>
      </c>
      <c r="FG82" s="0" t="n">
        <v>0.446044921875</v>
      </c>
      <c r="FH82" s="0" t="n">
        <v>0.5791015625</v>
      </c>
      <c r="FI82" s="0" t="n">
        <v>0.537109375</v>
      </c>
      <c r="FJ82" s="0" t="n">
        <v>0.5830078125</v>
      </c>
      <c r="FK82" s="0" t="n">
        <v>0.474853515625</v>
      </c>
      <c r="FL82" s="0" t="n">
        <v>0.499755859375</v>
      </c>
      <c r="FM82" s="0" t="n">
        <v>0.471923828125</v>
      </c>
      <c r="FN82" s="0" t="n">
        <v>0.445068359375</v>
      </c>
      <c r="FO82" s="0" t="n">
        <v>0.453857421875</v>
      </c>
      <c r="FP82" s="0" t="n">
        <v>0.564453125</v>
      </c>
      <c r="FQ82" s="0" t="n">
        <v>0.60791015625</v>
      </c>
      <c r="FR82" s="0" t="n">
        <v>0.68359375</v>
      </c>
      <c r="FS82" s="0" t="n">
        <v>0.56396484375</v>
      </c>
      <c r="FT82" s="0" t="n">
        <v>0.51806640625</v>
      </c>
      <c r="FU82" s="0" t="n">
        <v>0.7177734375</v>
      </c>
      <c r="FV82" s="0" t="n">
        <v>0.509765625</v>
      </c>
      <c r="FW82" s="0" t="n">
        <v>0.49853515625</v>
      </c>
      <c r="FX82" s="0" t="n">
        <v>0.5263671875</v>
      </c>
      <c r="FY82" s="0" t="n">
        <v>0.62060546875</v>
      </c>
      <c r="FZ82" s="0" t="n">
        <v>0.71337890625</v>
      </c>
      <c r="GA82" s="0" t="n">
        <v>0.68505859375</v>
      </c>
      <c r="GB82" s="0" t="n">
        <v>0.64794921875</v>
      </c>
      <c r="GC82" s="0" t="n">
        <v>0.5712890625</v>
      </c>
      <c r="GD82" s="0" t="n">
        <v>0.703125</v>
      </c>
      <c r="GE82" s="0" t="n">
        <v>0.498779296875</v>
      </c>
      <c r="GF82" s="0" t="n">
        <v>0.60107421875</v>
      </c>
      <c r="GG82" s="0" t="n">
        <v>0.400634765625</v>
      </c>
      <c r="GH82" s="0" t="n">
        <v>0.52685546875</v>
      </c>
      <c r="GI82" s="0" t="n">
        <v>0.57373046875</v>
      </c>
      <c r="GJ82" s="0" t="n">
        <v>0.56396484375</v>
      </c>
      <c r="GK82" s="0" t="n">
        <v>0.4716796875</v>
      </c>
      <c r="GL82" s="0" t="n">
        <v>0.5390625</v>
      </c>
      <c r="GM82" s="0" t="n">
        <v>0.59521484375</v>
      </c>
      <c r="GN82" s="0" t="n">
        <v>0.50390625</v>
      </c>
      <c r="GO82" s="0" t="n">
        <v>0.61083984375</v>
      </c>
      <c r="GP82" s="0" t="n">
        <v>0.444091796875</v>
      </c>
      <c r="GQ82" s="0" t="n">
        <v>0.59423828125</v>
      </c>
      <c r="GR82" s="0" t="n">
        <v>0.53662109375</v>
      </c>
      <c r="GS82" s="0" t="n">
        <v>0.46484375</v>
      </c>
    </row>
    <row r="83" customFormat="false" ht="12.8" hidden="false" customHeight="false" outlineLevel="0" collapsed="false">
      <c r="A83" s="0" t="s">
        <v>281</v>
      </c>
      <c r="B83" s="0" t="n">
        <v>0.4794921875</v>
      </c>
      <c r="C83" s="0" t="n">
        <v>0.60888671875</v>
      </c>
      <c r="D83" s="0" t="n">
        <v>0.377685546875</v>
      </c>
      <c r="E83" s="0" t="n">
        <v>0.37353515625</v>
      </c>
      <c r="F83" s="0" t="n">
        <v>0.60986328125</v>
      </c>
      <c r="G83" s="0" t="n">
        <v>0.4091796875</v>
      </c>
      <c r="H83" s="0" t="n">
        <v>0.477294921875</v>
      </c>
      <c r="I83" s="0" t="n">
        <v>0.456787109375</v>
      </c>
      <c r="J83" s="0" t="n">
        <v>0.69775390625</v>
      </c>
      <c r="K83" s="0" t="n">
        <v>0.513671875</v>
      </c>
      <c r="L83" s="0" t="n">
        <v>0.60546875</v>
      </c>
      <c r="M83" s="0" t="n">
        <v>0.5029296875</v>
      </c>
      <c r="N83" s="0" t="n">
        <v>0.3759765625</v>
      </c>
      <c r="O83" s="0" t="n">
        <v>0.41943359375</v>
      </c>
      <c r="P83" s="0" t="n">
        <v>0.4736328125</v>
      </c>
      <c r="Q83" s="0" t="n">
        <v>0.62109375</v>
      </c>
      <c r="R83" s="0" t="n">
        <v>0.3994140625</v>
      </c>
      <c r="S83" s="0" t="n">
        <v>0.5146484375</v>
      </c>
      <c r="T83" s="0" t="n">
        <v>0.5712890625</v>
      </c>
      <c r="U83" s="0" t="n">
        <v>0.59619140625</v>
      </c>
      <c r="V83" s="0" t="n">
        <v>0.51171875</v>
      </c>
      <c r="W83" s="0" t="n">
        <v>0.330810546875</v>
      </c>
      <c r="X83" s="0" t="n">
        <v>0.4853515625</v>
      </c>
      <c r="Y83" s="0" t="n">
        <v>0.55712890625</v>
      </c>
      <c r="Z83" s="0" t="n">
        <v>0.595703125</v>
      </c>
      <c r="AA83" s="0" t="n">
        <v>0.67333984375</v>
      </c>
      <c r="AB83" s="0" t="n">
        <v>0.46533203125</v>
      </c>
      <c r="AC83" s="0" t="n">
        <v>0.390380859375</v>
      </c>
      <c r="AD83" s="0" t="n">
        <v>0.41015625</v>
      </c>
      <c r="AE83" s="0" t="n">
        <v>0.360595703125</v>
      </c>
      <c r="AF83" s="0" t="n">
        <v>0.485595703125</v>
      </c>
      <c r="AG83" s="0" t="n">
        <v>0.382080078125</v>
      </c>
      <c r="AH83" s="0" t="n">
        <v>0.324462890625</v>
      </c>
      <c r="AI83" s="0" t="n">
        <v>0.53466796875</v>
      </c>
      <c r="AJ83" s="0" t="n">
        <v>0.301513671875</v>
      </c>
      <c r="AK83" s="0" t="n">
        <v>0.5107421875</v>
      </c>
      <c r="AL83" s="0" t="n">
        <v>0.64013671875</v>
      </c>
      <c r="AM83" s="0" t="n">
        <v>0.67236328125</v>
      </c>
      <c r="AN83" s="0" t="n">
        <v>0.52197265625</v>
      </c>
      <c r="AO83" s="0" t="n">
        <v>0.43017578125</v>
      </c>
      <c r="AP83" s="0" t="n">
        <v>0.5869140625</v>
      </c>
      <c r="AQ83" s="0" t="n">
        <v>0.66796875</v>
      </c>
      <c r="AR83" s="0" t="n">
        <v>0.53125</v>
      </c>
      <c r="AS83" s="0" t="n">
        <v>0.461669921875</v>
      </c>
      <c r="AT83" s="0" t="n">
        <v>0.54541015625</v>
      </c>
      <c r="AU83" s="0" t="n">
        <v>0.424560546875</v>
      </c>
      <c r="AV83" s="0" t="n">
        <v>0.537109375</v>
      </c>
      <c r="AW83" s="0" t="n">
        <v>0.451171875</v>
      </c>
      <c r="AX83" s="0" t="n">
        <v>0.451904296875</v>
      </c>
      <c r="AY83" s="0" t="n">
        <v>0.485107421875</v>
      </c>
      <c r="AZ83" s="0" t="n">
        <v>0.52734375</v>
      </c>
      <c r="BA83" s="0" t="n">
        <v>0.58642578125</v>
      </c>
      <c r="BB83" s="0" t="n">
        <v>0.485107421875</v>
      </c>
      <c r="BC83" s="0" t="n">
        <v>0.49951171875</v>
      </c>
      <c r="BD83" s="0" t="n">
        <v>0.419189453125</v>
      </c>
      <c r="BE83" s="0" t="n">
        <v>0.311279296875</v>
      </c>
      <c r="BF83" s="0" t="n">
        <v>0.45556640625</v>
      </c>
      <c r="BG83" s="0" t="n">
        <v>0.59814453125</v>
      </c>
      <c r="BH83" s="0" t="n">
        <v>0.470458984375</v>
      </c>
      <c r="BI83" s="0" t="n">
        <v>0.454833984375</v>
      </c>
      <c r="BJ83" s="0" t="n">
        <v>0.7001953125</v>
      </c>
      <c r="BK83" s="0" t="n">
        <v>0.50439453125</v>
      </c>
      <c r="BL83" s="0" t="n">
        <v>0.5185546875</v>
      </c>
      <c r="BM83" s="0" t="n">
        <v>0.408447265625</v>
      </c>
      <c r="BN83" s="0" t="n">
        <v>0.485107421875</v>
      </c>
      <c r="BO83" s="0" t="n">
        <v>0.419677734375</v>
      </c>
      <c r="BP83" s="0" t="n">
        <v>0.67529296875</v>
      </c>
      <c r="BQ83" s="0" t="n">
        <v>0.439208984375</v>
      </c>
      <c r="BR83" s="0" t="n">
        <v>0.46875</v>
      </c>
      <c r="BS83" s="0" t="n">
        <v>0.4833984375</v>
      </c>
      <c r="BT83" s="0" t="n">
        <v>0.658203125</v>
      </c>
      <c r="BU83" s="0" t="n">
        <v>0.460693359375</v>
      </c>
      <c r="BV83" s="0" t="n">
        <v>0.5</v>
      </c>
      <c r="BW83" s="0" t="n">
        <v>0.46630859375</v>
      </c>
      <c r="BX83" s="0" t="n">
        <v>0.426025390625</v>
      </c>
      <c r="BY83" s="0" t="n">
        <v>0.46875</v>
      </c>
      <c r="BZ83" s="0" t="n">
        <v>0.49169921875</v>
      </c>
      <c r="CA83" s="0" t="n">
        <v>0.61279296875</v>
      </c>
      <c r="CB83" s="0" t="n">
        <v>0.6083984375</v>
      </c>
      <c r="CC83" s="0" t="n">
        <v>0.51318359375</v>
      </c>
      <c r="CD83" s="0" t="n">
        <v>0.43359375</v>
      </c>
      <c r="CE83" s="0" t="n">
        <v>0.5634765625</v>
      </c>
      <c r="CF83" s="0" t="n">
        <v>0.48681640625</v>
      </c>
      <c r="CG83" s="0" t="n">
        <v>0.6826171875</v>
      </c>
      <c r="CH83" s="0" t="n">
        <v>0.410888671875</v>
      </c>
      <c r="CI83" s="0" t="n">
        <v>0.62109375</v>
      </c>
      <c r="CJ83" s="0" t="n">
        <v>0.46044921875</v>
      </c>
      <c r="CK83" s="0" t="n">
        <v>0.463134765625</v>
      </c>
      <c r="CL83" s="0" t="n">
        <v>0.50732421875</v>
      </c>
      <c r="CM83" s="0" t="n">
        <v>0.43701171875</v>
      </c>
      <c r="CN83" s="0" t="n">
        <v>0.436279296875</v>
      </c>
      <c r="CO83" s="0" t="n">
        <v>0.56201171875</v>
      </c>
      <c r="CP83" s="0" t="n">
        <v>0.5205078125</v>
      </c>
      <c r="CQ83" s="0" t="n">
        <v>0.6689453125</v>
      </c>
      <c r="CR83" s="0" t="n">
        <v>0.65185546875</v>
      </c>
      <c r="CS83" s="0" t="n">
        <v>0.489501953125</v>
      </c>
      <c r="CT83" s="0" t="n">
        <v>0.481689453125</v>
      </c>
      <c r="CU83" s="0" t="n">
        <v>0.443603515625</v>
      </c>
      <c r="CV83" s="0" t="n">
        <v>0.677734375</v>
      </c>
      <c r="CW83" s="0" t="n">
        <v>0.404541015625</v>
      </c>
      <c r="CX83" s="0" t="n">
        <v>0.55517578125</v>
      </c>
      <c r="CY83" s="0" t="n">
        <v>0.52099609375</v>
      </c>
      <c r="CZ83" s="0" t="n">
        <v>0.407958984375</v>
      </c>
      <c r="DA83" s="0" t="n">
        <v>0.47705078125</v>
      </c>
      <c r="DB83" s="0" t="n">
        <v>0.43603515625</v>
      </c>
      <c r="DC83" s="0" t="n">
        <v>0.397705078125</v>
      </c>
      <c r="DD83" s="0" t="n">
        <v>0.383544921875</v>
      </c>
      <c r="DE83" s="0" t="n">
        <v>0.463623046875</v>
      </c>
      <c r="DF83" s="0" t="n">
        <v>0.434326171875</v>
      </c>
      <c r="DG83" s="0" t="n">
        <v>0.492919921875</v>
      </c>
      <c r="DH83" s="0" t="n">
        <v>0.327392578125</v>
      </c>
      <c r="DI83" s="0" t="n">
        <v>0.6318359375</v>
      </c>
      <c r="DJ83" s="0" t="n">
        <v>0.53369140625</v>
      </c>
      <c r="DK83" s="0" t="n">
        <v>0.360595703125</v>
      </c>
      <c r="DL83" s="0" t="n">
        <v>0.349609375</v>
      </c>
      <c r="DM83" s="0" t="n">
        <v>0.419677734375</v>
      </c>
      <c r="DN83" s="0" t="n">
        <v>0.51904296875</v>
      </c>
      <c r="DO83" s="0" t="n">
        <v>0.467041015625</v>
      </c>
      <c r="DP83" s="0" t="n">
        <v>0.67578125</v>
      </c>
      <c r="DQ83" s="0" t="n">
        <v>0.521484375</v>
      </c>
      <c r="DR83" s="0" t="n">
        <v>0.44921875</v>
      </c>
      <c r="DS83" s="0" t="n">
        <v>0.496826171875</v>
      </c>
      <c r="DT83" s="0" t="n">
        <v>0.4951171875</v>
      </c>
      <c r="DU83" s="0" t="n">
        <v>0.379150390625</v>
      </c>
      <c r="DV83" s="0" t="n">
        <v>0.390869140625</v>
      </c>
      <c r="DW83" s="0" t="n">
        <v>0.390625</v>
      </c>
      <c r="DX83" s="0" t="n">
        <v>0.434814453125</v>
      </c>
      <c r="DY83" s="0" t="n">
        <v>0.49560546875</v>
      </c>
      <c r="DZ83" s="0" t="n">
        <v>0.41748046875</v>
      </c>
      <c r="EA83" s="0" t="n">
        <v>0.55224609375</v>
      </c>
      <c r="EB83" s="0" t="n">
        <v>0.630859375</v>
      </c>
      <c r="EC83" s="0" t="n">
        <v>0.46337890625</v>
      </c>
      <c r="ED83" s="0" t="n">
        <v>0.490478515625</v>
      </c>
      <c r="EE83" s="0" t="n">
        <v>0.435546875</v>
      </c>
      <c r="EF83" s="0" t="n">
        <v>0.73046875</v>
      </c>
      <c r="EG83" s="0" t="n">
        <v>0.5146484375</v>
      </c>
      <c r="EH83" s="0" t="n">
        <v>0.45263671875</v>
      </c>
      <c r="EI83" s="0" t="n">
        <v>0.380859375</v>
      </c>
      <c r="EJ83" s="0" t="n">
        <v>0.43408203125</v>
      </c>
      <c r="EK83" s="0" t="n">
        <v>0.414306640625</v>
      </c>
      <c r="EL83" s="0" t="n">
        <v>0.382080078125</v>
      </c>
      <c r="EM83" s="0" t="n">
        <v>0.49658203125</v>
      </c>
      <c r="EN83" s="0" t="n">
        <v>0.51806640625</v>
      </c>
      <c r="EO83" s="0" t="n">
        <v>0.55029296875</v>
      </c>
      <c r="EP83" s="0" t="n">
        <v>0.41943359375</v>
      </c>
      <c r="EQ83" s="0" t="n">
        <v>0.437744140625</v>
      </c>
      <c r="ER83" s="0" t="n">
        <v>0.4697265625</v>
      </c>
      <c r="ES83" s="0" t="n">
        <v>0.57275390625</v>
      </c>
      <c r="ET83" s="0" t="n">
        <v>0.322021484375</v>
      </c>
      <c r="EU83" s="0" t="n">
        <v>0.52001953125</v>
      </c>
      <c r="EV83" s="0" t="n">
        <v>0.44580078125</v>
      </c>
      <c r="EW83" s="0" t="n">
        <v>0.43359375</v>
      </c>
      <c r="EX83" s="0" t="n">
        <v>0.486328125</v>
      </c>
      <c r="EY83" s="0" t="n">
        <v>0.62939453125</v>
      </c>
      <c r="EZ83" s="0" t="n">
        <v>0.447021484375</v>
      </c>
      <c r="FA83" s="0" t="n">
        <v>0.5498046875</v>
      </c>
      <c r="FB83" s="0" t="n">
        <v>0.430908203125</v>
      </c>
      <c r="FC83" s="0" t="n">
        <v>0.416015625</v>
      </c>
      <c r="FD83" s="0" t="n">
        <v>0.52734375</v>
      </c>
      <c r="FE83" s="0" t="n">
        <v>0.478515625</v>
      </c>
      <c r="FF83" s="0" t="n">
        <v>0.37890625</v>
      </c>
      <c r="FG83" s="0" t="n">
        <v>0.39990234375</v>
      </c>
      <c r="FH83" s="0" t="n">
        <v>0.4990234375</v>
      </c>
      <c r="FI83" s="0" t="n">
        <v>0.53857421875</v>
      </c>
      <c r="FJ83" s="0" t="n">
        <v>0.58837890625</v>
      </c>
      <c r="FK83" s="0" t="n">
        <v>0.421630859375</v>
      </c>
      <c r="FL83" s="0" t="n">
        <v>0.4638671875</v>
      </c>
      <c r="FM83" s="0" t="n">
        <v>0.40283203125</v>
      </c>
      <c r="FN83" s="0" t="n">
        <v>0.368896484375</v>
      </c>
      <c r="FO83" s="0" t="n">
        <v>0.40576171875</v>
      </c>
      <c r="FP83" s="0" t="n">
        <v>0.52978515625</v>
      </c>
      <c r="FQ83" s="0" t="n">
        <v>0.55029296875</v>
      </c>
      <c r="FR83" s="0" t="n">
        <v>0.630859375</v>
      </c>
      <c r="FS83" s="0" t="n">
        <v>0.498046875</v>
      </c>
      <c r="FT83" s="0" t="n">
        <v>0.487060546875</v>
      </c>
      <c r="FU83" s="0" t="n">
        <v>0.6806640625</v>
      </c>
      <c r="FV83" s="0" t="n">
        <v>0.45263671875</v>
      </c>
      <c r="FW83" s="0" t="n">
        <v>0.435302734375</v>
      </c>
      <c r="FX83" s="0" t="n">
        <v>0.38623046875</v>
      </c>
      <c r="FY83" s="0" t="n">
        <v>0.59521484375</v>
      </c>
      <c r="FZ83" s="0" t="n">
        <v>0.67431640625</v>
      </c>
      <c r="GA83" s="0" t="n">
        <v>0.580078125</v>
      </c>
      <c r="GB83" s="0" t="n">
        <v>0.57373046875</v>
      </c>
      <c r="GC83" s="0" t="n">
        <v>0.5546875</v>
      </c>
      <c r="GD83" s="0" t="n">
        <v>0.6474609375</v>
      </c>
      <c r="GE83" s="0" t="n">
        <v>0.448974609375</v>
      </c>
      <c r="GF83" s="0" t="n">
        <v>0.53466796875</v>
      </c>
      <c r="GG83" s="0" t="n">
        <v>0.336669921875</v>
      </c>
      <c r="GH83" s="0" t="n">
        <v>0.52294921875</v>
      </c>
      <c r="GI83" s="0" t="n">
        <v>0.48681640625</v>
      </c>
      <c r="GJ83" s="0" t="n">
        <v>0.456298828125</v>
      </c>
      <c r="GK83" s="0" t="n">
        <v>0.465576171875</v>
      </c>
      <c r="GL83" s="0" t="n">
        <v>0.480224609375</v>
      </c>
      <c r="GM83" s="0" t="n">
        <v>0.54296875</v>
      </c>
      <c r="GN83" s="0" t="n">
        <v>0.453369140625</v>
      </c>
      <c r="GO83" s="0" t="n">
        <v>0.57373046875</v>
      </c>
      <c r="GP83" s="0" t="n">
        <v>0.36279296875</v>
      </c>
      <c r="GQ83" s="0" t="n">
        <v>0.51123046875</v>
      </c>
      <c r="GR83" s="0" t="n">
        <v>0.5048828125</v>
      </c>
      <c r="GS83" s="0" t="n">
        <v>0.411376953125</v>
      </c>
    </row>
    <row r="84" customFormat="false" ht="12.8" hidden="false" customHeight="false" outlineLevel="0" collapsed="false">
      <c r="A84" s="0" t="s">
        <v>282</v>
      </c>
      <c r="B84" s="0" t="n">
        <v>0.478271484375</v>
      </c>
      <c r="C84" s="0" t="n">
        <v>0.6611328125</v>
      </c>
      <c r="D84" s="0" t="n">
        <v>0.421630859375</v>
      </c>
      <c r="E84" s="0" t="n">
        <v>0.400390625</v>
      </c>
      <c r="F84" s="0" t="n">
        <v>0.59130859375</v>
      </c>
      <c r="G84" s="0" t="n">
        <v>0.426513671875</v>
      </c>
      <c r="H84" s="0" t="n">
        <v>0.52978515625</v>
      </c>
      <c r="I84" s="0" t="n">
        <v>0.4638671875</v>
      </c>
      <c r="J84" s="0" t="n">
        <v>0.71826171875</v>
      </c>
      <c r="K84" s="0" t="n">
        <v>0.54296875</v>
      </c>
      <c r="L84" s="0" t="n">
        <v>0.634765625</v>
      </c>
      <c r="M84" s="0" t="n">
        <v>0.5322265625</v>
      </c>
      <c r="N84" s="0" t="n">
        <v>0.431396484375</v>
      </c>
      <c r="O84" s="0" t="n">
        <v>0.44873046875</v>
      </c>
      <c r="P84" s="0" t="n">
        <v>0.4658203125</v>
      </c>
      <c r="Q84" s="0" t="n">
        <v>0.626953125</v>
      </c>
      <c r="R84" s="0" t="n">
        <v>0.44287109375</v>
      </c>
      <c r="S84" s="0" t="n">
        <v>0.54248046875</v>
      </c>
      <c r="T84" s="0" t="n">
        <v>0.60986328125</v>
      </c>
      <c r="U84" s="0" t="n">
        <v>0.61376953125</v>
      </c>
      <c r="V84" s="0" t="n">
        <v>0.564453125</v>
      </c>
      <c r="W84" s="0" t="n">
        <v>0.38134765625</v>
      </c>
      <c r="X84" s="0" t="n">
        <v>0.47998046875</v>
      </c>
      <c r="Y84" s="0" t="n">
        <v>0.5517578125</v>
      </c>
      <c r="Z84" s="0" t="n">
        <v>0.6181640625</v>
      </c>
      <c r="AA84" s="0" t="n">
        <v>0.71142578125</v>
      </c>
      <c r="AB84" s="0" t="n">
        <v>0.481689453125</v>
      </c>
      <c r="AC84" s="0" t="n">
        <v>0.437744140625</v>
      </c>
      <c r="AD84" s="0" t="n">
        <v>0.411865234375</v>
      </c>
      <c r="AE84" s="0" t="n">
        <v>0.387939453125</v>
      </c>
      <c r="AF84" s="0" t="n">
        <v>0.50048828125</v>
      </c>
      <c r="AG84" s="0" t="n">
        <v>0.405029296875</v>
      </c>
      <c r="AH84" s="0" t="n">
        <v>0.385986328125</v>
      </c>
      <c r="AI84" s="0" t="n">
        <v>0.55712890625</v>
      </c>
      <c r="AJ84" s="0" t="n">
        <v>0.316162109375</v>
      </c>
      <c r="AK84" s="0" t="n">
        <v>0.5205078125</v>
      </c>
      <c r="AL84" s="0" t="n">
        <v>0.640625</v>
      </c>
      <c r="AM84" s="0" t="n">
        <v>0.67041015625</v>
      </c>
      <c r="AN84" s="0" t="n">
        <v>0.509765625</v>
      </c>
      <c r="AO84" s="0" t="n">
        <v>0.46435546875</v>
      </c>
      <c r="AP84" s="0" t="n">
        <v>0.6142578125</v>
      </c>
      <c r="AQ84" s="0" t="n">
        <v>0.71337890625</v>
      </c>
      <c r="AR84" s="0" t="n">
        <v>0.5439453125</v>
      </c>
      <c r="AS84" s="0" t="n">
        <v>0.50146484375</v>
      </c>
      <c r="AT84" s="0" t="n">
        <v>0.60595703125</v>
      </c>
      <c r="AU84" s="0" t="n">
        <v>0.439697265625</v>
      </c>
      <c r="AV84" s="0" t="n">
        <v>0.576171875</v>
      </c>
      <c r="AW84" s="0" t="n">
        <v>0.490234375</v>
      </c>
      <c r="AX84" s="0" t="n">
        <v>0.465087890625</v>
      </c>
      <c r="AY84" s="0" t="n">
        <v>0.487060546875</v>
      </c>
      <c r="AZ84" s="0" t="n">
        <v>0.5771484375</v>
      </c>
      <c r="BA84" s="0" t="n">
        <v>0.61279296875</v>
      </c>
      <c r="BB84" s="0" t="n">
        <v>0.488525390625</v>
      </c>
      <c r="BC84" s="0" t="n">
        <v>0.53662109375</v>
      </c>
      <c r="BD84" s="0" t="n">
        <v>0.447021484375</v>
      </c>
      <c r="BE84" s="0" t="n">
        <v>0.349365234375</v>
      </c>
      <c r="BF84" s="0" t="n">
        <v>0.47705078125</v>
      </c>
      <c r="BG84" s="0" t="n">
        <v>0.6259765625</v>
      </c>
      <c r="BH84" s="0" t="n">
        <v>0.487060546875</v>
      </c>
      <c r="BI84" s="0" t="n">
        <v>0.475830078125</v>
      </c>
      <c r="BJ84" s="0" t="n">
        <v>0.7236328125</v>
      </c>
      <c r="BK84" s="0" t="n">
        <v>0.4970703125</v>
      </c>
      <c r="BL84" s="0" t="n">
        <v>0.53125</v>
      </c>
      <c r="BM84" s="0" t="n">
        <v>0.401611328125</v>
      </c>
      <c r="BN84" s="0" t="n">
        <v>0.509765625</v>
      </c>
      <c r="BO84" s="0" t="n">
        <v>0.440185546875</v>
      </c>
      <c r="BP84" s="0" t="n">
        <v>0.69140625</v>
      </c>
      <c r="BQ84" s="0" t="n">
        <v>0.46923828125</v>
      </c>
      <c r="BR84" s="0" t="n">
        <v>0.5009765625</v>
      </c>
      <c r="BS84" s="0" t="n">
        <v>0.51318359375</v>
      </c>
      <c r="BT84" s="0" t="n">
        <v>0.681640625</v>
      </c>
      <c r="BU84" s="0" t="n">
        <v>0.492919921875</v>
      </c>
      <c r="BV84" s="0" t="n">
        <v>0.50390625</v>
      </c>
      <c r="BW84" s="0" t="n">
        <v>0.50830078125</v>
      </c>
      <c r="BX84" s="0" t="n">
        <v>0.478759765625</v>
      </c>
      <c r="BY84" s="0" t="n">
        <v>0.488037109375</v>
      </c>
      <c r="BZ84" s="0" t="n">
        <v>0.5166015625</v>
      </c>
      <c r="CA84" s="0" t="n">
        <v>0.6142578125</v>
      </c>
      <c r="CB84" s="0" t="n">
        <v>0.62890625</v>
      </c>
      <c r="CC84" s="0" t="n">
        <v>0.515625</v>
      </c>
      <c r="CD84" s="0" t="n">
        <v>0.452392578125</v>
      </c>
      <c r="CE84" s="0" t="n">
        <v>0.576171875</v>
      </c>
      <c r="CF84" s="0" t="n">
        <v>0.509765625</v>
      </c>
      <c r="CG84" s="0" t="n">
        <v>0.7392578125</v>
      </c>
      <c r="CH84" s="0" t="n">
        <v>0.43505859375</v>
      </c>
      <c r="CI84" s="0" t="n">
        <v>0.63720703125</v>
      </c>
      <c r="CJ84" s="0" t="n">
        <v>0.4814453125</v>
      </c>
      <c r="CK84" s="0" t="n">
        <v>0.51953125</v>
      </c>
      <c r="CL84" s="0" t="n">
        <v>0.515625</v>
      </c>
      <c r="CM84" s="0" t="n">
        <v>0.4609375</v>
      </c>
      <c r="CN84" s="0" t="n">
        <v>0.473876953125</v>
      </c>
      <c r="CO84" s="0" t="n">
        <v>0.59716796875</v>
      </c>
      <c r="CP84" s="0" t="n">
        <v>0.5615234375</v>
      </c>
      <c r="CQ84" s="0" t="n">
        <v>0.701171875</v>
      </c>
      <c r="CR84" s="0" t="n">
        <v>0.6767578125</v>
      </c>
      <c r="CS84" s="0" t="n">
        <v>0.517578125</v>
      </c>
      <c r="CT84" s="0" t="n">
        <v>0.49560546875</v>
      </c>
      <c r="CU84" s="0" t="n">
        <v>0.45654296875</v>
      </c>
      <c r="CV84" s="0" t="n">
        <v>0.72705078125</v>
      </c>
      <c r="CW84" s="0" t="n">
        <v>0.44677734375</v>
      </c>
      <c r="CX84" s="0" t="n">
        <v>0.5849609375</v>
      </c>
      <c r="CY84" s="0" t="n">
        <v>0.54541015625</v>
      </c>
      <c r="CZ84" s="0" t="n">
        <v>0.441650390625</v>
      </c>
      <c r="DA84" s="0" t="n">
        <v>0.5029296875</v>
      </c>
      <c r="DB84" s="0" t="n">
        <v>0.451904296875</v>
      </c>
      <c r="DC84" s="0" t="n">
        <v>0.404541015625</v>
      </c>
      <c r="DD84" s="0" t="n">
        <v>0.428955078125</v>
      </c>
      <c r="DE84" s="0" t="n">
        <v>0.50146484375</v>
      </c>
      <c r="DF84" s="0" t="n">
        <v>0.450439453125</v>
      </c>
      <c r="DG84" s="0" t="n">
        <v>0.53564453125</v>
      </c>
      <c r="DH84" s="0" t="n">
        <v>0.32568359375</v>
      </c>
      <c r="DI84" s="0" t="n">
        <v>0.68115234375</v>
      </c>
      <c r="DJ84" s="0" t="n">
        <v>0.533203125</v>
      </c>
      <c r="DK84" s="0" t="n">
        <v>0.38232421875</v>
      </c>
      <c r="DL84" s="0" t="n">
        <v>0.373046875</v>
      </c>
      <c r="DM84" s="0" t="n">
        <v>0.447021484375</v>
      </c>
      <c r="DN84" s="0" t="n">
        <v>0.541015625</v>
      </c>
      <c r="DO84" s="0" t="n">
        <v>0.498046875</v>
      </c>
      <c r="DP84" s="0" t="n">
        <v>0.71044921875</v>
      </c>
      <c r="DQ84" s="0" t="n">
        <v>0.5615234375</v>
      </c>
      <c r="DR84" s="0" t="n">
        <v>0.462646484375</v>
      </c>
      <c r="DS84" s="0" t="n">
        <v>0.54345703125</v>
      </c>
      <c r="DT84" s="0" t="n">
        <v>0.5419921875</v>
      </c>
      <c r="DU84" s="0" t="n">
        <v>0.39892578125</v>
      </c>
      <c r="DV84" s="0" t="n">
        <v>0.421630859375</v>
      </c>
      <c r="DW84" s="0" t="n">
        <v>0.411865234375</v>
      </c>
      <c r="DX84" s="0" t="n">
        <v>0.466064453125</v>
      </c>
      <c r="DY84" s="0" t="n">
        <v>0.50537109375</v>
      </c>
      <c r="DZ84" s="0" t="n">
        <v>0.420166015625</v>
      </c>
      <c r="EA84" s="0" t="n">
        <v>0.6015625</v>
      </c>
      <c r="EB84" s="0" t="n">
        <v>0.69287109375</v>
      </c>
      <c r="EC84" s="0" t="n">
        <v>0.479248046875</v>
      </c>
      <c r="ED84" s="0" t="n">
        <v>0.51708984375</v>
      </c>
      <c r="EE84" s="0" t="n">
        <v>0.458984375</v>
      </c>
      <c r="EF84" s="0" t="n">
        <v>0.76171875</v>
      </c>
      <c r="EG84" s="0" t="n">
        <v>0.51904296875</v>
      </c>
      <c r="EH84" s="0" t="n">
        <v>0.501953125</v>
      </c>
      <c r="EI84" s="0" t="n">
        <v>0.38232421875</v>
      </c>
      <c r="EJ84" s="0" t="n">
        <v>0.458984375</v>
      </c>
      <c r="EK84" s="0" t="n">
        <v>0.440185546875</v>
      </c>
      <c r="EL84" s="0" t="n">
        <v>0.388916015625</v>
      </c>
      <c r="EM84" s="0" t="n">
        <v>0.52001953125</v>
      </c>
      <c r="EN84" s="0" t="n">
        <v>0.5458984375</v>
      </c>
      <c r="EO84" s="0" t="n">
        <v>0.5732421875</v>
      </c>
      <c r="EP84" s="0" t="n">
        <v>0.43505859375</v>
      </c>
      <c r="EQ84" s="0" t="n">
        <v>0.48779296875</v>
      </c>
      <c r="ER84" s="0" t="n">
        <v>0.466796875</v>
      </c>
      <c r="ES84" s="0" t="n">
        <v>0.57861328125</v>
      </c>
      <c r="ET84" s="0" t="n">
        <v>0.361572265625</v>
      </c>
      <c r="EU84" s="0" t="n">
        <v>0.53662109375</v>
      </c>
      <c r="EV84" s="0" t="n">
        <v>0.4638671875</v>
      </c>
      <c r="EW84" s="0" t="n">
        <v>0.430908203125</v>
      </c>
      <c r="EX84" s="0" t="n">
        <v>0.50390625</v>
      </c>
      <c r="EY84" s="0" t="n">
        <v>0.68408203125</v>
      </c>
      <c r="EZ84" s="0" t="n">
        <v>0.483154296875</v>
      </c>
      <c r="FA84" s="0" t="n">
        <v>0.57958984375</v>
      </c>
      <c r="FB84" s="0" t="n">
        <v>0.45361328125</v>
      </c>
      <c r="FC84" s="0" t="n">
        <v>0.438720703125</v>
      </c>
      <c r="FD84" s="0" t="n">
        <v>0.5712890625</v>
      </c>
      <c r="FE84" s="0" t="n">
        <v>0.50732421875</v>
      </c>
      <c r="FF84" s="0" t="n">
        <v>0.412353515625</v>
      </c>
      <c r="FG84" s="0" t="n">
        <v>0.404296875</v>
      </c>
      <c r="FH84" s="0" t="n">
        <v>0.53466796875</v>
      </c>
      <c r="FI84" s="0" t="n">
        <v>0.56396484375</v>
      </c>
      <c r="FJ84" s="0" t="n">
        <v>0.60205078125</v>
      </c>
      <c r="FK84" s="0" t="n">
        <v>0.443603515625</v>
      </c>
      <c r="FL84" s="0" t="n">
        <v>0.455810546875</v>
      </c>
      <c r="FM84" s="0" t="n">
        <v>0.430908203125</v>
      </c>
      <c r="FN84" s="0" t="n">
        <v>0.3662109375</v>
      </c>
      <c r="FO84" s="0" t="n">
        <v>0.442138671875</v>
      </c>
      <c r="FP84" s="0" t="n">
        <v>0.54736328125</v>
      </c>
      <c r="FQ84" s="0" t="n">
        <v>0.56005859375</v>
      </c>
      <c r="FR84" s="0" t="n">
        <v>0.638671875</v>
      </c>
      <c r="FS84" s="0" t="n">
        <v>0.521484375</v>
      </c>
      <c r="FT84" s="0" t="n">
        <v>0.499755859375</v>
      </c>
      <c r="FU84" s="0" t="n">
        <v>0.7109375</v>
      </c>
      <c r="FV84" s="0" t="n">
        <v>0.486083984375</v>
      </c>
      <c r="FW84" s="0" t="n">
        <v>0.47802734375</v>
      </c>
      <c r="FX84" s="0" t="n">
        <v>0.448486328125</v>
      </c>
      <c r="FY84" s="0" t="n">
        <v>0.6220703125</v>
      </c>
      <c r="FZ84" s="0" t="n">
        <v>0.71337890625</v>
      </c>
      <c r="GA84" s="0" t="n">
        <v>0.64990234375</v>
      </c>
      <c r="GB84" s="0" t="n">
        <v>0.607421875</v>
      </c>
      <c r="GC84" s="0" t="n">
        <v>0.5615234375</v>
      </c>
      <c r="GD84" s="0" t="n">
        <v>0.68212890625</v>
      </c>
      <c r="GE84" s="0" t="n">
        <v>0.477783203125</v>
      </c>
      <c r="GF84" s="0" t="n">
        <v>0.57666015625</v>
      </c>
      <c r="GG84" s="0" t="n">
        <v>0.3740234375</v>
      </c>
      <c r="GH84" s="0" t="n">
        <v>0.53466796875</v>
      </c>
      <c r="GI84" s="0" t="n">
        <v>0.5322265625</v>
      </c>
      <c r="GJ84" s="0" t="n">
        <v>0.5048828125</v>
      </c>
      <c r="GK84" s="0" t="n">
        <v>0.46484375</v>
      </c>
      <c r="GL84" s="0" t="n">
        <v>0.51904296875</v>
      </c>
      <c r="GM84" s="0" t="n">
        <v>0.5771484375</v>
      </c>
      <c r="GN84" s="0" t="n">
        <v>0.482666015625</v>
      </c>
      <c r="GO84" s="0" t="n">
        <v>0.59033203125</v>
      </c>
      <c r="GP84" s="0" t="n">
        <v>0.3779296875</v>
      </c>
      <c r="GQ84" s="0" t="n">
        <v>0.54833984375</v>
      </c>
      <c r="GR84" s="0" t="n">
        <v>0.5185546875</v>
      </c>
      <c r="GS84" s="0" t="n">
        <v>0.4541015625</v>
      </c>
    </row>
    <row r="85" customFormat="false" ht="12.8" hidden="false" customHeight="false" outlineLevel="0" collapsed="false">
      <c r="A85" s="0" t="s">
        <v>283</v>
      </c>
      <c r="B85" s="0" t="n">
        <v>0.44287109375</v>
      </c>
      <c r="C85" s="0" t="n">
        <v>0.63720703125</v>
      </c>
      <c r="D85" s="0" t="n">
        <v>0.404296875</v>
      </c>
      <c r="E85" s="0" t="n">
        <v>0.444580078125</v>
      </c>
      <c r="F85" s="0" t="n">
        <v>0.57080078125</v>
      </c>
      <c r="G85" s="0" t="n">
        <v>0.47314453125</v>
      </c>
      <c r="H85" s="0" t="n">
        <v>0.50146484375</v>
      </c>
      <c r="I85" s="0" t="n">
        <v>0.443359375</v>
      </c>
      <c r="J85" s="0" t="n">
        <v>0.724609375</v>
      </c>
      <c r="K85" s="0" t="n">
        <v>0.5009765625</v>
      </c>
      <c r="L85" s="0" t="n">
        <v>0.69140625</v>
      </c>
      <c r="M85" s="0" t="n">
        <v>0.55615234375</v>
      </c>
      <c r="N85" s="0" t="n">
        <v>0.43505859375</v>
      </c>
      <c r="O85" s="0" t="n">
        <v>0.4462890625</v>
      </c>
      <c r="P85" s="0" t="n">
        <v>0.480712890625</v>
      </c>
      <c r="Q85" s="0" t="n">
        <v>0.6240234375</v>
      </c>
      <c r="R85" s="0" t="n">
        <v>0.43017578125</v>
      </c>
      <c r="S85" s="0" t="n">
        <v>0.5546875</v>
      </c>
      <c r="T85" s="0" t="n">
        <v>0.64208984375</v>
      </c>
      <c r="U85" s="0" t="n">
        <v>0.58544921875</v>
      </c>
      <c r="V85" s="0" t="n">
        <v>0.55322265625</v>
      </c>
      <c r="W85" s="0" t="n">
        <v>0.379150390625</v>
      </c>
      <c r="X85" s="0" t="n">
        <v>0.458740234375</v>
      </c>
      <c r="Y85" s="0" t="n">
        <v>0.53564453125</v>
      </c>
      <c r="Z85" s="0" t="n">
        <v>0.61572265625</v>
      </c>
      <c r="AA85" s="0" t="n">
        <v>0.6884765625</v>
      </c>
      <c r="AB85" s="0" t="n">
        <v>0.450439453125</v>
      </c>
      <c r="AC85" s="0" t="n">
        <v>0.45849609375</v>
      </c>
      <c r="AD85" s="0" t="n">
        <v>0.397705078125</v>
      </c>
      <c r="AE85" s="0" t="n">
        <v>0.423095703125</v>
      </c>
      <c r="AF85" s="0" t="n">
        <v>0.487548828125</v>
      </c>
      <c r="AG85" s="0" t="n">
        <v>0.445068359375</v>
      </c>
      <c r="AH85" s="0" t="n">
        <v>0.400634765625</v>
      </c>
      <c r="AI85" s="0" t="n">
        <v>0.58154296875</v>
      </c>
      <c r="AJ85" s="0" t="n">
        <v>0.367431640625</v>
      </c>
      <c r="AK85" s="0" t="n">
        <v>0.5107421875</v>
      </c>
      <c r="AL85" s="0" t="n">
        <v>0.63427734375</v>
      </c>
      <c r="AM85" s="0" t="n">
        <v>0.65380859375</v>
      </c>
      <c r="AN85" s="0" t="n">
        <v>0.4853515625</v>
      </c>
      <c r="AO85" s="0" t="n">
        <v>0.50244140625</v>
      </c>
      <c r="AP85" s="0" t="n">
        <v>0.60595703125</v>
      </c>
      <c r="AQ85" s="0" t="n">
        <v>0.75927734375</v>
      </c>
      <c r="AR85" s="0" t="n">
        <v>0.53759765625</v>
      </c>
      <c r="AS85" s="0" t="n">
        <v>0.51953125</v>
      </c>
      <c r="AT85" s="0" t="n">
        <v>0.55517578125</v>
      </c>
      <c r="AU85" s="0" t="n">
        <v>0.413330078125</v>
      </c>
      <c r="AV85" s="0" t="n">
        <v>0.5390625</v>
      </c>
      <c r="AW85" s="0" t="n">
        <v>0.455322265625</v>
      </c>
      <c r="AX85" s="0" t="n">
        <v>0.5078125</v>
      </c>
      <c r="AY85" s="0" t="n">
        <v>0.50146484375</v>
      </c>
      <c r="AZ85" s="0" t="n">
        <v>0.53857421875</v>
      </c>
      <c r="BA85" s="0" t="n">
        <v>0.6240234375</v>
      </c>
      <c r="BB85" s="0" t="n">
        <v>0.44873046875</v>
      </c>
      <c r="BC85" s="0" t="n">
        <v>0.5537109375</v>
      </c>
      <c r="BD85" s="0" t="n">
        <v>0.423828125</v>
      </c>
      <c r="BE85" s="0" t="n">
        <v>0.349853515625</v>
      </c>
      <c r="BF85" s="0" t="n">
        <v>0.481689453125</v>
      </c>
      <c r="BG85" s="0" t="n">
        <v>0.603515625</v>
      </c>
      <c r="BH85" s="0" t="n">
        <v>0.472900390625</v>
      </c>
      <c r="BI85" s="0" t="n">
        <v>0.462646484375</v>
      </c>
      <c r="BJ85" s="0" t="n">
        <v>0.69970703125</v>
      </c>
      <c r="BK85" s="0" t="n">
        <v>0.5048828125</v>
      </c>
      <c r="BL85" s="0" t="n">
        <v>0.5166015625</v>
      </c>
      <c r="BM85" s="0" t="n">
        <v>0.4609375</v>
      </c>
      <c r="BN85" s="0" t="n">
        <v>0.50341796875</v>
      </c>
      <c r="BO85" s="0" t="n">
        <v>0.453857421875</v>
      </c>
      <c r="BP85" s="0" t="n">
        <v>0.70361328125</v>
      </c>
      <c r="BQ85" s="0" t="n">
        <v>0.46044921875</v>
      </c>
      <c r="BR85" s="0" t="n">
        <v>0.454833984375</v>
      </c>
      <c r="BS85" s="0" t="n">
        <v>0.486572265625</v>
      </c>
      <c r="BT85" s="0" t="n">
        <v>0.65673828125</v>
      </c>
      <c r="BU85" s="0" t="n">
        <v>0.5244140625</v>
      </c>
      <c r="BV85" s="0" t="n">
        <v>0.477783203125</v>
      </c>
      <c r="BW85" s="0" t="n">
        <v>0.4580078125</v>
      </c>
      <c r="BX85" s="0" t="n">
        <v>0.442626953125</v>
      </c>
      <c r="BY85" s="0" t="n">
        <v>0.484375</v>
      </c>
      <c r="BZ85" s="0" t="n">
        <v>0.544921875</v>
      </c>
      <c r="CA85" s="0" t="n">
        <v>0.60693359375</v>
      </c>
      <c r="CB85" s="0" t="n">
        <v>0.5927734375</v>
      </c>
      <c r="CC85" s="0" t="n">
        <v>0.51123046875</v>
      </c>
      <c r="CD85" s="0" t="n">
        <v>0.431640625</v>
      </c>
      <c r="CE85" s="0" t="n">
        <v>0.552734375</v>
      </c>
      <c r="CF85" s="0" t="n">
        <v>0.4931640625</v>
      </c>
      <c r="CG85" s="0" t="n">
        <v>0.7060546875</v>
      </c>
      <c r="CH85" s="0" t="n">
        <v>0.45703125</v>
      </c>
      <c r="CI85" s="0" t="n">
        <v>0.6181640625</v>
      </c>
      <c r="CJ85" s="0" t="n">
        <v>0.51708984375</v>
      </c>
      <c r="CK85" s="0" t="n">
        <v>0.4716796875</v>
      </c>
      <c r="CL85" s="0" t="n">
        <v>0.513671875</v>
      </c>
      <c r="CM85" s="0" t="n">
        <v>0.46044921875</v>
      </c>
      <c r="CN85" s="0" t="n">
        <v>0.5</v>
      </c>
      <c r="CO85" s="0" t="n">
        <v>0.59912109375</v>
      </c>
      <c r="CP85" s="0" t="n">
        <v>0.556640625</v>
      </c>
      <c r="CQ85" s="0" t="n">
        <v>0.7080078125</v>
      </c>
      <c r="CR85" s="0" t="n">
        <v>0.6826171875</v>
      </c>
      <c r="CS85" s="0" t="n">
        <v>0.49853515625</v>
      </c>
      <c r="CT85" s="0" t="n">
        <v>0.453857421875</v>
      </c>
      <c r="CU85" s="0" t="n">
        <v>0.43359375</v>
      </c>
      <c r="CV85" s="0" t="n">
        <v>0.70947265625</v>
      </c>
      <c r="CW85" s="0" t="n">
        <v>0.453857421875</v>
      </c>
      <c r="CX85" s="0" t="n">
        <v>0.55419921875</v>
      </c>
      <c r="CY85" s="0" t="n">
        <v>0.51904296875</v>
      </c>
      <c r="CZ85" s="0" t="n">
        <v>0.418701171875</v>
      </c>
      <c r="DA85" s="0" t="n">
        <v>0.494873046875</v>
      </c>
      <c r="DB85" s="0" t="n">
        <v>0.46826171875</v>
      </c>
      <c r="DC85" s="0" t="n">
        <v>0.43310546875</v>
      </c>
      <c r="DD85" s="0" t="n">
        <v>0.42041015625</v>
      </c>
      <c r="DE85" s="0" t="n">
        <v>0.4970703125</v>
      </c>
      <c r="DF85" s="0" t="n">
        <v>0.40087890625</v>
      </c>
      <c r="DG85" s="0" t="n">
        <v>0.498291015625</v>
      </c>
      <c r="DH85" s="0" t="n">
        <v>0.34033203125</v>
      </c>
      <c r="DI85" s="0" t="n">
        <v>0.6376953125</v>
      </c>
      <c r="DJ85" s="0" t="n">
        <v>0.54443359375</v>
      </c>
      <c r="DK85" s="0" t="n">
        <v>0.439697265625</v>
      </c>
      <c r="DL85" s="0" t="n">
        <v>0.37548828125</v>
      </c>
      <c r="DM85" s="0" t="n">
        <v>0.495361328125</v>
      </c>
      <c r="DN85" s="0" t="n">
        <v>0.5205078125</v>
      </c>
      <c r="DO85" s="0" t="n">
        <v>0.48779296875</v>
      </c>
      <c r="DP85" s="0" t="n">
        <v>0.71923828125</v>
      </c>
      <c r="DQ85" s="0" t="n">
        <v>0.58056640625</v>
      </c>
      <c r="DR85" s="0" t="n">
        <v>0.481201171875</v>
      </c>
      <c r="DS85" s="0" t="n">
        <v>0.52685546875</v>
      </c>
      <c r="DT85" s="0" t="n">
        <v>0.489501953125</v>
      </c>
      <c r="DU85" s="0" t="n">
        <v>0.40576171875</v>
      </c>
      <c r="DV85" s="0" t="n">
        <v>0.4921875</v>
      </c>
      <c r="DW85" s="0" t="n">
        <v>0.375244140625</v>
      </c>
      <c r="DX85" s="0" t="n">
        <v>0.43408203125</v>
      </c>
      <c r="DY85" s="0" t="n">
        <v>0.486328125</v>
      </c>
      <c r="DZ85" s="0" t="n">
        <v>0.419189453125</v>
      </c>
      <c r="EA85" s="0" t="n">
        <v>0.58984375</v>
      </c>
      <c r="EB85" s="0" t="n">
        <v>0.64599609375</v>
      </c>
      <c r="EC85" s="0" t="n">
        <v>0.5263671875</v>
      </c>
      <c r="ED85" s="0" t="n">
        <v>0.50146484375</v>
      </c>
      <c r="EE85" s="0" t="n">
        <v>0.490234375</v>
      </c>
      <c r="EF85" s="0" t="n">
        <v>0.7470703125</v>
      </c>
      <c r="EG85" s="0" t="n">
        <v>0.487548828125</v>
      </c>
      <c r="EH85" s="0" t="n">
        <v>0.44677734375</v>
      </c>
      <c r="EI85" s="0" t="n">
        <v>0.396728515625</v>
      </c>
      <c r="EJ85" s="0" t="n">
        <v>0.482421875</v>
      </c>
      <c r="EK85" s="0" t="n">
        <v>0.44287109375</v>
      </c>
      <c r="EL85" s="0" t="n">
        <v>0.46630859375</v>
      </c>
      <c r="EM85" s="0" t="n">
        <v>0.591796875</v>
      </c>
      <c r="EN85" s="0" t="n">
        <v>0.521484375</v>
      </c>
      <c r="EO85" s="0" t="n">
        <v>0.53466796875</v>
      </c>
      <c r="EP85" s="0" t="n">
        <v>0.505859375</v>
      </c>
      <c r="EQ85" s="0" t="n">
        <v>0.44775390625</v>
      </c>
      <c r="ER85" s="0" t="n">
        <v>0.460205078125</v>
      </c>
      <c r="ES85" s="0" t="n">
        <v>0.54736328125</v>
      </c>
      <c r="ET85" s="0" t="n">
        <v>0.295166015625</v>
      </c>
      <c r="EU85" s="0" t="n">
        <v>0.58349609375</v>
      </c>
      <c r="EV85" s="0" t="n">
        <v>0.488525390625</v>
      </c>
      <c r="EW85" s="0" t="n">
        <v>0.43505859375</v>
      </c>
      <c r="EX85" s="0" t="n">
        <v>0.48681640625</v>
      </c>
      <c r="EY85" s="0" t="n">
        <v>0.6220703125</v>
      </c>
      <c r="EZ85" s="0" t="n">
        <v>0.46533203125</v>
      </c>
      <c r="FA85" s="0" t="n">
        <v>0.5986328125</v>
      </c>
      <c r="FB85" s="0" t="n">
        <v>0.481689453125</v>
      </c>
      <c r="FC85" s="0" t="n">
        <v>0.473388671875</v>
      </c>
      <c r="FD85" s="0" t="n">
        <v>0.552734375</v>
      </c>
      <c r="FE85" s="0" t="n">
        <v>0.53515625</v>
      </c>
      <c r="FF85" s="0" t="n">
        <v>0.4296875</v>
      </c>
      <c r="FG85" s="0" t="n">
        <v>0.462646484375</v>
      </c>
      <c r="FH85" s="0" t="n">
        <v>0.51025390625</v>
      </c>
      <c r="FI85" s="0" t="n">
        <v>0.55859375</v>
      </c>
      <c r="FJ85" s="0" t="n">
        <v>0.5732421875</v>
      </c>
      <c r="FK85" s="0" t="n">
        <v>0.41748046875</v>
      </c>
      <c r="FL85" s="0" t="n">
        <v>0.48095703125</v>
      </c>
      <c r="FM85" s="0" t="n">
        <v>0.458984375</v>
      </c>
      <c r="FN85" s="0" t="n">
        <v>0.402587890625</v>
      </c>
      <c r="FO85" s="0" t="n">
        <v>0.416748046875</v>
      </c>
      <c r="FP85" s="0" t="n">
        <v>0.52490234375</v>
      </c>
      <c r="FQ85" s="0" t="n">
        <v>0.54443359375</v>
      </c>
      <c r="FR85" s="0" t="n">
        <v>0.58349609375</v>
      </c>
      <c r="FS85" s="0" t="n">
        <v>0.5458984375</v>
      </c>
      <c r="FT85" s="0" t="n">
        <v>0.497314453125</v>
      </c>
      <c r="FU85" s="0" t="n">
        <v>0.67822265625</v>
      </c>
      <c r="FV85" s="0" t="n">
        <v>0.5224609375</v>
      </c>
      <c r="FW85" s="0" t="n">
        <v>0.525390625</v>
      </c>
      <c r="FX85" s="0" t="n">
        <v>0.41162109375</v>
      </c>
      <c r="FY85" s="0" t="n">
        <v>0.6328125</v>
      </c>
      <c r="FZ85" s="0" t="n">
        <v>0.70361328125</v>
      </c>
      <c r="GA85" s="0" t="n">
        <v>0.59619140625</v>
      </c>
      <c r="GB85" s="0" t="n">
        <v>0.55908203125</v>
      </c>
      <c r="GC85" s="0" t="n">
        <v>0.496826171875</v>
      </c>
      <c r="GD85" s="0" t="n">
        <v>0.6474609375</v>
      </c>
      <c r="GE85" s="0" t="n">
        <v>0.4365234375</v>
      </c>
      <c r="GF85" s="0" t="n">
        <v>0.55224609375</v>
      </c>
      <c r="GG85" s="0" t="n">
        <v>0.363525390625</v>
      </c>
      <c r="GH85" s="0" t="n">
        <v>0.53173828125</v>
      </c>
      <c r="GI85" s="0" t="n">
        <v>0.4892578125</v>
      </c>
      <c r="GJ85" s="0" t="n">
        <v>0.50341796875</v>
      </c>
      <c r="GK85" s="0" t="n">
        <v>0.457763671875</v>
      </c>
      <c r="GL85" s="0" t="n">
        <v>0.5712890625</v>
      </c>
      <c r="GM85" s="0" t="n">
        <v>0.5908203125</v>
      </c>
      <c r="GN85" s="0" t="n">
        <v>0.509765625</v>
      </c>
      <c r="GO85" s="0" t="n">
        <v>0.6015625</v>
      </c>
      <c r="GP85" s="0" t="n">
        <v>0.37744140625</v>
      </c>
      <c r="GQ85" s="0" t="n">
        <v>0.55810546875</v>
      </c>
      <c r="GR85" s="0" t="n">
        <v>0.48388671875</v>
      </c>
      <c r="GS85" s="0" t="n">
        <v>0.4423828125</v>
      </c>
    </row>
    <row r="86" customFormat="false" ht="12.8" hidden="false" customHeight="false" outlineLevel="0" collapsed="false">
      <c r="A86" s="0" t="s">
        <v>284</v>
      </c>
      <c r="B86" s="0" t="n">
        <v>0.481689453125</v>
      </c>
      <c r="C86" s="0" t="n">
        <v>0.65283203125</v>
      </c>
      <c r="D86" s="0" t="n">
        <v>0.46240234375</v>
      </c>
      <c r="E86" s="0" t="n">
        <v>0.411865234375</v>
      </c>
      <c r="F86" s="0" t="n">
        <v>0.51953125</v>
      </c>
      <c r="G86" s="0" t="n">
        <v>0.4423828125</v>
      </c>
      <c r="H86" s="0" t="n">
        <v>0.474365234375</v>
      </c>
      <c r="I86" s="0" t="n">
        <v>0.398193359375</v>
      </c>
      <c r="J86" s="0" t="n">
        <v>0.70849609375</v>
      </c>
      <c r="K86" s="0" t="n">
        <v>0.54345703125</v>
      </c>
      <c r="L86" s="0" t="n">
        <v>0.65283203125</v>
      </c>
      <c r="M86" s="0" t="n">
        <v>0.52490234375</v>
      </c>
      <c r="N86" s="0" t="n">
        <v>0.456787109375</v>
      </c>
      <c r="O86" s="0" t="n">
        <v>0.45068359375</v>
      </c>
      <c r="P86" s="0" t="n">
        <v>0.45458984375</v>
      </c>
      <c r="Q86" s="0" t="n">
        <v>0.61376953125</v>
      </c>
      <c r="R86" s="0" t="n">
        <v>0.46240234375</v>
      </c>
      <c r="S86" s="0" t="n">
        <v>0.52587890625</v>
      </c>
      <c r="T86" s="0" t="n">
        <v>0.60302734375</v>
      </c>
      <c r="U86" s="0" t="n">
        <v>0.5712890625</v>
      </c>
      <c r="V86" s="0" t="n">
        <v>0.56689453125</v>
      </c>
      <c r="W86" s="0" t="n">
        <v>0.39892578125</v>
      </c>
      <c r="X86" s="0" t="n">
        <v>0.489013671875</v>
      </c>
      <c r="Y86" s="0" t="n">
        <v>0.5537109375</v>
      </c>
      <c r="Z86" s="0" t="n">
        <v>0.62109375</v>
      </c>
      <c r="AA86" s="0" t="n">
        <v>0.71044921875</v>
      </c>
      <c r="AB86" s="0" t="n">
        <v>0.491943359375</v>
      </c>
      <c r="AC86" s="0" t="n">
        <v>0.4677734375</v>
      </c>
      <c r="AD86" s="0" t="n">
        <v>0.403564453125</v>
      </c>
      <c r="AE86" s="0" t="n">
        <v>0.41357421875</v>
      </c>
      <c r="AF86" s="0" t="n">
        <v>0.470458984375</v>
      </c>
      <c r="AG86" s="0" t="n">
        <v>0.409423828125</v>
      </c>
      <c r="AH86" s="0" t="n">
        <v>0.43310546875</v>
      </c>
      <c r="AI86" s="0" t="n">
        <v>0.54541015625</v>
      </c>
      <c r="AJ86" s="0" t="n">
        <v>0.32568359375</v>
      </c>
      <c r="AK86" s="0" t="n">
        <v>0.5009765625</v>
      </c>
      <c r="AL86" s="0" t="n">
        <v>0.63330078125</v>
      </c>
      <c r="AM86" s="0" t="n">
        <v>0.62451171875</v>
      </c>
      <c r="AN86" s="0" t="n">
        <v>0.435791015625</v>
      </c>
      <c r="AO86" s="0" t="n">
        <v>0.505859375</v>
      </c>
      <c r="AP86" s="0" t="n">
        <v>0.556640625</v>
      </c>
      <c r="AQ86" s="0" t="n">
        <v>0.7275390625</v>
      </c>
      <c r="AR86" s="0" t="n">
        <v>0.52734375</v>
      </c>
      <c r="AS86" s="0" t="n">
        <v>0.5087890625</v>
      </c>
      <c r="AT86" s="0" t="n">
        <v>0.6201171875</v>
      </c>
      <c r="AU86" s="0" t="n">
        <v>0.422119140625</v>
      </c>
      <c r="AV86" s="0" t="n">
        <v>0.54833984375</v>
      </c>
      <c r="AW86" s="0" t="n">
        <v>0.473876953125</v>
      </c>
      <c r="AX86" s="0" t="n">
        <v>0.44140625</v>
      </c>
      <c r="AY86" s="0" t="n">
        <v>0.4951171875</v>
      </c>
      <c r="AZ86" s="0" t="n">
        <v>0.58056640625</v>
      </c>
      <c r="BA86" s="0" t="n">
        <v>0.615234375</v>
      </c>
      <c r="BB86" s="0" t="n">
        <v>0.451904296875</v>
      </c>
      <c r="BC86" s="0" t="n">
        <v>0.5341796875</v>
      </c>
      <c r="BD86" s="0" t="n">
        <v>0.461181640625</v>
      </c>
      <c r="BE86" s="0" t="n">
        <v>0.3798828125</v>
      </c>
      <c r="BF86" s="0" t="n">
        <v>0.472412109375</v>
      </c>
      <c r="BG86" s="0" t="n">
        <v>0.62939453125</v>
      </c>
      <c r="BH86" s="0" t="n">
        <v>0.47509765625</v>
      </c>
      <c r="BI86" s="0" t="n">
        <v>0.49169921875</v>
      </c>
      <c r="BJ86" s="0" t="n">
        <v>0.669921875</v>
      </c>
      <c r="BK86" s="0" t="n">
        <v>0.48876953125</v>
      </c>
      <c r="BL86" s="0" t="n">
        <v>0.56005859375</v>
      </c>
      <c r="BM86" s="0" t="n">
        <v>0.38720703125</v>
      </c>
      <c r="BN86" s="0" t="n">
        <v>0.51708984375</v>
      </c>
      <c r="BO86" s="0" t="n">
        <v>0.439453125</v>
      </c>
      <c r="BP86" s="0" t="n">
        <v>0.6904296875</v>
      </c>
      <c r="BQ86" s="0" t="n">
        <v>0.52197265625</v>
      </c>
      <c r="BR86" s="0" t="n">
        <v>0.49951171875</v>
      </c>
      <c r="BS86" s="0" t="n">
        <v>0.51708984375</v>
      </c>
      <c r="BT86" s="0" t="n">
        <v>0.68212890625</v>
      </c>
      <c r="BU86" s="0" t="n">
        <v>0.56005859375</v>
      </c>
      <c r="BV86" s="0" t="n">
        <v>0.482177734375</v>
      </c>
      <c r="BW86" s="0" t="n">
        <v>0.51318359375</v>
      </c>
      <c r="BX86" s="0" t="n">
        <v>0.5087890625</v>
      </c>
      <c r="BY86" s="0" t="n">
        <v>0.50244140625</v>
      </c>
      <c r="BZ86" s="0" t="n">
        <v>0.51025390625</v>
      </c>
      <c r="CA86" s="0" t="n">
        <v>0.59326171875</v>
      </c>
      <c r="CB86" s="0" t="n">
        <v>0.56494140625</v>
      </c>
      <c r="CC86" s="0" t="n">
        <v>0.505859375</v>
      </c>
      <c r="CD86" s="0" t="n">
        <v>0.4755859375</v>
      </c>
      <c r="CE86" s="0" t="n">
        <v>0.53173828125</v>
      </c>
      <c r="CF86" s="0" t="n">
        <v>0.475830078125</v>
      </c>
      <c r="CG86" s="0" t="n">
        <v>0.73046875</v>
      </c>
      <c r="CH86" s="0" t="n">
        <v>0.45263671875</v>
      </c>
      <c r="CI86" s="0" t="n">
        <v>0.6005859375</v>
      </c>
      <c r="CJ86" s="0" t="n">
        <v>0.48193359375</v>
      </c>
      <c r="CK86" s="0" t="n">
        <v>0.5546875</v>
      </c>
      <c r="CL86" s="0" t="n">
        <v>0.4931640625</v>
      </c>
      <c r="CM86" s="0" t="n">
        <v>0.47802734375</v>
      </c>
      <c r="CN86" s="0" t="n">
        <v>0.4697265625</v>
      </c>
      <c r="CO86" s="0" t="n">
        <v>0.62890625</v>
      </c>
      <c r="CP86" s="0" t="n">
        <v>0.58837890625</v>
      </c>
      <c r="CQ86" s="0" t="n">
        <v>0.71044921875</v>
      </c>
      <c r="CR86" s="0" t="n">
        <v>0.6953125</v>
      </c>
      <c r="CS86" s="0" t="n">
        <v>0.5185546875</v>
      </c>
      <c r="CT86" s="0" t="n">
        <v>0.48828125</v>
      </c>
      <c r="CU86" s="0" t="n">
        <v>0.4677734375</v>
      </c>
      <c r="CV86" s="0" t="n">
        <v>0.732421875</v>
      </c>
      <c r="CW86" s="0" t="n">
        <v>0.449951171875</v>
      </c>
      <c r="CX86" s="0" t="n">
        <v>0.58447265625</v>
      </c>
      <c r="CY86" s="0" t="n">
        <v>0.50341796875</v>
      </c>
      <c r="CZ86" s="0" t="n">
        <v>0.448974609375</v>
      </c>
      <c r="DA86" s="0" t="n">
        <v>0.48974609375</v>
      </c>
      <c r="DB86" s="0" t="n">
        <v>0.481689453125</v>
      </c>
      <c r="DC86" s="0" t="n">
        <v>0.405517578125</v>
      </c>
      <c r="DD86" s="0" t="n">
        <v>0.454833984375</v>
      </c>
      <c r="DE86" s="0" t="n">
        <v>0.496826171875</v>
      </c>
      <c r="DF86" s="0" t="n">
        <v>0.453369140625</v>
      </c>
      <c r="DG86" s="0" t="n">
        <v>0.556640625</v>
      </c>
      <c r="DH86" s="0" t="n">
        <v>0.3134765625</v>
      </c>
      <c r="DI86" s="0" t="n">
        <v>0.67724609375</v>
      </c>
      <c r="DJ86" s="0" t="n">
        <v>0.498779296875</v>
      </c>
      <c r="DK86" s="0" t="n">
        <v>0.419921875</v>
      </c>
      <c r="DL86" s="0" t="n">
        <v>0.363037109375</v>
      </c>
      <c r="DM86" s="0" t="n">
        <v>0.478271484375</v>
      </c>
      <c r="DN86" s="0" t="n">
        <v>0.5224609375</v>
      </c>
      <c r="DO86" s="0" t="n">
        <v>0.513671875</v>
      </c>
      <c r="DP86" s="0" t="n">
        <v>0.70263671875</v>
      </c>
      <c r="DQ86" s="0" t="n">
        <v>0.54736328125</v>
      </c>
      <c r="DR86" s="0" t="n">
        <v>0.43505859375</v>
      </c>
      <c r="DS86" s="0" t="n">
        <v>0.52734375</v>
      </c>
      <c r="DT86" s="0" t="n">
        <v>0.5205078125</v>
      </c>
      <c r="DU86" s="0" t="n">
        <v>0.366455078125</v>
      </c>
      <c r="DV86" s="0" t="n">
        <v>0.441162109375</v>
      </c>
      <c r="DW86" s="0" t="n">
        <v>0.427001953125</v>
      </c>
      <c r="DX86" s="0" t="n">
        <v>0.47509765625</v>
      </c>
      <c r="DY86" s="0" t="n">
        <v>0.49267578125</v>
      </c>
      <c r="DZ86" s="0" t="n">
        <v>0.4208984375</v>
      </c>
      <c r="EA86" s="0" t="n">
        <v>0.5986328125</v>
      </c>
      <c r="EB86" s="0" t="n">
        <v>0.69384765625</v>
      </c>
      <c r="EC86" s="0" t="n">
        <v>0.52392578125</v>
      </c>
      <c r="ED86" s="0" t="n">
        <v>0.52978515625</v>
      </c>
      <c r="EE86" s="0" t="n">
        <v>0.491455078125</v>
      </c>
      <c r="EF86" s="0" t="n">
        <v>0.751953125</v>
      </c>
      <c r="EG86" s="0" t="n">
        <v>0.51025390625</v>
      </c>
      <c r="EH86" s="0" t="n">
        <v>0.51513671875</v>
      </c>
      <c r="EI86" s="0" t="n">
        <v>0.3935546875</v>
      </c>
      <c r="EJ86" s="0" t="n">
        <v>0.486083984375</v>
      </c>
      <c r="EK86" s="0" t="n">
        <v>0.47607421875</v>
      </c>
      <c r="EL86" s="0" t="n">
        <v>0.389404296875</v>
      </c>
      <c r="EM86" s="0" t="n">
        <v>0.5322265625</v>
      </c>
      <c r="EN86" s="0" t="n">
        <v>0.525390625</v>
      </c>
      <c r="EO86" s="0" t="n">
        <v>0.57958984375</v>
      </c>
      <c r="EP86" s="0" t="n">
        <v>0.453369140625</v>
      </c>
      <c r="EQ86" s="0" t="n">
        <v>0.50146484375</v>
      </c>
      <c r="ER86" s="0" t="n">
        <v>0.44677734375</v>
      </c>
      <c r="ES86" s="0" t="n">
        <v>0.52685546875</v>
      </c>
      <c r="ET86" s="0" t="n">
        <v>0.3583984375</v>
      </c>
      <c r="EU86" s="0" t="n">
        <v>0.54296875</v>
      </c>
      <c r="EV86" s="0" t="n">
        <v>0.47021484375</v>
      </c>
      <c r="EW86" s="0" t="n">
        <v>0.456298828125</v>
      </c>
      <c r="EX86" s="0" t="n">
        <v>0.5234375</v>
      </c>
      <c r="EY86" s="0" t="n">
        <v>0.650390625</v>
      </c>
      <c r="EZ86" s="0" t="n">
        <v>0.479248046875</v>
      </c>
      <c r="FA86" s="0" t="n">
        <v>0.578125</v>
      </c>
      <c r="FB86" s="0" t="n">
        <v>0.478759765625</v>
      </c>
      <c r="FC86" s="0" t="n">
        <v>0.43408203125</v>
      </c>
      <c r="FD86" s="0" t="n">
        <v>0.580078125</v>
      </c>
      <c r="FE86" s="0" t="n">
        <v>0.52001953125</v>
      </c>
      <c r="FF86" s="0" t="n">
        <v>0.485595703125</v>
      </c>
      <c r="FG86" s="0" t="n">
        <v>0.384033203125</v>
      </c>
      <c r="FH86" s="0" t="n">
        <v>0.515625</v>
      </c>
      <c r="FI86" s="0" t="n">
        <v>0.529296875</v>
      </c>
      <c r="FJ86" s="0" t="n">
        <v>0.544921875</v>
      </c>
      <c r="FK86" s="0" t="n">
        <v>0.441650390625</v>
      </c>
      <c r="FL86" s="0" t="n">
        <v>0.452392578125</v>
      </c>
      <c r="FM86" s="0" t="n">
        <v>0.438232421875</v>
      </c>
      <c r="FN86" s="0" t="n">
        <v>0.39501953125</v>
      </c>
      <c r="FO86" s="0" t="n">
        <v>0.438232421875</v>
      </c>
      <c r="FP86" s="0" t="n">
        <v>0.517578125</v>
      </c>
      <c r="FQ86" s="0" t="n">
        <v>0.5791015625</v>
      </c>
      <c r="FR86" s="0" t="n">
        <v>0.62646484375</v>
      </c>
      <c r="FS86" s="0" t="n">
        <v>0.53955078125</v>
      </c>
      <c r="FT86" s="0" t="n">
        <v>0.49755859375</v>
      </c>
      <c r="FU86" s="0" t="n">
        <v>0.7080078125</v>
      </c>
      <c r="FV86" s="0" t="n">
        <v>0.50146484375</v>
      </c>
      <c r="FW86" s="0" t="n">
        <v>0.487060546875</v>
      </c>
      <c r="FX86" s="0" t="n">
        <v>0.48486328125</v>
      </c>
      <c r="FY86" s="0" t="n">
        <v>0.60498046875</v>
      </c>
      <c r="FZ86" s="0" t="n">
        <v>0.701171875</v>
      </c>
      <c r="GA86" s="0" t="n">
        <v>0.646484375</v>
      </c>
      <c r="GB86" s="0" t="n">
        <v>0.6083984375</v>
      </c>
      <c r="GC86" s="0" t="n">
        <v>0.53662109375</v>
      </c>
      <c r="GD86" s="0" t="n">
        <v>0.6884765625</v>
      </c>
      <c r="GE86" s="0" t="n">
        <v>0.46826171875</v>
      </c>
      <c r="GF86" s="0" t="n">
        <v>0.5830078125</v>
      </c>
      <c r="GG86" s="0" t="n">
        <v>0.397705078125</v>
      </c>
      <c r="GH86" s="0" t="n">
        <v>0.491455078125</v>
      </c>
      <c r="GI86" s="0" t="n">
        <v>0.5302734375</v>
      </c>
      <c r="GJ86" s="0" t="n">
        <v>0.51220703125</v>
      </c>
      <c r="GK86" s="0" t="n">
        <v>0.45068359375</v>
      </c>
      <c r="GL86" s="0" t="n">
        <v>0.52734375</v>
      </c>
      <c r="GM86" s="0" t="n">
        <v>0.60302734375</v>
      </c>
      <c r="GN86" s="0" t="n">
        <v>0.5029296875</v>
      </c>
      <c r="GO86" s="0" t="n">
        <v>0.58203125</v>
      </c>
      <c r="GP86" s="0" t="n">
        <v>0.38671875</v>
      </c>
      <c r="GQ86" s="0" t="n">
        <v>0.5751953125</v>
      </c>
      <c r="GR86" s="0" t="n">
        <v>0.5263671875</v>
      </c>
      <c r="GS86" s="0" t="n">
        <v>0.430908203125</v>
      </c>
    </row>
    <row r="87" customFormat="false" ht="12.8" hidden="false" customHeight="false" outlineLevel="0" collapsed="false">
      <c r="A87" s="0" t="s">
        <v>285</v>
      </c>
      <c r="B87" s="0" t="n">
        <v>0.44775390625</v>
      </c>
      <c r="C87" s="0" t="n">
        <v>0.59521484375</v>
      </c>
      <c r="D87" s="0" t="n">
        <v>0.395751953125</v>
      </c>
      <c r="E87" s="0" t="n">
        <v>0.31591796875</v>
      </c>
      <c r="F87" s="0" t="n">
        <v>0.509765625</v>
      </c>
      <c r="G87" s="0" t="n">
        <v>0.423828125</v>
      </c>
      <c r="H87" s="0" t="n">
        <v>0.445556640625</v>
      </c>
      <c r="I87" s="0" t="n">
        <v>0.422119140625</v>
      </c>
      <c r="J87" s="0" t="n">
        <v>0.6953125</v>
      </c>
      <c r="K87" s="0" t="n">
        <v>0.482421875</v>
      </c>
      <c r="L87" s="0" t="n">
        <v>0.60302734375</v>
      </c>
      <c r="M87" s="0" t="n">
        <v>0.50732421875</v>
      </c>
      <c r="N87" s="0" t="n">
        <v>0.385498046875</v>
      </c>
      <c r="O87" s="0" t="n">
        <v>0.405029296875</v>
      </c>
      <c r="P87" s="0" t="n">
        <v>0.48193359375</v>
      </c>
      <c r="Q87" s="0" t="n">
        <v>0.59423828125</v>
      </c>
      <c r="R87" s="0" t="n">
        <v>0.429443359375</v>
      </c>
      <c r="S87" s="0" t="n">
        <v>0.489990234375</v>
      </c>
      <c r="T87" s="0" t="n">
        <v>0.53857421875</v>
      </c>
      <c r="U87" s="0" t="n">
        <v>0.5791015625</v>
      </c>
      <c r="V87" s="0" t="n">
        <v>0.49853515625</v>
      </c>
      <c r="W87" s="0" t="n">
        <v>0.394775390625</v>
      </c>
      <c r="X87" s="0" t="n">
        <v>0.406494140625</v>
      </c>
      <c r="Y87" s="0" t="n">
        <v>0.53759765625</v>
      </c>
      <c r="Z87" s="0" t="n">
        <v>0.6103515625</v>
      </c>
      <c r="AA87" s="0" t="n">
        <v>0.68017578125</v>
      </c>
      <c r="AB87" s="0" t="n">
        <v>0.435791015625</v>
      </c>
      <c r="AC87" s="0" t="n">
        <v>0.446533203125</v>
      </c>
      <c r="AD87" s="0" t="n">
        <v>0.40478515625</v>
      </c>
      <c r="AE87" s="0" t="n">
        <v>0.37939453125</v>
      </c>
      <c r="AF87" s="0" t="n">
        <v>0.4130859375</v>
      </c>
      <c r="AG87" s="0" t="n">
        <v>0.45458984375</v>
      </c>
      <c r="AH87" s="0" t="n">
        <v>0.389404296875</v>
      </c>
      <c r="AI87" s="0" t="n">
        <v>0.5390625</v>
      </c>
      <c r="AJ87" s="0" t="n">
        <v>0.3681640625</v>
      </c>
      <c r="AK87" s="0" t="n">
        <v>0.4375</v>
      </c>
      <c r="AL87" s="0" t="n">
        <v>0.58642578125</v>
      </c>
      <c r="AM87" s="0" t="n">
        <v>0.63037109375</v>
      </c>
      <c r="AN87" s="0" t="n">
        <v>0.414794921875</v>
      </c>
      <c r="AO87" s="0" t="n">
        <v>0.46826171875</v>
      </c>
      <c r="AP87" s="0" t="n">
        <v>0.5517578125</v>
      </c>
      <c r="AQ87" s="0" t="n">
        <v>0.701171875</v>
      </c>
      <c r="AR87" s="0" t="n">
        <v>0.47705078125</v>
      </c>
      <c r="AS87" s="0" t="n">
        <v>0.42919921875</v>
      </c>
      <c r="AT87" s="0" t="n">
        <v>0.57861328125</v>
      </c>
      <c r="AU87" s="0" t="n">
        <v>0.392822265625</v>
      </c>
      <c r="AV87" s="0" t="n">
        <v>0.5439453125</v>
      </c>
      <c r="AW87" s="0" t="n">
        <v>0.423828125</v>
      </c>
      <c r="AX87" s="0" t="n">
        <v>0.386474609375</v>
      </c>
      <c r="AY87" s="0" t="n">
        <v>0.50634765625</v>
      </c>
      <c r="AZ87" s="0" t="n">
        <v>0.5107421875</v>
      </c>
      <c r="BA87" s="0" t="n">
        <v>0.6015625</v>
      </c>
      <c r="BB87" s="0" t="n">
        <v>0.411865234375</v>
      </c>
      <c r="BC87" s="0" t="n">
        <v>0.49072265625</v>
      </c>
      <c r="BD87" s="0" t="n">
        <v>0.41064453125</v>
      </c>
      <c r="BE87" s="0" t="n">
        <v>0.32275390625</v>
      </c>
      <c r="BF87" s="0" t="n">
        <v>0.463623046875</v>
      </c>
      <c r="BG87" s="0" t="n">
        <v>0.56494140625</v>
      </c>
      <c r="BH87" s="0" t="n">
        <v>0.4619140625</v>
      </c>
      <c r="BI87" s="0" t="n">
        <v>0.4287109375</v>
      </c>
      <c r="BJ87" s="0" t="n">
        <v>0.64794921875</v>
      </c>
      <c r="BK87" s="0" t="n">
        <v>0.459716796875</v>
      </c>
      <c r="BL87" s="0" t="n">
        <v>0.63671875</v>
      </c>
      <c r="BM87" s="0" t="n">
        <v>0.36767578125</v>
      </c>
      <c r="BN87" s="0" t="n">
        <v>0.5126953125</v>
      </c>
      <c r="BO87" s="0" t="n">
        <v>0.42578125</v>
      </c>
      <c r="BP87" s="0" t="n">
        <v>0.6640625</v>
      </c>
      <c r="BQ87" s="0" t="n">
        <v>0.474853515625</v>
      </c>
      <c r="BR87" s="0" t="n">
        <v>0.5244140625</v>
      </c>
      <c r="BS87" s="0" t="n">
        <v>0.4951171875</v>
      </c>
      <c r="BT87" s="0" t="n">
        <v>0.6787109375</v>
      </c>
      <c r="BU87" s="0" t="n">
        <v>0.525390625</v>
      </c>
      <c r="BV87" s="0" t="n">
        <v>0.447998046875</v>
      </c>
      <c r="BW87" s="0" t="n">
        <v>0.43359375</v>
      </c>
      <c r="BX87" s="0" t="n">
        <v>0.482666015625</v>
      </c>
      <c r="BY87" s="0" t="n">
        <v>0.495361328125</v>
      </c>
      <c r="BZ87" s="0" t="n">
        <v>0.457763671875</v>
      </c>
      <c r="CA87" s="0" t="n">
        <v>0.56689453125</v>
      </c>
      <c r="CB87" s="0" t="n">
        <v>0.54052734375</v>
      </c>
      <c r="CC87" s="0" t="n">
        <v>0.44091796875</v>
      </c>
      <c r="CD87" s="0" t="n">
        <v>0.54248046875</v>
      </c>
      <c r="CE87" s="0" t="n">
        <v>0.5478515625</v>
      </c>
      <c r="CF87" s="0" t="n">
        <v>0.42333984375</v>
      </c>
      <c r="CG87" s="0" t="n">
        <v>0.681640625</v>
      </c>
      <c r="CH87" s="0" t="n">
        <v>0.384033203125</v>
      </c>
      <c r="CI87" s="0" t="n">
        <v>0.5703125</v>
      </c>
      <c r="CJ87" s="0" t="n">
        <v>0.455810546875</v>
      </c>
      <c r="CK87" s="0" t="n">
        <v>0.53564453125</v>
      </c>
      <c r="CL87" s="0" t="n">
        <v>0.4345703125</v>
      </c>
      <c r="CM87" s="0" t="n">
        <v>0.48291015625</v>
      </c>
      <c r="CN87" s="0" t="n">
        <v>0.414794921875</v>
      </c>
      <c r="CO87" s="0" t="n">
        <v>0.611328125</v>
      </c>
      <c r="CP87" s="0" t="n">
        <v>0.54052734375</v>
      </c>
      <c r="CQ87" s="0" t="n">
        <v>0.67529296875</v>
      </c>
      <c r="CR87" s="0" t="n">
        <v>0.763671875</v>
      </c>
      <c r="CS87" s="0" t="n">
        <v>0.400634765625</v>
      </c>
      <c r="CT87" s="0" t="n">
        <v>0.43408203125</v>
      </c>
      <c r="CU87" s="0" t="n">
        <v>0.44970703125</v>
      </c>
      <c r="CV87" s="0" t="n">
        <v>0.6904296875</v>
      </c>
      <c r="CW87" s="0" t="n">
        <v>0.400390625</v>
      </c>
      <c r="CX87" s="0" t="n">
        <v>0.54443359375</v>
      </c>
      <c r="CY87" s="0" t="n">
        <v>0.489013671875</v>
      </c>
      <c r="CZ87" s="0" t="n">
        <v>0.39794921875</v>
      </c>
      <c r="DA87" s="0" t="n">
        <v>0.440673828125</v>
      </c>
      <c r="DB87" s="0" t="n">
        <v>0.5068359375</v>
      </c>
      <c r="DC87" s="0" t="n">
        <v>0.28515625</v>
      </c>
      <c r="DD87" s="0" t="n">
        <v>0.4365234375</v>
      </c>
      <c r="DE87" s="0" t="n">
        <v>0.43359375</v>
      </c>
      <c r="DF87" s="0" t="n">
        <v>0.431396484375</v>
      </c>
      <c r="DG87" s="0" t="n">
        <v>0.52587890625</v>
      </c>
      <c r="DH87" s="0" t="n">
        <v>0.3408203125</v>
      </c>
      <c r="DI87" s="0" t="n">
        <v>0.63525390625</v>
      </c>
      <c r="DJ87" s="0" t="n">
        <v>0.490234375</v>
      </c>
      <c r="DK87" s="0" t="n">
        <v>0.301513671875</v>
      </c>
      <c r="DL87" s="0" t="n">
        <v>0.432861328125</v>
      </c>
      <c r="DM87" s="0" t="n">
        <v>0.436279296875</v>
      </c>
      <c r="DN87" s="0" t="n">
        <v>0.473876953125</v>
      </c>
      <c r="DO87" s="0" t="n">
        <v>0.4873046875</v>
      </c>
      <c r="DP87" s="0" t="n">
        <v>0.689453125</v>
      </c>
      <c r="DQ87" s="0" t="n">
        <v>0.51708984375</v>
      </c>
      <c r="DR87" s="0" t="n">
        <v>0.45654296875</v>
      </c>
      <c r="DS87" s="0" t="n">
        <v>0.492919921875</v>
      </c>
      <c r="DT87" s="0" t="n">
        <v>0.5185546875</v>
      </c>
      <c r="DU87" s="0" t="n">
        <v>0.3916015625</v>
      </c>
      <c r="DV87" s="0" t="n">
        <v>0.3876953125</v>
      </c>
      <c r="DW87" s="0" t="n">
        <v>0.4482421875</v>
      </c>
      <c r="DX87" s="0" t="n">
        <v>0.473876953125</v>
      </c>
      <c r="DY87" s="0" t="n">
        <v>0.460693359375</v>
      </c>
      <c r="DZ87" s="0" t="n">
        <v>0.341552734375</v>
      </c>
      <c r="EA87" s="0" t="n">
        <v>0.5634765625</v>
      </c>
      <c r="EB87" s="0" t="n">
        <v>0.6435546875</v>
      </c>
      <c r="EC87" s="0" t="n">
        <v>0.480712890625</v>
      </c>
      <c r="ED87" s="0" t="n">
        <v>0.47900390625</v>
      </c>
      <c r="EE87" s="0" t="n">
        <v>0.42529296875</v>
      </c>
      <c r="EF87" s="0" t="n">
        <v>0.712890625</v>
      </c>
      <c r="EG87" s="0" t="n">
        <v>0.493408203125</v>
      </c>
      <c r="EH87" s="0" t="n">
        <v>0.478271484375</v>
      </c>
      <c r="EI87" s="0" t="n">
        <v>0.370849609375</v>
      </c>
      <c r="EJ87" s="0" t="n">
        <v>0.422607421875</v>
      </c>
      <c r="EK87" s="0" t="n">
        <v>0.426025390625</v>
      </c>
      <c r="EL87" s="0" t="n">
        <v>0.43212890625</v>
      </c>
      <c r="EM87" s="0" t="n">
        <v>0.48046875</v>
      </c>
      <c r="EN87" s="0" t="n">
        <v>0.439208984375</v>
      </c>
      <c r="EO87" s="0" t="n">
        <v>0.5361328125</v>
      </c>
      <c r="EP87" s="0" t="n">
        <v>0.429443359375</v>
      </c>
      <c r="EQ87" s="0" t="n">
        <v>0.453369140625</v>
      </c>
      <c r="ER87" s="0" t="n">
        <v>0.41796875</v>
      </c>
      <c r="ES87" s="0" t="n">
        <v>0.48193359375</v>
      </c>
      <c r="ET87" s="0" t="n">
        <v>0.309814453125</v>
      </c>
      <c r="EU87" s="0" t="n">
        <v>0.483154296875</v>
      </c>
      <c r="EV87" s="0" t="n">
        <v>0.443115234375</v>
      </c>
      <c r="EW87" s="0" t="n">
        <v>0.400390625</v>
      </c>
      <c r="EX87" s="0" t="n">
        <v>0.58203125</v>
      </c>
      <c r="EY87" s="0" t="n">
        <v>0.59033203125</v>
      </c>
      <c r="EZ87" s="0" t="n">
        <v>0.4970703125</v>
      </c>
      <c r="FA87" s="0" t="n">
        <v>0.5732421875</v>
      </c>
      <c r="FB87" s="0" t="n">
        <v>0.41943359375</v>
      </c>
      <c r="FC87" s="0" t="n">
        <v>0.45263671875</v>
      </c>
      <c r="FD87" s="0" t="n">
        <v>0.51416015625</v>
      </c>
      <c r="FE87" s="0" t="n">
        <v>0.466064453125</v>
      </c>
      <c r="FF87" s="0" t="n">
        <v>0.451904296875</v>
      </c>
      <c r="FG87" s="0" t="n">
        <v>0.384521484375</v>
      </c>
      <c r="FH87" s="0" t="n">
        <v>0.458984375</v>
      </c>
      <c r="FI87" s="0" t="n">
        <v>0.482177734375</v>
      </c>
      <c r="FJ87" s="0" t="n">
        <v>0.54638671875</v>
      </c>
      <c r="FK87" s="0" t="n">
        <v>0.48828125</v>
      </c>
      <c r="FL87" s="0" t="n">
        <v>0.43701171875</v>
      </c>
      <c r="FM87" s="0" t="n">
        <v>0.460693359375</v>
      </c>
      <c r="FN87" s="0" t="n">
        <v>0.428955078125</v>
      </c>
      <c r="FO87" s="0" t="n">
        <v>0.443359375</v>
      </c>
      <c r="FP87" s="0" t="n">
        <v>0.47705078125</v>
      </c>
      <c r="FQ87" s="0" t="n">
        <v>0.513671875</v>
      </c>
      <c r="FR87" s="0" t="n">
        <v>0.60595703125</v>
      </c>
      <c r="FS87" s="0" t="n">
        <v>0.492919921875</v>
      </c>
      <c r="FT87" s="0" t="n">
        <v>0.44091796875</v>
      </c>
      <c r="FU87" s="0" t="n">
        <v>0.69775390625</v>
      </c>
      <c r="FV87" s="0" t="n">
        <v>0.47998046875</v>
      </c>
      <c r="FW87" s="0" t="n">
        <v>0.484375</v>
      </c>
      <c r="FX87" s="0" t="n">
        <v>0.44775390625</v>
      </c>
      <c r="FY87" s="0" t="n">
        <v>0.60986328125</v>
      </c>
      <c r="FZ87" s="0" t="n">
        <v>0.67138671875</v>
      </c>
      <c r="GA87" s="0" t="n">
        <v>0.5947265625</v>
      </c>
      <c r="GB87" s="0" t="n">
        <v>0.52001953125</v>
      </c>
      <c r="GC87" s="0" t="n">
        <v>0.51171875</v>
      </c>
      <c r="GD87" s="0" t="n">
        <v>0.63232421875</v>
      </c>
      <c r="GE87" s="0" t="n">
        <v>0.423828125</v>
      </c>
      <c r="GF87" s="0" t="n">
        <v>0.58984375</v>
      </c>
      <c r="GG87" s="0" t="n">
        <v>0.392822265625</v>
      </c>
      <c r="GH87" s="0" t="n">
        <v>0.525390625</v>
      </c>
      <c r="GI87" s="0" t="n">
        <v>0.53466796875</v>
      </c>
      <c r="GJ87" s="0" t="n">
        <v>0.47021484375</v>
      </c>
      <c r="GK87" s="0" t="n">
        <v>0.468017578125</v>
      </c>
      <c r="GL87" s="0" t="n">
        <v>0.435791015625</v>
      </c>
      <c r="GM87" s="0" t="n">
        <v>0.54736328125</v>
      </c>
      <c r="GN87" s="0" t="n">
        <v>0.421142578125</v>
      </c>
      <c r="GO87" s="0" t="n">
        <v>0.5546875</v>
      </c>
      <c r="GP87" s="0" t="n">
        <v>0.435302734375</v>
      </c>
      <c r="GQ87" s="0" t="n">
        <v>0.52587890625</v>
      </c>
      <c r="GR87" s="0" t="n">
        <v>0.50439453125</v>
      </c>
      <c r="GS87" s="0" t="n">
        <v>0.47705078125</v>
      </c>
    </row>
    <row r="88" customFormat="false" ht="12.8" hidden="false" customHeight="false" outlineLevel="0" collapsed="false">
      <c r="A88" s="0" t="s">
        <v>286</v>
      </c>
      <c r="B88" s="0" t="n">
        <v>0.4677734375</v>
      </c>
      <c r="C88" s="0" t="n">
        <v>0.64599609375</v>
      </c>
      <c r="D88" s="0" t="n">
        <v>0.473876953125</v>
      </c>
      <c r="E88" s="0" t="n">
        <v>0.37744140625</v>
      </c>
      <c r="F88" s="0" t="n">
        <v>0.5693359375</v>
      </c>
      <c r="G88" s="0" t="n">
        <v>0.453125</v>
      </c>
      <c r="H88" s="0" t="n">
        <v>0.462158203125</v>
      </c>
      <c r="I88" s="0" t="n">
        <v>0.411865234375</v>
      </c>
      <c r="J88" s="0" t="n">
        <v>0.720703125</v>
      </c>
      <c r="K88" s="0" t="n">
        <v>0.54833984375</v>
      </c>
      <c r="L88" s="0" t="n">
        <v>0.6328125</v>
      </c>
      <c r="M88" s="0" t="n">
        <v>0.5244140625</v>
      </c>
      <c r="N88" s="0" t="n">
        <v>0.418701171875</v>
      </c>
      <c r="O88" s="0" t="n">
        <v>0.42626953125</v>
      </c>
      <c r="P88" s="0" t="n">
        <v>0.51025390625</v>
      </c>
      <c r="Q88" s="0" t="n">
        <v>0.64697265625</v>
      </c>
      <c r="R88" s="0" t="n">
        <v>0.431884765625</v>
      </c>
      <c r="S88" s="0" t="n">
        <v>0.5361328125</v>
      </c>
      <c r="T88" s="0" t="n">
        <v>0.5888671875</v>
      </c>
      <c r="U88" s="0" t="n">
        <v>0.56884765625</v>
      </c>
      <c r="V88" s="0" t="n">
        <v>0.5498046875</v>
      </c>
      <c r="W88" s="0" t="n">
        <v>0.4287109375</v>
      </c>
      <c r="X88" s="0" t="n">
        <v>0.495849609375</v>
      </c>
      <c r="Y88" s="0" t="n">
        <v>0.57275390625</v>
      </c>
      <c r="Z88" s="0" t="n">
        <v>0.61328125</v>
      </c>
      <c r="AA88" s="0" t="n">
        <v>0.73388671875</v>
      </c>
      <c r="AB88" s="0" t="n">
        <v>0.491455078125</v>
      </c>
      <c r="AC88" s="0" t="n">
        <v>0.442138671875</v>
      </c>
      <c r="AD88" s="0" t="n">
        <v>0.42822265625</v>
      </c>
      <c r="AE88" s="0" t="n">
        <v>0.3896484375</v>
      </c>
      <c r="AF88" s="0" t="n">
        <v>0.47314453125</v>
      </c>
      <c r="AG88" s="0" t="n">
        <v>0.388916015625</v>
      </c>
      <c r="AH88" s="0" t="n">
        <v>0.463134765625</v>
      </c>
      <c r="AI88" s="0" t="n">
        <v>0.548828125</v>
      </c>
      <c r="AJ88" s="0" t="n">
        <v>0.325927734375</v>
      </c>
      <c r="AK88" s="0" t="n">
        <v>0.50390625</v>
      </c>
      <c r="AL88" s="0" t="n">
        <v>0.6494140625</v>
      </c>
      <c r="AM88" s="0" t="n">
        <v>0.67138671875</v>
      </c>
      <c r="AN88" s="0" t="n">
        <v>0.46630859375</v>
      </c>
      <c r="AO88" s="0" t="n">
        <v>0.53466796875</v>
      </c>
      <c r="AP88" s="0" t="n">
        <v>0.5703125</v>
      </c>
      <c r="AQ88" s="0" t="n">
        <v>0.71923828125</v>
      </c>
      <c r="AR88" s="0" t="n">
        <v>0.52197265625</v>
      </c>
      <c r="AS88" s="0" t="n">
        <v>0.474609375</v>
      </c>
      <c r="AT88" s="0" t="n">
        <v>0.638671875</v>
      </c>
      <c r="AU88" s="0" t="n">
        <v>0.455322265625</v>
      </c>
      <c r="AV88" s="0" t="n">
        <v>0.55859375</v>
      </c>
      <c r="AW88" s="0" t="n">
        <v>0.44921875</v>
      </c>
      <c r="AX88" s="0" t="n">
        <v>0.42333984375</v>
      </c>
      <c r="AY88" s="0" t="n">
        <v>0.5087890625</v>
      </c>
      <c r="AZ88" s="0" t="n">
        <v>0.546875</v>
      </c>
      <c r="BA88" s="0" t="n">
        <v>0.66650390625</v>
      </c>
      <c r="BB88" s="0" t="n">
        <v>0.485595703125</v>
      </c>
      <c r="BC88" s="0" t="n">
        <v>0.5224609375</v>
      </c>
      <c r="BD88" s="0" t="n">
        <v>0.427734375</v>
      </c>
      <c r="BE88" s="0" t="n">
        <v>0.422607421875</v>
      </c>
      <c r="BF88" s="0" t="n">
        <v>0.55615234375</v>
      </c>
      <c r="BG88" s="0" t="n">
        <v>0.66796875</v>
      </c>
      <c r="BH88" s="0" t="n">
        <v>0.479248046875</v>
      </c>
      <c r="BI88" s="0" t="n">
        <v>0.460205078125</v>
      </c>
      <c r="BJ88" s="0" t="n">
        <v>0.70361328125</v>
      </c>
      <c r="BK88" s="0" t="n">
        <v>0.52099609375</v>
      </c>
      <c r="BL88" s="0" t="n">
        <v>0.55859375</v>
      </c>
      <c r="BM88" s="0" t="n">
        <v>0.42138671875</v>
      </c>
      <c r="BN88" s="0" t="n">
        <v>0.5205078125</v>
      </c>
      <c r="BO88" s="0" t="n">
        <v>0.408203125</v>
      </c>
      <c r="BP88" s="0" t="n">
        <v>0.71875</v>
      </c>
      <c r="BQ88" s="0" t="n">
        <v>0.53515625</v>
      </c>
      <c r="BR88" s="0" t="n">
        <v>0.505859375</v>
      </c>
      <c r="BS88" s="0" t="n">
        <v>0.57275390625</v>
      </c>
      <c r="BT88" s="0" t="n">
        <v>0.7109375</v>
      </c>
      <c r="BU88" s="0" t="n">
        <v>0.57568359375</v>
      </c>
      <c r="BV88" s="0" t="n">
        <v>0.5205078125</v>
      </c>
      <c r="BW88" s="0" t="n">
        <v>0.47314453125</v>
      </c>
      <c r="BX88" s="0" t="n">
        <v>0.515625</v>
      </c>
      <c r="BY88" s="0" t="n">
        <v>0.5068359375</v>
      </c>
      <c r="BZ88" s="0" t="n">
        <v>0.50390625</v>
      </c>
      <c r="CA88" s="0" t="n">
        <v>0.63134765625</v>
      </c>
      <c r="CB88" s="0" t="n">
        <v>0.60302734375</v>
      </c>
      <c r="CC88" s="0" t="n">
        <v>0.5126953125</v>
      </c>
      <c r="CD88" s="0" t="n">
        <v>0.49365234375</v>
      </c>
      <c r="CE88" s="0" t="n">
        <v>0.52001953125</v>
      </c>
      <c r="CF88" s="0" t="n">
        <v>0.464111328125</v>
      </c>
      <c r="CG88" s="0" t="n">
        <v>0.71533203125</v>
      </c>
      <c r="CH88" s="0" t="n">
        <v>0.403076171875</v>
      </c>
      <c r="CI88" s="0" t="n">
        <v>0.65869140625</v>
      </c>
      <c r="CJ88" s="0" t="n">
        <v>0.488525390625</v>
      </c>
      <c r="CK88" s="0" t="n">
        <v>0.54541015625</v>
      </c>
      <c r="CL88" s="0" t="n">
        <v>0.5458984375</v>
      </c>
      <c r="CM88" s="0" t="n">
        <v>0.4609375</v>
      </c>
      <c r="CN88" s="0" t="n">
        <v>0.42626953125</v>
      </c>
      <c r="CO88" s="0" t="n">
        <v>0.66064453125</v>
      </c>
      <c r="CP88" s="0" t="n">
        <v>0.63232421875</v>
      </c>
      <c r="CQ88" s="0" t="n">
        <v>0.71923828125</v>
      </c>
      <c r="CR88" s="0" t="n">
        <v>0.69091796875</v>
      </c>
      <c r="CS88" s="0" t="n">
        <v>0.488525390625</v>
      </c>
      <c r="CT88" s="0" t="n">
        <v>0.5126953125</v>
      </c>
      <c r="CU88" s="0" t="n">
        <v>0.466064453125</v>
      </c>
      <c r="CV88" s="0" t="n">
        <v>0.74267578125</v>
      </c>
      <c r="CW88" s="0" t="n">
        <v>0.446044921875</v>
      </c>
      <c r="CX88" s="0" t="n">
        <v>0.5986328125</v>
      </c>
      <c r="CY88" s="0" t="n">
        <v>0.4853515625</v>
      </c>
      <c r="CZ88" s="0" t="n">
        <v>0.432861328125</v>
      </c>
      <c r="DA88" s="0" t="n">
        <v>0.495361328125</v>
      </c>
      <c r="DB88" s="0" t="n">
        <v>0.46240234375</v>
      </c>
      <c r="DC88" s="0" t="n">
        <v>0.34521484375</v>
      </c>
      <c r="DD88" s="0" t="n">
        <v>0.43359375</v>
      </c>
      <c r="DE88" s="0" t="n">
        <v>0.47802734375</v>
      </c>
      <c r="DF88" s="0" t="n">
        <v>0.453369140625</v>
      </c>
      <c r="DG88" s="0" t="n">
        <v>0.59033203125</v>
      </c>
      <c r="DH88" s="0" t="n">
        <v>0.329833984375</v>
      </c>
      <c r="DI88" s="0" t="n">
        <v>0.71533203125</v>
      </c>
      <c r="DJ88" s="0" t="n">
        <v>0.5380859375</v>
      </c>
      <c r="DK88" s="0" t="n">
        <v>0.396240234375</v>
      </c>
      <c r="DL88" s="0" t="n">
        <v>0.373291015625</v>
      </c>
      <c r="DM88" s="0" t="n">
        <v>0.443359375</v>
      </c>
      <c r="DN88" s="0" t="n">
        <v>0.51513671875</v>
      </c>
      <c r="DO88" s="0" t="n">
        <v>0.52001953125</v>
      </c>
      <c r="DP88" s="0" t="n">
        <v>0.69921875</v>
      </c>
      <c r="DQ88" s="0" t="n">
        <v>0.55224609375</v>
      </c>
      <c r="DR88" s="0" t="n">
        <v>0.466796875</v>
      </c>
      <c r="DS88" s="0" t="n">
        <v>0.5048828125</v>
      </c>
      <c r="DT88" s="0" t="n">
        <v>0.5693359375</v>
      </c>
      <c r="DU88" s="0" t="n">
        <v>0.421630859375</v>
      </c>
      <c r="DV88" s="0" t="n">
        <v>0.403564453125</v>
      </c>
      <c r="DW88" s="0" t="n">
        <v>0.39990234375</v>
      </c>
      <c r="DX88" s="0" t="n">
        <v>0.443603515625</v>
      </c>
      <c r="DY88" s="0" t="n">
        <v>0.498291015625</v>
      </c>
      <c r="DZ88" s="0" t="n">
        <v>0.4423828125</v>
      </c>
      <c r="EA88" s="0" t="n">
        <v>0.58984375</v>
      </c>
      <c r="EB88" s="0" t="n">
        <v>0.689453125</v>
      </c>
      <c r="EC88" s="0" t="n">
        <v>0.486572265625</v>
      </c>
      <c r="ED88" s="0" t="n">
        <v>0.497314453125</v>
      </c>
      <c r="EE88" s="0" t="n">
        <v>0.43798828125</v>
      </c>
      <c r="EF88" s="0" t="n">
        <v>0.77587890625</v>
      </c>
      <c r="EG88" s="0" t="n">
        <v>0.51171875</v>
      </c>
      <c r="EH88" s="0" t="n">
        <v>0.5439453125</v>
      </c>
      <c r="EI88" s="0" t="n">
        <v>0.35986328125</v>
      </c>
      <c r="EJ88" s="0" t="n">
        <v>0.45654296875</v>
      </c>
      <c r="EK88" s="0" t="n">
        <v>0.49951171875</v>
      </c>
      <c r="EL88" s="0" t="n">
        <v>0.4072265625</v>
      </c>
      <c r="EM88" s="0" t="n">
        <v>0.5126953125</v>
      </c>
      <c r="EN88" s="0" t="n">
        <v>0.488037109375</v>
      </c>
      <c r="EO88" s="0" t="n">
        <v>0.6083984375</v>
      </c>
      <c r="EP88" s="0" t="n">
        <v>0.42919921875</v>
      </c>
      <c r="EQ88" s="0" t="n">
        <v>0.498291015625</v>
      </c>
      <c r="ER88" s="0" t="n">
        <v>0.439697265625</v>
      </c>
      <c r="ES88" s="0" t="n">
        <v>0.54931640625</v>
      </c>
      <c r="ET88" s="0" t="n">
        <v>0.3740234375</v>
      </c>
      <c r="EU88" s="0" t="n">
        <v>0.5380859375</v>
      </c>
      <c r="EV88" s="0" t="n">
        <v>0.466552734375</v>
      </c>
      <c r="EW88" s="0" t="n">
        <v>0.452392578125</v>
      </c>
      <c r="EX88" s="0" t="n">
        <v>0.54931640625</v>
      </c>
      <c r="EY88" s="0" t="n">
        <v>0.69091796875</v>
      </c>
      <c r="EZ88" s="0" t="n">
        <v>0.485107421875</v>
      </c>
      <c r="FA88" s="0" t="n">
        <v>0.6162109375</v>
      </c>
      <c r="FB88" s="0" t="n">
        <v>0.43701171875</v>
      </c>
      <c r="FC88" s="0" t="n">
        <v>0.469482421875</v>
      </c>
      <c r="FD88" s="0" t="n">
        <v>0.5703125</v>
      </c>
      <c r="FE88" s="0" t="n">
        <v>0.52001953125</v>
      </c>
      <c r="FF88" s="0" t="n">
        <v>0.49462890625</v>
      </c>
      <c r="FG88" s="0" t="n">
        <v>0.402587890625</v>
      </c>
      <c r="FH88" s="0" t="n">
        <v>0.5400390625</v>
      </c>
      <c r="FI88" s="0" t="n">
        <v>0.5390625</v>
      </c>
      <c r="FJ88" s="0" t="n">
        <v>0.5869140625</v>
      </c>
      <c r="FK88" s="0" t="n">
        <v>0.42724609375</v>
      </c>
      <c r="FL88" s="0" t="n">
        <v>0.4765625</v>
      </c>
      <c r="FM88" s="0" t="n">
        <v>0.411376953125</v>
      </c>
      <c r="FN88" s="0" t="n">
        <v>0.393310546875</v>
      </c>
      <c r="FO88" s="0" t="n">
        <v>0.426513671875</v>
      </c>
      <c r="FP88" s="0" t="n">
        <v>0.51953125</v>
      </c>
      <c r="FQ88" s="0" t="n">
        <v>0.6005859375</v>
      </c>
      <c r="FR88" s="0" t="n">
        <v>0.6630859375</v>
      </c>
      <c r="FS88" s="0" t="n">
        <v>0.513671875</v>
      </c>
      <c r="FT88" s="0" t="n">
        <v>0.486083984375</v>
      </c>
      <c r="FU88" s="0" t="n">
        <v>0.728515625</v>
      </c>
      <c r="FV88" s="0" t="n">
        <v>0.462890625</v>
      </c>
      <c r="FW88" s="0" t="n">
        <v>0.46728515625</v>
      </c>
      <c r="FX88" s="0" t="n">
        <v>0.50732421875</v>
      </c>
      <c r="FY88" s="0" t="n">
        <v>0.5849609375</v>
      </c>
      <c r="FZ88" s="0" t="n">
        <v>0.7138671875</v>
      </c>
      <c r="GA88" s="0" t="n">
        <v>0.66845703125</v>
      </c>
      <c r="GB88" s="0" t="n">
        <v>0.59228515625</v>
      </c>
      <c r="GC88" s="0" t="n">
        <v>0.54443359375</v>
      </c>
      <c r="GD88" s="0" t="n">
        <v>0.697265625</v>
      </c>
      <c r="GE88" s="0" t="n">
        <v>0.460205078125</v>
      </c>
      <c r="GF88" s="0" t="n">
        <v>0.5693359375</v>
      </c>
      <c r="GG88" s="0" t="n">
        <v>0.388916015625</v>
      </c>
      <c r="GH88" s="0" t="n">
        <v>0.498046875</v>
      </c>
      <c r="GI88" s="0" t="n">
        <v>0.5546875</v>
      </c>
      <c r="GJ88" s="0" t="n">
        <v>0.529296875</v>
      </c>
      <c r="GK88" s="0" t="n">
        <v>0.48583984375</v>
      </c>
      <c r="GL88" s="0" t="n">
        <v>0.485107421875</v>
      </c>
      <c r="GM88" s="0" t="n">
        <v>0.56982421875</v>
      </c>
      <c r="GN88" s="0" t="n">
        <v>0.46533203125</v>
      </c>
      <c r="GO88" s="0" t="n">
        <v>0.62548828125</v>
      </c>
      <c r="GP88" s="0" t="n">
        <v>0.41357421875</v>
      </c>
      <c r="GQ88" s="0" t="n">
        <v>0.5595703125</v>
      </c>
      <c r="GR88" s="0" t="n">
        <v>0.52197265625</v>
      </c>
      <c r="GS88" s="0" t="n">
        <v>0.421875</v>
      </c>
    </row>
    <row r="89" customFormat="false" ht="12.8" hidden="false" customHeight="false" outlineLevel="0" collapsed="false">
      <c r="A89" s="0" t="s">
        <v>287</v>
      </c>
      <c r="B89" s="0" t="n">
        <v>0.487060546875</v>
      </c>
      <c r="C89" s="0" t="n">
        <v>0.59716796875</v>
      </c>
      <c r="D89" s="0" t="n">
        <v>0.44580078125</v>
      </c>
      <c r="E89" s="0" t="n">
        <v>0.3310546875</v>
      </c>
      <c r="F89" s="0" t="n">
        <v>0.5595703125</v>
      </c>
      <c r="G89" s="0" t="n">
        <v>0.45068359375</v>
      </c>
      <c r="H89" s="0" t="n">
        <v>0.433349609375</v>
      </c>
      <c r="I89" s="0" t="n">
        <v>0.375</v>
      </c>
      <c r="J89" s="0" t="n">
        <v>0.7412109375</v>
      </c>
      <c r="K89" s="0" t="n">
        <v>0.53271484375</v>
      </c>
      <c r="L89" s="0" t="n">
        <v>0.5888671875</v>
      </c>
      <c r="M89" s="0" t="n">
        <v>0.53125</v>
      </c>
      <c r="N89" s="0" t="n">
        <v>0.3486328125</v>
      </c>
      <c r="O89" s="0" t="n">
        <v>0.39111328125</v>
      </c>
      <c r="P89" s="0" t="n">
        <v>0.4970703125</v>
      </c>
      <c r="Q89" s="0" t="n">
        <v>0.6171875</v>
      </c>
      <c r="R89" s="0" t="n">
        <v>0.439697265625</v>
      </c>
      <c r="S89" s="0" t="n">
        <v>0.48876953125</v>
      </c>
      <c r="T89" s="0" t="n">
        <v>0.56005859375</v>
      </c>
      <c r="U89" s="0" t="n">
        <v>0.54248046875</v>
      </c>
      <c r="V89" s="0" t="n">
        <v>0.5068359375</v>
      </c>
      <c r="W89" s="0" t="n">
        <v>0.369140625</v>
      </c>
      <c r="X89" s="0" t="n">
        <v>0.440673828125</v>
      </c>
      <c r="Y89" s="0" t="n">
        <v>0.5712890625</v>
      </c>
      <c r="Z89" s="0" t="n">
        <v>0.6103515625</v>
      </c>
      <c r="AA89" s="0" t="n">
        <v>0.7001953125</v>
      </c>
      <c r="AB89" s="0" t="n">
        <v>0.423095703125</v>
      </c>
      <c r="AC89" s="0" t="n">
        <v>0.42529296875</v>
      </c>
      <c r="AD89" s="0" t="n">
        <v>0.427490234375</v>
      </c>
      <c r="AE89" s="0" t="n">
        <v>0.383544921875</v>
      </c>
      <c r="AF89" s="0" t="n">
        <v>0.443115234375</v>
      </c>
      <c r="AG89" s="0" t="n">
        <v>0.35546875</v>
      </c>
      <c r="AH89" s="0" t="n">
        <v>0.400146484375</v>
      </c>
      <c r="AI89" s="0" t="n">
        <v>0.5244140625</v>
      </c>
      <c r="AJ89" s="0" t="n">
        <v>0.281005859375</v>
      </c>
      <c r="AK89" s="0" t="n">
        <v>0.475830078125</v>
      </c>
      <c r="AL89" s="0" t="n">
        <v>0.63623046875</v>
      </c>
      <c r="AM89" s="0" t="n">
        <v>0.654296875</v>
      </c>
      <c r="AN89" s="0" t="n">
        <v>0.443603515625</v>
      </c>
      <c r="AO89" s="0" t="n">
        <v>0.461669921875</v>
      </c>
      <c r="AP89" s="0" t="n">
        <v>0.54833984375</v>
      </c>
      <c r="AQ89" s="0" t="n">
        <v>0.69384765625</v>
      </c>
      <c r="AR89" s="0" t="n">
        <v>0.52734375</v>
      </c>
      <c r="AS89" s="0" t="n">
        <v>0.455810546875</v>
      </c>
      <c r="AT89" s="0" t="n">
        <v>0.6123046875</v>
      </c>
      <c r="AU89" s="0" t="n">
        <v>0.42626953125</v>
      </c>
      <c r="AV89" s="0" t="n">
        <v>0.55859375</v>
      </c>
      <c r="AW89" s="0" t="n">
        <v>0.42919921875</v>
      </c>
      <c r="AX89" s="0" t="n">
        <v>0.392333984375</v>
      </c>
      <c r="AY89" s="0" t="n">
        <v>0.50537109375</v>
      </c>
      <c r="AZ89" s="0" t="n">
        <v>0.51708984375</v>
      </c>
      <c r="BA89" s="0" t="n">
        <v>0.6201171875</v>
      </c>
      <c r="BB89" s="0" t="n">
        <v>0.4208984375</v>
      </c>
      <c r="BC89" s="0" t="n">
        <v>0.5087890625</v>
      </c>
      <c r="BD89" s="0" t="n">
        <v>0.403076171875</v>
      </c>
      <c r="BE89" s="0" t="n">
        <v>0.387451171875</v>
      </c>
      <c r="BF89" s="0" t="n">
        <v>0.51708984375</v>
      </c>
      <c r="BG89" s="0" t="n">
        <v>0.62646484375</v>
      </c>
      <c r="BH89" s="0" t="n">
        <v>0.457275390625</v>
      </c>
      <c r="BI89" s="0" t="n">
        <v>0.42041015625</v>
      </c>
      <c r="BJ89" s="0" t="n">
        <v>0.67822265625</v>
      </c>
      <c r="BK89" s="0" t="n">
        <v>0.492919921875</v>
      </c>
      <c r="BL89" s="0" t="n">
        <v>0.5498046875</v>
      </c>
      <c r="BM89" s="0" t="n">
        <v>0.42431640625</v>
      </c>
      <c r="BN89" s="0" t="n">
        <v>0.496337890625</v>
      </c>
      <c r="BO89" s="0" t="n">
        <v>0.3662109375</v>
      </c>
      <c r="BP89" s="0" t="n">
        <v>0.69287109375</v>
      </c>
      <c r="BQ89" s="0" t="n">
        <v>0.44873046875</v>
      </c>
      <c r="BR89" s="0" t="n">
        <v>0.501953125</v>
      </c>
      <c r="BS89" s="0" t="n">
        <v>0.5166015625</v>
      </c>
      <c r="BT89" s="0" t="n">
        <v>0.689453125</v>
      </c>
      <c r="BU89" s="0" t="n">
        <v>0.52001953125</v>
      </c>
      <c r="BV89" s="0" t="n">
        <v>0.50146484375</v>
      </c>
      <c r="BW89" s="0" t="n">
        <v>0.4150390625</v>
      </c>
      <c r="BX89" s="0" t="n">
        <v>0.488037109375</v>
      </c>
      <c r="BY89" s="0" t="n">
        <v>0.53466796875</v>
      </c>
      <c r="BZ89" s="0" t="n">
        <v>0.5009765625</v>
      </c>
      <c r="CA89" s="0" t="n">
        <v>0.615234375</v>
      </c>
      <c r="CB89" s="0" t="n">
        <v>0.57470703125</v>
      </c>
      <c r="CC89" s="0" t="n">
        <v>0.4873046875</v>
      </c>
      <c r="CD89" s="0" t="n">
        <v>0.486328125</v>
      </c>
      <c r="CE89" s="0" t="n">
        <v>0.5224609375</v>
      </c>
      <c r="CF89" s="0" t="n">
        <v>0.45068359375</v>
      </c>
      <c r="CG89" s="0" t="n">
        <v>0.7001953125</v>
      </c>
      <c r="CH89" s="0" t="n">
        <v>0.3984375</v>
      </c>
      <c r="CI89" s="0" t="n">
        <v>0.625</v>
      </c>
      <c r="CJ89" s="0" t="n">
        <v>0.42431640625</v>
      </c>
      <c r="CK89" s="0" t="n">
        <v>0.493896484375</v>
      </c>
      <c r="CL89" s="0" t="n">
        <v>0.50537109375</v>
      </c>
      <c r="CM89" s="0" t="n">
        <v>0.44287109375</v>
      </c>
      <c r="CN89" s="0" t="n">
        <v>0.409912109375</v>
      </c>
      <c r="CO89" s="0" t="n">
        <v>0.65869140625</v>
      </c>
      <c r="CP89" s="0" t="n">
        <v>0.583984375</v>
      </c>
      <c r="CQ89" s="0" t="n">
        <v>0.71728515625</v>
      </c>
      <c r="CR89" s="0" t="n">
        <v>0.67431640625</v>
      </c>
      <c r="CS89" s="0" t="n">
        <v>0.422607421875</v>
      </c>
      <c r="CT89" s="0" t="n">
        <v>0.491943359375</v>
      </c>
      <c r="CU89" s="0" t="n">
        <v>0.46533203125</v>
      </c>
      <c r="CV89" s="0" t="n">
        <v>0.71484375</v>
      </c>
      <c r="CW89" s="0" t="n">
        <v>0.424560546875</v>
      </c>
      <c r="CX89" s="0" t="n">
        <v>0.591796875</v>
      </c>
      <c r="CY89" s="0" t="n">
        <v>0.463623046875</v>
      </c>
      <c r="CZ89" s="0" t="n">
        <v>0.405029296875</v>
      </c>
      <c r="DA89" s="0" t="n">
        <v>0.50830078125</v>
      </c>
      <c r="DB89" s="0" t="n">
        <v>0.434814453125</v>
      </c>
      <c r="DC89" s="0" t="n">
        <v>0.267333984375</v>
      </c>
      <c r="DD89" s="0" t="n">
        <v>0.40771484375</v>
      </c>
      <c r="DE89" s="0" t="n">
        <v>0.458984375</v>
      </c>
      <c r="DF89" s="0" t="n">
        <v>0.43408203125</v>
      </c>
      <c r="DG89" s="0" t="n">
        <v>0.55908203125</v>
      </c>
      <c r="DH89" s="0" t="n">
        <v>0.357666015625</v>
      </c>
      <c r="DI89" s="0" t="n">
        <v>0.681640625</v>
      </c>
      <c r="DJ89" s="0" t="n">
        <v>0.4853515625</v>
      </c>
      <c r="DK89" s="0" t="n">
        <v>0.32861328125</v>
      </c>
      <c r="DL89" s="0" t="n">
        <v>0.339111328125</v>
      </c>
      <c r="DM89" s="0" t="n">
        <v>0.435546875</v>
      </c>
      <c r="DN89" s="0" t="n">
        <v>0.50146484375</v>
      </c>
      <c r="DO89" s="0" t="n">
        <v>0.50537109375</v>
      </c>
      <c r="DP89" s="0" t="n">
        <v>0.7216796875</v>
      </c>
      <c r="DQ89" s="0" t="n">
        <v>0.5673828125</v>
      </c>
      <c r="DR89" s="0" t="n">
        <v>0.4306640625</v>
      </c>
      <c r="DS89" s="0" t="n">
        <v>0.478515625</v>
      </c>
      <c r="DT89" s="0" t="n">
        <v>0.560546875</v>
      </c>
      <c r="DU89" s="0" t="n">
        <v>0.403076171875</v>
      </c>
      <c r="DV89" s="0" t="n">
        <v>0.40478515625</v>
      </c>
      <c r="DW89" s="0" t="n">
        <v>0.406494140625</v>
      </c>
      <c r="DX89" s="0" t="n">
        <v>0.45458984375</v>
      </c>
      <c r="DY89" s="0" t="n">
        <v>0.4921875</v>
      </c>
      <c r="DZ89" s="0" t="n">
        <v>0.430419921875</v>
      </c>
      <c r="EA89" s="0" t="n">
        <v>0.57080078125</v>
      </c>
      <c r="EB89" s="0" t="n">
        <v>0.638671875</v>
      </c>
      <c r="EC89" s="0" t="n">
        <v>0.470458984375</v>
      </c>
      <c r="ED89" s="0" t="n">
        <v>0.494140625</v>
      </c>
      <c r="EE89" s="0" t="n">
        <v>0.420654296875</v>
      </c>
      <c r="EF89" s="0" t="n">
        <v>0.7734375</v>
      </c>
      <c r="EG89" s="0" t="n">
        <v>0.5244140625</v>
      </c>
      <c r="EH89" s="0" t="n">
        <v>0.50244140625</v>
      </c>
      <c r="EI89" s="0" t="n">
        <v>0.371826171875</v>
      </c>
      <c r="EJ89" s="0" t="n">
        <v>0.448486328125</v>
      </c>
      <c r="EK89" s="0" t="n">
        <v>0.415771484375</v>
      </c>
      <c r="EL89" s="0" t="n">
        <v>0.443115234375</v>
      </c>
      <c r="EM89" s="0" t="n">
        <v>0.465087890625</v>
      </c>
      <c r="EN89" s="0" t="n">
        <v>0.464599609375</v>
      </c>
      <c r="EO89" s="0" t="n">
        <v>0.57177734375</v>
      </c>
      <c r="EP89" s="0" t="n">
        <v>0.423828125</v>
      </c>
      <c r="EQ89" s="0" t="n">
        <v>0.47509765625</v>
      </c>
      <c r="ER89" s="0" t="n">
        <v>0.43212890625</v>
      </c>
      <c r="ES89" s="0" t="n">
        <v>0.51123046875</v>
      </c>
      <c r="ET89" s="0" t="n">
        <v>0.330078125</v>
      </c>
      <c r="EU89" s="0" t="n">
        <v>0.509765625</v>
      </c>
      <c r="EV89" s="0" t="n">
        <v>0.488037109375</v>
      </c>
      <c r="EW89" s="0" t="n">
        <v>0.45458984375</v>
      </c>
      <c r="EX89" s="0" t="n">
        <v>0.541015625</v>
      </c>
      <c r="EY89" s="0" t="n">
        <v>0.6328125</v>
      </c>
      <c r="EZ89" s="0" t="n">
        <v>0.474853515625</v>
      </c>
      <c r="FA89" s="0" t="n">
        <v>0.57177734375</v>
      </c>
      <c r="FB89" s="0" t="n">
        <v>0.434326171875</v>
      </c>
      <c r="FC89" s="0" t="n">
        <v>0.46923828125</v>
      </c>
      <c r="FD89" s="0" t="n">
        <v>0.54443359375</v>
      </c>
      <c r="FE89" s="0" t="n">
        <v>0.51123046875</v>
      </c>
      <c r="FF89" s="0" t="n">
        <v>0.405029296875</v>
      </c>
      <c r="FG89" s="0" t="n">
        <v>0.422119140625</v>
      </c>
      <c r="FH89" s="0" t="n">
        <v>0.5009765625</v>
      </c>
      <c r="FI89" s="0" t="n">
        <v>0.5185546875</v>
      </c>
      <c r="FJ89" s="0" t="n">
        <v>0.58251953125</v>
      </c>
      <c r="FK89" s="0" t="n">
        <v>0.458984375</v>
      </c>
      <c r="FL89" s="0" t="n">
        <v>0.457275390625</v>
      </c>
      <c r="FM89" s="0" t="n">
        <v>0.441162109375</v>
      </c>
      <c r="FN89" s="0" t="n">
        <v>0.386474609375</v>
      </c>
      <c r="FO89" s="0" t="n">
        <v>0.410400390625</v>
      </c>
      <c r="FP89" s="0" t="n">
        <v>0.509765625</v>
      </c>
      <c r="FQ89" s="0" t="n">
        <v>0.56494140625</v>
      </c>
      <c r="FR89" s="0" t="n">
        <v>0.59912109375</v>
      </c>
      <c r="FS89" s="0" t="n">
        <v>0.46923828125</v>
      </c>
      <c r="FT89" s="0" t="n">
        <v>0.473876953125</v>
      </c>
      <c r="FU89" s="0" t="n">
        <v>0.705078125</v>
      </c>
      <c r="FV89" s="0" t="n">
        <v>0.459716796875</v>
      </c>
      <c r="FW89" s="0" t="n">
        <v>0.44287109375</v>
      </c>
      <c r="FX89" s="0" t="n">
        <v>0.37646484375</v>
      </c>
      <c r="FY89" s="0" t="n">
        <v>0.58740234375</v>
      </c>
      <c r="FZ89" s="0" t="n">
        <v>0.69970703125</v>
      </c>
      <c r="GA89" s="0" t="n">
        <v>0.615234375</v>
      </c>
      <c r="GB89" s="0" t="n">
        <v>0.5224609375</v>
      </c>
      <c r="GC89" s="0" t="n">
        <v>0.50048828125</v>
      </c>
      <c r="GD89" s="0" t="n">
        <v>0.66796875</v>
      </c>
      <c r="GE89" s="0" t="n">
        <v>0.475830078125</v>
      </c>
      <c r="GF89" s="0" t="n">
        <v>0.5625</v>
      </c>
      <c r="GG89" s="0" t="n">
        <v>0.3544921875</v>
      </c>
      <c r="GH89" s="0" t="n">
        <v>0.509765625</v>
      </c>
      <c r="GI89" s="0" t="n">
        <v>0.4931640625</v>
      </c>
      <c r="GJ89" s="0" t="n">
        <v>0.50634765625</v>
      </c>
      <c r="GK89" s="0" t="n">
        <v>0.433349609375</v>
      </c>
      <c r="GL89" s="0" t="n">
        <v>0.451904296875</v>
      </c>
      <c r="GM89" s="0" t="n">
        <v>0.54248046875</v>
      </c>
      <c r="GN89" s="0" t="n">
        <v>0.453125</v>
      </c>
      <c r="GO89" s="0" t="n">
        <v>0.59912109375</v>
      </c>
      <c r="GP89" s="0" t="n">
        <v>0.39990234375</v>
      </c>
      <c r="GQ89" s="0" t="n">
        <v>0.5576171875</v>
      </c>
      <c r="GR89" s="0" t="n">
        <v>0.50830078125</v>
      </c>
      <c r="GS89" s="0" t="n">
        <v>0.40576171875</v>
      </c>
    </row>
    <row r="90" customFormat="false" ht="12.8" hidden="false" customHeight="false" outlineLevel="0" collapsed="false">
      <c r="A90" s="0" t="s">
        <v>288</v>
      </c>
      <c r="B90" s="0" t="n">
        <v>0.5908203125</v>
      </c>
      <c r="C90" s="0" t="n">
        <v>0.5791015625</v>
      </c>
      <c r="D90" s="0" t="n">
        <v>0.39404296875</v>
      </c>
      <c r="E90" s="0" t="n">
        <v>0.371337890625</v>
      </c>
      <c r="F90" s="0" t="n">
        <v>0.49609375</v>
      </c>
      <c r="G90" s="0" t="n">
        <v>0.378173828125</v>
      </c>
      <c r="H90" s="0" t="n">
        <v>0.434326171875</v>
      </c>
      <c r="I90" s="0" t="n">
        <v>0.361572265625</v>
      </c>
      <c r="J90" s="0" t="n">
        <v>0.66015625</v>
      </c>
      <c r="K90" s="0" t="n">
        <v>0.50146484375</v>
      </c>
      <c r="L90" s="0" t="n">
        <v>0.583984375</v>
      </c>
      <c r="M90" s="0" t="n">
        <v>0.54248046875</v>
      </c>
      <c r="N90" s="0" t="n">
        <v>0.37158203125</v>
      </c>
      <c r="O90" s="0" t="n">
        <v>0.440185546875</v>
      </c>
      <c r="P90" s="0" t="n">
        <v>0.404052734375</v>
      </c>
      <c r="Q90" s="0" t="n">
        <v>0.61962890625</v>
      </c>
      <c r="R90" s="0" t="n">
        <v>0.427001953125</v>
      </c>
      <c r="S90" s="0" t="n">
        <v>0.5068359375</v>
      </c>
      <c r="T90" s="0" t="n">
        <v>0.55029296875</v>
      </c>
      <c r="U90" s="0" t="n">
        <v>0.49462890625</v>
      </c>
      <c r="V90" s="0" t="n">
        <v>0.4990234375</v>
      </c>
      <c r="W90" s="0" t="n">
        <v>0.40234375</v>
      </c>
      <c r="X90" s="0" t="n">
        <v>0.361572265625</v>
      </c>
      <c r="Y90" s="0" t="n">
        <v>0.69677734375</v>
      </c>
      <c r="Z90" s="0" t="n">
        <v>0.57568359375</v>
      </c>
      <c r="AA90" s="0" t="n">
        <v>0.6708984375</v>
      </c>
      <c r="AB90" s="0" t="n">
        <v>0.407470703125</v>
      </c>
      <c r="AC90" s="0" t="n">
        <v>0.414794921875</v>
      </c>
      <c r="AD90" s="0" t="n">
        <v>0.380859375</v>
      </c>
      <c r="AE90" s="0" t="n">
        <v>0.369140625</v>
      </c>
      <c r="AF90" s="0" t="n">
        <v>0.5537109375</v>
      </c>
      <c r="AG90" s="0" t="n">
        <v>0.328857421875</v>
      </c>
      <c r="AH90" s="0" t="n">
        <v>0.401123046875</v>
      </c>
      <c r="AI90" s="0" t="n">
        <v>0.5224609375</v>
      </c>
      <c r="AJ90" s="0" t="n">
        <v>0.361328125</v>
      </c>
      <c r="AK90" s="0" t="n">
        <v>0.509765625</v>
      </c>
      <c r="AL90" s="0" t="n">
        <v>0.697265625</v>
      </c>
      <c r="AM90" s="0" t="n">
        <v>0.5673828125</v>
      </c>
      <c r="AN90" s="0" t="n">
        <v>0.405029296875</v>
      </c>
      <c r="AO90" s="0" t="n">
        <v>0.45556640625</v>
      </c>
      <c r="AP90" s="0" t="n">
        <v>0.5458984375</v>
      </c>
      <c r="AQ90" s="0" t="n">
        <v>0.67333984375</v>
      </c>
      <c r="AR90" s="0" t="n">
        <v>0.53173828125</v>
      </c>
      <c r="AS90" s="0" t="n">
        <v>0.417236328125</v>
      </c>
      <c r="AT90" s="0" t="n">
        <v>0.5576171875</v>
      </c>
      <c r="AU90" s="0" t="n">
        <v>0.390869140625</v>
      </c>
      <c r="AV90" s="0" t="n">
        <v>0.471435546875</v>
      </c>
      <c r="AW90" s="0" t="n">
        <v>0.513671875</v>
      </c>
      <c r="AX90" s="0" t="n">
        <v>0.413818359375</v>
      </c>
      <c r="AY90" s="0" t="n">
        <v>0.407958984375</v>
      </c>
      <c r="AZ90" s="0" t="n">
        <v>0.51220703125</v>
      </c>
      <c r="BA90" s="0" t="n">
        <v>0.5966796875</v>
      </c>
      <c r="BB90" s="0" t="n">
        <v>0.40087890625</v>
      </c>
      <c r="BC90" s="0" t="n">
        <v>0.468994140625</v>
      </c>
      <c r="BD90" s="0" t="n">
        <v>0.427734375</v>
      </c>
      <c r="BE90" s="0" t="n">
        <v>0.327392578125</v>
      </c>
      <c r="BF90" s="0" t="n">
        <v>0.433837890625</v>
      </c>
      <c r="BG90" s="0" t="n">
        <v>0.58251953125</v>
      </c>
      <c r="BH90" s="0" t="n">
        <v>0.48388671875</v>
      </c>
      <c r="BI90" s="0" t="n">
        <v>0.42626953125</v>
      </c>
      <c r="BJ90" s="0" t="n">
        <v>0.6123046875</v>
      </c>
      <c r="BK90" s="0" t="n">
        <v>0.438232421875</v>
      </c>
      <c r="BL90" s="0" t="n">
        <v>0.457763671875</v>
      </c>
      <c r="BM90" s="0" t="n">
        <v>0.39453125</v>
      </c>
      <c r="BN90" s="0" t="n">
        <v>0.501953125</v>
      </c>
      <c r="BO90" s="0" t="n">
        <v>0.400146484375</v>
      </c>
      <c r="BP90" s="0" t="n">
        <v>0.66015625</v>
      </c>
      <c r="BQ90" s="0" t="n">
        <v>0.435302734375</v>
      </c>
      <c r="BR90" s="0" t="n">
        <v>0.4912109375</v>
      </c>
      <c r="BS90" s="0" t="n">
        <v>0.53173828125</v>
      </c>
      <c r="BT90" s="0" t="n">
        <v>0.69189453125</v>
      </c>
      <c r="BU90" s="0" t="n">
        <v>0.486572265625</v>
      </c>
      <c r="BV90" s="0" t="n">
        <v>0.447265625</v>
      </c>
      <c r="BW90" s="0" t="n">
        <v>0.43115234375</v>
      </c>
      <c r="BX90" s="0" t="n">
        <v>0.4091796875</v>
      </c>
      <c r="BY90" s="0" t="n">
        <v>0.47021484375</v>
      </c>
      <c r="BZ90" s="0" t="n">
        <v>0.4697265625</v>
      </c>
      <c r="CA90" s="0" t="n">
        <v>0.595703125</v>
      </c>
      <c r="CB90" s="0" t="n">
        <v>0.52197265625</v>
      </c>
      <c r="CC90" s="0" t="n">
        <v>0.4462890625</v>
      </c>
      <c r="CD90" s="0" t="n">
        <v>0.4091796875</v>
      </c>
      <c r="CE90" s="0" t="n">
        <v>0.484130859375</v>
      </c>
      <c r="CF90" s="0" t="n">
        <v>0.49755859375</v>
      </c>
      <c r="CG90" s="0" t="n">
        <v>0.67041015625</v>
      </c>
      <c r="CH90" s="0" t="n">
        <v>0.401123046875</v>
      </c>
      <c r="CI90" s="0" t="n">
        <v>0.52587890625</v>
      </c>
      <c r="CJ90" s="0" t="n">
        <v>0.431640625</v>
      </c>
      <c r="CK90" s="0" t="n">
        <v>0.44140625</v>
      </c>
      <c r="CL90" s="0" t="n">
        <v>0.5849609375</v>
      </c>
      <c r="CM90" s="0" t="n">
        <v>0.452392578125</v>
      </c>
      <c r="CN90" s="0" t="n">
        <v>0.4501953125</v>
      </c>
      <c r="CO90" s="0" t="n">
        <v>0.5830078125</v>
      </c>
      <c r="CP90" s="0" t="n">
        <v>0.54541015625</v>
      </c>
      <c r="CQ90" s="0" t="n">
        <v>0.6787109375</v>
      </c>
      <c r="CR90" s="0" t="n">
        <v>0.60986328125</v>
      </c>
      <c r="CS90" s="0" t="n">
        <v>0.548828125</v>
      </c>
      <c r="CT90" s="0" t="n">
        <v>0.4609375</v>
      </c>
      <c r="CU90" s="0" t="n">
        <v>0.430419921875</v>
      </c>
      <c r="CV90" s="0" t="n">
        <v>0.67236328125</v>
      </c>
      <c r="CW90" s="0" t="n">
        <v>0.3916015625</v>
      </c>
      <c r="CX90" s="0" t="n">
        <v>0.7431640625</v>
      </c>
      <c r="CY90" s="0" t="n">
        <v>0.459228515625</v>
      </c>
      <c r="CZ90" s="0" t="n">
        <v>0.427734375</v>
      </c>
      <c r="DA90" s="0" t="n">
        <v>0.45458984375</v>
      </c>
      <c r="DB90" s="0" t="n">
        <v>0.411376953125</v>
      </c>
      <c r="DC90" s="0" t="n">
        <v>0.33642578125</v>
      </c>
      <c r="DD90" s="0" t="n">
        <v>0.485595703125</v>
      </c>
      <c r="DE90" s="0" t="n">
        <v>0.472412109375</v>
      </c>
      <c r="DF90" s="0" t="n">
        <v>0.568359375</v>
      </c>
      <c r="DG90" s="0" t="n">
        <v>0.484375</v>
      </c>
      <c r="DH90" s="0" t="n">
        <v>0.3447265625</v>
      </c>
      <c r="DI90" s="0" t="n">
        <v>0.6142578125</v>
      </c>
      <c r="DJ90" s="0" t="n">
        <v>0.46923828125</v>
      </c>
      <c r="DK90" s="0" t="n">
        <v>0.36962890625</v>
      </c>
      <c r="DL90" s="0" t="n">
        <v>0.36767578125</v>
      </c>
      <c r="DM90" s="0" t="n">
        <v>0.405029296875</v>
      </c>
      <c r="DN90" s="0" t="n">
        <v>0.53369140625</v>
      </c>
      <c r="DO90" s="0" t="n">
        <v>0.462890625</v>
      </c>
      <c r="DP90" s="0" t="n">
        <v>0.65478515625</v>
      </c>
      <c r="DQ90" s="0" t="n">
        <v>0.53125</v>
      </c>
      <c r="DR90" s="0" t="n">
        <v>0.42578125</v>
      </c>
      <c r="DS90" s="0" t="n">
        <v>0.497802734375</v>
      </c>
      <c r="DT90" s="0" t="n">
        <v>0.50732421875</v>
      </c>
      <c r="DU90" s="0" t="n">
        <v>0.352783203125</v>
      </c>
      <c r="DV90" s="0" t="n">
        <v>0.384033203125</v>
      </c>
      <c r="DW90" s="0" t="n">
        <v>0.466552734375</v>
      </c>
      <c r="DX90" s="0" t="n">
        <v>0.413818359375</v>
      </c>
      <c r="DY90" s="0" t="n">
        <v>0.4384765625</v>
      </c>
      <c r="DZ90" s="0" t="n">
        <v>0.375732421875</v>
      </c>
      <c r="EA90" s="0" t="n">
        <v>0.56494140625</v>
      </c>
      <c r="EB90" s="0" t="n">
        <v>0.58203125</v>
      </c>
      <c r="EC90" s="0" t="n">
        <v>0.478271484375</v>
      </c>
      <c r="ED90" s="0" t="n">
        <v>0.453857421875</v>
      </c>
      <c r="EE90" s="0" t="n">
        <v>0.450927734375</v>
      </c>
      <c r="EF90" s="0" t="n">
        <v>0.70068359375</v>
      </c>
      <c r="EG90" s="0" t="n">
        <v>0.61865234375</v>
      </c>
      <c r="EH90" s="0" t="n">
        <v>0.408935546875</v>
      </c>
      <c r="EI90" s="0" t="n">
        <v>0.3994140625</v>
      </c>
      <c r="EJ90" s="0" t="n">
        <v>0.416259765625</v>
      </c>
      <c r="EK90" s="0" t="n">
        <v>0.409912109375</v>
      </c>
      <c r="EL90" s="0" t="n">
        <v>0.39990234375</v>
      </c>
      <c r="EM90" s="0" t="n">
        <v>0.47607421875</v>
      </c>
      <c r="EN90" s="0" t="n">
        <v>0.62548828125</v>
      </c>
      <c r="EO90" s="0" t="n">
        <v>0.474609375</v>
      </c>
      <c r="EP90" s="0" t="n">
        <v>0.425537109375</v>
      </c>
      <c r="EQ90" s="0" t="n">
        <v>0.40234375</v>
      </c>
      <c r="ER90" s="0" t="n">
        <v>0.453369140625</v>
      </c>
      <c r="ES90" s="0" t="n">
        <v>0.488525390625</v>
      </c>
      <c r="ET90" s="0" t="n">
        <v>0.473876953125</v>
      </c>
      <c r="EU90" s="0" t="n">
        <v>0.513671875</v>
      </c>
      <c r="EV90" s="0" t="n">
        <v>0.42626953125</v>
      </c>
      <c r="EW90" s="0" t="n">
        <v>0.401611328125</v>
      </c>
      <c r="EX90" s="0" t="n">
        <v>0.44677734375</v>
      </c>
      <c r="EY90" s="0" t="n">
        <v>0.58447265625</v>
      </c>
      <c r="EZ90" s="0" t="n">
        <v>0.4130859375</v>
      </c>
      <c r="FA90" s="0" t="n">
        <v>0.55126953125</v>
      </c>
      <c r="FB90" s="0" t="n">
        <v>0.438232421875</v>
      </c>
      <c r="FC90" s="0" t="n">
        <v>0.4130859375</v>
      </c>
      <c r="FD90" s="0" t="n">
        <v>0.51220703125</v>
      </c>
      <c r="FE90" s="0" t="n">
        <v>0.484619140625</v>
      </c>
      <c r="FF90" s="0" t="n">
        <v>0.372314453125</v>
      </c>
      <c r="FG90" s="0" t="n">
        <v>0.380126953125</v>
      </c>
      <c r="FH90" s="0" t="n">
        <v>0.4443359375</v>
      </c>
      <c r="FI90" s="0" t="n">
        <v>0.48583984375</v>
      </c>
      <c r="FJ90" s="0" t="n">
        <v>0.5166015625</v>
      </c>
      <c r="FK90" s="0" t="n">
        <v>0.4560546875</v>
      </c>
      <c r="FL90" s="0" t="n">
        <v>0.40234375</v>
      </c>
      <c r="FM90" s="0" t="n">
        <v>0.431884765625</v>
      </c>
      <c r="FN90" s="0" t="n">
        <v>0.394287109375</v>
      </c>
      <c r="FO90" s="0" t="n">
        <v>0.449951171875</v>
      </c>
      <c r="FP90" s="0" t="n">
        <v>0.53466796875</v>
      </c>
      <c r="FQ90" s="0" t="n">
        <v>0.5107421875</v>
      </c>
      <c r="FR90" s="0" t="n">
        <v>0.5458984375</v>
      </c>
      <c r="FS90" s="0" t="n">
        <v>0.478515625</v>
      </c>
      <c r="FT90" s="0" t="n">
        <v>0.466552734375</v>
      </c>
      <c r="FU90" s="0" t="n">
        <v>0.60107421875</v>
      </c>
      <c r="FV90" s="0" t="n">
        <v>0.45654296875</v>
      </c>
      <c r="FW90" s="0" t="n">
        <v>0.4150390625</v>
      </c>
      <c r="FX90" s="0" t="n">
        <v>0.327392578125</v>
      </c>
      <c r="FY90" s="0" t="n">
        <v>0.5693359375</v>
      </c>
      <c r="FZ90" s="0" t="n">
        <v>0.66357421875</v>
      </c>
      <c r="GA90" s="0" t="n">
        <v>0.57177734375</v>
      </c>
      <c r="GB90" s="0" t="n">
        <v>0.51171875</v>
      </c>
      <c r="GC90" s="0" t="n">
        <v>0.513671875</v>
      </c>
      <c r="GD90" s="0" t="n">
        <v>0.64111328125</v>
      </c>
      <c r="GE90" s="0" t="n">
        <v>0.443359375</v>
      </c>
      <c r="GF90" s="0" t="n">
        <v>0.5068359375</v>
      </c>
      <c r="GG90" s="0" t="n">
        <v>0.381591796875</v>
      </c>
      <c r="GH90" s="0" t="n">
        <v>0.47607421875</v>
      </c>
      <c r="GI90" s="0" t="n">
        <v>0.456298828125</v>
      </c>
      <c r="GJ90" s="0" t="n">
        <v>0.473876953125</v>
      </c>
      <c r="GK90" s="0" t="n">
        <v>0.392333984375</v>
      </c>
      <c r="GL90" s="0" t="n">
        <v>0.45849609375</v>
      </c>
      <c r="GM90" s="0" t="n">
        <v>0.5341796875</v>
      </c>
      <c r="GN90" s="0" t="n">
        <v>0.425537109375</v>
      </c>
      <c r="GO90" s="0" t="n">
        <v>0.53076171875</v>
      </c>
      <c r="GP90" s="0" t="n">
        <v>0.468505859375</v>
      </c>
      <c r="GQ90" s="0" t="n">
        <v>0.51171875</v>
      </c>
      <c r="GR90" s="0" t="n">
        <v>0.47900390625</v>
      </c>
      <c r="GS90" s="0" t="n">
        <v>0.469970703125</v>
      </c>
    </row>
    <row r="91" customFormat="false" ht="12.8" hidden="false" customHeight="false" outlineLevel="0" collapsed="false">
      <c r="A91" s="0" t="s">
        <v>289</v>
      </c>
      <c r="B91" s="0" t="n">
        <v>0.489013671875</v>
      </c>
      <c r="C91" s="0" t="n">
        <v>0.62255859375</v>
      </c>
      <c r="D91" s="0" t="n">
        <v>0.493408203125</v>
      </c>
      <c r="E91" s="0" t="n">
        <v>0.3583984375</v>
      </c>
      <c r="F91" s="0" t="n">
        <v>0.5361328125</v>
      </c>
      <c r="G91" s="0" t="n">
        <v>0.411865234375</v>
      </c>
      <c r="H91" s="0" t="n">
        <v>0.42724609375</v>
      </c>
      <c r="I91" s="0" t="n">
        <v>0.4033203125</v>
      </c>
      <c r="J91" s="0" t="n">
        <v>0.70556640625</v>
      </c>
      <c r="K91" s="0" t="n">
        <v>0.5478515625</v>
      </c>
      <c r="L91" s="0" t="n">
        <v>0.64013671875</v>
      </c>
      <c r="M91" s="0" t="n">
        <v>0.51708984375</v>
      </c>
      <c r="N91" s="0" t="n">
        <v>0.45849609375</v>
      </c>
      <c r="O91" s="0" t="n">
        <v>0.415283203125</v>
      </c>
      <c r="P91" s="0" t="n">
        <v>0.477294921875</v>
      </c>
      <c r="Q91" s="0" t="n">
        <v>0.67236328125</v>
      </c>
      <c r="R91" s="0" t="n">
        <v>0.442626953125</v>
      </c>
      <c r="S91" s="0" t="n">
        <v>0.58544921875</v>
      </c>
      <c r="T91" s="0" t="n">
        <v>0.54931640625</v>
      </c>
      <c r="U91" s="0" t="n">
        <v>0.5556640625</v>
      </c>
      <c r="V91" s="0" t="n">
        <v>0.533203125</v>
      </c>
      <c r="W91" s="0" t="n">
        <v>0.4765625</v>
      </c>
      <c r="X91" s="0" t="n">
        <v>0.50732421875</v>
      </c>
      <c r="Y91" s="0" t="n">
        <v>0.5810546875</v>
      </c>
      <c r="Z91" s="0" t="n">
        <v>0.611328125</v>
      </c>
      <c r="AA91" s="0" t="n">
        <v>0.74658203125</v>
      </c>
      <c r="AB91" s="0" t="n">
        <v>0.5107421875</v>
      </c>
      <c r="AC91" s="0" t="n">
        <v>0.446533203125</v>
      </c>
      <c r="AD91" s="0" t="n">
        <v>0.414306640625</v>
      </c>
      <c r="AE91" s="0" t="n">
        <v>0.39306640625</v>
      </c>
      <c r="AF91" s="0" t="n">
        <v>0.474853515625</v>
      </c>
      <c r="AG91" s="0" t="n">
        <v>0.4287109375</v>
      </c>
      <c r="AH91" s="0" t="n">
        <v>0.55419921875</v>
      </c>
      <c r="AI91" s="0" t="n">
        <v>0.56884765625</v>
      </c>
      <c r="AJ91" s="0" t="n">
        <v>0.350830078125</v>
      </c>
      <c r="AK91" s="0" t="n">
        <v>0.51953125</v>
      </c>
      <c r="AL91" s="0" t="n">
        <v>0.64306640625</v>
      </c>
      <c r="AM91" s="0" t="n">
        <v>0.63134765625</v>
      </c>
      <c r="AN91" s="0" t="n">
        <v>0.4580078125</v>
      </c>
      <c r="AO91" s="0" t="n">
        <v>0.521484375</v>
      </c>
      <c r="AP91" s="0" t="n">
        <v>0.56201171875</v>
      </c>
      <c r="AQ91" s="0" t="n">
        <v>0.70654296875</v>
      </c>
      <c r="AR91" s="0" t="n">
        <v>0.525390625</v>
      </c>
      <c r="AS91" s="0" t="n">
        <v>0.459228515625</v>
      </c>
      <c r="AT91" s="0" t="n">
        <v>0.642578125</v>
      </c>
      <c r="AU91" s="0" t="n">
        <v>0.427978515625</v>
      </c>
      <c r="AV91" s="0" t="n">
        <v>0.56982421875</v>
      </c>
      <c r="AW91" s="0" t="n">
        <v>0.46630859375</v>
      </c>
      <c r="AX91" s="0" t="n">
        <v>0.4140625</v>
      </c>
      <c r="AY91" s="0" t="n">
        <v>0.473876953125</v>
      </c>
      <c r="AZ91" s="0" t="n">
        <v>0.544921875</v>
      </c>
      <c r="BA91" s="0" t="n">
        <v>0.67236328125</v>
      </c>
      <c r="BB91" s="0" t="n">
        <v>0.4599609375</v>
      </c>
      <c r="BC91" s="0" t="n">
        <v>0.496337890625</v>
      </c>
      <c r="BD91" s="0" t="n">
        <v>0.4375</v>
      </c>
      <c r="BE91" s="0" t="n">
        <v>0.373291015625</v>
      </c>
      <c r="BF91" s="0" t="n">
        <v>0.5244140625</v>
      </c>
      <c r="BG91" s="0" t="n">
        <v>0.64453125</v>
      </c>
      <c r="BH91" s="0" t="n">
        <v>0.52587890625</v>
      </c>
      <c r="BI91" s="0" t="n">
        <v>0.48583984375</v>
      </c>
      <c r="BJ91" s="0" t="n">
        <v>0.68212890625</v>
      </c>
      <c r="BK91" s="0" t="n">
        <v>0.5146484375</v>
      </c>
      <c r="BL91" s="0" t="n">
        <v>0.59326171875</v>
      </c>
      <c r="BM91" s="0" t="n">
        <v>0.42529296875</v>
      </c>
      <c r="BN91" s="0" t="n">
        <v>0.5283203125</v>
      </c>
      <c r="BO91" s="0" t="n">
        <v>0.40478515625</v>
      </c>
      <c r="BP91" s="0" t="n">
        <v>0.7001953125</v>
      </c>
      <c r="BQ91" s="0" t="n">
        <v>0.52197265625</v>
      </c>
      <c r="BR91" s="0" t="n">
        <v>0.5205078125</v>
      </c>
      <c r="BS91" s="0" t="n">
        <v>0.6171875</v>
      </c>
      <c r="BT91" s="0" t="n">
        <v>0.68359375</v>
      </c>
      <c r="BU91" s="0" t="n">
        <v>0.5791015625</v>
      </c>
      <c r="BV91" s="0" t="n">
        <v>0.5322265625</v>
      </c>
      <c r="BW91" s="0" t="n">
        <v>0.491455078125</v>
      </c>
      <c r="BX91" s="0" t="n">
        <v>0.473388671875</v>
      </c>
      <c r="BY91" s="0" t="n">
        <v>0.491943359375</v>
      </c>
      <c r="BZ91" s="0" t="n">
        <v>0.497314453125</v>
      </c>
      <c r="CA91" s="0" t="n">
        <v>0.603515625</v>
      </c>
      <c r="CB91" s="0" t="n">
        <v>0.57177734375</v>
      </c>
      <c r="CC91" s="0" t="n">
        <v>0.53076171875</v>
      </c>
      <c r="CD91" s="0" t="n">
        <v>0.5322265625</v>
      </c>
      <c r="CE91" s="0" t="n">
        <v>0.53662109375</v>
      </c>
      <c r="CF91" s="0" t="n">
        <v>0.47607421875</v>
      </c>
      <c r="CG91" s="0" t="n">
        <v>0.66455078125</v>
      </c>
      <c r="CH91" s="0" t="n">
        <v>0.41748046875</v>
      </c>
      <c r="CI91" s="0" t="n">
        <v>0.65185546875</v>
      </c>
      <c r="CJ91" s="0" t="n">
        <v>0.486328125</v>
      </c>
      <c r="CK91" s="0" t="n">
        <v>0.61865234375</v>
      </c>
      <c r="CL91" s="0" t="n">
        <v>0.53662109375</v>
      </c>
      <c r="CM91" s="0" t="n">
        <v>0.47802734375</v>
      </c>
      <c r="CN91" s="0" t="n">
        <v>0.44482421875</v>
      </c>
      <c r="CO91" s="0" t="n">
        <v>0.67578125</v>
      </c>
      <c r="CP91" s="0" t="n">
        <v>0.6708984375</v>
      </c>
      <c r="CQ91" s="0" t="n">
        <v>0.68408203125</v>
      </c>
      <c r="CR91" s="0" t="n">
        <v>0.72021484375</v>
      </c>
      <c r="CS91" s="0" t="n">
        <v>0.52587890625</v>
      </c>
      <c r="CT91" s="0" t="n">
        <v>0.491455078125</v>
      </c>
      <c r="CU91" s="0" t="n">
        <v>0.47314453125</v>
      </c>
      <c r="CV91" s="0" t="n">
        <v>0.72021484375</v>
      </c>
      <c r="CW91" s="0" t="n">
        <v>0.433349609375</v>
      </c>
      <c r="CX91" s="0" t="n">
        <v>0.6123046875</v>
      </c>
      <c r="CY91" s="0" t="n">
        <v>0.480224609375</v>
      </c>
      <c r="CZ91" s="0" t="n">
        <v>0.4287109375</v>
      </c>
      <c r="DA91" s="0" t="n">
        <v>0.5009765625</v>
      </c>
      <c r="DB91" s="0" t="n">
        <v>0.496337890625</v>
      </c>
      <c r="DC91" s="0" t="n">
        <v>0.4091796875</v>
      </c>
      <c r="DD91" s="0" t="n">
        <v>0.4453125</v>
      </c>
      <c r="DE91" s="0" t="n">
        <v>0.49072265625</v>
      </c>
      <c r="DF91" s="0" t="n">
        <v>0.484619140625</v>
      </c>
      <c r="DG91" s="0" t="n">
        <v>0.6015625</v>
      </c>
      <c r="DH91" s="0" t="n">
        <v>0.3232421875</v>
      </c>
      <c r="DI91" s="0" t="n">
        <v>0.74951171875</v>
      </c>
      <c r="DJ91" s="0" t="n">
        <v>0.5263671875</v>
      </c>
      <c r="DK91" s="0" t="n">
        <v>0.401611328125</v>
      </c>
      <c r="DL91" s="0" t="n">
        <v>0.380615234375</v>
      </c>
      <c r="DM91" s="0" t="n">
        <v>0.43017578125</v>
      </c>
      <c r="DN91" s="0" t="n">
        <v>0.52197265625</v>
      </c>
      <c r="DO91" s="0" t="n">
        <v>0.51025390625</v>
      </c>
      <c r="DP91" s="0" t="n">
        <v>0.68701171875</v>
      </c>
      <c r="DQ91" s="0" t="n">
        <v>0.5283203125</v>
      </c>
      <c r="DR91" s="0" t="n">
        <v>0.478759765625</v>
      </c>
      <c r="DS91" s="0" t="n">
        <v>0.51708984375</v>
      </c>
      <c r="DT91" s="0" t="n">
        <v>0.60107421875</v>
      </c>
      <c r="DU91" s="0" t="n">
        <v>0.374267578125</v>
      </c>
      <c r="DV91" s="0" t="n">
        <v>0.429931640625</v>
      </c>
      <c r="DW91" s="0" t="n">
        <v>0.422119140625</v>
      </c>
      <c r="DX91" s="0" t="n">
        <v>0.45849609375</v>
      </c>
      <c r="DY91" s="0" t="n">
        <v>0.4951171875</v>
      </c>
      <c r="DZ91" s="0" t="n">
        <v>0.4208984375</v>
      </c>
      <c r="EA91" s="0" t="n">
        <v>0.5888671875</v>
      </c>
      <c r="EB91" s="0" t="n">
        <v>0.70361328125</v>
      </c>
      <c r="EC91" s="0" t="n">
        <v>0.48974609375</v>
      </c>
      <c r="ED91" s="0" t="n">
        <v>0.529296875</v>
      </c>
      <c r="EE91" s="0" t="n">
        <v>0.471923828125</v>
      </c>
      <c r="EF91" s="0" t="n">
        <v>0.67919921875</v>
      </c>
      <c r="EG91" s="0" t="n">
        <v>0.5380859375</v>
      </c>
      <c r="EH91" s="0" t="n">
        <v>0.484130859375</v>
      </c>
      <c r="EI91" s="0" t="n">
        <v>0.403564453125</v>
      </c>
      <c r="EJ91" s="0" t="n">
        <v>0.4423828125</v>
      </c>
      <c r="EK91" s="0" t="n">
        <v>0.501953125</v>
      </c>
      <c r="EL91" s="0" t="n">
        <v>0.388916015625</v>
      </c>
      <c r="EM91" s="0" t="n">
        <v>0.49560546875</v>
      </c>
      <c r="EN91" s="0" t="n">
        <v>0.51318359375</v>
      </c>
      <c r="EO91" s="0" t="n">
        <v>0.58154296875</v>
      </c>
      <c r="EP91" s="0" t="n">
        <v>0.392822265625</v>
      </c>
      <c r="EQ91" s="0" t="n">
        <v>0.474365234375</v>
      </c>
      <c r="ER91" s="0" t="n">
        <v>0.43798828125</v>
      </c>
      <c r="ES91" s="0" t="n">
        <v>0.55859375</v>
      </c>
      <c r="ET91" s="0" t="n">
        <v>0.441162109375</v>
      </c>
      <c r="EU91" s="0" t="n">
        <v>0.50537109375</v>
      </c>
      <c r="EV91" s="0" t="n">
        <v>0.469482421875</v>
      </c>
      <c r="EW91" s="0" t="n">
        <v>0.42138671875</v>
      </c>
      <c r="EX91" s="0" t="n">
        <v>0.56201171875</v>
      </c>
      <c r="EY91" s="0" t="n">
        <v>0.69921875</v>
      </c>
      <c r="EZ91" s="0" t="n">
        <v>0.473876953125</v>
      </c>
      <c r="FA91" s="0" t="n">
        <v>0.56396484375</v>
      </c>
      <c r="FB91" s="0" t="n">
        <v>0.46337890625</v>
      </c>
      <c r="FC91" s="0" t="n">
        <v>0.448486328125</v>
      </c>
      <c r="FD91" s="0" t="n">
        <v>0.54443359375</v>
      </c>
      <c r="FE91" s="0" t="n">
        <v>0.54443359375</v>
      </c>
      <c r="FF91" s="0" t="n">
        <v>0.48486328125</v>
      </c>
      <c r="FG91" s="0" t="n">
        <v>0.39404296875</v>
      </c>
      <c r="FH91" s="0" t="n">
        <v>0.537109375</v>
      </c>
      <c r="FI91" s="0" t="n">
        <v>0.497314453125</v>
      </c>
      <c r="FJ91" s="0" t="n">
        <v>0.546875</v>
      </c>
      <c r="FK91" s="0" t="n">
        <v>0.441162109375</v>
      </c>
      <c r="FL91" s="0" t="n">
        <v>0.4794921875</v>
      </c>
      <c r="FM91" s="0" t="n">
        <v>0.4462890625</v>
      </c>
      <c r="FN91" s="0" t="n">
        <v>0.417724609375</v>
      </c>
      <c r="FO91" s="0" t="n">
        <v>0.43603515625</v>
      </c>
      <c r="FP91" s="0" t="n">
        <v>0.515625</v>
      </c>
      <c r="FQ91" s="0" t="n">
        <v>0.654296875</v>
      </c>
      <c r="FR91" s="0" t="n">
        <v>0.6650390625</v>
      </c>
      <c r="FS91" s="0" t="n">
        <v>0.495849609375</v>
      </c>
      <c r="FT91" s="0" t="n">
        <v>0.5068359375</v>
      </c>
      <c r="FU91" s="0" t="n">
        <v>0.69140625</v>
      </c>
      <c r="FV91" s="0" t="n">
        <v>0.436279296875</v>
      </c>
      <c r="FW91" s="0" t="n">
        <v>0.4521484375</v>
      </c>
      <c r="FX91" s="0" t="n">
        <v>0.52197265625</v>
      </c>
      <c r="FY91" s="0" t="n">
        <v>0.5888671875</v>
      </c>
      <c r="FZ91" s="0" t="n">
        <v>0.68115234375</v>
      </c>
      <c r="GA91" s="0" t="n">
        <v>0.72216796875</v>
      </c>
      <c r="GB91" s="0" t="n">
        <v>0.61279296875</v>
      </c>
      <c r="GC91" s="0" t="n">
        <v>0.56494140625</v>
      </c>
      <c r="GD91" s="0" t="n">
        <v>0.69482421875</v>
      </c>
      <c r="GE91" s="0" t="n">
        <v>0.4736328125</v>
      </c>
      <c r="GF91" s="0" t="n">
        <v>0.56103515625</v>
      </c>
      <c r="GG91" s="0" t="n">
        <v>0.36767578125</v>
      </c>
      <c r="GH91" s="0" t="n">
        <v>0.466552734375</v>
      </c>
      <c r="GI91" s="0" t="n">
        <v>0.59521484375</v>
      </c>
      <c r="GJ91" s="0" t="n">
        <v>0.529296875</v>
      </c>
      <c r="GK91" s="0" t="n">
        <v>0.46044921875</v>
      </c>
      <c r="GL91" s="0" t="n">
        <v>0.498291015625</v>
      </c>
      <c r="GM91" s="0" t="n">
        <v>0.5361328125</v>
      </c>
      <c r="GN91" s="0" t="n">
        <v>0.467529296875</v>
      </c>
      <c r="GO91" s="0" t="n">
        <v>0.5888671875</v>
      </c>
      <c r="GP91" s="0" t="n">
        <v>0.421875</v>
      </c>
      <c r="GQ91" s="0" t="n">
        <v>0.55322265625</v>
      </c>
      <c r="GR91" s="0" t="n">
        <v>0.5009765625</v>
      </c>
      <c r="GS91" s="0" t="n">
        <v>0.406982421875</v>
      </c>
    </row>
    <row r="92" customFormat="false" ht="12.8" hidden="false" customHeight="false" outlineLevel="0" collapsed="false">
      <c r="A92" s="0" t="s">
        <v>290</v>
      </c>
      <c r="B92" s="0" t="n">
        <v>0.465576171875</v>
      </c>
      <c r="C92" s="0" t="n">
        <v>0.62841796875</v>
      </c>
      <c r="D92" s="0" t="n">
        <v>0.398681640625</v>
      </c>
      <c r="E92" s="0" t="n">
        <v>0.44677734375</v>
      </c>
      <c r="F92" s="0" t="n">
        <v>0.5205078125</v>
      </c>
      <c r="G92" s="0" t="n">
        <v>0.39599609375</v>
      </c>
      <c r="H92" s="0" t="n">
        <v>0.466064453125</v>
      </c>
      <c r="I92" s="0" t="n">
        <v>0.380615234375</v>
      </c>
      <c r="J92" s="0" t="n">
        <v>0.7021484375</v>
      </c>
      <c r="K92" s="0" t="n">
        <v>0.505859375</v>
      </c>
      <c r="L92" s="0" t="n">
        <v>0.619140625</v>
      </c>
      <c r="M92" s="0" t="n">
        <v>0.52685546875</v>
      </c>
      <c r="N92" s="0" t="n">
        <v>0.446533203125</v>
      </c>
      <c r="O92" s="0" t="n">
        <v>0.48095703125</v>
      </c>
      <c r="P92" s="0" t="n">
        <v>0.47314453125</v>
      </c>
      <c r="Q92" s="0" t="n">
        <v>0.5732421875</v>
      </c>
      <c r="R92" s="0" t="n">
        <v>0.462890625</v>
      </c>
      <c r="S92" s="0" t="n">
        <v>0.54296875</v>
      </c>
      <c r="T92" s="0" t="n">
        <v>0.583984375</v>
      </c>
      <c r="U92" s="0" t="n">
        <v>0.53955078125</v>
      </c>
      <c r="V92" s="0" t="n">
        <v>0.50244140625</v>
      </c>
      <c r="W92" s="0" t="n">
        <v>0.3681640625</v>
      </c>
      <c r="X92" s="0" t="n">
        <v>0.414306640625</v>
      </c>
      <c r="Y92" s="0" t="n">
        <v>0.609375</v>
      </c>
      <c r="Z92" s="0" t="n">
        <v>0.603515625</v>
      </c>
      <c r="AA92" s="0" t="n">
        <v>0.65673828125</v>
      </c>
      <c r="AB92" s="0" t="n">
        <v>0.4091796875</v>
      </c>
      <c r="AC92" s="0" t="n">
        <v>0.44140625</v>
      </c>
      <c r="AD92" s="0" t="n">
        <v>0.3740234375</v>
      </c>
      <c r="AE92" s="0" t="n">
        <v>0.388671875</v>
      </c>
      <c r="AF92" s="0" t="n">
        <v>0.54736328125</v>
      </c>
      <c r="AG92" s="0" t="n">
        <v>0.363037109375</v>
      </c>
      <c r="AH92" s="0" t="n">
        <v>0.43896484375</v>
      </c>
      <c r="AI92" s="0" t="n">
        <v>0.619140625</v>
      </c>
      <c r="AJ92" s="0" t="n">
        <v>0.4208984375</v>
      </c>
      <c r="AK92" s="0" t="n">
        <v>0.56201171875</v>
      </c>
      <c r="AL92" s="0" t="n">
        <v>0.60791015625</v>
      </c>
      <c r="AM92" s="0" t="n">
        <v>0.61181640625</v>
      </c>
      <c r="AN92" s="0" t="n">
        <v>0.439697265625</v>
      </c>
      <c r="AO92" s="0" t="n">
        <v>0.46875</v>
      </c>
      <c r="AP92" s="0" t="n">
        <v>0.5634765625</v>
      </c>
      <c r="AQ92" s="0" t="n">
        <v>0.67724609375</v>
      </c>
      <c r="AR92" s="0" t="n">
        <v>0.58251953125</v>
      </c>
      <c r="AS92" s="0" t="n">
        <v>0.4296875</v>
      </c>
      <c r="AT92" s="0" t="n">
        <v>0.54296875</v>
      </c>
      <c r="AU92" s="0" t="n">
        <v>0.42919921875</v>
      </c>
      <c r="AV92" s="0" t="n">
        <v>0.485107421875</v>
      </c>
      <c r="AW92" s="0" t="n">
        <v>0.483154296875</v>
      </c>
      <c r="AX92" s="0" t="n">
        <v>0.51220703125</v>
      </c>
      <c r="AY92" s="0" t="n">
        <v>0.445556640625</v>
      </c>
      <c r="AZ92" s="0" t="n">
        <v>0.5615234375</v>
      </c>
      <c r="BA92" s="0" t="n">
        <v>0.580078125</v>
      </c>
      <c r="BB92" s="0" t="n">
        <v>0.430419921875</v>
      </c>
      <c r="BC92" s="0" t="n">
        <v>0.49267578125</v>
      </c>
      <c r="BD92" s="0" t="n">
        <v>0.472412109375</v>
      </c>
      <c r="BE92" s="0" t="n">
        <v>0.35546875</v>
      </c>
      <c r="BF92" s="0" t="n">
        <v>0.472412109375</v>
      </c>
      <c r="BG92" s="0" t="n">
        <v>0.5693359375</v>
      </c>
      <c r="BH92" s="0" t="n">
        <v>0.417724609375</v>
      </c>
      <c r="BI92" s="0" t="n">
        <v>0.4755859375</v>
      </c>
      <c r="BJ92" s="0" t="n">
        <v>0.6396484375</v>
      </c>
      <c r="BK92" s="0" t="n">
        <v>0.48291015625</v>
      </c>
      <c r="BL92" s="0" t="n">
        <v>0.475830078125</v>
      </c>
      <c r="BM92" s="0" t="n">
        <v>0.453857421875</v>
      </c>
      <c r="BN92" s="0" t="n">
        <v>0.5341796875</v>
      </c>
      <c r="BO92" s="0" t="n">
        <v>0.431640625</v>
      </c>
      <c r="BP92" s="0" t="n">
        <v>0.66650390625</v>
      </c>
      <c r="BQ92" s="0" t="n">
        <v>0.488037109375</v>
      </c>
      <c r="BR92" s="0" t="n">
        <v>0.43896484375</v>
      </c>
      <c r="BS92" s="0" t="n">
        <v>0.48828125</v>
      </c>
      <c r="BT92" s="0" t="n">
        <v>0.62451171875</v>
      </c>
      <c r="BU92" s="0" t="n">
        <v>0.541015625</v>
      </c>
      <c r="BV92" s="0" t="n">
        <v>0.481689453125</v>
      </c>
      <c r="BW92" s="0" t="n">
        <v>0.48779296875</v>
      </c>
      <c r="BX92" s="0" t="n">
        <v>0.4345703125</v>
      </c>
      <c r="BY92" s="0" t="n">
        <v>0.5146484375</v>
      </c>
      <c r="BZ92" s="0" t="n">
        <v>0.54150390625</v>
      </c>
      <c r="CA92" s="0" t="n">
        <v>0.57177734375</v>
      </c>
      <c r="CB92" s="0" t="n">
        <v>0.56103515625</v>
      </c>
      <c r="CC92" s="0" t="n">
        <v>0.495849609375</v>
      </c>
      <c r="CD92" s="0" t="n">
        <v>0.410888671875</v>
      </c>
      <c r="CE92" s="0" t="n">
        <v>0.46826171875</v>
      </c>
      <c r="CF92" s="0" t="n">
        <v>0.5615234375</v>
      </c>
      <c r="CG92" s="0" t="n">
        <v>0.62548828125</v>
      </c>
      <c r="CH92" s="0" t="n">
        <v>0.44091796875</v>
      </c>
      <c r="CI92" s="0" t="n">
        <v>0.541015625</v>
      </c>
      <c r="CJ92" s="0" t="n">
        <v>0.491943359375</v>
      </c>
      <c r="CK92" s="0" t="n">
        <v>0.4326171875</v>
      </c>
      <c r="CL92" s="0" t="n">
        <v>0.487060546875</v>
      </c>
      <c r="CM92" s="0" t="n">
        <v>0.517578125</v>
      </c>
      <c r="CN92" s="0" t="n">
        <v>0.52099609375</v>
      </c>
      <c r="CO92" s="0" t="n">
        <v>0.57177734375</v>
      </c>
      <c r="CP92" s="0" t="n">
        <v>0.55908203125</v>
      </c>
      <c r="CQ92" s="0" t="n">
        <v>0.68115234375</v>
      </c>
      <c r="CR92" s="0" t="n">
        <v>0.6337890625</v>
      </c>
      <c r="CS92" s="0" t="n">
        <v>0.4970703125</v>
      </c>
      <c r="CT92" s="0" t="n">
        <v>0.405029296875</v>
      </c>
      <c r="CU92" s="0" t="n">
        <v>0.40966796875</v>
      </c>
      <c r="CV92" s="0" t="n">
        <v>0.669921875</v>
      </c>
      <c r="CW92" s="0" t="n">
        <v>0.4150390625</v>
      </c>
      <c r="CX92" s="0" t="n">
        <v>0.626953125</v>
      </c>
      <c r="CY92" s="0" t="n">
        <v>0.4833984375</v>
      </c>
      <c r="CZ92" s="0" t="n">
        <v>0.455078125</v>
      </c>
      <c r="DA92" s="0" t="n">
        <v>0.488525390625</v>
      </c>
      <c r="DB92" s="0" t="n">
        <v>0.45263671875</v>
      </c>
      <c r="DC92" s="0" t="n">
        <v>0.41650390625</v>
      </c>
      <c r="DD92" s="0" t="n">
        <v>0.49462890625</v>
      </c>
      <c r="DE92" s="0" t="n">
        <v>0.494384765625</v>
      </c>
      <c r="DF92" s="0" t="n">
        <v>0.40087890625</v>
      </c>
      <c r="DG92" s="0" t="n">
        <v>0.48779296875</v>
      </c>
      <c r="DH92" s="0" t="n">
        <v>0.34033203125</v>
      </c>
      <c r="DI92" s="0" t="n">
        <v>0.6201171875</v>
      </c>
      <c r="DJ92" s="0" t="n">
        <v>0.52734375</v>
      </c>
      <c r="DK92" s="0" t="n">
        <v>0.4462890625</v>
      </c>
      <c r="DL92" s="0" t="n">
        <v>0.3701171875</v>
      </c>
      <c r="DM92" s="0" t="n">
        <v>0.427001953125</v>
      </c>
      <c r="DN92" s="0" t="n">
        <v>0.59033203125</v>
      </c>
      <c r="DO92" s="0" t="n">
        <v>0.5087890625</v>
      </c>
      <c r="DP92" s="0" t="n">
        <v>0.65234375</v>
      </c>
      <c r="DQ92" s="0" t="n">
        <v>0.53271484375</v>
      </c>
      <c r="DR92" s="0" t="n">
        <v>0.44775390625</v>
      </c>
      <c r="DS92" s="0" t="n">
        <v>0.54931640625</v>
      </c>
      <c r="DT92" s="0" t="n">
        <v>0.465576171875</v>
      </c>
      <c r="DU92" s="0" t="n">
        <v>0.40625</v>
      </c>
      <c r="DV92" s="0" t="n">
        <v>0.46728515625</v>
      </c>
      <c r="DW92" s="0" t="n">
        <v>0.380615234375</v>
      </c>
      <c r="DX92" s="0" t="n">
        <v>0.37841796875</v>
      </c>
      <c r="DY92" s="0" t="n">
        <v>0.42529296875</v>
      </c>
      <c r="DZ92" s="0" t="n">
        <v>0.404541015625</v>
      </c>
      <c r="EA92" s="0" t="n">
        <v>0.60205078125</v>
      </c>
      <c r="EB92" s="0" t="n">
        <v>0.58447265625</v>
      </c>
      <c r="EC92" s="0" t="n">
        <v>0.494384765625</v>
      </c>
      <c r="ED92" s="0" t="n">
        <v>0.490478515625</v>
      </c>
      <c r="EE92" s="0" t="n">
        <v>0.48193359375</v>
      </c>
      <c r="EF92" s="0" t="n">
        <v>0.69140625</v>
      </c>
      <c r="EG92" s="0" t="n">
        <v>0.491455078125</v>
      </c>
      <c r="EH92" s="0" t="n">
        <v>0.43701171875</v>
      </c>
      <c r="EI92" s="0" t="n">
        <v>0.368896484375</v>
      </c>
      <c r="EJ92" s="0" t="n">
        <v>0.447509765625</v>
      </c>
      <c r="EK92" s="0" t="n">
        <v>0.389892578125</v>
      </c>
      <c r="EL92" s="0" t="n">
        <v>0.37109375</v>
      </c>
      <c r="EM92" s="0" t="n">
        <v>0.544921875</v>
      </c>
      <c r="EN92" s="0" t="n">
        <v>0.5126953125</v>
      </c>
      <c r="EO92" s="0" t="n">
        <v>0.475341796875</v>
      </c>
      <c r="EP92" s="0" t="n">
        <v>0.4755859375</v>
      </c>
      <c r="EQ92" s="0" t="n">
        <v>0.4248046875</v>
      </c>
      <c r="ER92" s="0" t="n">
        <v>0.5146484375</v>
      </c>
      <c r="ES92" s="0" t="n">
        <v>0.515625</v>
      </c>
      <c r="ET92" s="0" t="n">
        <v>0.355712890625</v>
      </c>
      <c r="EU92" s="0" t="n">
        <v>0.52392578125</v>
      </c>
      <c r="EV92" s="0" t="n">
        <v>0.533203125</v>
      </c>
      <c r="EW92" s="0" t="n">
        <v>0.40966796875</v>
      </c>
      <c r="EX92" s="0" t="n">
        <v>0.490966796875</v>
      </c>
      <c r="EY92" s="0" t="n">
        <v>0.58544921875</v>
      </c>
      <c r="EZ92" s="0" t="n">
        <v>0.40673828125</v>
      </c>
      <c r="FA92" s="0" t="n">
        <v>0.56982421875</v>
      </c>
      <c r="FB92" s="0" t="n">
        <v>0.4716796875</v>
      </c>
      <c r="FC92" s="0" t="n">
        <v>0.4375</v>
      </c>
      <c r="FD92" s="0" t="n">
        <v>0.5546875</v>
      </c>
      <c r="FE92" s="0" t="n">
        <v>0.51318359375</v>
      </c>
      <c r="FF92" s="0" t="n">
        <v>0.45849609375</v>
      </c>
      <c r="FG92" s="0" t="n">
        <v>0.45263671875</v>
      </c>
      <c r="FH92" s="0" t="n">
        <v>0.462890625</v>
      </c>
      <c r="FI92" s="0" t="n">
        <v>0.5205078125</v>
      </c>
      <c r="FJ92" s="0" t="n">
        <v>0.54638671875</v>
      </c>
      <c r="FK92" s="0" t="n">
        <v>0.385498046875</v>
      </c>
      <c r="FL92" s="0" t="n">
        <v>0.462890625</v>
      </c>
      <c r="FM92" s="0" t="n">
        <v>0.447265625</v>
      </c>
      <c r="FN92" s="0" t="n">
        <v>0.45556640625</v>
      </c>
      <c r="FO92" s="0" t="n">
        <v>0.438232421875</v>
      </c>
      <c r="FP92" s="0" t="n">
        <v>0.58984375</v>
      </c>
      <c r="FQ92" s="0" t="n">
        <v>0.48974609375</v>
      </c>
      <c r="FR92" s="0" t="n">
        <v>0.568359375</v>
      </c>
      <c r="FS92" s="0" t="n">
        <v>0.52197265625</v>
      </c>
      <c r="FT92" s="0" t="n">
        <v>0.45068359375</v>
      </c>
      <c r="FU92" s="0" t="n">
        <v>0.61669921875</v>
      </c>
      <c r="FV92" s="0" t="n">
        <v>0.477294921875</v>
      </c>
      <c r="FW92" s="0" t="n">
        <v>0.456787109375</v>
      </c>
      <c r="FX92" s="0" t="n">
        <v>0.423095703125</v>
      </c>
      <c r="FY92" s="0" t="n">
        <v>0.58203125</v>
      </c>
      <c r="FZ92" s="0" t="n">
        <v>0.65966796875</v>
      </c>
      <c r="GA92" s="0" t="n">
        <v>0.58203125</v>
      </c>
      <c r="GB92" s="0" t="n">
        <v>0.55322265625</v>
      </c>
      <c r="GC92" s="0" t="n">
        <v>0.451171875</v>
      </c>
      <c r="GD92" s="0" t="n">
        <v>0.61083984375</v>
      </c>
      <c r="GE92" s="0" t="n">
        <v>0.439208984375</v>
      </c>
      <c r="GF92" s="0" t="n">
        <v>0.50537109375</v>
      </c>
      <c r="GG92" s="0" t="n">
        <v>0.375732421875</v>
      </c>
      <c r="GH92" s="0" t="n">
        <v>0.50146484375</v>
      </c>
      <c r="GI92" s="0" t="n">
        <v>0.470947265625</v>
      </c>
      <c r="GJ92" s="0" t="n">
        <v>0.5263671875</v>
      </c>
      <c r="GK92" s="0" t="n">
        <v>0.411865234375</v>
      </c>
      <c r="GL92" s="0" t="n">
        <v>0.544921875</v>
      </c>
      <c r="GM92" s="0" t="n">
        <v>0.55712890625</v>
      </c>
      <c r="GN92" s="0" t="n">
        <v>0.46142578125</v>
      </c>
      <c r="GO92" s="0" t="n">
        <v>0.5654296875</v>
      </c>
      <c r="GP92" s="0" t="n">
        <v>0.356689453125</v>
      </c>
      <c r="GQ92" s="0" t="n">
        <v>0.53369140625</v>
      </c>
      <c r="GR92" s="0" t="n">
        <v>0.490234375</v>
      </c>
      <c r="GS92" s="0" t="n">
        <v>0.497314453125</v>
      </c>
    </row>
    <row r="93" customFormat="false" ht="12.8" hidden="false" customHeight="false" outlineLevel="0" collapsed="false">
      <c r="A93" s="0" t="s">
        <v>291</v>
      </c>
      <c r="B93" s="0" t="n">
        <v>0.46728515625</v>
      </c>
      <c r="C93" s="0" t="n">
        <v>0.5947265625</v>
      </c>
      <c r="D93" s="0" t="n">
        <v>0.4609375</v>
      </c>
      <c r="E93" s="0" t="n">
        <v>0.350830078125</v>
      </c>
      <c r="F93" s="0" t="n">
        <v>0.5048828125</v>
      </c>
      <c r="G93" s="0" t="n">
        <v>0.436279296875</v>
      </c>
      <c r="H93" s="0" t="n">
        <v>0.487060546875</v>
      </c>
      <c r="I93" s="0" t="n">
        <v>0.442138671875</v>
      </c>
      <c r="J93" s="0" t="n">
        <v>0.72509765625</v>
      </c>
      <c r="K93" s="0" t="n">
        <v>0.55322265625</v>
      </c>
      <c r="L93" s="0" t="n">
        <v>0.6142578125</v>
      </c>
      <c r="M93" s="0" t="n">
        <v>0.5546875</v>
      </c>
      <c r="N93" s="0" t="n">
        <v>0.390625</v>
      </c>
      <c r="O93" s="0" t="n">
        <v>0.407958984375</v>
      </c>
      <c r="P93" s="0" t="n">
        <v>0.4287109375</v>
      </c>
      <c r="Q93" s="0" t="n">
        <v>0.60791015625</v>
      </c>
      <c r="R93" s="0" t="n">
        <v>0.45068359375</v>
      </c>
      <c r="S93" s="0" t="n">
        <v>0.484130859375</v>
      </c>
      <c r="T93" s="0" t="n">
        <v>0.56591796875</v>
      </c>
      <c r="U93" s="0" t="n">
        <v>0.54345703125</v>
      </c>
      <c r="V93" s="0" t="n">
        <v>0.494873046875</v>
      </c>
      <c r="W93" s="0" t="n">
        <v>0.409912109375</v>
      </c>
      <c r="X93" s="0" t="n">
        <v>0.4931640625</v>
      </c>
      <c r="Y93" s="0" t="n">
        <v>0.537109375</v>
      </c>
      <c r="Z93" s="0" t="n">
        <v>0.59228515625</v>
      </c>
      <c r="AA93" s="0" t="n">
        <v>0.6708984375</v>
      </c>
      <c r="AB93" s="0" t="n">
        <v>0.478271484375</v>
      </c>
      <c r="AC93" s="0" t="n">
        <v>0.460693359375</v>
      </c>
      <c r="AD93" s="0" t="n">
        <v>0.446533203125</v>
      </c>
      <c r="AE93" s="0" t="n">
        <v>0.385498046875</v>
      </c>
      <c r="AF93" s="0" t="n">
        <v>0.441650390625</v>
      </c>
      <c r="AG93" s="0" t="n">
        <v>0.40087890625</v>
      </c>
      <c r="AH93" s="0" t="n">
        <v>0.369384765625</v>
      </c>
      <c r="AI93" s="0" t="n">
        <v>0.52294921875</v>
      </c>
      <c r="AJ93" s="0" t="n">
        <v>0.33447265625</v>
      </c>
      <c r="AK93" s="0" t="n">
        <v>0.4521484375</v>
      </c>
      <c r="AL93" s="0" t="n">
        <v>0.5908203125</v>
      </c>
      <c r="AM93" s="0" t="n">
        <v>0.59716796875</v>
      </c>
      <c r="AN93" s="0" t="n">
        <v>0.400390625</v>
      </c>
      <c r="AO93" s="0" t="n">
        <v>0.452392578125</v>
      </c>
      <c r="AP93" s="0" t="n">
        <v>0.55615234375</v>
      </c>
      <c r="AQ93" s="0" t="n">
        <v>0.70458984375</v>
      </c>
      <c r="AR93" s="0" t="n">
        <v>0.50146484375</v>
      </c>
      <c r="AS93" s="0" t="n">
        <v>0.465087890625</v>
      </c>
      <c r="AT93" s="0" t="n">
        <v>0.55615234375</v>
      </c>
      <c r="AU93" s="0" t="n">
        <v>0.42578125</v>
      </c>
      <c r="AV93" s="0" t="n">
        <v>0.5517578125</v>
      </c>
      <c r="AW93" s="0" t="n">
        <v>0.42333984375</v>
      </c>
      <c r="AX93" s="0" t="n">
        <v>0.41015625</v>
      </c>
      <c r="AY93" s="0" t="n">
        <v>0.50439453125</v>
      </c>
      <c r="AZ93" s="0" t="n">
        <v>0.537109375</v>
      </c>
      <c r="BA93" s="0" t="n">
        <v>0.59716796875</v>
      </c>
      <c r="BB93" s="0" t="n">
        <v>0.385498046875</v>
      </c>
      <c r="BC93" s="0" t="n">
        <v>0.494384765625</v>
      </c>
      <c r="BD93" s="0" t="n">
        <v>0.40478515625</v>
      </c>
      <c r="BE93" s="0" t="n">
        <v>0.3759765625</v>
      </c>
      <c r="BF93" s="0" t="n">
        <v>0.463134765625</v>
      </c>
      <c r="BG93" s="0" t="n">
        <v>0.5830078125</v>
      </c>
      <c r="BH93" s="0" t="n">
        <v>0.458740234375</v>
      </c>
      <c r="BI93" s="0" t="n">
        <v>0.424560546875</v>
      </c>
      <c r="BJ93" s="0" t="n">
        <v>0.6181640625</v>
      </c>
      <c r="BK93" s="0" t="n">
        <v>0.489990234375</v>
      </c>
      <c r="BL93" s="0" t="n">
        <v>0.5517578125</v>
      </c>
      <c r="BM93" s="0" t="n">
        <v>0.38623046875</v>
      </c>
      <c r="BN93" s="0" t="n">
        <v>0.480712890625</v>
      </c>
      <c r="BO93" s="0" t="n">
        <v>0.40576171875</v>
      </c>
      <c r="BP93" s="0" t="n">
        <v>0.65576171875</v>
      </c>
      <c r="BQ93" s="0" t="n">
        <v>0.437255859375</v>
      </c>
      <c r="BR93" s="0" t="n">
        <v>0.56298828125</v>
      </c>
      <c r="BS93" s="0" t="n">
        <v>0.48388671875</v>
      </c>
      <c r="BT93" s="0" t="n">
        <v>0.6611328125</v>
      </c>
      <c r="BU93" s="0" t="n">
        <v>0.53369140625</v>
      </c>
      <c r="BV93" s="0" t="n">
        <v>0.476318359375</v>
      </c>
      <c r="BW93" s="0" t="n">
        <v>0.443359375</v>
      </c>
      <c r="BX93" s="0" t="n">
        <v>0.47802734375</v>
      </c>
      <c r="BY93" s="0" t="n">
        <v>0.4931640625</v>
      </c>
      <c r="BZ93" s="0" t="n">
        <v>0.471923828125</v>
      </c>
      <c r="CA93" s="0" t="n">
        <v>0.56884765625</v>
      </c>
      <c r="CB93" s="0" t="n">
        <v>0.5478515625</v>
      </c>
      <c r="CC93" s="0" t="n">
        <v>0.410400390625</v>
      </c>
      <c r="CD93" s="0" t="n">
        <v>0.481201171875</v>
      </c>
      <c r="CE93" s="0" t="n">
        <v>0.50341796875</v>
      </c>
      <c r="CF93" s="0" t="n">
        <v>0.439208984375</v>
      </c>
      <c r="CG93" s="0" t="n">
        <v>0.6748046875</v>
      </c>
      <c r="CH93" s="0" t="n">
        <v>0.416015625</v>
      </c>
      <c r="CI93" s="0" t="n">
        <v>0.56201171875</v>
      </c>
      <c r="CJ93" s="0" t="n">
        <v>0.471435546875</v>
      </c>
      <c r="CK93" s="0" t="n">
        <v>0.55615234375</v>
      </c>
      <c r="CL93" s="0" t="n">
        <v>0.46533203125</v>
      </c>
      <c r="CM93" s="0" t="n">
        <v>0.47900390625</v>
      </c>
      <c r="CN93" s="0" t="n">
        <v>0.440185546875</v>
      </c>
      <c r="CO93" s="0" t="n">
        <v>0.587890625</v>
      </c>
      <c r="CP93" s="0" t="n">
        <v>0.57763671875</v>
      </c>
      <c r="CQ93" s="0" t="n">
        <v>0.69189453125</v>
      </c>
      <c r="CR93" s="0" t="n">
        <v>0.67041015625</v>
      </c>
      <c r="CS93" s="0" t="n">
        <v>0.429931640625</v>
      </c>
      <c r="CT93" s="0" t="n">
        <v>0.52490234375</v>
      </c>
      <c r="CU93" s="0" t="n">
        <v>0.434326171875</v>
      </c>
      <c r="CV93" s="0" t="n">
        <v>0.68212890625</v>
      </c>
      <c r="CW93" s="0" t="n">
        <v>0.3876953125</v>
      </c>
      <c r="CX93" s="0" t="n">
        <v>0.5576171875</v>
      </c>
      <c r="CY93" s="0" t="n">
        <v>0.50146484375</v>
      </c>
      <c r="CZ93" s="0" t="n">
        <v>0.38134765625</v>
      </c>
      <c r="DA93" s="0" t="n">
        <v>0.477783203125</v>
      </c>
      <c r="DB93" s="0" t="n">
        <v>0.466552734375</v>
      </c>
      <c r="DC93" s="0" t="n">
        <v>0.3203125</v>
      </c>
      <c r="DD93" s="0" t="n">
        <v>0.4306640625</v>
      </c>
      <c r="DE93" s="0" t="n">
        <v>0.4736328125</v>
      </c>
      <c r="DF93" s="0" t="n">
        <v>0.4658203125</v>
      </c>
      <c r="DG93" s="0" t="n">
        <v>0.54931640625</v>
      </c>
      <c r="DH93" s="0" t="n">
        <v>0.319091796875</v>
      </c>
      <c r="DI93" s="0" t="n">
        <v>0.63232421875</v>
      </c>
      <c r="DJ93" s="0" t="n">
        <v>0.50830078125</v>
      </c>
      <c r="DK93" s="0" t="n">
        <v>0.34619140625</v>
      </c>
      <c r="DL93" s="0" t="n">
        <v>0.33740234375</v>
      </c>
      <c r="DM93" s="0" t="n">
        <v>0.48583984375</v>
      </c>
      <c r="DN93" s="0" t="n">
        <v>0.483642578125</v>
      </c>
      <c r="DO93" s="0" t="n">
        <v>0.480224609375</v>
      </c>
      <c r="DP93" s="0" t="n">
        <v>0.69287109375</v>
      </c>
      <c r="DQ93" s="0" t="n">
        <v>0.533203125</v>
      </c>
      <c r="DR93" s="0" t="n">
        <v>0.431396484375</v>
      </c>
      <c r="DS93" s="0" t="n">
        <v>0.479736328125</v>
      </c>
      <c r="DT93" s="0" t="n">
        <v>0.5380859375</v>
      </c>
      <c r="DU93" s="0" t="n">
        <v>0.419921875</v>
      </c>
      <c r="DV93" s="0" t="n">
        <v>0.45068359375</v>
      </c>
      <c r="DW93" s="0" t="n">
        <v>0.437255859375</v>
      </c>
      <c r="DX93" s="0" t="n">
        <v>0.470947265625</v>
      </c>
      <c r="DY93" s="0" t="n">
        <v>0.54833984375</v>
      </c>
      <c r="DZ93" s="0" t="n">
        <v>0.396240234375</v>
      </c>
      <c r="EA93" s="0" t="n">
        <v>0.564453125</v>
      </c>
      <c r="EB93" s="0" t="n">
        <v>0.62841796875</v>
      </c>
      <c r="EC93" s="0" t="n">
        <v>0.5166015625</v>
      </c>
      <c r="ED93" s="0" t="n">
        <v>0.51123046875</v>
      </c>
      <c r="EE93" s="0" t="n">
        <v>0.45068359375</v>
      </c>
      <c r="EF93" s="0" t="n">
        <v>0.6767578125</v>
      </c>
      <c r="EG93" s="0" t="n">
        <v>0.50341796875</v>
      </c>
      <c r="EH93" s="0" t="n">
        <v>0.471923828125</v>
      </c>
      <c r="EI93" s="0" t="n">
        <v>0.371337890625</v>
      </c>
      <c r="EJ93" s="0" t="n">
        <v>0.456787109375</v>
      </c>
      <c r="EK93" s="0" t="n">
        <v>0.473388671875</v>
      </c>
      <c r="EL93" s="0" t="n">
        <v>0.430908203125</v>
      </c>
      <c r="EM93" s="0" t="n">
        <v>0.497314453125</v>
      </c>
      <c r="EN93" s="0" t="n">
        <v>0.471923828125</v>
      </c>
      <c r="EO93" s="0" t="n">
        <v>0.58837890625</v>
      </c>
      <c r="EP93" s="0" t="n">
        <v>0.454833984375</v>
      </c>
      <c r="EQ93" s="0" t="n">
        <v>0.458251953125</v>
      </c>
      <c r="ER93" s="0" t="n">
        <v>0.48486328125</v>
      </c>
      <c r="ES93" s="0" t="n">
        <v>0.4541015625</v>
      </c>
      <c r="ET93" s="0" t="n">
        <v>0.318115234375</v>
      </c>
      <c r="EU93" s="0" t="n">
        <v>0.5</v>
      </c>
      <c r="EV93" s="0" t="n">
        <v>0.449462890625</v>
      </c>
      <c r="EW93" s="0" t="n">
        <v>0.427734375</v>
      </c>
      <c r="EX93" s="0" t="n">
        <v>0.50439453125</v>
      </c>
      <c r="EY93" s="0" t="n">
        <v>0.59228515625</v>
      </c>
      <c r="EZ93" s="0" t="n">
        <v>0.55615234375</v>
      </c>
      <c r="FA93" s="0" t="n">
        <v>0.564453125</v>
      </c>
      <c r="FB93" s="0" t="n">
        <v>0.46630859375</v>
      </c>
      <c r="FC93" s="0" t="n">
        <v>0.44091796875</v>
      </c>
      <c r="FD93" s="0" t="n">
        <v>0.54345703125</v>
      </c>
      <c r="FE93" s="0" t="n">
        <v>0.484375</v>
      </c>
      <c r="FF93" s="0" t="n">
        <v>0.43212890625</v>
      </c>
      <c r="FG93" s="0" t="n">
        <v>0.382080078125</v>
      </c>
      <c r="FH93" s="0" t="n">
        <v>0.488037109375</v>
      </c>
      <c r="FI93" s="0" t="n">
        <v>0.461669921875</v>
      </c>
      <c r="FJ93" s="0" t="n">
        <v>0.51953125</v>
      </c>
      <c r="FK93" s="0" t="n">
        <v>0.52880859375</v>
      </c>
      <c r="FL93" s="0" t="n">
        <v>0.455078125</v>
      </c>
      <c r="FM93" s="0" t="n">
        <v>0.491943359375</v>
      </c>
      <c r="FN93" s="0" t="n">
        <v>0.41259765625</v>
      </c>
      <c r="FO93" s="0" t="n">
        <v>0.409423828125</v>
      </c>
      <c r="FP93" s="0" t="n">
        <v>0.501953125</v>
      </c>
      <c r="FQ93" s="0" t="n">
        <v>0.52880859375</v>
      </c>
      <c r="FR93" s="0" t="n">
        <v>0.56494140625</v>
      </c>
      <c r="FS93" s="0" t="n">
        <v>0.51171875</v>
      </c>
      <c r="FT93" s="0" t="n">
        <v>0.447265625</v>
      </c>
      <c r="FU93" s="0" t="n">
        <v>0.74853515625</v>
      </c>
      <c r="FV93" s="0" t="n">
        <v>0.50634765625</v>
      </c>
      <c r="FW93" s="0" t="n">
        <v>0.4921875</v>
      </c>
      <c r="FX93" s="0" t="n">
        <v>0.408447265625</v>
      </c>
      <c r="FY93" s="0" t="n">
        <v>0.6083984375</v>
      </c>
      <c r="FZ93" s="0" t="n">
        <v>0.6650390625</v>
      </c>
      <c r="GA93" s="0" t="n">
        <v>0.6025390625</v>
      </c>
      <c r="GB93" s="0" t="n">
        <v>0.544921875</v>
      </c>
      <c r="GC93" s="0" t="n">
        <v>0.50341796875</v>
      </c>
      <c r="GD93" s="0" t="n">
        <v>0.642578125</v>
      </c>
      <c r="GE93" s="0" t="n">
        <v>0.48974609375</v>
      </c>
      <c r="GF93" s="0" t="n">
        <v>0.580078125</v>
      </c>
      <c r="GG93" s="0" t="n">
        <v>0.33740234375</v>
      </c>
      <c r="GH93" s="0" t="n">
        <v>0.481201171875</v>
      </c>
      <c r="GI93" s="0" t="n">
        <v>0.449951171875</v>
      </c>
      <c r="GJ93" s="0" t="n">
        <v>0.497314453125</v>
      </c>
      <c r="GK93" s="0" t="n">
        <v>0.3955078125</v>
      </c>
      <c r="GL93" s="0" t="n">
        <v>0.479248046875</v>
      </c>
      <c r="GM93" s="0" t="n">
        <v>0.56884765625</v>
      </c>
      <c r="GN93" s="0" t="n">
        <v>0.499755859375</v>
      </c>
      <c r="GO93" s="0" t="n">
        <v>0.5498046875</v>
      </c>
      <c r="GP93" s="0" t="n">
        <v>0.402587890625</v>
      </c>
      <c r="GQ93" s="0" t="n">
        <v>0.51806640625</v>
      </c>
      <c r="GR93" s="0" t="n">
        <v>0.509765625</v>
      </c>
      <c r="GS93" s="0" t="n">
        <v>0.404052734375</v>
      </c>
    </row>
    <row r="94" customFormat="false" ht="12.8" hidden="false" customHeight="false" outlineLevel="0" collapsed="false">
      <c r="A94" s="0" t="s">
        <v>292</v>
      </c>
      <c r="B94" s="0" t="n">
        <v>0.62255859375</v>
      </c>
      <c r="C94" s="0" t="n">
        <v>0.7001953125</v>
      </c>
      <c r="D94" s="0" t="n">
        <v>0.482177734375</v>
      </c>
      <c r="E94" s="0" t="n">
        <v>0.475830078125</v>
      </c>
      <c r="F94" s="0" t="n">
        <v>0.5908203125</v>
      </c>
      <c r="G94" s="0" t="n">
        <v>0.53125</v>
      </c>
      <c r="H94" s="0" t="n">
        <v>0.5126953125</v>
      </c>
      <c r="I94" s="0" t="n">
        <v>0.44140625</v>
      </c>
      <c r="J94" s="0" t="n">
        <v>0.7958984375</v>
      </c>
      <c r="K94" s="0" t="n">
        <v>0.61669921875</v>
      </c>
      <c r="L94" s="0" t="n">
        <v>0.716796875</v>
      </c>
      <c r="M94" s="0" t="n">
        <v>0.6484375</v>
      </c>
      <c r="N94" s="0" t="n">
        <v>0.5166015625</v>
      </c>
      <c r="O94" s="0" t="n">
        <v>0.55810546875</v>
      </c>
      <c r="P94" s="0" t="n">
        <v>0.53369140625</v>
      </c>
      <c r="Q94" s="0" t="n">
        <v>0.7626953125</v>
      </c>
      <c r="R94" s="0" t="n">
        <v>0.54931640625</v>
      </c>
      <c r="S94" s="0" t="n">
        <v>0.611328125</v>
      </c>
      <c r="T94" s="0" t="n">
        <v>0.66552734375</v>
      </c>
      <c r="U94" s="0" t="n">
        <v>0.623046875</v>
      </c>
      <c r="V94" s="0" t="n">
        <v>0.61865234375</v>
      </c>
      <c r="W94" s="0" t="n">
        <v>0.54638671875</v>
      </c>
      <c r="X94" s="0" t="n">
        <v>0.52099609375</v>
      </c>
      <c r="Y94" s="0" t="n">
        <v>0.7236328125</v>
      </c>
      <c r="Z94" s="0" t="n">
        <v>0.7138671875</v>
      </c>
      <c r="AA94" s="0" t="n">
        <v>0.787109375</v>
      </c>
      <c r="AB94" s="0" t="n">
        <v>0.470458984375</v>
      </c>
      <c r="AC94" s="0" t="n">
        <v>0.5625</v>
      </c>
      <c r="AD94" s="0" t="n">
        <v>0.51220703125</v>
      </c>
      <c r="AE94" s="0" t="n">
        <v>0.50537109375</v>
      </c>
      <c r="AF94" s="0" t="n">
        <v>0.61376953125</v>
      </c>
      <c r="AG94" s="0" t="n">
        <v>0.45361328125</v>
      </c>
      <c r="AH94" s="0" t="n">
        <v>0.49755859375</v>
      </c>
      <c r="AI94" s="0" t="n">
        <v>0.6416015625</v>
      </c>
      <c r="AJ94" s="0" t="n">
        <v>0.420654296875</v>
      </c>
      <c r="AK94" s="0" t="n">
        <v>0.5751953125</v>
      </c>
      <c r="AL94" s="0" t="n">
        <v>0.8544921875</v>
      </c>
      <c r="AM94" s="0" t="n">
        <v>0.6826171875</v>
      </c>
      <c r="AN94" s="0" t="n">
        <v>0.505859375</v>
      </c>
      <c r="AO94" s="0" t="n">
        <v>0.537109375</v>
      </c>
      <c r="AP94" s="0" t="n">
        <v>0.64599609375</v>
      </c>
      <c r="AQ94" s="0" t="n">
        <v>0.75830078125</v>
      </c>
      <c r="AR94" s="0" t="n">
        <v>0.61669921875</v>
      </c>
      <c r="AS94" s="0" t="n">
        <v>0.53466796875</v>
      </c>
      <c r="AT94" s="0" t="n">
        <v>0.65087890625</v>
      </c>
      <c r="AU94" s="0" t="n">
        <v>0.5166015625</v>
      </c>
      <c r="AV94" s="0" t="n">
        <v>0.58837890625</v>
      </c>
      <c r="AW94" s="0" t="n">
        <v>0.63232421875</v>
      </c>
      <c r="AX94" s="0" t="n">
        <v>0.53271484375</v>
      </c>
      <c r="AY94" s="0" t="n">
        <v>0.55322265625</v>
      </c>
      <c r="AZ94" s="0" t="n">
        <v>0.63916015625</v>
      </c>
      <c r="BA94" s="0" t="n">
        <v>0.74560546875</v>
      </c>
      <c r="BB94" s="0" t="n">
        <v>0.55908203125</v>
      </c>
      <c r="BC94" s="0" t="n">
        <v>0.6259765625</v>
      </c>
      <c r="BD94" s="0" t="n">
        <v>0.5302734375</v>
      </c>
      <c r="BE94" s="0" t="n">
        <v>0.412841796875</v>
      </c>
      <c r="BF94" s="0" t="n">
        <v>0.494384765625</v>
      </c>
      <c r="BG94" s="0" t="n">
        <v>0.67333984375</v>
      </c>
      <c r="BH94" s="0" t="n">
        <v>0.62548828125</v>
      </c>
      <c r="BI94" s="0" t="n">
        <v>0.56298828125</v>
      </c>
      <c r="BJ94" s="0" t="n">
        <v>0.71484375</v>
      </c>
      <c r="BK94" s="0" t="n">
        <v>0.57421875</v>
      </c>
      <c r="BL94" s="0" t="n">
        <v>0.611328125</v>
      </c>
      <c r="BM94" s="0" t="n">
        <v>0.47607421875</v>
      </c>
      <c r="BN94" s="0" t="n">
        <v>0.6220703125</v>
      </c>
      <c r="BO94" s="0" t="n">
        <v>0.5107421875</v>
      </c>
      <c r="BP94" s="0" t="n">
        <v>0.7294921875</v>
      </c>
      <c r="BQ94" s="0" t="n">
        <v>0.52734375</v>
      </c>
      <c r="BR94" s="0" t="n">
        <v>0.619140625</v>
      </c>
      <c r="BS94" s="0" t="n">
        <v>0.6337890625</v>
      </c>
      <c r="BT94" s="0" t="n">
        <v>0.7705078125</v>
      </c>
      <c r="BU94" s="0" t="n">
        <v>0.57421875</v>
      </c>
      <c r="BV94" s="0" t="n">
        <v>0.587890625</v>
      </c>
      <c r="BW94" s="0" t="n">
        <v>0.55322265625</v>
      </c>
      <c r="BX94" s="0" t="n">
        <v>0.509765625</v>
      </c>
      <c r="BY94" s="0" t="n">
        <v>0.58935546875</v>
      </c>
      <c r="BZ94" s="0" t="n">
        <v>0.5693359375</v>
      </c>
      <c r="CA94" s="0" t="n">
        <v>0.7158203125</v>
      </c>
      <c r="CB94" s="0" t="n">
        <v>0.6201171875</v>
      </c>
      <c r="CC94" s="0" t="n">
        <v>0.54345703125</v>
      </c>
      <c r="CD94" s="0" t="n">
        <v>0.54833984375</v>
      </c>
      <c r="CE94" s="0" t="n">
        <v>0.56201171875</v>
      </c>
      <c r="CF94" s="0" t="n">
        <v>0.5625</v>
      </c>
      <c r="CG94" s="0" t="n">
        <v>0.697265625</v>
      </c>
      <c r="CH94" s="0" t="n">
        <v>0.5146484375</v>
      </c>
      <c r="CI94" s="0" t="n">
        <v>0.6142578125</v>
      </c>
      <c r="CJ94" s="0" t="n">
        <v>0.55810546875</v>
      </c>
      <c r="CK94" s="0" t="n">
        <v>0.60888671875</v>
      </c>
      <c r="CL94" s="0" t="n">
        <v>0.68115234375</v>
      </c>
      <c r="CM94" s="0" t="n">
        <v>0.5869140625</v>
      </c>
      <c r="CN94" s="0" t="n">
        <v>0.52197265625</v>
      </c>
      <c r="CO94" s="0" t="n">
        <v>0.693359375</v>
      </c>
      <c r="CP94" s="0" t="n">
        <v>0.7080078125</v>
      </c>
      <c r="CQ94" s="0" t="n">
        <v>0.78271484375</v>
      </c>
      <c r="CR94" s="0" t="n">
        <v>0.73095703125</v>
      </c>
      <c r="CS94" s="0" t="n">
        <v>0.66748046875</v>
      </c>
      <c r="CT94" s="0" t="n">
        <v>0.580078125</v>
      </c>
      <c r="CU94" s="0" t="n">
        <v>0.55517578125</v>
      </c>
      <c r="CV94" s="0" t="n">
        <v>0.7685546875</v>
      </c>
      <c r="CW94" s="0" t="n">
        <v>0.5341796875</v>
      </c>
      <c r="CX94" s="0" t="n">
        <v>0.71142578125</v>
      </c>
      <c r="CY94" s="0" t="n">
        <v>0.544921875</v>
      </c>
      <c r="CZ94" s="0" t="n">
        <v>0.5244140625</v>
      </c>
      <c r="DA94" s="0" t="n">
        <v>0.599609375</v>
      </c>
      <c r="DB94" s="0" t="n">
        <v>0.5546875</v>
      </c>
      <c r="DC94" s="0" t="n">
        <v>0.44140625</v>
      </c>
      <c r="DD94" s="0" t="n">
        <v>0.5185546875</v>
      </c>
      <c r="DE94" s="0" t="n">
        <v>0.5751953125</v>
      </c>
      <c r="DF94" s="0" t="n">
        <v>0.70751953125</v>
      </c>
      <c r="DG94" s="0" t="n">
        <v>0.576171875</v>
      </c>
      <c r="DH94" s="0" t="n">
        <v>0.439453125</v>
      </c>
      <c r="DI94" s="0" t="n">
        <v>0.73974609375</v>
      </c>
      <c r="DJ94" s="0" t="n">
        <v>0.60595703125</v>
      </c>
      <c r="DK94" s="0" t="n">
        <v>0.48388671875</v>
      </c>
      <c r="DL94" s="0" t="n">
        <v>0.48095703125</v>
      </c>
      <c r="DM94" s="0" t="n">
        <v>0.54345703125</v>
      </c>
      <c r="DN94" s="0" t="n">
        <v>0.583984375</v>
      </c>
      <c r="DO94" s="0" t="n">
        <v>0.6025390625</v>
      </c>
      <c r="DP94" s="0" t="n">
        <v>0.68701171875</v>
      </c>
      <c r="DQ94" s="0" t="n">
        <v>0.6806640625</v>
      </c>
      <c r="DR94" s="0" t="n">
        <v>0.54638671875</v>
      </c>
      <c r="DS94" s="0" t="n">
        <v>0.59814453125</v>
      </c>
      <c r="DT94" s="0" t="n">
        <v>0.59912109375</v>
      </c>
      <c r="DU94" s="0" t="n">
        <v>0.48681640625</v>
      </c>
      <c r="DV94" s="0" t="n">
        <v>0.5048828125</v>
      </c>
      <c r="DW94" s="0" t="n">
        <v>0.546875</v>
      </c>
      <c r="DX94" s="0" t="n">
        <v>0.56640625</v>
      </c>
      <c r="DY94" s="0" t="n">
        <v>0.59765625</v>
      </c>
      <c r="DZ94" s="0" t="n">
        <v>0.48388671875</v>
      </c>
      <c r="EA94" s="0" t="n">
        <v>0.69921875</v>
      </c>
      <c r="EB94" s="0" t="n">
        <v>0.68896484375</v>
      </c>
      <c r="EC94" s="0" t="n">
        <v>0.6044921875</v>
      </c>
      <c r="ED94" s="0" t="n">
        <v>0.57470703125</v>
      </c>
      <c r="EE94" s="0" t="n">
        <v>0.56787109375</v>
      </c>
      <c r="EF94" s="0" t="n">
        <v>0.72119140625</v>
      </c>
      <c r="EG94" s="0" t="n">
        <v>0.74169921875</v>
      </c>
      <c r="EH94" s="0" t="n">
        <v>0.5126953125</v>
      </c>
      <c r="EI94" s="0" t="n">
        <v>0.53369140625</v>
      </c>
      <c r="EJ94" s="0" t="n">
        <v>0.5595703125</v>
      </c>
      <c r="EK94" s="0" t="n">
        <v>0.51318359375</v>
      </c>
      <c r="EL94" s="0" t="n">
        <v>0.513671875</v>
      </c>
      <c r="EM94" s="0" t="n">
        <v>0.587890625</v>
      </c>
      <c r="EN94" s="0" t="n">
        <v>0.72021484375</v>
      </c>
      <c r="EO94" s="0" t="n">
        <v>0.6044921875</v>
      </c>
      <c r="EP94" s="0" t="n">
        <v>0.55517578125</v>
      </c>
      <c r="EQ94" s="0" t="n">
        <v>0.50341796875</v>
      </c>
      <c r="ER94" s="0" t="n">
        <v>0.5322265625</v>
      </c>
      <c r="ES94" s="0" t="n">
        <v>0.576171875</v>
      </c>
      <c r="ET94" s="0" t="n">
        <v>0.53466796875</v>
      </c>
      <c r="EU94" s="0" t="n">
        <v>0.6181640625</v>
      </c>
      <c r="EV94" s="0" t="n">
        <v>0.5390625</v>
      </c>
      <c r="EW94" s="0" t="n">
        <v>0.496337890625</v>
      </c>
      <c r="EX94" s="0" t="n">
        <v>0.59814453125</v>
      </c>
      <c r="EY94" s="0" t="n">
        <v>0.7021484375</v>
      </c>
      <c r="EZ94" s="0" t="n">
        <v>0.572265625</v>
      </c>
      <c r="FA94" s="0" t="n">
        <v>0.64599609375</v>
      </c>
      <c r="FB94" s="0" t="n">
        <v>0.56787109375</v>
      </c>
      <c r="FC94" s="0" t="n">
        <v>0.53271484375</v>
      </c>
      <c r="FD94" s="0" t="n">
        <v>0.6337890625</v>
      </c>
      <c r="FE94" s="0" t="n">
        <v>0.556640625</v>
      </c>
      <c r="FF94" s="0" t="n">
        <v>0.475830078125</v>
      </c>
      <c r="FG94" s="0" t="n">
        <v>0.4755859375</v>
      </c>
      <c r="FH94" s="0" t="n">
        <v>0.56884765625</v>
      </c>
      <c r="FI94" s="0" t="n">
        <v>0.541015625</v>
      </c>
      <c r="FJ94" s="0" t="n">
        <v>0.62255859375</v>
      </c>
      <c r="FK94" s="0" t="n">
        <v>0.5634765625</v>
      </c>
      <c r="FL94" s="0" t="n">
        <v>0.52197265625</v>
      </c>
      <c r="FM94" s="0" t="n">
        <v>0.5576171875</v>
      </c>
      <c r="FN94" s="0" t="n">
        <v>0.49951171875</v>
      </c>
      <c r="FO94" s="0" t="n">
        <v>0.54345703125</v>
      </c>
      <c r="FP94" s="0" t="n">
        <v>0.58642578125</v>
      </c>
      <c r="FQ94" s="0" t="n">
        <v>0.6201171875</v>
      </c>
      <c r="FR94" s="0" t="n">
        <v>0.66455078125</v>
      </c>
      <c r="FS94" s="0" t="n">
        <v>0.60693359375</v>
      </c>
      <c r="FT94" s="0" t="n">
        <v>0.59423828125</v>
      </c>
      <c r="FU94" s="0" t="n">
        <v>0.734375</v>
      </c>
      <c r="FV94" s="0" t="n">
        <v>0.56640625</v>
      </c>
      <c r="FW94" s="0" t="n">
        <v>0.55224609375</v>
      </c>
      <c r="FX94" s="0" t="n">
        <v>0.41748046875</v>
      </c>
      <c r="FY94" s="0" t="n">
        <v>0.66064453125</v>
      </c>
      <c r="FZ94" s="0" t="n">
        <v>0.68505859375</v>
      </c>
      <c r="GA94" s="0" t="n">
        <v>0.69384765625</v>
      </c>
      <c r="GB94" s="0" t="n">
        <v>0.6474609375</v>
      </c>
      <c r="GC94" s="0" t="n">
        <v>0.64453125</v>
      </c>
      <c r="GD94" s="0" t="n">
        <v>0.7841796875</v>
      </c>
      <c r="GE94" s="0" t="n">
        <v>0.56103515625</v>
      </c>
      <c r="GF94" s="0" t="n">
        <v>0.62939453125</v>
      </c>
      <c r="GG94" s="0" t="n">
        <v>0.473388671875</v>
      </c>
      <c r="GH94" s="0" t="n">
        <v>0.59619140625</v>
      </c>
      <c r="GI94" s="0" t="n">
        <v>0.5927734375</v>
      </c>
      <c r="GJ94" s="0" t="n">
        <v>0.595703125</v>
      </c>
      <c r="GK94" s="0" t="n">
        <v>0.505859375</v>
      </c>
      <c r="GL94" s="0" t="n">
        <v>0.55078125</v>
      </c>
      <c r="GM94" s="0" t="n">
        <v>0.68359375</v>
      </c>
      <c r="GN94" s="0" t="n">
        <v>0.59716796875</v>
      </c>
      <c r="GO94" s="0" t="n">
        <v>0.62158203125</v>
      </c>
      <c r="GP94" s="0" t="n">
        <v>0.62548828125</v>
      </c>
      <c r="GQ94" s="0" t="n">
        <v>0.69677734375</v>
      </c>
      <c r="GR94" s="0" t="n">
        <v>0.615234375</v>
      </c>
      <c r="GS94" s="0" t="n">
        <v>0.52978515625</v>
      </c>
    </row>
    <row r="95" customFormat="false" ht="12.8" hidden="false" customHeight="false" outlineLevel="0" collapsed="false">
      <c r="A95" s="0" t="s">
        <v>293</v>
      </c>
      <c r="B95" s="0" t="n">
        <v>0.45849609375</v>
      </c>
      <c r="C95" s="0" t="n">
        <v>0.66162109375</v>
      </c>
      <c r="D95" s="0" t="n">
        <v>0.44287109375</v>
      </c>
      <c r="E95" s="0" t="n">
        <v>0.408935546875</v>
      </c>
      <c r="F95" s="0" t="n">
        <v>0.57666015625</v>
      </c>
      <c r="G95" s="0" t="n">
        <v>0.421875</v>
      </c>
      <c r="H95" s="0" t="n">
        <v>0.51171875</v>
      </c>
      <c r="I95" s="0" t="n">
        <v>0.419677734375</v>
      </c>
      <c r="J95" s="0" t="n">
        <v>0.712890625</v>
      </c>
      <c r="K95" s="0" t="n">
        <v>0.5048828125</v>
      </c>
      <c r="L95" s="0" t="n">
        <v>0.66552734375</v>
      </c>
      <c r="M95" s="0" t="n">
        <v>0.53662109375</v>
      </c>
      <c r="N95" s="0" t="n">
        <v>0.44189453125</v>
      </c>
      <c r="O95" s="0" t="n">
        <v>0.46484375</v>
      </c>
      <c r="P95" s="0" t="n">
        <v>0.479736328125</v>
      </c>
      <c r="Q95" s="0" t="n">
        <v>0.62255859375</v>
      </c>
      <c r="R95" s="0" t="n">
        <v>0.427734375</v>
      </c>
      <c r="S95" s="0" t="n">
        <v>0.5185546875</v>
      </c>
      <c r="T95" s="0" t="n">
        <v>0.6025390625</v>
      </c>
      <c r="U95" s="0" t="n">
        <v>0.56201171875</v>
      </c>
      <c r="V95" s="0" t="n">
        <v>0.54345703125</v>
      </c>
      <c r="W95" s="0" t="n">
        <v>0.390380859375</v>
      </c>
      <c r="X95" s="0" t="n">
        <v>0.493408203125</v>
      </c>
      <c r="Y95" s="0" t="n">
        <v>0.54931640625</v>
      </c>
      <c r="Z95" s="0" t="n">
        <v>0.6025390625</v>
      </c>
      <c r="AA95" s="0" t="n">
        <v>0.716796875</v>
      </c>
      <c r="AB95" s="0" t="n">
        <v>0.4658203125</v>
      </c>
      <c r="AC95" s="0" t="n">
        <v>0.43994140625</v>
      </c>
      <c r="AD95" s="0" t="n">
        <v>0.4140625</v>
      </c>
      <c r="AE95" s="0" t="n">
        <v>0.396728515625</v>
      </c>
      <c r="AF95" s="0" t="n">
        <v>0.50439453125</v>
      </c>
      <c r="AG95" s="0" t="n">
        <v>0.413330078125</v>
      </c>
      <c r="AH95" s="0" t="n">
        <v>0.38720703125</v>
      </c>
      <c r="AI95" s="0" t="n">
        <v>0.54541015625</v>
      </c>
      <c r="AJ95" s="0" t="n">
        <v>0.340576171875</v>
      </c>
      <c r="AK95" s="0" t="n">
        <v>0.52099609375</v>
      </c>
      <c r="AL95" s="0" t="n">
        <v>0.64697265625</v>
      </c>
      <c r="AM95" s="0" t="n">
        <v>0.65869140625</v>
      </c>
      <c r="AN95" s="0" t="n">
        <v>0.48193359375</v>
      </c>
      <c r="AO95" s="0" t="n">
        <v>0.499755859375</v>
      </c>
      <c r="AP95" s="0" t="n">
        <v>0.56787109375</v>
      </c>
      <c r="AQ95" s="0" t="n">
        <v>0.73486328125</v>
      </c>
      <c r="AR95" s="0" t="n">
        <v>0.53271484375</v>
      </c>
      <c r="AS95" s="0" t="n">
        <v>0.477783203125</v>
      </c>
      <c r="AT95" s="0" t="n">
        <v>0.56787109375</v>
      </c>
      <c r="AU95" s="0" t="n">
        <v>0.40185546875</v>
      </c>
      <c r="AV95" s="0" t="n">
        <v>0.53076171875</v>
      </c>
      <c r="AW95" s="0" t="n">
        <v>0.499267578125</v>
      </c>
      <c r="AX95" s="0" t="n">
        <v>0.45703125</v>
      </c>
      <c r="AY95" s="0" t="n">
        <v>0.499267578125</v>
      </c>
      <c r="AZ95" s="0" t="n">
        <v>0.56787109375</v>
      </c>
      <c r="BA95" s="0" t="n">
        <v>0.62109375</v>
      </c>
      <c r="BB95" s="0" t="n">
        <v>0.4716796875</v>
      </c>
      <c r="BC95" s="0" t="n">
        <v>0.5341796875</v>
      </c>
      <c r="BD95" s="0" t="n">
        <v>0.4306640625</v>
      </c>
      <c r="BE95" s="0" t="n">
        <v>0.35546875</v>
      </c>
      <c r="BF95" s="0" t="n">
        <v>0.46240234375</v>
      </c>
      <c r="BG95" s="0" t="n">
        <v>0.6328125</v>
      </c>
      <c r="BH95" s="0" t="n">
        <v>0.46533203125</v>
      </c>
      <c r="BI95" s="0" t="n">
        <v>0.49853515625</v>
      </c>
      <c r="BJ95" s="0" t="n">
        <v>0.69677734375</v>
      </c>
      <c r="BK95" s="0" t="n">
        <v>0.50048828125</v>
      </c>
      <c r="BL95" s="0" t="n">
        <v>0.55517578125</v>
      </c>
      <c r="BM95" s="0" t="n">
        <v>0.40966796875</v>
      </c>
      <c r="BN95" s="0" t="n">
        <v>0.5185546875</v>
      </c>
      <c r="BO95" s="0" t="n">
        <v>0.45166015625</v>
      </c>
      <c r="BP95" s="0" t="n">
        <v>0.7041015625</v>
      </c>
      <c r="BQ95" s="0" t="n">
        <v>0.4921875</v>
      </c>
      <c r="BR95" s="0" t="n">
        <v>0.51025390625</v>
      </c>
      <c r="BS95" s="0" t="n">
        <v>0.5126953125</v>
      </c>
      <c r="BT95" s="0" t="n">
        <v>0.67138671875</v>
      </c>
      <c r="BU95" s="0" t="n">
        <v>0.5263671875</v>
      </c>
      <c r="BV95" s="0" t="n">
        <v>0.496826171875</v>
      </c>
      <c r="BW95" s="0" t="n">
        <v>0.5</v>
      </c>
      <c r="BX95" s="0" t="n">
        <v>0.45751953125</v>
      </c>
      <c r="BY95" s="0" t="n">
        <v>0.465576171875</v>
      </c>
      <c r="BZ95" s="0" t="n">
        <v>0.52197265625</v>
      </c>
      <c r="CA95" s="0" t="n">
        <v>0.60888671875</v>
      </c>
      <c r="CB95" s="0" t="n">
        <v>0.58447265625</v>
      </c>
      <c r="CC95" s="0" t="n">
        <v>0.509765625</v>
      </c>
      <c r="CD95" s="0" t="n">
        <v>0.46044921875</v>
      </c>
      <c r="CE95" s="0" t="n">
        <v>0.54248046875</v>
      </c>
      <c r="CF95" s="0" t="n">
        <v>0.51806640625</v>
      </c>
      <c r="CG95" s="0" t="n">
        <v>0.71240234375</v>
      </c>
      <c r="CH95" s="0" t="n">
        <v>0.438720703125</v>
      </c>
      <c r="CI95" s="0" t="n">
        <v>0.6240234375</v>
      </c>
      <c r="CJ95" s="0" t="n">
        <v>0.517578125</v>
      </c>
      <c r="CK95" s="0" t="n">
        <v>0.525390625</v>
      </c>
      <c r="CL95" s="0" t="n">
        <v>0.501953125</v>
      </c>
      <c r="CM95" s="0" t="n">
        <v>0.45458984375</v>
      </c>
      <c r="CN95" s="0" t="n">
        <v>0.470703125</v>
      </c>
      <c r="CO95" s="0" t="n">
        <v>0.591796875</v>
      </c>
      <c r="CP95" s="0" t="n">
        <v>0.55908203125</v>
      </c>
      <c r="CQ95" s="0" t="n">
        <v>0.69970703125</v>
      </c>
      <c r="CR95" s="0" t="n">
        <v>0.69775390625</v>
      </c>
      <c r="CS95" s="0" t="n">
        <v>0.515625</v>
      </c>
      <c r="CT95" s="0" t="n">
        <v>0.498046875</v>
      </c>
      <c r="CU95" s="0" t="n">
        <v>0.436279296875</v>
      </c>
      <c r="CV95" s="0" t="n">
        <v>0.7158203125</v>
      </c>
      <c r="CW95" s="0" t="n">
        <v>0.43017578125</v>
      </c>
      <c r="CX95" s="0" t="n">
        <v>0.5693359375</v>
      </c>
      <c r="CY95" s="0" t="n">
        <v>0.4931640625</v>
      </c>
      <c r="CZ95" s="0" t="n">
        <v>0.450927734375</v>
      </c>
      <c r="DA95" s="0" t="n">
        <v>0.501953125</v>
      </c>
      <c r="DB95" s="0" t="n">
        <v>0.455322265625</v>
      </c>
      <c r="DC95" s="0" t="n">
        <v>0.44970703125</v>
      </c>
      <c r="DD95" s="0" t="n">
        <v>0.432861328125</v>
      </c>
      <c r="DE95" s="0" t="n">
        <v>0.478515625</v>
      </c>
      <c r="DF95" s="0" t="n">
        <v>0.419189453125</v>
      </c>
      <c r="DG95" s="0" t="n">
        <v>0.546875</v>
      </c>
      <c r="DH95" s="0" t="n">
        <v>0.302978515625</v>
      </c>
      <c r="DI95" s="0" t="n">
        <v>0.68017578125</v>
      </c>
      <c r="DJ95" s="0" t="n">
        <v>0.53466796875</v>
      </c>
      <c r="DK95" s="0" t="n">
        <v>0.4052734375</v>
      </c>
      <c r="DL95" s="0" t="n">
        <v>0.37353515625</v>
      </c>
      <c r="DM95" s="0" t="n">
        <v>0.453369140625</v>
      </c>
      <c r="DN95" s="0" t="n">
        <v>0.53369140625</v>
      </c>
      <c r="DO95" s="0" t="n">
        <v>0.499755859375</v>
      </c>
      <c r="DP95" s="0" t="n">
        <v>0.72021484375</v>
      </c>
      <c r="DQ95" s="0" t="n">
        <v>0.54541015625</v>
      </c>
      <c r="DR95" s="0" t="n">
        <v>0.44677734375</v>
      </c>
      <c r="DS95" s="0" t="n">
        <v>0.5546875</v>
      </c>
      <c r="DT95" s="0" t="n">
        <v>0.51318359375</v>
      </c>
      <c r="DU95" s="0" t="n">
        <v>0.407470703125</v>
      </c>
      <c r="DV95" s="0" t="n">
        <v>0.427978515625</v>
      </c>
      <c r="DW95" s="0" t="n">
        <v>0.393798828125</v>
      </c>
      <c r="DX95" s="0" t="n">
        <v>0.437744140625</v>
      </c>
      <c r="DY95" s="0" t="n">
        <v>0.489501953125</v>
      </c>
      <c r="DZ95" s="0" t="n">
        <v>0.42578125</v>
      </c>
      <c r="EA95" s="0" t="n">
        <v>0.59814453125</v>
      </c>
      <c r="EB95" s="0" t="n">
        <v>0.67529296875</v>
      </c>
      <c r="EC95" s="0" t="n">
        <v>0.50390625</v>
      </c>
      <c r="ED95" s="0" t="n">
        <v>0.5</v>
      </c>
      <c r="EE95" s="0" t="n">
        <v>0.478759765625</v>
      </c>
      <c r="EF95" s="0" t="n">
        <v>0.7333984375</v>
      </c>
      <c r="EG95" s="0" t="n">
        <v>0.48583984375</v>
      </c>
      <c r="EH95" s="0" t="n">
        <v>0.471435546875</v>
      </c>
      <c r="EI95" s="0" t="n">
        <v>0.35546875</v>
      </c>
      <c r="EJ95" s="0" t="n">
        <v>0.465087890625</v>
      </c>
      <c r="EK95" s="0" t="n">
        <v>0.46533203125</v>
      </c>
      <c r="EL95" s="0" t="n">
        <v>0.373291015625</v>
      </c>
      <c r="EM95" s="0" t="n">
        <v>0.53173828125</v>
      </c>
      <c r="EN95" s="0" t="n">
        <v>0.5341796875</v>
      </c>
      <c r="EO95" s="0" t="n">
        <v>0.58349609375</v>
      </c>
      <c r="EP95" s="0" t="n">
        <v>0.46337890625</v>
      </c>
      <c r="EQ95" s="0" t="n">
        <v>0.464599609375</v>
      </c>
      <c r="ER95" s="0" t="n">
        <v>0.48583984375</v>
      </c>
      <c r="ES95" s="0" t="n">
        <v>0.5576171875</v>
      </c>
      <c r="ET95" s="0" t="n">
        <v>0.33251953125</v>
      </c>
      <c r="EU95" s="0" t="n">
        <v>0.54248046875</v>
      </c>
      <c r="EV95" s="0" t="n">
        <v>0.4384765625</v>
      </c>
      <c r="EW95" s="0" t="n">
        <v>0.430908203125</v>
      </c>
      <c r="EX95" s="0" t="n">
        <v>0.5341796875</v>
      </c>
      <c r="EY95" s="0" t="n">
        <v>0.6689453125</v>
      </c>
      <c r="EZ95" s="0" t="n">
        <v>0.4755859375</v>
      </c>
      <c r="FA95" s="0" t="n">
        <v>0.57177734375</v>
      </c>
      <c r="FB95" s="0" t="n">
        <v>0.46533203125</v>
      </c>
      <c r="FC95" s="0" t="n">
        <v>0.43310546875</v>
      </c>
      <c r="FD95" s="0" t="n">
        <v>0.55419921875</v>
      </c>
      <c r="FE95" s="0" t="n">
        <v>0.473388671875</v>
      </c>
      <c r="FF95" s="0" t="n">
        <v>0.43212890625</v>
      </c>
      <c r="FG95" s="0" t="n">
        <v>0.40625</v>
      </c>
      <c r="FH95" s="0" t="n">
        <v>0.5244140625</v>
      </c>
      <c r="FI95" s="0" t="n">
        <v>0.5458984375</v>
      </c>
      <c r="FJ95" s="0" t="n">
        <v>0.5703125</v>
      </c>
      <c r="FK95" s="0" t="n">
        <v>0.435546875</v>
      </c>
      <c r="FL95" s="0" t="n">
        <v>0.456298828125</v>
      </c>
      <c r="FM95" s="0" t="n">
        <v>0.418212890625</v>
      </c>
      <c r="FN95" s="0" t="n">
        <v>0.38330078125</v>
      </c>
      <c r="FO95" s="0" t="n">
        <v>0.431396484375</v>
      </c>
      <c r="FP95" s="0" t="n">
        <v>0.5302734375</v>
      </c>
      <c r="FQ95" s="0" t="n">
        <v>0.5830078125</v>
      </c>
      <c r="FR95" s="0" t="n">
        <v>0.62890625</v>
      </c>
      <c r="FS95" s="0" t="n">
        <v>0.5341796875</v>
      </c>
      <c r="FT95" s="0" t="n">
        <v>0.5009765625</v>
      </c>
      <c r="FU95" s="0" t="n">
        <v>0.71630859375</v>
      </c>
      <c r="FV95" s="0" t="n">
        <v>0.4892578125</v>
      </c>
      <c r="FW95" s="0" t="n">
        <v>0.46728515625</v>
      </c>
      <c r="FX95" s="0" t="n">
        <v>0.461669921875</v>
      </c>
      <c r="FY95" s="0" t="n">
        <v>0.59228515625</v>
      </c>
      <c r="FZ95" s="0" t="n">
        <v>0.7158203125</v>
      </c>
      <c r="GA95" s="0" t="n">
        <v>0.6376953125</v>
      </c>
      <c r="GB95" s="0" t="n">
        <v>0.6015625</v>
      </c>
      <c r="GC95" s="0" t="n">
        <v>0.53271484375</v>
      </c>
      <c r="GD95" s="0" t="n">
        <v>0.6767578125</v>
      </c>
      <c r="GE95" s="0" t="n">
        <v>0.4384765625</v>
      </c>
      <c r="GF95" s="0" t="n">
        <v>0.533203125</v>
      </c>
      <c r="GG95" s="0" t="n">
        <v>0.396484375</v>
      </c>
      <c r="GH95" s="0" t="n">
        <v>0.481689453125</v>
      </c>
      <c r="GI95" s="0" t="n">
        <v>0.53271484375</v>
      </c>
      <c r="GJ95" s="0" t="n">
        <v>0.50537109375</v>
      </c>
      <c r="GK95" s="0" t="n">
        <v>0.495361328125</v>
      </c>
      <c r="GL95" s="0" t="n">
        <v>0.51806640625</v>
      </c>
      <c r="GM95" s="0" t="n">
        <v>0.58349609375</v>
      </c>
      <c r="GN95" s="0" t="n">
        <v>0.483154296875</v>
      </c>
      <c r="GO95" s="0" t="n">
        <v>0.5888671875</v>
      </c>
      <c r="GP95" s="0" t="n">
        <v>0.384521484375</v>
      </c>
      <c r="GQ95" s="0" t="n">
        <v>0.5595703125</v>
      </c>
      <c r="GR95" s="0" t="n">
        <v>0.5107421875</v>
      </c>
      <c r="GS95" s="0" t="n">
        <v>0.436767578125</v>
      </c>
    </row>
    <row r="96" customFormat="false" ht="12.8" hidden="false" customHeight="false" outlineLevel="0" collapsed="false">
      <c r="A96" s="0" t="s">
        <v>294</v>
      </c>
      <c r="B96" s="0" t="n">
        <v>0.471923828125</v>
      </c>
      <c r="C96" s="0" t="n">
        <v>0.69140625</v>
      </c>
      <c r="D96" s="0" t="n">
        <v>0.4658203125</v>
      </c>
      <c r="E96" s="0" t="n">
        <v>0.43994140625</v>
      </c>
      <c r="F96" s="0" t="n">
        <v>0.5693359375</v>
      </c>
      <c r="G96" s="0" t="n">
        <v>0.4384765625</v>
      </c>
      <c r="H96" s="0" t="n">
        <v>0.53857421875</v>
      </c>
      <c r="I96" s="0" t="n">
        <v>0.444580078125</v>
      </c>
      <c r="J96" s="0" t="n">
        <v>0.68798828125</v>
      </c>
      <c r="K96" s="0" t="n">
        <v>0.560546875</v>
      </c>
      <c r="L96" s="0" t="n">
        <v>0.63525390625</v>
      </c>
      <c r="M96" s="0" t="n">
        <v>0.541015625</v>
      </c>
      <c r="N96" s="0" t="n">
        <v>0.46728515625</v>
      </c>
      <c r="O96" s="0" t="n">
        <v>0.473388671875</v>
      </c>
      <c r="P96" s="0" t="n">
        <v>0.515625</v>
      </c>
      <c r="Q96" s="0" t="n">
        <v>0.60400390625</v>
      </c>
      <c r="R96" s="0" t="n">
        <v>0.46240234375</v>
      </c>
      <c r="S96" s="0" t="n">
        <v>0.5556640625</v>
      </c>
      <c r="T96" s="0" t="n">
        <v>0.6064453125</v>
      </c>
      <c r="U96" s="0" t="n">
        <v>0.57958984375</v>
      </c>
      <c r="V96" s="0" t="n">
        <v>0.5634765625</v>
      </c>
      <c r="W96" s="0" t="n">
        <v>0.418212890625</v>
      </c>
      <c r="X96" s="0" t="n">
        <v>0.51904296875</v>
      </c>
      <c r="Y96" s="0" t="n">
        <v>0.59326171875</v>
      </c>
      <c r="Z96" s="0" t="n">
        <v>0.60986328125</v>
      </c>
      <c r="AA96" s="0" t="n">
        <v>0.705078125</v>
      </c>
      <c r="AB96" s="0" t="n">
        <v>0.51025390625</v>
      </c>
      <c r="AC96" s="0" t="n">
        <v>0.46142578125</v>
      </c>
      <c r="AD96" s="0" t="n">
        <v>0.4189453125</v>
      </c>
      <c r="AE96" s="0" t="n">
        <v>0.399658203125</v>
      </c>
      <c r="AF96" s="0" t="n">
        <v>0.5634765625</v>
      </c>
      <c r="AG96" s="0" t="n">
        <v>0.421630859375</v>
      </c>
      <c r="AH96" s="0" t="n">
        <v>0.450439453125</v>
      </c>
      <c r="AI96" s="0" t="n">
        <v>0.57177734375</v>
      </c>
      <c r="AJ96" s="0" t="n">
        <v>0.396484375</v>
      </c>
      <c r="AK96" s="0" t="n">
        <v>0.5732421875</v>
      </c>
      <c r="AL96" s="0" t="n">
        <v>0.64111328125</v>
      </c>
      <c r="AM96" s="0" t="n">
        <v>0.6650390625</v>
      </c>
      <c r="AN96" s="0" t="n">
        <v>0.5244140625</v>
      </c>
      <c r="AO96" s="0" t="n">
        <v>0.54052734375</v>
      </c>
      <c r="AP96" s="0" t="n">
        <v>0.57373046875</v>
      </c>
      <c r="AQ96" s="0" t="n">
        <v>0.68212890625</v>
      </c>
      <c r="AR96" s="0" t="n">
        <v>0.5732421875</v>
      </c>
      <c r="AS96" s="0" t="n">
        <v>0.4814453125</v>
      </c>
      <c r="AT96" s="0" t="n">
        <v>0.623046875</v>
      </c>
      <c r="AU96" s="0" t="n">
        <v>0.467529296875</v>
      </c>
      <c r="AV96" s="0" t="n">
        <v>0.58447265625</v>
      </c>
      <c r="AW96" s="0" t="n">
        <v>0.5205078125</v>
      </c>
      <c r="AX96" s="0" t="n">
        <v>0.473388671875</v>
      </c>
      <c r="AY96" s="0" t="n">
        <v>0.52294921875</v>
      </c>
      <c r="AZ96" s="0" t="n">
        <v>0.587890625</v>
      </c>
      <c r="BA96" s="0" t="n">
        <v>0.63720703125</v>
      </c>
      <c r="BB96" s="0" t="n">
        <v>0.50048828125</v>
      </c>
      <c r="BC96" s="0" t="n">
        <v>0.5166015625</v>
      </c>
      <c r="BD96" s="0" t="n">
        <v>0.46337890625</v>
      </c>
      <c r="BE96" s="0" t="n">
        <v>0.420166015625</v>
      </c>
      <c r="BF96" s="0" t="n">
        <v>0.5419921875</v>
      </c>
      <c r="BG96" s="0" t="n">
        <v>0.642578125</v>
      </c>
      <c r="BH96" s="0" t="n">
        <v>0.464111328125</v>
      </c>
      <c r="BI96" s="0" t="n">
        <v>0.50390625</v>
      </c>
      <c r="BJ96" s="0" t="n">
        <v>0.69482421875</v>
      </c>
      <c r="BK96" s="0" t="n">
        <v>0.55078125</v>
      </c>
      <c r="BL96" s="0" t="n">
        <v>0.546875</v>
      </c>
      <c r="BM96" s="0" t="n">
        <v>0.453857421875</v>
      </c>
      <c r="BN96" s="0" t="n">
        <v>0.57421875</v>
      </c>
      <c r="BO96" s="0" t="n">
        <v>0.45703125</v>
      </c>
      <c r="BP96" s="0" t="n">
        <v>0.6865234375</v>
      </c>
      <c r="BQ96" s="0" t="n">
        <v>0.552734375</v>
      </c>
      <c r="BR96" s="0" t="n">
        <v>0.4951171875</v>
      </c>
      <c r="BS96" s="0" t="n">
        <v>0.55078125</v>
      </c>
      <c r="BT96" s="0" t="n">
        <v>0.673828125</v>
      </c>
      <c r="BU96" s="0" t="n">
        <v>0.56201171875</v>
      </c>
      <c r="BV96" s="0" t="n">
        <v>0.54833984375</v>
      </c>
      <c r="BW96" s="0" t="n">
        <v>0.53271484375</v>
      </c>
      <c r="BX96" s="0" t="n">
        <v>0.5048828125</v>
      </c>
      <c r="BY96" s="0" t="n">
        <v>0.5283203125</v>
      </c>
      <c r="BZ96" s="0" t="n">
        <v>0.54248046875</v>
      </c>
      <c r="CA96" s="0" t="n">
        <v>0.65576171875</v>
      </c>
      <c r="CB96" s="0" t="n">
        <v>0.6171875</v>
      </c>
      <c r="CC96" s="0" t="n">
        <v>0.50146484375</v>
      </c>
      <c r="CD96" s="0" t="n">
        <v>0.4873046875</v>
      </c>
      <c r="CE96" s="0" t="n">
        <v>0.53564453125</v>
      </c>
      <c r="CF96" s="0" t="n">
        <v>0.576171875</v>
      </c>
      <c r="CG96" s="0" t="n">
        <v>0.68115234375</v>
      </c>
      <c r="CH96" s="0" t="n">
        <v>0.431396484375</v>
      </c>
      <c r="CI96" s="0" t="n">
        <v>0.64697265625</v>
      </c>
      <c r="CJ96" s="0" t="n">
        <v>0.55810546875</v>
      </c>
      <c r="CK96" s="0" t="n">
        <v>0.53466796875</v>
      </c>
      <c r="CL96" s="0" t="n">
        <v>0.541015625</v>
      </c>
      <c r="CM96" s="0" t="n">
        <v>0.50537109375</v>
      </c>
      <c r="CN96" s="0" t="n">
        <v>0.48486328125</v>
      </c>
      <c r="CO96" s="0" t="n">
        <v>0.6123046875</v>
      </c>
      <c r="CP96" s="0" t="n">
        <v>0.58203125</v>
      </c>
      <c r="CQ96" s="0" t="n">
        <v>0.6982421875</v>
      </c>
      <c r="CR96" s="0" t="n">
        <v>0.65576171875</v>
      </c>
      <c r="CS96" s="0" t="n">
        <v>0.5517578125</v>
      </c>
      <c r="CT96" s="0" t="n">
        <v>0.513671875</v>
      </c>
      <c r="CU96" s="0" t="n">
        <v>0.440185546875</v>
      </c>
      <c r="CV96" s="0" t="n">
        <v>0.6806640625</v>
      </c>
      <c r="CW96" s="0" t="n">
        <v>0.431640625</v>
      </c>
      <c r="CX96" s="0" t="n">
        <v>0.5791015625</v>
      </c>
      <c r="CY96" s="0" t="n">
        <v>0.5205078125</v>
      </c>
      <c r="CZ96" s="0" t="n">
        <v>0.4619140625</v>
      </c>
      <c r="DA96" s="0" t="n">
        <v>0.5126953125</v>
      </c>
      <c r="DB96" s="0" t="n">
        <v>0.485107421875</v>
      </c>
      <c r="DC96" s="0" t="n">
        <v>0.423095703125</v>
      </c>
      <c r="DD96" s="0" t="n">
        <v>0.463134765625</v>
      </c>
      <c r="DE96" s="0" t="n">
        <v>0.51318359375</v>
      </c>
      <c r="DF96" s="0" t="n">
        <v>0.45166015625</v>
      </c>
      <c r="DG96" s="0" t="n">
        <v>0.58740234375</v>
      </c>
      <c r="DH96" s="0" t="n">
        <v>0.34326171875</v>
      </c>
      <c r="DI96" s="0" t="n">
        <v>0.677734375</v>
      </c>
      <c r="DJ96" s="0" t="n">
        <v>0.5859375</v>
      </c>
      <c r="DK96" s="0" t="n">
        <v>0.4443359375</v>
      </c>
      <c r="DL96" s="0" t="n">
        <v>0.409912109375</v>
      </c>
      <c r="DM96" s="0" t="n">
        <v>0.4296875</v>
      </c>
      <c r="DN96" s="0" t="n">
        <v>0.60205078125</v>
      </c>
      <c r="DO96" s="0" t="n">
        <v>0.56640625</v>
      </c>
      <c r="DP96" s="0" t="n">
        <v>0.6640625</v>
      </c>
      <c r="DQ96" s="0" t="n">
        <v>0.54345703125</v>
      </c>
      <c r="DR96" s="0" t="n">
        <v>0.44140625</v>
      </c>
      <c r="DS96" s="0" t="n">
        <v>0.5673828125</v>
      </c>
      <c r="DT96" s="0" t="n">
        <v>0.53369140625</v>
      </c>
      <c r="DU96" s="0" t="n">
        <v>0.4228515625</v>
      </c>
      <c r="DV96" s="0" t="n">
        <v>0.419921875</v>
      </c>
      <c r="DW96" s="0" t="n">
        <v>0.41796875</v>
      </c>
      <c r="DX96" s="0" t="n">
        <v>0.46240234375</v>
      </c>
      <c r="DY96" s="0" t="n">
        <v>0.49658203125</v>
      </c>
      <c r="DZ96" s="0" t="n">
        <v>0.41552734375</v>
      </c>
      <c r="EA96" s="0" t="n">
        <v>0.62158203125</v>
      </c>
      <c r="EB96" s="0" t="n">
        <v>0.6865234375</v>
      </c>
      <c r="EC96" s="0" t="n">
        <v>0.482666015625</v>
      </c>
      <c r="ED96" s="0" t="n">
        <v>0.51904296875</v>
      </c>
      <c r="EE96" s="0" t="n">
        <v>0.486572265625</v>
      </c>
      <c r="EF96" s="0" t="n">
        <v>0.68505859375</v>
      </c>
      <c r="EG96" s="0" t="n">
        <v>0.51171875</v>
      </c>
      <c r="EH96" s="0" t="n">
        <v>0.52001953125</v>
      </c>
      <c r="EI96" s="0" t="n">
        <v>0.359375</v>
      </c>
      <c r="EJ96" s="0" t="n">
        <v>0.462646484375</v>
      </c>
      <c r="EK96" s="0" t="n">
        <v>0.472900390625</v>
      </c>
      <c r="EL96" s="0" t="n">
        <v>0.38916015625</v>
      </c>
      <c r="EM96" s="0" t="n">
        <v>0.5380859375</v>
      </c>
      <c r="EN96" s="0" t="n">
        <v>0.5166015625</v>
      </c>
      <c r="EO96" s="0" t="n">
        <v>0.58935546875</v>
      </c>
      <c r="EP96" s="0" t="n">
        <v>0.443603515625</v>
      </c>
      <c r="EQ96" s="0" t="n">
        <v>0.496337890625</v>
      </c>
      <c r="ER96" s="0" t="n">
        <v>0.5400390625</v>
      </c>
      <c r="ES96" s="0" t="n">
        <v>0.578125</v>
      </c>
      <c r="ET96" s="0" t="n">
        <v>0.380859375</v>
      </c>
      <c r="EU96" s="0" t="n">
        <v>0.55126953125</v>
      </c>
      <c r="EV96" s="0" t="n">
        <v>0.51318359375</v>
      </c>
      <c r="EW96" s="0" t="n">
        <v>0.428955078125</v>
      </c>
      <c r="EX96" s="0" t="n">
        <v>0.55224609375</v>
      </c>
      <c r="EY96" s="0" t="n">
        <v>0.701171875</v>
      </c>
      <c r="EZ96" s="0" t="n">
        <v>0.479736328125</v>
      </c>
      <c r="FA96" s="0" t="n">
        <v>0.60107421875</v>
      </c>
      <c r="FB96" s="0" t="n">
        <v>0.488037109375</v>
      </c>
      <c r="FC96" s="0" t="n">
        <v>0.437744140625</v>
      </c>
      <c r="FD96" s="0" t="n">
        <v>0.59912109375</v>
      </c>
      <c r="FE96" s="0" t="n">
        <v>0.53125</v>
      </c>
      <c r="FF96" s="0" t="n">
        <v>0.5029296875</v>
      </c>
      <c r="FG96" s="0" t="n">
        <v>0.451416015625</v>
      </c>
      <c r="FH96" s="0" t="n">
        <v>0.5224609375</v>
      </c>
      <c r="FI96" s="0" t="n">
        <v>0.54248046875</v>
      </c>
      <c r="FJ96" s="0" t="n">
        <v>0.60498046875</v>
      </c>
      <c r="FK96" s="0" t="n">
        <v>0.42431640625</v>
      </c>
      <c r="FL96" s="0" t="n">
        <v>0.482177734375</v>
      </c>
      <c r="FM96" s="0" t="n">
        <v>0.430908203125</v>
      </c>
      <c r="FN96" s="0" t="n">
        <v>0.449462890625</v>
      </c>
      <c r="FO96" s="0" t="n">
        <v>0.458740234375</v>
      </c>
      <c r="FP96" s="0" t="n">
        <v>0.5751953125</v>
      </c>
      <c r="FQ96" s="0" t="n">
        <v>0.5732421875</v>
      </c>
      <c r="FR96" s="0" t="n">
        <v>0.68798828125</v>
      </c>
      <c r="FS96" s="0" t="n">
        <v>0.54443359375</v>
      </c>
      <c r="FT96" s="0" t="n">
        <v>0.476806640625</v>
      </c>
      <c r="FU96" s="0" t="n">
        <v>0.69091796875</v>
      </c>
      <c r="FV96" s="0" t="n">
        <v>0.493408203125</v>
      </c>
      <c r="FW96" s="0" t="n">
        <v>0.477783203125</v>
      </c>
      <c r="FX96" s="0" t="n">
        <v>0.53857421875</v>
      </c>
      <c r="FY96" s="0" t="n">
        <v>0.5712890625</v>
      </c>
      <c r="FZ96" s="0" t="n">
        <v>0.66455078125</v>
      </c>
      <c r="GA96" s="0" t="n">
        <v>0.6640625</v>
      </c>
      <c r="GB96" s="0" t="n">
        <v>0.64892578125</v>
      </c>
      <c r="GC96" s="0" t="n">
        <v>0.57080078125</v>
      </c>
      <c r="GD96" s="0" t="n">
        <v>0.67431640625</v>
      </c>
      <c r="GE96" s="0" t="n">
        <v>0.466796875</v>
      </c>
      <c r="GF96" s="0" t="n">
        <v>0.56640625</v>
      </c>
      <c r="GG96" s="0" t="n">
        <v>0.398193359375</v>
      </c>
      <c r="GH96" s="0" t="n">
        <v>0.50732421875</v>
      </c>
      <c r="GI96" s="0" t="n">
        <v>0.56298828125</v>
      </c>
      <c r="GJ96" s="0" t="n">
        <v>0.56982421875</v>
      </c>
      <c r="GK96" s="0" t="n">
        <v>0.4921875</v>
      </c>
      <c r="GL96" s="0" t="n">
        <v>0.52783203125</v>
      </c>
      <c r="GM96" s="0" t="n">
        <v>0.56787109375</v>
      </c>
      <c r="GN96" s="0" t="n">
        <v>0.47314453125</v>
      </c>
      <c r="GO96" s="0" t="n">
        <v>0.61474609375</v>
      </c>
      <c r="GP96" s="0" t="n">
        <v>0.39013671875</v>
      </c>
      <c r="GQ96" s="0" t="n">
        <v>0.54931640625</v>
      </c>
      <c r="GR96" s="0" t="n">
        <v>0.51220703125</v>
      </c>
      <c r="GS96" s="0" t="n">
        <v>0.49462890625</v>
      </c>
    </row>
    <row r="97" customFormat="false" ht="12.8" hidden="false" customHeight="false" outlineLevel="0" collapsed="false">
      <c r="A97" s="0" t="s">
        <v>295</v>
      </c>
      <c r="B97" s="0" t="n">
        <v>0.46826171875</v>
      </c>
      <c r="C97" s="0" t="n">
        <v>0.6435546875</v>
      </c>
      <c r="D97" s="0" t="n">
        <v>0.42529296875</v>
      </c>
      <c r="E97" s="0" t="n">
        <v>0.357421875</v>
      </c>
      <c r="F97" s="0" t="n">
        <v>0.53173828125</v>
      </c>
      <c r="G97" s="0" t="n">
        <v>0.427001953125</v>
      </c>
      <c r="H97" s="0" t="n">
        <v>0.46337890625</v>
      </c>
      <c r="I97" s="0" t="n">
        <v>0.393798828125</v>
      </c>
      <c r="J97" s="0" t="n">
        <v>0.73388671875</v>
      </c>
      <c r="K97" s="0" t="n">
        <v>0.50439453125</v>
      </c>
      <c r="L97" s="0" t="n">
        <v>0.62548828125</v>
      </c>
      <c r="M97" s="0" t="n">
        <v>0.53076171875</v>
      </c>
      <c r="N97" s="0" t="n">
        <v>0.413818359375</v>
      </c>
      <c r="O97" s="0" t="n">
        <v>0.44970703125</v>
      </c>
      <c r="P97" s="0" t="n">
        <v>0.483154296875</v>
      </c>
      <c r="Q97" s="0" t="n">
        <v>0.61767578125</v>
      </c>
      <c r="R97" s="0" t="n">
        <v>0.4716796875</v>
      </c>
      <c r="S97" s="0" t="n">
        <v>0.5107421875</v>
      </c>
      <c r="T97" s="0" t="n">
        <v>0.5810546875</v>
      </c>
      <c r="U97" s="0" t="n">
        <v>0.5390625</v>
      </c>
      <c r="V97" s="0" t="n">
        <v>0.55859375</v>
      </c>
      <c r="W97" s="0" t="n">
        <v>0.388427734375</v>
      </c>
      <c r="X97" s="0" t="n">
        <v>0.405029296875</v>
      </c>
      <c r="Y97" s="0" t="n">
        <v>0.54345703125</v>
      </c>
      <c r="Z97" s="0" t="n">
        <v>0.62841796875</v>
      </c>
      <c r="AA97" s="0" t="n">
        <v>0.73583984375</v>
      </c>
      <c r="AB97" s="0" t="n">
        <v>0.4208984375</v>
      </c>
      <c r="AC97" s="0" t="n">
        <v>0.436279296875</v>
      </c>
      <c r="AD97" s="0" t="n">
        <v>0.391845703125</v>
      </c>
      <c r="AE97" s="0" t="n">
        <v>0.407470703125</v>
      </c>
      <c r="AF97" s="0" t="n">
        <v>0.46435546875</v>
      </c>
      <c r="AG97" s="0" t="n">
        <v>0.371337890625</v>
      </c>
      <c r="AH97" s="0" t="n">
        <v>0.403076171875</v>
      </c>
      <c r="AI97" s="0" t="n">
        <v>0.54248046875</v>
      </c>
      <c r="AJ97" s="0" t="n">
        <v>0.333740234375</v>
      </c>
      <c r="AK97" s="0" t="n">
        <v>0.48779296875</v>
      </c>
      <c r="AL97" s="0" t="n">
        <v>0.62158203125</v>
      </c>
      <c r="AM97" s="0" t="n">
        <v>0.62744140625</v>
      </c>
      <c r="AN97" s="0" t="n">
        <v>0.42138671875</v>
      </c>
      <c r="AO97" s="0" t="n">
        <v>0.5078125</v>
      </c>
      <c r="AP97" s="0" t="n">
        <v>0.5693359375</v>
      </c>
      <c r="AQ97" s="0" t="n">
        <v>0.70654296875</v>
      </c>
      <c r="AR97" s="0" t="n">
        <v>0.53125</v>
      </c>
      <c r="AS97" s="0" t="n">
        <v>0.45556640625</v>
      </c>
      <c r="AT97" s="0" t="n">
        <v>0.60498046875</v>
      </c>
      <c r="AU97" s="0" t="n">
        <v>0.42724609375</v>
      </c>
      <c r="AV97" s="0" t="n">
        <v>0.5068359375</v>
      </c>
      <c r="AW97" s="0" t="n">
        <v>0.46484375</v>
      </c>
      <c r="AX97" s="0" t="n">
        <v>0.421875</v>
      </c>
      <c r="AY97" s="0" t="n">
        <v>0.46484375</v>
      </c>
      <c r="AZ97" s="0" t="n">
        <v>0.54541015625</v>
      </c>
      <c r="BA97" s="0" t="n">
        <v>0.625</v>
      </c>
      <c r="BB97" s="0" t="n">
        <v>0.400390625</v>
      </c>
      <c r="BC97" s="0" t="n">
        <v>0.541015625</v>
      </c>
      <c r="BD97" s="0" t="n">
        <v>0.437744140625</v>
      </c>
      <c r="BE97" s="0" t="n">
        <v>0.423828125</v>
      </c>
      <c r="BF97" s="0" t="n">
        <v>0.4892578125</v>
      </c>
      <c r="BG97" s="0" t="n">
        <v>0.60888671875</v>
      </c>
      <c r="BH97" s="0" t="n">
        <v>0.45068359375</v>
      </c>
      <c r="BI97" s="0" t="n">
        <v>0.453369140625</v>
      </c>
      <c r="BJ97" s="0" t="n">
        <v>0.68359375</v>
      </c>
      <c r="BK97" s="0" t="n">
        <v>0.470947265625</v>
      </c>
      <c r="BL97" s="0" t="n">
        <v>0.52392578125</v>
      </c>
      <c r="BM97" s="0" t="n">
        <v>0.374267578125</v>
      </c>
      <c r="BN97" s="0" t="n">
        <v>0.5087890625</v>
      </c>
      <c r="BO97" s="0" t="n">
        <v>0.41357421875</v>
      </c>
      <c r="BP97" s="0" t="n">
        <v>0.7021484375</v>
      </c>
      <c r="BQ97" s="0" t="n">
        <v>0.490478515625</v>
      </c>
      <c r="BR97" s="0" t="n">
        <v>0.50048828125</v>
      </c>
      <c r="BS97" s="0" t="n">
        <v>0.5234375</v>
      </c>
      <c r="BT97" s="0" t="n">
        <v>0.71533203125</v>
      </c>
      <c r="BU97" s="0" t="n">
        <v>0.54052734375</v>
      </c>
      <c r="BV97" s="0" t="n">
        <v>0.47900390625</v>
      </c>
      <c r="BW97" s="0" t="n">
        <v>0.469482421875</v>
      </c>
      <c r="BX97" s="0" t="n">
        <v>0.51123046875</v>
      </c>
      <c r="BY97" s="0" t="n">
        <v>0.463134765625</v>
      </c>
      <c r="BZ97" s="0" t="n">
        <v>0.45654296875</v>
      </c>
      <c r="CA97" s="0" t="n">
        <v>0.59033203125</v>
      </c>
      <c r="CB97" s="0" t="n">
        <v>0.57568359375</v>
      </c>
      <c r="CC97" s="0" t="n">
        <v>0.454833984375</v>
      </c>
      <c r="CD97" s="0" t="n">
        <v>0.448486328125</v>
      </c>
      <c r="CE97" s="0" t="n">
        <v>0.54150390625</v>
      </c>
      <c r="CF97" s="0" t="n">
        <v>0.4794921875</v>
      </c>
      <c r="CG97" s="0" t="n">
        <v>0.6884765625</v>
      </c>
      <c r="CH97" s="0" t="n">
        <v>0.4033203125</v>
      </c>
      <c r="CI97" s="0" t="n">
        <v>0.56201171875</v>
      </c>
      <c r="CJ97" s="0" t="n">
        <v>0.4580078125</v>
      </c>
      <c r="CK97" s="0" t="n">
        <v>0.52978515625</v>
      </c>
      <c r="CL97" s="0" t="n">
        <v>0.4892578125</v>
      </c>
      <c r="CM97" s="0" t="n">
        <v>0.4697265625</v>
      </c>
      <c r="CN97" s="0" t="n">
        <v>0.466552734375</v>
      </c>
      <c r="CO97" s="0" t="n">
        <v>0.64208984375</v>
      </c>
      <c r="CP97" s="0" t="n">
        <v>0.59814453125</v>
      </c>
      <c r="CQ97" s="0" t="n">
        <v>0.7197265625</v>
      </c>
      <c r="CR97" s="0" t="n">
        <v>0.67529296875</v>
      </c>
      <c r="CS97" s="0" t="n">
        <v>0.466796875</v>
      </c>
      <c r="CT97" s="0" t="n">
        <v>0.454833984375</v>
      </c>
      <c r="CU97" s="0" t="n">
        <v>0.491455078125</v>
      </c>
      <c r="CV97" s="0" t="n">
        <v>0.71728515625</v>
      </c>
      <c r="CW97" s="0" t="n">
        <v>0.444091796875</v>
      </c>
      <c r="CX97" s="0" t="n">
        <v>0.578125</v>
      </c>
      <c r="CY97" s="0" t="n">
        <v>0.49072265625</v>
      </c>
      <c r="CZ97" s="0" t="n">
        <v>0.445068359375</v>
      </c>
      <c r="DA97" s="0" t="n">
        <v>0.470703125</v>
      </c>
      <c r="DB97" s="0" t="n">
        <v>0.450439453125</v>
      </c>
      <c r="DC97" s="0" t="n">
        <v>0.328857421875</v>
      </c>
      <c r="DD97" s="0" t="n">
        <v>0.443115234375</v>
      </c>
      <c r="DE97" s="0" t="n">
        <v>0.4833984375</v>
      </c>
      <c r="DF97" s="0" t="n">
        <v>0.447021484375</v>
      </c>
      <c r="DG97" s="0" t="n">
        <v>0.54248046875</v>
      </c>
      <c r="DH97" s="0" t="n">
        <v>0.31396484375</v>
      </c>
      <c r="DI97" s="0" t="n">
        <v>0.67236328125</v>
      </c>
      <c r="DJ97" s="0" t="n">
        <v>0.5048828125</v>
      </c>
      <c r="DK97" s="0" t="n">
        <v>0.349609375</v>
      </c>
      <c r="DL97" s="0" t="n">
        <v>0.36572265625</v>
      </c>
      <c r="DM97" s="0" t="n">
        <v>0.436279296875</v>
      </c>
      <c r="DN97" s="0" t="n">
        <v>0.5087890625</v>
      </c>
      <c r="DO97" s="0" t="n">
        <v>0.4873046875</v>
      </c>
      <c r="DP97" s="0" t="n">
        <v>0.72900390625</v>
      </c>
      <c r="DQ97" s="0" t="n">
        <v>0.56982421875</v>
      </c>
      <c r="DR97" s="0" t="n">
        <v>0.4443359375</v>
      </c>
      <c r="DS97" s="0" t="n">
        <v>0.521484375</v>
      </c>
      <c r="DT97" s="0" t="n">
        <v>0.56298828125</v>
      </c>
      <c r="DU97" s="0" t="n">
        <v>0.391357421875</v>
      </c>
      <c r="DV97" s="0" t="n">
        <v>0.4111328125</v>
      </c>
      <c r="DW97" s="0" t="n">
        <v>0.421142578125</v>
      </c>
      <c r="DX97" s="0" t="n">
        <v>0.447998046875</v>
      </c>
      <c r="DY97" s="0" t="n">
        <v>0.513671875</v>
      </c>
      <c r="DZ97" s="0" t="n">
        <v>0.411376953125</v>
      </c>
      <c r="EA97" s="0" t="n">
        <v>0.59033203125</v>
      </c>
      <c r="EB97" s="0" t="n">
        <v>0.61767578125</v>
      </c>
      <c r="EC97" s="0" t="n">
        <v>0.5078125</v>
      </c>
      <c r="ED97" s="0" t="n">
        <v>0.4912109375</v>
      </c>
      <c r="EE97" s="0" t="n">
        <v>0.486083984375</v>
      </c>
      <c r="EF97" s="0" t="n">
        <v>0.73388671875</v>
      </c>
      <c r="EG97" s="0" t="n">
        <v>0.489501953125</v>
      </c>
      <c r="EH97" s="0" t="n">
        <v>0.51806640625</v>
      </c>
      <c r="EI97" s="0" t="n">
        <v>0.349609375</v>
      </c>
      <c r="EJ97" s="0" t="n">
        <v>0.44482421875</v>
      </c>
      <c r="EK97" s="0" t="n">
        <v>0.4638671875</v>
      </c>
      <c r="EL97" s="0" t="n">
        <v>0.400634765625</v>
      </c>
      <c r="EM97" s="0" t="n">
        <v>0.47705078125</v>
      </c>
      <c r="EN97" s="0" t="n">
        <v>0.486083984375</v>
      </c>
      <c r="EO97" s="0" t="n">
        <v>0.5322265625</v>
      </c>
      <c r="EP97" s="0" t="n">
        <v>0.42041015625</v>
      </c>
      <c r="EQ97" s="0" t="n">
        <v>0.49658203125</v>
      </c>
      <c r="ER97" s="0" t="n">
        <v>0.46044921875</v>
      </c>
      <c r="ES97" s="0" t="n">
        <v>0.50048828125</v>
      </c>
      <c r="ET97" s="0" t="n">
        <v>0.353515625</v>
      </c>
      <c r="EU97" s="0" t="n">
        <v>0.515625</v>
      </c>
      <c r="EV97" s="0" t="n">
        <v>0.427490234375</v>
      </c>
      <c r="EW97" s="0" t="n">
        <v>0.453369140625</v>
      </c>
      <c r="EX97" s="0" t="n">
        <v>0.50439453125</v>
      </c>
      <c r="EY97" s="0" t="n">
        <v>0.62939453125</v>
      </c>
      <c r="EZ97" s="0" t="n">
        <v>0.461669921875</v>
      </c>
      <c r="FA97" s="0" t="n">
        <v>0.63037109375</v>
      </c>
      <c r="FB97" s="0" t="n">
        <v>0.48974609375</v>
      </c>
      <c r="FC97" s="0" t="n">
        <v>0.448486328125</v>
      </c>
      <c r="FD97" s="0" t="n">
        <v>0.55224609375</v>
      </c>
      <c r="FE97" s="0" t="n">
        <v>0.492919921875</v>
      </c>
      <c r="FF97" s="0" t="n">
        <v>0.425537109375</v>
      </c>
      <c r="FG97" s="0" t="n">
        <v>0.3779296875</v>
      </c>
      <c r="FH97" s="0" t="n">
        <v>0.5068359375</v>
      </c>
      <c r="FI97" s="0" t="n">
        <v>0.52099609375</v>
      </c>
      <c r="FJ97" s="0" t="n">
        <v>0.58203125</v>
      </c>
      <c r="FK97" s="0" t="n">
        <v>0.4521484375</v>
      </c>
      <c r="FL97" s="0" t="n">
        <v>0.453369140625</v>
      </c>
      <c r="FM97" s="0" t="n">
        <v>0.435302734375</v>
      </c>
      <c r="FN97" s="0" t="n">
        <v>0.41357421875</v>
      </c>
      <c r="FO97" s="0" t="n">
        <v>0.455322265625</v>
      </c>
      <c r="FP97" s="0" t="n">
        <v>0.52099609375</v>
      </c>
      <c r="FQ97" s="0" t="n">
        <v>0.5498046875</v>
      </c>
      <c r="FR97" s="0" t="n">
        <v>0.5517578125</v>
      </c>
      <c r="FS97" s="0" t="n">
        <v>0.494140625</v>
      </c>
      <c r="FT97" s="0" t="n">
        <v>0.47900390625</v>
      </c>
      <c r="FU97" s="0" t="n">
        <v>0.66162109375</v>
      </c>
      <c r="FV97" s="0" t="n">
        <v>0.4931640625</v>
      </c>
      <c r="FW97" s="0" t="n">
        <v>0.465576171875</v>
      </c>
      <c r="FX97" s="0" t="n">
        <v>0.39111328125</v>
      </c>
      <c r="FY97" s="0" t="n">
        <v>0.62744140625</v>
      </c>
      <c r="FZ97" s="0" t="n">
        <v>0.71240234375</v>
      </c>
      <c r="GA97" s="0" t="n">
        <v>0.6416015625</v>
      </c>
      <c r="GB97" s="0" t="n">
        <v>0.53564453125</v>
      </c>
      <c r="GC97" s="0" t="n">
        <v>0.477294921875</v>
      </c>
      <c r="GD97" s="0" t="n">
        <v>0.68115234375</v>
      </c>
      <c r="GE97" s="0" t="n">
        <v>0.457275390625</v>
      </c>
      <c r="GF97" s="0" t="n">
        <v>0.55419921875</v>
      </c>
      <c r="GG97" s="0" t="n">
        <v>0.404541015625</v>
      </c>
      <c r="GH97" s="0" t="n">
        <v>0.50927734375</v>
      </c>
      <c r="GI97" s="0" t="n">
        <v>0.5068359375</v>
      </c>
      <c r="GJ97" s="0" t="n">
        <v>0.4931640625</v>
      </c>
      <c r="GK97" s="0" t="n">
        <v>0.4609375</v>
      </c>
      <c r="GL97" s="0" t="n">
        <v>0.469970703125</v>
      </c>
      <c r="GM97" s="0" t="n">
        <v>0.56884765625</v>
      </c>
      <c r="GN97" s="0" t="n">
        <v>0.455322265625</v>
      </c>
      <c r="GO97" s="0" t="n">
        <v>0.6015625</v>
      </c>
      <c r="GP97" s="0" t="n">
        <v>0.40625</v>
      </c>
      <c r="GQ97" s="0" t="n">
        <v>0.556640625</v>
      </c>
      <c r="GR97" s="0" t="n">
        <v>0.51220703125</v>
      </c>
      <c r="GS97" s="0" t="n">
        <v>0.43359375</v>
      </c>
    </row>
    <row r="98" customFormat="false" ht="12.8" hidden="false" customHeight="false" outlineLevel="0" collapsed="false">
      <c r="A98" s="0" t="s">
        <v>296</v>
      </c>
      <c r="B98" s="0" t="n">
        <v>0.5322265625</v>
      </c>
      <c r="C98" s="0" t="n">
        <v>0.71826171875</v>
      </c>
      <c r="D98" s="0" t="n">
        <v>0.451171875</v>
      </c>
      <c r="E98" s="0" t="n">
        <v>0.4443359375</v>
      </c>
      <c r="F98" s="0" t="n">
        <v>0.61767578125</v>
      </c>
      <c r="G98" s="0" t="n">
        <v>0.51171875</v>
      </c>
      <c r="H98" s="0" t="n">
        <v>0.55322265625</v>
      </c>
      <c r="I98" s="0" t="n">
        <v>0.466796875</v>
      </c>
      <c r="J98" s="0" t="n">
        <v>0.75390625</v>
      </c>
      <c r="K98" s="0" t="n">
        <v>0.62548828125</v>
      </c>
      <c r="L98" s="0" t="n">
        <v>0.69384765625</v>
      </c>
      <c r="M98" s="0" t="n">
        <v>0.6025390625</v>
      </c>
      <c r="N98" s="0" t="n">
        <v>0.494140625</v>
      </c>
      <c r="O98" s="0" t="n">
        <v>0.515625</v>
      </c>
      <c r="P98" s="0" t="n">
        <v>0.525390625</v>
      </c>
      <c r="Q98" s="0" t="n">
        <v>0.669921875</v>
      </c>
      <c r="R98" s="0" t="n">
        <v>0.53271484375</v>
      </c>
      <c r="S98" s="0" t="n">
        <v>0.568359375</v>
      </c>
      <c r="T98" s="0" t="n">
        <v>0.6396484375</v>
      </c>
      <c r="U98" s="0" t="n">
        <v>0.6435546875</v>
      </c>
      <c r="V98" s="0" t="n">
        <v>0.619140625</v>
      </c>
      <c r="W98" s="0" t="n">
        <v>0.456787109375</v>
      </c>
      <c r="X98" s="0" t="n">
        <v>0.5283203125</v>
      </c>
      <c r="Y98" s="0" t="n">
        <v>0.6162109375</v>
      </c>
      <c r="Z98" s="0" t="n">
        <v>0.67724609375</v>
      </c>
      <c r="AA98" s="0" t="n">
        <v>0.76513671875</v>
      </c>
      <c r="AB98" s="0" t="n">
        <v>0.51513671875</v>
      </c>
      <c r="AC98" s="0" t="n">
        <v>0.52392578125</v>
      </c>
      <c r="AD98" s="0" t="n">
        <v>0.460205078125</v>
      </c>
      <c r="AE98" s="0" t="n">
        <v>0.459228515625</v>
      </c>
      <c r="AF98" s="0" t="n">
        <v>0.5556640625</v>
      </c>
      <c r="AG98" s="0" t="n">
        <v>0.454833984375</v>
      </c>
      <c r="AH98" s="0" t="n">
        <v>0.4384765625</v>
      </c>
      <c r="AI98" s="0" t="n">
        <v>0.60888671875</v>
      </c>
      <c r="AJ98" s="0" t="n">
        <v>0.394287109375</v>
      </c>
      <c r="AK98" s="0" t="n">
        <v>0.5654296875</v>
      </c>
      <c r="AL98" s="0" t="n">
        <v>0.6845703125</v>
      </c>
      <c r="AM98" s="0" t="n">
        <v>0.69775390625</v>
      </c>
      <c r="AN98" s="0" t="n">
        <v>0.5263671875</v>
      </c>
      <c r="AO98" s="0" t="n">
        <v>0.52880859375</v>
      </c>
      <c r="AP98" s="0" t="n">
        <v>0.62646484375</v>
      </c>
      <c r="AQ98" s="0" t="n">
        <v>0.75</v>
      </c>
      <c r="AR98" s="0" t="n">
        <v>0.6044921875</v>
      </c>
      <c r="AS98" s="0" t="n">
        <v>0.52587890625</v>
      </c>
      <c r="AT98" s="0" t="n">
        <v>0.6640625</v>
      </c>
      <c r="AU98" s="0" t="n">
        <v>0.497802734375</v>
      </c>
      <c r="AV98" s="0" t="n">
        <v>0.6337890625</v>
      </c>
      <c r="AW98" s="0" t="n">
        <v>0.5625</v>
      </c>
      <c r="AX98" s="0" t="n">
        <v>0.50439453125</v>
      </c>
      <c r="AY98" s="0" t="n">
        <v>0.56005859375</v>
      </c>
      <c r="AZ98" s="0" t="n">
        <v>0.64111328125</v>
      </c>
      <c r="BA98" s="0" t="n">
        <v>0.68017578125</v>
      </c>
      <c r="BB98" s="0" t="n">
        <v>0.51513671875</v>
      </c>
      <c r="BC98" s="0" t="n">
        <v>0.6005859375</v>
      </c>
      <c r="BD98" s="0" t="n">
        <v>0.51806640625</v>
      </c>
      <c r="BE98" s="0" t="n">
        <v>0.414794921875</v>
      </c>
      <c r="BF98" s="0" t="n">
        <v>0.5244140625</v>
      </c>
      <c r="BG98" s="0" t="n">
        <v>0.6865234375</v>
      </c>
      <c r="BH98" s="0" t="n">
        <v>0.5419921875</v>
      </c>
      <c r="BI98" s="0" t="n">
        <v>0.548828125</v>
      </c>
      <c r="BJ98" s="0" t="n">
        <v>0.75</v>
      </c>
      <c r="BK98" s="0" t="n">
        <v>0.55322265625</v>
      </c>
      <c r="BL98" s="0" t="n">
        <v>0.6142578125</v>
      </c>
      <c r="BM98" s="0" t="n">
        <v>0.458984375</v>
      </c>
      <c r="BN98" s="0" t="n">
        <v>0.5751953125</v>
      </c>
      <c r="BO98" s="0" t="n">
        <v>0.50634765625</v>
      </c>
      <c r="BP98" s="0" t="n">
        <v>0.7236328125</v>
      </c>
      <c r="BQ98" s="0" t="n">
        <v>0.54150390625</v>
      </c>
      <c r="BR98" s="0" t="n">
        <v>0.568359375</v>
      </c>
      <c r="BS98" s="0" t="n">
        <v>0.568359375</v>
      </c>
      <c r="BT98" s="0" t="n">
        <v>0.72021484375</v>
      </c>
      <c r="BU98" s="0" t="n">
        <v>0.583984375</v>
      </c>
      <c r="BV98" s="0" t="n">
        <v>0.55224609375</v>
      </c>
      <c r="BW98" s="0" t="n">
        <v>0.5654296875</v>
      </c>
      <c r="BX98" s="0" t="n">
        <v>0.53466796875</v>
      </c>
      <c r="BY98" s="0" t="n">
        <v>0.56005859375</v>
      </c>
      <c r="BZ98" s="0" t="n">
        <v>0.54638671875</v>
      </c>
      <c r="CA98" s="0" t="n">
        <v>0.64990234375</v>
      </c>
      <c r="CB98" s="0" t="n">
        <v>0.67626953125</v>
      </c>
      <c r="CC98" s="0" t="n">
        <v>0.5361328125</v>
      </c>
      <c r="CD98" s="0" t="n">
        <v>0.54296875</v>
      </c>
      <c r="CE98" s="0" t="n">
        <v>0.58984375</v>
      </c>
      <c r="CF98" s="0" t="n">
        <v>0.55712890625</v>
      </c>
      <c r="CG98" s="0" t="n">
        <v>0.7548828125</v>
      </c>
      <c r="CH98" s="0" t="n">
        <v>0.47412109375</v>
      </c>
      <c r="CI98" s="0" t="n">
        <v>0.6552734375</v>
      </c>
      <c r="CJ98" s="0" t="n">
        <v>0.521484375</v>
      </c>
      <c r="CK98" s="0" t="n">
        <v>0.587890625</v>
      </c>
      <c r="CL98" s="0" t="n">
        <v>0.54833984375</v>
      </c>
      <c r="CM98" s="0" t="n">
        <v>0.541015625</v>
      </c>
      <c r="CN98" s="0" t="n">
        <v>0.53515625</v>
      </c>
      <c r="CO98" s="0" t="n">
        <v>0.65576171875</v>
      </c>
      <c r="CP98" s="0" t="n">
        <v>0.62158203125</v>
      </c>
      <c r="CQ98" s="0" t="n">
        <v>0.75537109375</v>
      </c>
      <c r="CR98" s="0" t="n">
        <v>0.71826171875</v>
      </c>
      <c r="CS98" s="0" t="n">
        <v>0.57177734375</v>
      </c>
      <c r="CT98" s="0" t="n">
        <v>0.52001953125</v>
      </c>
      <c r="CU98" s="0" t="n">
        <v>0.50146484375</v>
      </c>
      <c r="CV98" s="0" t="n">
        <v>0.74560546875</v>
      </c>
      <c r="CW98" s="0" t="n">
        <v>0.486083984375</v>
      </c>
      <c r="CX98" s="0" t="n">
        <v>0.640625</v>
      </c>
      <c r="CY98" s="0" t="n">
        <v>0.55029296875</v>
      </c>
      <c r="CZ98" s="0" t="n">
        <v>0.50244140625</v>
      </c>
      <c r="DA98" s="0" t="n">
        <v>0.521484375</v>
      </c>
      <c r="DB98" s="0" t="n">
        <v>0.5234375</v>
      </c>
      <c r="DC98" s="0" t="n">
        <v>0.445556640625</v>
      </c>
      <c r="DD98" s="0" t="n">
        <v>0.490478515625</v>
      </c>
      <c r="DE98" s="0" t="n">
        <v>0.55517578125</v>
      </c>
      <c r="DF98" s="0" t="n">
        <v>0.52978515625</v>
      </c>
      <c r="DG98" s="0" t="n">
        <v>0.59912109375</v>
      </c>
      <c r="DH98" s="0" t="n">
        <v>0.382568359375</v>
      </c>
      <c r="DI98" s="0" t="n">
        <v>0.71728515625</v>
      </c>
      <c r="DJ98" s="0" t="n">
        <v>0.59814453125</v>
      </c>
      <c r="DK98" s="0" t="n">
        <v>0.4326171875</v>
      </c>
      <c r="DL98" s="0" t="n">
        <v>0.44287109375</v>
      </c>
      <c r="DM98" s="0" t="n">
        <v>0.50439453125</v>
      </c>
      <c r="DN98" s="0" t="n">
        <v>0.59912109375</v>
      </c>
      <c r="DO98" s="0" t="n">
        <v>0.56201171875</v>
      </c>
      <c r="DP98" s="0" t="n">
        <v>0.7060546875</v>
      </c>
      <c r="DQ98" s="0" t="n">
        <v>0.61865234375</v>
      </c>
      <c r="DR98" s="0" t="n">
        <v>0.50830078125</v>
      </c>
      <c r="DS98" s="0" t="n">
        <v>0.6259765625</v>
      </c>
      <c r="DT98" s="0" t="n">
        <v>0.55712890625</v>
      </c>
      <c r="DU98" s="0" t="n">
        <v>0.443115234375</v>
      </c>
      <c r="DV98" s="0" t="n">
        <v>0.4755859375</v>
      </c>
      <c r="DW98" s="0" t="n">
        <v>0.47509765625</v>
      </c>
      <c r="DX98" s="0" t="n">
        <v>0.53271484375</v>
      </c>
      <c r="DY98" s="0" t="n">
        <v>0.556640625</v>
      </c>
      <c r="DZ98" s="0" t="n">
        <v>0.447265625</v>
      </c>
      <c r="EA98" s="0" t="n">
        <v>0.68701171875</v>
      </c>
      <c r="EB98" s="0" t="n">
        <v>0.75146484375</v>
      </c>
      <c r="EC98" s="0" t="n">
        <v>0.55859375</v>
      </c>
      <c r="ED98" s="0" t="n">
        <v>0.56884765625</v>
      </c>
      <c r="EE98" s="0" t="n">
        <v>0.5302734375</v>
      </c>
      <c r="EF98" s="0" t="n">
        <v>0.76025390625</v>
      </c>
      <c r="EG98" s="0" t="n">
        <v>0.5849609375</v>
      </c>
      <c r="EH98" s="0" t="n">
        <v>0.5419921875</v>
      </c>
      <c r="EI98" s="0" t="n">
        <v>0.430419921875</v>
      </c>
      <c r="EJ98" s="0" t="n">
        <v>0.50634765625</v>
      </c>
      <c r="EK98" s="0" t="n">
        <v>0.54052734375</v>
      </c>
      <c r="EL98" s="0" t="n">
        <v>0.44384765625</v>
      </c>
      <c r="EM98" s="0" t="n">
        <v>0.56982421875</v>
      </c>
      <c r="EN98" s="0" t="n">
        <v>0.59033203125</v>
      </c>
      <c r="EO98" s="0" t="n">
        <v>0.625</v>
      </c>
      <c r="EP98" s="0" t="n">
        <v>0.501953125</v>
      </c>
      <c r="EQ98" s="0" t="n">
        <v>0.52783203125</v>
      </c>
      <c r="ER98" s="0" t="n">
        <v>0.52783203125</v>
      </c>
      <c r="ES98" s="0" t="n">
        <v>0.60302734375</v>
      </c>
      <c r="ET98" s="0" t="n">
        <v>0.412109375</v>
      </c>
      <c r="EU98" s="0" t="n">
        <v>0.5703125</v>
      </c>
      <c r="EV98" s="0" t="n">
        <v>0.5107421875</v>
      </c>
      <c r="EW98" s="0" t="n">
        <v>0.478759765625</v>
      </c>
      <c r="EX98" s="0" t="n">
        <v>0.58056640625</v>
      </c>
      <c r="EY98" s="0" t="n">
        <v>0.7001953125</v>
      </c>
      <c r="EZ98" s="0" t="n">
        <v>0.52978515625</v>
      </c>
      <c r="FA98" s="0" t="n">
        <v>0.6396484375</v>
      </c>
      <c r="FB98" s="0" t="n">
        <v>0.52099609375</v>
      </c>
      <c r="FC98" s="0" t="n">
        <v>0.4970703125</v>
      </c>
      <c r="FD98" s="0" t="n">
        <v>0.6259765625</v>
      </c>
      <c r="FE98" s="0" t="n">
        <v>0.5634765625</v>
      </c>
      <c r="FF98" s="0" t="n">
        <v>0.489013671875</v>
      </c>
      <c r="FG98" s="0" t="n">
        <v>0.45947265625</v>
      </c>
      <c r="FH98" s="0" t="n">
        <v>0.57080078125</v>
      </c>
      <c r="FI98" s="0" t="n">
        <v>0.5791015625</v>
      </c>
      <c r="FJ98" s="0" t="n">
        <v>0.630859375</v>
      </c>
      <c r="FK98" s="0" t="n">
        <v>0.5234375</v>
      </c>
      <c r="FL98" s="0" t="n">
        <v>0.51904296875</v>
      </c>
      <c r="FM98" s="0" t="n">
        <v>0.48046875</v>
      </c>
      <c r="FN98" s="0" t="n">
        <v>0.43505859375</v>
      </c>
      <c r="FO98" s="0" t="n">
        <v>0.51611328125</v>
      </c>
      <c r="FP98" s="0" t="n">
        <v>0.591796875</v>
      </c>
      <c r="FQ98" s="0" t="n">
        <v>0.607421875</v>
      </c>
      <c r="FR98" s="0" t="n">
        <v>0.7021484375</v>
      </c>
      <c r="FS98" s="0" t="n">
        <v>0.59228515625</v>
      </c>
      <c r="FT98" s="0" t="n">
        <v>0.51513671875</v>
      </c>
      <c r="FU98" s="0" t="n">
        <v>0.7666015625</v>
      </c>
      <c r="FV98" s="0" t="n">
        <v>0.541015625</v>
      </c>
      <c r="FW98" s="0" t="n">
        <v>0.52685546875</v>
      </c>
      <c r="FX98" s="0" t="n">
        <v>0.50390625</v>
      </c>
      <c r="FY98" s="0" t="n">
        <v>0.65771484375</v>
      </c>
      <c r="FZ98" s="0" t="n">
        <v>0.6953125</v>
      </c>
      <c r="GA98" s="0" t="n">
        <v>0.6884765625</v>
      </c>
      <c r="GB98" s="0" t="n">
        <v>0.67236328125</v>
      </c>
      <c r="GC98" s="0" t="n">
        <v>0.59033203125</v>
      </c>
      <c r="GD98" s="0" t="n">
        <v>0.732421875</v>
      </c>
      <c r="GE98" s="0" t="n">
        <v>0.51904296875</v>
      </c>
      <c r="GF98" s="0" t="n">
        <v>0.6669921875</v>
      </c>
      <c r="GG98" s="0" t="n">
        <v>0.448486328125</v>
      </c>
      <c r="GH98" s="0" t="n">
        <v>0.5634765625</v>
      </c>
      <c r="GI98" s="0" t="n">
        <v>0.5810546875</v>
      </c>
      <c r="GJ98" s="0" t="n">
        <v>0.5712890625</v>
      </c>
      <c r="GK98" s="0" t="n">
        <v>0.50341796875</v>
      </c>
      <c r="GL98" s="0" t="n">
        <v>0.5615234375</v>
      </c>
      <c r="GM98" s="0" t="n">
        <v>0.6376953125</v>
      </c>
      <c r="GN98" s="0" t="n">
        <v>0.53955078125</v>
      </c>
      <c r="GO98" s="0" t="n">
        <v>0.619140625</v>
      </c>
      <c r="GP98" s="0" t="n">
        <v>0.441162109375</v>
      </c>
      <c r="GQ98" s="0" t="n">
        <v>0.63232421875</v>
      </c>
      <c r="GR98" s="0" t="n">
        <v>0.59375</v>
      </c>
      <c r="GS98" s="0" t="n">
        <v>0.5205078125</v>
      </c>
    </row>
    <row r="99" customFormat="false" ht="12.8" hidden="false" customHeight="false" outlineLevel="0" collapsed="false">
      <c r="A99" s="0" t="s">
        <v>297</v>
      </c>
      <c r="B99" s="0" t="n">
        <v>0.5185546875</v>
      </c>
      <c r="C99" s="0" t="n">
        <v>0.6533203125</v>
      </c>
      <c r="D99" s="0" t="n">
        <v>0.43798828125</v>
      </c>
      <c r="E99" s="0" t="n">
        <v>0.39599609375</v>
      </c>
      <c r="F99" s="0" t="n">
        <v>0.58447265625</v>
      </c>
      <c r="G99" s="0" t="n">
        <v>0.5087890625</v>
      </c>
      <c r="H99" s="0" t="n">
        <v>0.50927734375</v>
      </c>
      <c r="I99" s="0" t="n">
        <v>0.49951171875</v>
      </c>
      <c r="J99" s="0" t="n">
        <v>0.75048828125</v>
      </c>
      <c r="K99" s="0" t="n">
        <v>0.58251953125</v>
      </c>
      <c r="L99" s="0" t="n">
        <v>0.673828125</v>
      </c>
      <c r="M99" s="0" t="n">
        <v>0.61181640625</v>
      </c>
      <c r="N99" s="0" t="n">
        <v>0.470458984375</v>
      </c>
      <c r="O99" s="0" t="n">
        <v>0.4765625</v>
      </c>
      <c r="P99" s="0" t="n">
        <v>0.56298828125</v>
      </c>
      <c r="Q99" s="0" t="n">
        <v>0.677734375</v>
      </c>
      <c r="R99" s="0" t="n">
        <v>0.5234375</v>
      </c>
      <c r="S99" s="0" t="n">
        <v>0.56201171875</v>
      </c>
      <c r="T99" s="0" t="n">
        <v>0.60498046875</v>
      </c>
      <c r="U99" s="0" t="n">
        <v>0.64013671875</v>
      </c>
      <c r="V99" s="0" t="n">
        <v>0.57275390625</v>
      </c>
      <c r="W99" s="0" t="n">
        <v>0.491455078125</v>
      </c>
      <c r="X99" s="0" t="n">
        <v>0.51611328125</v>
      </c>
      <c r="Y99" s="0" t="n">
        <v>0.5830078125</v>
      </c>
      <c r="Z99" s="0" t="n">
        <v>0.64892578125</v>
      </c>
      <c r="AA99" s="0" t="n">
        <v>0.73974609375</v>
      </c>
      <c r="AB99" s="0" t="n">
        <v>0.52197265625</v>
      </c>
      <c r="AC99" s="0" t="n">
        <v>0.5400390625</v>
      </c>
      <c r="AD99" s="0" t="n">
        <v>0.494873046875</v>
      </c>
      <c r="AE99" s="0" t="n">
        <v>0.4697265625</v>
      </c>
      <c r="AF99" s="0" t="n">
        <v>0.490234375</v>
      </c>
      <c r="AG99" s="0" t="n">
        <v>0.525390625</v>
      </c>
      <c r="AH99" s="0" t="n">
        <v>0.455322265625</v>
      </c>
      <c r="AI99" s="0" t="n">
        <v>0.56884765625</v>
      </c>
      <c r="AJ99" s="0" t="n">
        <v>0.431884765625</v>
      </c>
      <c r="AK99" s="0" t="n">
        <v>0.5244140625</v>
      </c>
      <c r="AL99" s="0" t="n">
        <v>0.6474609375</v>
      </c>
      <c r="AM99" s="0" t="n">
        <v>0.69970703125</v>
      </c>
      <c r="AN99" s="0" t="n">
        <v>0.53466796875</v>
      </c>
      <c r="AO99" s="0" t="n">
        <v>0.515625</v>
      </c>
      <c r="AP99" s="0" t="n">
        <v>0.64013671875</v>
      </c>
      <c r="AQ99" s="0" t="n">
        <v>0.7265625</v>
      </c>
      <c r="AR99" s="0" t="n">
        <v>0.56298828125</v>
      </c>
      <c r="AS99" s="0" t="n">
        <v>0.52197265625</v>
      </c>
      <c r="AT99" s="0" t="n">
        <v>0.623046875</v>
      </c>
      <c r="AU99" s="0" t="n">
        <v>0.46533203125</v>
      </c>
      <c r="AV99" s="0" t="n">
        <v>0.63916015625</v>
      </c>
      <c r="AW99" s="0" t="n">
        <v>0.50830078125</v>
      </c>
      <c r="AX99" s="0" t="n">
        <v>0.449951171875</v>
      </c>
      <c r="AY99" s="0" t="n">
        <v>0.5771484375</v>
      </c>
      <c r="AZ99" s="0" t="n">
        <v>0.5810546875</v>
      </c>
      <c r="BA99" s="0" t="n">
        <v>0.681640625</v>
      </c>
      <c r="BB99" s="0" t="n">
        <v>0.488037109375</v>
      </c>
      <c r="BC99" s="0" t="n">
        <v>0.556640625</v>
      </c>
      <c r="BD99" s="0" t="n">
        <v>0.48388671875</v>
      </c>
      <c r="BE99" s="0" t="n">
        <v>0.370361328125</v>
      </c>
      <c r="BF99" s="0" t="n">
        <v>0.499267578125</v>
      </c>
      <c r="BG99" s="0" t="n">
        <v>0.63916015625</v>
      </c>
      <c r="BH99" s="0" t="n">
        <v>0.56884765625</v>
      </c>
      <c r="BI99" s="0" t="n">
        <v>0.50830078125</v>
      </c>
      <c r="BJ99" s="0" t="n">
        <v>0.732421875</v>
      </c>
      <c r="BK99" s="0" t="n">
        <v>0.5546875</v>
      </c>
      <c r="BL99" s="0" t="n">
        <v>0.740234375</v>
      </c>
      <c r="BM99" s="0" t="n">
        <v>0.464599609375</v>
      </c>
      <c r="BN99" s="0" t="n">
        <v>0.58349609375</v>
      </c>
      <c r="BO99" s="0" t="n">
        <v>0.50244140625</v>
      </c>
      <c r="BP99" s="0" t="n">
        <v>0.716796875</v>
      </c>
      <c r="BQ99" s="0" t="n">
        <v>0.51806640625</v>
      </c>
      <c r="BR99" s="0" t="n">
        <v>0.61865234375</v>
      </c>
      <c r="BS99" s="0" t="n">
        <v>0.56884765625</v>
      </c>
      <c r="BT99" s="0" t="n">
        <v>0.7333984375</v>
      </c>
      <c r="BU99" s="0" t="n">
        <v>0.578125</v>
      </c>
      <c r="BV99" s="0" t="n">
        <v>0.55859375</v>
      </c>
      <c r="BW99" s="0" t="n">
        <v>0.5107421875</v>
      </c>
      <c r="BX99" s="0" t="n">
        <v>0.52587890625</v>
      </c>
      <c r="BY99" s="0" t="n">
        <v>0.55810546875</v>
      </c>
      <c r="BZ99" s="0" t="n">
        <v>0.5361328125</v>
      </c>
      <c r="CA99" s="0" t="n">
        <v>0.609375</v>
      </c>
      <c r="CB99" s="0" t="n">
        <v>0.62255859375</v>
      </c>
      <c r="CC99" s="0" t="n">
        <v>0.5078125</v>
      </c>
      <c r="CD99" s="0" t="n">
        <v>0.65185546875</v>
      </c>
      <c r="CE99" s="0" t="n">
        <v>0.63427734375</v>
      </c>
      <c r="CF99" s="0" t="n">
        <v>0.498779296875</v>
      </c>
      <c r="CG99" s="0" t="n">
        <v>0.68310546875</v>
      </c>
      <c r="CH99" s="0" t="n">
        <v>0.472412109375</v>
      </c>
      <c r="CI99" s="0" t="n">
        <v>0.64453125</v>
      </c>
      <c r="CJ99" s="0" t="n">
        <v>0.50390625</v>
      </c>
      <c r="CK99" s="0" t="n">
        <v>0.61767578125</v>
      </c>
      <c r="CL99" s="0" t="n">
        <v>0.517578125</v>
      </c>
      <c r="CM99" s="0" t="n">
        <v>0.53955078125</v>
      </c>
      <c r="CN99" s="0" t="n">
        <v>0.48779296875</v>
      </c>
      <c r="CO99" s="0" t="n">
        <v>0.65771484375</v>
      </c>
      <c r="CP99" s="0" t="n">
        <v>0.62060546875</v>
      </c>
      <c r="CQ99" s="0" t="n">
        <v>0.7431640625</v>
      </c>
      <c r="CR99" s="0" t="n">
        <v>0.8134765625</v>
      </c>
      <c r="CS99" s="0" t="n">
        <v>0.48291015625</v>
      </c>
      <c r="CT99" s="0" t="n">
        <v>0.525390625</v>
      </c>
      <c r="CU99" s="0" t="n">
        <v>0.5390625</v>
      </c>
      <c r="CV99" s="0" t="n">
        <v>0.72900390625</v>
      </c>
      <c r="CW99" s="0" t="n">
        <v>0.47314453125</v>
      </c>
      <c r="CX99" s="0" t="n">
        <v>0.6005859375</v>
      </c>
      <c r="CY99" s="0" t="n">
        <v>0.572265625</v>
      </c>
      <c r="CZ99" s="0" t="n">
        <v>0.4853515625</v>
      </c>
      <c r="DA99" s="0" t="n">
        <v>0.52001953125</v>
      </c>
      <c r="DB99" s="0" t="n">
        <v>0.576171875</v>
      </c>
      <c r="DC99" s="0" t="n">
        <v>0.359619140625</v>
      </c>
      <c r="DD99" s="0" t="n">
        <v>0.5107421875</v>
      </c>
      <c r="DE99" s="0" t="n">
        <v>0.513671875</v>
      </c>
      <c r="DF99" s="0" t="n">
        <v>0.5224609375</v>
      </c>
      <c r="DG99" s="0" t="n">
        <v>0.5771484375</v>
      </c>
      <c r="DH99" s="0" t="n">
        <v>0.3955078125</v>
      </c>
      <c r="DI99" s="0" t="n">
        <v>0.70166015625</v>
      </c>
      <c r="DJ99" s="0" t="n">
        <v>0.568359375</v>
      </c>
      <c r="DK99" s="0" t="n">
        <v>0.3759765625</v>
      </c>
      <c r="DL99" s="0" t="n">
        <v>0.52685546875</v>
      </c>
      <c r="DM99" s="0" t="n">
        <v>0.515625</v>
      </c>
      <c r="DN99" s="0" t="n">
        <v>0.54541015625</v>
      </c>
      <c r="DO99" s="0" t="n">
        <v>0.5595703125</v>
      </c>
      <c r="DP99" s="0" t="n">
        <v>0.70166015625</v>
      </c>
      <c r="DQ99" s="0" t="n">
        <v>0.58447265625</v>
      </c>
      <c r="DR99" s="0" t="n">
        <v>0.51025390625</v>
      </c>
      <c r="DS99" s="0" t="n">
        <v>0.5634765625</v>
      </c>
      <c r="DT99" s="0" t="n">
        <v>0.5810546875</v>
      </c>
      <c r="DU99" s="0" t="n">
        <v>0.49267578125</v>
      </c>
      <c r="DV99" s="0" t="n">
        <v>0.475341796875</v>
      </c>
      <c r="DW99" s="0" t="n">
        <v>0.544921875</v>
      </c>
      <c r="DX99" s="0" t="n">
        <v>0.53955078125</v>
      </c>
      <c r="DY99" s="0" t="n">
        <v>0.58349609375</v>
      </c>
      <c r="DZ99" s="0" t="n">
        <v>0.39697265625</v>
      </c>
      <c r="EA99" s="0" t="n">
        <v>0.6474609375</v>
      </c>
      <c r="EB99" s="0" t="n">
        <v>0.6904296875</v>
      </c>
      <c r="EC99" s="0" t="n">
        <v>0.56396484375</v>
      </c>
      <c r="ED99" s="0" t="n">
        <v>0.56591796875</v>
      </c>
      <c r="EE99" s="0" t="n">
        <v>0.517578125</v>
      </c>
      <c r="EF99" s="0" t="n">
        <v>0.7099609375</v>
      </c>
      <c r="EG99" s="0" t="n">
        <v>0.6064453125</v>
      </c>
      <c r="EH99" s="0" t="n">
        <v>0.52197265625</v>
      </c>
      <c r="EI99" s="0" t="n">
        <v>0.44091796875</v>
      </c>
      <c r="EJ99" s="0" t="n">
        <v>0.505859375</v>
      </c>
      <c r="EK99" s="0" t="n">
        <v>0.487060546875</v>
      </c>
      <c r="EL99" s="0" t="n">
        <v>0.5361328125</v>
      </c>
      <c r="EM99" s="0" t="n">
        <v>0.55859375</v>
      </c>
      <c r="EN99" s="0" t="n">
        <v>0.52490234375</v>
      </c>
      <c r="EO99" s="0" t="n">
        <v>0.60595703125</v>
      </c>
      <c r="EP99" s="0" t="n">
        <v>0.50732421875</v>
      </c>
      <c r="EQ99" s="0" t="n">
        <v>0.51904296875</v>
      </c>
      <c r="ER99" s="0" t="n">
        <v>0.494384765625</v>
      </c>
      <c r="ES99" s="0" t="n">
        <v>0.5810546875</v>
      </c>
      <c r="ET99" s="0" t="n">
        <v>0.3662109375</v>
      </c>
      <c r="EU99" s="0" t="n">
        <v>0.552734375</v>
      </c>
      <c r="EV99" s="0" t="n">
        <v>0.497314453125</v>
      </c>
      <c r="EW99" s="0" t="n">
        <v>0.45947265625</v>
      </c>
      <c r="EX99" s="0" t="n">
        <v>0.6630859375</v>
      </c>
      <c r="EY99" s="0" t="n">
        <v>0.64794921875</v>
      </c>
      <c r="EZ99" s="0" t="n">
        <v>0.611328125</v>
      </c>
      <c r="FA99" s="0" t="n">
        <v>0.6162109375</v>
      </c>
      <c r="FB99" s="0" t="n">
        <v>0.50830078125</v>
      </c>
      <c r="FC99" s="0" t="n">
        <v>0.5185546875</v>
      </c>
      <c r="FD99" s="0" t="n">
        <v>0.587890625</v>
      </c>
      <c r="FE99" s="0" t="n">
        <v>0.5615234375</v>
      </c>
      <c r="FF99" s="0" t="n">
        <v>0.482666015625</v>
      </c>
      <c r="FG99" s="0" t="n">
        <v>0.469970703125</v>
      </c>
      <c r="FH99" s="0" t="n">
        <v>0.51611328125</v>
      </c>
      <c r="FI99" s="0" t="n">
        <v>0.552734375</v>
      </c>
      <c r="FJ99" s="0" t="n">
        <v>0.63134765625</v>
      </c>
      <c r="FK99" s="0" t="n">
        <v>0.60302734375</v>
      </c>
      <c r="FL99" s="0" t="n">
        <v>0.51123046875</v>
      </c>
      <c r="FM99" s="0" t="n">
        <v>0.533203125</v>
      </c>
      <c r="FN99" s="0" t="n">
        <v>0.489013671875</v>
      </c>
      <c r="FO99" s="0" t="n">
        <v>0.5419921875</v>
      </c>
      <c r="FP99" s="0" t="n">
        <v>0.55126953125</v>
      </c>
      <c r="FQ99" s="0" t="n">
        <v>0.61474609375</v>
      </c>
      <c r="FR99" s="0" t="n">
        <v>0.67724609375</v>
      </c>
      <c r="FS99" s="0" t="n">
        <v>0.56640625</v>
      </c>
      <c r="FT99" s="0" t="n">
        <v>0.493408203125</v>
      </c>
      <c r="FU99" s="0" t="n">
        <v>0.76513671875</v>
      </c>
      <c r="FV99" s="0" t="n">
        <v>0.55859375</v>
      </c>
      <c r="FW99" s="0" t="n">
        <v>0.56005859375</v>
      </c>
      <c r="FX99" s="0" t="n">
        <v>0.4580078125</v>
      </c>
      <c r="FY99" s="0" t="n">
        <v>0.6630859375</v>
      </c>
      <c r="FZ99" s="0" t="n">
        <v>0.6982421875</v>
      </c>
      <c r="GA99" s="0" t="n">
        <v>0.64990234375</v>
      </c>
      <c r="GB99" s="0" t="n">
        <v>0.61669921875</v>
      </c>
      <c r="GC99" s="0" t="n">
        <v>0.6015625</v>
      </c>
      <c r="GD99" s="0" t="n">
        <v>0.701171875</v>
      </c>
      <c r="GE99" s="0" t="n">
        <v>0.5146484375</v>
      </c>
      <c r="GF99" s="0" t="n">
        <v>0.677734375</v>
      </c>
      <c r="GG99" s="0" t="n">
        <v>0.4560546875</v>
      </c>
      <c r="GH99" s="0" t="n">
        <v>0.60302734375</v>
      </c>
      <c r="GI99" s="0" t="n">
        <v>0.6220703125</v>
      </c>
      <c r="GJ99" s="0" t="n">
        <v>0.55322265625</v>
      </c>
      <c r="GK99" s="0" t="n">
        <v>0.52734375</v>
      </c>
      <c r="GL99" s="0" t="n">
        <v>0.50634765625</v>
      </c>
      <c r="GM99" s="0" t="n">
        <v>0.60205078125</v>
      </c>
      <c r="GN99" s="0" t="n">
        <v>0.521484375</v>
      </c>
      <c r="GO99" s="0" t="n">
        <v>0.58544921875</v>
      </c>
      <c r="GP99" s="0" t="n">
        <v>0.5283203125</v>
      </c>
      <c r="GQ99" s="0" t="n">
        <v>0.5947265625</v>
      </c>
      <c r="GR99" s="0" t="n">
        <v>0.56396484375</v>
      </c>
      <c r="GS99" s="0" t="n">
        <v>0.548828125</v>
      </c>
    </row>
    <row r="100" customFormat="false" ht="12.8" hidden="false" customHeight="false" outlineLevel="0" collapsed="false">
      <c r="A100" s="0" t="s">
        <v>298</v>
      </c>
      <c r="B100" s="0" t="n">
        <v>0.48681640625</v>
      </c>
      <c r="C100" s="0" t="n">
        <v>0.59716796875</v>
      </c>
      <c r="D100" s="0" t="n">
        <v>0.37841796875</v>
      </c>
      <c r="E100" s="0" t="n">
        <v>0.38427734375</v>
      </c>
      <c r="F100" s="0" t="n">
        <v>0.55615234375</v>
      </c>
      <c r="G100" s="0" t="n">
        <v>0.39208984375</v>
      </c>
      <c r="H100" s="0" t="n">
        <v>0.485107421875</v>
      </c>
      <c r="I100" s="0" t="n">
        <v>0.401611328125</v>
      </c>
      <c r="J100" s="0" t="n">
        <v>0.70556640625</v>
      </c>
      <c r="K100" s="0" t="n">
        <v>0.481689453125</v>
      </c>
      <c r="L100" s="0" t="n">
        <v>0.62841796875</v>
      </c>
      <c r="M100" s="0" t="n">
        <v>0.51513671875</v>
      </c>
      <c r="N100" s="0" t="n">
        <v>0.408935546875</v>
      </c>
      <c r="O100" s="0" t="n">
        <v>0.425537109375</v>
      </c>
      <c r="P100" s="0" t="n">
        <v>0.443359375</v>
      </c>
      <c r="Q100" s="0" t="n">
        <v>0.671875</v>
      </c>
      <c r="R100" s="0" t="n">
        <v>0.376220703125</v>
      </c>
      <c r="S100" s="0" t="n">
        <v>0.546875</v>
      </c>
      <c r="T100" s="0" t="n">
        <v>0.5673828125</v>
      </c>
      <c r="U100" s="0" t="n">
        <v>0.57861328125</v>
      </c>
      <c r="V100" s="0" t="n">
        <v>0.49853515625</v>
      </c>
      <c r="W100" s="0" t="n">
        <v>0.390380859375</v>
      </c>
      <c r="X100" s="0" t="n">
        <v>0.4169921875</v>
      </c>
      <c r="Y100" s="0" t="n">
        <v>0.583984375</v>
      </c>
      <c r="Z100" s="0" t="n">
        <v>0.5849609375</v>
      </c>
      <c r="AA100" s="0" t="n">
        <v>0.693359375</v>
      </c>
      <c r="AB100" s="0" t="n">
        <v>0.427001953125</v>
      </c>
      <c r="AC100" s="0" t="n">
        <v>0.40869140625</v>
      </c>
      <c r="AD100" s="0" t="n">
        <v>0.40625</v>
      </c>
      <c r="AE100" s="0" t="n">
        <v>0.370361328125</v>
      </c>
      <c r="AF100" s="0" t="n">
        <v>0.52880859375</v>
      </c>
      <c r="AG100" s="0" t="n">
        <v>0.369873046875</v>
      </c>
      <c r="AH100" s="0" t="n">
        <v>0.385498046875</v>
      </c>
      <c r="AI100" s="0" t="n">
        <v>0.56201171875</v>
      </c>
      <c r="AJ100" s="0" t="n">
        <v>0.309326171875</v>
      </c>
      <c r="AK100" s="0" t="n">
        <v>0.486328125</v>
      </c>
      <c r="AL100" s="0" t="n">
        <v>0.75732421875</v>
      </c>
      <c r="AM100" s="0" t="n">
        <v>0.63916015625</v>
      </c>
      <c r="AN100" s="0" t="n">
        <v>0.467041015625</v>
      </c>
      <c r="AO100" s="0" t="n">
        <v>0.458740234375</v>
      </c>
      <c r="AP100" s="0" t="n">
        <v>0.576171875</v>
      </c>
      <c r="AQ100" s="0" t="n">
        <v>0.69921875</v>
      </c>
      <c r="AR100" s="0" t="n">
        <v>0.5068359375</v>
      </c>
      <c r="AS100" s="0" t="n">
        <v>0.4423828125</v>
      </c>
      <c r="AT100" s="0" t="n">
        <v>0.56103515625</v>
      </c>
      <c r="AU100" s="0" t="n">
        <v>0.39453125</v>
      </c>
      <c r="AV100" s="0" t="n">
        <v>0.52197265625</v>
      </c>
      <c r="AW100" s="0" t="n">
        <v>0.5126953125</v>
      </c>
      <c r="AX100" s="0" t="n">
        <v>0.451904296875</v>
      </c>
      <c r="AY100" s="0" t="n">
        <v>0.47412109375</v>
      </c>
      <c r="AZ100" s="0" t="n">
        <v>0.5107421875</v>
      </c>
      <c r="BA100" s="0" t="n">
        <v>0.59912109375</v>
      </c>
      <c r="BB100" s="0" t="n">
        <v>0.51025390625</v>
      </c>
      <c r="BC100" s="0" t="n">
        <v>0.50048828125</v>
      </c>
      <c r="BD100" s="0" t="n">
        <v>0.397216796875</v>
      </c>
      <c r="BE100" s="0" t="n">
        <v>0.326171875</v>
      </c>
      <c r="BF100" s="0" t="n">
        <v>0.459716796875</v>
      </c>
      <c r="BG100" s="0" t="n">
        <v>0.60107421875</v>
      </c>
      <c r="BH100" s="0" t="n">
        <v>0.52197265625</v>
      </c>
      <c r="BI100" s="0" t="n">
        <v>0.43115234375</v>
      </c>
      <c r="BJ100" s="0" t="n">
        <v>0.673828125</v>
      </c>
      <c r="BK100" s="0" t="n">
        <v>0.46923828125</v>
      </c>
      <c r="BL100" s="0" t="n">
        <v>0.498046875</v>
      </c>
      <c r="BM100" s="0" t="n">
        <v>0.389404296875</v>
      </c>
      <c r="BN100" s="0" t="n">
        <v>0.50146484375</v>
      </c>
      <c r="BO100" s="0" t="n">
        <v>0.3994140625</v>
      </c>
      <c r="BP100" s="0" t="n">
        <v>0.66796875</v>
      </c>
      <c r="BQ100" s="0" t="n">
        <v>0.44384765625</v>
      </c>
      <c r="BR100" s="0" t="n">
        <v>0.4501953125</v>
      </c>
      <c r="BS100" s="0" t="n">
        <v>0.5185546875</v>
      </c>
      <c r="BT100" s="0" t="n">
        <v>0.66064453125</v>
      </c>
      <c r="BU100" s="0" t="n">
        <v>0.48876953125</v>
      </c>
      <c r="BV100" s="0" t="n">
        <v>0.45703125</v>
      </c>
      <c r="BW100" s="0" t="n">
        <v>0.453857421875</v>
      </c>
      <c r="BX100" s="0" t="n">
        <v>0.430908203125</v>
      </c>
      <c r="BY100" s="0" t="n">
        <v>0.4541015625</v>
      </c>
      <c r="BZ100" s="0" t="n">
        <v>0.53955078125</v>
      </c>
      <c r="CA100" s="0" t="n">
        <v>0.64892578125</v>
      </c>
      <c r="CB100" s="0" t="n">
        <v>0.58056640625</v>
      </c>
      <c r="CC100" s="0" t="n">
        <v>0.51416015625</v>
      </c>
      <c r="CD100" s="0" t="n">
        <v>0.39794921875</v>
      </c>
      <c r="CE100" s="0" t="n">
        <v>0.5146484375</v>
      </c>
      <c r="CF100" s="0" t="n">
        <v>0.4716796875</v>
      </c>
      <c r="CG100" s="0" t="n">
        <v>0.6787109375</v>
      </c>
      <c r="CH100" s="0" t="n">
        <v>0.408203125</v>
      </c>
      <c r="CI100" s="0" t="n">
        <v>0.59375</v>
      </c>
      <c r="CJ100" s="0" t="n">
        <v>0.4775390625</v>
      </c>
      <c r="CK100" s="0" t="n">
        <v>0.47119140625</v>
      </c>
      <c r="CL100" s="0" t="n">
        <v>0.5810546875</v>
      </c>
      <c r="CM100" s="0" t="n">
        <v>0.455810546875</v>
      </c>
      <c r="CN100" s="0" t="n">
        <v>0.427734375</v>
      </c>
      <c r="CO100" s="0" t="n">
        <v>0.5908203125</v>
      </c>
      <c r="CP100" s="0" t="n">
        <v>0.56298828125</v>
      </c>
      <c r="CQ100" s="0" t="n">
        <v>0.67822265625</v>
      </c>
      <c r="CR100" s="0" t="n">
        <v>0.6416015625</v>
      </c>
      <c r="CS100" s="0" t="n">
        <v>0.56884765625</v>
      </c>
      <c r="CT100" s="0" t="n">
        <v>0.46533203125</v>
      </c>
      <c r="CU100" s="0" t="n">
        <v>0.427490234375</v>
      </c>
      <c r="CV100" s="0" t="n">
        <v>0.69580078125</v>
      </c>
      <c r="CW100" s="0" t="n">
        <v>0.4013671875</v>
      </c>
      <c r="CX100" s="0" t="n">
        <v>0.61474609375</v>
      </c>
      <c r="CY100" s="0" t="n">
        <v>0.48828125</v>
      </c>
      <c r="CZ100" s="0" t="n">
        <v>0.37890625</v>
      </c>
      <c r="DA100" s="0" t="n">
        <v>0.51171875</v>
      </c>
      <c r="DB100" s="0" t="n">
        <v>0.41015625</v>
      </c>
      <c r="DC100" s="0" t="n">
        <v>0.423583984375</v>
      </c>
      <c r="DD100" s="0" t="n">
        <v>0.382080078125</v>
      </c>
      <c r="DE100" s="0" t="n">
        <v>0.481689453125</v>
      </c>
      <c r="DF100" s="0" t="n">
        <v>0.498046875</v>
      </c>
      <c r="DG100" s="0" t="n">
        <v>0.489013671875</v>
      </c>
      <c r="DH100" s="0" t="n">
        <v>0.31103515625</v>
      </c>
      <c r="DI100" s="0" t="n">
        <v>0.6484375</v>
      </c>
      <c r="DJ100" s="0" t="n">
        <v>0.5234375</v>
      </c>
      <c r="DK100" s="0" t="n">
        <v>0.38818359375</v>
      </c>
      <c r="DL100" s="0" t="n">
        <v>0.365966796875</v>
      </c>
      <c r="DM100" s="0" t="n">
        <v>0.418701171875</v>
      </c>
      <c r="DN100" s="0" t="n">
        <v>0.4970703125</v>
      </c>
      <c r="DO100" s="0" t="n">
        <v>0.482421875</v>
      </c>
      <c r="DP100" s="0" t="n">
        <v>0.6884765625</v>
      </c>
      <c r="DQ100" s="0" t="n">
        <v>0.53857421875</v>
      </c>
      <c r="DR100" s="0" t="n">
        <v>0.487548828125</v>
      </c>
      <c r="DS100" s="0" t="n">
        <v>0.4970703125</v>
      </c>
      <c r="DT100" s="0" t="n">
        <v>0.4833984375</v>
      </c>
      <c r="DU100" s="0" t="n">
        <v>0.391357421875</v>
      </c>
      <c r="DV100" s="0" t="n">
        <v>0.387451171875</v>
      </c>
      <c r="DW100" s="0" t="n">
        <v>0.39453125</v>
      </c>
      <c r="DX100" s="0" t="n">
        <v>0.4453125</v>
      </c>
      <c r="DY100" s="0" t="n">
        <v>0.45263671875</v>
      </c>
      <c r="DZ100" s="0" t="n">
        <v>0.41259765625</v>
      </c>
      <c r="EA100" s="0" t="n">
        <v>0.55029296875</v>
      </c>
      <c r="EB100" s="0" t="n">
        <v>0.64208984375</v>
      </c>
      <c r="EC100" s="0" t="n">
        <v>0.464111328125</v>
      </c>
      <c r="ED100" s="0" t="n">
        <v>0.453125</v>
      </c>
      <c r="EE100" s="0" t="n">
        <v>0.445068359375</v>
      </c>
      <c r="EF100" s="0" t="n">
        <v>0.7099609375</v>
      </c>
      <c r="EG100" s="0" t="n">
        <v>0.5830078125</v>
      </c>
      <c r="EH100" s="0" t="n">
        <v>0.4404296875</v>
      </c>
      <c r="EI100" s="0" t="n">
        <v>0.46630859375</v>
      </c>
      <c r="EJ100" s="0" t="n">
        <v>0.425048828125</v>
      </c>
      <c r="EK100" s="0" t="n">
        <v>0.409423828125</v>
      </c>
      <c r="EL100" s="0" t="n">
        <v>0.377197265625</v>
      </c>
      <c r="EM100" s="0" t="n">
        <v>0.497802734375</v>
      </c>
      <c r="EN100" s="0" t="n">
        <v>0.6142578125</v>
      </c>
      <c r="EO100" s="0" t="n">
        <v>0.51220703125</v>
      </c>
      <c r="EP100" s="0" t="n">
        <v>0.4375</v>
      </c>
      <c r="EQ100" s="0" t="n">
        <v>0.437255859375</v>
      </c>
      <c r="ER100" s="0" t="n">
        <v>0.419189453125</v>
      </c>
      <c r="ES100" s="0" t="n">
        <v>0.53466796875</v>
      </c>
      <c r="ET100" s="0" t="n">
        <v>0.3818359375</v>
      </c>
      <c r="EU100" s="0" t="n">
        <v>0.5068359375</v>
      </c>
      <c r="EV100" s="0" t="n">
        <v>0.451171875</v>
      </c>
      <c r="EW100" s="0" t="n">
        <v>0.391845703125</v>
      </c>
      <c r="EX100" s="0" t="n">
        <v>0.483642578125</v>
      </c>
      <c r="EY100" s="0" t="n">
        <v>0.6279296875</v>
      </c>
      <c r="EZ100" s="0" t="n">
        <v>0.4599609375</v>
      </c>
      <c r="FA100" s="0" t="n">
        <v>0.548828125</v>
      </c>
      <c r="FB100" s="0" t="n">
        <v>0.435546875</v>
      </c>
      <c r="FC100" s="0" t="n">
        <v>0.421142578125</v>
      </c>
      <c r="FD100" s="0" t="n">
        <v>0.51123046875</v>
      </c>
      <c r="FE100" s="0" t="n">
        <v>0.498779296875</v>
      </c>
      <c r="FF100" s="0" t="n">
        <v>0.405517578125</v>
      </c>
      <c r="FG100" s="0" t="n">
        <v>0.39306640625</v>
      </c>
      <c r="FH100" s="0" t="n">
        <v>0.47509765625</v>
      </c>
      <c r="FI100" s="0" t="n">
        <v>0.529296875</v>
      </c>
      <c r="FJ100" s="0" t="n">
        <v>0.55224609375</v>
      </c>
      <c r="FK100" s="0" t="n">
        <v>0.3955078125</v>
      </c>
      <c r="FL100" s="0" t="n">
        <v>0.447021484375</v>
      </c>
      <c r="FM100" s="0" t="n">
        <v>0.413330078125</v>
      </c>
      <c r="FN100" s="0" t="n">
        <v>0.36865234375</v>
      </c>
      <c r="FO100" s="0" t="n">
        <v>0.383056640625</v>
      </c>
      <c r="FP100" s="0" t="n">
        <v>0.498779296875</v>
      </c>
      <c r="FQ100" s="0" t="n">
        <v>0.51123046875</v>
      </c>
      <c r="FR100" s="0" t="n">
        <v>0.57666015625</v>
      </c>
      <c r="FS100" s="0" t="n">
        <v>0.4921875</v>
      </c>
      <c r="FT100" s="0" t="n">
        <v>0.53369140625</v>
      </c>
      <c r="FU100" s="0" t="n">
        <v>0.65869140625</v>
      </c>
      <c r="FV100" s="0" t="n">
        <v>0.45068359375</v>
      </c>
      <c r="FW100" s="0" t="n">
        <v>0.437744140625</v>
      </c>
      <c r="FX100" s="0" t="n">
        <v>0.39794921875</v>
      </c>
      <c r="FY100" s="0" t="n">
        <v>0.5927734375</v>
      </c>
      <c r="FZ100" s="0" t="n">
        <v>0.69384765625</v>
      </c>
      <c r="GA100" s="0" t="n">
        <v>0.60693359375</v>
      </c>
      <c r="GB100" s="0" t="n">
        <v>0.55322265625</v>
      </c>
      <c r="GC100" s="0" t="n">
        <v>0.55322265625</v>
      </c>
      <c r="GD100" s="0" t="n">
        <v>0.64697265625</v>
      </c>
      <c r="GE100" s="0" t="n">
        <v>0.42822265625</v>
      </c>
      <c r="GF100" s="0" t="n">
        <v>0.5009765625</v>
      </c>
      <c r="GG100" s="0" t="n">
        <v>0.333251953125</v>
      </c>
      <c r="GH100" s="0" t="n">
        <v>0.5087890625</v>
      </c>
      <c r="GI100" s="0" t="n">
        <v>0.49462890625</v>
      </c>
      <c r="GJ100" s="0" t="n">
        <v>0.47265625</v>
      </c>
      <c r="GK100" s="0" t="n">
        <v>0.432373046875</v>
      </c>
      <c r="GL100" s="0" t="n">
        <v>0.485595703125</v>
      </c>
      <c r="GM100" s="0" t="n">
        <v>0.5498046875</v>
      </c>
      <c r="GN100" s="0" t="n">
        <v>0.441162109375</v>
      </c>
      <c r="GO100" s="0" t="n">
        <v>0.560546875</v>
      </c>
      <c r="GP100" s="0" t="n">
        <v>0.4853515625</v>
      </c>
      <c r="GQ100" s="0" t="n">
        <v>0.55419921875</v>
      </c>
      <c r="GR100" s="0" t="n">
        <v>0.469970703125</v>
      </c>
      <c r="GS100" s="0" t="n">
        <v>0.408935546875</v>
      </c>
    </row>
    <row r="101" customFormat="false" ht="12.8" hidden="false" customHeight="false" outlineLevel="0" collapsed="false">
      <c r="A101" s="0" t="s">
        <v>299</v>
      </c>
      <c r="B101" s="0" t="n">
        <v>0.5546875</v>
      </c>
      <c r="C101" s="0" t="n">
        <v>0.73876953125</v>
      </c>
      <c r="D101" s="0" t="n">
        <v>0.51708984375</v>
      </c>
      <c r="E101" s="0" t="n">
        <v>0.544921875</v>
      </c>
      <c r="F101" s="0" t="n">
        <v>0.59814453125</v>
      </c>
      <c r="G101" s="0" t="n">
        <v>0.64697265625</v>
      </c>
      <c r="H101" s="0" t="n">
        <v>0.5400390625</v>
      </c>
      <c r="I101" s="0" t="n">
        <v>0.48876953125</v>
      </c>
      <c r="J101" s="0" t="n">
        <v>0.77978515625</v>
      </c>
      <c r="K101" s="0" t="n">
        <v>0.63037109375</v>
      </c>
      <c r="L101" s="0" t="n">
        <v>0.7900390625</v>
      </c>
      <c r="M101" s="0" t="n">
        <v>0.669921875</v>
      </c>
      <c r="N101" s="0" t="n">
        <v>0.513671875</v>
      </c>
      <c r="O101" s="0" t="n">
        <v>0.54248046875</v>
      </c>
      <c r="P101" s="0" t="n">
        <v>0.6201171875</v>
      </c>
      <c r="Q101" s="0" t="n">
        <v>0.7197265625</v>
      </c>
      <c r="R101" s="0" t="n">
        <v>0.607421875</v>
      </c>
      <c r="S101" s="0" t="n">
        <v>0.61328125</v>
      </c>
      <c r="T101" s="0" t="n">
        <v>0.75390625</v>
      </c>
      <c r="U101" s="0" t="n">
        <v>0.64453125</v>
      </c>
      <c r="V101" s="0" t="n">
        <v>0.68896484375</v>
      </c>
      <c r="W101" s="0" t="n">
        <v>0.5869140625</v>
      </c>
      <c r="X101" s="0" t="n">
        <v>0.59619140625</v>
      </c>
      <c r="Y101" s="0" t="n">
        <v>0.67333984375</v>
      </c>
      <c r="Z101" s="0" t="n">
        <v>0.7353515625</v>
      </c>
      <c r="AA101" s="0" t="n">
        <v>0.81884765625</v>
      </c>
      <c r="AB101" s="0" t="n">
        <v>0.55908203125</v>
      </c>
      <c r="AC101" s="0" t="n">
        <v>0.61328125</v>
      </c>
      <c r="AD101" s="0" t="n">
        <v>0.49951171875</v>
      </c>
      <c r="AE101" s="0" t="n">
        <v>0.5712890625</v>
      </c>
      <c r="AF101" s="0" t="n">
        <v>0.548828125</v>
      </c>
      <c r="AG101" s="0" t="n">
        <v>0.56103515625</v>
      </c>
      <c r="AH101" s="0" t="n">
        <v>0.55224609375</v>
      </c>
      <c r="AI101" s="0" t="n">
        <v>0.658203125</v>
      </c>
      <c r="AJ101" s="0" t="n">
        <v>0.50439453125</v>
      </c>
      <c r="AK101" s="0" t="n">
        <v>0.59912109375</v>
      </c>
      <c r="AL101" s="0" t="n">
        <v>0.7333984375</v>
      </c>
      <c r="AM101" s="0" t="n">
        <v>0.73193359375</v>
      </c>
      <c r="AN101" s="0" t="n">
        <v>0.54296875</v>
      </c>
      <c r="AO101" s="0" t="n">
        <v>0.6015625</v>
      </c>
      <c r="AP101" s="0" t="n">
        <v>0.6376953125</v>
      </c>
      <c r="AQ101" s="0" t="n">
        <v>0.794921875</v>
      </c>
      <c r="AR101" s="0" t="n">
        <v>0.62548828125</v>
      </c>
      <c r="AS101" s="0" t="n">
        <v>0.609375</v>
      </c>
      <c r="AT101" s="0" t="n">
        <v>0.66748046875</v>
      </c>
      <c r="AU101" s="0" t="n">
        <v>0.58544921875</v>
      </c>
      <c r="AV101" s="0" t="n">
        <v>0.626953125</v>
      </c>
      <c r="AW101" s="0" t="n">
        <v>0.5498046875</v>
      </c>
      <c r="AX101" s="0" t="n">
        <v>0.61083984375</v>
      </c>
      <c r="AY101" s="0" t="n">
        <v>0.5751953125</v>
      </c>
      <c r="AZ101" s="0" t="n">
        <v>0.64111328125</v>
      </c>
      <c r="BA101" s="0" t="n">
        <v>0.8076171875</v>
      </c>
      <c r="BB101" s="0" t="n">
        <v>0.5625</v>
      </c>
      <c r="BC101" s="0" t="n">
        <v>0.6962890625</v>
      </c>
      <c r="BD101" s="0" t="n">
        <v>0.51904296875</v>
      </c>
      <c r="BE101" s="0" t="n">
        <v>0.478271484375</v>
      </c>
      <c r="BF101" s="0" t="n">
        <v>0.57275390625</v>
      </c>
      <c r="BG101" s="0" t="n">
        <v>0.68896484375</v>
      </c>
      <c r="BH101" s="0" t="n">
        <v>0.5966796875</v>
      </c>
      <c r="BI101" s="0" t="n">
        <v>0.57568359375</v>
      </c>
      <c r="BJ101" s="0" t="n">
        <v>0.76953125</v>
      </c>
      <c r="BK101" s="0" t="n">
        <v>0.63427734375</v>
      </c>
      <c r="BL101" s="0" t="n">
        <v>0.67236328125</v>
      </c>
      <c r="BM101" s="0" t="n">
        <v>0.56982421875</v>
      </c>
      <c r="BN101" s="0" t="n">
        <v>0.62744140625</v>
      </c>
      <c r="BO101" s="0" t="n">
        <v>0.548828125</v>
      </c>
      <c r="BP101" s="0" t="n">
        <v>0.7392578125</v>
      </c>
      <c r="BQ101" s="0" t="n">
        <v>0.57177734375</v>
      </c>
      <c r="BR101" s="0" t="n">
        <v>0.5849609375</v>
      </c>
      <c r="BS101" s="0" t="n">
        <v>0.6708984375</v>
      </c>
      <c r="BT101" s="0" t="n">
        <v>0.7685546875</v>
      </c>
      <c r="BU101" s="0" t="n">
        <v>0.609375</v>
      </c>
      <c r="BV101" s="0" t="n">
        <v>0.630859375</v>
      </c>
      <c r="BW101" s="0" t="n">
        <v>0.560546875</v>
      </c>
      <c r="BX101" s="0" t="n">
        <v>0.55029296875</v>
      </c>
      <c r="BY101" s="0" t="n">
        <v>0.5986328125</v>
      </c>
      <c r="BZ101" s="0" t="n">
        <v>0.56787109375</v>
      </c>
      <c r="CA101" s="0" t="n">
        <v>0.71484375</v>
      </c>
      <c r="CB101" s="0" t="n">
        <v>0.6533203125</v>
      </c>
      <c r="CC101" s="0" t="n">
        <v>0.5478515625</v>
      </c>
      <c r="CD101" s="0" t="n">
        <v>0.609375</v>
      </c>
      <c r="CE101" s="0" t="n">
        <v>0.59326171875</v>
      </c>
      <c r="CF101" s="0" t="n">
        <v>0.57421875</v>
      </c>
      <c r="CG101" s="0" t="n">
        <v>0.70556640625</v>
      </c>
      <c r="CH101" s="0" t="n">
        <v>0.57177734375</v>
      </c>
      <c r="CI101" s="0" t="n">
        <v>0.68798828125</v>
      </c>
      <c r="CJ101" s="0" t="n">
        <v>0.59814453125</v>
      </c>
      <c r="CK101" s="0" t="n">
        <v>0.66015625</v>
      </c>
      <c r="CL101" s="0" t="n">
        <v>0.609375</v>
      </c>
      <c r="CM101" s="0" t="n">
        <v>0.57275390625</v>
      </c>
      <c r="CN101" s="0" t="n">
        <v>0.58837890625</v>
      </c>
      <c r="CO101" s="0" t="n">
        <v>0.71923828125</v>
      </c>
      <c r="CP101" s="0" t="n">
        <v>0.728515625</v>
      </c>
      <c r="CQ101" s="0" t="n">
        <v>0.76953125</v>
      </c>
      <c r="CR101" s="0" t="n">
        <v>0.759765625</v>
      </c>
      <c r="CS101" s="0" t="n">
        <v>0.568359375</v>
      </c>
      <c r="CT101" s="0" t="n">
        <v>0.564453125</v>
      </c>
      <c r="CU101" s="0" t="n">
        <v>0.58251953125</v>
      </c>
      <c r="CV101" s="0" t="n">
        <v>0.75634765625</v>
      </c>
      <c r="CW101" s="0" t="n">
        <v>0.57080078125</v>
      </c>
      <c r="CX101" s="0" t="n">
        <v>0.63818359375</v>
      </c>
      <c r="CY101" s="0" t="n">
        <v>0.55419921875</v>
      </c>
      <c r="CZ101" s="0" t="n">
        <v>0.5400390625</v>
      </c>
      <c r="DA101" s="0" t="n">
        <v>0.5546875</v>
      </c>
      <c r="DB101" s="0" t="n">
        <v>0.603515625</v>
      </c>
      <c r="DC101" s="0" t="n">
        <v>0.4345703125</v>
      </c>
      <c r="DD101" s="0" t="n">
        <v>0.5224609375</v>
      </c>
      <c r="DE101" s="0" t="n">
        <v>0.5869140625</v>
      </c>
      <c r="DF101" s="0" t="n">
        <v>0.58544921875</v>
      </c>
      <c r="DG101" s="0" t="n">
        <v>0.63525390625</v>
      </c>
      <c r="DH101" s="0" t="n">
        <v>0.461181640625</v>
      </c>
      <c r="DI101" s="0" t="n">
        <v>0.78466796875</v>
      </c>
      <c r="DJ101" s="0" t="n">
        <v>0.67626953125</v>
      </c>
      <c r="DK101" s="0" t="n">
        <v>0.546875</v>
      </c>
      <c r="DL101" s="0" t="n">
        <v>0.4619140625</v>
      </c>
      <c r="DM101" s="0" t="n">
        <v>0.625</v>
      </c>
      <c r="DN101" s="0" t="n">
        <v>0.6171875</v>
      </c>
      <c r="DO101" s="0" t="n">
        <v>0.6240234375</v>
      </c>
      <c r="DP101" s="0" t="n">
        <v>0.701171875</v>
      </c>
      <c r="DQ101" s="0" t="n">
        <v>0.71484375</v>
      </c>
      <c r="DR101" s="0" t="n">
        <v>0.56103515625</v>
      </c>
      <c r="DS101" s="0" t="n">
        <v>0.6103515625</v>
      </c>
      <c r="DT101" s="0" t="n">
        <v>0.61083984375</v>
      </c>
      <c r="DU101" s="0" t="n">
        <v>0.49755859375</v>
      </c>
      <c r="DV101" s="0" t="n">
        <v>0.58154296875</v>
      </c>
      <c r="DW101" s="0" t="n">
        <v>0.52099609375</v>
      </c>
      <c r="DX101" s="0" t="n">
        <v>0.544921875</v>
      </c>
      <c r="DY101" s="0" t="n">
        <v>0.6259765625</v>
      </c>
      <c r="DZ101" s="0" t="n">
        <v>0.498779296875</v>
      </c>
      <c r="EA101" s="0" t="n">
        <v>0.6904296875</v>
      </c>
      <c r="EB101" s="0" t="n">
        <v>0.7451171875</v>
      </c>
      <c r="EC101" s="0" t="n">
        <v>0.658203125</v>
      </c>
      <c r="ED101" s="0" t="n">
        <v>0.6337890625</v>
      </c>
      <c r="EE101" s="0" t="n">
        <v>0.60107421875</v>
      </c>
      <c r="EF101" s="0" t="n">
        <v>0.70849609375</v>
      </c>
      <c r="EG101" s="0" t="n">
        <v>0.6181640625</v>
      </c>
      <c r="EH101" s="0" t="n">
        <v>0.5625</v>
      </c>
      <c r="EI101" s="0" t="n">
        <v>0.4423828125</v>
      </c>
      <c r="EJ101" s="0" t="n">
        <v>0.6005859375</v>
      </c>
      <c r="EK101" s="0" t="n">
        <v>0.5693359375</v>
      </c>
      <c r="EL101" s="0" t="n">
        <v>0.6123046875</v>
      </c>
      <c r="EM101" s="0" t="n">
        <v>0.7001953125</v>
      </c>
      <c r="EN101" s="0" t="n">
        <v>0.5673828125</v>
      </c>
      <c r="EO101" s="0" t="n">
        <v>0.67822265625</v>
      </c>
      <c r="EP101" s="0" t="n">
        <v>0.5947265625</v>
      </c>
      <c r="EQ101" s="0" t="n">
        <v>0.53369140625</v>
      </c>
      <c r="ER101" s="0" t="n">
        <v>0.5634765625</v>
      </c>
      <c r="ES101" s="0" t="n">
        <v>0.6005859375</v>
      </c>
      <c r="ET101" s="0" t="n">
        <v>0.464111328125</v>
      </c>
      <c r="EU101" s="0" t="n">
        <v>0.701171875</v>
      </c>
      <c r="EV101" s="0" t="n">
        <v>0.55908203125</v>
      </c>
      <c r="EW101" s="0" t="n">
        <v>0.5390625</v>
      </c>
      <c r="EX101" s="0" t="n">
        <v>0.65283203125</v>
      </c>
      <c r="EY101" s="0" t="n">
        <v>0.748046875</v>
      </c>
      <c r="EZ101" s="0" t="n">
        <v>0.56787109375</v>
      </c>
      <c r="FA101" s="0" t="n">
        <v>0.6826171875</v>
      </c>
      <c r="FB101" s="0" t="n">
        <v>0.59912109375</v>
      </c>
      <c r="FC101" s="0" t="n">
        <v>0.5966796875</v>
      </c>
      <c r="FD101" s="0" t="n">
        <v>0.6630859375</v>
      </c>
      <c r="FE101" s="0" t="n">
        <v>0.634765625</v>
      </c>
      <c r="FF101" s="0" t="n">
        <v>0.54931640625</v>
      </c>
      <c r="FG101" s="0" t="n">
        <v>0.564453125</v>
      </c>
      <c r="FH101" s="0" t="n">
        <v>0.60498046875</v>
      </c>
      <c r="FI101" s="0" t="n">
        <v>0.57470703125</v>
      </c>
      <c r="FJ101" s="0" t="n">
        <v>0.64501953125</v>
      </c>
      <c r="FK101" s="0" t="n">
        <v>0.55419921875</v>
      </c>
      <c r="FL101" s="0" t="n">
        <v>0.60595703125</v>
      </c>
      <c r="FM101" s="0" t="n">
        <v>0.5712890625</v>
      </c>
      <c r="FN101" s="0" t="n">
        <v>0.52294921875</v>
      </c>
      <c r="FO101" s="0" t="n">
        <v>0.55859375</v>
      </c>
      <c r="FP101" s="0" t="n">
        <v>0.607421875</v>
      </c>
      <c r="FQ101" s="0" t="n">
        <v>0.693359375</v>
      </c>
      <c r="FR101" s="0" t="n">
        <v>0.7421875</v>
      </c>
      <c r="FS101" s="0" t="n">
        <v>0.67919921875</v>
      </c>
      <c r="FT101" s="0" t="n">
        <v>0.54150390625</v>
      </c>
      <c r="FU101" s="0" t="n">
        <v>0.79638671875</v>
      </c>
      <c r="FV101" s="0" t="n">
        <v>0.6474609375</v>
      </c>
      <c r="FW101" s="0" t="n">
        <v>0.658203125</v>
      </c>
      <c r="FX101" s="0" t="n">
        <v>0.50927734375</v>
      </c>
      <c r="FY101" s="0" t="n">
        <v>0.65966796875</v>
      </c>
      <c r="FZ101" s="0" t="n">
        <v>0.69091796875</v>
      </c>
      <c r="GA101" s="0" t="n">
        <v>0.73681640625</v>
      </c>
      <c r="GB101" s="0" t="n">
        <v>0.71435546875</v>
      </c>
      <c r="GC101" s="0" t="n">
        <v>0.63525390625</v>
      </c>
      <c r="GD101" s="0" t="n">
        <v>0.79541015625</v>
      </c>
      <c r="GE101" s="0" t="n">
        <v>0.51953125</v>
      </c>
      <c r="GF101" s="0" t="n">
        <v>0.693359375</v>
      </c>
      <c r="GG101" s="0" t="n">
        <v>0.480224609375</v>
      </c>
      <c r="GH101" s="0" t="n">
        <v>0.5888671875</v>
      </c>
      <c r="GI101" s="0" t="n">
        <v>0.66064453125</v>
      </c>
      <c r="GJ101" s="0" t="n">
        <v>0.62451171875</v>
      </c>
      <c r="GK101" s="0" t="n">
        <v>0.541015625</v>
      </c>
      <c r="GL101" s="0" t="n">
        <v>0.64306640625</v>
      </c>
      <c r="GM101" s="0" t="n">
        <v>0.71337890625</v>
      </c>
      <c r="GN101" s="0" t="n">
        <v>0.64404296875</v>
      </c>
      <c r="GO101" s="0" t="n">
        <v>0.63818359375</v>
      </c>
      <c r="GP101" s="0" t="n">
        <v>0.51806640625</v>
      </c>
      <c r="GQ101" s="0" t="n">
        <v>0.69580078125</v>
      </c>
      <c r="GR101" s="0" t="n">
        <v>0.59765625</v>
      </c>
      <c r="GS101" s="0" t="n">
        <v>0.56201171875</v>
      </c>
    </row>
    <row r="102" customFormat="false" ht="12.8" hidden="false" customHeight="false" outlineLevel="0" collapsed="false">
      <c r="A102" s="0" t="s">
        <v>300</v>
      </c>
      <c r="B102" s="0" t="n">
        <v>0.447021484375</v>
      </c>
      <c r="C102" s="0" t="n">
        <v>0.60693359375</v>
      </c>
      <c r="D102" s="0" t="n">
        <v>0.3837890625</v>
      </c>
      <c r="E102" s="0" t="n">
        <v>0.383056640625</v>
      </c>
      <c r="F102" s="0" t="n">
        <v>0.498779296875</v>
      </c>
      <c r="G102" s="0" t="n">
        <v>0.411865234375</v>
      </c>
      <c r="H102" s="0" t="n">
        <v>0.427978515625</v>
      </c>
      <c r="I102" s="0" t="n">
        <v>0.32080078125</v>
      </c>
      <c r="J102" s="0" t="n">
        <v>0.68359375</v>
      </c>
      <c r="K102" s="0" t="n">
        <v>0.473388671875</v>
      </c>
      <c r="L102" s="0" t="n">
        <v>0.6005859375</v>
      </c>
      <c r="M102" s="0" t="n">
        <v>0.509765625</v>
      </c>
      <c r="N102" s="0" t="n">
        <v>0.44482421875</v>
      </c>
      <c r="O102" s="0" t="n">
        <v>0.57470703125</v>
      </c>
      <c r="P102" s="0" t="n">
        <v>0.572265625</v>
      </c>
      <c r="Q102" s="0" t="n">
        <v>0.55419921875</v>
      </c>
      <c r="R102" s="0" t="n">
        <v>0.56787109375</v>
      </c>
      <c r="S102" s="0" t="n">
        <v>0.471435546875</v>
      </c>
      <c r="T102" s="0" t="n">
        <v>0.5458984375</v>
      </c>
      <c r="U102" s="0" t="n">
        <v>0.5068359375</v>
      </c>
      <c r="V102" s="0" t="n">
        <v>0.51611328125</v>
      </c>
      <c r="W102" s="0" t="n">
        <v>0.324462890625</v>
      </c>
      <c r="X102" s="0" t="n">
        <v>0.387451171875</v>
      </c>
      <c r="Y102" s="0" t="n">
        <v>0.60400390625</v>
      </c>
      <c r="Z102" s="0" t="n">
        <v>0.56982421875</v>
      </c>
      <c r="AA102" s="0" t="n">
        <v>0.6689453125</v>
      </c>
      <c r="AB102" s="0" t="n">
        <v>0.357666015625</v>
      </c>
      <c r="AC102" s="0" t="n">
        <v>0.451416015625</v>
      </c>
      <c r="AD102" s="0" t="n">
        <v>0.361328125</v>
      </c>
      <c r="AE102" s="0" t="n">
        <v>0.349853515625</v>
      </c>
      <c r="AF102" s="0" t="n">
        <v>0.51806640625</v>
      </c>
      <c r="AG102" s="0" t="n">
        <v>0.329833984375</v>
      </c>
      <c r="AH102" s="0" t="n">
        <v>0.353271484375</v>
      </c>
      <c r="AI102" s="0" t="n">
        <v>0.5009765625</v>
      </c>
      <c r="AJ102" s="0" t="n">
        <v>0.393798828125</v>
      </c>
      <c r="AK102" s="0" t="n">
        <v>0.5322265625</v>
      </c>
      <c r="AL102" s="0" t="n">
        <v>0.57763671875</v>
      </c>
      <c r="AM102" s="0" t="n">
        <v>0.59912109375</v>
      </c>
      <c r="AN102" s="0" t="n">
        <v>0.39794921875</v>
      </c>
      <c r="AO102" s="0" t="n">
        <v>0.444091796875</v>
      </c>
      <c r="AP102" s="0" t="n">
        <v>0.5166015625</v>
      </c>
      <c r="AQ102" s="0" t="n">
        <v>0.6669921875</v>
      </c>
      <c r="AR102" s="0" t="n">
        <v>0.5458984375</v>
      </c>
      <c r="AS102" s="0" t="n">
        <v>0.447021484375</v>
      </c>
      <c r="AT102" s="0" t="n">
        <v>0.576171875</v>
      </c>
      <c r="AU102" s="0" t="n">
        <v>0.46533203125</v>
      </c>
      <c r="AV102" s="0" t="n">
        <v>0.453125</v>
      </c>
      <c r="AW102" s="0" t="n">
        <v>0.5810546875</v>
      </c>
      <c r="AX102" s="0" t="n">
        <v>0.41796875</v>
      </c>
      <c r="AY102" s="0" t="n">
        <v>0.4287109375</v>
      </c>
      <c r="AZ102" s="0" t="n">
        <v>0.6181640625</v>
      </c>
      <c r="BA102" s="0" t="n">
        <v>0.609375</v>
      </c>
      <c r="BB102" s="0" t="n">
        <v>0.381591796875</v>
      </c>
      <c r="BC102" s="0" t="n">
        <v>0.51123046875</v>
      </c>
      <c r="BD102" s="0" t="n">
        <v>0.55029296875</v>
      </c>
      <c r="BE102" s="0" t="n">
        <v>0.279052734375</v>
      </c>
      <c r="BF102" s="0" t="n">
        <v>0.425537109375</v>
      </c>
      <c r="BG102" s="0" t="n">
        <v>0.53125</v>
      </c>
      <c r="BH102" s="0" t="n">
        <v>0.40478515625</v>
      </c>
      <c r="BI102" s="0" t="n">
        <v>0.55859375</v>
      </c>
      <c r="BJ102" s="0" t="n">
        <v>0.62255859375</v>
      </c>
      <c r="BK102" s="0" t="n">
        <v>0.56103515625</v>
      </c>
      <c r="BL102" s="0" t="n">
        <v>0.60546875</v>
      </c>
      <c r="BM102" s="0" t="n">
        <v>0.3359375</v>
      </c>
      <c r="BN102" s="0" t="n">
        <v>0.6357421875</v>
      </c>
      <c r="BO102" s="0" t="n">
        <v>0.401611328125</v>
      </c>
      <c r="BP102" s="0" t="n">
        <v>0.61474609375</v>
      </c>
      <c r="BQ102" s="0" t="n">
        <v>0.45654296875</v>
      </c>
      <c r="BR102" s="0" t="n">
        <v>0.53662109375</v>
      </c>
      <c r="BS102" s="0" t="n">
        <v>0.446533203125</v>
      </c>
      <c r="BT102" s="0" t="n">
        <v>0.65478515625</v>
      </c>
      <c r="BU102" s="0" t="n">
        <v>0.49365234375</v>
      </c>
      <c r="BV102" s="0" t="n">
        <v>0.634765625</v>
      </c>
      <c r="BW102" s="0" t="n">
        <v>0.54443359375</v>
      </c>
      <c r="BX102" s="0" t="n">
        <v>0.406982421875</v>
      </c>
      <c r="BY102" s="0" t="n">
        <v>0.59130859375</v>
      </c>
      <c r="BZ102" s="0" t="n">
        <v>0.44580078125</v>
      </c>
      <c r="CA102" s="0" t="n">
        <v>0.52099609375</v>
      </c>
      <c r="CB102" s="0" t="n">
        <v>0.51171875</v>
      </c>
      <c r="CC102" s="0" t="n">
        <v>0.442138671875</v>
      </c>
      <c r="CD102" s="0" t="n">
        <v>0.544921875</v>
      </c>
      <c r="CE102" s="0" t="n">
        <v>0.51513671875</v>
      </c>
      <c r="CF102" s="0" t="n">
        <v>0.55712890625</v>
      </c>
      <c r="CG102" s="0" t="n">
        <v>0.62109375</v>
      </c>
      <c r="CH102" s="0" t="n">
        <v>0.422607421875</v>
      </c>
      <c r="CI102" s="0" t="n">
        <v>0.50927734375</v>
      </c>
      <c r="CJ102" s="0" t="n">
        <v>0.406494140625</v>
      </c>
      <c r="CK102" s="0" t="n">
        <v>0.469482421875</v>
      </c>
      <c r="CL102" s="0" t="n">
        <v>0.422119140625</v>
      </c>
      <c r="CM102" s="0" t="n">
        <v>0.625</v>
      </c>
      <c r="CN102" s="0" t="n">
        <v>0.485595703125</v>
      </c>
      <c r="CO102" s="0" t="n">
        <v>0.61328125</v>
      </c>
      <c r="CP102" s="0" t="n">
        <v>0.57080078125</v>
      </c>
      <c r="CQ102" s="0" t="n">
        <v>0.6708984375</v>
      </c>
      <c r="CR102" s="0" t="n">
        <v>0.744140625</v>
      </c>
      <c r="CS102" s="0" t="n">
        <v>0.435546875</v>
      </c>
      <c r="CT102" s="0" t="n">
        <v>0.427978515625</v>
      </c>
      <c r="CU102" s="0" t="n">
        <v>0.52490234375</v>
      </c>
      <c r="CV102" s="0" t="n">
        <v>0.67724609375</v>
      </c>
      <c r="CW102" s="0" t="n">
        <v>0.436767578125</v>
      </c>
      <c r="CX102" s="0" t="n">
        <v>0.58154296875</v>
      </c>
      <c r="CY102" s="0" t="n">
        <v>0.42724609375</v>
      </c>
      <c r="CZ102" s="0" t="n">
        <v>0.603515625</v>
      </c>
      <c r="DA102" s="0" t="n">
        <v>0.441650390625</v>
      </c>
      <c r="DB102" s="0" t="n">
        <v>0.52685546875</v>
      </c>
      <c r="DC102" s="0" t="n">
        <v>0.334228515625</v>
      </c>
      <c r="DD102" s="0" t="n">
        <v>0.58056640625</v>
      </c>
      <c r="DE102" s="0" t="n">
        <v>0.439697265625</v>
      </c>
      <c r="DF102" s="0" t="n">
        <v>0.431640625</v>
      </c>
      <c r="DG102" s="0" t="n">
        <v>0.4970703125</v>
      </c>
      <c r="DH102" s="0" t="n">
        <v>0.30859375</v>
      </c>
      <c r="DI102" s="0" t="n">
        <v>0.61572265625</v>
      </c>
      <c r="DJ102" s="0" t="n">
        <v>0.4501953125</v>
      </c>
      <c r="DK102" s="0" t="n">
        <v>0.35400390625</v>
      </c>
      <c r="DL102" s="0" t="n">
        <v>0.52001953125</v>
      </c>
      <c r="DM102" s="0" t="n">
        <v>0.39794921875</v>
      </c>
      <c r="DN102" s="0" t="n">
        <v>0.62939453125</v>
      </c>
      <c r="DO102" s="0" t="n">
        <v>0.53857421875</v>
      </c>
      <c r="DP102" s="0" t="n">
        <v>0.65234375</v>
      </c>
      <c r="DQ102" s="0" t="n">
        <v>0.54052734375</v>
      </c>
      <c r="DR102" s="0" t="n">
        <v>0.396484375</v>
      </c>
      <c r="DS102" s="0" t="n">
        <v>0.65380859375</v>
      </c>
      <c r="DT102" s="0" t="n">
        <v>0.442626953125</v>
      </c>
      <c r="DU102" s="0" t="n">
        <v>0.341552734375</v>
      </c>
      <c r="DV102" s="0" t="n">
        <v>0.4033203125</v>
      </c>
      <c r="DW102" s="0" t="n">
        <v>0.4228515625</v>
      </c>
      <c r="DX102" s="0" t="n">
        <v>0.345458984375</v>
      </c>
      <c r="DY102" s="0" t="n">
        <v>0.446533203125</v>
      </c>
      <c r="DZ102" s="0" t="n">
        <v>0.350830078125</v>
      </c>
      <c r="EA102" s="0" t="n">
        <v>0.662109375</v>
      </c>
      <c r="EB102" s="0" t="n">
        <v>0.56640625</v>
      </c>
      <c r="EC102" s="0" t="n">
        <v>0.4873046875</v>
      </c>
      <c r="ED102" s="0" t="n">
        <v>0.51611328125</v>
      </c>
      <c r="EE102" s="0" t="n">
        <v>0.437744140625</v>
      </c>
      <c r="EF102" s="0" t="n">
        <v>0.671875</v>
      </c>
      <c r="EG102" s="0" t="n">
        <v>0.51806640625</v>
      </c>
      <c r="EH102" s="0" t="n">
        <v>0.423095703125</v>
      </c>
      <c r="EI102" s="0" t="n">
        <v>0.282470703125</v>
      </c>
      <c r="EJ102" s="0" t="n">
        <v>0.45263671875</v>
      </c>
      <c r="EK102" s="0" t="n">
        <v>0.345947265625</v>
      </c>
      <c r="EL102" s="0" t="n">
        <v>0.391357421875</v>
      </c>
      <c r="EM102" s="0" t="n">
        <v>0.484130859375</v>
      </c>
      <c r="EN102" s="0" t="n">
        <v>0.4873046875</v>
      </c>
      <c r="EO102" s="0" t="n">
        <v>0.486328125</v>
      </c>
      <c r="EP102" s="0" t="n">
        <v>0.40087890625</v>
      </c>
      <c r="EQ102" s="0" t="n">
        <v>0.406005859375</v>
      </c>
      <c r="ER102" s="0" t="n">
        <v>0.490478515625</v>
      </c>
      <c r="ES102" s="0" t="n">
        <v>0.47900390625</v>
      </c>
      <c r="ET102" s="0" t="n">
        <v>0.3330078125</v>
      </c>
      <c r="EU102" s="0" t="n">
        <v>0.484130859375</v>
      </c>
      <c r="EV102" s="0" t="n">
        <v>0.495849609375</v>
      </c>
      <c r="EW102" s="0" t="n">
        <v>0.455078125</v>
      </c>
      <c r="EX102" s="0" t="n">
        <v>0.64208984375</v>
      </c>
      <c r="EY102" s="0" t="n">
        <v>0.56103515625</v>
      </c>
      <c r="EZ102" s="0" t="n">
        <v>0.43505859375</v>
      </c>
      <c r="FA102" s="0" t="n">
        <v>0.56689453125</v>
      </c>
      <c r="FB102" s="0" t="n">
        <v>0.41943359375</v>
      </c>
      <c r="FC102" s="0" t="n">
        <v>0.435791015625</v>
      </c>
      <c r="FD102" s="0" t="n">
        <v>0.57861328125</v>
      </c>
      <c r="FE102" s="0" t="n">
        <v>0.481201171875</v>
      </c>
      <c r="FF102" s="0" t="n">
        <v>0.383544921875</v>
      </c>
      <c r="FG102" s="0" t="n">
        <v>0.412353515625</v>
      </c>
      <c r="FH102" s="0" t="n">
        <v>0.4384765625</v>
      </c>
      <c r="FI102" s="0" t="n">
        <v>0.46826171875</v>
      </c>
      <c r="FJ102" s="0" t="n">
        <v>0.55078125</v>
      </c>
      <c r="FK102" s="0" t="n">
        <v>0.51123046875</v>
      </c>
      <c r="FL102" s="0" t="n">
        <v>0.4501953125</v>
      </c>
      <c r="FM102" s="0" t="n">
        <v>0.42578125</v>
      </c>
      <c r="FN102" s="0" t="n">
        <v>0.57861328125</v>
      </c>
      <c r="FO102" s="0" t="n">
        <v>0.6376953125</v>
      </c>
      <c r="FP102" s="0" t="n">
        <v>0.54833984375</v>
      </c>
      <c r="FQ102" s="0" t="n">
        <v>0.60791015625</v>
      </c>
      <c r="FR102" s="0" t="n">
        <v>0.6640625</v>
      </c>
      <c r="FS102" s="0" t="n">
        <v>0.49609375</v>
      </c>
      <c r="FT102" s="0" t="n">
        <v>0.425537109375</v>
      </c>
      <c r="FU102" s="0" t="n">
        <v>0.65234375</v>
      </c>
      <c r="FV102" s="0" t="n">
        <v>0.44482421875</v>
      </c>
      <c r="FW102" s="0" t="n">
        <v>0.426025390625</v>
      </c>
      <c r="FX102" s="0" t="n">
        <v>0.378662109375</v>
      </c>
      <c r="FY102" s="0" t="n">
        <v>0.55322265625</v>
      </c>
      <c r="FZ102" s="0" t="n">
        <v>0.63720703125</v>
      </c>
      <c r="GA102" s="0" t="n">
        <v>0.572265625</v>
      </c>
      <c r="GB102" s="0" t="n">
        <v>0.51220703125</v>
      </c>
      <c r="GC102" s="0" t="n">
        <v>0.423828125</v>
      </c>
      <c r="GD102" s="0" t="n">
        <v>0.650390625</v>
      </c>
      <c r="GE102" s="0" t="n">
        <v>0.383056640625</v>
      </c>
      <c r="GF102" s="0" t="n">
        <v>0.49365234375</v>
      </c>
      <c r="GG102" s="0" t="n">
        <v>0.53076171875</v>
      </c>
      <c r="GH102" s="0" t="n">
        <v>0.482177734375</v>
      </c>
      <c r="GI102" s="0" t="n">
        <v>0.6083984375</v>
      </c>
      <c r="GJ102" s="0" t="n">
        <v>0.460205078125</v>
      </c>
      <c r="GK102" s="0" t="n">
        <v>0.440185546875</v>
      </c>
      <c r="GL102" s="0" t="n">
        <v>0.472412109375</v>
      </c>
      <c r="GM102" s="0" t="n">
        <v>0.56787109375</v>
      </c>
      <c r="GN102" s="0" t="n">
        <v>0.40380859375</v>
      </c>
      <c r="GO102" s="0" t="n">
        <v>0.533203125</v>
      </c>
      <c r="GP102" s="0" t="n">
        <v>0.357421875</v>
      </c>
      <c r="GQ102" s="0" t="n">
        <v>0.54638671875</v>
      </c>
      <c r="GR102" s="0" t="n">
        <v>0.62548828125</v>
      </c>
      <c r="GS102" s="0" t="n">
        <v>0.5634765625</v>
      </c>
    </row>
    <row r="103" customFormat="false" ht="12.8" hidden="false" customHeight="false" outlineLevel="0" collapsed="false">
      <c r="A103" s="0" t="s">
        <v>301</v>
      </c>
      <c r="B103" s="0" t="n">
        <v>0.468017578125</v>
      </c>
      <c r="C103" s="0" t="n">
        <v>0.66748046875</v>
      </c>
      <c r="D103" s="0" t="n">
        <v>0.425537109375</v>
      </c>
      <c r="E103" s="0" t="n">
        <v>0.39892578125</v>
      </c>
      <c r="F103" s="0" t="n">
        <v>0.5537109375</v>
      </c>
      <c r="G103" s="0" t="n">
        <v>0.456298828125</v>
      </c>
      <c r="H103" s="0" t="n">
        <v>0.47216796875</v>
      </c>
      <c r="I103" s="0" t="n">
        <v>0.361572265625</v>
      </c>
      <c r="J103" s="0" t="n">
        <v>0.720703125</v>
      </c>
      <c r="K103" s="0" t="n">
        <v>0.51904296875</v>
      </c>
      <c r="L103" s="0" t="n">
        <v>0.64892578125</v>
      </c>
      <c r="M103" s="0" t="n">
        <v>0.55517578125</v>
      </c>
      <c r="N103" s="0" t="n">
        <v>0.46630859375</v>
      </c>
      <c r="O103" s="0" t="n">
        <v>0.53125</v>
      </c>
      <c r="P103" s="0" t="n">
        <v>0.56884765625</v>
      </c>
      <c r="Q103" s="0" t="n">
        <v>0.6474609375</v>
      </c>
      <c r="R103" s="0" t="n">
        <v>0.52978515625</v>
      </c>
      <c r="S103" s="0" t="n">
        <v>0.50048828125</v>
      </c>
      <c r="T103" s="0" t="n">
        <v>0.59326171875</v>
      </c>
      <c r="U103" s="0" t="n">
        <v>0.54443359375</v>
      </c>
      <c r="V103" s="0" t="n">
        <v>0.572265625</v>
      </c>
      <c r="W103" s="0" t="n">
        <v>0.364501953125</v>
      </c>
      <c r="X103" s="0" t="n">
        <v>0.42578125</v>
      </c>
      <c r="Y103" s="0" t="n">
        <v>0.6025390625</v>
      </c>
      <c r="Z103" s="0" t="n">
        <v>0.63037109375</v>
      </c>
      <c r="AA103" s="0" t="n">
        <v>0.72265625</v>
      </c>
      <c r="AB103" s="0" t="n">
        <v>0.41064453125</v>
      </c>
      <c r="AC103" s="0" t="n">
        <v>0.45263671875</v>
      </c>
      <c r="AD103" s="0" t="n">
        <v>0.426513671875</v>
      </c>
      <c r="AE103" s="0" t="n">
        <v>0.389404296875</v>
      </c>
      <c r="AF103" s="0" t="n">
        <v>0.53271484375</v>
      </c>
      <c r="AG103" s="0" t="n">
        <v>0.365966796875</v>
      </c>
      <c r="AH103" s="0" t="n">
        <v>0.363525390625</v>
      </c>
      <c r="AI103" s="0" t="n">
        <v>0.56787109375</v>
      </c>
      <c r="AJ103" s="0" t="n">
        <v>0.376953125</v>
      </c>
      <c r="AK103" s="0" t="n">
        <v>0.5439453125</v>
      </c>
      <c r="AL103" s="0" t="n">
        <v>0.63525390625</v>
      </c>
      <c r="AM103" s="0" t="n">
        <v>0.65771484375</v>
      </c>
      <c r="AN103" s="0" t="n">
        <v>0.462158203125</v>
      </c>
      <c r="AO103" s="0" t="n">
        <v>0.463134765625</v>
      </c>
      <c r="AP103" s="0" t="n">
        <v>0.556640625</v>
      </c>
      <c r="AQ103" s="0" t="n">
        <v>0.716796875</v>
      </c>
      <c r="AR103" s="0" t="n">
        <v>0.57421875</v>
      </c>
      <c r="AS103" s="0" t="n">
        <v>0.51318359375</v>
      </c>
      <c r="AT103" s="0" t="n">
        <v>0.61376953125</v>
      </c>
      <c r="AU103" s="0" t="n">
        <v>0.487060546875</v>
      </c>
      <c r="AV103" s="0" t="n">
        <v>0.533203125</v>
      </c>
      <c r="AW103" s="0" t="n">
        <v>0.55859375</v>
      </c>
      <c r="AX103" s="0" t="n">
        <v>0.45751953125</v>
      </c>
      <c r="AY103" s="0" t="n">
        <v>0.4677734375</v>
      </c>
      <c r="AZ103" s="0" t="n">
        <v>0.61962890625</v>
      </c>
      <c r="BA103" s="0" t="n">
        <v>0.63330078125</v>
      </c>
      <c r="BB103" s="0" t="n">
        <v>0.441650390625</v>
      </c>
      <c r="BC103" s="0" t="n">
        <v>0.5498046875</v>
      </c>
      <c r="BD103" s="0" t="n">
        <v>0.52001953125</v>
      </c>
      <c r="BE103" s="0" t="n">
        <v>0.31103515625</v>
      </c>
      <c r="BF103" s="0" t="n">
        <v>0.44189453125</v>
      </c>
      <c r="BG103" s="0" t="n">
        <v>0.599609375</v>
      </c>
      <c r="BH103" s="0" t="n">
        <v>0.4765625</v>
      </c>
      <c r="BI103" s="0" t="n">
        <v>0.556640625</v>
      </c>
      <c r="BJ103" s="0" t="n">
        <v>0.68701171875</v>
      </c>
      <c r="BK103" s="0" t="n">
        <v>0.552734375</v>
      </c>
      <c r="BL103" s="0" t="n">
        <v>0.6064453125</v>
      </c>
      <c r="BM103" s="0" t="n">
        <v>0.386962890625</v>
      </c>
      <c r="BN103" s="0" t="n">
        <v>0.61865234375</v>
      </c>
      <c r="BO103" s="0" t="n">
        <v>0.438720703125</v>
      </c>
      <c r="BP103" s="0" t="n">
        <v>0.70263671875</v>
      </c>
      <c r="BQ103" s="0" t="n">
        <v>0.483642578125</v>
      </c>
      <c r="BR103" s="0" t="n">
        <v>0.5361328125</v>
      </c>
      <c r="BS103" s="0" t="n">
        <v>0.50439453125</v>
      </c>
      <c r="BT103" s="0" t="n">
        <v>0.7138671875</v>
      </c>
      <c r="BU103" s="0" t="n">
        <v>0.5380859375</v>
      </c>
      <c r="BV103" s="0" t="n">
        <v>0.59375</v>
      </c>
      <c r="BW103" s="0" t="n">
        <v>0.5478515625</v>
      </c>
      <c r="BX103" s="0" t="n">
        <v>0.453369140625</v>
      </c>
      <c r="BY103" s="0" t="n">
        <v>0.5478515625</v>
      </c>
      <c r="BZ103" s="0" t="n">
        <v>0.475830078125</v>
      </c>
      <c r="CA103" s="0" t="n">
        <v>0.58544921875</v>
      </c>
      <c r="CB103" s="0" t="n">
        <v>0.58251953125</v>
      </c>
      <c r="CC103" s="0" t="n">
        <v>0.498046875</v>
      </c>
      <c r="CD103" s="0" t="n">
        <v>0.515625</v>
      </c>
      <c r="CE103" s="0" t="n">
        <v>0.568359375</v>
      </c>
      <c r="CF103" s="0" t="n">
        <v>0.5537109375</v>
      </c>
      <c r="CG103" s="0" t="n">
        <v>0.681640625</v>
      </c>
      <c r="CH103" s="0" t="n">
        <v>0.458251953125</v>
      </c>
      <c r="CI103" s="0" t="n">
        <v>0.564453125</v>
      </c>
      <c r="CJ103" s="0" t="n">
        <v>0.451904296875</v>
      </c>
      <c r="CK103" s="0" t="n">
        <v>0.495361328125</v>
      </c>
      <c r="CL103" s="0" t="n">
        <v>0.496337890625</v>
      </c>
      <c r="CM103" s="0" t="n">
        <v>0.56982421875</v>
      </c>
      <c r="CN103" s="0" t="n">
        <v>0.493896484375</v>
      </c>
      <c r="CO103" s="0" t="n">
        <v>0.63037109375</v>
      </c>
      <c r="CP103" s="0" t="n">
        <v>0.61865234375</v>
      </c>
      <c r="CQ103" s="0" t="n">
        <v>0.712890625</v>
      </c>
      <c r="CR103" s="0" t="n">
        <v>0.73779296875</v>
      </c>
      <c r="CS103" s="0" t="n">
        <v>0.50146484375</v>
      </c>
      <c r="CT103" s="0" t="n">
        <v>0.471923828125</v>
      </c>
      <c r="CU103" s="0" t="n">
        <v>0.515625</v>
      </c>
      <c r="CV103" s="0" t="n">
        <v>0.7177734375</v>
      </c>
      <c r="CW103" s="0" t="n">
        <v>0.43310546875</v>
      </c>
      <c r="CX103" s="0" t="n">
        <v>0.5927734375</v>
      </c>
      <c r="CY103" s="0" t="n">
        <v>0.465087890625</v>
      </c>
      <c r="CZ103" s="0" t="n">
        <v>0.544921875</v>
      </c>
      <c r="DA103" s="0" t="n">
        <v>0.454345703125</v>
      </c>
      <c r="DB103" s="0" t="n">
        <v>0.52392578125</v>
      </c>
      <c r="DC103" s="0" t="n">
        <v>0.374755859375</v>
      </c>
      <c r="DD103" s="0" t="n">
        <v>0.529296875</v>
      </c>
      <c r="DE103" s="0" t="n">
        <v>0.48291015625</v>
      </c>
      <c r="DF103" s="0" t="n">
        <v>0.45751953125</v>
      </c>
      <c r="DG103" s="0" t="n">
        <v>0.5205078125</v>
      </c>
      <c r="DH103" s="0" t="n">
        <v>0.328369140625</v>
      </c>
      <c r="DI103" s="0" t="n">
        <v>0.66796875</v>
      </c>
      <c r="DJ103" s="0" t="n">
        <v>0.515625</v>
      </c>
      <c r="DK103" s="0" t="n">
        <v>0.3818359375</v>
      </c>
      <c r="DL103" s="0" t="n">
        <v>0.47607421875</v>
      </c>
      <c r="DM103" s="0" t="n">
        <v>0.421630859375</v>
      </c>
      <c r="DN103" s="0" t="n">
        <v>0.61474609375</v>
      </c>
      <c r="DO103" s="0" t="n">
        <v>0.5380859375</v>
      </c>
      <c r="DP103" s="0" t="n">
        <v>0.712890625</v>
      </c>
      <c r="DQ103" s="0" t="n">
        <v>0.57666015625</v>
      </c>
      <c r="DR103" s="0" t="n">
        <v>0.464599609375</v>
      </c>
      <c r="DS103" s="0" t="n">
        <v>0.62841796875</v>
      </c>
      <c r="DT103" s="0" t="n">
        <v>0.46728515625</v>
      </c>
      <c r="DU103" s="0" t="n">
        <v>0.372314453125</v>
      </c>
      <c r="DV103" s="0" t="n">
        <v>0.425537109375</v>
      </c>
      <c r="DW103" s="0" t="n">
        <v>0.422119140625</v>
      </c>
      <c r="DX103" s="0" t="n">
        <v>0.40966796875</v>
      </c>
      <c r="DY103" s="0" t="n">
        <v>0.49169921875</v>
      </c>
      <c r="DZ103" s="0" t="n">
        <v>0.396484375</v>
      </c>
      <c r="EA103" s="0" t="n">
        <v>0.66064453125</v>
      </c>
      <c r="EB103" s="0" t="n">
        <v>0.62744140625</v>
      </c>
      <c r="EC103" s="0" t="n">
        <v>0.525390625</v>
      </c>
      <c r="ED103" s="0" t="n">
        <v>0.533203125</v>
      </c>
      <c r="EE103" s="0" t="n">
        <v>0.46826171875</v>
      </c>
      <c r="EF103" s="0" t="n">
        <v>0.751953125</v>
      </c>
      <c r="EG103" s="0" t="n">
        <v>0.55078125</v>
      </c>
      <c r="EH103" s="0" t="n">
        <v>0.46630859375</v>
      </c>
      <c r="EI103" s="0" t="n">
        <v>0.347412109375</v>
      </c>
      <c r="EJ103" s="0" t="n">
        <v>0.46435546875</v>
      </c>
      <c r="EK103" s="0" t="n">
        <v>0.4267578125</v>
      </c>
      <c r="EL103" s="0" t="n">
        <v>0.412353515625</v>
      </c>
      <c r="EM103" s="0" t="n">
        <v>0.5224609375</v>
      </c>
      <c r="EN103" s="0" t="n">
        <v>0.54541015625</v>
      </c>
      <c r="EO103" s="0" t="n">
        <v>0.53759765625</v>
      </c>
      <c r="EP103" s="0" t="n">
        <v>0.4267578125</v>
      </c>
      <c r="EQ103" s="0" t="n">
        <v>0.449462890625</v>
      </c>
      <c r="ER103" s="0" t="n">
        <v>0.5126953125</v>
      </c>
      <c r="ES103" s="0" t="n">
        <v>0.54541015625</v>
      </c>
      <c r="ET103" s="0" t="n">
        <v>0.345947265625</v>
      </c>
      <c r="EU103" s="0" t="n">
        <v>0.529296875</v>
      </c>
      <c r="EV103" s="0" t="n">
        <v>0.494384765625</v>
      </c>
      <c r="EW103" s="0" t="n">
        <v>0.452392578125</v>
      </c>
      <c r="EX103" s="0" t="n">
        <v>0.59619140625</v>
      </c>
      <c r="EY103" s="0" t="n">
        <v>0.62060546875</v>
      </c>
      <c r="EZ103" s="0" t="n">
        <v>0.46484375</v>
      </c>
      <c r="FA103" s="0" t="n">
        <v>0.60498046875</v>
      </c>
      <c r="FB103" s="0" t="n">
        <v>0.458251953125</v>
      </c>
      <c r="FC103" s="0" t="n">
        <v>0.45703125</v>
      </c>
      <c r="FD103" s="0" t="n">
        <v>0.6044921875</v>
      </c>
      <c r="FE103" s="0" t="n">
        <v>0.5361328125</v>
      </c>
      <c r="FF103" s="0" t="n">
        <v>0.42822265625</v>
      </c>
      <c r="FG103" s="0" t="n">
        <v>0.45361328125</v>
      </c>
      <c r="FH103" s="0" t="n">
        <v>0.496337890625</v>
      </c>
      <c r="FI103" s="0" t="n">
        <v>0.5107421875</v>
      </c>
      <c r="FJ103" s="0" t="n">
        <v>0.6015625</v>
      </c>
      <c r="FK103" s="0" t="n">
        <v>0.495361328125</v>
      </c>
      <c r="FL103" s="0" t="n">
        <v>0.49609375</v>
      </c>
      <c r="FM103" s="0" t="n">
        <v>0.419677734375</v>
      </c>
      <c r="FN103" s="0" t="n">
        <v>0.5283203125</v>
      </c>
      <c r="FO103" s="0" t="n">
        <v>0.58154296875</v>
      </c>
      <c r="FP103" s="0" t="n">
        <v>0.572265625</v>
      </c>
      <c r="FQ103" s="0" t="n">
        <v>0.6181640625</v>
      </c>
      <c r="FR103" s="0" t="n">
        <v>0.66796875</v>
      </c>
      <c r="FS103" s="0" t="n">
        <v>0.53271484375</v>
      </c>
      <c r="FT103" s="0" t="n">
        <v>0.462646484375</v>
      </c>
      <c r="FU103" s="0" t="n">
        <v>0.69384765625</v>
      </c>
      <c r="FV103" s="0" t="n">
        <v>0.479248046875</v>
      </c>
      <c r="FW103" s="0" t="n">
        <v>0.46435546875</v>
      </c>
      <c r="FX103" s="0" t="n">
        <v>0.40576171875</v>
      </c>
      <c r="FY103" s="0" t="n">
        <v>0.60107421875</v>
      </c>
      <c r="FZ103" s="0" t="n">
        <v>0.7060546875</v>
      </c>
      <c r="GA103" s="0" t="n">
        <v>0.62451171875</v>
      </c>
      <c r="GB103" s="0" t="n">
        <v>0.56884765625</v>
      </c>
      <c r="GC103" s="0" t="n">
        <v>0.47265625</v>
      </c>
      <c r="GD103" s="0" t="n">
        <v>0.68994140625</v>
      </c>
      <c r="GE103" s="0" t="n">
        <v>0.432861328125</v>
      </c>
      <c r="GF103" s="0" t="n">
        <v>0.5439453125</v>
      </c>
      <c r="GG103" s="0" t="n">
        <v>0.47021484375</v>
      </c>
      <c r="GH103" s="0" t="n">
        <v>0.51708984375</v>
      </c>
      <c r="GI103" s="0" t="n">
        <v>0.6005859375</v>
      </c>
      <c r="GJ103" s="0" t="n">
        <v>0.484130859375</v>
      </c>
      <c r="GK103" s="0" t="n">
        <v>0.47119140625</v>
      </c>
      <c r="GL103" s="0" t="n">
        <v>0.50927734375</v>
      </c>
      <c r="GM103" s="0" t="n">
        <v>0.58984375</v>
      </c>
      <c r="GN103" s="0" t="n">
        <v>0.4423828125</v>
      </c>
      <c r="GO103" s="0" t="n">
        <v>0.5810546875</v>
      </c>
      <c r="GP103" s="0" t="n">
        <v>0.381103515625</v>
      </c>
      <c r="GQ103" s="0" t="n">
        <v>0.57177734375</v>
      </c>
      <c r="GR103" s="0" t="n">
        <v>0.60693359375</v>
      </c>
      <c r="GS103" s="0" t="n">
        <v>0.51416015625</v>
      </c>
    </row>
    <row r="104" customFormat="false" ht="12.8" hidden="false" customHeight="false" outlineLevel="0" collapsed="false">
      <c r="A104" s="0" t="s">
        <v>302</v>
      </c>
      <c r="B104" s="0" t="n">
        <v>0.515625</v>
      </c>
      <c r="C104" s="0" t="n">
        <v>0.6337890625</v>
      </c>
      <c r="D104" s="0" t="n">
        <v>0.45703125</v>
      </c>
      <c r="E104" s="0" t="n">
        <v>0.42236328125</v>
      </c>
      <c r="F104" s="0" t="n">
        <v>0.61328125</v>
      </c>
      <c r="G104" s="0" t="n">
        <v>0.4873046875</v>
      </c>
      <c r="H104" s="0" t="n">
        <v>0.52099609375</v>
      </c>
      <c r="I104" s="0" t="n">
        <v>0.50537109375</v>
      </c>
      <c r="J104" s="0" t="n">
        <v>0.68701171875</v>
      </c>
      <c r="K104" s="0" t="n">
        <v>0.59521484375</v>
      </c>
      <c r="L104" s="0" t="n">
        <v>0.62841796875</v>
      </c>
      <c r="M104" s="0" t="n">
        <v>0.55810546875</v>
      </c>
      <c r="N104" s="0" t="n">
        <v>0.44140625</v>
      </c>
      <c r="O104" s="0" t="n">
        <v>0.445068359375</v>
      </c>
      <c r="P104" s="0" t="n">
        <v>0.5087890625</v>
      </c>
      <c r="Q104" s="0" t="n">
        <v>0.62548828125</v>
      </c>
      <c r="R104" s="0" t="n">
        <v>0.499267578125</v>
      </c>
      <c r="S104" s="0" t="n">
        <v>0.56396484375</v>
      </c>
      <c r="T104" s="0" t="n">
        <v>0.58203125</v>
      </c>
      <c r="U104" s="0" t="n">
        <v>0.6328125</v>
      </c>
      <c r="V104" s="0" t="n">
        <v>0.54296875</v>
      </c>
      <c r="W104" s="0" t="n">
        <v>0.427490234375</v>
      </c>
      <c r="X104" s="0" t="n">
        <v>0.50634765625</v>
      </c>
      <c r="Y104" s="0" t="n">
        <v>0.6064453125</v>
      </c>
      <c r="Z104" s="0" t="n">
        <v>0.63232421875</v>
      </c>
      <c r="AA104" s="0" t="n">
        <v>0.7373046875</v>
      </c>
      <c r="AB104" s="0" t="n">
        <v>0.525390625</v>
      </c>
      <c r="AC104" s="0" t="n">
        <v>0.48583984375</v>
      </c>
      <c r="AD104" s="0" t="n">
        <v>0.445556640625</v>
      </c>
      <c r="AE104" s="0" t="n">
        <v>0.43505859375</v>
      </c>
      <c r="AF104" s="0" t="n">
        <v>0.50537109375</v>
      </c>
      <c r="AG104" s="0" t="n">
        <v>0.42138671875</v>
      </c>
      <c r="AH104" s="0" t="n">
        <v>0.466064453125</v>
      </c>
      <c r="AI104" s="0" t="n">
        <v>0.56396484375</v>
      </c>
      <c r="AJ104" s="0" t="n">
        <v>0.3740234375</v>
      </c>
      <c r="AK104" s="0" t="n">
        <v>0.52978515625</v>
      </c>
      <c r="AL104" s="0" t="n">
        <v>0.65625</v>
      </c>
      <c r="AM104" s="0" t="n">
        <v>0.70703125</v>
      </c>
      <c r="AN104" s="0" t="n">
        <v>0.5498046875</v>
      </c>
      <c r="AO104" s="0" t="n">
        <v>0.4931640625</v>
      </c>
      <c r="AP104" s="0" t="n">
        <v>0.61279296875</v>
      </c>
      <c r="AQ104" s="0" t="n">
        <v>0.685546875</v>
      </c>
      <c r="AR104" s="0" t="n">
        <v>0.5556640625</v>
      </c>
      <c r="AS104" s="0" t="n">
        <v>0.51220703125</v>
      </c>
      <c r="AT104" s="0" t="n">
        <v>0.6494140625</v>
      </c>
      <c r="AU104" s="0" t="n">
        <v>0.478515625</v>
      </c>
      <c r="AV104" s="0" t="n">
        <v>0.64990234375</v>
      </c>
      <c r="AW104" s="0" t="n">
        <v>0.50048828125</v>
      </c>
      <c r="AX104" s="0" t="n">
        <v>0.476806640625</v>
      </c>
      <c r="AY104" s="0" t="n">
        <v>0.5458984375</v>
      </c>
      <c r="AZ104" s="0" t="n">
        <v>0.56787109375</v>
      </c>
      <c r="BA104" s="0" t="n">
        <v>0.65673828125</v>
      </c>
      <c r="BB104" s="0" t="n">
        <v>0.51123046875</v>
      </c>
      <c r="BC104" s="0" t="n">
        <v>0.5341796875</v>
      </c>
      <c r="BD104" s="0" t="n">
        <v>0.46728515625</v>
      </c>
      <c r="BE104" s="0" t="n">
        <v>0.406005859375</v>
      </c>
      <c r="BF104" s="0" t="n">
        <v>0.55078125</v>
      </c>
      <c r="BG104" s="0" t="n">
        <v>0.65576171875</v>
      </c>
      <c r="BH104" s="0" t="n">
        <v>0.51171875</v>
      </c>
      <c r="BI104" s="0" t="n">
        <v>0.493408203125</v>
      </c>
      <c r="BJ104" s="0" t="n">
        <v>0.75537109375</v>
      </c>
      <c r="BK104" s="0" t="n">
        <v>0.5390625</v>
      </c>
      <c r="BL104" s="0" t="n">
        <v>0.5888671875</v>
      </c>
      <c r="BM104" s="0" t="n">
        <v>0.447998046875</v>
      </c>
      <c r="BN104" s="0" t="n">
        <v>0.5322265625</v>
      </c>
      <c r="BO104" s="0" t="n">
        <v>0.452880859375</v>
      </c>
      <c r="BP104" s="0" t="n">
        <v>0.69140625</v>
      </c>
      <c r="BQ104" s="0" t="n">
        <v>0.50732421875</v>
      </c>
      <c r="BR104" s="0" t="n">
        <v>0.521484375</v>
      </c>
      <c r="BS104" s="0" t="n">
        <v>0.57177734375</v>
      </c>
      <c r="BT104" s="0" t="n">
        <v>0.6826171875</v>
      </c>
      <c r="BU104" s="0" t="n">
        <v>0.5205078125</v>
      </c>
      <c r="BV104" s="0" t="n">
        <v>0.5341796875</v>
      </c>
      <c r="BW104" s="0" t="n">
        <v>0.49853515625</v>
      </c>
      <c r="BX104" s="0" t="n">
        <v>0.505859375</v>
      </c>
      <c r="BY104" s="0" t="n">
        <v>0.53466796875</v>
      </c>
      <c r="BZ104" s="0" t="n">
        <v>0.51220703125</v>
      </c>
      <c r="CA104" s="0" t="n">
        <v>0.62646484375</v>
      </c>
      <c r="CB104" s="0" t="n">
        <v>0.6826171875</v>
      </c>
      <c r="CC104" s="0" t="n">
        <v>0.501953125</v>
      </c>
      <c r="CD104" s="0" t="n">
        <v>0.51806640625</v>
      </c>
      <c r="CE104" s="0" t="n">
        <v>0.61083984375</v>
      </c>
      <c r="CF104" s="0" t="n">
        <v>0.505859375</v>
      </c>
      <c r="CG104" s="0" t="n">
        <v>0.6484375</v>
      </c>
      <c r="CH104" s="0" t="n">
        <v>0.45166015625</v>
      </c>
      <c r="CI104" s="0" t="n">
        <v>0.68505859375</v>
      </c>
      <c r="CJ104" s="0" t="n">
        <v>0.47119140625</v>
      </c>
      <c r="CK104" s="0" t="n">
        <v>0.58154296875</v>
      </c>
      <c r="CL104" s="0" t="n">
        <v>0.53759765625</v>
      </c>
      <c r="CM104" s="0" t="n">
        <v>0.470947265625</v>
      </c>
      <c r="CN104" s="0" t="n">
        <v>0.461181640625</v>
      </c>
      <c r="CO104" s="0" t="n">
        <v>0.65478515625</v>
      </c>
      <c r="CP104" s="0" t="n">
        <v>0.59521484375</v>
      </c>
      <c r="CQ104" s="0" t="n">
        <v>0.685546875</v>
      </c>
      <c r="CR104" s="0" t="n">
        <v>0.677734375</v>
      </c>
      <c r="CS104" s="0" t="n">
        <v>0.4970703125</v>
      </c>
      <c r="CT104" s="0" t="n">
        <v>0.509765625</v>
      </c>
      <c r="CU104" s="0" t="n">
        <v>0.548828125</v>
      </c>
      <c r="CV104" s="0" t="n">
        <v>0.68603515625</v>
      </c>
      <c r="CW104" s="0" t="n">
        <v>0.4658203125</v>
      </c>
      <c r="CX104" s="0" t="n">
        <v>0.57275390625</v>
      </c>
      <c r="CY104" s="0" t="n">
        <v>0.54833984375</v>
      </c>
      <c r="CZ104" s="0" t="n">
        <v>0.47265625</v>
      </c>
      <c r="DA104" s="0" t="n">
        <v>0.52099609375</v>
      </c>
      <c r="DB104" s="0" t="n">
        <v>0.48974609375</v>
      </c>
      <c r="DC104" s="0" t="n">
        <v>0.380615234375</v>
      </c>
      <c r="DD104" s="0" t="n">
        <v>0.46923828125</v>
      </c>
      <c r="DE104" s="0" t="n">
        <v>0.5078125</v>
      </c>
      <c r="DF104" s="0" t="n">
        <v>0.50146484375</v>
      </c>
      <c r="DG104" s="0" t="n">
        <v>0.60498046875</v>
      </c>
      <c r="DH104" s="0" t="n">
        <v>0.376220703125</v>
      </c>
      <c r="DI104" s="0" t="n">
        <v>0.70849609375</v>
      </c>
      <c r="DJ104" s="0" t="n">
        <v>0.55078125</v>
      </c>
      <c r="DK104" s="0" t="n">
        <v>0.416259765625</v>
      </c>
      <c r="DL104" s="0" t="n">
        <v>0.406982421875</v>
      </c>
      <c r="DM104" s="0" t="n">
        <v>0.474853515625</v>
      </c>
      <c r="DN104" s="0" t="n">
        <v>0.556640625</v>
      </c>
      <c r="DO104" s="0" t="n">
        <v>0.52978515625</v>
      </c>
      <c r="DP104" s="0" t="n">
        <v>0.6455078125</v>
      </c>
      <c r="DQ104" s="0" t="n">
        <v>0.5634765625</v>
      </c>
      <c r="DR104" s="0" t="n">
        <v>0.4833984375</v>
      </c>
      <c r="DS104" s="0" t="n">
        <v>0.546875</v>
      </c>
      <c r="DT104" s="0" t="n">
        <v>0.61474609375</v>
      </c>
      <c r="DU104" s="0" t="n">
        <v>0.412841796875</v>
      </c>
      <c r="DV104" s="0" t="n">
        <v>0.454345703125</v>
      </c>
      <c r="DW104" s="0" t="n">
        <v>0.446533203125</v>
      </c>
      <c r="DX104" s="0" t="n">
        <v>0.50732421875</v>
      </c>
      <c r="DY104" s="0" t="n">
        <v>0.53759765625</v>
      </c>
      <c r="DZ104" s="0" t="n">
        <v>0.436279296875</v>
      </c>
      <c r="EA104" s="0" t="n">
        <v>0.59375</v>
      </c>
      <c r="EB104" s="0" t="n">
        <v>0.70751953125</v>
      </c>
      <c r="EC104" s="0" t="n">
        <v>0.51806640625</v>
      </c>
      <c r="ED104" s="0" t="n">
        <v>0.55126953125</v>
      </c>
      <c r="EE104" s="0" t="n">
        <v>0.490966796875</v>
      </c>
      <c r="EF104" s="0" t="n">
        <v>0.708984375</v>
      </c>
      <c r="EG104" s="0" t="n">
        <v>0.5419921875</v>
      </c>
      <c r="EH104" s="0" t="n">
        <v>0.5107421875</v>
      </c>
      <c r="EI104" s="0" t="n">
        <v>0.419189453125</v>
      </c>
      <c r="EJ104" s="0" t="n">
        <v>0.490234375</v>
      </c>
      <c r="EK104" s="0" t="n">
        <v>0.5234375</v>
      </c>
      <c r="EL104" s="0" t="n">
        <v>0.445556640625</v>
      </c>
      <c r="EM104" s="0" t="n">
        <v>0.52099609375</v>
      </c>
      <c r="EN104" s="0" t="n">
        <v>0.51220703125</v>
      </c>
      <c r="EO104" s="0" t="n">
        <v>0.60205078125</v>
      </c>
      <c r="EP104" s="0" t="n">
        <v>0.453125</v>
      </c>
      <c r="EQ104" s="0" t="n">
        <v>0.517578125</v>
      </c>
      <c r="ER104" s="0" t="n">
        <v>0.486572265625</v>
      </c>
      <c r="ES104" s="0" t="n">
        <v>0.61865234375</v>
      </c>
      <c r="ET104" s="0" t="n">
        <v>0.416259765625</v>
      </c>
      <c r="EU104" s="0" t="n">
        <v>0.53125</v>
      </c>
      <c r="EV104" s="0" t="n">
        <v>0.48681640625</v>
      </c>
      <c r="EW104" s="0" t="n">
        <v>0.4755859375</v>
      </c>
      <c r="EX104" s="0" t="n">
        <v>0.56396484375</v>
      </c>
      <c r="EY104" s="0" t="n">
        <v>0.7177734375</v>
      </c>
      <c r="EZ104" s="0" t="n">
        <v>0.49853515625</v>
      </c>
      <c r="FA104" s="0" t="n">
        <v>0.5966796875</v>
      </c>
      <c r="FB104" s="0" t="n">
        <v>0.4931640625</v>
      </c>
      <c r="FC104" s="0" t="n">
        <v>0.48876953125</v>
      </c>
      <c r="FD104" s="0" t="n">
        <v>0.5732421875</v>
      </c>
      <c r="FE104" s="0" t="n">
        <v>0.59375</v>
      </c>
      <c r="FF104" s="0" t="n">
        <v>0.454833984375</v>
      </c>
      <c r="FG104" s="0" t="n">
        <v>0.45556640625</v>
      </c>
      <c r="FH104" s="0" t="n">
        <v>0.55126953125</v>
      </c>
      <c r="FI104" s="0" t="n">
        <v>0.57421875</v>
      </c>
      <c r="FJ104" s="0" t="n">
        <v>0.63671875</v>
      </c>
      <c r="FK104" s="0" t="n">
        <v>0.49072265625</v>
      </c>
      <c r="FL104" s="0" t="n">
        <v>0.484619140625</v>
      </c>
      <c r="FM104" s="0" t="n">
        <v>0.47021484375</v>
      </c>
      <c r="FN104" s="0" t="n">
        <v>0.43359375</v>
      </c>
      <c r="FO104" s="0" t="n">
        <v>0.48193359375</v>
      </c>
      <c r="FP104" s="0" t="n">
        <v>0.55322265625</v>
      </c>
      <c r="FQ104" s="0" t="n">
        <v>0.576171875</v>
      </c>
      <c r="FR104" s="0" t="n">
        <v>0.68359375</v>
      </c>
      <c r="FS104" s="0" t="n">
        <v>0.54345703125</v>
      </c>
      <c r="FT104" s="0" t="n">
        <v>0.51416015625</v>
      </c>
      <c r="FU104" s="0" t="n">
        <v>0.71533203125</v>
      </c>
      <c r="FV104" s="0" t="n">
        <v>0.489990234375</v>
      </c>
      <c r="FW104" s="0" t="n">
        <v>0.487060546875</v>
      </c>
      <c r="FX104" s="0" t="n">
        <v>0.459716796875</v>
      </c>
      <c r="FY104" s="0" t="n">
        <v>0.6337890625</v>
      </c>
      <c r="FZ104" s="0" t="n">
        <v>0.6220703125</v>
      </c>
      <c r="GA104" s="0" t="n">
        <v>0.68310546875</v>
      </c>
      <c r="GB104" s="0" t="n">
        <v>0.61572265625</v>
      </c>
      <c r="GC104" s="0" t="n">
        <v>0.58837890625</v>
      </c>
      <c r="GD104" s="0" t="n">
        <v>0.68408203125</v>
      </c>
      <c r="GE104" s="0" t="n">
        <v>0.49755859375</v>
      </c>
      <c r="GF104" s="0" t="n">
        <v>0.61376953125</v>
      </c>
      <c r="GG104" s="0" t="n">
        <v>0.4013671875</v>
      </c>
      <c r="GH104" s="0" t="n">
        <v>0.56005859375</v>
      </c>
      <c r="GI104" s="0" t="n">
        <v>0.57958984375</v>
      </c>
      <c r="GJ104" s="0" t="n">
        <v>0.53125</v>
      </c>
      <c r="GK104" s="0" t="n">
        <v>0.493896484375</v>
      </c>
      <c r="GL104" s="0" t="n">
        <v>0.494140625</v>
      </c>
      <c r="GM104" s="0" t="n">
        <v>0.5751953125</v>
      </c>
      <c r="GN104" s="0" t="n">
        <v>0.50732421875</v>
      </c>
      <c r="GO104" s="0" t="n">
        <v>0.6103515625</v>
      </c>
      <c r="GP104" s="0" t="n">
        <v>0.418212890625</v>
      </c>
      <c r="GQ104" s="0" t="n">
        <v>0.5654296875</v>
      </c>
      <c r="GR104" s="0" t="n">
        <v>0.537109375</v>
      </c>
      <c r="GS104" s="0" t="n">
        <v>0.47216796875</v>
      </c>
    </row>
    <row r="105" customFormat="false" ht="12.8" hidden="false" customHeight="false" outlineLevel="0" collapsed="false">
      <c r="A105" s="0" t="s">
        <v>303</v>
      </c>
      <c r="B105" s="0" t="n">
        <v>0.483642578125</v>
      </c>
      <c r="C105" s="0" t="n">
        <v>0.63525390625</v>
      </c>
      <c r="D105" s="0" t="n">
        <v>0.46484375</v>
      </c>
      <c r="E105" s="0" t="n">
        <v>0.38427734375</v>
      </c>
      <c r="F105" s="0" t="n">
        <v>0.51708984375</v>
      </c>
      <c r="G105" s="0" t="n">
        <v>0.435791015625</v>
      </c>
      <c r="H105" s="0" t="n">
        <v>0.421142578125</v>
      </c>
      <c r="I105" s="0" t="n">
        <v>0.3515625</v>
      </c>
      <c r="J105" s="0" t="n">
        <v>0.76904296875</v>
      </c>
      <c r="K105" s="0" t="n">
        <v>0.5244140625</v>
      </c>
      <c r="L105" s="0" t="n">
        <v>0.65576171875</v>
      </c>
      <c r="M105" s="0" t="n">
        <v>0.517578125</v>
      </c>
      <c r="N105" s="0" t="n">
        <v>0.44921875</v>
      </c>
      <c r="O105" s="0" t="n">
        <v>0.448974609375</v>
      </c>
      <c r="P105" s="0" t="n">
        <v>0.5078125</v>
      </c>
      <c r="Q105" s="0" t="n">
        <v>0.67333984375</v>
      </c>
      <c r="R105" s="0" t="n">
        <v>0.463623046875</v>
      </c>
      <c r="S105" s="0" t="n">
        <v>0.53173828125</v>
      </c>
      <c r="T105" s="0" t="n">
        <v>0.59912109375</v>
      </c>
      <c r="U105" s="0" t="n">
        <v>0.525390625</v>
      </c>
      <c r="V105" s="0" t="n">
        <v>0.5576171875</v>
      </c>
      <c r="W105" s="0" t="n">
        <v>0.45654296875</v>
      </c>
      <c r="X105" s="0" t="n">
        <v>0.470458984375</v>
      </c>
      <c r="Y105" s="0" t="n">
        <v>0.58154296875</v>
      </c>
      <c r="Z105" s="0" t="n">
        <v>0.63134765625</v>
      </c>
      <c r="AA105" s="0" t="n">
        <v>0.77880859375</v>
      </c>
      <c r="AB105" s="0" t="n">
        <v>0.419189453125</v>
      </c>
      <c r="AC105" s="0" t="n">
        <v>0.452880859375</v>
      </c>
      <c r="AD105" s="0" t="n">
        <v>0.391357421875</v>
      </c>
      <c r="AE105" s="0" t="n">
        <v>0.4150390625</v>
      </c>
      <c r="AF105" s="0" t="n">
        <v>0.47607421875</v>
      </c>
      <c r="AG105" s="0" t="n">
        <v>0.404052734375</v>
      </c>
      <c r="AH105" s="0" t="n">
        <v>0.499755859375</v>
      </c>
      <c r="AI105" s="0" t="n">
        <v>0.56494140625</v>
      </c>
      <c r="AJ105" s="0" t="n">
        <v>0.348388671875</v>
      </c>
      <c r="AK105" s="0" t="n">
        <v>0.50927734375</v>
      </c>
      <c r="AL105" s="0" t="n">
        <v>0.66650390625</v>
      </c>
      <c r="AM105" s="0" t="n">
        <v>0.63818359375</v>
      </c>
      <c r="AN105" s="0" t="n">
        <v>0.41064453125</v>
      </c>
      <c r="AO105" s="0" t="n">
        <v>0.5322265625</v>
      </c>
      <c r="AP105" s="0" t="n">
        <v>0.54296875</v>
      </c>
      <c r="AQ105" s="0" t="n">
        <v>0.7333984375</v>
      </c>
      <c r="AR105" s="0" t="n">
        <v>0.5390625</v>
      </c>
      <c r="AS105" s="0" t="n">
        <v>0.439697265625</v>
      </c>
      <c r="AT105" s="0" t="n">
        <v>0.62158203125</v>
      </c>
      <c r="AU105" s="0" t="n">
        <v>0.430908203125</v>
      </c>
      <c r="AV105" s="0" t="n">
        <v>0.509765625</v>
      </c>
      <c r="AW105" s="0" t="n">
        <v>0.49365234375</v>
      </c>
      <c r="AX105" s="0" t="n">
        <v>0.434326171875</v>
      </c>
      <c r="AY105" s="0" t="n">
        <v>0.460205078125</v>
      </c>
      <c r="AZ105" s="0" t="n">
        <v>0.5556640625</v>
      </c>
      <c r="BA105" s="0" t="n">
        <v>0.69287109375</v>
      </c>
      <c r="BB105" s="0" t="n">
        <v>0.429931640625</v>
      </c>
      <c r="BC105" s="0" t="n">
        <v>0.53857421875</v>
      </c>
      <c r="BD105" s="0" t="n">
        <v>0.43505859375</v>
      </c>
      <c r="BE105" s="0" t="n">
        <v>0.394287109375</v>
      </c>
      <c r="BF105" s="0" t="n">
        <v>0.5</v>
      </c>
      <c r="BG105" s="0" t="n">
        <v>0.64501953125</v>
      </c>
      <c r="BH105" s="0" t="n">
        <v>0.5</v>
      </c>
      <c r="BI105" s="0" t="n">
        <v>0.478759765625</v>
      </c>
      <c r="BJ105" s="0" t="n">
        <v>0.6630859375</v>
      </c>
      <c r="BK105" s="0" t="n">
        <v>0.4912109375</v>
      </c>
      <c r="BL105" s="0" t="n">
        <v>0.57666015625</v>
      </c>
      <c r="BM105" s="0" t="n">
        <v>0.401611328125</v>
      </c>
      <c r="BN105" s="0" t="n">
        <v>0.53173828125</v>
      </c>
      <c r="BO105" s="0" t="n">
        <v>0.414306640625</v>
      </c>
      <c r="BP105" s="0" t="n">
        <v>0.71826171875</v>
      </c>
      <c r="BQ105" s="0" t="n">
        <v>0.482666015625</v>
      </c>
      <c r="BR105" s="0" t="n">
        <v>0.544921875</v>
      </c>
      <c r="BS105" s="0" t="n">
        <v>0.58349609375</v>
      </c>
      <c r="BT105" s="0" t="n">
        <v>0.7255859375</v>
      </c>
      <c r="BU105" s="0" t="n">
        <v>0.55712890625</v>
      </c>
      <c r="BV105" s="0" t="n">
        <v>0.51025390625</v>
      </c>
      <c r="BW105" s="0" t="n">
        <v>0.473876953125</v>
      </c>
      <c r="BX105" s="0" t="n">
        <v>0.47802734375</v>
      </c>
      <c r="BY105" s="0" t="n">
        <v>0.490478515625</v>
      </c>
      <c r="BZ105" s="0" t="n">
        <v>0.50390625</v>
      </c>
      <c r="CA105" s="0" t="n">
        <v>0.6025390625</v>
      </c>
      <c r="CB105" s="0" t="n">
        <v>0.55517578125</v>
      </c>
      <c r="CC105" s="0" t="n">
        <v>0.50341796875</v>
      </c>
      <c r="CD105" s="0" t="n">
        <v>0.50390625</v>
      </c>
      <c r="CE105" s="0" t="n">
        <v>0.52294921875</v>
      </c>
      <c r="CF105" s="0" t="n">
        <v>0.48876953125</v>
      </c>
      <c r="CG105" s="0" t="n">
        <v>0.6943359375</v>
      </c>
      <c r="CH105" s="0" t="n">
        <v>0.40673828125</v>
      </c>
      <c r="CI105" s="0" t="n">
        <v>0.5966796875</v>
      </c>
      <c r="CJ105" s="0" t="n">
        <v>0.494140625</v>
      </c>
      <c r="CK105" s="0" t="n">
        <v>0.58544921875</v>
      </c>
      <c r="CL105" s="0" t="n">
        <v>0.521484375</v>
      </c>
      <c r="CM105" s="0" t="n">
        <v>0.49169921875</v>
      </c>
      <c r="CN105" s="0" t="n">
        <v>0.4677734375</v>
      </c>
      <c r="CO105" s="0" t="n">
        <v>0.65576171875</v>
      </c>
      <c r="CP105" s="0" t="n">
        <v>0.6728515625</v>
      </c>
      <c r="CQ105" s="0" t="n">
        <v>0.740234375</v>
      </c>
      <c r="CR105" s="0" t="n">
        <v>0.720703125</v>
      </c>
      <c r="CS105" s="0" t="n">
        <v>0.50048828125</v>
      </c>
      <c r="CT105" s="0" t="n">
        <v>0.475341796875</v>
      </c>
      <c r="CU105" s="0" t="n">
        <v>0.470703125</v>
      </c>
      <c r="CV105" s="0" t="n">
        <v>0.7802734375</v>
      </c>
      <c r="CW105" s="0" t="n">
        <v>0.44140625</v>
      </c>
      <c r="CX105" s="0" t="n">
        <v>0.630859375</v>
      </c>
      <c r="CY105" s="0" t="n">
        <v>0.451171875</v>
      </c>
      <c r="CZ105" s="0" t="n">
        <v>0.470703125</v>
      </c>
      <c r="DA105" s="0" t="n">
        <v>0.50146484375</v>
      </c>
      <c r="DB105" s="0" t="n">
        <v>0.484130859375</v>
      </c>
      <c r="DC105" s="0" t="n">
        <v>0.382080078125</v>
      </c>
      <c r="DD105" s="0" t="n">
        <v>0.473388671875</v>
      </c>
      <c r="DE105" s="0" t="n">
        <v>0.4677734375</v>
      </c>
      <c r="DF105" s="0" t="n">
        <v>0.487548828125</v>
      </c>
      <c r="DG105" s="0" t="n">
        <v>0.58447265625</v>
      </c>
      <c r="DH105" s="0" t="n">
        <v>0.322509765625</v>
      </c>
      <c r="DI105" s="0" t="n">
        <v>0.75048828125</v>
      </c>
      <c r="DJ105" s="0" t="n">
        <v>0.52490234375</v>
      </c>
      <c r="DK105" s="0" t="n">
        <v>0.41015625</v>
      </c>
      <c r="DL105" s="0" t="n">
        <v>0.408447265625</v>
      </c>
      <c r="DM105" s="0" t="n">
        <v>0.462646484375</v>
      </c>
      <c r="DN105" s="0" t="n">
        <v>0.5185546875</v>
      </c>
      <c r="DO105" s="0" t="n">
        <v>0.51416015625</v>
      </c>
      <c r="DP105" s="0" t="n">
        <v>0.7236328125</v>
      </c>
      <c r="DQ105" s="0" t="n">
        <v>0.57421875</v>
      </c>
      <c r="DR105" s="0" t="n">
        <v>0.46728515625</v>
      </c>
      <c r="DS105" s="0" t="n">
        <v>0.5478515625</v>
      </c>
      <c r="DT105" s="0" t="n">
        <v>0.5859375</v>
      </c>
      <c r="DU105" s="0" t="n">
        <v>0.41748046875</v>
      </c>
      <c r="DV105" s="0" t="n">
        <v>0.420166015625</v>
      </c>
      <c r="DW105" s="0" t="n">
        <v>0.422119140625</v>
      </c>
      <c r="DX105" s="0" t="n">
        <v>0.4287109375</v>
      </c>
      <c r="DY105" s="0" t="n">
        <v>0.4990234375</v>
      </c>
      <c r="DZ105" s="0" t="n">
        <v>0.4345703125</v>
      </c>
      <c r="EA105" s="0" t="n">
        <v>0.63232421875</v>
      </c>
      <c r="EB105" s="0" t="n">
        <v>0.67138671875</v>
      </c>
      <c r="EC105" s="0" t="n">
        <v>0.51318359375</v>
      </c>
      <c r="ED105" s="0" t="n">
        <v>0.494140625</v>
      </c>
      <c r="EE105" s="0" t="n">
        <v>0.46923828125</v>
      </c>
      <c r="EF105" s="0" t="n">
        <v>0.7509765625</v>
      </c>
      <c r="EG105" s="0" t="n">
        <v>0.5234375</v>
      </c>
      <c r="EH105" s="0" t="n">
        <v>0.489013671875</v>
      </c>
      <c r="EI105" s="0" t="n">
        <v>0.365966796875</v>
      </c>
      <c r="EJ105" s="0" t="n">
        <v>0.459228515625</v>
      </c>
      <c r="EK105" s="0" t="n">
        <v>0.485595703125</v>
      </c>
      <c r="EL105" s="0" t="n">
        <v>0.389892578125</v>
      </c>
      <c r="EM105" s="0" t="n">
        <v>0.513671875</v>
      </c>
      <c r="EN105" s="0" t="n">
        <v>0.52197265625</v>
      </c>
      <c r="EO105" s="0" t="n">
        <v>0.548828125</v>
      </c>
      <c r="EP105" s="0" t="n">
        <v>0.4423828125</v>
      </c>
      <c r="EQ105" s="0" t="n">
        <v>0.466064453125</v>
      </c>
      <c r="ER105" s="0" t="n">
        <v>0.468505859375</v>
      </c>
      <c r="ES105" s="0" t="n">
        <v>0.50732421875</v>
      </c>
      <c r="ET105" s="0" t="n">
        <v>0.412353515625</v>
      </c>
      <c r="EU105" s="0" t="n">
        <v>0.52490234375</v>
      </c>
      <c r="EV105" s="0" t="n">
        <v>0.446533203125</v>
      </c>
      <c r="EW105" s="0" t="n">
        <v>0.424072265625</v>
      </c>
      <c r="EX105" s="0" t="n">
        <v>0.56103515625</v>
      </c>
      <c r="EY105" s="0" t="n">
        <v>0.67724609375</v>
      </c>
      <c r="EZ105" s="0" t="n">
        <v>0.4990234375</v>
      </c>
      <c r="FA105" s="0" t="n">
        <v>0.6064453125</v>
      </c>
      <c r="FB105" s="0" t="n">
        <v>0.4658203125</v>
      </c>
      <c r="FC105" s="0" t="n">
        <v>0.448974609375</v>
      </c>
      <c r="FD105" s="0" t="n">
        <v>0.56396484375</v>
      </c>
      <c r="FE105" s="0" t="n">
        <v>0.52880859375</v>
      </c>
      <c r="FF105" s="0" t="n">
        <v>0.440185546875</v>
      </c>
      <c r="FG105" s="0" t="n">
        <v>0.385498046875</v>
      </c>
      <c r="FH105" s="0" t="n">
        <v>0.5078125</v>
      </c>
      <c r="FI105" s="0" t="n">
        <v>0.498046875</v>
      </c>
      <c r="FJ105" s="0" t="n">
        <v>0.55712890625</v>
      </c>
      <c r="FK105" s="0" t="n">
        <v>0.47021484375</v>
      </c>
      <c r="FL105" s="0" t="n">
        <v>0.472900390625</v>
      </c>
      <c r="FM105" s="0" t="n">
        <v>0.438232421875</v>
      </c>
      <c r="FN105" s="0" t="n">
        <v>0.442626953125</v>
      </c>
      <c r="FO105" s="0" t="n">
        <v>0.466552734375</v>
      </c>
      <c r="FP105" s="0" t="n">
        <v>0.5341796875</v>
      </c>
      <c r="FQ105" s="0" t="n">
        <v>0.6181640625</v>
      </c>
      <c r="FR105" s="0" t="n">
        <v>0.59765625</v>
      </c>
      <c r="FS105" s="0" t="n">
        <v>0.5107421875</v>
      </c>
      <c r="FT105" s="0" t="n">
        <v>0.492431640625</v>
      </c>
      <c r="FU105" s="0" t="n">
        <v>0.70947265625</v>
      </c>
      <c r="FV105" s="0" t="n">
        <v>0.47705078125</v>
      </c>
      <c r="FW105" s="0" t="n">
        <v>0.46337890625</v>
      </c>
      <c r="FX105" s="0" t="n">
        <v>0.41357421875</v>
      </c>
      <c r="FY105" s="0" t="n">
        <v>0.59130859375</v>
      </c>
      <c r="FZ105" s="0" t="n">
        <v>0.72314453125</v>
      </c>
      <c r="GA105" s="0" t="n">
        <v>0.7099609375</v>
      </c>
      <c r="GB105" s="0" t="n">
        <v>0.560546875</v>
      </c>
      <c r="GC105" s="0" t="n">
        <v>0.50341796875</v>
      </c>
      <c r="GD105" s="0" t="n">
        <v>0.74951171875</v>
      </c>
      <c r="GE105" s="0" t="n">
        <v>0.46337890625</v>
      </c>
      <c r="GF105" s="0" t="n">
        <v>0.5595703125</v>
      </c>
      <c r="GG105" s="0" t="n">
        <v>0.411376953125</v>
      </c>
      <c r="GH105" s="0" t="n">
        <v>0.464111328125</v>
      </c>
      <c r="GI105" s="0" t="n">
        <v>0.568359375</v>
      </c>
      <c r="GJ105" s="0" t="n">
        <v>0.5087890625</v>
      </c>
      <c r="GK105" s="0" t="n">
        <v>0.466064453125</v>
      </c>
      <c r="GL105" s="0" t="n">
        <v>0.4970703125</v>
      </c>
      <c r="GM105" s="0" t="n">
        <v>0.59814453125</v>
      </c>
      <c r="GN105" s="0" t="n">
        <v>0.492919921875</v>
      </c>
      <c r="GO105" s="0" t="n">
        <v>0.59765625</v>
      </c>
      <c r="GP105" s="0" t="n">
        <v>0.45849609375</v>
      </c>
      <c r="GQ105" s="0" t="n">
        <v>0.58251953125</v>
      </c>
      <c r="GR105" s="0" t="n">
        <v>0.53759765625</v>
      </c>
      <c r="GS105" s="0" t="n">
        <v>0.436279296875</v>
      </c>
    </row>
    <row r="106" customFormat="false" ht="12.8" hidden="false" customHeight="false" outlineLevel="0" collapsed="false">
      <c r="A106" s="0" t="s">
        <v>304</v>
      </c>
      <c r="B106" s="0" t="n">
        <v>0.473388671875</v>
      </c>
      <c r="C106" s="0" t="n">
        <v>0.64306640625</v>
      </c>
      <c r="D106" s="0" t="n">
        <v>0.43505859375</v>
      </c>
      <c r="E106" s="0" t="n">
        <v>0.36572265625</v>
      </c>
      <c r="F106" s="0" t="n">
        <v>0.57958984375</v>
      </c>
      <c r="G106" s="0" t="n">
        <v>0.445556640625</v>
      </c>
      <c r="H106" s="0" t="n">
        <v>0.45361328125</v>
      </c>
      <c r="I106" s="0" t="n">
        <v>0.395263671875</v>
      </c>
      <c r="J106" s="0" t="n">
        <v>0.75244140625</v>
      </c>
      <c r="K106" s="0" t="n">
        <v>0.53076171875</v>
      </c>
      <c r="L106" s="0" t="n">
        <v>0.65771484375</v>
      </c>
      <c r="M106" s="0" t="n">
        <v>0.54833984375</v>
      </c>
      <c r="N106" s="0" t="n">
        <v>0.41259765625</v>
      </c>
      <c r="O106" s="0" t="n">
        <v>0.444091796875</v>
      </c>
      <c r="P106" s="0" t="n">
        <v>0.496826171875</v>
      </c>
      <c r="Q106" s="0" t="n">
        <v>0.63623046875</v>
      </c>
      <c r="R106" s="0" t="n">
        <v>0.44970703125</v>
      </c>
      <c r="S106" s="0" t="n">
        <v>0.51220703125</v>
      </c>
      <c r="T106" s="0" t="n">
        <v>0.6044921875</v>
      </c>
      <c r="U106" s="0" t="n">
        <v>0.57763671875</v>
      </c>
      <c r="V106" s="0" t="n">
        <v>0.55322265625</v>
      </c>
      <c r="W106" s="0" t="n">
        <v>0.387939453125</v>
      </c>
      <c r="X106" s="0" t="n">
        <v>0.453369140625</v>
      </c>
      <c r="Y106" s="0" t="n">
        <v>0.5771484375</v>
      </c>
      <c r="Z106" s="0" t="n">
        <v>0.64599609375</v>
      </c>
      <c r="AA106" s="0" t="n">
        <v>0.73974609375</v>
      </c>
      <c r="AB106" s="0" t="n">
        <v>0.44140625</v>
      </c>
      <c r="AC106" s="0" t="n">
        <v>0.4345703125</v>
      </c>
      <c r="AD106" s="0" t="n">
        <v>0.416259765625</v>
      </c>
      <c r="AE106" s="0" t="n">
        <v>0.403076171875</v>
      </c>
      <c r="AF106" s="0" t="n">
        <v>0.4697265625</v>
      </c>
      <c r="AG106" s="0" t="n">
        <v>0.38330078125</v>
      </c>
      <c r="AH106" s="0" t="n">
        <v>0.390869140625</v>
      </c>
      <c r="AI106" s="0" t="n">
        <v>0.572265625</v>
      </c>
      <c r="AJ106" s="0" t="n">
        <v>0.304443359375</v>
      </c>
      <c r="AK106" s="0" t="n">
        <v>0.495361328125</v>
      </c>
      <c r="AL106" s="0" t="n">
        <v>0.67822265625</v>
      </c>
      <c r="AM106" s="0" t="n">
        <v>0.6572265625</v>
      </c>
      <c r="AN106" s="0" t="n">
        <v>0.44677734375</v>
      </c>
      <c r="AO106" s="0" t="n">
        <v>0.486328125</v>
      </c>
      <c r="AP106" s="0" t="n">
        <v>0.58154296875</v>
      </c>
      <c r="AQ106" s="0" t="n">
        <v>0.7373046875</v>
      </c>
      <c r="AR106" s="0" t="n">
        <v>0.5439453125</v>
      </c>
      <c r="AS106" s="0" t="n">
        <v>0.474365234375</v>
      </c>
      <c r="AT106" s="0" t="n">
        <v>0.6005859375</v>
      </c>
      <c r="AU106" s="0" t="n">
        <v>0.41552734375</v>
      </c>
      <c r="AV106" s="0" t="n">
        <v>0.54150390625</v>
      </c>
      <c r="AW106" s="0" t="n">
        <v>0.4462890625</v>
      </c>
      <c r="AX106" s="0" t="n">
        <v>0.431396484375</v>
      </c>
      <c r="AY106" s="0" t="n">
        <v>0.48095703125</v>
      </c>
      <c r="AZ106" s="0" t="n">
        <v>0.546875</v>
      </c>
      <c r="BA106" s="0" t="n">
        <v>0.63134765625</v>
      </c>
      <c r="BB106" s="0" t="n">
        <v>0.434814453125</v>
      </c>
      <c r="BC106" s="0" t="n">
        <v>0.55029296875</v>
      </c>
      <c r="BD106" s="0" t="n">
        <v>0.44287109375</v>
      </c>
      <c r="BE106" s="0" t="n">
        <v>0.37158203125</v>
      </c>
      <c r="BF106" s="0" t="n">
        <v>0.49169921875</v>
      </c>
      <c r="BG106" s="0" t="n">
        <v>0.62109375</v>
      </c>
      <c r="BH106" s="0" t="n">
        <v>0.4755859375</v>
      </c>
      <c r="BI106" s="0" t="n">
        <v>0.464111328125</v>
      </c>
      <c r="BJ106" s="0" t="n">
        <v>0.6943359375</v>
      </c>
      <c r="BK106" s="0" t="n">
        <v>0.5146484375</v>
      </c>
      <c r="BL106" s="0" t="n">
        <v>0.5546875</v>
      </c>
      <c r="BM106" s="0" t="n">
        <v>0.369384765625</v>
      </c>
      <c r="BN106" s="0" t="n">
        <v>0.50146484375</v>
      </c>
      <c r="BO106" s="0" t="n">
        <v>0.40283203125</v>
      </c>
      <c r="BP106" s="0" t="n">
        <v>0.71533203125</v>
      </c>
      <c r="BQ106" s="0" t="n">
        <v>0.466796875</v>
      </c>
      <c r="BR106" s="0" t="n">
        <v>0.50390625</v>
      </c>
      <c r="BS106" s="0" t="n">
        <v>0.51220703125</v>
      </c>
      <c r="BT106" s="0" t="n">
        <v>0.7001953125</v>
      </c>
      <c r="BU106" s="0" t="n">
        <v>0.52294921875</v>
      </c>
      <c r="BV106" s="0" t="n">
        <v>0.513671875</v>
      </c>
      <c r="BW106" s="0" t="n">
        <v>0.483642578125</v>
      </c>
      <c r="BX106" s="0" t="n">
        <v>0.488525390625</v>
      </c>
      <c r="BY106" s="0" t="n">
        <v>0.4873046875</v>
      </c>
      <c r="BZ106" s="0" t="n">
        <v>0.49560546875</v>
      </c>
      <c r="CA106" s="0" t="n">
        <v>0.6396484375</v>
      </c>
      <c r="CB106" s="0" t="n">
        <v>0.58203125</v>
      </c>
      <c r="CC106" s="0" t="n">
        <v>0.48291015625</v>
      </c>
      <c r="CD106" s="0" t="n">
        <v>0.45947265625</v>
      </c>
      <c r="CE106" s="0" t="n">
        <v>0.54150390625</v>
      </c>
      <c r="CF106" s="0" t="n">
        <v>0.471435546875</v>
      </c>
      <c r="CG106" s="0" t="n">
        <v>0.75830078125</v>
      </c>
      <c r="CH106" s="0" t="n">
        <v>0.4111328125</v>
      </c>
      <c r="CI106" s="0" t="n">
        <v>0.61767578125</v>
      </c>
      <c r="CJ106" s="0" t="n">
        <v>0.477783203125</v>
      </c>
      <c r="CK106" s="0" t="n">
        <v>0.49609375</v>
      </c>
      <c r="CL106" s="0" t="n">
        <v>0.49658203125</v>
      </c>
      <c r="CM106" s="0" t="n">
        <v>0.47509765625</v>
      </c>
      <c r="CN106" s="0" t="n">
        <v>0.43603515625</v>
      </c>
      <c r="CO106" s="0" t="n">
        <v>0.63818359375</v>
      </c>
      <c r="CP106" s="0" t="n">
        <v>0.57861328125</v>
      </c>
      <c r="CQ106" s="0" t="n">
        <v>0.73193359375</v>
      </c>
      <c r="CR106" s="0" t="n">
        <v>0.7041015625</v>
      </c>
      <c r="CS106" s="0" t="n">
        <v>0.46923828125</v>
      </c>
      <c r="CT106" s="0" t="n">
        <v>0.47998046875</v>
      </c>
      <c r="CU106" s="0" t="n">
        <v>0.465576171875</v>
      </c>
      <c r="CV106" s="0" t="n">
        <v>0.73291015625</v>
      </c>
      <c r="CW106" s="0" t="n">
        <v>0.456787109375</v>
      </c>
      <c r="CX106" s="0" t="n">
        <v>0.59375</v>
      </c>
      <c r="CY106" s="0" t="n">
        <v>0.49560546875</v>
      </c>
      <c r="CZ106" s="0" t="n">
        <v>0.42333984375</v>
      </c>
      <c r="DA106" s="0" t="n">
        <v>0.472412109375</v>
      </c>
      <c r="DB106" s="0" t="n">
        <v>0.4619140625</v>
      </c>
      <c r="DC106" s="0" t="n">
        <v>0.330078125</v>
      </c>
      <c r="DD106" s="0" t="n">
        <v>0.41259765625</v>
      </c>
      <c r="DE106" s="0" t="n">
        <v>0.477294921875</v>
      </c>
      <c r="DF106" s="0" t="n">
        <v>0.4599609375</v>
      </c>
      <c r="DG106" s="0" t="n">
        <v>0.52734375</v>
      </c>
      <c r="DH106" s="0" t="n">
        <v>0.30908203125</v>
      </c>
      <c r="DI106" s="0" t="n">
        <v>0.68212890625</v>
      </c>
      <c r="DJ106" s="0" t="n">
        <v>0.54248046875</v>
      </c>
      <c r="DK106" s="0" t="n">
        <v>0.360107421875</v>
      </c>
      <c r="DL106" s="0" t="n">
        <v>0.365478515625</v>
      </c>
      <c r="DM106" s="0" t="n">
        <v>0.445068359375</v>
      </c>
      <c r="DN106" s="0" t="n">
        <v>0.51806640625</v>
      </c>
      <c r="DO106" s="0" t="n">
        <v>0.4912109375</v>
      </c>
      <c r="DP106" s="0" t="n">
        <v>0.75048828125</v>
      </c>
      <c r="DQ106" s="0" t="n">
        <v>0.572265625</v>
      </c>
      <c r="DR106" s="0" t="n">
        <v>0.469482421875</v>
      </c>
      <c r="DS106" s="0" t="n">
        <v>0.499267578125</v>
      </c>
      <c r="DT106" s="0" t="n">
        <v>0.5517578125</v>
      </c>
      <c r="DU106" s="0" t="n">
        <v>0.3974609375</v>
      </c>
      <c r="DV106" s="0" t="n">
        <v>0.4091796875</v>
      </c>
      <c r="DW106" s="0" t="n">
        <v>0.4130859375</v>
      </c>
      <c r="DX106" s="0" t="n">
        <v>0.44189453125</v>
      </c>
      <c r="DY106" s="0" t="n">
        <v>0.53271484375</v>
      </c>
      <c r="DZ106" s="0" t="n">
        <v>0.43408203125</v>
      </c>
      <c r="EA106" s="0" t="n">
        <v>0.59375</v>
      </c>
      <c r="EB106" s="0" t="n">
        <v>0.6611328125</v>
      </c>
      <c r="EC106" s="0" t="n">
        <v>0.5068359375</v>
      </c>
      <c r="ED106" s="0" t="n">
        <v>0.5068359375</v>
      </c>
      <c r="EE106" s="0" t="n">
        <v>0.46533203125</v>
      </c>
      <c r="EF106" s="0" t="n">
        <v>0.78125</v>
      </c>
      <c r="EG106" s="0" t="n">
        <v>0.53564453125</v>
      </c>
      <c r="EH106" s="0" t="n">
        <v>0.501953125</v>
      </c>
      <c r="EI106" s="0" t="n">
        <v>0.373046875</v>
      </c>
      <c r="EJ106" s="0" t="n">
        <v>0.46337890625</v>
      </c>
      <c r="EK106" s="0" t="n">
        <v>0.425537109375</v>
      </c>
      <c r="EL106" s="0" t="n">
        <v>0.412841796875</v>
      </c>
      <c r="EM106" s="0" t="n">
        <v>0.5126953125</v>
      </c>
      <c r="EN106" s="0" t="n">
        <v>0.5048828125</v>
      </c>
      <c r="EO106" s="0" t="n">
        <v>0.572265625</v>
      </c>
      <c r="EP106" s="0" t="n">
        <v>0.429443359375</v>
      </c>
      <c r="EQ106" s="0" t="n">
        <v>0.475341796875</v>
      </c>
      <c r="ER106" s="0" t="n">
        <v>0.44775390625</v>
      </c>
      <c r="ES106" s="0" t="n">
        <v>0.53564453125</v>
      </c>
      <c r="ET106" s="0" t="n">
        <v>0.3515625</v>
      </c>
      <c r="EU106" s="0" t="n">
        <v>0.54638671875</v>
      </c>
      <c r="EV106" s="0" t="n">
        <v>0.4501953125</v>
      </c>
      <c r="EW106" s="0" t="n">
        <v>0.44482421875</v>
      </c>
      <c r="EX106" s="0" t="n">
        <v>0.517578125</v>
      </c>
      <c r="EY106" s="0" t="n">
        <v>0.62451171875</v>
      </c>
      <c r="EZ106" s="0" t="n">
        <v>0.45947265625</v>
      </c>
      <c r="FA106" s="0" t="n">
        <v>0.609375</v>
      </c>
      <c r="FB106" s="0" t="n">
        <v>0.466796875</v>
      </c>
      <c r="FC106" s="0" t="n">
        <v>0.465576171875</v>
      </c>
      <c r="FD106" s="0" t="n">
        <v>0.568359375</v>
      </c>
      <c r="FE106" s="0" t="n">
        <v>0.5185546875</v>
      </c>
      <c r="FF106" s="0" t="n">
        <v>0.41552734375</v>
      </c>
      <c r="FG106" s="0" t="n">
        <v>0.367431640625</v>
      </c>
      <c r="FH106" s="0" t="n">
        <v>0.52490234375</v>
      </c>
      <c r="FI106" s="0" t="n">
        <v>0.55419921875</v>
      </c>
      <c r="FJ106" s="0" t="n">
        <v>0.580078125</v>
      </c>
      <c r="FK106" s="0" t="n">
        <v>0.460205078125</v>
      </c>
      <c r="FL106" s="0" t="n">
        <v>0.456787109375</v>
      </c>
      <c r="FM106" s="0" t="n">
        <v>0.4296875</v>
      </c>
      <c r="FN106" s="0" t="n">
        <v>0.389892578125</v>
      </c>
      <c r="FO106" s="0" t="n">
        <v>0.4248046875</v>
      </c>
      <c r="FP106" s="0" t="n">
        <v>0.5380859375</v>
      </c>
      <c r="FQ106" s="0" t="n">
        <v>0.56884765625</v>
      </c>
      <c r="FR106" s="0" t="n">
        <v>0.62060546875</v>
      </c>
      <c r="FS106" s="0" t="n">
        <v>0.51171875</v>
      </c>
      <c r="FT106" s="0" t="n">
        <v>0.486328125</v>
      </c>
      <c r="FU106" s="0" t="n">
        <v>0.72021484375</v>
      </c>
      <c r="FV106" s="0" t="n">
        <v>0.48681640625</v>
      </c>
      <c r="FW106" s="0" t="n">
        <v>0.5029296875</v>
      </c>
      <c r="FX106" s="0" t="n">
        <v>0.408203125</v>
      </c>
      <c r="FY106" s="0" t="n">
        <v>0.630859375</v>
      </c>
      <c r="FZ106" s="0" t="n">
        <v>0.72216796875</v>
      </c>
      <c r="GA106" s="0" t="n">
        <v>0.63037109375</v>
      </c>
      <c r="GB106" s="0" t="n">
        <v>0.57470703125</v>
      </c>
      <c r="GC106" s="0" t="n">
        <v>0.52294921875</v>
      </c>
      <c r="GD106" s="0" t="n">
        <v>0.70068359375</v>
      </c>
      <c r="GE106" s="0" t="n">
        <v>0.463134765625</v>
      </c>
      <c r="GF106" s="0" t="n">
        <v>0.5849609375</v>
      </c>
      <c r="GG106" s="0" t="n">
        <v>0.367919921875</v>
      </c>
      <c r="GH106" s="0" t="n">
        <v>0.52392578125</v>
      </c>
      <c r="GI106" s="0" t="n">
        <v>0.498291015625</v>
      </c>
      <c r="GJ106" s="0" t="n">
        <v>0.488525390625</v>
      </c>
      <c r="GK106" s="0" t="n">
        <v>0.44921875</v>
      </c>
      <c r="GL106" s="0" t="n">
        <v>0.4921875</v>
      </c>
      <c r="GM106" s="0" t="n">
        <v>0.587890625</v>
      </c>
      <c r="GN106" s="0" t="n">
        <v>0.47216796875</v>
      </c>
      <c r="GO106" s="0" t="n">
        <v>0.6298828125</v>
      </c>
      <c r="GP106" s="0" t="n">
        <v>0.394775390625</v>
      </c>
      <c r="GQ106" s="0" t="n">
        <v>0.5712890625</v>
      </c>
      <c r="GR106" s="0" t="n">
        <v>0.533203125</v>
      </c>
      <c r="GS106" s="0" t="n">
        <v>0.41259765625</v>
      </c>
    </row>
    <row r="107" customFormat="false" ht="12.8" hidden="false" customHeight="false" outlineLevel="0" collapsed="false">
      <c r="A107" s="0" t="s">
        <v>305</v>
      </c>
      <c r="B107" s="0" t="n">
        <v>0.5595703125</v>
      </c>
      <c r="C107" s="0" t="n">
        <v>0.6982421875</v>
      </c>
      <c r="D107" s="0" t="n">
        <v>0.53271484375</v>
      </c>
      <c r="E107" s="0" t="n">
        <v>0.489013671875</v>
      </c>
      <c r="F107" s="0" t="n">
        <v>0.673828125</v>
      </c>
      <c r="G107" s="0" t="n">
        <v>0.51806640625</v>
      </c>
      <c r="H107" s="0" t="n">
        <v>0.56982421875</v>
      </c>
      <c r="I107" s="0" t="n">
        <v>0.53173828125</v>
      </c>
      <c r="J107" s="0" t="n">
        <v>0.7705078125</v>
      </c>
      <c r="K107" s="0" t="n">
        <v>0.619140625</v>
      </c>
      <c r="L107" s="0" t="n">
        <v>0.71142578125</v>
      </c>
      <c r="M107" s="0" t="n">
        <v>0.59716796875</v>
      </c>
      <c r="N107" s="0" t="n">
        <v>0.53173828125</v>
      </c>
      <c r="O107" s="0" t="n">
        <v>0.50830078125</v>
      </c>
      <c r="P107" s="0" t="n">
        <v>0.5771484375</v>
      </c>
      <c r="Q107" s="0" t="n">
        <v>0.6982421875</v>
      </c>
      <c r="R107" s="0" t="n">
        <v>0.50341796875</v>
      </c>
      <c r="S107" s="0" t="n">
        <v>0.6982421875</v>
      </c>
      <c r="T107" s="0" t="n">
        <v>0.677734375</v>
      </c>
      <c r="U107" s="0" t="n">
        <v>0.69775390625</v>
      </c>
      <c r="V107" s="0" t="n">
        <v>0.60693359375</v>
      </c>
      <c r="W107" s="0" t="n">
        <v>0.498779296875</v>
      </c>
      <c r="X107" s="0" t="n">
        <v>0.6015625</v>
      </c>
      <c r="Y107" s="0" t="n">
        <v>0.66943359375</v>
      </c>
      <c r="Z107" s="0" t="n">
        <v>0.71630859375</v>
      </c>
      <c r="AA107" s="0" t="n">
        <v>0.80810546875</v>
      </c>
      <c r="AB107" s="0" t="n">
        <v>0.57177734375</v>
      </c>
      <c r="AC107" s="0" t="n">
        <v>0.513671875</v>
      </c>
      <c r="AD107" s="0" t="n">
        <v>0.4951171875</v>
      </c>
      <c r="AE107" s="0" t="n">
        <v>0.486083984375</v>
      </c>
      <c r="AF107" s="0" t="n">
        <v>0.57763671875</v>
      </c>
      <c r="AG107" s="0" t="n">
        <v>0.525390625</v>
      </c>
      <c r="AH107" s="0" t="n">
        <v>0.52001953125</v>
      </c>
      <c r="AI107" s="0" t="n">
        <v>0.66845703125</v>
      </c>
      <c r="AJ107" s="0" t="n">
        <v>0.430419921875</v>
      </c>
      <c r="AK107" s="0" t="n">
        <v>0.62255859375</v>
      </c>
      <c r="AL107" s="0" t="n">
        <v>0.755859375</v>
      </c>
      <c r="AM107" s="0" t="n">
        <v>0.75048828125</v>
      </c>
      <c r="AN107" s="0" t="n">
        <v>0.59619140625</v>
      </c>
      <c r="AO107" s="0" t="n">
        <v>0.59423828125</v>
      </c>
      <c r="AP107" s="0" t="n">
        <v>0.68896484375</v>
      </c>
      <c r="AQ107" s="0" t="n">
        <v>0.7314453125</v>
      </c>
      <c r="AR107" s="0" t="n">
        <v>0.61083984375</v>
      </c>
      <c r="AS107" s="0" t="n">
        <v>0.5361328125</v>
      </c>
      <c r="AT107" s="0" t="n">
        <v>0.685546875</v>
      </c>
      <c r="AU107" s="0" t="n">
        <v>0.50927734375</v>
      </c>
      <c r="AV107" s="0" t="n">
        <v>0.6484375</v>
      </c>
      <c r="AW107" s="0" t="n">
        <v>0.56201171875</v>
      </c>
      <c r="AX107" s="0" t="n">
        <v>0.548828125</v>
      </c>
      <c r="AY107" s="0" t="n">
        <v>0.5732421875</v>
      </c>
      <c r="AZ107" s="0" t="n">
        <v>0.62158203125</v>
      </c>
      <c r="BA107" s="0" t="n">
        <v>0.72119140625</v>
      </c>
      <c r="BB107" s="0" t="n">
        <v>0.59130859375</v>
      </c>
      <c r="BC107" s="0" t="n">
        <v>0.59716796875</v>
      </c>
      <c r="BD107" s="0" t="n">
        <v>0.50732421875</v>
      </c>
      <c r="BE107" s="0" t="n">
        <v>0.430908203125</v>
      </c>
      <c r="BF107" s="0" t="n">
        <v>0.56103515625</v>
      </c>
      <c r="BG107" s="0" t="n">
        <v>0.71826171875</v>
      </c>
      <c r="BH107" s="0" t="n">
        <v>0.54931640625</v>
      </c>
      <c r="BI107" s="0" t="n">
        <v>0.58935546875</v>
      </c>
      <c r="BJ107" s="0" t="n">
        <v>0.77978515625</v>
      </c>
      <c r="BK107" s="0" t="n">
        <v>0.60888671875</v>
      </c>
      <c r="BL107" s="0" t="n">
        <v>0.650390625</v>
      </c>
      <c r="BM107" s="0" t="n">
        <v>0.51123046875</v>
      </c>
      <c r="BN107" s="0" t="n">
        <v>0.6025390625</v>
      </c>
      <c r="BO107" s="0" t="n">
        <v>0.53662109375</v>
      </c>
      <c r="BP107" s="0" t="n">
        <v>0.72607421875</v>
      </c>
      <c r="BQ107" s="0" t="n">
        <v>0.5869140625</v>
      </c>
      <c r="BR107" s="0" t="n">
        <v>0.56591796875</v>
      </c>
      <c r="BS107" s="0" t="n">
        <v>0.6279296875</v>
      </c>
      <c r="BT107" s="0" t="n">
        <v>0.7236328125</v>
      </c>
      <c r="BU107" s="0" t="n">
        <v>0.59033203125</v>
      </c>
      <c r="BV107" s="0" t="n">
        <v>0.609375</v>
      </c>
      <c r="BW107" s="0" t="n">
        <v>0.5654296875</v>
      </c>
      <c r="BX107" s="0" t="n">
        <v>0.5390625</v>
      </c>
      <c r="BY107" s="0" t="n">
        <v>0.587890625</v>
      </c>
      <c r="BZ107" s="0" t="n">
        <v>0.62353515625</v>
      </c>
      <c r="CA107" s="0" t="n">
        <v>0.69384765625</v>
      </c>
      <c r="CB107" s="0" t="n">
        <v>0.6728515625</v>
      </c>
      <c r="CC107" s="0" t="n">
        <v>0.60009765625</v>
      </c>
      <c r="CD107" s="0" t="n">
        <v>0.57470703125</v>
      </c>
      <c r="CE107" s="0" t="n">
        <v>0.62109375</v>
      </c>
      <c r="CF107" s="0" t="n">
        <v>0.58837890625</v>
      </c>
      <c r="CG107" s="0" t="n">
        <v>0.6796875</v>
      </c>
      <c r="CH107" s="0" t="n">
        <v>0.495361328125</v>
      </c>
      <c r="CI107" s="0" t="n">
        <v>0.70263671875</v>
      </c>
      <c r="CJ107" s="0" t="n">
        <v>0.58251953125</v>
      </c>
      <c r="CK107" s="0" t="n">
        <v>0.65576171875</v>
      </c>
      <c r="CL107" s="0" t="n">
        <v>0.60986328125</v>
      </c>
      <c r="CM107" s="0" t="n">
        <v>0.51904296875</v>
      </c>
      <c r="CN107" s="0" t="n">
        <v>0.51123046875</v>
      </c>
      <c r="CO107" s="0" t="n">
        <v>0.7060546875</v>
      </c>
      <c r="CP107" s="0" t="n">
        <v>0.67626953125</v>
      </c>
      <c r="CQ107" s="0" t="n">
        <v>0.73291015625</v>
      </c>
      <c r="CR107" s="0" t="n">
        <v>0.73193359375</v>
      </c>
      <c r="CS107" s="0" t="n">
        <v>0.61328125</v>
      </c>
      <c r="CT107" s="0" t="n">
        <v>0.572265625</v>
      </c>
      <c r="CU107" s="0" t="n">
        <v>0.53955078125</v>
      </c>
      <c r="CV107" s="0" t="n">
        <v>0.73876953125</v>
      </c>
      <c r="CW107" s="0" t="n">
        <v>0.52587890625</v>
      </c>
      <c r="CX107" s="0" t="n">
        <v>0.6162109375</v>
      </c>
      <c r="CY107" s="0" t="n">
        <v>0.611328125</v>
      </c>
      <c r="CZ107" s="0" t="n">
        <v>0.5087890625</v>
      </c>
      <c r="DA107" s="0" t="n">
        <v>0.6201171875</v>
      </c>
      <c r="DB107" s="0" t="n">
        <v>0.5517578125</v>
      </c>
      <c r="DC107" s="0" t="n">
        <v>0.5673828125</v>
      </c>
      <c r="DD107" s="0" t="n">
        <v>0.484375</v>
      </c>
      <c r="DE107" s="0" t="n">
        <v>0.556640625</v>
      </c>
      <c r="DF107" s="0" t="n">
        <v>0.5126953125</v>
      </c>
      <c r="DG107" s="0" t="n">
        <v>0.64501953125</v>
      </c>
      <c r="DH107" s="0" t="n">
        <v>0.422119140625</v>
      </c>
      <c r="DI107" s="0" t="n">
        <v>0.783203125</v>
      </c>
      <c r="DJ107" s="0" t="n">
        <v>0.615234375</v>
      </c>
      <c r="DK107" s="0" t="n">
        <v>0.513671875</v>
      </c>
      <c r="DL107" s="0" t="n">
        <v>0.4462890625</v>
      </c>
      <c r="DM107" s="0" t="n">
        <v>0.517578125</v>
      </c>
      <c r="DN107" s="0" t="n">
        <v>0.603515625</v>
      </c>
      <c r="DO107" s="0" t="n">
        <v>0.60205078125</v>
      </c>
      <c r="DP107" s="0" t="n">
        <v>0.673828125</v>
      </c>
      <c r="DQ107" s="0" t="n">
        <v>0.62060546875</v>
      </c>
      <c r="DR107" s="0" t="n">
        <v>0.497802734375</v>
      </c>
      <c r="DS107" s="0" t="n">
        <v>0.6044921875</v>
      </c>
      <c r="DT107" s="0" t="n">
        <v>0.62890625</v>
      </c>
      <c r="DU107" s="0" t="n">
        <v>0.47607421875</v>
      </c>
      <c r="DV107" s="0" t="n">
        <v>0.496826171875</v>
      </c>
      <c r="DW107" s="0" t="n">
        <v>0.45751953125</v>
      </c>
      <c r="DX107" s="0" t="n">
        <v>0.55126953125</v>
      </c>
      <c r="DY107" s="0" t="n">
        <v>0.57666015625</v>
      </c>
      <c r="DZ107" s="0" t="n">
        <v>0.5537109375</v>
      </c>
      <c r="EA107" s="0" t="n">
        <v>0.66162109375</v>
      </c>
      <c r="EB107" s="0" t="n">
        <v>0.7255859375</v>
      </c>
      <c r="EC107" s="0" t="n">
        <v>0.552734375</v>
      </c>
      <c r="ED107" s="0" t="n">
        <v>0.57275390625</v>
      </c>
      <c r="EE107" s="0" t="n">
        <v>0.55029296875</v>
      </c>
      <c r="EF107" s="0" t="n">
        <v>0.693359375</v>
      </c>
      <c r="EG107" s="0" t="n">
        <v>0.56298828125</v>
      </c>
      <c r="EH107" s="0" t="n">
        <v>0.54833984375</v>
      </c>
      <c r="EI107" s="0" t="n">
        <v>0.5</v>
      </c>
      <c r="EJ107" s="0" t="n">
        <v>0.54345703125</v>
      </c>
      <c r="EK107" s="0" t="n">
        <v>0.58203125</v>
      </c>
      <c r="EL107" s="0" t="n">
        <v>0.46484375</v>
      </c>
      <c r="EM107" s="0" t="n">
        <v>0.59375</v>
      </c>
      <c r="EN107" s="0" t="n">
        <v>0.59814453125</v>
      </c>
      <c r="EO107" s="0" t="n">
        <v>0.6474609375</v>
      </c>
      <c r="EP107" s="0" t="n">
        <v>0.5322265625</v>
      </c>
      <c r="EQ107" s="0" t="n">
        <v>0.5615234375</v>
      </c>
      <c r="ER107" s="0" t="n">
        <v>0.5634765625</v>
      </c>
      <c r="ES107" s="0" t="n">
        <v>0.66064453125</v>
      </c>
      <c r="ET107" s="0" t="n">
        <v>0.43994140625</v>
      </c>
      <c r="EU107" s="0" t="n">
        <v>0.62353515625</v>
      </c>
      <c r="EV107" s="0" t="n">
        <v>0.57080078125</v>
      </c>
      <c r="EW107" s="0" t="n">
        <v>0.494140625</v>
      </c>
      <c r="EX107" s="0" t="n">
        <v>0.6416015625</v>
      </c>
      <c r="EY107" s="0" t="n">
        <v>0.76953125</v>
      </c>
      <c r="EZ107" s="0" t="n">
        <v>0.53125</v>
      </c>
      <c r="FA107" s="0" t="n">
        <v>0.61572265625</v>
      </c>
      <c r="FB107" s="0" t="n">
        <v>0.54736328125</v>
      </c>
      <c r="FC107" s="0" t="n">
        <v>0.4873046875</v>
      </c>
      <c r="FD107" s="0" t="n">
        <v>0.60595703125</v>
      </c>
      <c r="FE107" s="0" t="n">
        <v>0.5869140625</v>
      </c>
      <c r="FF107" s="0" t="n">
        <v>0.529296875</v>
      </c>
      <c r="FG107" s="0" t="n">
        <v>0.5048828125</v>
      </c>
      <c r="FH107" s="0" t="n">
        <v>0.62255859375</v>
      </c>
      <c r="FI107" s="0" t="n">
        <v>0.59130859375</v>
      </c>
      <c r="FJ107" s="0" t="n">
        <v>0.6640625</v>
      </c>
      <c r="FK107" s="0" t="n">
        <v>0.462158203125</v>
      </c>
      <c r="FL107" s="0" t="n">
        <v>0.5546875</v>
      </c>
      <c r="FM107" s="0" t="n">
        <v>0.489990234375</v>
      </c>
      <c r="FN107" s="0" t="n">
        <v>0.45654296875</v>
      </c>
      <c r="FO107" s="0" t="n">
        <v>0.487060546875</v>
      </c>
      <c r="FP107" s="0" t="n">
        <v>0.60498046875</v>
      </c>
      <c r="FQ107" s="0" t="n">
        <v>0.6630859375</v>
      </c>
      <c r="FR107" s="0" t="n">
        <v>0.716796875</v>
      </c>
      <c r="FS107" s="0" t="n">
        <v>0.60693359375</v>
      </c>
      <c r="FT107" s="0" t="n">
        <v>0.6640625</v>
      </c>
      <c r="FU107" s="0" t="n">
        <v>0.7568359375</v>
      </c>
      <c r="FV107" s="0" t="n">
        <v>0.53466796875</v>
      </c>
      <c r="FW107" s="0" t="n">
        <v>0.55615234375</v>
      </c>
      <c r="FX107" s="0" t="n">
        <v>0.5234375</v>
      </c>
      <c r="FY107" s="0" t="n">
        <v>0.685546875</v>
      </c>
      <c r="FZ107" s="0" t="n">
        <v>0.6669921875</v>
      </c>
      <c r="GA107" s="0" t="n">
        <v>0.7333984375</v>
      </c>
      <c r="GB107" s="0" t="n">
        <v>0.69140625</v>
      </c>
      <c r="GC107" s="0" t="n">
        <v>0.65478515625</v>
      </c>
      <c r="GD107" s="0" t="n">
        <v>0.76171875</v>
      </c>
      <c r="GE107" s="0" t="n">
        <v>0.5322265625</v>
      </c>
      <c r="GF107" s="0" t="n">
        <v>0.61083984375</v>
      </c>
      <c r="GG107" s="0" t="n">
        <v>0.450439453125</v>
      </c>
      <c r="GH107" s="0" t="n">
        <v>0.61279296875</v>
      </c>
      <c r="GI107" s="0" t="n">
        <v>0.66845703125</v>
      </c>
      <c r="GJ107" s="0" t="n">
        <v>0.60205078125</v>
      </c>
      <c r="GK107" s="0" t="n">
        <v>0.59765625</v>
      </c>
      <c r="GL107" s="0" t="n">
        <v>0.57177734375</v>
      </c>
      <c r="GM107" s="0" t="n">
        <v>0.65380859375</v>
      </c>
      <c r="GN107" s="0" t="n">
        <v>0.5771484375</v>
      </c>
      <c r="GO107" s="0" t="n">
        <v>0.6533203125</v>
      </c>
      <c r="GP107" s="0" t="n">
        <v>0.453857421875</v>
      </c>
      <c r="GQ107" s="0" t="n">
        <v>0.662109375</v>
      </c>
      <c r="GR107" s="0" t="n">
        <v>0.56640625</v>
      </c>
      <c r="GS107" s="0" t="n">
        <v>0.4794921875</v>
      </c>
    </row>
    <row r="108" customFormat="false" ht="12.8" hidden="false" customHeight="false" outlineLevel="0" collapsed="false">
      <c r="A108" s="0" t="s">
        <v>306</v>
      </c>
      <c r="B108" s="0" t="n">
        <v>0.57080078125</v>
      </c>
      <c r="C108" s="0" t="n">
        <v>0.72265625</v>
      </c>
      <c r="D108" s="0" t="n">
        <v>0.53369140625</v>
      </c>
      <c r="E108" s="0" t="n">
        <v>0.51611328125</v>
      </c>
      <c r="F108" s="0" t="n">
        <v>0.67529296875</v>
      </c>
      <c r="G108" s="0" t="n">
        <v>0.546875</v>
      </c>
      <c r="H108" s="0" t="n">
        <v>0.58349609375</v>
      </c>
      <c r="I108" s="0" t="n">
        <v>0.54345703125</v>
      </c>
      <c r="J108" s="0" t="n">
        <v>0.77001953125</v>
      </c>
      <c r="K108" s="0" t="n">
        <v>0.64013671875</v>
      </c>
      <c r="L108" s="0" t="n">
        <v>0.728515625</v>
      </c>
      <c r="M108" s="0" t="n">
        <v>0.6201171875</v>
      </c>
      <c r="N108" s="0" t="n">
        <v>0.54833984375</v>
      </c>
      <c r="O108" s="0" t="n">
        <v>0.53564453125</v>
      </c>
      <c r="P108" s="0" t="n">
        <v>0.5849609375</v>
      </c>
      <c r="Q108" s="0" t="n">
        <v>0.705078125</v>
      </c>
      <c r="R108" s="0" t="n">
        <v>0.5341796875</v>
      </c>
      <c r="S108" s="0" t="n">
        <v>0.705078125</v>
      </c>
      <c r="T108" s="0" t="n">
        <v>0.69970703125</v>
      </c>
      <c r="U108" s="0" t="n">
        <v>0.70361328125</v>
      </c>
      <c r="V108" s="0" t="n">
        <v>0.63623046875</v>
      </c>
      <c r="W108" s="0" t="n">
        <v>0.51123046875</v>
      </c>
      <c r="X108" s="0" t="n">
        <v>0.62060546875</v>
      </c>
      <c r="Y108" s="0" t="n">
        <v>0.6767578125</v>
      </c>
      <c r="Z108" s="0" t="n">
        <v>0.73583984375</v>
      </c>
      <c r="AA108" s="0" t="n">
        <v>0.79833984375</v>
      </c>
      <c r="AB108" s="0" t="n">
        <v>0.58544921875</v>
      </c>
      <c r="AC108" s="0" t="n">
        <v>0.54248046875</v>
      </c>
      <c r="AD108" s="0" t="n">
        <v>0.51025390625</v>
      </c>
      <c r="AE108" s="0" t="n">
        <v>0.521484375</v>
      </c>
      <c r="AF108" s="0" t="n">
        <v>0.60107421875</v>
      </c>
      <c r="AG108" s="0" t="n">
        <v>0.54052734375</v>
      </c>
      <c r="AH108" s="0" t="n">
        <v>0.5244140625</v>
      </c>
      <c r="AI108" s="0" t="n">
        <v>0.6826171875</v>
      </c>
      <c r="AJ108" s="0" t="n">
        <v>0.459716796875</v>
      </c>
      <c r="AK108" s="0" t="n">
        <v>0.6455078125</v>
      </c>
      <c r="AL108" s="0" t="n">
        <v>0.75390625</v>
      </c>
      <c r="AM108" s="0" t="n">
        <v>0.744140625</v>
      </c>
      <c r="AN108" s="0" t="n">
        <v>0.59912109375</v>
      </c>
      <c r="AO108" s="0" t="n">
        <v>0.607421875</v>
      </c>
      <c r="AP108" s="0" t="n">
        <v>0.6953125</v>
      </c>
      <c r="AQ108" s="0" t="n">
        <v>0.734375</v>
      </c>
      <c r="AR108" s="0" t="n">
        <v>0.6337890625</v>
      </c>
      <c r="AS108" s="0" t="n">
        <v>0.55712890625</v>
      </c>
      <c r="AT108" s="0" t="n">
        <v>0.68115234375</v>
      </c>
      <c r="AU108" s="0" t="n">
        <v>0.521484375</v>
      </c>
      <c r="AV108" s="0" t="n">
        <v>0.65283203125</v>
      </c>
      <c r="AW108" s="0" t="n">
        <v>0.58251953125</v>
      </c>
      <c r="AX108" s="0" t="n">
        <v>0.57373046875</v>
      </c>
      <c r="AY108" s="0" t="n">
        <v>0.58837890625</v>
      </c>
      <c r="AZ108" s="0" t="n">
        <v>0.64453125</v>
      </c>
      <c r="BA108" s="0" t="n">
        <v>0.72216796875</v>
      </c>
      <c r="BB108" s="0" t="n">
        <v>0.6083984375</v>
      </c>
      <c r="BC108" s="0" t="n">
        <v>0.62451171875</v>
      </c>
      <c r="BD108" s="0" t="n">
        <v>0.5302734375</v>
      </c>
      <c r="BE108" s="0" t="n">
        <v>0.4501953125</v>
      </c>
      <c r="BF108" s="0" t="n">
        <v>0.5478515625</v>
      </c>
      <c r="BG108" s="0" t="n">
        <v>0.71728515625</v>
      </c>
      <c r="BH108" s="0" t="n">
        <v>0.56494140625</v>
      </c>
      <c r="BI108" s="0" t="n">
        <v>0.6142578125</v>
      </c>
      <c r="BJ108" s="0" t="n">
        <v>0.7724609375</v>
      </c>
      <c r="BK108" s="0" t="n">
        <v>0.626953125</v>
      </c>
      <c r="BL108" s="0" t="n">
        <v>0.65625</v>
      </c>
      <c r="BM108" s="0" t="n">
        <v>0.529296875</v>
      </c>
      <c r="BN108" s="0" t="n">
        <v>0.62548828125</v>
      </c>
      <c r="BO108" s="0" t="n">
        <v>0.56640625</v>
      </c>
      <c r="BP108" s="0" t="n">
        <v>0.72314453125</v>
      </c>
      <c r="BQ108" s="0" t="n">
        <v>0.607421875</v>
      </c>
      <c r="BR108" s="0" t="n">
        <v>0.57470703125</v>
      </c>
      <c r="BS108" s="0" t="n">
        <v>0.63232421875</v>
      </c>
      <c r="BT108" s="0" t="n">
        <v>0.72705078125</v>
      </c>
      <c r="BU108" s="0" t="n">
        <v>0.60888671875</v>
      </c>
      <c r="BV108" s="0" t="n">
        <v>0.62451171875</v>
      </c>
      <c r="BW108" s="0" t="n">
        <v>0.587890625</v>
      </c>
      <c r="BX108" s="0" t="n">
        <v>0.556640625</v>
      </c>
      <c r="BY108" s="0" t="n">
        <v>0.60009765625</v>
      </c>
      <c r="BZ108" s="0" t="n">
        <v>0.63037109375</v>
      </c>
      <c r="CA108" s="0" t="n">
        <v>0.69970703125</v>
      </c>
      <c r="CB108" s="0" t="n">
        <v>0.67333984375</v>
      </c>
      <c r="CC108" s="0" t="n">
        <v>0.5927734375</v>
      </c>
      <c r="CD108" s="0" t="n">
        <v>0.5830078125</v>
      </c>
      <c r="CE108" s="0" t="n">
        <v>0.60693359375</v>
      </c>
      <c r="CF108" s="0" t="n">
        <v>0.6142578125</v>
      </c>
      <c r="CG108" s="0" t="n">
        <v>0.681640625</v>
      </c>
      <c r="CH108" s="0" t="n">
        <v>0.52099609375</v>
      </c>
      <c r="CI108" s="0" t="n">
        <v>0.6884765625</v>
      </c>
      <c r="CJ108" s="0" t="n">
        <v>0.6025390625</v>
      </c>
      <c r="CK108" s="0" t="n">
        <v>0.65771484375</v>
      </c>
      <c r="CL108" s="0" t="n">
        <v>0.619140625</v>
      </c>
      <c r="CM108" s="0" t="n">
        <v>0.54638671875</v>
      </c>
      <c r="CN108" s="0" t="n">
        <v>0.54443359375</v>
      </c>
      <c r="CO108" s="0" t="n">
        <v>0.6982421875</v>
      </c>
      <c r="CP108" s="0" t="n">
        <v>0.67578125</v>
      </c>
      <c r="CQ108" s="0" t="n">
        <v>0.74853515625</v>
      </c>
      <c r="CR108" s="0" t="n">
        <v>0.73291015625</v>
      </c>
      <c r="CS108" s="0" t="n">
        <v>0.6337890625</v>
      </c>
      <c r="CT108" s="0" t="n">
        <v>0.5810546875</v>
      </c>
      <c r="CU108" s="0" t="n">
        <v>0.54248046875</v>
      </c>
      <c r="CV108" s="0" t="n">
        <v>0.72998046875</v>
      </c>
      <c r="CW108" s="0" t="n">
        <v>0.5478515625</v>
      </c>
      <c r="CX108" s="0" t="n">
        <v>0.61962890625</v>
      </c>
      <c r="CY108" s="0" t="n">
        <v>0.62841796875</v>
      </c>
      <c r="CZ108" s="0" t="n">
        <v>0.52880859375</v>
      </c>
      <c r="DA108" s="0" t="n">
        <v>0.63232421875</v>
      </c>
      <c r="DB108" s="0" t="n">
        <v>0.57373046875</v>
      </c>
      <c r="DC108" s="0" t="n">
        <v>0.58251953125</v>
      </c>
      <c r="DD108" s="0" t="n">
        <v>0.50048828125</v>
      </c>
      <c r="DE108" s="0" t="n">
        <v>0.57958984375</v>
      </c>
      <c r="DF108" s="0" t="n">
        <v>0.5322265625</v>
      </c>
      <c r="DG108" s="0" t="n">
        <v>0.640625</v>
      </c>
      <c r="DH108" s="0" t="n">
        <v>0.439453125</v>
      </c>
      <c r="DI108" s="0" t="n">
        <v>0.77783203125</v>
      </c>
      <c r="DJ108" s="0" t="n">
        <v>0.64599609375</v>
      </c>
      <c r="DK108" s="0" t="n">
        <v>0.53466796875</v>
      </c>
      <c r="DL108" s="0" t="n">
        <v>0.466796875</v>
      </c>
      <c r="DM108" s="0" t="n">
        <v>0.5458984375</v>
      </c>
      <c r="DN108" s="0" t="n">
        <v>0.62646484375</v>
      </c>
      <c r="DO108" s="0" t="n">
        <v>0.623046875</v>
      </c>
      <c r="DP108" s="0" t="n">
        <v>0.6767578125</v>
      </c>
      <c r="DQ108" s="0" t="n">
        <v>0.6474609375</v>
      </c>
      <c r="DR108" s="0" t="n">
        <v>0.5107421875</v>
      </c>
      <c r="DS108" s="0" t="n">
        <v>0.623046875</v>
      </c>
      <c r="DT108" s="0" t="n">
        <v>0.61572265625</v>
      </c>
      <c r="DU108" s="0" t="n">
        <v>0.490966796875</v>
      </c>
      <c r="DV108" s="0" t="n">
        <v>0.52001953125</v>
      </c>
      <c r="DW108" s="0" t="n">
        <v>0.4755859375</v>
      </c>
      <c r="DX108" s="0" t="n">
        <v>0.56591796875</v>
      </c>
      <c r="DY108" s="0" t="n">
        <v>0.59521484375</v>
      </c>
      <c r="DZ108" s="0" t="n">
        <v>0.56591796875</v>
      </c>
      <c r="EA108" s="0" t="n">
        <v>0.6806640625</v>
      </c>
      <c r="EB108" s="0" t="n">
        <v>0.7236328125</v>
      </c>
      <c r="EC108" s="0" t="n">
        <v>0.5732421875</v>
      </c>
      <c r="ED108" s="0" t="n">
        <v>0.58935546875</v>
      </c>
      <c r="EE108" s="0" t="n">
        <v>0.5703125</v>
      </c>
      <c r="EF108" s="0" t="n">
        <v>0.68115234375</v>
      </c>
      <c r="EG108" s="0" t="n">
        <v>0.5810546875</v>
      </c>
      <c r="EH108" s="0" t="n">
        <v>0.56396484375</v>
      </c>
      <c r="EI108" s="0" t="n">
        <v>0.51220703125</v>
      </c>
      <c r="EJ108" s="0" t="n">
        <v>0.56396484375</v>
      </c>
      <c r="EK108" s="0" t="n">
        <v>0.587890625</v>
      </c>
      <c r="EL108" s="0" t="n">
        <v>0.4765625</v>
      </c>
      <c r="EM108" s="0" t="n">
        <v>0.62109375</v>
      </c>
      <c r="EN108" s="0" t="n">
        <v>0.61572265625</v>
      </c>
      <c r="EO108" s="0" t="n">
        <v>0.66064453125</v>
      </c>
      <c r="EP108" s="0" t="n">
        <v>0.5693359375</v>
      </c>
      <c r="EQ108" s="0" t="n">
        <v>0.57666015625</v>
      </c>
      <c r="ER108" s="0" t="n">
        <v>0.587890625</v>
      </c>
      <c r="ES108" s="0" t="n">
        <v>0.6611328125</v>
      </c>
      <c r="ET108" s="0" t="n">
        <v>0.439697265625</v>
      </c>
      <c r="EU108" s="0" t="n">
        <v>0.6455078125</v>
      </c>
      <c r="EV108" s="0" t="n">
        <v>0.5859375</v>
      </c>
      <c r="EW108" s="0" t="n">
        <v>0.50732421875</v>
      </c>
      <c r="EX108" s="0" t="n">
        <v>0.65185546875</v>
      </c>
      <c r="EY108" s="0" t="n">
        <v>0.7578125</v>
      </c>
      <c r="EZ108" s="0" t="n">
        <v>0.5498046875</v>
      </c>
      <c r="FA108" s="0" t="n">
        <v>0.62060546875</v>
      </c>
      <c r="FB108" s="0" t="n">
        <v>0.5693359375</v>
      </c>
      <c r="FC108" s="0" t="n">
        <v>0.5009765625</v>
      </c>
      <c r="FD108" s="0" t="n">
        <v>0.62841796875</v>
      </c>
      <c r="FE108" s="0" t="n">
        <v>0.576171875</v>
      </c>
      <c r="FF108" s="0" t="n">
        <v>0.5498046875</v>
      </c>
      <c r="FG108" s="0" t="n">
        <v>0.5234375</v>
      </c>
      <c r="FH108" s="0" t="n">
        <v>0.64013671875</v>
      </c>
      <c r="FI108" s="0" t="n">
        <v>0.58642578125</v>
      </c>
      <c r="FJ108" s="0" t="n">
        <v>0.6650390625</v>
      </c>
      <c r="FK108" s="0" t="n">
        <v>0.47802734375</v>
      </c>
      <c r="FL108" s="0" t="n">
        <v>0.5625</v>
      </c>
      <c r="FM108" s="0" t="n">
        <v>0.50048828125</v>
      </c>
      <c r="FN108" s="0" t="n">
        <v>0.488525390625</v>
      </c>
      <c r="FO108" s="0" t="n">
        <v>0.509765625</v>
      </c>
      <c r="FP108" s="0" t="n">
        <v>0.6220703125</v>
      </c>
      <c r="FQ108" s="0" t="n">
        <v>0.66552734375</v>
      </c>
      <c r="FR108" s="0" t="n">
        <v>0.73193359375</v>
      </c>
      <c r="FS108" s="0" t="n">
        <v>0.63525390625</v>
      </c>
      <c r="FT108" s="0" t="n">
        <v>0.66357421875</v>
      </c>
      <c r="FU108" s="0" t="n">
        <v>0.76318359375</v>
      </c>
      <c r="FV108" s="0" t="n">
        <v>0.56982421875</v>
      </c>
      <c r="FW108" s="0" t="n">
        <v>0.578125</v>
      </c>
      <c r="FX108" s="0" t="n">
        <v>0.5439453125</v>
      </c>
      <c r="FY108" s="0" t="n">
        <v>0.69384765625</v>
      </c>
      <c r="FZ108" s="0" t="n">
        <v>0.6611328125</v>
      </c>
      <c r="GA108" s="0" t="n">
        <v>0.7255859375</v>
      </c>
      <c r="GB108" s="0" t="n">
        <v>0.7216796875</v>
      </c>
      <c r="GC108" s="0" t="n">
        <v>0.67138671875</v>
      </c>
      <c r="GD108" s="0" t="n">
        <v>0.7626953125</v>
      </c>
      <c r="GE108" s="0" t="n">
        <v>0.56103515625</v>
      </c>
      <c r="GF108" s="0" t="n">
        <v>0.63134765625</v>
      </c>
      <c r="GG108" s="0" t="n">
        <v>0.476318359375</v>
      </c>
      <c r="GH108" s="0" t="n">
        <v>0.63818359375</v>
      </c>
      <c r="GI108" s="0" t="n">
        <v>0.67041015625</v>
      </c>
      <c r="GJ108" s="0" t="n">
        <v>0.6259765625</v>
      </c>
      <c r="GK108" s="0" t="n">
        <v>0.60009765625</v>
      </c>
      <c r="GL108" s="0" t="n">
        <v>0.59228515625</v>
      </c>
      <c r="GM108" s="0" t="n">
        <v>0.673828125</v>
      </c>
      <c r="GN108" s="0" t="n">
        <v>0.6025390625</v>
      </c>
      <c r="GO108" s="0" t="n">
        <v>0.6484375</v>
      </c>
      <c r="GP108" s="0" t="n">
        <v>0.4580078125</v>
      </c>
      <c r="GQ108" s="0" t="n">
        <v>0.68701171875</v>
      </c>
      <c r="GR108" s="0" t="n">
        <v>0.58447265625</v>
      </c>
      <c r="GS108" s="0" t="n">
        <v>0.51220703125</v>
      </c>
    </row>
    <row r="109" customFormat="false" ht="12.8" hidden="false" customHeight="false" outlineLevel="0" collapsed="false">
      <c r="A109" s="0" t="s">
        <v>307</v>
      </c>
      <c r="B109" s="0" t="n">
        <v>0.56982421875</v>
      </c>
      <c r="C109" s="0" t="n">
        <v>0.76513671875</v>
      </c>
      <c r="D109" s="0" t="n">
        <v>0.5185546875</v>
      </c>
      <c r="E109" s="0" t="n">
        <v>0.580078125</v>
      </c>
      <c r="F109" s="0" t="n">
        <v>0.60693359375</v>
      </c>
      <c r="G109" s="0" t="n">
        <v>0.6650390625</v>
      </c>
      <c r="H109" s="0" t="n">
        <v>0.5595703125</v>
      </c>
      <c r="I109" s="0" t="n">
        <v>0.50439453125</v>
      </c>
      <c r="J109" s="0" t="n">
        <v>0.77099609375</v>
      </c>
      <c r="K109" s="0" t="n">
        <v>0.66552734375</v>
      </c>
      <c r="L109" s="0" t="n">
        <v>0.79736328125</v>
      </c>
      <c r="M109" s="0" t="n">
        <v>0.69580078125</v>
      </c>
      <c r="N109" s="0" t="n">
        <v>0.54638671875</v>
      </c>
      <c r="O109" s="0" t="n">
        <v>0.5791015625</v>
      </c>
      <c r="P109" s="0" t="n">
        <v>0.6357421875</v>
      </c>
      <c r="Q109" s="0" t="n">
        <v>0.72021484375</v>
      </c>
      <c r="R109" s="0" t="n">
        <v>0.63916015625</v>
      </c>
      <c r="S109" s="0" t="n">
        <v>0.62939453125</v>
      </c>
      <c r="T109" s="0" t="n">
        <v>0.767578125</v>
      </c>
      <c r="U109" s="0" t="n">
        <v>0.65185546875</v>
      </c>
      <c r="V109" s="0" t="n">
        <v>0.712890625</v>
      </c>
      <c r="W109" s="0" t="n">
        <v>0.5966796875</v>
      </c>
      <c r="X109" s="0" t="n">
        <v>0.62451171875</v>
      </c>
      <c r="Y109" s="0" t="n">
        <v>0.67724609375</v>
      </c>
      <c r="Z109" s="0" t="n">
        <v>0.7548828125</v>
      </c>
      <c r="AA109" s="0" t="n">
        <v>0.7958984375</v>
      </c>
      <c r="AB109" s="0" t="n">
        <v>0.57666015625</v>
      </c>
      <c r="AC109" s="0" t="n">
        <v>0.64599609375</v>
      </c>
      <c r="AD109" s="0" t="n">
        <v>0.51318359375</v>
      </c>
      <c r="AE109" s="0" t="n">
        <v>0.60791015625</v>
      </c>
      <c r="AF109" s="0" t="n">
        <v>0.59326171875</v>
      </c>
      <c r="AG109" s="0" t="n">
        <v>0.5771484375</v>
      </c>
      <c r="AH109" s="0" t="n">
        <v>0.55419921875</v>
      </c>
      <c r="AI109" s="0" t="n">
        <v>0.673828125</v>
      </c>
      <c r="AJ109" s="0" t="n">
        <v>0.53466796875</v>
      </c>
      <c r="AK109" s="0" t="n">
        <v>0.640625</v>
      </c>
      <c r="AL109" s="0" t="n">
        <v>0.72705078125</v>
      </c>
      <c r="AM109" s="0" t="n">
        <v>0.7197265625</v>
      </c>
      <c r="AN109" s="0" t="n">
        <v>0.55615234375</v>
      </c>
      <c r="AO109" s="0" t="n">
        <v>0.62060546875</v>
      </c>
      <c r="AP109" s="0" t="n">
        <v>0.64892578125</v>
      </c>
      <c r="AQ109" s="0" t="n">
        <v>0.77197265625</v>
      </c>
      <c r="AR109" s="0" t="n">
        <v>0.66162109375</v>
      </c>
      <c r="AS109" s="0" t="n">
        <v>0.623046875</v>
      </c>
      <c r="AT109" s="0" t="n">
        <v>0.66357421875</v>
      </c>
      <c r="AU109" s="0" t="n">
        <v>0.6015625</v>
      </c>
      <c r="AV109" s="0" t="n">
        <v>0.63916015625</v>
      </c>
      <c r="AW109" s="0" t="n">
        <v>0.58837890625</v>
      </c>
      <c r="AX109" s="0" t="n">
        <v>0.6376953125</v>
      </c>
      <c r="AY109" s="0" t="n">
        <v>0.59716796875</v>
      </c>
      <c r="AZ109" s="0" t="n">
        <v>0.6728515625</v>
      </c>
      <c r="BA109" s="0" t="n">
        <v>0.79833984375</v>
      </c>
      <c r="BB109" s="0" t="n">
        <v>0.5849609375</v>
      </c>
      <c r="BC109" s="0" t="n">
        <v>0.71728515625</v>
      </c>
      <c r="BD109" s="0" t="n">
        <v>0.5546875</v>
      </c>
      <c r="BE109" s="0" t="n">
        <v>0.50390625</v>
      </c>
      <c r="BF109" s="0" t="n">
        <v>0.56103515625</v>
      </c>
      <c r="BG109" s="0" t="n">
        <v>0.68505859375</v>
      </c>
      <c r="BH109" s="0" t="n">
        <v>0.61083984375</v>
      </c>
      <c r="BI109" s="0" t="n">
        <v>0.611328125</v>
      </c>
      <c r="BJ109" s="0" t="n">
        <v>0.75537109375</v>
      </c>
      <c r="BK109" s="0" t="n">
        <v>0.66064453125</v>
      </c>
      <c r="BL109" s="0" t="n">
        <v>0.68212890625</v>
      </c>
      <c r="BM109" s="0" t="n">
        <v>0.5849609375</v>
      </c>
      <c r="BN109" s="0" t="n">
        <v>0.66064453125</v>
      </c>
      <c r="BO109" s="0" t="n">
        <v>0.58984375</v>
      </c>
      <c r="BP109" s="0" t="n">
        <v>0.7255859375</v>
      </c>
      <c r="BQ109" s="0" t="n">
        <v>0.59912109375</v>
      </c>
      <c r="BR109" s="0" t="n">
        <v>0.59521484375</v>
      </c>
      <c r="BS109" s="0" t="n">
        <v>0.673828125</v>
      </c>
      <c r="BT109" s="0" t="n">
        <v>0.7587890625</v>
      </c>
      <c r="BU109" s="0" t="n">
        <v>0.6298828125</v>
      </c>
      <c r="BV109" s="0" t="n">
        <v>0.65771484375</v>
      </c>
      <c r="BW109" s="0" t="n">
        <v>0.59912109375</v>
      </c>
      <c r="BX109" s="0" t="n">
        <v>0.57568359375</v>
      </c>
      <c r="BY109" s="0" t="n">
        <v>0.61474609375</v>
      </c>
      <c r="BZ109" s="0" t="n">
        <v>0.5869140625</v>
      </c>
      <c r="CA109" s="0" t="n">
        <v>0.71435546875</v>
      </c>
      <c r="CB109" s="0" t="n">
        <v>0.6552734375</v>
      </c>
      <c r="CC109" s="0" t="n">
        <v>0.54248046875</v>
      </c>
      <c r="CD109" s="0" t="n">
        <v>0.6220703125</v>
      </c>
      <c r="CE109" s="0" t="n">
        <v>0.5810546875</v>
      </c>
      <c r="CF109" s="0" t="n">
        <v>0.61669921875</v>
      </c>
      <c r="CG109" s="0" t="n">
        <v>0.6962890625</v>
      </c>
      <c r="CH109" s="0" t="n">
        <v>0.6005859375</v>
      </c>
      <c r="CI109" s="0" t="n">
        <v>0.669921875</v>
      </c>
      <c r="CJ109" s="0" t="n">
        <v>0.6220703125</v>
      </c>
      <c r="CK109" s="0" t="n">
        <v>0.66748046875</v>
      </c>
      <c r="CL109" s="0" t="n">
        <v>0.61962890625</v>
      </c>
      <c r="CM109" s="0" t="n">
        <v>0.59814453125</v>
      </c>
      <c r="CN109" s="0" t="n">
        <v>0.6220703125</v>
      </c>
      <c r="CO109" s="0" t="n">
        <v>0.697265625</v>
      </c>
      <c r="CP109" s="0" t="n">
        <v>0.71728515625</v>
      </c>
      <c r="CQ109" s="0" t="n">
        <v>0.78662109375</v>
      </c>
      <c r="CR109" s="0" t="n">
        <v>0.751953125</v>
      </c>
      <c r="CS109" s="0" t="n">
        <v>0.61083984375</v>
      </c>
      <c r="CT109" s="0" t="n">
        <v>0.5751953125</v>
      </c>
      <c r="CU109" s="0" t="n">
        <v>0.58447265625</v>
      </c>
      <c r="CV109" s="0" t="n">
        <v>0.73779296875</v>
      </c>
      <c r="CW109" s="0" t="n">
        <v>0.5927734375</v>
      </c>
      <c r="CX109" s="0" t="n">
        <v>0.6416015625</v>
      </c>
      <c r="CY109" s="0" t="n">
        <v>0.5810546875</v>
      </c>
      <c r="CZ109" s="0" t="n">
        <v>0.5703125</v>
      </c>
      <c r="DA109" s="0" t="n">
        <v>0.5859375</v>
      </c>
      <c r="DB109" s="0" t="n">
        <v>0.6298828125</v>
      </c>
      <c r="DC109" s="0" t="n">
        <v>0.474853515625</v>
      </c>
      <c r="DD109" s="0" t="n">
        <v>0.53759765625</v>
      </c>
      <c r="DE109" s="0" t="n">
        <v>0.61572265625</v>
      </c>
      <c r="DF109" s="0" t="n">
        <v>0.60498046875</v>
      </c>
      <c r="DG109" s="0" t="n">
        <v>0.626953125</v>
      </c>
      <c r="DH109" s="0" t="n">
        <v>0.482177734375</v>
      </c>
      <c r="DI109" s="0" t="n">
        <v>0.7744140625</v>
      </c>
      <c r="DJ109" s="0" t="n">
        <v>0.70556640625</v>
      </c>
      <c r="DK109" s="0" t="n">
        <v>0.576171875</v>
      </c>
      <c r="DL109" s="0" t="n">
        <v>0.489013671875</v>
      </c>
      <c r="DM109" s="0" t="n">
        <v>0.64990234375</v>
      </c>
      <c r="DN109" s="0" t="n">
        <v>0.654296875</v>
      </c>
      <c r="DO109" s="0" t="n">
        <v>0.654296875</v>
      </c>
      <c r="DP109" s="0" t="n">
        <v>0.6953125</v>
      </c>
      <c r="DQ109" s="0" t="n">
        <v>0.73291015625</v>
      </c>
      <c r="DR109" s="0" t="n">
        <v>0.56884765625</v>
      </c>
      <c r="DS109" s="0" t="n">
        <v>0.64208984375</v>
      </c>
      <c r="DT109" s="0" t="n">
        <v>0.59521484375</v>
      </c>
      <c r="DU109" s="0" t="n">
        <v>0.51953125</v>
      </c>
      <c r="DV109" s="0" t="n">
        <v>0.60400390625</v>
      </c>
      <c r="DW109" s="0" t="n">
        <v>0.53857421875</v>
      </c>
      <c r="DX109" s="0" t="n">
        <v>0.5625</v>
      </c>
      <c r="DY109" s="0" t="n">
        <v>0.64892578125</v>
      </c>
      <c r="DZ109" s="0" t="n">
        <v>0.525390625</v>
      </c>
      <c r="EA109" s="0" t="n">
        <v>0.7158203125</v>
      </c>
      <c r="EB109" s="0" t="n">
        <v>0.73583984375</v>
      </c>
      <c r="EC109" s="0" t="n">
        <v>0.66650390625</v>
      </c>
      <c r="ED109" s="0" t="n">
        <v>0.65380859375</v>
      </c>
      <c r="EE109" s="0" t="n">
        <v>0.6240234375</v>
      </c>
      <c r="EF109" s="0" t="n">
        <v>0.68701171875</v>
      </c>
      <c r="EG109" s="0" t="n">
        <v>0.6357421875</v>
      </c>
      <c r="EH109" s="0" t="n">
        <v>0.5849609375</v>
      </c>
      <c r="EI109" s="0" t="n">
        <v>0.469482421875</v>
      </c>
      <c r="EJ109" s="0" t="n">
        <v>0.62939453125</v>
      </c>
      <c r="EK109" s="0" t="n">
        <v>0.57373046875</v>
      </c>
      <c r="EL109" s="0" t="n">
        <v>0.609375</v>
      </c>
      <c r="EM109" s="0" t="n">
        <v>0.7275390625</v>
      </c>
      <c r="EN109" s="0" t="n">
        <v>0.59716796875</v>
      </c>
      <c r="EO109" s="0" t="n">
        <v>0.68310546875</v>
      </c>
      <c r="EP109" s="0" t="n">
        <v>0.63427734375</v>
      </c>
      <c r="EQ109" s="0" t="n">
        <v>0.5595703125</v>
      </c>
      <c r="ER109" s="0" t="n">
        <v>0.59814453125</v>
      </c>
      <c r="ES109" s="0" t="n">
        <v>0.60986328125</v>
      </c>
      <c r="ET109" s="0" t="n">
        <v>0.462890625</v>
      </c>
      <c r="EU109" s="0" t="n">
        <v>0.71826171875</v>
      </c>
      <c r="EV109" s="0" t="n">
        <v>0.57958984375</v>
      </c>
      <c r="EW109" s="0" t="n">
        <v>0.55224609375</v>
      </c>
      <c r="EX109" s="0" t="n">
        <v>0.66796875</v>
      </c>
      <c r="EY109" s="0" t="n">
        <v>0.736328125</v>
      </c>
      <c r="EZ109" s="0" t="n">
        <v>0.5849609375</v>
      </c>
      <c r="FA109" s="0" t="n">
        <v>0.67626953125</v>
      </c>
      <c r="FB109" s="0" t="n">
        <v>0.6259765625</v>
      </c>
      <c r="FC109" s="0" t="n">
        <v>0.59375</v>
      </c>
      <c r="FD109" s="0" t="n">
        <v>0.68798828125</v>
      </c>
      <c r="FE109" s="0" t="n">
        <v>0.61669921875</v>
      </c>
      <c r="FF109" s="0" t="n">
        <v>0.572265625</v>
      </c>
      <c r="FG109" s="0" t="n">
        <v>0.58349609375</v>
      </c>
      <c r="FH109" s="0" t="n">
        <v>0.63232421875</v>
      </c>
      <c r="FI109" s="0" t="n">
        <v>0.57177734375</v>
      </c>
      <c r="FJ109" s="0" t="n">
        <v>0.642578125</v>
      </c>
      <c r="FK109" s="0" t="n">
        <v>0.56396484375</v>
      </c>
      <c r="FL109" s="0" t="n">
        <v>0.6123046875</v>
      </c>
      <c r="FM109" s="0" t="n">
        <v>0.5771484375</v>
      </c>
      <c r="FN109" s="0" t="n">
        <v>0.5625</v>
      </c>
      <c r="FO109" s="0" t="n">
        <v>0.58447265625</v>
      </c>
      <c r="FP109" s="0" t="n">
        <v>0.63818359375</v>
      </c>
      <c r="FQ109" s="0" t="n">
        <v>0.69921875</v>
      </c>
      <c r="FR109" s="0" t="n">
        <v>0.76025390625</v>
      </c>
      <c r="FS109" s="0" t="n">
        <v>0.70849609375</v>
      </c>
      <c r="FT109" s="0" t="n">
        <v>0.5595703125</v>
      </c>
      <c r="FU109" s="0" t="n">
        <v>0.78564453125</v>
      </c>
      <c r="FV109" s="0" t="n">
        <v>0.68017578125</v>
      </c>
      <c r="FW109" s="0" t="n">
        <v>0.67236328125</v>
      </c>
      <c r="FX109" s="0" t="n">
        <v>0.53271484375</v>
      </c>
      <c r="FY109" s="0" t="n">
        <v>0.6640625</v>
      </c>
      <c r="FZ109" s="0" t="n">
        <v>0.66796875</v>
      </c>
      <c r="GA109" s="0" t="n">
        <v>0.72607421875</v>
      </c>
      <c r="GB109" s="0" t="n">
        <v>0.75146484375</v>
      </c>
      <c r="GC109" s="0" t="n">
        <v>0.65966796875</v>
      </c>
      <c r="GD109" s="0" t="n">
        <v>0.7939453125</v>
      </c>
      <c r="GE109" s="0" t="n">
        <v>0.5576171875</v>
      </c>
      <c r="GF109" s="0" t="n">
        <v>0.716796875</v>
      </c>
      <c r="GG109" s="0" t="n">
        <v>0.51416015625</v>
      </c>
      <c r="GH109" s="0" t="n">
        <v>0.62158203125</v>
      </c>
      <c r="GI109" s="0" t="n">
        <v>0.6708984375</v>
      </c>
      <c r="GJ109" s="0" t="n">
        <v>0.65869140625</v>
      </c>
      <c r="GK109" s="0" t="n">
        <v>0.556640625</v>
      </c>
      <c r="GL109" s="0" t="n">
        <v>0.666015625</v>
      </c>
      <c r="GM109" s="0" t="n">
        <v>0.73291015625</v>
      </c>
      <c r="GN109" s="0" t="n">
        <v>0.67529296875</v>
      </c>
      <c r="GO109" s="0" t="n">
        <v>0.6337890625</v>
      </c>
      <c r="GP109" s="0" t="n">
        <v>0.52587890625</v>
      </c>
      <c r="GQ109" s="0" t="n">
        <v>0.72265625</v>
      </c>
      <c r="GR109" s="0" t="n">
        <v>0.61962890625</v>
      </c>
      <c r="GS109" s="0" t="n">
        <v>0.5966796875</v>
      </c>
    </row>
    <row r="110" customFormat="false" ht="12.8" hidden="false" customHeight="false" outlineLevel="0" collapsed="false">
      <c r="A110" s="0" t="s">
        <v>308</v>
      </c>
      <c r="B110" s="0" t="n">
        <v>0.461181640625</v>
      </c>
      <c r="C110" s="0" t="n">
        <v>0.63623046875</v>
      </c>
      <c r="D110" s="0" t="n">
        <v>0.50048828125</v>
      </c>
      <c r="E110" s="0" t="n">
        <v>0.39208984375</v>
      </c>
      <c r="F110" s="0" t="n">
        <v>0.52197265625</v>
      </c>
      <c r="G110" s="0" t="n">
        <v>0.4482421875</v>
      </c>
      <c r="H110" s="0" t="n">
        <v>0.41455078125</v>
      </c>
      <c r="I110" s="0" t="n">
        <v>0.35205078125</v>
      </c>
      <c r="J110" s="0" t="n">
        <v>0.748046875</v>
      </c>
      <c r="K110" s="0" t="n">
        <v>0.5205078125</v>
      </c>
      <c r="L110" s="0" t="n">
        <v>0.65771484375</v>
      </c>
      <c r="M110" s="0" t="n">
        <v>0.54150390625</v>
      </c>
      <c r="N110" s="0" t="n">
        <v>0.43505859375</v>
      </c>
      <c r="O110" s="0" t="n">
        <v>0.440673828125</v>
      </c>
      <c r="P110" s="0" t="n">
        <v>0.529296875</v>
      </c>
      <c r="Q110" s="0" t="n">
        <v>0.6630859375</v>
      </c>
      <c r="R110" s="0" t="n">
        <v>0.451904296875</v>
      </c>
      <c r="S110" s="0" t="n">
        <v>0.5390625</v>
      </c>
      <c r="T110" s="0" t="n">
        <v>0.595703125</v>
      </c>
      <c r="U110" s="0" t="n">
        <v>0.5166015625</v>
      </c>
      <c r="V110" s="0" t="n">
        <v>0.55126953125</v>
      </c>
      <c r="W110" s="0" t="n">
        <v>0.455078125</v>
      </c>
      <c r="X110" s="0" t="n">
        <v>0.462158203125</v>
      </c>
      <c r="Y110" s="0" t="n">
        <v>0.578125</v>
      </c>
      <c r="Z110" s="0" t="n">
        <v>0.63818359375</v>
      </c>
      <c r="AA110" s="0" t="n">
        <v>0.76171875</v>
      </c>
      <c r="AB110" s="0" t="n">
        <v>0.417236328125</v>
      </c>
      <c r="AC110" s="0" t="n">
        <v>0.44873046875</v>
      </c>
      <c r="AD110" s="0" t="n">
        <v>0.404052734375</v>
      </c>
      <c r="AE110" s="0" t="n">
        <v>0.407958984375</v>
      </c>
      <c r="AF110" s="0" t="n">
        <v>0.48779296875</v>
      </c>
      <c r="AG110" s="0" t="n">
        <v>0.434326171875</v>
      </c>
      <c r="AH110" s="0" t="n">
        <v>0.509765625</v>
      </c>
      <c r="AI110" s="0" t="n">
        <v>0.595703125</v>
      </c>
      <c r="AJ110" s="0" t="n">
        <v>0.3642578125</v>
      </c>
      <c r="AK110" s="0" t="n">
        <v>0.51611328125</v>
      </c>
      <c r="AL110" s="0" t="n">
        <v>0.65283203125</v>
      </c>
      <c r="AM110" s="0" t="n">
        <v>0.6044921875</v>
      </c>
      <c r="AN110" s="0" t="n">
        <v>0.403076171875</v>
      </c>
      <c r="AO110" s="0" t="n">
        <v>0.55859375</v>
      </c>
      <c r="AP110" s="0" t="n">
        <v>0.5498046875</v>
      </c>
      <c r="AQ110" s="0" t="n">
        <v>0.75244140625</v>
      </c>
      <c r="AR110" s="0" t="n">
        <v>0.5458984375</v>
      </c>
      <c r="AS110" s="0" t="n">
        <v>0.44580078125</v>
      </c>
      <c r="AT110" s="0" t="n">
        <v>0.603515625</v>
      </c>
      <c r="AU110" s="0" t="n">
        <v>0.44580078125</v>
      </c>
      <c r="AV110" s="0" t="n">
        <v>0.52734375</v>
      </c>
      <c r="AW110" s="0" t="n">
        <v>0.473876953125</v>
      </c>
      <c r="AX110" s="0" t="n">
        <v>0.4404296875</v>
      </c>
      <c r="AY110" s="0" t="n">
        <v>0.46142578125</v>
      </c>
      <c r="AZ110" s="0" t="n">
        <v>0.54150390625</v>
      </c>
      <c r="BA110" s="0" t="n">
        <v>0.669921875</v>
      </c>
      <c r="BB110" s="0" t="n">
        <v>0.461181640625</v>
      </c>
      <c r="BC110" s="0" t="n">
        <v>0.55517578125</v>
      </c>
      <c r="BD110" s="0" t="n">
        <v>0.435791015625</v>
      </c>
      <c r="BE110" s="0" t="n">
        <v>0.36572265625</v>
      </c>
      <c r="BF110" s="0" t="n">
        <v>0.51708984375</v>
      </c>
      <c r="BG110" s="0" t="n">
        <v>0.60693359375</v>
      </c>
      <c r="BH110" s="0" t="n">
        <v>0.51171875</v>
      </c>
      <c r="BI110" s="0" t="n">
        <v>0.479248046875</v>
      </c>
      <c r="BJ110" s="0" t="n">
        <v>0.63623046875</v>
      </c>
      <c r="BK110" s="0" t="n">
        <v>0.50830078125</v>
      </c>
      <c r="BL110" s="0" t="n">
        <v>0.5810546875</v>
      </c>
      <c r="BM110" s="0" t="n">
        <v>0.428955078125</v>
      </c>
      <c r="BN110" s="0" t="n">
        <v>0.54248046875</v>
      </c>
      <c r="BO110" s="0" t="n">
        <v>0.425537109375</v>
      </c>
      <c r="BP110" s="0" t="n">
        <v>0.70947265625</v>
      </c>
      <c r="BQ110" s="0" t="n">
        <v>0.501953125</v>
      </c>
      <c r="BR110" s="0" t="n">
        <v>0.53515625</v>
      </c>
      <c r="BS110" s="0" t="n">
        <v>0.57275390625</v>
      </c>
      <c r="BT110" s="0" t="n">
        <v>0.685546875</v>
      </c>
      <c r="BU110" s="0" t="n">
        <v>0.57861328125</v>
      </c>
      <c r="BV110" s="0" t="n">
        <v>0.5244140625</v>
      </c>
      <c r="BW110" s="0" t="n">
        <v>0.470458984375</v>
      </c>
      <c r="BX110" s="0" t="n">
        <v>0.45849609375</v>
      </c>
      <c r="BY110" s="0" t="n">
        <v>0.492919921875</v>
      </c>
      <c r="BZ110" s="0" t="n">
        <v>0.493896484375</v>
      </c>
      <c r="CA110" s="0" t="n">
        <v>0.59326171875</v>
      </c>
      <c r="CB110" s="0" t="n">
        <v>0.541015625</v>
      </c>
      <c r="CC110" s="0" t="n">
        <v>0.47412109375</v>
      </c>
      <c r="CD110" s="0" t="n">
        <v>0.51318359375</v>
      </c>
      <c r="CE110" s="0" t="n">
        <v>0.484619140625</v>
      </c>
      <c r="CF110" s="0" t="n">
        <v>0.48779296875</v>
      </c>
      <c r="CG110" s="0" t="n">
        <v>0.69482421875</v>
      </c>
      <c r="CH110" s="0" t="n">
        <v>0.40185546875</v>
      </c>
      <c r="CI110" s="0" t="n">
        <v>0.60791015625</v>
      </c>
      <c r="CJ110" s="0" t="n">
        <v>0.52099609375</v>
      </c>
      <c r="CK110" s="0" t="n">
        <v>0.576171875</v>
      </c>
      <c r="CL110" s="0" t="n">
        <v>0.53662109375</v>
      </c>
      <c r="CM110" s="0" t="n">
        <v>0.4765625</v>
      </c>
      <c r="CN110" s="0" t="n">
        <v>0.4619140625</v>
      </c>
      <c r="CO110" s="0" t="n">
        <v>0.64453125</v>
      </c>
      <c r="CP110" s="0" t="n">
        <v>0.69580078125</v>
      </c>
      <c r="CQ110" s="0" t="n">
        <v>0.72509765625</v>
      </c>
      <c r="CR110" s="0" t="n">
        <v>0.72998046875</v>
      </c>
      <c r="CS110" s="0" t="n">
        <v>0.5107421875</v>
      </c>
      <c r="CT110" s="0" t="n">
        <v>0.49609375</v>
      </c>
      <c r="CU110" s="0" t="n">
        <v>0.4501953125</v>
      </c>
      <c r="CV110" s="0" t="n">
        <v>0.76806640625</v>
      </c>
      <c r="CW110" s="0" t="n">
        <v>0.427978515625</v>
      </c>
      <c r="CX110" s="0" t="n">
        <v>0.625</v>
      </c>
      <c r="CY110" s="0" t="n">
        <v>0.4609375</v>
      </c>
      <c r="CZ110" s="0" t="n">
        <v>0.449462890625</v>
      </c>
      <c r="DA110" s="0" t="n">
        <v>0.488037109375</v>
      </c>
      <c r="DB110" s="0" t="n">
        <v>0.497802734375</v>
      </c>
      <c r="DC110" s="0" t="n">
        <v>0.375</v>
      </c>
      <c r="DD110" s="0" t="n">
        <v>0.45703125</v>
      </c>
      <c r="DE110" s="0" t="n">
        <v>0.496337890625</v>
      </c>
      <c r="DF110" s="0" t="n">
        <v>0.48681640625</v>
      </c>
      <c r="DG110" s="0" t="n">
        <v>0.552734375</v>
      </c>
      <c r="DH110" s="0" t="n">
        <v>0.317626953125</v>
      </c>
      <c r="DI110" s="0" t="n">
        <v>0.73828125</v>
      </c>
      <c r="DJ110" s="0" t="n">
        <v>0.53125</v>
      </c>
      <c r="DK110" s="0" t="n">
        <v>0.421630859375</v>
      </c>
      <c r="DL110" s="0" t="n">
        <v>0.387939453125</v>
      </c>
      <c r="DM110" s="0" t="n">
        <v>0.468505859375</v>
      </c>
      <c r="DN110" s="0" t="n">
        <v>0.5234375</v>
      </c>
      <c r="DO110" s="0" t="n">
        <v>0.52099609375</v>
      </c>
      <c r="DP110" s="0" t="n">
        <v>0.7138671875</v>
      </c>
      <c r="DQ110" s="0" t="n">
        <v>0.58447265625</v>
      </c>
      <c r="DR110" s="0" t="n">
        <v>0.46044921875</v>
      </c>
      <c r="DS110" s="0" t="n">
        <v>0.5283203125</v>
      </c>
      <c r="DT110" s="0" t="n">
        <v>0.54150390625</v>
      </c>
      <c r="DU110" s="0" t="n">
        <v>0.42724609375</v>
      </c>
      <c r="DV110" s="0" t="n">
        <v>0.440673828125</v>
      </c>
      <c r="DW110" s="0" t="n">
        <v>0.424072265625</v>
      </c>
      <c r="DX110" s="0" t="n">
        <v>0.40234375</v>
      </c>
      <c r="DY110" s="0" t="n">
        <v>0.49755859375</v>
      </c>
      <c r="DZ110" s="0" t="n">
        <v>0.4345703125</v>
      </c>
      <c r="EA110" s="0" t="n">
        <v>0.61962890625</v>
      </c>
      <c r="EB110" s="0" t="n">
        <v>0.65869140625</v>
      </c>
      <c r="EC110" s="0" t="n">
        <v>0.52734375</v>
      </c>
      <c r="ED110" s="0" t="n">
        <v>0.5029296875</v>
      </c>
      <c r="EE110" s="0" t="n">
        <v>0.482177734375</v>
      </c>
      <c r="EF110" s="0" t="n">
        <v>0.72412109375</v>
      </c>
      <c r="EG110" s="0" t="n">
        <v>0.5283203125</v>
      </c>
      <c r="EH110" s="0" t="n">
        <v>0.474609375</v>
      </c>
      <c r="EI110" s="0" t="n">
        <v>0.364990234375</v>
      </c>
      <c r="EJ110" s="0" t="n">
        <v>0.4423828125</v>
      </c>
      <c r="EK110" s="0" t="n">
        <v>0.4697265625</v>
      </c>
      <c r="EL110" s="0" t="n">
        <v>0.404541015625</v>
      </c>
      <c r="EM110" s="0" t="n">
        <v>0.5107421875</v>
      </c>
      <c r="EN110" s="0" t="n">
        <v>0.50146484375</v>
      </c>
      <c r="EO110" s="0" t="n">
        <v>0.55908203125</v>
      </c>
      <c r="EP110" s="0" t="n">
        <v>0.44140625</v>
      </c>
      <c r="EQ110" s="0" t="n">
        <v>0.4423828125</v>
      </c>
      <c r="ER110" s="0" t="n">
        <v>0.45458984375</v>
      </c>
      <c r="ES110" s="0" t="n">
        <v>0.484619140625</v>
      </c>
      <c r="ET110" s="0" t="n">
        <v>0.410888671875</v>
      </c>
      <c r="EU110" s="0" t="n">
        <v>0.52197265625</v>
      </c>
      <c r="EV110" s="0" t="n">
        <v>0.450439453125</v>
      </c>
      <c r="EW110" s="0" t="n">
        <v>0.4462890625</v>
      </c>
      <c r="EX110" s="0" t="n">
        <v>0.6181640625</v>
      </c>
      <c r="EY110" s="0" t="n">
        <v>0.6787109375</v>
      </c>
      <c r="EZ110" s="0" t="n">
        <v>0.458984375</v>
      </c>
      <c r="FA110" s="0" t="n">
        <v>0.5830078125</v>
      </c>
      <c r="FB110" s="0" t="n">
        <v>0.4736328125</v>
      </c>
      <c r="FC110" s="0" t="n">
        <v>0.4521484375</v>
      </c>
      <c r="FD110" s="0" t="n">
        <v>0.5810546875</v>
      </c>
      <c r="FE110" s="0" t="n">
        <v>0.493408203125</v>
      </c>
      <c r="FF110" s="0" t="n">
        <v>0.471435546875</v>
      </c>
      <c r="FG110" s="0" t="n">
        <v>0.4130859375</v>
      </c>
      <c r="FH110" s="0" t="n">
        <v>0.52587890625</v>
      </c>
      <c r="FI110" s="0" t="n">
        <v>0.5009765625</v>
      </c>
      <c r="FJ110" s="0" t="n">
        <v>0.5361328125</v>
      </c>
      <c r="FK110" s="0" t="n">
        <v>0.460205078125</v>
      </c>
      <c r="FL110" s="0" t="n">
        <v>0.479736328125</v>
      </c>
      <c r="FM110" s="0" t="n">
        <v>0.438720703125</v>
      </c>
      <c r="FN110" s="0" t="n">
        <v>0.4560546875</v>
      </c>
      <c r="FO110" s="0" t="n">
        <v>0.43603515625</v>
      </c>
      <c r="FP110" s="0" t="n">
        <v>0.53271484375</v>
      </c>
      <c r="FQ110" s="0" t="n">
        <v>0.61962890625</v>
      </c>
      <c r="FR110" s="0" t="n">
        <v>0.59765625</v>
      </c>
      <c r="FS110" s="0" t="n">
        <v>0.51904296875</v>
      </c>
      <c r="FT110" s="0" t="n">
        <v>0.44921875</v>
      </c>
      <c r="FU110" s="0" t="n">
        <v>0.7158203125</v>
      </c>
      <c r="FV110" s="0" t="n">
        <v>0.47802734375</v>
      </c>
      <c r="FW110" s="0" t="n">
        <v>0.482177734375</v>
      </c>
      <c r="FX110" s="0" t="n">
        <v>0.472900390625</v>
      </c>
      <c r="FY110" s="0" t="n">
        <v>0.59033203125</v>
      </c>
      <c r="FZ110" s="0" t="n">
        <v>0.6982421875</v>
      </c>
      <c r="GA110" s="0" t="n">
        <v>0.70703125</v>
      </c>
      <c r="GB110" s="0" t="n">
        <v>0.56787109375</v>
      </c>
      <c r="GC110" s="0" t="n">
        <v>0.49560546875</v>
      </c>
      <c r="GD110" s="0" t="n">
        <v>0.7119140625</v>
      </c>
      <c r="GE110" s="0" t="n">
        <v>0.457763671875</v>
      </c>
      <c r="GF110" s="0" t="n">
        <v>0.55908203125</v>
      </c>
      <c r="GG110" s="0" t="n">
        <v>0.444580078125</v>
      </c>
      <c r="GH110" s="0" t="n">
        <v>0.4658203125</v>
      </c>
      <c r="GI110" s="0" t="n">
        <v>0.56201171875</v>
      </c>
      <c r="GJ110" s="0" t="n">
        <v>0.5263671875</v>
      </c>
      <c r="GK110" s="0" t="n">
        <v>0.48828125</v>
      </c>
      <c r="GL110" s="0" t="n">
        <v>0.51025390625</v>
      </c>
      <c r="GM110" s="0" t="n">
        <v>0.58203125</v>
      </c>
      <c r="GN110" s="0" t="n">
        <v>0.490478515625</v>
      </c>
      <c r="GO110" s="0" t="n">
        <v>0.61669921875</v>
      </c>
      <c r="GP110" s="0" t="n">
        <v>0.444580078125</v>
      </c>
      <c r="GQ110" s="0" t="n">
        <v>0.57861328125</v>
      </c>
      <c r="GR110" s="0" t="n">
        <v>0.50634765625</v>
      </c>
      <c r="GS110" s="0" t="n">
        <v>0.430419921875</v>
      </c>
    </row>
    <row r="111" customFormat="false" ht="12.8" hidden="false" customHeight="false" outlineLevel="0" collapsed="false">
      <c r="A111" s="0" t="s">
        <v>309</v>
      </c>
      <c r="B111" s="0" t="n">
        <v>0.5615234375</v>
      </c>
      <c r="C111" s="0" t="n">
        <v>0.75634765625</v>
      </c>
      <c r="D111" s="0" t="n">
        <v>0.53125</v>
      </c>
      <c r="E111" s="0" t="n">
        <v>0.517578125</v>
      </c>
      <c r="F111" s="0" t="n">
        <v>0.60791015625</v>
      </c>
      <c r="G111" s="0" t="n">
        <v>0.56591796875</v>
      </c>
      <c r="H111" s="0" t="n">
        <v>0.54052734375</v>
      </c>
      <c r="I111" s="0" t="n">
        <v>0.505859375</v>
      </c>
      <c r="J111" s="0" t="n">
        <v>0.81201171875</v>
      </c>
      <c r="K111" s="0" t="n">
        <v>0.677734375</v>
      </c>
      <c r="L111" s="0" t="n">
        <v>0.7587890625</v>
      </c>
      <c r="M111" s="0" t="n">
        <v>0.6767578125</v>
      </c>
      <c r="N111" s="0" t="n">
        <v>0.5546875</v>
      </c>
      <c r="O111" s="0" t="n">
        <v>0.56884765625</v>
      </c>
      <c r="P111" s="0" t="n">
        <v>0.578125</v>
      </c>
      <c r="Q111" s="0" t="n">
        <v>0.72412109375</v>
      </c>
      <c r="R111" s="0" t="n">
        <v>0.59130859375</v>
      </c>
      <c r="S111" s="0" t="n">
        <v>0.62255859375</v>
      </c>
      <c r="T111" s="0" t="n">
        <v>0.7080078125</v>
      </c>
      <c r="U111" s="0" t="n">
        <v>0.66845703125</v>
      </c>
      <c r="V111" s="0" t="n">
        <v>0.65234375</v>
      </c>
      <c r="W111" s="0" t="n">
        <v>0.52294921875</v>
      </c>
      <c r="X111" s="0" t="n">
        <v>0.62060546875</v>
      </c>
      <c r="Y111" s="0" t="n">
        <v>0.67041015625</v>
      </c>
      <c r="Z111" s="0" t="n">
        <v>0.7646484375</v>
      </c>
      <c r="AA111" s="0" t="n">
        <v>0.79833984375</v>
      </c>
      <c r="AB111" s="0" t="n">
        <v>0.5556640625</v>
      </c>
      <c r="AC111" s="0" t="n">
        <v>0.609375</v>
      </c>
      <c r="AD111" s="0" t="n">
        <v>0.525390625</v>
      </c>
      <c r="AE111" s="0" t="n">
        <v>0.53369140625</v>
      </c>
      <c r="AF111" s="0" t="n">
        <v>0.58544921875</v>
      </c>
      <c r="AG111" s="0" t="n">
        <v>0.4921875</v>
      </c>
      <c r="AH111" s="0" t="n">
        <v>0.5</v>
      </c>
      <c r="AI111" s="0" t="n">
        <v>0.67236328125</v>
      </c>
      <c r="AJ111" s="0" t="n">
        <v>0.45556640625</v>
      </c>
      <c r="AK111" s="0" t="n">
        <v>0.62158203125</v>
      </c>
      <c r="AL111" s="0" t="n">
        <v>0.72021484375</v>
      </c>
      <c r="AM111" s="0" t="n">
        <v>0.71630859375</v>
      </c>
      <c r="AN111" s="0" t="n">
        <v>0.52880859375</v>
      </c>
      <c r="AO111" s="0" t="n">
        <v>0.57421875</v>
      </c>
      <c r="AP111" s="0" t="n">
        <v>0.68408203125</v>
      </c>
      <c r="AQ111" s="0" t="n">
        <v>0.78466796875</v>
      </c>
      <c r="AR111" s="0" t="n">
        <v>0.6611328125</v>
      </c>
      <c r="AS111" s="0" t="n">
        <v>0.576171875</v>
      </c>
      <c r="AT111" s="0" t="n">
        <v>0.67333984375</v>
      </c>
      <c r="AU111" s="0" t="n">
        <v>0.5390625</v>
      </c>
      <c r="AV111" s="0" t="n">
        <v>0.62890625</v>
      </c>
      <c r="AW111" s="0" t="n">
        <v>0.57861328125</v>
      </c>
      <c r="AX111" s="0" t="n">
        <v>0.57080078125</v>
      </c>
      <c r="AY111" s="0" t="n">
        <v>0.58447265625</v>
      </c>
      <c r="AZ111" s="0" t="n">
        <v>0.677734375</v>
      </c>
      <c r="BA111" s="0" t="n">
        <v>0.76171875</v>
      </c>
      <c r="BB111" s="0" t="n">
        <v>0.55224609375</v>
      </c>
      <c r="BC111" s="0" t="n">
        <v>0.6494140625</v>
      </c>
      <c r="BD111" s="0" t="n">
        <v>0.572265625</v>
      </c>
      <c r="BE111" s="0" t="n">
        <v>0.439453125</v>
      </c>
      <c r="BF111" s="0" t="n">
        <v>0.51416015625</v>
      </c>
      <c r="BG111" s="0" t="n">
        <v>0.7109375</v>
      </c>
      <c r="BH111" s="0" t="n">
        <v>0.572265625</v>
      </c>
      <c r="BI111" s="0" t="n">
        <v>0.6220703125</v>
      </c>
      <c r="BJ111" s="0" t="n">
        <v>0.75439453125</v>
      </c>
      <c r="BK111" s="0" t="n">
        <v>0.6201171875</v>
      </c>
      <c r="BL111" s="0" t="n">
        <v>0.6494140625</v>
      </c>
      <c r="BM111" s="0" t="n">
        <v>0.50048828125</v>
      </c>
      <c r="BN111" s="0" t="n">
        <v>0.63330078125</v>
      </c>
      <c r="BO111" s="0" t="n">
        <v>0.568359375</v>
      </c>
      <c r="BP111" s="0" t="n">
        <v>0.76171875</v>
      </c>
      <c r="BQ111" s="0" t="n">
        <v>0.56494140625</v>
      </c>
      <c r="BR111" s="0" t="n">
        <v>0.64794921875</v>
      </c>
      <c r="BS111" s="0" t="n">
        <v>0.6142578125</v>
      </c>
      <c r="BT111" s="0" t="n">
        <v>0.74755859375</v>
      </c>
      <c r="BU111" s="0" t="n">
        <v>0.61083984375</v>
      </c>
      <c r="BV111" s="0" t="n">
        <v>0.619140625</v>
      </c>
      <c r="BW111" s="0" t="n">
        <v>0.603515625</v>
      </c>
      <c r="BX111" s="0" t="n">
        <v>0.54931640625</v>
      </c>
      <c r="BY111" s="0" t="n">
        <v>0.619140625</v>
      </c>
      <c r="BZ111" s="0" t="n">
        <v>0.57177734375</v>
      </c>
      <c r="CA111" s="0" t="n">
        <v>0.673828125</v>
      </c>
      <c r="CB111" s="0" t="n">
        <v>0.65771484375</v>
      </c>
      <c r="CC111" s="0" t="n">
        <v>0.53759765625</v>
      </c>
      <c r="CD111" s="0" t="n">
        <v>0.59423828125</v>
      </c>
      <c r="CE111" s="0" t="n">
        <v>0.57861328125</v>
      </c>
      <c r="CF111" s="0" t="n">
        <v>0.59423828125</v>
      </c>
      <c r="CG111" s="0" t="n">
        <v>0.7353515625</v>
      </c>
      <c r="CH111" s="0" t="n">
        <v>0.55419921875</v>
      </c>
      <c r="CI111" s="0" t="n">
        <v>0.64990234375</v>
      </c>
      <c r="CJ111" s="0" t="n">
        <v>0.576171875</v>
      </c>
      <c r="CK111" s="0" t="n">
        <v>0.6572265625</v>
      </c>
      <c r="CL111" s="0" t="n">
        <v>0.591796875</v>
      </c>
      <c r="CM111" s="0" t="n">
        <v>0.59033203125</v>
      </c>
      <c r="CN111" s="0" t="n">
        <v>0.56494140625</v>
      </c>
      <c r="CO111" s="0" t="n">
        <v>0.6982421875</v>
      </c>
      <c r="CP111" s="0" t="n">
        <v>0.701171875</v>
      </c>
      <c r="CQ111" s="0" t="n">
        <v>0.81103515625</v>
      </c>
      <c r="CR111" s="0" t="n">
        <v>0.7705078125</v>
      </c>
      <c r="CS111" s="0" t="n">
        <v>0.60205078125</v>
      </c>
      <c r="CT111" s="0" t="n">
        <v>0.59521484375</v>
      </c>
      <c r="CU111" s="0" t="n">
        <v>0.5791015625</v>
      </c>
      <c r="CV111" s="0" t="n">
        <v>0.77099609375</v>
      </c>
      <c r="CW111" s="0" t="n">
        <v>0.56494140625</v>
      </c>
      <c r="CX111" s="0" t="n">
        <v>0.6455078125</v>
      </c>
      <c r="CY111" s="0" t="n">
        <v>0.6005859375</v>
      </c>
      <c r="CZ111" s="0" t="n">
        <v>0.55615234375</v>
      </c>
      <c r="DA111" s="0" t="n">
        <v>0.6015625</v>
      </c>
      <c r="DB111" s="0" t="n">
        <v>0.59375</v>
      </c>
      <c r="DC111" s="0" t="n">
        <v>0.46826171875</v>
      </c>
      <c r="DD111" s="0" t="n">
        <v>0.54833984375</v>
      </c>
      <c r="DE111" s="0" t="n">
        <v>0.60302734375</v>
      </c>
      <c r="DF111" s="0" t="n">
        <v>0.60693359375</v>
      </c>
      <c r="DG111" s="0" t="n">
        <v>0.62255859375</v>
      </c>
      <c r="DH111" s="0" t="n">
        <v>0.4326171875</v>
      </c>
      <c r="DI111" s="0" t="n">
        <v>0.75927734375</v>
      </c>
      <c r="DJ111" s="0" t="n">
        <v>0.654296875</v>
      </c>
      <c r="DK111" s="0" t="n">
        <v>0.5146484375</v>
      </c>
      <c r="DL111" s="0" t="n">
        <v>0.469482421875</v>
      </c>
      <c r="DM111" s="0" t="n">
        <v>0.59765625</v>
      </c>
      <c r="DN111" s="0" t="n">
        <v>0.6259765625</v>
      </c>
      <c r="DO111" s="0" t="n">
        <v>0.62890625</v>
      </c>
      <c r="DP111" s="0" t="n">
        <v>0.7109375</v>
      </c>
      <c r="DQ111" s="0" t="n">
        <v>0.6875</v>
      </c>
      <c r="DR111" s="0" t="n">
        <v>0.53125</v>
      </c>
      <c r="DS111" s="0" t="n">
        <v>0.63330078125</v>
      </c>
      <c r="DT111" s="0" t="n">
        <v>0.62548828125</v>
      </c>
      <c r="DU111" s="0" t="n">
        <v>0.52392578125</v>
      </c>
      <c r="DV111" s="0" t="n">
        <v>0.55908203125</v>
      </c>
      <c r="DW111" s="0" t="n">
        <v>0.52490234375</v>
      </c>
      <c r="DX111" s="0" t="n">
        <v>0.5546875</v>
      </c>
      <c r="DY111" s="0" t="n">
        <v>0.65576171875</v>
      </c>
      <c r="DZ111" s="0" t="n">
        <v>0.5166015625</v>
      </c>
      <c r="EA111" s="0" t="n">
        <v>0.73046875</v>
      </c>
      <c r="EB111" s="0" t="n">
        <v>0.732421875</v>
      </c>
      <c r="EC111" s="0" t="n">
        <v>0.646484375</v>
      </c>
      <c r="ED111" s="0" t="n">
        <v>0.6259765625</v>
      </c>
      <c r="EE111" s="0" t="n">
        <v>0.58935546875</v>
      </c>
      <c r="EF111" s="0" t="n">
        <v>0.74755859375</v>
      </c>
      <c r="EG111" s="0" t="n">
        <v>0.6298828125</v>
      </c>
      <c r="EH111" s="0" t="n">
        <v>0.56201171875</v>
      </c>
      <c r="EI111" s="0" t="n">
        <v>0.45556640625</v>
      </c>
      <c r="EJ111" s="0" t="n">
        <v>0.59814453125</v>
      </c>
      <c r="EK111" s="0" t="n">
        <v>0.560546875</v>
      </c>
      <c r="EL111" s="0" t="n">
        <v>0.515625</v>
      </c>
      <c r="EM111" s="0" t="n">
        <v>0.63818359375</v>
      </c>
      <c r="EN111" s="0" t="n">
        <v>0.62646484375</v>
      </c>
      <c r="EO111" s="0" t="n">
        <v>0.6796875</v>
      </c>
      <c r="EP111" s="0" t="n">
        <v>0.59033203125</v>
      </c>
      <c r="EQ111" s="0" t="n">
        <v>0.55810546875</v>
      </c>
      <c r="ER111" s="0" t="n">
        <v>0.58740234375</v>
      </c>
      <c r="ES111" s="0" t="n">
        <v>0.60693359375</v>
      </c>
      <c r="ET111" s="0" t="n">
        <v>0.45751953125</v>
      </c>
      <c r="EU111" s="0" t="n">
        <v>0.64013671875</v>
      </c>
      <c r="EV111" s="0" t="n">
        <v>0.56005859375</v>
      </c>
      <c r="EW111" s="0" t="n">
        <v>0.53857421875</v>
      </c>
      <c r="EX111" s="0" t="n">
        <v>0.638671875</v>
      </c>
      <c r="EY111" s="0" t="n">
        <v>0.71826171875</v>
      </c>
      <c r="EZ111" s="0" t="n">
        <v>0.6025390625</v>
      </c>
      <c r="FA111" s="0" t="n">
        <v>0.66748046875</v>
      </c>
      <c r="FB111" s="0" t="n">
        <v>0.587890625</v>
      </c>
      <c r="FC111" s="0" t="n">
        <v>0.560546875</v>
      </c>
      <c r="FD111" s="0" t="n">
        <v>0.69091796875</v>
      </c>
      <c r="FE111" s="0" t="n">
        <v>0.56494140625</v>
      </c>
      <c r="FF111" s="0" t="n">
        <v>0.52685546875</v>
      </c>
      <c r="FG111" s="0" t="n">
        <v>0.501953125</v>
      </c>
      <c r="FH111" s="0" t="n">
        <v>0.63818359375</v>
      </c>
      <c r="FI111" s="0" t="n">
        <v>0.560546875</v>
      </c>
      <c r="FJ111" s="0" t="n">
        <v>0.63916015625</v>
      </c>
      <c r="FK111" s="0" t="n">
        <v>0.58642578125</v>
      </c>
      <c r="FL111" s="0" t="n">
        <v>0.55712890625</v>
      </c>
      <c r="FM111" s="0" t="n">
        <v>0.56396484375</v>
      </c>
      <c r="FN111" s="0" t="n">
        <v>0.5185546875</v>
      </c>
      <c r="FO111" s="0" t="n">
        <v>0.5478515625</v>
      </c>
      <c r="FP111" s="0" t="n">
        <v>0.6328125</v>
      </c>
      <c r="FQ111" s="0" t="n">
        <v>0.66650390625</v>
      </c>
      <c r="FR111" s="0" t="n">
        <v>0.72021484375</v>
      </c>
      <c r="FS111" s="0" t="n">
        <v>0.67236328125</v>
      </c>
      <c r="FT111" s="0" t="n">
        <v>0.5693359375</v>
      </c>
      <c r="FU111" s="0" t="n">
        <v>0.7998046875</v>
      </c>
      <c r="FV111" s="0" t="n">
        <v>0.6171875</v>
      </c>
      <c r="FW111" s="0" t="n">
        <v>0.60595703125</v>
      </c>
      <c r="FX111" s="0" t="n">
        <v>0.48291015625</v>
      </c>
      <c r="FY111" s="0" t="n">
        <v>0.71337890625</v>
      </c>
      <c r="FZ111" s="0" t="n">
        <v>0.701171875</v>
      </c>
      <c r="GA111" s="0" t="n">
        <v>0.712890625</v>
      </c>
      <c r="GB111" s="0" t="n">
        <v>0.71044921875</v>
      </c>
      <c r="GC111" s="0" t="n">
        <v>0.62744140625</v>
      </c>
      <c r="GD111" s="0" t="n">
        <v>0.8046875</v>
      </c>
      <c r="GE111" s="0" t="n">
        <v>0.5966796875</v>
      </c>
      <c r="GF111" s="0" t="n">
        <v>0.685546875</v>
      </c>
      <c r="GG111" s="0" t="n">
        <v>0.48828125</v>
      </c>
      <c r="GH111" s="0" t="n">
        <v>0.6240234375</v>
      </c>
      <c r="GI111" s="0" t="n">
        <v>0.61279296875</v>
      </c>
      <c r="GJ111" s="0" t="n">
        <v>0.63623046875</v>
      </c>
      <c r="GK111" s="0" t="n">
        <v>0.5390625</v>
      </c>
      <c r="GL111" s="0" t="n">
        <v>0.60009765625</v>
      </c>
      <c r="GM111" s="0" t="n">
        <v>0.72021484375</v>
      </c>
      <c r="GN111" s="0" t="n">
        <v>0.6484375</v>
      </c>
      <c r="GO111" s="0" t="n">
        <v>0.63916015625</v>
      </c>
      <c r="GP111" s="0" t="n">
        <v>0.4951171875</v>
      </c>
      <c r="GQ111" s="0" t="n">
        <v>0.6982421875</v>
      </c>
      <c r="GR111" s="0" t="n">
        <v>0.640625</v>
      </c>
      <c r="GS111" s="0" t="n">
        <v>0.54833984375</v>
      </c>
    </row>
    <row r="112" customFormat="false" ht="12.8" hidden="false" customHeight="false" outlineLevel="0" collapsed="false">
      <c r="A112" s="0" t="s">
        <v>310</v>
      </c>
      <c r="B112" s="0" t="n">
        <v>0.4228515625</v>
      </c>
      <c r="C112" s="0" t="n">
        <v>0.56982421875</v>
      </c>
      <c r="D112" s="0" t="n">
        <v>0.40625</v>
      </c>
      <c r="E112" s="0" t="n">
        <v>0.325439453125</v>
      </c>
      <c r="F112" s="0" t="n">
        <v>0.490966796875</v>
      </c>
      <c r="G112" s="0" t="n">
        <v>0.375244140625</v>
      </c>
      <c r="H112" s="0" t="n">
        <v>0.43505859375</v>
      </c>
      <c r="I112" s="0" t="n">
        <v>0.364013671875</v>
      </c>
      <c r="J112" s="0" t="n">
        <v>0.68359375</v>
      </c>
      <c r="K112" s="0" t="n">
        <v>0.485595703125</v>
      </c>
      <c r="L112" s="0" t="n">
        <v>0.58056640625</v>
      </c>
      <c r="M112" s="0" t="n">
        <v>0.47509765625</v>
      </c>
      <c r="N112" s="0" t="n">
        <v>0.35546875</v>
      </c>
      <c r="O112" s="0" t="n">
        <v>0.3525390625</v>
      </c>
      <c r="P112" s="0" t="n">
        <v>0.413330078125</v>
      </c>
      <c r="Q112" s="0" t="n">
        <v>0.5869140625</v>
      </c>
      <c r="R112" s="0" t="n">
        <v>0.3994140625</v>
      </c>
      <c r="S112" s="0" t="n">
        <v>0.486572265625</v>
      </c>
      <c r="T112" s="0" t="n">
        <v>0.52587890625</v>
      </c>
      <c r="U112" s="0" t="n">
        <v>0.51513671875</v>
      </c>
      <c r="V112" s="0" t="n">
        <v>0.485107421875</v>
      </c>
      <c r="W112" s="0" t="n">
        <v>0.3984375</v>
      </c>
      <c r="X112" s="0" t="n">
        <v>0.431396484375</v>
      </c>
      <c r="Y112" s="0" t="n">
        <v>0.5146484375</v>
      </c>
      <c r="Z112" s="0" t="n">
        <v>0.58251953125</v>
      </c>
      <c r="AA112" s="0" t="n">
        <v>0.67041015625</v>
      </c>
      <c r="AB112" s="0" t="n">
        <v>0.431640625</v>
      </c>
      <c r="AC112" s="0" t="n">
        <v>0.409912109375</v>
      </c>
      <c r="AD112" s="0" t="n">
        <v>0.3505859375</v>
      </c>
      <c r="AE112" s="0" t="n">
        <v>0.341064453125</v>
      </c>
      <c r="AF112" s="0" t="n">
        <v>0.416015625</v>
      </c>
      <c r="AG112" s="0" t="n">
        <v>0.365966796875</v>
      </c>
      <c r="AH112" s="0" t="n">
        <v>0.427490234375</v>
      </c>
      <c r="AI112" s="0" t="n">
        <v>0.52099609375</v>
      </c>
      <c r="AJ112" s="0" t="n">
        <v>0.30615234375</v>
      </c>
      <c r="AK112" s="0" t="n">
        <v>0.439697265625</v>
      </c>
      <c r="AL112" s="0" t="n">
        <v>0.56982421875</v>
      </c>
      <c r="AM112" s="0" t="n">
        <v>0.6142578125</v>
      </c>
      <c r="AN112" s="0" t="n">
        <v>0.404541015625</v>
      </c>
      <c r="AO112" s="0" t="n">
        <v>0.46044921875</v>
      </c>
      <c r="AP112" s="0" t="n">
        <v>0.5009765625</v>
      </c>
      <c r="AQ112" s="0" t="n">
        <v>0.67626953125</v>
      </c>
      <c r="AR112" s="0" t="n">
        <v>0.466552734375</v>
      </c>
      <c r="AS112" s="0" t="n">
        <v>0.379150390625</v>
      </c>
      <c r="AT112" s="0" t="n">
        <v>0.57373046875</v>
      </c>
      <c r="AU112" s="0" t="n">
        <v>0.38427734375</v>
      </c>
      <c r="AV112" s="0" t="n">
        <v>0.521484375</v>
      </c>
      <c r="AW112" s="0" t="n">
        <v>0.390380859375</v>
      </c>
      <c r="AX112" s="0" t="n">
        <v>0.378173828125</v>
      </c>
      <c r="AY112" s="0" t="n">
        <v>0.452880859375</v>
      </c>
      <c r="AZ112" s="0" t="n">
        <v>0.483154296875</v>
      </c>
      <c r="BA112" s="0" t="n">
        <v>0.60009765625</v>
      </c>
      <c r="BB112" s="0" t="n">
        <v>0.392578125</v>
      </c>
      <c r="BC112" s="0" t="n">
        <v>0.459228515625</v>
      </c>
      <c r="BD112" s="0" t="n">
        <v>0.3427734375</v>
      </c>
      <c r="BE112" s="0" t="n">
        <v>0.3662109375</v>
      </c>
      <c r="BF112" s="0" t="n">
        <v>0.494140625</v>
      </c>
      <c r="BG112" s="0" t="n">
        <v>0.564453125</v>
      </c>
      <c r="BH112" s="0" t="n">
        <v>0.438720703125</v>
      </c>
      <c r="BI112" s="0" t="n">
        <v>0.390380859375</v>
      </c>
      <c r="BJ112" s="0" t="n">
        <v>0.62646484375</v>
      </c>
      <c r="BK112" s="0" t="n">
        <v>0.45458984375</v>
      </c>
      <c r="BL112" s="0" t="n">
        <v>0.4970703125</v>
      </c>
      <c r="BM112" s="0" t="n">
        <v>0.373291015625</v>
      </c>
      <c r="BN112" s="0" t="n">
        <v>0.46630859375</v>
      </c>
      <c r="BO112" s="0" t="n">
        <v>0.34423828125</v>
      </c>
      <c r="BP112" s="0" t="n">
        <v>0.64501953125</v>
      </c>
      <c r="BQ112" s="0" t="n">
        <v>0.444580078125</v>
      </c>
      <c r="BR112" s="0" t="n">
        <v>0.460693359375</v>
      </c>
      <c r="BS112" s="0" t="n">
        <v>0.51904296875</v>
      </c>
      <c r="BT112" s="0" t="n">
        <v>0.62353515625</v>
      </c>
      <c r="BU112" s="0" t="n">
        <v>0.494140625</v>
      </c>
      <c r="BV112" s="0" t="n">
        <v>0.44873046875</v>
      </c>
      <c r="BW112" s="0" t="n">
        <v>0.408447265625</v>
      </c>
      <c r="BX112" s="0" t="n">
        <v>0.44189453125</v>
      </c>
      <c r="BY112" s="0" t="n">
        <v>0.455322265625</v>
      </c>
      <c r="BZ112" s="0" t="n">
        <v>0.453857421875</v>
      </c>
      <c r="CA112" s="0" t="n">
        <v>0.5751953125</v>
      </c>
      <c r="CB112" s="0" t="n">
        <v>0.53955078125</v>
      </c>
      <c r="CC112" s="0" t="n">
        <v>0.439208984375</v>
      </c>
      <c r="CD112" s="0" t="n">
        <v>0.429443359375</v>
      </c>
      <c r="CE112" s="0" t="n">
        <v>0.4765625</v>
      </c>
      <c r="CF112" s="0" t="n">
        <v>0.4091796875</v>
      </c>
      <c r="CG112" s="0" t="n">
        <v>0.6708984375</v>
      </c>
      <c r="CH112" s="0" t="n">
        <v>0.362060546875</v>
      </c>
      <c r="CI112" s="0" t="n">
        <v>0.5888671875</v>
      </c>
      <c r="CJ112" s="0" t="n">
        <v>0.44921875</v>
      </c>
      <c r="CK112" s="0" t="n">
        <v>0.5146484375</v>
      </c>
      <c r="CL112" s="0" t="n">
        <v>0.4755859375</v>
      </c>
      <c r="CM112" s="0" t="n">
        <v>0.427490234375</v>
      </c>
      <c r="CN112" s="0" t="n">
        <v>0.40234375</v>
      </c>
      <c r="CO112" s="0" t="n">
        <v>0.5927734375</v>
      </c>
      <c r="CP112" s="0" t="n">
        <v>0.5673828125</v>
      </c>
      <c r="CQ112" s="0" t="n">
        <v>0.6474609375</v>
      </c>
      <c r="CR112" s="0" t="n">
        <v>0.6318359375</v>
      </c>
      <c r="CS112" s="0" t="n">
        <v>0.426513671875</v>
      </c>
      <c r="CT112" s="0" t="n">
        <v>0.426025390625</v>
      </c>
      <c r="CU112" s="0" t="n">
        <v>0.409912109375</v>
      </c>
      <c r="CV112" s="0" t="n">
        <v>0.66259765625</v>
      </c>
      <c r="CW112" s="0" t="n">
        <v>0.382080078125</v>
      </c>
      <c r="CX112" s="0" t="n">
        <v>0.5361328125</v>
      </c>
      <c r="CY112" s="0" t="n">
        <v>0.426025390625</v>
      </c>
      <c r="CZ112" s="0" t="n">
        <v>0.33740234375</v>
      </c>
      <c r="DA112" s="0" t="n">
        <v>0.4609375</v>
      </c>
      <c r="DB112" s="0" t="n">
        <v>0.418212890625</v>
      </c>
      <c r="DC112" s="0" t="n">
        <v>0.2939453125</v>
      </c>
      <c r="DD112" s="0" t="n">
        <v>0.363037109375</v>
      </c>
      <c r="DE112" s="0" t="n">
        <v>0.435791015625</v>
      </c>
      <c r="DF112" s="0" t="n">
        <v>0.4306640625</v>
      </c>
      <c r="DG112" s="0" t="n">
        <v>0.52490234375</v>
      </c>
      <c r="DH112" s="0" t="n">
        <v>0.303955078125</v>
      </c>
      <c r="DI112" s="0" t="n">
        <v>0.64794921875</v>
      </c>
      <c r="DJ112" s="0" t="n">
        <v>0.494873046875</v>
      </c>
      <c r="DK112" s="0" t="n">
        <v>0.3408203125</v>
      </c>
      <c r="DL112" s="0" t="n">
        <v>0.31396484375</v>
      </c>
      <c r="DM112" s="0" t="n">
        <v>0.402099609375</v>
      </c>
      <c r="DN112" s="0" t="n">
        <v>0.4560546875</v>
      </c>
      <c r="DO112" s="0" t="n">
        <v>0.461669921875</v>
      </c>
      <c r="DP112" s="0" t="n">
        <v>0.677734375</v>
      </c>
      <c r="DQ112" s="0" t="n">
        <v>0.50244140625</v>
      </c>
      <c r="DR112" s="0" t="n">
        <v>0.420166015625</v>
      </c>
      <c r="DS112" s="0" t="n">
        <v>0.443359375</v>
      </c>
      <c r="DT112" s="0" t="n">
        <v>0.52392578125</v>
      </c>
      <c r="DU112" s="0" t="n">
        <v>0.345947265625</v>
      </c>
      <c r="DV112" s="0" t="n">
        <v>0.365478515625</v>
      </c>
      <c r="DW112" s="0" t="n">
        <v>0.367431640625</v>
      </c>
      <c r="DX112" s="0" t="n">
        <v>0.417724609375</v>
      </c>
      <c r="DY112" s="0" t="n">
        <v>0.44775390625</v>
      </c>
      <c r="DZ112" s="0" t="n">
        <v>0.358642578125</v>
      </c>
      <c r="EA112" s="0" t="n">
        <v>0.53125</v>
      </c>
      <c r="EB112" s="0" t="n">
        <v>0.6455078125</v>
      </c>
      <c r="EC112" s="0" t="n">
        <v>0.452392578125</v>
      </c>
      <c r="ED112" s="0" t="n">
        <v>0.463623046875</v>
      </c>
      <c r="EE112" s="0" t="n">
        <v>0.41259765625</v>
      </c>
      <c r="EF112" s="0" t="n">
        <v>0.671875</v>
      </c>
      <c r="EG112" s="0" t="n">
        <v>0.472412109375</v>
      </c>
      <c r="EH112" s="0" t="n">
        <v>0.45751953125</v>
      </c>
      <c r="EI112" s="0" t="n">
        <v>0.337890625</v>
      </c>
      <c r="EJ112" s="0" t="n">
        <v>0.409912109375</v>
      </c>
      <c r="EK112" s="0" t="n">
        <v>0.440185546875</v>
      </c>
      <c r="EL112" s="0" t="n">
        <v>0.3671875</v>
      </c>
      <c r="EM112" s="0" t="n">
        <v>0.451904296875</v>
      </c>
      <c r="EN112" s="0" t="n">
        <v>0.427978515625</v>
      </c>
      <c r="EO112" s="0" t="n">
        <v>0.52294921875</v>
      </c>
      <c r="EP112" s="0" t="n">
        <v>0.378173828125</v>
      </c>
      <c r="EQ112" s="0" t="n">
        <v>0.428466796875</v>
      </c>
      <c r="ER112" s="0" t="n">
        <v>0.394287109375</v>
      </c>
      <c r="ES112" s="0" t="n">
        <v>0.492919921875</v>
      </c>
      <c r="ET112" s="0" t="n">
        <v>0.352783203125</v>
      </c>
      <c r="EU112" s="0" t="n">
        <v>0.47607421875</v>
      </c>
      <c r="EV112" s="0" t="n">
        <v>0.41455078125</v>
      </c>
      <c r="EW112" s="0" t="n">
        <v>0.40185546875</v>
      </c>
      <c r="EX112" s="0" t="n">
        <v>0.4697265625</v>
      </c>
      <c r="EY112" s="0" t="n">
        <v>0.619140625</v>
      </c>
      <c r="EZ112" s="0" t="n">
        <v>0.407470703125</v>
      </c>
      <c r="FA112" s="0" t="n">
        <v>0.5341796875</v>
      </c>
      <c r="FB112" s="0" t="n">
        <v>0.42724609375</v>
      </c>
      <c r="FC112" s="0" t="n">
        <v>0.402587890625</v>
      </c>
      <c r="FD112" s="0" t="n">
        <v>0.492919921875</v>
      </c>
      <c r="FE112" s="0" t="n">
        <v>0.4599609375</v>
      </c>
      <c r="FF112" s="0" t="n">
        <v>0.39697265625</v>
      </c>
      <c r="FG112" s="0" t="n">
        <v>0.36376953125</v>
      </c>
      <c r="FH112" s="0" t="n">
        <v>0.476806640625</v>
      </c>
      <c r="FI112" s="0" t="n">
        <v>0.482421875</v>
      </c>
      <c r="FJ112" s="0" t="n">
        <v>0.5205078125</v>
      </c>
      <c r="FK112" s="0" t="n">
        <v>0.40478515625</v>
      </c>
      <c r="FL112" s="0" t="n">
        <v>0.421875</v>
      </c>
      <c r="FM112" s="0" t="n">
        <v>0.41650390625</v>
      </c>
      <c r="FN112" s="0" t="n">
        <v>0.35888671875</v>
      </c>
      <c r="FO112" s="0" t="n">
        <v>0.355712890625</v>
      </c>
      <c r="FP112" s="0" t="n">
        <v>0.465576171875</v>
      </c>
      <c r="FQ112" s="0" t="n">
        <v>0.51953125</v>
      </c>
      <c r="FR112" s="0" t="n">
        <v>0.5830078125</v>
      </c>
      <c r="FS112" s="0" t="n">
        <v>0.475341796875</v>
      </c>
      <c r="FT112" s="0" t="n">
        <v>0.435302734375</v>
      </c>
      <c r="FU112" s="0" t="n">
        <v>0.63330078125</v>
      </c>
      <c r="FV112" s="0" t="n">
        <v>0.416748046875</v>
      </c>
      <c r="FW112" s="0" t="n">
        <v>0.42529296875</v>
      </c>
      <c r="FX112" s="0" t="n">
        <v>0.423828125</v>
      </c>
      <c r="FY112" s="0" t="n">
        <v>0.5537109375</v>
      </c>
      <c r="FZ112" s="0" t="n">
        <v>0.66845703125</v>
      </c>
      <c r="GA112" s="0" t="n">
        <v>0.61962890625</v>
      </c>
      <c r="GB112" s="0" t="n">
        <v>0.53173828125</v>
      </c>
      <c r="GC112" s="0" t="n">
        <v>0.491455078125</v>
      </c>
      <c r="GD112" s="0" t="n">
        <v>0.64013671875</v>
      </c>
      <c r="GE112" s="0" t="n">
        <v>0.41650390625</v>
      </c>
      <c r="GF112" s="0" t="n">
        <v>0.51220703125</v>
      </c>
      <c r="GG112" s="0" t="n">
        <v>0.295166015625</v>
      </c>
      <c r="GH112" s="0" t="n">
        <v>0.446044921875</v>
      </c>
      <c r="GI112" s="0" t="n">
        <v>0.5009765625</v>
      </c>
      <c r="GJ112" s="0" t="n">
        <v>0.4736328125</v>
      </c>
      <c r="GK112" s="0" t="n">
        <v>0.4091796875</v>
      </c>
      <c r="GL112" s="0" t="n">
        <v>0.43994140625</v>
      </c>
      <c r="GM112" s="0" t="n">
        <v>0.52294921875</v>
      </c>
      <c r="GN112" s="0" t="n">
        <v>0.43017578125</v>
      </c>
      <c r="GO112" s="0" t="n">
        <v>0.55126953125</v>
      </c>
      <c r="GP112" s="0" t="n">
        <v>0.376953125</v>
      </c>
      <c r="GQ112" s="0" t="n">
        <v>0.501953125</v>
      </c>
      <c r="GR112" s="0" t="n">
        <v>0.451904296875</v>
      </c>
      <c r="GS112" s="0" t="n">
        <v>0.352294921875</v>
      </c>
    </row>
    <row r="113" customFormat="false" ht="12.8" hidden="false" customHeight="false" outlineLevel="0" collapsed="false">
      <c r="A113" s="0" t="s">
        <v>311</v>
      </c>
      <c r="B113" s="0" t="n">
        <v>0.50439453125</v>
      </c>
      <c r="C113" s="0" t="n">
        <v>0.6494140625</v>
      </c>
      <c r="D113" s="0" t="n">
        <v>0.469482421875</v>
      </c>
      <c r="E113" s="0" t="n">
        <v>0.436767578125</v>
      </c>
      <c r="F113" s="0" t="n">
        <v>0.57470703125</v>
      </c>
      <c r="G113" s="0" t="n">
        <v>0.435546875</v>
      </c>
      <c r="H113" s="0" t="n">
        <v>0.5751953125</v>
      </c>
      <c r="I113" s="0" t="n">
        <v>0.50390625</v>
      </c>
      <c r="J113" s="0" t="n">
        <v>0.6162109375</v>
      </c>
      <c r="K113" s="0" t="n">
        <v>0.54296875</v>
      </c>
      <c r="L113" s="0" t="n">
        <v>0.58837890625</v>
      </c>
      <c r="M113" s="0" t="n">
        <v>0.5068359375</v>
      </c>
      <c r="N113" s="0" t="n">
        <v>0.4560546875</v>
      </c>
      <c r="O113" s="0" t="n">
        <v>0.5029296875</v>
      </c>
      <c r="P113" s="0" t="n">
        <v>0.54052734375</v>
      </c>
      <c r="Q113" s="0" t="n">
        <v>0.5732421875</v>
      </c>
      <c r="R113" s="0" t="n">
        <v>0.5185546875</v>
      </c>
      <c r="S113" s="0" t="n">
        <v>0.5634765625</v>
      </c>
      <c r="T113" s="0" t="n">
        <v>0.5498046875</v>
      </c>
      <c r="U113" s="0" t="n">
        <v>0.6298828125</v>
      </c>
      <c r="V113" s="0" t="n">
        <v>0.53955078125</v>
      </c>
      <c r="W113" s="0" t="n">
        <v>0.36669921875</v>
      </c>
      <c r="X113" s="0" t="n">
        <v>0.48876953125</v>
      </c>
      <c r="Y113" s="0" t="n">
        <v>0.56298828125</v>
      </c>
      <c r="Z113" s="0" t="n">
        <v>0.5703125</v>
      </c>
      <c r="AA113" s="0" t="n">
        <v>0.66943359375</v>
      </c>
      <c r="AB113" s="0" t="n">
        <v>0.548828125</v>
      </c>
      <c r="AC113" s="0" t="n">
        <v>0.47021484375</v>
      </c>
      <c r="AD113" s="0" t="n">
        <v>0.4638671875</v>
      </c>
      <c r="AE113" s="0" t="n">
        <v>0.430419921875</v>
      </c>
      <c r="AF113" s="0" t="n">
        <v>0.5498046875</v>
      </c>
      <c r="AG113" s="0" t="n">
        <v>0.412109375</v>
      </c>
      <c r="AH113" s="0" t="n">
        <v>0.38623046875</v>
      </c>
      <c r="AI113" s="0" t="n">
        <v>0.54248046875</v>
      </c>
      <c r="AJ113" s="0" t="n">
        <v>0.43310546875</v>
      </c>
      <c r="AK113" s="0" t="n">
        <v>0.552734375</v>
      </c>
      <c r="AL113" s="0" t="n">
        <v>0.60595703125</v>
      </c>
      <c r="AM113" s="0" t="n">
        <v>0.654296875</v>
      </c>
      <c r="AN113" s="0" t="n">
        <v>0.52490234375</v>
      </c>
      <c r="AO113" s="0" t="n">
        <v>0.517578125</v>
      </c>
      <c r="AP113" s="0" t="n">
        <v>0.59912109375</v>
      </c>
      <c r="AQ113" s="0" t="n">
        <v>0.60498046875</v>
      </c>
      <c r="AR113" s="0" t="n">
        <v>0.54736328125</v>
      </c>
      <c r="AS113" s="0" t="n">
        <v>0.4853515625</v>
      </c>
      <c r="AT113" s="0" t="n">
        <v>0.65478515625</v>
      </c>
      <c r="AU113" s="0" t="n">
        <v>0.51708984375</v>
      </c>
      <c r="AV113" s="0" t="n">
        <v>0.6171875</v>
      </c>
      <c r="AW113" s="0" t="n">
        <v>0.55615234375</v>
      </c>
      <c r="AX113" s="0" t="n">
        <v>0.4697265625</v>
      </c>
      <c r="AY113" s="0" t="n">
        <v>0.54638671875</v>
      </c>
      <c r="AZ113" s="0" t="n">
        <v>0.609375</v>
      </c>
      <c r="BA113" s="0" t="n">
        <v>0.56298828125</v>
      </c>
      <c r="BB113" s="0" t="n">
        <v>0.5166015625</v>
      </c>
      <c r="BC113" s="0" t="n">
        <v>0.498291015625</v>
      </c>
      <c r="BD113" s="0" t="n">
        <v>0.49169921875</v>
      </c>
      <c r="BE113" s="0" t="n">
        <v>0.38232421875</v>
      </c>
      <c r="BF113" s="0" t="n">
        <v>0.51318359375</v>
      </c>
      <c r="BG113" s="0" t="n">
        <v>0.63232421875</v>
      </c>
      <c r="BH113" s="0" t="n">
        <v>0.4658203125</v>
      </c>
      <c r="BI113" s="0" t="n">
        <v>0.5390625</v>
      </c>
      <c r="BJ113" s="0" t="n">
        <v>0.68359375</v>
      </c>
      <c r="BK113" s="0" t="n">
        <v>0.57568359375</v>
      </c>
      <c r="BL113" s="0" t="n">
        <v>0.5888671875</v>
      </c>
      <c r="BM113" s="0" t="n">
        <v>0.421630859375</v>
      </c>
      <c r="BN113" s="0" t="n">
        <v>0.59619140625</v>
      </c>
      <c r="BO113" s="0" t="n">
        <v>0.48486328125</v>
      </c>
      <c r="BP113" s="0" t="n">
        <v>0.6298828125</v>
      </c>
      <c r="BQ113" s="0" t="n">
        <v>0.53662109375</v>
      </c>
      <c r="BR113" s="0" t="n">
        <v>0.50830078125</v>
      </c>
      <c r="BS113" s="0" t="n">
        <v>0.5078125</v>
      </c>
      <c r="BT113" s="0" t="n">
        <v>0.64599609375</v>
      </c>
      <c r="BU113" s="0" t="n">
        <v>0.51806640625</v>
      </c>
      <c r="BV113" s="0" t="n">
        <v>0.57421875</v>
      </c>
      <c r="BW113" s="0" t="n">
        <v>0.54541015625</v>
      </c>
      <c r="BX113" s="0" t="n">
        <v>0.494873046875</v>
      </c>
      <c r="BY113" s="0" t="n">
        <v>0.5390625</v>
      </c>
      <c r="BZ113" s="0" t="n">
        <v>0.51025390625</v>
      </c>
      <c r="CA113" s="0" t="n">
        <v>0.60302734375</v>
      </c>
      <c r="CB113" s="0" t="n">
        <v>0.60205078125</v>
      </c>
      <c r="CC113" s="0" t="n">
        <v>0.479736328125</v>
      </c>
      <c r="CD113" s="0" t="n">
        <v>0.51953125</v>
      </c>
      <c r="CE113" s="0" t="n">
        <v>0.5869140625</v>
      </c>
      <c r="CF113" s="0" t="n">
        <v>0.556640625</v>
      </c>
      <c r="CG113" s="0" t="n">
        <v>0.623046875</v>
      </c>
      <c r="CH113" s="0" t="n">
        <v>0.467529296875</v>
      </c>
      <c r="CI113" s="0" t="n">
        <v>0.6220703125</v>
      </c>
      <c r="CJ113" s="0" t="n">
        <v>0.465576171875</v>
      </c>
      <c r="CK113" s="0" t="n">
        <v>0.52978515625</v>
      </c>
      <c r="CL113" s="0" t="n">
        <v>0.51708984375</v>
      </c>
      <c r="CM113" s="0" t="n">
        <v>0.5234375</v>
      </c>
      <c r="CN113" s="0" t="n">
        <v>0.4794921875</v>
      </c>
      <c r="CO113" s="0" t="n">
        <v>0.6083984375</v>
      </c>
      <c r="CP113" s="0" t="n">
        <v>0.5048828125</v>
      </c>
      <c r="CQ113" s="0" t="n">
        <v>0.63720703125</v>
      </c>
      <c r="CR113" s="0" t="n">
        <v>0.646484375</v>
      </c>
      <c r="CS113" s="0" t="n">
        <v>0.5224609375</v>
      </c>
      <c r="CT113" s="0" t="n">
        <v>0.513671875</v>
      </c>
      <c r="CU113" s="0" t="n">
        <v>0.53125</v>
      </c>
      <c r="CV113" s="0" t="n">
        <v>0.58203125</v>
      </c>
      <c r="CW113" s="0" t="n">
        <v>0.423828125</v>
      </c>
      <c r="CX113" s="0" t="n">
        <v>0.501953125</v>
      </c>
      <c r="CY113" s="0" t="n">
        <v>0.57373046875</v>
      </c>
      <c r="CZ113" s="0" t="n">
        <v>0.498779296875</v>
      </c>
      <c r="DA113" s="0" t="n">
        <v>0.50048828125</v>
      </c>
      <c r="DB113" s="0" t="n">
        <v>0.50537109375</v>
      </c>
      <c r="DC113" s="0" t="n">
        <v>0.403076171875</v>
      </c>
      <c r="DD113" s="0" t="n">
        <v>0.497802734375</v>
      </c>
      <c r="DE113" s="0" t="n">
        <v>0.501953125</v>
      </c>
      <c r="DF113" s="0" t="n">
        <v>0.432373046875</v>
      </c>
      <c r="DG113" s="0" t="n">
        <v>0.58935546875</v>
      </c>
      <c r="DH113" s="0" t="n">
        <v>0.373291015625</v>
      </c>
      <c r="DI113" s="0" t="n">
        <v>0.60791015625</v>
      </c>
      <c r="DJ113" s="0" t="n">
        <v>0.5341796875</v>
      </c>
      <c r="DK113" s="0" t="n">
        <v>0.420166015625</v>
      </c>
      <c r="DL113" s="0" t="n">
        <v>0.454833984375</v>
      </c>
      <c r="DM113" s="0" t="n">
        <v>0.40869140625</v>
      </c>
      <c r="DN113" s="0" t="n">
        <v>0.6162109375</v>
      </c>
      <c r="DO113" s="0" t="n">
        <v>0.55517578125</v>
      </c>
      <c r="DP113" s="0" t="n">
        <v>0.60888671875</v>
      </c>
      <c r="DQ113" s="0" t="n">
        <v>0.515625</v>
      </c>
      <c r="DR113" s="0" t="n">
        <v>0.438720703125</v>
      </c>
      <c r="DS113" s="0" t="n">
        <v>0.607421875</v>
      </c>
      <c r="DT113" s="0" t="n">
        <v>0.4951171875</v>
      </c>
      <c r="DU113" s="0" t="n">
        <v>0.408203125</v>
      </c>
      <c r="DV113" s="0" t="n">
        <v>0.40966796875</v>
      </c>
      <c r="DW113" s="0" t="n">
        <v>0.42236328125</v>
      </c>
      <c r="DX113" s="0" t="n">
        <v>0.44921875</v>
      </c>
      <c r="DY113" s="0" t="n">
        <v>0.474365234375</v>
      </c>
      <c r="DZ113" s="0" t="n">
        <v>0.4013671875</v>
      </c>
      <c r="EA113" s="0" t="n">
        <v>0.59912109375</v>
      </c>
      <c r="EB113" s="0" t="n">
        <v>0.64697265625</v>
      </c>
      <c r="EC113" s="0" t="n">
        <v>0.479248046875</v>
      </c>
      <c r="ED113" s="0" t="n">
        <v>0.52587890625</v>
      </c>
      <c r="EE113" s="0" t="n">
        <v>0.479736328125</v>
      </c>
      <c r="EF113" s="0" t="n">
        <v>0.63818359375</v>
      </c>
      <c r="EG113" s="0" t="n">
        <v>0.50341796875</v>
      </c>
      <c r="EH113" s="0" t="n">
        <v>0.51123046875</v>
      </c>
      <c r="EI113" s="0" t="n">
        <v>0.383544921875</v>
      </c>
      <c r="EJ113" s="0" t="n">
        <v>0.466064453125</v>
      </c>
      <c r="EK113" s="0" t="n">
        <v>0.474609375</v>
      </c>
      <c r="EL113" s="0" t="n">
        <v>0.382568359375</v>
      </c>
      <c r="EM113" s="0" t="n">
        <v>0.51904296875</v>
      </c>
      <c r="EN113" s="0" t="n">
        <v>0.5166015625</v>
      </c>
      <c r="EO113" s="0" t="n">
        <v>0.57568359375</v>
      </c>
      <c r="EP113" s="0" t="n">
        <v>0.447021484375</v>
      </c>
      <c r="EQ113" s="0" t="n">
        <v>0.51806640625</v>
      </c>
      <c r="ER113" s="0" t="n">
        <v>0.5283203125</v>
      </c>
      <c r="ES113" s="0" t="n">
        <v>0.5888671875</v>
      </c>
      <c r="ET113" s="0" t="n">
        <v>0.347900390625</v>
      </c>
      <c r="EU113" s="0" t="n">
        <v>0.50244140625</v>
      </c>
      <c r="EV113" s="0" t="n">
        <v>0.48974609375</v>
      </c>
      <c r="EW113" s="0" t="n">
        <v>0.4326171875</v>
      </c>
      <c r="EX113" s="0" t="n">
        <v>0.583984375</v>
      </c>
      <c r="EY113" s="0" t="n">
        <v>0.62939453125</v>
      </c>
      <c r="EZ113" s="0" t="n">
        <v>0.48681640625</v>
      </c>
      <c r="FA113" s="0" t="n">
        <v>0.57568359375</v>
      </c>
      <c r="FB113" s="0" t="n">
        <v>0.479248046875</v>
      </c>
      <c r="FC113" s="0" t="n">
        <v>0.4599609375</v>
      </c>
      <c r="FD113" s="0" t="n">
        <v>0.60302734375</v>
      </c>
      <c r="FE113" s="0" t="n">
        <v>0.57568359375</v>
      </c>
      <c r="FF113" s="0" t="n">
        <v>0.48486328125</v>
      </c>
      <c r="FG113" s="0" t="n">
        <v>0.475341796875</v>
      </c>
      <c r="FH113" s="0" t="n">
        <v>0.51123046875</v>
      </c>
      <c r="FI113" s="0" t="n">
        <v>0.55078125</v>
      </c>
      <c r="FJ113" s="0" t="n">
        <v>0.59716796875</v>
      </c>
      <c r="FK113" s="0" t="n">
        <v>0.452880859375</v>
      </c>
      <c r="FL113" s="0" t="n">
        <v>0.490966796875</v>
      </c>
      <c r="FM113" s="0" t="n">
        <v>0.422119140625</v>
      </c>
      <c r="FN113" s="0" t="n">
        <v>0.5244140625</v>
      </c>
      <c r="FO113" s="0" t="n">
        <v>0.505859375</v>
      </c>
      <c r="FP113" s="0" t="n">
        <v>0.55029296875</v>
      </c>
      <c r="FQ113" s="0" t="n">
        <v>0.5498046875</v>
      </c>
      <c r="FR113" s="0" t="n">
        <v>0.68896484375</v>
      </c>
      <c r="FS113" s="0" t="n">
        <v>0.5556640625</v>
      </c>
      <c r="FT113" s="0" t="n">
        <v>0.498779296875</v>
      </c>
      <c r="FU113" s="0" t="n">
        <v>0.65673828125</v>
      </c>
      <c r="FV113" s="0" t="n">
        <v>0.475341796875</v>
      </c>
      <c r="FW113" s="0" t="n">
        <v>0.44384765625</v>
      </c>
      <c r="FX113" s="0" t="n">
        <v>0.52490234375</v>
      </c>
      <c r="FY113" s="0" t="n">
        <v>0.61474609375</v>
      </c>
      <c r="FZ113" s="0" t="n">
        <v>0.59521484375</v>
      </c>
      <c r="GA113" s="0" t="n">
        <v>0.580078125</v>
      </c>
      <c r="GB113" s="0" t="n">
        <v>0.623046875</v>
      </c>
      <c r="GC113" s="0" t="n">
        <v>0.5732421875</v>
      </c>
      <c r="GD113" s="0" t="n">
        <v>0.60107421875</v>
      </c>
      <c r="GE113" s="0" t="n">
        <v>0.4560546875</v>
      </c>
      <c r="GF113" s="0" t="n">
        <v>0.5595703125</v>
      </c>
      <c r="GG113" s="0" t="n">
        <v>0.440185546875</v>
      </c>
      <c r="GH113" s="0" t="n">
        <v>0.57470703125</v>
      </c>
      <c r="GI113" s="0" t="n">
        <v>0.59521484375</v>
      </c>
      <c r="GJ113" s="0" t="n">
        <v>0.51953125</v>
      </c>
      <c r="GK113" s="0" t="n">
        <v>0.50634765625</v>
      </c>
      <c r="GL113" s="0" t="n">
        <v>0.4736328125</v>
      </c>
      <c r="GM113" s="0" t="n">
        <v>0.5712890625</v>
      </c>
      <c r="GN113" s="0" t="n">
        <v>0.422607421875</v>
      </c>
      <c r="GO113" s="0" t="n">
        <v>0.5771484375</v>
      </c>
      <c r="GP113" s="0" t="n">
        <v>0.3798828125</v>
      </c>
      <c r="GQ113" s="0" t="n">
        <v>0.53271484375</v>
      </c>
      <c r="GR113" s="0" t="n">
        <v>0.51953125</v>
      </c>
      <c r="GS113" s="0" t="n">
        <v>0.51220703125</v>
      </c>
    </row>
    <row r="114" customFormat="false" ht="12.8" hidden="false" customHeight="false" outlineLevel="0" collapsed="false">
      <c r="A114" s="0" t="s">
        <v>312</v>
      </c>
      <c r="B114" s="0" t="n">
        <v>0.4853515625</v>
      </c>
      <c r="C114" s="0" t="n">
        <v>0.66650390625</v>
      </c>
      <c r="D114" s="0" t="n">
        <v>0.44384765625</v>
      </c>
      <c r="E114" s="0" t="n">
        <v>0.43603515625</v>
      </c>
      <c r="F114" s="0" t="n">
        <v>0.59033203125</v>
      </c>
      <c r="G114" s="0" t="n">
        <v>0.496826171875</v>
      </c>
      <c r="H114" s="0" t="n">
        <v>0.486572265625</v>
      </c>
      <c r="I114" s="0" t="n">
        <v>0.4248046875</v>
      </c>
      <c r="J114" s="0" t="n">
        <v>0.75439453125</v>
      </c>
      <c r="K114" s="0" t="n">
        <v>0.56005859375</v>
      </c>
      <c r="L114" s="0" t="n">
        <v>0.6884765625</v>
      </c>
      <c r="M114" s="0" t="n">
        <v>0.58203125</v>
      </c>
      <c r="N114" s="0" t="n">
        <v>0.4462890625</v>
      </c>
      <c r="O114" s="0" t="n">
        <v>0.48828125</v>
      </c>
      <c r="P114" s="0" t="n">
        <v>0.546875</v>
      </c>
      <c r="Q114" s="0" t="n">
        <v>0.6669921875</v>
      </c>
      <c r="R114" s="0" t="n">
        <v>0.484375</v>
      </c>
      <c r="S114" s="0" t="n">
        <v>0.54150390625</v>
      </c>
      <c r="T114" s="0" t="n">
        <v>0.65771484375</v>
      </c>
      <c r="U114" s="0" t="n">
        <v>0.56884765625</v>
      </c>
      <c r="V114" s="0" t="n">
        <v>0.59814453125</v>
      </c>
      <c r="W114" s="0" t="n">
        <v>0.449951171875</v>
      </c>
      <c r="X114" s="0" t="n">
        <v>0.50048828125</v>
      </c>
      <c r="Y114" s="0" t="n">
        <v>0.5791015625</v>
      </c>
      <c r="Z114" s="0" t="n">
        <v>0.66259765625</v>
      </c>
      <c r="AA114" s="0" t="n">
        <v>0.75537109375</v>
      </c>
      <c r="AB114" s="0" t="n">
        <v>0.4873046875</v>
      </c>
      <c r="AC114" s="0" t="n">
        <v>0.4775390625</v>
      </c>
      <c r="AD114" s="0" t="n">
        <v>0.45703125</v>
      </c>
      <c r="AE114" s="0" t="n">
        <v>0.433837890625</v>
      </c>
      <c r="AF114" s="0" t="n">
        <v>0.49951171875</v>
      </c>
      <c r="AG114" s="0" t="n">
        <v>0.462890625</v>
      </c>
      <c r="AH114" s="0" t="n">
        <v>0.43017578125</v>
      </c>
      <c r="AI114" s="0" t="n">
        <v>0.576171875</v>
      </c>
      <c r="AJ114" s="0" t="n">
        <v>0.373779296875</v>
      </c>
      <c r="AK114" s="0" t="n">
        <v>0.5341796875</v>
      </c>
      <c r="AL114" s="0" t="n">
        <v>0.66796875</v>
      </c>
      <c r="AM114" s="0" t="n">
        <v>0.68408203125</v>
      </c>
      <c r="AN114" s="0" t="n">
        <v>0.5078125</v>
      </c>
      <c r="AO114" s="0" t="n">
        <v>0.51416015625</v>
      </c>
      <c r="AP114" s="0" t="n">
        <v>0.583984375</v>
      </c>
      <c r="AQ114" s="0" t="n">
        <v>0.75048828125</v>
      </c>
      <c r="AR114" s="0" t="n">
        <v>0.57275390625</v>
      </c>
      <c r="AS114" s="0" t="n">
        <v>0.53076171875</v>
      </c>
      <c r="AT114" s="0" t="n">
        <v>0.607421875</v>
      </c>
      <c r="AU114" s="0" t="n">
        <v>0.49072265625</v>
      </c>
      <c r="AV114" s="0" t="n">
        <v>0.56591796875</v>
      </c>
      <c r="AW114" s="0" t="n">
        <v>0.488037109375</v>
      </c>
      <c r="AX114" s="0" t="n">
        <v>0.50439453125</v>
      </c>
      <c r="AY114" s="0" t="n">
        <v>0.50146484375</v>
      </c>
      <c r="AZ114" s="0" t="n">
        <v>0.58154296875</v>
      </c>
      <c r="BA114" s="0" t="n">
        <v>0.6943359375</v>
      </c>
      <c r="BB114" s="0" t="n">
        <v>0.470703125</v>
      </c>
      <c r="BC114" s="0" t="n">
        <v>0.5830078125</v>
      </c>
      <c r="BD114" s="0" t="n">
        <v>0.47021484375</v>
      </c>
      <c r="BE114" s="0" t="n">
        <v>0.38232421875</v>
      </c>
      <c r="BF114" s="0" t="n">
        <v>0.485595703125</v>
      </c>
      <c r="BG114" s="0" t="n">
        <v>0.6376953125</v>
      </c>
      <c r="BH114" s="0" t="n">
        <v>0.5263671875</v>
      </c>
      <c r="BI114" s="0" t="n">
        <v>0.50732421875</v>
      </c>
      <c r="BJ114" s="0" t="n">
        <v>0.71923828125</v>
      </c>
      <c r="BK114" s="0" t="n">
        <v>0.5556640625</v>
      </c>
      <c r="BL114" s="0" t="n">
        <v>0.59814453125</v>
      </c>
      <c r="BM114" s="0" t="n">
        <v>0.446533203125</v>
      </c>
      <c r="BN114" s="0" t="n">
        <v>0.54736328125</v>
      </c>
      <c r="BO114" s="0" t="n">
        <v>0.457275390625</v>
      </c>
      <c r="BP114" s="0" t="n">
        <v>0.73193359375</v>
      </c>
      <c r="BQ114" s="0" t="n">
        <v>0.492431640625</v>
      </c>
      <c r="BR114" s="0" t="n">
        <v>0.53662109375</v>
      </c>
      <c r="BS114" s="0" t="n">
        <v>0.56982421875</v>
      </c>
      <c r="BT114" s="0" t="n">
        <v>0.72021484375</v>
      </c>
      <c r="BU114" s="0" t="n">
        <v>0.5498046875</v>
      </c>
      <c r="BV114" s="0" t="n">
        <v>0.56201171875</v>
      </c>
      <c r="BW114" s="0" t="n">
        <v>0.495849609375</v>
      </c>
      <c r="BX114" s="0" t="n">
        <v>0.478759765625</v>
      </c>
      <c r="BY114" s="0" t="n">
        <v>0.5205078125</v>
      </c>
      <c r="BZ114" s="0" t="n">
        <v>0.51416015625</v>
      </c>
      <c r="CA114" s="0" t="n">
        <v>0.65185546875</v>
      </c>
      <c r="CB114" s="0" t="n">
        <v>0.61865234375</v>
      </c>
      <c r="CC114" s="0" t="n">
        <v>0.52294921875</v>
      </c>
      <c r="CD114" s="0" t="n">
        <v>0.50927734375</v>
      </c>
      <c r="CE114" s="0" t="n">
        <v>0.560546875</v>
      </c>
      <c r="CF114" s="0" t="n">
        <v>0.51513671875</v>
      </c>
      <c r="CG114" s="0" t="n">
        <v>0.7109375</v>
      </c>
      <c r="CH114" s="0" t="n">
        <v>0.468017578125</v>
      </c>
      <c r="CI114" s="0" t="n">
        <v>0.60498046875</v>
      </c>
      <c r="CJ114" s="0" t="n">
        <v>0.533203125</v>
      </c>
      <c r="CK114" s="0" t="n">
        <v>0.5361328125</v>
      </c>
      <c r="CL114" s="0" t="n">
        <v>0.53759765625</v>
      </c>
      <c r="CM114" s="0" t="n">
        <v>0.5068359375</v>
      </c>
      <c r="CN114" s="0" t="n">
        <v>0.50927734375</v>
      </c>
      <c r="CO114" s="0" t="n">
        <v>0.63916015625</v>
      </c>
      <c r="CP114" s="0" t="n">
        <v>0.6171875</v>
      </c>
      <c r="CQ114" s="0" t="n">
        <v>0.74755859375</v>
      </c>
      <c r="CR114" s="0" t="n">
        <v>0.7373046875</v>
      </c>
      <c r="CS114" s="0" t="n">
        <v>0.517578125</v>
      </c>
      <c r="CT114" s="0" t="n">
        <v>0.5185546875</v>
      </c>
      <c r="CU114" s="0" t="n">
        <v>0.50048828125</v>
      </c>
      <c r="CV114" s="0" t="n">
        <v>0.736328125</v>
      </c>
      <c r="CW114" s="0" t="n">
        <v>0.47802734375</v>
      </c>
      <c r="CX114" s="0" t="n">
        <v>0.591796875</v>
      </c>
      <c r="CY114" s="0" t="n">
        <v>0.5126953125</v>
      </c>
      <c r="CZ114" s="0" t="n">
        <v>0.467529296875</v>
      </c>
      <c r="DA114" s="0" t="n">
        <v>0.497314453125</v>
      </c>
      <c r="DB114" s="0" t="n">
        <v>0.5126953125</v>
      </c>
      <c r="DC114" s="0" t="n">
        <v>0.392333984375</v>
      </c>
      <c r="DD114" s="0" t="n">
        <v>0.45263671875</v>
      </c>
      <c r="DE114" s="0" t="n">
        <v>0.51806640625</v>
      </c>
      <c r="DF114" s="0" t="n">
        <v>0.493896484375</v>
      </c>
      <c r="DG114" s="0" t="n">
        <v>0.54541015625</v>
      </c>
      <c r="DH114" s="0" t="n">
        <v>0.36328125</v>
      </c>
      <c r="DI114" s="0" t="n">
        <v>0.71142578125</v>
      </c>
      <c r="DJ114" s="0" t="n">
        <v>0.57470703125</v>
      </c>
      <c r="DK114" s="0" t="n">
        <v>0.431640625</v>
      </c>
      <c r="DL114" s="0" t="n">
        <v>0.414794921875</v>
      </c>
      <c r="DM114" s="0" t="n">
        <v>0.50830078125</v>
      </c>
      <c r="DN114" s="0" t="n">
        <v>0.55859375</v>
      </c>
      <c r="DO114" s="0" t="n">
        <v>0.5185546875</v>
      </c>
      <c r="DP114" s="0" t="n">
        <v>0.734375</v>
      </c>
      <c r="DQ114" s="0" t="n">
        <v>0.619140625</v>
      </c>
      <c r="DR114" s="0" t="n">
        <v>0.5009765625</v>
      </c>
      <c r="DS114" s="0" t="n">
        <v>0.55078125</v>
      </c>
      <c r="DT114" s="0" t="n">
        <v>0.53759765625</v>
      </c>
      <c r="DU114" s="0" t="n">
        <v>0.437744140625</v>
      </c>
      <c r="DV114" s="0" t="n">
        <v>0.466552734375</v>
      </c>
      <c r="DW114" s="0" t="n">
        <v>0.447998046875</v>
      </c>
      <c r="DX114" s="0" t="n">
        <v>0.46484375</v>
      </c>
      <c r="DY114" s="0" t="n">
        <v>0.5458984375</v>
      </c>
      <c r="DZ114" s="0" t="n">
        <v>0.460693359375</v>
      </c>
      <c r="EA114" s="0" t="n">
        <v>0.6201171875</v>
      </c>
      <c r="EB114" s="0" t="n">
        <v>0.66162109375</v>
      </c>
      <c r="EC114" s="0" t="n">
        <v>0.55615234375</v>
      </c>
      <c r="ED114" s="0" t="n">
        <v>0.54931640625</v>
      </c>
      <c r="EE114" s="0" t="n">
        <v>0.51611328125</v>
      </c>
      <c r="EF114" s="0" t="n">
        <v>0.78125</v>
      </c>
      <c r="EG114" s="0" t="n">
        <v>0.53955078125</v>
      </c>
      <c r="EH114" s="0" t="n">
        <v>0.487060546875</v>
      </c>
      <c r="EI114" s="0" t="n">
        <v>0.39501953125</v>
      </c>
      <c r="EJ114" s="0" t="n">
        <v>0.5068359375</v>
      </c>
      <c r="EK114" s="0" t="n">
        <v>0.48974609375</v>
      </c>
      <c r="EL114" s="0" t="n">
        <v>0.5</v>
      </c>
      <c r="EM114" s="0" t="n">
        <v>0.57763671875</v>
      </c>
      <c r="EN114" s="0" t="n">
        <v>0.53125</v>
      </c>
      <c r="EO114" s="0" t="n">
        <v>0.58642578125</v>
      </c>
      <c r="EP114" s="0" t="n">
        <v>0.489013671875</v>
      </c>
      <c r="EQ114" s="0" t="n">
        <v>0.478271484375</v>
      </c>
      <c r="ER114" s="0" t="n">
        <v>0.49169921875</v>
      </c>
      <c r="ES114" s="0" t="n">
        <v>0.5791015625</v>
      </c>
      <c r="ET114" s="0" t="n">
        <v>0.3701171875</v>
      </c>
      <c r="EU114" s="0" t="n">
        <v>0.60546875</v>
      </c>
      <c r="EV114" s="0" t="n">
        <v>0.477294921875</v>
      </c>
      <c r="EW114" s="0" t="n">
        <v>0.469970703125</v>
      </c>
      <c r="EX114" s="0" t="n">
        <v>0.5439453125</v>
      </c>
      <c r="EY114" s="0" t="n">
        <v>0.654296875</v>
      </c>
      <c r="EZ114" s="0" t="n">
        <v>0.49560546875</v>
      </c>
      <c r="FA114" s="0" t="n">
        <v>0.64599609375</v>
      </c>
      <c r="FB114" s="0" t="n">
        <v>0.50439453125</v>
      </c>
      <c r="FC114" s="0" t="n">
        <v>0.51318359375</v>
      </c>
      <c r="FD114" s="0" t="n">
        <v>0.59423828125</v>
      </c>
      <c r="FE114" s="0" t="n">
        <v>0.53466796875</v>
      </c>
      <c r="FF114" s="0" t="n">
        <v>0.441650390625</v>
      </c>
      <c r="FG114" s="0" t="n">
        <v>0.445068359375</v>
      </c>
      <c r="FH114" s="0" t="n">
        <v>0.5498046875</v>
      </c>
      <c r="FI114" s="0" t="n">
        <v>0.5595703125</v>
      </c>
      <c r="FJ114" s="0" t="n">
        <v>0.60693359375</v>
      </c>
      <c r="FK114" s="0" t="n">
        <v>0.49609375</v>
      </c>
      <c r="FL114" s="0" t="n">
        <v>0.533203125</v>
      </c>
      <c r="FM114" s="0" t="n">
        <v>0.468505859375</v>
      </c>
      <c r="FN114" s="0" t="n">
        <v>0.4501953125</v>
      </c>
      <c r="FO114" s="0" t="n">
        <v>0.472412109375</v>
      </c>
      <c r="FP114" s="0" t="n">
        <v>0.560546875</v>
      </c>
      <c r="FQ114" s="0" t="n">
        <v>0.61865234375</v>
      </c>
      <c r="FR114" s="0" t="n">
        <v>0.6435546875</v>
      </c>
      <c r="FS114" s="0" t="n">
        <v>0.564453125</v>
      </c>
      <c r="FT114" s="0" t="n">
        <v>0.492919921875</v>
      </c>
      <c r="FU114" s="0" t="n">
        <v>0.708984375</v>
      </c>
      <c r="FV114" s="0" t="n">
        <v>0.54296875</v>
      </c>
      <c r="FW114" s="0" t="n">
        <v>0.54296875</v>
      </c>
      <c r="FX114" s="0" t="n">
        <v>0.418212890625</v>
      </c>
      <c r="FY114" s="0" t="n">
        <v>0.61962890625</v>
      </c>
      <c r="FZ114" s="0" t="n">
        <v>0.732421875</v>
      </c>
      <c r="GA114" s="0" t="n">
        <v>0.64697265625</v>
      </c>
      <c r="GB114" s="0" t="n">
        <v>0.6015625</v>
      </c>
      <c r="GC114" s="0" t="n">
        <v>0.5361328125</v>
      </c>
      <c r="GD114" s="0" t="n">
        <v>0.73095703125</v>
      </c>
      <c r="GE114" s="0" t="n">
        <v>0.4755859375</v>
      </c>
      <c r="GF114" s="0" t="n">
        <v>0.611328125</v>
      </c>
      <c r="GG114" s="0" t="n">
        <v>0.40869140625</v>
      </c>
      <c r="GH114" s="0" t="n">
        <v>0.5400390625</v>
      </c>
      <c r="GI114" s="0" t="n">
        <v>0.55322265625</v>
      </c>
      <c r="GJ114" s="0" t="n">
        <v>0.51904296875</v>
      </c>
      <c r="GK114" s="0" t="n">
        <v>0.47021484375</v>
      </c>
      <c r="GL114" s="0" t="n">
        <v>0.55029296875</v>
      </c>
      <c r="GM114" s="0" t="n">
        <v>0.6181640625</v>
      </c>
      <c r="GN114" s="0" t="n">
        <v>0.52587890625</v>
      </c>
      <c r="GO114" s="0" t="n">
        <v>0.60888671875</v>
      </c>
      <c r="GP114" s="0" t="n">
        <v>0.431640625</v>
      </c>
      <c r="GQ114" s="0" t="n">
        <v>0.5849609375</v>
      </c>
      <c r="GR114" s="0" t="n">
        <v>0.54638671875</v>
      </c>
      <c r="GS114" s="0" t="n">
        <v>0.46337890625</v>
      </c>
    </row>
    <row r="115" customFormat="false" ht="12.8" hidden="false" customHeight="false" outlineLevel="0" collapsed="false">
      <c r="A115" s="0" t="s">
        <v>313</v>
      </c>
      <c r="B115" s="0" t="n">
        <v>0.49853515625</v>
      </c>
      <c r="C115" s="0" t="n">
        <v>0.654296875</v>
      </c>
      <c r="D115" s="0" t="n">
        <v>0.490478515625</v>
      </c>
      <c r="E115" s="0" t="n">
        <v>0.378173828125</v>
      </c>
      <c r="F115" s="0" t="n">
        <v>0.5498046875</v>
      </c>
      <c r="G115" s="0" t="n">
        <v>0.431884765625</v>
      </c>
      <c r="H115" s="0" t="n">
        <v>0.435302734375</v>
      </c>
      <c r="I115" s="0" t="n">
        <v>0.386474609375</v>
      </c>
      <c r="J115" s="0" t="n">
        <v>0.78125</v>
      </c>
      <c r="K115" s="0" t="n">
        <v>0.55615234375</v>
      </c>
      <c r="L115" s="0" t="n">
        <v>0.6953125</v>
      </c>
      <c r="M115" s="0" t="n">
        <v>0.5625</v>
      </c>
      <c r="N115" s="0" t="n">
        <v>0.466064453125</v>
      </c>
      <c r="O115" s="0" t="n">
        <v>0.457275390625</v>
      </c>
      <c r="P115" s="0" t="n">
        <v>0.5029296875</v>
      </c>
      <c r="Q115" s="0" t="n">
        <v>0.7158203125</v>
      </c>
      <c r="R115" s="0" t="n">
        <v>0.46826171875</v>
      </c>
      <c r="S115" s="0" t="n">
        <v>0.57958984375</v>
      </c>
      <c r="T115" s="0" t="n">
        <v>0.6044921875</v>
      </c>
      <c r="U115" s="0" t="n">
        <v>0.5439453125</v>
      </c>
      <c r="V115" s="0" t="n">
        <v>0.57666015625</v>
      </c>
      <c r="W115" s="0" t="n">
        <v>0.468017578125</v>
      </c>
      <c r="X115" s="0" t="n">
        <v>0.489013671875</v>
      </c>
      <c r="Y115" s="0" t="n">
        <v>0.60498046875</v>
      </c>
      <c r="Z115" s="0" t="n">
        <v>0.64599609375</v>
      </c>
      <c r="AA115" s="0" t="n">
        <v>0.7880859375</v>
      </c>
      <c r="AB115" s="0" t="n">
        <v>0.468994140625</v>
      </c>
      <c r="AC115" s="0" t="n">
        <v>0.465087890625</v>
      </c>
      <c r="AD115" s="0" t="n">
        <v>0.430419921875</v>
      </c>
      <c r="AE115" s="0" t="n">
        <v>0.416015625</v>
      </c>
      <c r="AF115" s="0" t="n">
        <v>0.494384765625</v>
      </c>
      <c r="AG115" s="0" t="n">
        <v>0.428466796875</v>
      </c>
      <c r="AH115" s="0" t="n">
        <v>0.52734375</v>
      </c>
      <c r="AI115" s="0" t="n">
        <v>0.59033203125</v>
      </c>
      <c r="AJ115" s="0" t="n">
        <v>0.361328125</v>
      </c>
      <c r="AK115" s="0" t="n">
        <v>0.53466796875</v>
      </c>
      <c r="AL115" s="0" t="n">
        <v>0.677734375</v>
      </c>
      <c r="AM115" s="0" t="n">
        <v>0.66064453125</v>
      </c>
      <c r="AN115" s="0" t="n">
        <v>0.452880859375</v>
      </c>
      <c r="AO115" s="0" t="n">
        <v>0.5322265625</v>
      </c>
      <c r="AP115" s="0" t="n">
        <v>0.58935546875</v>
      </c>
      <c r="AQ115" s="0" t="n">
        <v>0.77734375</v>
      </c>
      <c r="AR115" s="0" t="n">
        <v>0.556640625</v>
      </c>
      <c r="AS115" s="0" t="n">
        <v>0.488037109375</v>
      </c>
      <c r="AT115" s="0" t="n">
        <v>0.63623046875</v>
      </c>
      <c r="AU115" s="0" t="n">
        <v>0.435791015625</v>
      </c>
      <c r="AV115" s="0" t="n">
        <v>0.541015625</v>
      </c>
      <c r="AW115" s="0" t="n">
        <v>0.48388671875</v>
      </c>
      <c r="AX115" s="0" t="n">
        <v>0.433837890625</v>
      </c>
      <c r="AY115" s="0" t="n">
        <v>0.4833984375</v>
      </c>
      <c r="AZ115" s="0" t="n">
        <v>0.568359375</v>
      </c>
      <c r="BA115" s="0" t="n">
        <v>0.68994140625</v>
      </c>
      <c r="BB115" s="0" t="n">
        <v>0.42822265625</v>
      </c>
      <c r="BC115" s="0" t="n">
        <v>0.53515625</v>
      </c>
      <c r="BD115" s="0" t="n">
        <v>0.454345703125</v>
      </c>
      <c r="BE115" s="0" t="n">
        <v>0.384521484375</v>
      </c>
      <c r="BF115" s="0" t="n">
        <v>0.5146484375</v>
      </c>
      <c r="BG115" s="0" t="n">
        <v>0.642578125</v>
      </c>
      <c r="BH115" s="0" t="n">
        <v>0.53515625</v>
      </c>
      <c r="BI115" s="0" t="n">
        <v>0.495361328125</v>
      </c>
      <c r="BJ115" s="0" t="n">
        <v>0.7060546875</v>
      </c>
      <c r="BK115" s="0" t="n">
        <v>0.52734375</v>
      </c>
      <c r="BL115" s="0" t="n">
        <v>0.603515625</v>
      </c>
      <c r="BM115" s="0" t="n">
        <v>0.435791015625</v>
      </c>
      <c r="BN115" s="0" t="n">
        <v>0.55419921875</v>
      </c>
      <c r="BO115" s="0" t="n">
        <v>0.42138671875</v>
      </c>
      <c r="BP115" s="0" t="n">
        <v>0.76806640625</v>
      </c>
      <c r="BQ115" s="0" t="n">
        <v>0.53466796875</v>
      </c>
      <c r="BR115" s="0" t="n">
        <v>0.55029296875</v>
      </c>
      <c r="BS115" s="0" t="n">
        <v>0.6005859375</v>
      </c>
      <c r="BT115" s="0" t="n">
        <v>0.73095703125</v>
      </c>
      <c r="BU115" s="0" t="n">
        <v>0.60595703125</v>
      </c>
      <c r="BV115" s="0" t="n">
        <v>0.54541015625</v>
      </c>
      <c r="BW115" s="0" t="n">
        <v>0.498291015625</v>
      </c>
      <c r="BX115" s="0" t="n">
        <v>0.48779296875</v>
      </c>
      <c r="BY115" s="0" t="n">
        <v>0.50830078125</v>
      </c>
      <c r="BZ115" s="0" t="n">
        <v>0.5107421875</v>
      </c>
      <c r="CA115" s="0" t="n">
        <v>0.62158203125</v>
      </c>
      <c r="CB115" s="0" t="n">
        <v>0.5751953125</v>
      </c>
      <c r="CC115" s="0" t="n">
        <v>0.55029296875</v>
      </c>
      <c r="CD115" s="0" t="n">
        <v>0.533203125</v>
      </c>
      <c r="CE115" s="0" t="n">
        <v>0.5576171875</v>
      </c>
      <c r="CF115" s="0" t="n">
        <v>0.4970703125</v>
      </c>
      <c r="CG115" s="0" t="n">
        <v>0.7158203125</v>
      </c>
      <c r="CH115" s="0" t="n">
        <v>0.430908203125</v>
      </c>
      <c r="CI115" s="0" t="n">
        <v>0.62744140625</v>
      </c>
      <c r="CJ115" s="0" t="n">
        <v>0.491943359375</v>
      </c>
      <c r="CK115" s="0" t="n">
        <v>0.59521484375</v>
      </c>
      <c r="CL115" s="0" t="n">
        <v>0.54638671875</v>
      </c>
      <c r="CM115" s="0" t="n">
        <v>0.5009765625</v>
      </c>
      <c r="CN115" s="0" t="n">
        <v>0.47607421875</v>
      </c>
      <c r="CO115" s="0" t="n">
        <v>0.7021484375</v>
      </c>
      <c r="CP115" s="0" t="n">
        <v>0.697265625</v>
      </c>
      <c r="CQ115" s="0" t="n">
        <v>0.75341796875</v>
      </c>
      <c r="CR115" s="0" t="n">
        <v>0.767578125</v>
      </c>
      <c r="CS115" s="0" t="n">
        <v>0.5302734375</v>
      </c>
      <c r="CT115" s="0" t="n">
        <v>0.50732421875</v>
      </c>
      <c r="CU115" s="0" t="n">
        <v>0.49169921875</v>
      </c>
      <c r="CV115" s="0" t="n">
        <v>0.78564453125</v>
      </c>
      <c r="CW115" s="0" t="n">
        <v>0.459228515625</v>
      </c>
      <c r="CX115" s="0" t="n">
        <v>0.64306640625</v>
      </c>
      <c r="CY115" s="0" t="n">
        <v>0.483154296875</v>
      </c>
      <c r="CZ115" s="0" t="n">
        <v>0.455810546875</v>
      </c>
      <c r="DA115" s="0" t="n">
        <v>0.50732421875</v>
      </c>
      <c r="DB115" s="0" t="n">
        <v>0.51416015625</v>
      </c>
      <c r="DC115" s="0" t="n">
        <v>0.396240234375</v>
      </c>
      <c r="DD115" s="0" t="n">
        <v>0.474853515625</v>
      </c>
      <c r="DE115" s="0" t="n">
        <v>0.51025390625</v>
      </c>
      <c r="DF115" s="0" t="n">
        <v>0.49560546875</v>
      </c>
      <c r="DG115" s="0" t="n">
        <v>0.580078125</v>
      </c>
      <c r="DH115" s="0" t="n">
        <v>0.33837890625</v>
      </c>
      <c r="DI115" s="0" t="n">
        <v>0.76318359375</v>
      </c>
      <c r="DJ115" s="0" t="n">
        <v>0.5400390625</v>
      </c>
      <c r="DK115" s="0" t="n">
        <v>0.40673828125</v>
      </c>
      <c r="DL115" s="0" t="n">
        <v>0.40185546875</v>
      </c>
      <c r="DM115" s="0" t="n">
        <v>0.465087890625</v>
      </c>
      <c r="DN115" s="0" t="n">
        <v>0.53662109375</v>
      </c>
      <c r="DO115" s="0" t="n">
        <v>0.52783203125</v>
      </c>
      <c r="DP115" s="0" t="n">
        <v>0.7607421875</v>
      </c>
      <c r="DQ115" s="0" t="n">
        <v>0.57666015625</v>
      </c>
      <c r="DR115" s="0" t="n">
        <v>0.492919921875</v>
      </c>
      <c r="DS115" s="0" t="n">
        <v>0.53857421875</v>
      </c>
      <c r="DT115" s="0" t="n">
        <v>0.60595703125</v>
      </c>
      <c r="DU115" s="0" t="n">
        <v>0.407470703125</v>
      </c>
      <c r="DV115" s="0" t="n">
        <v>0.45556640625</v>
      </c>
      <c r="DW115" s="0" t="n">
        <v>0.443359375</v>
      </c>
      <c r="DX115" s="0" t="n">
        <v>0.455078125</v>
      </c>
      <c r="DY115" s="0" t="n">
        <v>0.529296875</v>
      </c>
      <c r="DZ115" s="0" t="n">
        <v>0.435302734375</v>
      </c>
      <c r="EA115" s="0" t="n">
        <v>0.6298828125</v>
      </c>
      <c r="EB115" s="0" t="n">
        <v>0.68212890625</v>
      </c>
      <c r="EC115" s="0" t="n">
        <v>0.53515625</v>
      </c>
      <c r="ED115" s="0" t="n">
        <v>0.53369140625</v>
      </c>
      <c r="EE115" s="0" t="n">
        <v>0.48876953125</v>
      </c>
      <c r="EF115" s="0" t="n">
        <v>0.7490234375</v>
      </c>
      <c r="EG115" s="0" t="n">
        <v>0.57080078125</v>
      </c>
      <c r="EH115" s="0" t="n">
        <v>0.49658203125</v>
      </c>
      <c r="EI115" s="0" t="n">
        <v>0.405029296875</v>
      </c>
      <c r="EJ115" s="0" t="n">
        <v>0.480224609375</v>
      </c>
      <c r="EK115" s="0" t="n">
        <v>0.50927734375</v>
      </c>
      <c r="EL115" s="0" t="n">
        <v>0.414306640625</v>
      </c>
      <c r="EM115" s="0" t="n">
        <v>0.52197265625</v>
      </c>
      <c r="EN115" s="0" t="n">
        <v>0.5390625</v>
      </c>
      <c r="EO115" s="0" t="n">
        <v>0.58251953125</v>
      </c>
      <c r="EP115" s="0" t="n">
        <v>0.43896484375</v>
      </c>
      <c r="EQ115" s="0" t="n">
        <v>0.479248046875</v>
      </c>
      <c r="ER115" s="0" t="n">
        <v>0.46240234375</v>
      </c>
      <c r="ES115" s="0" t="n">
        <v>0.5517578125</v>
      </c>
      <c r="ET115" s="0" t="n">
        <v>0.41552734375</v>
      </c>
      <c r="EU115" s="0" t="n">
        <v>0.5478515625</v>
      </c>
      <c r="EV115" s="0" t="n">
        <v>0.47802734375</v>
      </c>
      <c r="EW115" s="0" t="n">
        <v>0.442626953125</v>
      </c>
      <c r="EX115" s="0" t="n">
        <v>0.560546875</v>
      </c>
      <c r="EY115" s="0" t="n">
        <v>0.68798828125</v>
      </c>
      <c r="EZ115" s="0" t="n">
        <v>0.497802734375</v>
      </c>
      <c r="FA115" s="0" t="n">
        <v>0.61572265625</v>
      </c>
      <c r="FB115" s="0" t="n">
        <v>0.482421875</v>
      </c>
      <c r="FC115" s="0" t="n">
        <v>0.470703125</v>
      </c>
      <c r="FD115" s="0" t="n">
        <v>0.58154296875</v>
      </c>
      <c r="FE115" s="0" t="n">
        <v>0.544921875</v>
      </c>
      <c r="FF115" s="0" t="n">
        <v>0.478759765625</v>
      </c>
      <c r="FG115" s="0" t="n">
        <v>0.408447265625</v>
      </c>
      <c r="FH115" s="0" t="n">
        <v>0.54541015625</v>
      </c>
      <c r="FI115" s="0" t="n">
        <v>0.51708984375</v>
      </c>
      <c r="FJ115" s="0" t="n">
        <v>0.57568359375</v>
      </c>
      <c r="FK115" s="0" t="n">
        <v>0.481201171875</v>
      </c>
      <c r="FL115" s="0" t="n">
        <v>0.494140625</v>
      </c>
      <c r="FM115" s="0" t="n">
        <v>0.46044921875</v>
      </c>
      <c r="FN115" s="0" t="n">
        <v>0.435302734375</v>
      </c>
      <c r="FO115" s="0" t="n">
        <v>0.458251953125</v>
      </c>
      <c r="FP115" s="0" t="n">
        <v>0.54248046875</v>
      </c>
      <c r="FQ115" s="0" t="n">
        <v>0.66064453125</v>
      </c>
      <c r="FR115" s="0" t="n">
        <v>0.62939453125</v>
      </c>
      <c r="FS115" s="0" t="n">
        <v>0.52099609375</v>
      </c>
      <c r="FT115" s="0" t="n">
        <v>0.517578125</v>
      </c>
      <c r="FU115" s="0" t="n">
        <v>0.71826171875</v>
      </c>
      <c r="FV115" s="0" t="n">
        <v>0.4775390625</v>
      </c>
      <c r="FW115" s="0" t="n">
        <v>0.48876953125</v>
      </c>
      <c r="FX115" s="0" t="n">
        <v>0.468994140625</v>
      </c>
      <c r="FY115" s="0" t="n">
        <v>0.63134765625</v>
      </c>
      <c r="FZ115" s="0" t="n">
        <v>0.77001953125</v>
      </c>
      <c r="GA115" s="0" t="n">
        <v>0.71923828125</v>
      </c>
      <c r="GB115" s="0" t="n">
        <v>0.5908203125</v>
      </c>
      <c r="GC115" s="0" t="n">
        <v>0.53125</v>
      </c>
      <c r="GD115" s="0" t="n">
        <v>0.7265625</v>
      </c>
      <c r="GE115" s="0" t="n">
        <v>0.4951171875</v>
      </c>
      <c r="GF115" s="0" t="n">
        <v>0.583984375</v>
      </c>
      <c r="GG115" s="0" t="n">
        <v>0.3896484375</v>
      </c>
      <c r="GH115" s="0" t="n">
        <v>0.492431640625</v>
      </c>
      <c r="GI115" s="0" t="n">
        <v>0.578125</v>
      </c>
      <c r="GJ115" s="0" t="n">
        <v>0.54345703125</v>
      </c>
      <c r="GK115" s="0" t="n">
        <v>0.47900390625</v>
      </c>
      <c r="GL115" s="0" t="n">
        <v>0.52294921875</v>
      </c>
      <c r="GM115" s="0" t="n">
        <v>0.5859375</v>
      </c>
      <c r="GN115" s="0" t="n">
        <v>0.49755859375</v>
      </c>
      <c r="GO115" s="0" t="n">
        <v>0.615234375</v>
      </c>
      <c r="GP115" s="0" t="n">
        <v>0.450439453125</v>
      </c>
      <c r="GQ115" s="0" t="n">
        <v>0.591796875</v>
      </c>
      <c r="GR115" s="0" t="n">
        <v>0.5380859375</v>
      </c>
      <c r="GS115" s="0" t="n">
        <v>0.434326171875</v>
      </c>
    </row>
    <row r="116" customFormat="false" ht="12.8" hidden="false" customHeight="false" outlineLevel="0" collapsed="false">
      <c r="A116" s="0" t="s">
        <v>314</v>
      </c>
      <c r="B116" s="0" t="n">
        <v>0.447509765625</v>
      </c>
      <c r="C116" s="0" t="n">
        <v>0.61083984375</v>
      </c>
      <c r="D116" s="0" t="n">
        <v>0.4326171875</v>
      </c>
      <c r="E116" s="0" t="n">
        <v>0.42236328125</v>
      </c>
      <c r="F116" s="0" t="n">
        <v>0.5087890625</v>
      </c>
      <c r="G116" s="0" t="n">
        <v>0.434814453125</v>
      </c>
      <c r="H116" s="0" t="n">
        <v>0.455078125</v>
      </c>
      <c r="I116" s="0" t="n">
        <v>0.35546875</v>
      </c>
      <c r="J116" s="0" t="n">
        <v>0.65966796875</v>
      </c>
      <c r="K116" s="0" t="n">
        <v>0.47314453125</v>
      </c>
      <c r="L116" s="0" t="n">
        <v>0.61669921875</v>
      </c>
      <c r="M116" s="0" t="n">
        <v>0.5107421875</v>
      </c>
      <c r="N116" s="0" t="n">
        <v>0.46923828125</v>
      </c>
      <c r="O116" s="0" t="n">
        <v>0.55078125</v>
      </c>
      <c r="P116" s="0" t="n">
        <v>0.60693359375</v>
      </c>
      <c r="Q116" s="0" t="n">
        <v>0.58056640625</v>
      </c>
      <c r="R116" s="0" t="n">
        <v>0.55419921875</v>
      </c>
      <c r="S116" s="0" t="n">
        <v>0.5068359375</v>
      </c>
      <c r="T116" s="0" t="n">
        <v>0.56298828125</v>
      </c>
      <c r="U116" s="0" t="n">
        <v>0.5341796875</v>
      </c>
      <c r="V116" s="0" t="n">
        <v>0.52685546875</v>
      </c>
      <c r="W116" s="0" t="n">
        <v>0.366943359375</v>
      </c>
      <c r="X116" s="0" t="n">
        <v>0.45947265625</v>
      </c>
      <c r="Y116" s="0" t="n">
        <v>0.619140625</v>
      </c>
      <c r="Z116" s="0" t="n">
        <v>0.587890625</v>
      </c>
      <c r="AA116" s="0" t="n">
        <v>0.66796875</v>
      </c>
      <c r="AB116" s="0" t="n">
        <v>0.41015625</v>
      </c>
      <c r="AC116" s="0" t="n">
        <v>0.47900390625</v>
      </c>
      <c r="AD116" s="0" t="n">
        <v>0.371337890625</v>
      </c>
      <c r="AE116" s="0" t="n">
        <v>0.372802734375</v>
      </c>
      <c r="AF116" s="0" t="n">
        <v>0.52978515625</v>
      </c>
      <c r="AG116" s="0" t="n">
        <v>0.381103515625</v>
      </c>
      <c r="AH116" s="0" t="n">
        <v>0.391845703125</v>
      </c>
      <c r="AI116" s="0" t="n">
        <v>0.53955078125</v>
      </c>
      <c r="AJ116" s="0" t="n">
        <v>0.44091796875</v>
      </c>
      <c r="AK116" s="0" t="n">
        <v>0.546875</v>
      </c>
      <c r="AL116" s="0" t="n">
        <v>0.59326171875</v>
      </c>
      <c r="AM116" s="0" t="n">
        <v>0.6064453125</v>
      </c>
      <c r="AN116" s="0" t="n">
        <v>0.421630859375</v>
      </c>
      <c r="AO116" s="0" t="n">
        <v>0.50048828125</v>
      </c>
      <c r="AP116" s="0" t="n">
        <v>0.5419921875</v>
      </c>
      <c r="AQ116" s="0" t="n">
        <v>0.6689453125</v>
      </c>
      <c r="AR116" s="0" t="n">
        <v>0.537109375</v>
      </c>
      <c r="AS116" s="0" t="n">
        <v>0.45166015625</v>
      </c>
      <c r="AT116" s="0" t="n">
        <v>0.57421875</v>
      </c>
      <c r="AU116" s="0" t="n">
        <v>0.47998046875</v>
      </c>
      <c r="AV116" s="0" t="n">
        <v>0.47998046875</v>
      </c>
      <c r="AW116" s="0" t="n">
        <v>0.56640625</v>
      </c>
      <c r="AX116" s="0" t="n">
        <v>0.45458984375</v>
      </c>
      <c r="AY116" s="0" t="n">
        <v>0.463623046875</v>
      </c>
      <c r="AZ116" s="0" t="n">
        <v>0.59912109375</v>
      </c>
      <c r="BA116" s="0" t="n">
        <v>0.61865234375</v>
      </c>
      <c r="BB116" s="0" t="n">
        <v>0.447265625</v>
      </c>
      <c r="BC116" s="0" t="n">
        <v>0.51025390625</v>
      </c>
      <c r="BD116" s="0" t="n">
        <v>0.515625</v>
      </c>
      <c r="BE116" s="0" t="n">
        <v>0.31787109375</v>
      </c>
      <c r="BF116" s="0" t="n">
        <v>0.426513671875</v>
      </c>
      <c r="BG116" s="0" t="n">
        <v>0.5537109375</v>
      </c>
      <c r="BH116" s="0" t="n">
        <v>0.424560546875</v>
      </c>
      <c r="BI116" s="0" t="n">
        <v>0.55859375</v>
      </c>
      <c r="BJ116" s="0" t="n">
        <v>0.6279296875</v>
      </c>
      <c r="BK116" s="0" t="n">
        <v>0.56591796875</v>
      </c>
      <c r="BL116" s="0" t="n">
        <v>0.61767578125</v>
      </c>
      <c r="BM116" s="0" t="n">
        <v>0.370361328125</v>
      </c>
      <c r="BN116" s="0" t="n">
        <v>0.642578125</v>
      </c>
      <c r="BO116" s="0" t="n">
        <v>0.43505859375</v>
      </c>
      <c r="BP116" s="0" t="n">
        <v>0.6318359375</v>
      </c>
      <c r="BQ116" s="0" t="n">
        <v>0.496826171875</v>
      </c>
      <c r="BR116" s="0" t="n">
        <v>0.5341796875</v>
      </c>
      <c r="BS116" s="0" t="n">
        <v>0.48193359375</v>
      </c>
      <c r="BT116" s="0" t="n">
        <v>0.6513671875</v>
      </c>
      <c r="BU116" s="0" t="n">
        <v>0.54541015625</v>
      </c>
      <c r="BV116" s="0" t="n">
        <v>0.6201171875</v>
      </c>
      <c r="BW116" s="0" t="n">
        <v>0.5400390625</v>
      </c>
      <c r="BX116" s="0" t="n">
        <v>0.4365234375</v>
      </c>
      <c r="BY116" s="0" t="n">
        <v>0.5771484375</v>
      </c>
      <c r="BZ116" s="0" t="n">
        <v>0.468505859375</v>
      </c>
      <c r="CA116" s="0" t="n">
        <v>0.54833984375</v>
      </c>
      <c r="CB116" s="0" t="n">
        <v>0.52587890625</v>
      </c>
      <c r="CC116" s="0" t="n">
        <v>0.459716796875</v>
      </c>
      <c r="CD116" s="0" t="n">
        <v>0.5517578125</v>
      </c>
      <c r="CE116" s="0" t="n">
        <v>0.50244140625</v>
      </c>
      <c r="CF116" s="0" t="n">
        <v>0.5498046875</v>
      </c>
      <c r="CG116" s="0" t="n">
        <v>0.58935546875</v>
      </c>
      <c r="CH116" s="0" t="n">
        <v>0.434814453125</v>
      </c>
      <c r="CI116" s="0" t="n">
        <v>0.5146484375</v>
      </c>
      <c r="CJ116" s="0" t="n">
        <v>0.454833984375</v>
      </c>
      <c r="CK116" s="0" t="n">
        <v>0.497802734375</v>
      </c>
      <c r="CL116" s="0" t="n">
        <v>0.452880859375</v>
      </c>
      <c r="CM116" s="0" t="n">
        <v>0.587890625</v>
      </c>
      <c r="CN116" s="0" t="n">
        <v>0.486572265625</v>
      </c>
      <c r="CO116" s="0" t="n">
        <v>0.599609375</v>
      </c>
      <c r="CP116" s="0" t="n">
        <v>0.58544921875</v>
      </c>
      <c r="CQ116" s="0" t="n">
        <v>0.68359375</v>
      </c>
      <c r="CR116" s="0" t="n">
        <v>0.74365234375</v>
      </c>
      <c r="CS116" s="0" t="n">
        <v>0.46826171875</v>
      </c>
      <c r="CT116" s="0" t="n">
        <v>0.44970703125</v>
      </c>
      <c r="CU116" s="0" t="n">
        <v>0.5361328125</v>
      </c>
      <c r="CV116" s="0" t="n">
        <v>0.64599609375</v>
      </c>
      <c r="CW116" s="0" t="n">
        <v>0.430908203125</v>
      </c>
      <c r="CX116" s="0" t="n">
        <v>0.57373046875</v>
      </c>
      <c r="CY116" s="0" t="n">
        <v>0.453369140625</v>
      </c>
      <c r="CZ116" s="0" t="n">
        <v>0.58251953125</v>
      </c>
      <c r="DA116" s="0" t="n">
        <v>0.450439453125</v>
      </c>
      <c r="DB116" s="0" t="n">
        <v>0.54443359375</v>
      </c>
      <c r="DC116" s="0" t="n">
        <v>0.381591796875</v>
      </c>
      <c r="DD116" s="0" t="n">
        <v>0.572265625</v>
      </c>
      <c r="DE116" s="0" t="n">
        <v>0.46044921875</v>
      </c>
      <c r="DF116" s="0" t="n">
        <v>0.432861328125</v>
      </c>
      <c r="DG116" s="0" t="n">
        <v>0.52685546875</v>
      </c>
      <c r="DH116" s="0" t="n">
        <v>0.31884765625</v>
      </c>
      <c r="DI116" s="0" t="n">
        <v>0.6259765625</v>
      </c>
      <c r="DJ116" s="0" t="n">
        <v>0.489990234375</v>
      </c>
      <c r="DK116" s="0" t="n">
        <v>0.3994140625</v>
      </c>
      <c r="DL116" s="0" t="n">
        <v>0.5166015625</v>
      </c>
      <c r="DM116" s="0" t="n">
        <v>0.421142578125</v>
      </c>
      <c r="DN116" s="0" t="n">
        <v>0.61279296875</v>
      </c>
      <c r="DO116" s="0" t="n">
        <v>0.56640625</v>
      </c>
      <c r="DP116" s="0" t="n">
        <v>0.62744140625</v>
      </c>
      <c r="DQ116" s="0" t="n">
        <v>0.53515625</v>
      </c>
      <c r="DR116" s="0" t="n">
        <v>0.413330078125</v>
      </c>
      <c r="DS116" s="0" t="n">
        <v>0.62744140625</v>
      </c>
      <c r="DT116" s="0" t="n">
        <v>0.44482421875</v>
      </c>
      <c r="DU116" s="0" t="n">
        <v>0.401611328125</v>
      </c>
      <c r="DV116" s="0" t="n">
        <v>0.42236328125</v>
      </c>
      <c r="DW116" s="0" t="n">
        <v>0.4208984375</v>
      </c>
      <c r="DX116" s="0" t="n">
        <v>0.345703125</v>
      </c>
      <c r="DY116" s="0" t="n">
        <v>0.448486328125</v>
      </c>
      <c r="DZ116" s="0" t="n">
        <v>0.36962890625</v>
      </c>
      <c r="EA116" s="0" t="n">
        <v>0.64306640625</v>
      </c>
      <c r="EB116" s="0" t="n">
        <v>0.5791015625</v>
      </c>
      <c r="EC116" s="0" t="n">
        <v>0.5048828125</v>
      </c>
      <c r="ED116" s="0" t="n">
        <v>0.5234375</v>
      </c>
      <c r="EE116" s="0" t="n">
        <v>0.454345703125</v>
      </c>
      <c r="EF116" s="0" t="n">
        <v>0.6552734375</v>
      </c>
      <c r="EG116" s="0" t="n">
        <v>0.51123046875</v>
      </c>
      <c r="EH116" s="0" t="n">
        <v>0.445068359375</v>
      </c>
      <c r="EI116" s="0" t="n">
        <v>0.298095703125</v>
      </c>
      <c r="EJ116" s="0" t="n">
        <v>0.468017578125</v>
      </c>
      <c r="EK116" s="0" t="n">
        <v>0.38232421875</v>
      </c>
      <c r="EL116" s="0" t="n">
        <v>0.376220703125</v>
      </c>
      <c r="EM116" s="0" t="n">
        <v>0.51953125</v>
      </c>
      <c r="EN116" s="0" t="n">
        <v>0.4931640625</v>
      </c>
      <c r="EO116" s="0" t="n">
        <v>0.51708984375</v>
      </c>
      <c r="EP116" s="0" t="n">
        <v>0.423095703125</v>
      </c>
      <c r="EQ116" s="0" t="n">
        <v>0.439208984375</v>
      </c>
      <c r="ER116" s="0" t="n">
        <v>0.4912109375</v>
      </c>
      <c r="ES116" s="0" t="n">
        <v>0.50048828125</v>
      </c>
      <c r="ET116" s="0" t="n">
        <v>0.365966796875</v>
      </c>
      <c r="EU116" s="0" t="n">
        <v>0.5107421875</v>
      </c>
      <c r="EV116" s="0" t="n">
        <v>0.49462890625</v>
      </c>
      <c r="EW116" s="0" t="n">
        <v>0.47265625</v>
      </c>
      <c r="EX116" s="0" t="n">
        <v>0.66064453125</v>
      </c>
      <c r="EY116" s="0" t="n">
        <v>0.58203125</v>
      </c>
      <c r="EZ116" s="0" t="n">
        <v>0.471923828125</v>
      </c>
      <c r="FA116" s="0" t="n">
        <v>0.57421875</v>
      </c>
      <c r="FB116" s="0" t="n">
        <v>0.440185546875</v>
      </c>
      <c r="FC116" s="0" t="n">
        <v>0.427734375</v>
      </c>
      <c r="FD116" s="0" t="n">
        <v>0.599609375</v>
      </c>
      <c r="FE116" s="0" t="n">
        <v>0.4765625</v>
      </c>
      <c r="FF116" s="0" t="n">
        <v>0.449462890625</v>
      </c>
      <c r="FG116" s="0" t="n">
        <v>0.44287109375</v>
      </c>
      <c r="FH116" s="0" t="n">
        <v>0.45654296875</v>
      </c>
      <c r="FI116" s="0" t="n">
        <v>0.459716796875</v>
      </c>
      <c r="FJ116" s="0" t="n">
        <v>0.548828125</v>
      </c>
      <c r="FK116" s="0" t="n">
        <v>0.51318359375</v>
      </c>
      <c r="FL116" s="0" t="n">
        <v>0.46923828125</v>
      </c>
      <c r="FM116" s="0" t="n">
        <v>0.416259765625</v>
      </c>
      <c r="FN116" s="0" t="n">
        <v>0.57275390625</v>
      </c>
      <c r="FO116" s="0" t="n">
        <v>0.59423828125</v>
      </c>
      <c r="FP116" s="0" t="n">
        <v>0.5419921875</v>
      </c>
      <c r="FQ116" s="0" t="n">
        <v>0.6171875</v>
      </c>
      <c r="FR116" s="0" t="n">
        <v>0.67041015625</v>
      </c>
      <c r="FS116" s="0" t="n">
        <v>0.52783203125</v>
      </c>
      <c r="FT116" s="0" t="n">
        <v>0.432861328125</v>
      </c>
      <c r="FU116" s="0" t="n">
        <v>0.6650390625</v>
      </c>
      <c r="FV116" s="0" t="n">
        <v>0.46484375</v>
      </c>
      <c r="FW116" s="0" t="n">
        <v>0.43701171875</v>
      </c>
      <c r="FX116" s="0" t="n">
        <v>0.438720703125</v>
      </c>
      <c r="FY116" s="0" t="n">
        <v>0.58154296875</v>
      </c>
      <c r="FZ116" s="0" t="n">
        <v>0.63525390625</v>
      </c>
      <c r="GA116" s="0" t="n">
        <v>0.580078125</v>
      </c>
      <c r="GB116" s="0" t="n">
        <v>0.53466796875</v>
      </c>
      <c r="GC116" s="0" t="n">
        <v>0.4560546875</v>
      </c>
      <c r="GD116" s="0" t="n">
        <v>0.646484375</v>
      </c>
      <c r="GE116" s="0" t="n">
        <v>0.39306640625</v>
      </c>
      <c r="GF116" s="0" t="n">
        <v>0.494873046875</v>
      </c>
      <c r="GG116" s="0" t="n">
        <v>0.53955078125</v>
      </c>
      <c r="GH116" s="0" t="n">
        <v>0.50146484375</v>
      </c>
      <c r="GI116" s="0" t="n">
        <v>0.62109375</v>
      </c>
      <c r="GJ116" s="0" t="n">
        <v>0.489990234375</v>
      </c>
      <c r="GK116" s="0" t="n">
        <v>0.472900390625</v>
      </c>
      <c r="GL116" s="0" t="n">
        <v>0.50146484375</v>
      </c>
      <c r="GM116" s="0" t="n">
        <v>0.5869140625</v>
      </c>
      <c r="GN116" s="0" t="n">
        <v>0.417724609375</v>
      </c>
      <c r="GO116" s="0" t="n">
        <v>0.54345703125</v>
      </c>
      <c r="GP116" s="0" t="n">
        <v>0.410400390625</v>
      </c>
      <c r="GQ116" s="0" t="n">
        <v>0.5458984375</v>
      </c>
      <c r="GR116" s="0" t="n">
        <v>0.5888671875</v>
      </c>
      <c r="GS116" s="0" t="n">
        <v>0.54248046875</v>
      </c>
    </row>
    <row r="117" customFormat="false" ht="12.8" hidden="false" customHeight="false" outlineLevel="0" collapsed="false">
      <c r="A117" s="0" t="s">
        <v>315</v>
      </c>
      <c r="B117" s="0" t="n">
        <v>0.44189453125</v>
      </c>
      <c r="C117" s="0" t="n">
        <v>0.61328125</v>
      </c>
      <c r="D117" s="0" t="n">
        <v>0.455078125</v>
      </c>
      <c r="E117" s="0" t="n">
        <v>0.38427734375</v>
      </c>
      <c r="F117" s="0" t="n">
        <v>0.53857421875</v>
      </c>
      <c r="G117" s="0" t="n">
        <v>0.42919921875</v>
      </c>
      <c r="H117" s="0" t="n">
        <v>0.493408203125</v>
      </c>
      <c r="I117" s="0" t="n">
        <v>0.451416015625</v>
      </c>
      <c r="J117" s="0" t="n">
        <v>0.6689453125</v>
      </c>
      <c r="K117" s="0" t="n">
        <v>0.54736328125</v>
      </c>
      <c r="L117" s="0" t="n">
        <v>0.62109375</v>
      </c>
      <c r="M117" s="0" t="n">
        <v>0.52294921875</v>
      </c>
      <c r="N117" s="0" t="n">
        <v>0.38330078125</v>
      </c>
      <c r="O117" s="0" t="n">
        <v>0.413330078125</v>
      </c>
      <c r="P117" s="0" t="n">
        <v>0.43212890625</v>
      </c>
      <c r="Q117" s="0" t="n">
        <v>0.576171875</v>
      </c>
      <c r="R117" s="0" t="n">
        <v>0.419921875</v>
      </c>
      <c r="S117" s="0" t="n">
        <v>0.46923828125</v>
      </c>
      <c r="T117" s="0" t="n">
        <v>0.58544921875</v>
      </c>
      <c r="U117" s="0" t="n">
        <v>0.5390625</v>
      </c>
      <c r="V117" s="0" t="n">
        <v>0.52587890625</v>
      </c>
      <c r="W117" s="0" t="n">
        <v>0.365478515625</v>
      </c>
      <c r="X117" s="0" t="n">
        <v>0.5068359375</v>
      </c>
      <c r="Y117" s="0" t="n">
        <v>0.52294921875</v>
      </c>
      <c r="Z117" s="0" t="n">
        <v>0.59716796875</v>
      </c>
      <c r="AA117" s="0" t="n">
        <v>0.65234375</v>
      </c>
      <c r="AB117" s="0" t="n">
        <v>0.49462890625</v>
      </c>
      <c r="AC117" s="0" t="n">
        <v>0.424560546875</v>
      </c>
      <c r="AD117" s="0" t="n">
        <v>0.45068359375</v>
      </c>
      <c r="AE117" s="0" t="n">
        <v>0.370361328125</v>
      </c>
      <c r="AF117" s="0" t="n">
        <v>0.425537109375</v>
      </c>
      <c r="AG117" s="0" t="n">
        <v>0.41943359375</v>
      </c>
      <c r="AH117" s="0" t="n">
        <v>0.318603515625</v>
      </c>
      <c r="AI117" s="0" t="n">
        <v>0.52001953125</v>
      </c>
      <c r="AJ117" s="0" t="n">
        <v>0.347900390625</v>
      </c>
      <c r="AK117" s="0" t="n">
        <v>0.446533203125</v>
      </c>
      <c r="AL117" s="0" t="n">
        <v>0.595703125</v>
      </c>
      <c r="AM117" s="0" t="n">
        <v>0.60595703125</v>
      </c>
      <c r="AN117" s="0" t="n">
        <v>0.440673828125</v>
      </c>
      <c r="AO117" s="0" t="n">
        <v>0.4365234375</v>
      </c>
      <c r="AP117" s="0" t="n">
        <v>0.57958984375</v>
      </c>
      <c r="AQ117" s="0" t="n">
        <v>0.6953125</v>
      </c>
      <c r="AR117" s="0" t="n">
        <v>0.47705078125</v>
      </c>
      <c r="AS117" s="0" t="n">
        <v>0.436767578125</v>
      </c>
      <c r="AT117" s="0" t="n">
        <v>0.52490234375</v>
      </c>
      <c r="AU117" s="0" t="n">
        <v>0.41796875</v>
      </c>
      <c r="AV117" s="0" t="n">
        <v>0.51220703125</v>
      </c>
      <c r="AW117" s="0" t="n">
        <v>0.420166015625</v>
      </c>
      <c r="AX117" s="0" t="n">
        <v>0.42236328125</v>
      </c>
      <c r="AY117" s="0" t="n">
        <v>0.461669921875</v>
      </c>
      <c r="AZ117" s="0" t="n">
        <v>0.53076171875</v>
      </c>
      <c r="BA117" s="0" t="n">
        <v>0.57763671875</v>
      </c>
      <c r="BB117" s="0" t="n">
        <v>0.410400390625</v>
      </c>
      <c r="BC117" s="0" t="n">
        <v>0.51220703125</v>
      </c>
      <c r="BD117" s="0" t="n">
        <v>0.40869140625</v>
      </c>
      <c r="BE117" s="0" t="n">
        <v>0.347900390625</v>
      </c>
      <c r="BF117" s="0" t="n">
        <v>0.43896484375</v>
      </c>
      <c r="BG117" s="0" t="n">
        <v>0.58984375</v>
      </c>
      <c r="BH117" s="0" t="n">
        <v>0.42626953125</v>
      </c>
      <c r="BI117" s="0" t="n">
        <v>0.421142578125</v>
      </c>
      <c r="BJ117" s="0" t="n">
        <v>0.63525390625</v>
      </c>
      <c r="BK117" s="0" t="n">
        <v>0.493408203125</v>
      </c>
      <c r="BL117" s="0" t="n">
        <v>0.52197265625</v>
      </c>
      <c r="BM117" s="0" t="n">
        <v>0.392822265625</v>
      </c>
      <c r="BN117" s="0" t="n">
        <v>0.457275390625</v>
      </c>
      <c r="BO117" s="0" t="n">
        <v>0.42919921875</v>
      </c>
      <c r="BP117" s="0" t="n">
        <v>0.65625</v>
      </c>
      <c r="BQ117" s="0" t="n">
        <v>0.437744140625</v>
      </c>
      <c r="BR117" s="0" t="n">
        <v>0.5537109375</v>
      </c>
      <c r="BS117" s="0" t="n">
        <v>0.46142578125</v>
      </c>
      <c r="BT117" s="0" t="n">
        <v>0.64794921875</v>
      </c>
      <c r="BU117" s="0" t="n">
        <v>0.5029296875</v>
      </c>
      <c r="BV117" s="0" t="n">
        <v>0.46240234375</v>
      </c>
      <c r="BW117" s="0" t="n">
        <v>0.446044921875</v>
      </c>
      <c r="BX117" s="0" t="n">
        <v>0.4833984375</v>
      </c>
      <c r="BY117" s="0" t="n">
        <v>0.447998046875</v>
      </c>
      <c r="BZ117" s="0" t="n">
        <v>0.462646484375</v>
      </c>
      <c r="CA117" s="0" t="n">
        <v>0.5732421875</v>
      </c>
      <c r="CB117" s="0" t="n">
        <v>0.5439453125</v>
      </c>
      <c r="CC117" s="0" t="n">
        <v>0.43896484375</v>
      </c>
      <c r="CD117" s="0" t="n">
        <v>0.434814453125</v>
      </c>
      <c r="CE117" s="0" t="n">
        <v>0.5322265625</v>
      </c>
      <c r="CF117" s="0" t="n">
        <v>0.442626953125</v>
      </c>
      <c r="CG117" s="0" t="n">
        <v>0.650390625</v>
      </c>
      <c r="CH117" s="0" t="n">
        <v>0.400634765625</v>
      </c>
      <c r="CI117" s="0" t="n">
        <v>0.556640625</v>
      </c>
      <c r="CJ117" s="0" t="n">
        <v>0.476318359375</v>
      </c>
      <c r="CK117" s="0" t="n">
        <v>0.5009765625</v>
      </c>
      <c r="CL117" s="0" t="n">
        <v>0.4443359375</v>
      </c>
      <c r="CM117" s="0" t="n">
        <v>0.464111328125</v>
      </c>
      <c r="CN117" s="0" t="n">
        <v>0.43359375</v>
      </c>
      <c r="CO117" s="0" t="n">
        <v>0.55224609375</v>
      </c>
      <c r="CP117" s="0" t="n">
        <v>0.529296875</v>
      </c>
      <c r="CQ117" s="0" t="n">
        <v>0.68017578125</v>
      </c>
      <c r="CR117" s="0" t="n">
        <v>0.65087890625</v>
      </c>
      <c r="CS117" s="0" t="n">
        <v>0.4462890625</v>
      </c>
      <c r="CT117" s="0" t="n">
        <v>0.55712890625</v>
      </c>
      <c r="CU117" s="0" t="n">
        <v>0.4072265625</v>
      </c>
      <c r="CV117" s="0" t="n">
        <v>0.65380859375</v>
      </c>
      <c r="CW117" s="0" t="n">
        <v>0.411865234375</v>
      </c>
      <c r="CX117" s="0" t="n">
        <v>0.541015625</v>
      </c>
      <c r="CY117" s="0" t="n">
        <v>0.51318359375</v>
      </c>
      <c r="CZ117" s="0" t="n">
        <v>0.390625</v>
      </c>
      <c r="DA117" s="0" t="n">
        <v>0.44189453125</v>
      </c>
      <c r="DB117" s="0" t="n">
        <v>0.438232421875</v>
      </c>
      <c r="DC117" s="0" t="n">
        <v>0.33740234375</v>
      </c>
      <c r="DD117" s="0" t="n">
        <v>0.434814453125</v>
      </c>
      <c r="DE117" s="0" t="n">
        <v>0.43798828125</v>
      </c>
      <c r="DF117" s="0" t="n">
        <v>0.425537109375</v>
      </c>
      <c r="DG117" s="0" t="n">
        <v>0.54150390625</v>
      </c>
      <c r="DH117" s="0" t="n">
        <v>0.295166015625</v>
      </c>
      <c r="DI117" s="0" t="n">
        <v>0.6142578125</v>
      </c>
      <c r="DJ117" s="0" t="n">
        <v>0.51904296875</v>
      </c>
      <c r="DK117" s="0" t="n">
        <v>0.364990234375</v>
      </c>
      <c r="DL117" s="0" t="n">
        <v>0.34814453125</v>
      </c>
      <c r="DM117" s="0" t="n">
        <v>0.46630859375</v>
      </c>
      <c r="DN117" s="0" t="n">
        <v>0.46337890625</v>
      </c>
      <c r="DO117" s="0" t="n">
        <v>0.455810546875</v>
      </c>
      <c r="DP117" s="0" t="n">
        <v>0.69091796875</v>
      </c>
      <c r="DQ117" s="0" t="n">
        <v>0.5283203125</v>
      </c>
      <c r="DR117" s="0" t="n">
        <v>0.40869140625</v>
      </c>
      <c r="DS117" s="0" t="n">
        <v>0.4775390625</v>
      </c>
      <c r="DT117" s="0" t="n">
        <v>0.495361328125</v>
      </c>
      <c r="DU117" s="0" t="n">
        <v>0.444091796875</v>
      </c>
      <c r="DV117" s="0" t="n">
        <v>0.41943359375</v>
      </c>
      <c r="DW117" s="0" t="n">
        <v>0.4287109375</v>
      </c>
      <c r="DX117" s="0" t="n">
        <v>0.43359375</v>
      </c>
      <c r="DY117" s="0" t="n">
        <v>0.5361328125</v>
      </c>
      <c r="DZ117" s="0" t="n">
        <v>0.39208984375</v>
      </c>
      <c r="EA117" s="0" t="n">
        <v>0.56982421875</v>
      </c>
      <c r="EB117" s="0" t="n">
        <v>0.6103515625</v>
      </c>
      <c r="EC117" s="0" t="n">
        <v>0.494140625</v>
      </c>
      <c r="ED117" s="0" t="n">
        <v>0.4580078125</v>
      </c>
      <c r="EE117" s="0" t="n">
        <v>0.409912109375</v>
      </c>
      <c r="EF117" s="0" t="n">
        <v>0.7255859375</v>
      </c>
      <c r="EG117" s="0" t="n">
        <v>0.484375</v>
      </c>
      <c r="EH117" s="0" t="n">
        <v>0.481689453125</v>
      </c>
      <c r="EI117" s="0" t="n">
        <v>0.344970703125</v>
      </c>
      <c r="EJ117" s="0" t="n">
        <v>0.4462890625</v>
      </c>
      <c r="EK117" s="0" t="n">
        <v>0.458984375</v>
      </c>
      <c r="EL117" s="0" t="n">
        <v>0.40771484375</v>
      </c>
      <c r="EM117" s="0" t="n">
        <v>0.51708984375</v>
      </c>
      <c r="EN117" s="0" t="n">
        <v>0.483642578125</v>
      </c>
      <c r="EO117" s="0" t="n">
        <v>0.595703125</v>
      </c>
      <c r="EP117" s="0" t="n">
        <v>0.449462890625</v>
      </c>
      <c r="EQ117" s="0" t="n">
        <v>0.47509765625</v>
      </c>
      <c r="ER117" s="0" t="n">
        <v>0.470703125</v>
      </c>
      <c r="ES117" s="0" t="n">
        <v>0.49755859375</v>
      </c>
      <c r="ET117" s="0" t="n">
        <v>0.29833984375</v>
      </c>
      <c r="EU117" s="0" t="n">
        <v>0.517578125</v>
      </c>
      <c r="EV117" s="0" t="n">
        <v>0.39404296875</v>
      </c>
      <c r="EW117" s="0" t="n">
        <v>0.393310546875</v>
      </c>
      <c r="EX117" s="0" t="n">
        <v>0.474609375</v>
      </c>
      <c r="EY117" s="0" t="n">
        <v>0.6064453125</v>
      </c>
      <c r="EZ117" s="0" t="n">
        <v>0.546875</v>
      </c>
      <c r="FA117" s="0" t="n">
        <v>0.55224609375</v>
      </c>
      <c r="FB117" s="0" t="n">
        <v>0.411865234375</v>
      </c>
      <c r="FC117" s="0" t="n">
        <v>0.433349609375</v>
      </c>
      <c r="FD117" s="0" t="n">
        <v>0.52392578125</v>
      </c>
      <c r="FE117" s="0" t="n">
        <v>0.438232421875</v>
      </c>
      <c r="FF117" s="0" t="n">
        <v>0.40625</v>
      </c>
      <c r="FG117" s="0" t="n">
        <v>0.37841796875</v>
      </c>
      <c r="FH117" s="0" t="n">
        <v>0.47998046875</v>
      </c>
      <c r="FI117" s="0" t="n">
        <v>0.495361328125</v>
      </c>
      <c r="FJ117" s="0" t="n">
        <v>0.5205078125</v>
      </c>
      <c r="FK117" s="0" t="n">
        <v>0.49853515625</v>
      </c>
      <c r="FL117" s="0" t="n">
        <v>0.460693359375</v>
      </c>
      <c r="FM117" s="0" t="n">
        <v>0.43310546875</v>
      </c>
      <c r="FN117" s="0" t="n">
        <v>0.391357421875</v>
      </c>
      <c r="FO117" s="0" t="n">
        <v>0.408935546875</v>
      </c>
      <c r="FP117" s="0" t="n">
        <v>0.46875</v>
      </c>
      <c r="FQ117" s="0" t="n">
        <v>0.498779296875</v>
      </c>
      <c r="FR117" s="0" t="n">
        <v>0.5595703125</v>
      </c>
      <c r="FS117" s="0" t="n">
        <v>0.515625</v>
      </c>
      <c r="FT117" s="0" t="n">
        <v>0.42529296875</v>
      </c>
      <c r="FU117" s="0" t="n">
        <v>0.736328125</v>
      </c>
      <c r="FV117" s="0" t="n">
        <v>0.5</v>
      </c>
      <c r="FW117" s="0" t="n">
        <v>0.48046875</v>
      </c>
      <c r="FX117" s="0" t="n">
        <v>0.406005859375</v>
      </c>
      <c r="FY117" s="0" t="n">
        <v>0.58935546875</v>
      </c>
      <c r="FZ117" s="0" t="n">
        <v>0.6904296875</v>
      </c>
      <c r="GA117" s="0" t="n">
        <v>0.58349609375</v>
      </c>
      <c r="GB117" s="0" t="n">
        <v>0.54345703125</v>
      </c>
      <c r="GC117" s="0" t="n">
        <v>0.50732421875</v>
      </c>
      <c r="GD117" s="0" t="n">
        <v>0.62841796875</v>
      </c>
      <c r="GE117" s="0" t="n">
        <v>0.488525390625</v>
      </c>
      <c r="GF117" s="0" t="n">
        <v>0.5810546875</v>
      </c>
      <c r="GG117" s="0" t="n">
        <v>0.352294921875</v>
      </c>
      <c r="GH117" s="0" t="n">
        <v>0.467529296875</v>
      </c>
      <c r="GI117" s="0" t="n">
        <v>0.450439453125</v>
      </c>
      <c r="GJ117" s="0" t="n">
        <v>0.4697265625</v>
      </c>
      <c r="GK117" s="0" t="n">
        <v>0.42822265625</v>
      </c>
      <c r="GL117" s="0" t="n">
        <v>0.466796875</v>
      </c>
      <c r="GM117" s="0" t="n">
        <v>0.56982421875</v>
      </c>
      <c r="GN117" s="0" t="n">
        <v>0.48095703125</v>
      </c>
      <c r="GO117" s="0" t="n">
        <v>0.544921875</v>
      </c>
      <c r="GP117" s="0" t="n">
        <v>0.382568359375</v>
      </c>
      <c r="GQ117" s="0" t="n">
        <v>0.5283203125</v>
      </c>
      <c r="GR117" s="0" t="n">
        <v>0.51953125</v>
      </c>
      <c r="GS117" s="0" t="n">
        <v>0.411376953125</v>
      </c>
    </row>
    <row r="118" customFormat="false" ht="12.8" hidden="false" customHeight="false" outlineLevel="0" collapsed="false">
      <c r="A118" s="0" t="s">
        <v>316</v>
      </c>
      <c r="B118" s="0" t="n">
        <v>0.546875</v>
      </c>
      <c r="C118" s="0" t="n">
        <v>0.7001953125</v>
      </c>
      <c r="D118" s="0" t="n">
        <v>0.448974609375</v>
      </c>
      <c r="E118" s="0" t="n">
        <v>0.42578125</v>
      </c>
      <c r="F118" s="0" t="n">
        <v>0.60595703125</v>
      </c>
      <c r="G118" s="0" t="n">
        <v>0.494384765625</v>
      </c>
      <c r="H118" s="0" t="n">
        <v>0.5322265625</v>
      </c>
      <c r="I118" s="0" t="n">
        <v>0.47021484375</v>
      </c>
      <c r="J118" s="0" t="n">
        <v>0.73193359375</v>
      </c>
      <c r="K118" s="0" t="n">
        <v>0.6279296875</v>
      </c>
      <c r="L118" s="0" t="n">
        <v>0.65673828125</v>
      </c>
      <c r="M118" s="0" t="n">
        <v>0.5927734375</v>
      </c>
      <c r="N118" s="0" t="n">
        <v>0.468505859375</v>
      </c>
      <c r="O118" s="0" t="n">
        <v>0.49755859375</v>
      </c>
      <c r="P118" s="0" t="n">
        <v>0.49658203125</v>
      </c>
      <c r="Q118" s="0" t="n">
        <v>0.63330078125</v>
      </c>
      <c r="R118" s="0" t="n">
        <v>0.5322265625</v>
      </c>
      <c r="S118" s="0" t="n">
        <v>0.5830078125</v>
      </c>
      <c r="T118" s="0" t="n">
        <v>0.61083984375</v>
      </c>
      <c r="U118" s="0" t="n">
        <v>0.650390625</v>
      </c>
      <c r="V118" s="0" t="n">
        <v>0.59619140625</v>
      </c>
      <c r="W118" s="0" t="n">
        <v>0.424072265625</v>
      </c>
      <c r="X118" s="0" t="n">
        <v>0.498779296875</v>
      </c>
      <c r="Y118" s="0" t="n">
        <v>0.62158203125</v>
      </c>
      <c r="Z118" s="0" t="n">
        <v>0.66650390625</v>
      </c>
      <c r="AA118" s="0" t="n">
        <v>0.74560546875</v>
      </c>
      <c r="AB118" s="0" t="n">
        <v>0.5048828125</v>
      </c>
      <c r="AC118" s="0" t="n">
        <v>0.52099609375</v>
      </c>
      <c r="AD118" s="0" t="n">
        <v>0.44482421875</v>
      </c>
      <c r="AE118" s="0" t="n">
        <v>0.458740234375</v>
      </c>
      <c r="AF118" s="0" t="n">
        <v>0.5546875</v>
      </c>
      <c r="AG118" s="0" t="n">
        <v>0.43701171875</v>
      </c>
      <c r="AH118" s="0" t="n">
        <v>0.4296875</v>
      </c>
      <c r="AI118" s="0" t="n">
        <v>0.59814453125</v>
      </c>
      <c r="AJ118" s="0" t="n">
        <v>0.3837890625</v>
      </c>
      <c r="AK118" s="0" t="n">
        <v>0.57080078125</v>
      </c>
      <c r="AL118" s="0" t="n">
        <v>0.67333984375</v>
      </c>
      <c r="AM118" s="0" t="n">
        <v>0.67724609375</v>
      </c>
      <c r="AN118" s="0" t="n">
        <v>0.513671875</v>
      </c>
      <c r="AO118" s="0" t="n">
        <v>0.501953125</v>
      </c>
      <c r="AP118" s="0" t="n">
        <v>0.6240234375</v>
      </c>
      <c r="AQ118" s="0" t="n">
        <v>0.71484375</v>
      </c>
      <c r="AR118" s="0" t="n">
        <v>0.6015625</v>
      </c>
      <c r="AS118" s="0" t="n">
        <v>0.52978515625</v>
      </c>
      <c r="AT118" s="0" t="n">
        <v>0.6650390625</v>
      </c>
      <c r="AU118" s="0" t="n">
        <v>0.48876953125</v>
      </c>
      <c r="AV118" s="0" t="n">
        <v>0.6474609375</v>
      </c>
      <c r="AW118" s="0" t="n">
        <v>0.56494140625</v>
      </c>
      <c r="AX118" s="0" t="n">
        <v>0.482421875</v>
      </c>
      <c r="AY118" s="0" t="n">
        <v>0.55712890625</v>
      </c>
      <c r="AZ118" s="0" t="n">
        <v>0.6337890625</v>
      </c>
      <c r="BA118" s="0" t="n">
        <v>0.64404296875</v>
      </c>
      <c r="BB118" s="0" t="n">
        <v>0.49951171875</v>
      </c>
      <c r="BC118" s="0" t="n">
        <v>0.56787109375</v>
      </c>
      <c r="BD118" s="0" t="n">
        <v>0.51904296875</v>
      </c>
      <c r="BE118" s="0" t="n">
        <v>0.394775390625</v>
      </c>
      <c r="BF118" s="0" t="n">
        <v>0.52587890625</v>
      </c>
      <c r="BG118" s="0" t="n">
        <v>0.66552734375</v>
      </c>
      <c r="BH118" s="0" t="n">
        <v>0.51953125</v>
      </c>
      <c r="BI118" s="0" t="n">
        <v>0.5390625</v>
      </c>
      <c r="BJ118" s="0" t="n">
        <v>0.73388671875</v>
      </c>
      <c r="BK118" s="0" t="n">
        <v>0.5400390625</v>
      </c>
      <c r="BL118" s="0" t="n">
        <v>0.59716796875</v>
      </c>
      <c r="BM118" s="0" t="n">
        <v>0.462890625</v>
      </c>
      <c r="BN118" s="0" t="n">
        <v>0.56884765625</v>
      </c>
      <c r="BO118" s="0" t="n">
        <v>0.497314453125</v>
      </c>
      <c r="BP118" s="0" t="n">
        <v>0.69775390625</v>
      </c>
      <c r="BQ118" s="0" t="n">
        <v>0.52001953125</v>
      </c>
      <c r="BR118" s="0" t="n">
        <v>0.546875</v>
      </c>
      <c r="BS118" s="0" t="n">
        <v>0.55322265625</v>
      </c>
      <c r="BT118" s="0" t="n">
        <v>0.69140625</v>
      </c>
      <c r="BU118" s="0" t="n">
        <v>0.56591796875</v>
      </c>
      <c r="BV118" s="0" t="n">
        <v>0.54052734375</v>
      </c>
      <c r="BW118" s="0" t="n">
        <v>0.56201171875</v>
      </c>
      <c r="BX118" s="0" t="n">
        <v>0.52197265625</v>
      </c>
      <c r="BY118" s="0" t="n">
        <v>0.56494140625</v>
      </c>
      <c r="BZ118" s="0" t="n">
        <v>0.53515625</v>
      </c>
      <c r="CA118" s="0" t="n">
        <v>0.6357421875</v>
      </c>
      <c r="CB118" s="0" t="n">
        <v>0.66748046875</v>
      </c>
      <c r="CC118" s="0" t="n">
        <v>0.51220703125</v>
      </c>
      <c r="CD118" s="0" t="n">
        <v>0.537109375</v>
      </c>
      <c r="CE118" s="0" t="n">
        <v>0.58837890625</v>
      </c>
      <c r="CF118" s="0" t="n">
        <v>0.556640625</v>
      </c>
      <c r="CG118" s="0" t="n">
        <v>0.74169921875</v>
      </c>
      <c r="CH118" s="0" t="n">
        <v>0.4794921875</v>
      </c>
      <c r="CI118" s="0" t="n">
        <v>0.65087890625</v>
      </c>
      <c r="CJ118" s="0" t="n">
        <v>0.49560546875</v>
      </c>
      <c r="CK118" s="0" t="n">
        <v>0.578125</v>
      </c>
      <c r="CL118" s="0" t="n">
        <v>0.54296875</v>
      </c>
      <c r="CM118" s="0" t="n">
        <v>0.52197265625</v>
      </c>
      <c r="CN118" s="0" t="n">
        <v>0.517578125</v>
      </c>
      <c r="CO118" s="0" t="n">
        <v>0.6484375</v>
      </c>
      <c r="CP118" s="0" t="n">
        <v>0.603515625</v>
      </c>
      <c r="CQ118" s="0" t="n">
        <v>0.73974609375</v>
      </c>
      <c r="CR118" s="0" t="n">
        <v>0.69091796875</v>
      </c>
      <c r="CS118" s="0" t="n">
        <v>0.57373046875</v>
      </c>
      <c r="CT118" s="0" t="n">
        <v>0.505859375</v>
      </c>
      <c r="CU118" s="0" t="n">
        <v>0.50634765625</v>
      </c>
      <c r="CV118" s="0" t="n">
        <v>0.70947265625</v>
      </c>
      <c r="CW118" s="0" t="n">
        <v>0.4619140625</v>
      </c>
      <c r="CX118" s="0" t="n">
        <v>0.64111328125</v>
      </c>
      <c r="CY118" s="0" t="n">
        <v>0.56884765625</v>
      </c>
      <c r="CZ118" s="0" t="n">
        <v>0.4912109375</v>
      </c>
      <c r="DA118" s="0" t="n">
        <v>0.51708984375</v>
      </c>
      <c r="DB118" s="0" t="n">
        <v>0.5146484375</v>
      </c>
      <c r="DC118" s="0" t="n">
        <v>0.443359375</v>
      </c>
      <c r="DD118" s="0" t="n">
        <v>0.48193359375</v>
      </c>
      <c r="DE118" s="0" t="n">
        <v>0.5546875</v>
      </c>
      <c r="DF118" s="0" t="n">
        <v>0.515625</v>
      </c>
      <c r="DG118" s="0" t="n">
        <v>0.59521484375</v>
      </c>
      <c r="DH118" s="0" t="n">
        <v>0.390380859375</v>
      </c>
      <c r="DI118" s="0" t="n">
        <v>0.69677734375</v>
      </c>
      <c r="DJ118" s="0" t="n">
        <v>0.57421875</v>
      </c>
      <c r="DK118" s="0" t="n">
        <v>0.41650390625</v>
      </c>
      <c r="DL118" s="0" t="n">
        <v>0.42236328125</v>
      </c>
      <c r="DM118" s="0" t="n">
        <v>0.495361328125</v>
      </c>
      <c r="DN118" s="0" t="n">
        <v>0.60107421875</v>
      </c>
      <c r="DO118" s="0" t="n">
        <v>0.5615234375</v>
      </c>
      <c r="DP118" s="0" t="n">
        <v>0.701171875</v>
      </c>
      <c r="DQ118" s="0" t="n">
        <v>0.58984375</v>
      </c>
      <c r="DR118" s="0" t="n">
        <v>0.48095703125</v>
      </c>
      <c r="DS118" s="0" t="n">
        <v>0.62109375</v>
      </c>
      <c r="DT118" s="0" t="n">
        <v>0.55419921875</v>
      </c>
      <c r="DU118" s="0" t="n">
        <v>0.406982421875</v>
      </c>
      <c r="DV118" s="0" t="n">
        <v>0.46875</v>
      </c>
      <c r="DW118" s="0" t="n">
        <v>0.47021484375</v>
      </c>
      <c r="DX118" s="0" t="n">
        <v>0.52099609375</v>
      </c>
      <c r="DY118" s="0" t="n">
        <v>0.5517578125</v>
      </c>
      <c r="DZ118" s="0" t="n">
        <v>0.43896484375</v>
      </c>
      <c r="EA118" s="0" t="n">
        <v>0.666015625</v>
      </c>
      <c r="EB118" s="0" t="n">
        <v>0.7275390625</v>
      </c>
      <c r="EC118" s="0" t="n">
        <v>0.541015625</v>
      </c>
      <c r="ED118" s="0" t="n">
        <v>0.57275390625</v>
      </c>
      <c r="EE118" s="0" t="n">
        <v>0.53173828125</v>
      </c>
      <c r="EF118" s="0" t="n">
        <v>0.72607421875</v>
      </c>
      <c r="EG118" s="0" t="n">
        <v>0.587890625</v>
      </c>
      <c r="EH118" s="0" t="n">
        <v>0.525390625</v>
      </c>
      <c r="EI118" s="0" t="n">
        <v>0.44384765625</v>
      </c>
      <c r="EJ118" s="0" t="n">
        <v>0.5009765625</v>
      </c>
      <c r="EK118" s="0" t="n">
        <v>0.51953125</v>
      </c>
      <c r="EL118" s="0" t="n">
        <v>0.43896484375</v>
      </c>
      <c r="EM118" s="0" t="n">
        <v>0.54541015625</v>
      </c>
      <c r="EN118" s="0" t="n">
        <v>0.5888671875</v>
      </c>
      <c r="EO118" s="0" t="n">
        <v>0.60498046875</v>
      </c>
      <c r="EP118" s="0" t="n">
        <v>0.4794921875</v>
      </c>
      <c r="EQ118" s="0" t="n">
        <v>0.52294921875</v>
      </c>
      <c r="ER118" s="0" t="n">
        <v>0.5234375</v>
      </c>
      <c r="ES118" s="0" t="n">
        <v>0.58837890625</v>
      </c>
      <c r="ET118" s="0" t="n">
        <v>0.41259765625</v>
      </c>
      <c r="EU118" s="0" t="n">
        <v>0.54541015625</v>
      </c>
      <c r="EV118" s="0" t="n">
        <v>0.51904296875</v>
      </c>
      <c r="EW118" s="0" t="n">
        <v>0.475341796875</v>
      </c>
      <c r="EX118" s="0" t="n">
        <v>0.568359375</v>
      </c>
      <c r="EY118" s="0" t="n">
        <v>0.68798828125</v>
      </c>
      <c r="EZ118" s="0" t="n">
        <v>0.50830078125</v>
      </c>
      <c r="FA118" s="0" t="n">
        <v>0.5986328125</v>
      </c>
      <c r="FB118" s="0" t="n">
        <v>0.5283203125</v>
      </c>
      <c r="FC118" s="0" t="n">
        <v>0.472900390625</v>
      </c>
      <c r="FD118" s="0" t="n">
        <v>0.62060546875</v>
      </c>
      <c r="FE118" s="0" t="n">
        <v>0.578125</v>
      </c>
      <c r="FF118" s="0" t="n">
        <v>0.47412109375</v>
      </c>
      <c r="FG118" s="0" t="n">
        <v>0.467041015625</v>
      </c>
      <c r="FH118" s="0" t="n">
        <v>0.55224609375</v>
      </c>
      <c r="FI118" s="0" t="n">
        <v>0.56982421875</v>
      </c>
      <c r="FJ118" s="0" t="n">
        <v>0.61962890625</v>
      </c>
      <c r="FK118" s="0" t="n">
        <v>0.5146484375</v>
      </c>
      <c r="FL118" s="0" t="n">
        <v>0.51123046875</v>
      </c>
      <c r="FM118" s="0" t="n">
        <v>0.47607421875</v>
      </c>
      <c r="FN118" s="0" t="n">
        <v>0.435791015625</v>
      </c>
      <c r="FO118" s="0" t="n">
        <v>0.51171875</v>
      </c>
      <c r="FP118" s="0" t="n">
        <v>0.583984375</v>
      </c>
      <c r="FQ118" s="0" t="n">
        <v>0.59326171875</v>
      </c>
      <c r="FR118" s="0" t="n">
        <v>0.6884765625</v>
      </c>
      <c r="FS118" s="0" t="n">
        <v>0.57421875</v>
      </c>
      <c r="FT118" s="0" t="n">
        <v>0.51416015625</v>
      </c>
      <c r="FU118" s="0" t="n">
        <v>0.74560546875</v>
      </c>
      <c r="FV118" s="0" t="n">
        <v>0.52392578125</v>
      </c>
      <c r="FW118" s="0" t="n">
        <v>0.51953125</v>
      </c>
      <c r="FX118" s="0" t="n">
        <v>0.491943359375</v>
      </c>
      <c r="FY118" s="0" t="n">
        <v>0.66650390625</v>
      </c>
      <c r="FZ118" s="0" t="n">
        <v>0.67138671875</v>
      </c>
      <c r="GA118" s="0" t="n">
        <v>0.6669921875</v>
      </c>
      <c r="GB118" s="0" t="n">
        <v>0.66259765625</v>
      </c>
      <c r="GC118" s="0" t="n">
        <v>0.591796875</v>
      </c>
      <c r="GD118" s="0" t="n">
        <v>0.6953125</v>
      </c>
      <c r="GE118" s="0" t="n">
        <v>0.53271484375</v>
      </c>
      <c r="GF118" s="0" t="n">
        <v>0.66748046875</v>
      </c>
      <c r="GG118" s="0" t="n">
        <v>0.4404296875</v>
      </c>
      <c r="GH118" s="0" t="n">
        <v>0.57470703125</v>
      </c>
      <c r="GI118" s="0" t="n">
        <v>0.56396484375</v>
      </c>
      <c r="GJ118" s="0" t="n">
        <v>0.56884765625</v>
      </c>
      <c r="GK118" s="0" t="n">
        <v>0.476806640625</v>
      </c>
      <c r="GL118" s="0" t="n">
        <v>0.54296875</v>
      </c>
      <c r="GM118" s="0" t="n">
        <v>0.611328125</v>
      </c>
      <c r="GN118" s="0" t="n">
        <v>0.5244140625</v>
      </c>
      <c r="GO118" s="0" t="n">
        <v>0.599609375</v>
      </c>
      <c r="GP118" s="0" t="n">
        <v>0.416015625</v>
      </c>
      <c r="GQ118" s="0" t="n">
        <v>0.603515625</v>
      </c>
      <c r="GR118" s="0" t="n">
        <v>0.56787109375</v>
      </c>
      <c r="GS118" s="0" t="n">
        <v>0.51513671875</v>
      </c>
    </row>
    <row r="119" customFormat="false" ht="12.8" hidden="false" customHeight="false" outlineLevel="0" collapsed="false">
      <c r="A119" s="0" t="s">
        <v>317</v>
      </c>
      <c r="B119" s="0" t="n">
        <v>0.418701171875</v>
      </c>
      <c r="C119" s="0" t="n">
        <v>0.5810546875</v>
      </c>
      <c r="D119" s="0" t="n">
        <v>0.408935546875</v>
      </c>
      <c r="E119" s="0" t="n">
        <v>0.39013671875</v>
      </c>
      <c r="F119" s="0" t="n">
        <v>0.5771484375</v>
      </c>
      <c r="G119" s="0" t="n">
        <v>0.3798828125</v>
      </c>
      <c r="H119" s="0" t="n">
        <v>0.4521484375</v>
      </c>
      <c r="I119" s="0" t="n">
        <v>0.412841796875</v>
      </c>
      <c r="J119" s="0" t="n">
        <v>0.71337890625</v>
      </c>
      <c r="K119" s="0" t="n">
        <v>0.46533203125</v>
      </c>
      <c r="L119" s="0" t="n">
        <v>0.61083984375</v>
      </c>
      <c r="M119" s="0" t="n">
        <v>0.469482421875</v>
      </c>
      <c r="N119" s="0" t="n">
        <v>0.440185546875</v>
      </c>
      <c r="O119" s="0" t="n">
        <v>0.406005859375</v>
      </c>
      <c r="P119" s="0" t="n">
        <v>0.456787109375</v>
      </c>
      <c r="Q119" s="0" t="n">
        <v>0.583984375</v>
      </c>
      <c r="R119" s="0" t="n">
        <v>0.36474609375</v>
      </c>
      <c r="S119" s="0" t="n">
        <v>0.59619140625</v>
      </c>
      <c r="T119" s="0" t="n">
        <v>0.56103515625</v>
      </c>
      <c r="U119" s="0" t="n">
        <v>0.5791015625</v>
      </c>
      <c r="V119" s="0" t="n">
        <v>0.4794921875</v>
      </c>
      <c r="W119" s="0" t="n">
        <v>0.364013671875</v>
      </c>
      <c r="X119" s="0" t="n">
        <v>0.44287109375</v>
      </c>
      <c r="Y119" s="0" t="n">
        <v>0.51904296875</v>
      </c>
      <c r="Z119" s="0" t="n">
        <v>0.59716796875</v>
      </c>
      <c r="AA119" s="0" t="n">
        <v>0.68359375</v>
      </c>
      <c r="AB119" s="0" t="n">
        <v>0.434326171875</v>
      </c>
      <c r="AC119" s="0" t="n">
        <v>0.388427734375</v>
      </c>
      <c r="AD119" s="0" t="n">
        <v>0.375</v>
      </c>
      <c r="AE119" s="0" t="n">
        <v>0.3671875</v>
      </c>
      <c r="AF119" s="0" t="n">
        <v>0.46923828125</v>
      </c>
      <c r="AG119" s="0" t="n">
        <v>0.417236328125</v>
      </c>
      <c r="AH119" s="0" t="n">
        <v>0.421630859375</v>
      </c>
      <c r="AI119" s="0" t="n">
        <v>0.58544921875</v>
      </c>
      <c r="AJ119" s="0" t="n">
        <v>0.32080078125</v>
      </c>
      <c r="AK119" s="0" t="n">
        <v>0.501953125</v>
      </c>
      <c r="AL119" s="0" t="n">
        <v>0.630859375</v>
      </c>
      <c r="AM119" s="0" t="n">
        <v>0.62841796875</v>
      </c>
      <c r="AN119" s="0" t="n">
        <v>0.47265625</v>
      </c>
      <c r="AO119" s="0" t="n">
        <v>0.49267578125</v>
      </c>
      <c r="AP119" s="0" t="n">
        <v>0.58740234375</v>
      </c>
      <c r="AQ119" s="0" t="n">
        <v>0.67236328125</v>
      </c>
      <c r="AR119" s="0" t="n">
        <v>0.5009765625</v>
      </c>
      <c r="AS119" s="0" t="n">
        <v>0.429443359375</v>
      </c>
      <c r="AT119" s="0" t="n">
        <v>0.5615234375</v>
      </c>
      <c r="AU119" s="0" t="n">
        <v>0.3681640625</v>
      </c>
      <c r="AV119" s="0" t="n">
        <v>0.513671875</v>
      </c>
      <c r="AW119" s="0" t="n">
        <v>0.44091796875</v>
      </c>
      <c r="AX119" s="0" t="n">
        <v>0.446533203125</v>
      </c>
      <c r="AY119" s="0" t="n">
        <v>0.458984375</v>
      </c>
      <c r="AZ119" s="0" t="n">
        <v>0.50390625</v>
      </c>
      <c r="BA119" s="0" t="n">
        <v>0.57080078125</v>
      </c>
      <c r="BB119" s="0" t="n">
        <v>0.440673828125</v>
      </c>
      <c r="BC119" s="0" t="n">
        <v>0.47802734375</v>
      </c>
      <c r="BD119" s="0" t="n">
        <v>0.3896484375</v>
      </c>
      <c r="BE119" s="0" t="n">
        <v>0.336181640625</v>
      </c>
      <c r="BF119" s="0" t="n">
        <v>0.468017578125</v>
      </c>
      <c r="BG119" s="0" t="n">
        <v>0.61328125</v>
      </c>
      <c r="BH119" s="0" t="n">
        <v>0.424072265625</v>
      </c>
      <c r="BI119" s="0" t="n">
        <v>0.45068359375</v>
      </c>
      <c r="BJ119" s="0" t="n">
        <v>0.658203125</v>
      </c>
      <c r="BK119" s="0" t="n">
        <v>0.465087890625</v>
      </c>
      <c r="BL119" s="0" t="n">
        <v>0.5048828125</v>
      </c>
      <c r="BM119" s="0" t="n">
        <v>0.40869140625</v>
      </c>
      <c r="BN119" s="0" t="n">
        <v>0.481689453125</v>
      </c>
      <c r="BO119" s="0" t="n">
        <v>0.404541015625</v>
      </c>
      <c r="BP119" s="0" t="n">
        <v>0.66162109375</v>
      </c>
      <c r="BQ119" s="0" t="n">
        <v>0.47021484375</v>
      </c>
      <c r="BR119" s="0" t="n">
        <v>0.431884765625</v>
      </c>
      <c r="BS119" s="0" t="n">
        <v>0.47998046875</v>
      </c>
      <c r="BT119" s="0" t="n">
        <v>0.611328125</v>
      </c>
      <c r="BU119" s="0" t="n">
        <v>0.50927734375</v>
      </c>
      <c r="BV119" s="0" t="n">
        <v>0.47021484375</v>
      </c>
      <c r="BW119" s="0" t="n">
        <v>0.445556640625</v>
      </c>
      <c r="BX119" s="0" t="n">
        <v>0.431640625</v>
      </c>
      <c r="BY119" s="0" t="n">
        <v>0.466796875</v>
      </c>
      <c r="BZ119" s="0" t="n">
        <v>0.5595703125</v>
      </c>
      <c r="CA119" s="0" t="n">
        <v>0.56298828125</v>
      </c>
      <c r="CB119" s="0" t="n">
        <v>0.5537109375</v>
      </c>
      <c r="CC119" s="0" t="n">
        <v>0.5283203125</v>
      </c>
      <c r="CD119" s="0" t="n">
        <v>0.420654296875</v>
      </c>
      <c r="CE119" s="0" t="n">
        <v>0.52294921875</v>
      </c>
      <c r="CF119" s="0" t="n">
        <v>0.477783203125</v>
      </c>
      <c r="CG119" s="0" t="n">
        <v>0.64599609375</v>
      </c>
      <c r="CH119" s="0" t="n">
        <v>0.401611328125</v>
      </c>
      <c r="CI119" s="0" t="n">
        <v>0.59375</v>
      </c>
      <c r="CJ119" s="0" t="n">
        <v>0.495361328125</v>
      </c>
      <c r="CK119" s="0" t="n">
        <v>0.497802734375</v>
      </c>
      <c r="CL119" s="0" t="n">
        <v>0.487548828125</v>
      </c>
      <c r="CM119" s="0" t="n">
        <v>0.4248046875</v>
      </c>
      <c r="CN119" s="0" t="n">
        <v>0.42236328125</v>
      </c>
      <c r="CO119" s="0" t="n">
        <v>0.58984375</v>
      </c>
      <c r="CP119" s="0" t="n">
        <v>0.55908203125</v>
      </c>
      <c r="CQ119" s="0" t="n">
        <v>0.6494140625</v>
      </c>
      <c r="CR119" s="0" t="n">
        <v>0.64306640625</v>
      </c>
      <c r="CS119" s="0" t="n">
        <v>0.49658203125</v>
      </c>
      <c r="CT119" s="0" t="n">
        <v>0.425048828125</v>
      </c>
      <c r="CU119" s="0" t="n">
        <v>0.396240234375</v>
      </c>
      <c r="CV119" s="0" t="n">
        <v>0.69677734375</v>
      </c>
      <c r="CW119" s="0" t="n">
        <v>0.4033203125</v>
      </c>
      <c r="CX119" s="0" t="n">
        <v>0.54541015625</v>
      </c>
      <c r="CY119" s="0" t="n">
        <v>0.5009765625</v>
      </c>
      <c r="CZ119" s="0" t="n">
        <v>0.388916015625</v>
      </c>
      <c r="DA119" s="0" t="n">
        <v>0.5263671875</v>
      </c>
      <c r="DB119" s="0" t="n">
        <v>0.4365234375</v>
      </c>
      <c r="DC119" s="0" t="n">
        <v>0.494384765625</v>
      </c>
      <c r="DD119" s="0" t="n">
        <v>0.385498046875</v>
      </c>
      <c r="DE119" s="0" t="n">
        <v>0.4609375</v>
      </c>
      <c r="DF119" s="0" t="n">
        <v>0.342529296875</v>
      </c>
      <c r="DG119" s="0" t="n">
        <v>0.5029296875</v>
      </c>
      <c r="DH119" s="0" t="n">
        <v>0.300537109375</v>
      </c>
      <c r="DI119" s="0" t="n">
        <v>0.662109375</v>
      </c>
      <c r="DJ119" s="0" t="n">
        <v>0.478515625</v>
      </c>
      <c r="DK119" s="0" t="n">
        <v>0.419189453125</v>
      </c>
      <c r="DL119" s="0" t="n">
        <v>0.33740234375</v>
      </c>
      <c r="DM119" s="0" t="n">
        <v>0.427490234375</v>
      </c>
      <c r="DN119" s="0" t="n">
        <v>0.4931640625</v>
      </c>
      <c r="DO119" s="0" t="n">
        <v>0.464599609375</v>
      </c>
      <c r="DP119" s="0" t="n">
        <v>0.6669921875</v>
      </c>
      <c r="DQ119" s="0" t="n">
        <v>0.50146484375</v>
      </c>
      <c r="DR119" s="0" t="n">
        <v>0.41162109375</v>
      </c>
      <c r="DS119" s="0" t="n">
        <v>0.50439453125</v>
      </c>
      <c r="DT119" s="0" t="n">
        <v>0.4912109375</v>
      </c>
      <c r="DU119" s="0" t="n">
        <v>0.380859375</v>
      </c>
      <c r="DV119" s="0" t="n">
        <v>0.42626953125</v>
      </c>
      <c r="DW119" s="0" t="n">
        <v>0.3212890625</v>
      </c>
      <c r="DX119" s="0" t="n">
        <v>0.4052734375</v>
      </c>
      <c r="DY119" s="0" t="n">
        <v>0.438232421875</v>
      </c>
      <c r="DZ119" s="0" t="n">
        <v>0.450439453125</v>
      </c>
      <c r="EA119" s="0" t="n">
        <v>0.552734375</v>
      </c>
      <c r="EB119" s="0" t="n">
        <v>0.60986328125</v>
      </c>
      <c r="EC119" s="0" t="n">
        <v>0.4482421875</v>
      </c>
      <c r="ED119" s="0" t="n">
        <v>0.44873046875</v>
      </c>
      <c r="EE119" s="0" t="n">
        <v>0.436767578125</v>
      </c>
      <c r="EF119" s="0" t="n">
        <v>0.68505859375</v>
      </c>
      <c r="EG119" s="0" t="n">
        <v>0.43994140625</v>
      </c>
      <c r="EH119" s="0" t="n">
        <v>0.43408203125</v>
      </c>
      <c r="EI119" s="0" t="n">
        <v>0.4033203125</v>
      </c>
      <c r="EJ119" s="0" t="n">
        <v>0.430419921875</v>
      </c>
      <c r="EK119" s="0" t="n">
        <v>0.435791015625</v>
      </c>
      <c r="EL119" s="0" t="n">
        <v>0.3603515625</v>
      </c>
      <c r="EM119" s="0" t="n">
        <v>0.498046875</v>
      </c>
      <c r="EN119" s="0" t="n">
        <v>0.50439453125</v>
      </c>
      <c r="EO119" s="0" t="n">
        <v>0.489990234375</v>
      </c>
      <c r="EP119" s="0" t="n">
        <v>0.436767578125</v>
      </c>
      <c r="EQ119" s="0" t="n">
        <v>0.445068359375</v>
      </c>
      <c r="ER119" s="0" t="n">
        <v>0.434814453125</v>
      </c>
      <c r="ES119" s="0" t="n">
        <v>0.53759765625</v>
      </c>
      <c r="ET119" s="0" t="n">
        <v>0.297607421875</v>
      </c>
      <c r="EU119" s="0" t="n">
        <v>0.5068359375</v>
      </c>
      <c r="EV119" s="0" t="n">
        <v>0.483642578125</v>
      </c>
      <c r="EW119" s="0" t="n">
        <v>0.3779296875</v>
      </c>
      <c r="EX119" s="0" t="n">
        <v>0.48779296875</v>
      </c>
      <c r="EY119" s="0" t="n">
        <v>0.6171875</v>
      </c>
      <c r="EZ119" s="0" t="n">
        <v>0.41015625</v>
      </c>
      <c r="FA119" s="0" t="n">
        <v>0.5341796875</v>
      </c>
      <c r="FB119" s="0" t="n">
        <v>0.428955078125</v>
      </c>
      <c r="FC119" s="0" t="n">
        <v>0.381103515625</v>
      </c>
      <c r="FD119" s="0" t="n">
        <v>0.496826171875</v>
      </c>
      <c r="FE119" s="0" t="n">
        <v>0.485107421875</v>
      </c>
      <c r="FF119" s="0" t="n">
        <v>0.425048828125</v>
      </c>
      <c r="FG119" s="0" t="n">
        <v>0.40087890625</v>
      </c>
      <c r="FH119" s="0" t="n">
        <v>0.5</v>
      </c>
      <c r="FI119" s="0" t="n">
        <v>0.525390625</v>
      </c>
      <c r="FJ119" s="0" t="n">
        <v>0.54345703125</v>
      </c>
      <c r="FK119" s="0" t="n">
        <v>0.33544921875</v>
      </c>
      <c r="FL119" s="0" t="n">
        <v>0.45166015625</v>
      </c>
      <c r="FM119" s="0" t="n">
        <v>0.38232421875</v>
      </c>
      <c r="FN119" s="0" t="n">
        <v>0.3525390625</v>
      </c>
      <c r="FO119" s="0" t="n">
        <v>0.3564453125</v>
      </c>
      <c r="FP119" s="0" t="n">
        <v>0.49951171875</v>
      </c>
      <c r="FQ119" s="0" t="n">
        <v>0.537109375</v>
      </c>
      <c r="FR119" s="0" t="n">
        <v>0.54833984375</v>
      </c>
      <c r="FS119" s="0" t="n">
        <v>0.476318359375</v>
      </c>
      <c r="FT119" s="0" t="n">
        <v>0.56298828125</v>
      </c>
      <c r="FU119" s="0" t="n">
        <v>0.63427734375</v>
      </c>
      <c r="FV119" s="0" t="n">
        <v>0.42236328125</v>
      </c>
      <c r="FW119" s="0" t="n">
        <v>0.4443359375</v>
      </c>
      <c r="FX119" s="0" t="n">
        <v>0.434814453125</v>
      </c>
      <c r="FY119" s="0" t="n">
        <v>0.595703125</v>
      </c>
      <c r="FZ119" s="0" t="n">
        <v>0.6640625</v>
      </c>
      <c r="GA119" s="0" t="n">
        <v>0.6083984375</v>
      </c>
      <c r="GB119" s="0" t="n">
        <v>0.52783203125</v>
      </c>
      <c r="GC119" s="0" t="n">
        <v>0.480224609375</v>
      </c>
      <c r="GD119" s="0" t="n">
        <v>0.62890625</v>
      </c>
      <c r="GE119" s="0" t="n">
        <v>0.419189453125</v>
      </c>
      <c r="GF119" s="0" t="n">
        <v>0.462646484375</v>
      </c>
      <c r="GG119" s="0" t="n">
        <v>0.329345703125</v>
      </c>
      <c r="GH119" s="0" t="n">
        <v>0.497314453125</v>
      </c>
      <c r="GI119" s="0" t="n">
        <v>0.51416015625</v>
      </c>
      <c r="GJ119" s="0" t="n">
        <v>0.479736328125</v>
      </c>
      <c r="GK119" s="0" t="n">
        <v>0.47509765625</v>
      </c>
      <c r="GL119" s="0" t="n">
        <v>0.5</v>
      </c>
      <c r="GM119" s="0" t="n">
        <v>0.537109375</v>
      </c>
      <c r="GN119" s="0" t="n">
        <v>0.457763671875</v>
      </c>
      <c r="GO119" s="0" t="n">
        <v>0.5751953125</v>
      </c>
      <c r="GP119" s="0" t="n">
        <v>0.3408203125</v>
      </c>
      <c r="GQ119" s="0" t="n">
        <v>0.53955078125</v>
      </c>
      <c r="GR119" s="0" t="n">
        <v>0.447021484375</v>
      </c>
      <c r="GS119" s="0" t="n">
        <v>0.36328125</v>
      </c>
    </row>
    <row r="120" customFormat="false" ht="12.8" hidden="false" customHeight="false" outlineLevel="0" collapsed="false">
      <c r="A120" s="0" t="s">
        <v>318</v>
      </c>
      <c r="B120" s="0" t="n">
        <v>0.5</v>
      </c>
      <c r="C120" s="0" t="n">
        <v>0.69677734375</v>
      </c>
      <c r="D120" s="0" t="n">
        <v>0.458984375</v>
      </c>
      <c r="E120" s="0" t="n">
        <v>0.4423828125</v>
      </c>
      <c r="F120" s="0" t="n">
        <v>0.55712890625</v>
      </c>
      <c r="G120" s="0" t="n">
        <v>0.466552734375</v>
      </c>
      <c r="H120" s="0" t="n">
        <v>0.5302734375</v>
      </c>
      <c r="I120" s="0" t="n">
        <v>0.4052734375</v>
      </c>
      <c r="J120" s="0" t="n">
        <v>0.68798828125</v>
      </c>
      <c r="K120" s="0" t="n">
        <v>0.53759765625</v>
      </c>
      <c r="L120" s="0" t="n">
        <v>0.65673828125</v>
      </c>
      <c r="M120" s="0" t="n">
        <v>0.55224609375</v>
      </c>
      <c r="N120" s="0" t="n">
        <v>0.50439453125</v>
      </c>
      <c r="O120" s="0" t="n">
        <v>0.58935546875</v>
      </c>
      <c r="P120" s="0" t="n">
        <v>0.5888671875</v>
      </c>
      <c r="Q120" s="0" t="n">
        <v>0.599609375</v>
      </c>
      <c r="R120" s="0" t="n">
        <v>0.568359375</v>
      </c>
      <c r="S120" s="0" t="n">
        <v>0.52490234375</v>
      </c>
      <c r="T120" s="0" t="n">
        <v>0.59521484375</v>
      </c>
      <c r="U120" s="0" t="n">
        <v>0.5791015625</v>
      </c>
      <c r="V120" s="0" t="n">
        <v>0.59033203125</v>
      </c>
      <c r="W120" s="0" t="n">
        <v>0.389892578125</v>
      </c>
      <c r="X120" s="0" t="n">
        <v>0.5126953125</v>
      </c>
      <c r="Y120" s="0" t="n">
        <v>0.6083984375</v>
      </c>
      <c r="Z120" s="0" t="n">
        <v>0.63232421875</v>
      </c>
      <c r="AA120" s="0" t="n">
        <v>0.70361328125</v>
      </c>
      <c r="AB120" s="0" t="n">
        <v>0.490234375</v>
      </c>
      <c r="AC120" s="0" t="n">
        <v>0.509765625</v>
      </c>
      <c r="AD120" s="0" t="n">
        <v>0.446044921875</v>
      </c>
      <c r="AE120" s="0" t="n">
        <v>0.426025390625</v>
      </c>
      <c r="AF120" s="0" t="n">
        <v>0.5830078125</v>
      </c>
      <c r="AG120" s="0" t="n">
        <v>0.415771484375</v>
      </c>
      <c r="AH120" s="0" t="n">
        <v>0.388916015625</v>
      </c>
      <c r="AI120" s="0" t="n">
        <v>0.57373046875</v>
      </c>
      <c r="AJ120" s="0" t="n">
        <v>0.4365234375</v>
      </c>
      <c r="AK120" s="0" t="n">
        <v>0.58837890625</v>
      </c>
      <c r="AL120" s="0" t="n">
        <v>0.6259765625</v>
      </c>
      <c r="AM120" s="0" t="n">
        <v>0.66015625</v>
      </c>
      <c r="AN120" s="0" t="n">
        <v>0.466796875</v>
      </c>
      <c r="AO120" s="0" t="n">
        <v>0.52880859375</v>
      </c>
      <c r="AP120" s="0" t="n">
        <v>0.5576171875</v>
      </c>
      <c r="AQ120" s="0" t="n">
        <v>0.71044921875</v>
      </c>
      <c r="AR120" s="0" t="n">
        <v>0.587890625</v>
      </c>
      <c r="AS120" s="0" t="n">
        <v>0.5029296875</v>
      </c>
      <c r="AT120" s="0" t="n">
        <v>0.6279296875</v>
      </c>
      <c r="AU120" s="0" t="n">
        <v>0.501953125</v>
      </c>
      <c r="AV120" s="0" t="n">
        <v>0.5439453125</v>
      </c>
      <c r="AW120" s="0" t="n">
        <v>0.60595703125</v>
      </c>
      <c r="AX120" s="0" t="n">
        <v>0.476318359375</v>
      </c>
      <c r="AY120" s="0" t="n">
        <v>0.5126953125</v>
      </c>
      <c r="AZ120" s="0" t="n">
        <v>0.66748046875</v>
      </c>
      <c r="BA120" s="0" t="n">
        <v>0.63134765625</v>
      </c>
      <c r="BB120" s="0" t="n">
        <v>0.48583984375</v>
      </c>
      <c r="BC120" s="0" t="n">
        <v>0.55859375</v>
      </c>
      <c r="BD120" s="0" t="n">
        <v>0.56787109375</v>
      </c>
      <c r="BE120" s="0" t="n">
        <v>0.35546875</v>
      </c>
      <c r="BF120" s="0" t="n">
        <v>0.47509765625</v>
      </c>
      <c r="BG120" s="0" t="n">
        <v>0.62548828125</v>
      </c>
      <c r="BH120" s="0" t="n">
        <v>0.461669921875</v>
      </c>
      <c r="BI120" s="0" t="n">
        <v>0.60546875</v>
      </c>
      <c r="BJ120" s="0" t="n">
        <v>0.6923828125</v>
      </c>
      <c r="BK120" s="0" t="n">
        <v>0.59765625</v>
      </c>
      <c r="BL120" s="0" t="n">
        <v>0.64013671875</v>
      </c>
      <c r="BM120" s="0" t="n">
        <v>0.388671875</v>
      </c>
      <c r="BN120" s="0" t="n">
        <v>0.6484375</v>
      </c>
      <c r="BO120" s="0" t="n">
        <v>0.498779296875</v>
      </c>
      <c r="BP120" s="0" t="n">
        <v>0.68017578125</v>
      </c>
      <c r="BQ120" s="0" t="n">
        <v>0.54443359375</v>
      </c>
      <c r="BR120" s="0" t="n">
        <v>0.5703125</v>
      </c>
      <c r="BS120" s="0" t="n">
        <v>0.50830078125</v>
      </c>
      <c r="BT120" s="0" t="n">
        <v>0.68505859375</v>
      </c>
      <c r="BU120" s="0" t="n">
        <v>0.5673828125</v>
      </c>
      <c r="BV120" s="0" t="n">
        <v>0.63037109375</v>
      </c>
      <c r="BW120" s="0" t="n">
        <v>0.609375</v>
      </c>
      <c r="BX120" s="0" t="n">
        <v>0.48828125</v>
      </c>
      <c r="BY120" s="0" t="n">
        <v>0.572265625</v>
      </c>
      <c r="BZ120" s="0" t="n">
        <v>0.51953125</v>
      </c>
      <c r="CA120" s="0" t="n">
        <v>0.6005859375</v>
      </c>
      <c r="CB120" s="0" t="n">
        <v>0.58447265625</v>
      </c>
      <c r="CC120" s="0" t="n">
        <v>0.50439453125</v>
      </c>
      <c r="CD120" s="0" t="n">
        <v>0.5517578125</v>
      </c>
      <c r="CE120" s="0" t="n">
        <v>0.5576171875</v>
      </c>
      <c r="CF120" s="0" t="n">
        <v>0.5927734375</v>
      </c>
      <c r="CG120" s="0" t="n">
        <v>0.6884765625</v>
      </c>
      <c r="CH120" s="0" t="n">
        <v>0.4833984375</v>
      </c>
      <c r="CI120" s="0" t="n">
        <v>0.591796875</v>
      </c>
      <c r="CJ120" s="0" t="n">
        <v>0.48388671875</v>
      </c>
      <c r="CK120" s="0" t="n">
        <v>0.54736328125</v>
      </c>
      <c r="CL120" s="0" t="n">
        <v>0.481689453125</v>
      </c>
      <c r="CM120" s="0" t="n">
        <v>0.59619140625</v>
      </c>
      <c r="CN120" s="0" t="n">
        <v>0.51953125</v>
      </c>
      <c r="CO120" s="0" t="n">
        <v>0.619140625</v>
      </c>
      <c r="CP120" s="0" t="n">
        <v>0.572265625</v>
      </c>
      <c r="CQ120" s="0" t="n">
        <v>0.7158203125</v>
      </c>
      <c r="CR120" s="0" t="n">
        <v>0.74609375</v>
      </c>
      <c r="CS120" s="0" t="n">
        <v>0.54248046875</v>
      </c>
      <c r="CT120" s="0" t="n">
        <v>0.51708984375</v>
      </c>
      <c r="CU120" s="0" t="n">
        <v>0.5439453125</v>
      </c>
      <c r="CV120" s="0" t="n">
        <v>0.68359375</v>
      </c>
      <c r="CW120" s="0" t="n">
        <v>0.475341796875</v>
      </c>
      <c r="CX120" s="0" t="n">
        <v>0.58203125</v>
      </c>
      <c r="CY120" s="0" t="n">
        <v>0.496826171875</v>
      </c>
      <c r="CZ120" s="0" t="n">
        <v>0.59033203125</v>
      </c>
      <c r="DA120" s="0" t="n">
        <v>0.493896484375</v>
      </c>
      <c r="DB120" s="0" t="n">
        <v>0.55419921875</v>
      </c>
      <c r="DC120" s="0" t="n">
        <v>0.449462890625</v>
      </c>
      <c r="DD120" s="0" t="n">
        <v>0.5546875</v>
      </c>
      <c r="DE120" s="0" t="n">
        <v>0.513671875</v>
      </c>
      <c r="DF120" s="0" t="n">
        <v>0.462158203125</v>
      </c>
      <c r="DG120" s="0" t="n">
        <v>0.5732421875</v>
      </c>
      <c r="DH120" s="0" t="n">
        <v>0.337646484375</v>
      </c>
      <c r="DI120" s="0" t="n">
        <v>0.669921875</v>
      </c>
      <c r="DJ120" s="0" t="n">
        <v>0.54248046875</v>
      </c>
      <c r="DK120" s="0" t="n">
        <v>0.422607421875</v>
      </c>
      <c r="DL120" s="0" t="n">
        <v>0.5166015625</v>
      </c>
      <c r="DM120" s="0" t="n">
        <v>0.449951171875</v>
      </c>
      <c r="DN120" s="0" t="n">
        <v>0.6640625</v>
      </c>
      <c r="DO120" s="0" t="n">
        <v>0.5869140625</v>
      </c>
      <c r="DP120" s="0" t="n">
        <v>0.68310546875</v>
      </c>
      <c r="DQ120" s="0" t="n">
        <v>0.5712890625</v>
      </c>
      <c r="DR120" s="0" t="n">
        <v>0.45068359375</v>
      </c>
      <c r="DS120" s="0" t="n">
        <v>0.67578125</v>
      </c>
      <c r="DT120" s="0" t="n">
        <v>0.466552734375</v>
      </c>
      <c r="DU120" s="0" t="n">
        <v>0.408447265625</v>
      </c>
      <c r="DV120" s="0" t="n">
        <v>0.4599609375</v>
      </c>
      <c r="DW120" s="0" t="n">
        <v>0.455078125</v>
      </c>
      <c r="DX120" s="0" t="n">
        <v>0.446533203125</v>
      </c>
      <c r="DY120" s="0" t="n">
        <v>0.501953125</v>
      </c>
      <c r="DZ120" s="0" t="n">
        <v>0.411376953125</v>
      </c>
      <c r="EA120" s="0" t="n">
        <v>0.6796875</v>
      </c>
      <c r="EB120" s="0" t="n">
        <v>0.67626953125</v>
      </c>
      <c r="EC120" s="0" t="n">
        <v>0.53369140625</v>
      </c>
      <c r="ED120" s="0" t="n">
        <v>0.5771484375</v>
      </c>
      <c r="EE120" s="0" t="n">
        <v>0.50439453125</v>
      </c>
      <c r="EF120" s="0" t="n">
        <v>0.70849609375</v>
      </c>
      <c r="EG120" s="0" t="n">
        <v>0.5556640625</v>
      </c>
      <c r="EH120" s="0" t="n">
        <v>0.5107421875</v>
      </c>
      <c r="EI120" s="0" t="n">
        <v>0.3544921875</v>
      </c>
      <c r="EJ120" s="0" t="n">
        <v>0.494384765625</v>
      </c>
      <c r="EK120" s="0" t="n">
        <v>0.46044921875</v>
      </c>
      <c r="EL120" s="0" t="n">
        <v>0.39013671875</v>
      </c>
      <c r="EM120" s="0" t="n">
        <v>0.55859375</v>
      </c>
      <c r="EN120" s="0" t="n">
        <v>0.56005859375</v>
      </c>
      <c r="EO120" s="0" t="n">
        <v>0.6005859375</v>
      </c>
      <c r="EP120" s="0" t="n">
        <v>0.46728515625</v>
      </c>
      <c r="EQ120" s="0" t="n">
        <v>0.496826171875</v>
      </c>
      <c r="ER120" s="0" t="n">
        <v>0.54150390625</v>
      </c>
      <c r="ES120" s="0" t="n">
        <v>0.57275390625</v>
      </c>
      <c r="ET120" s="0" t="n">
        <v>0.361572265625</v>
      </c>
      <c r="EU120" s="0" t="n">
        <v>0.53955078125</v>
      </c>
      <c r="EV120" s="0" t="n">
        <v>0.5126953125</v>
      </c>
      <c r="EW120" s="0" t="n">
        <v>0.485595703125</v>
      </c>
      <c r="EX120" s="0" t="n">
        <v>0.64892578125</v>
      </c>
      <c r="EY120" s="0" t="n">
        <v>0.65185546875</v>
      </c>
      <c r="EZ120" s="0" t="n">
        <v>0.492919921875</v>
      </c>
      <c r="FA120" s="0" t="n">
        <v>0.59765625</v>
      </c>
      <c r="FB120" s="0" t="n">
        <v>0.48583984375</v>
      </c>
      <c r="FC120" s="0" t="n">
        <v>0.46875</v>
      </c>
      <c r="FD120" s="0" t="n">
        <v>0.640625</v>
      </c>
      <c r="FE120" s="0" t="n">
        <v>0.53173828125</v>
      </c>
      <c r="FF120" s="0" t="n">
        <v>0.489990234375</v>
      </c>
      <c r="FG120" s="0" t="n">
        <v>0.447265625</v>
      </c>
      <c r="FH120" s="0" t="n">
        <v>0.53369140625</v>
      </c>
      <c r="FI120" s="0" t="n">
        <v>0.52490234375</v>
      </c>
      <c r="FJ120" s="0" t="n">
        <v>0.59423828125</v>
      </c>
      <c r="FK120" s="0" t="n">
        <v>0.5068359375</v>
      </c>
      <c r="FL120" s="0" t="n">
        <v>0.479248046875</v>
      </c>
      <c r="FM120" s="0" t="n">
        <v>0.437255859375</v>
      </c>
      <c r="FN120" s="0" t="n">
        <v>0.533203125</v>
      </c>
      <c r="FO120" s="0" t="n">
        <v>0.60400390625</v>
      </c>
      <c r="FP120" s="0" t="n">
        <v>0.59521484375</v>
      </c>
      <c r="FQ120" s="0" t="n">
        <v>0.642578125</v>
      </c>
      <c r="FR120" s="0" t="n">
        <v>0.74951171875</v>
      </c>
      <c r="FS120" s="0" t="n">
        <v>0.57177734375</v>
      </c>
      <c r="FT120" s="0" t="n">
        <v>0.481689453125</v>
      </c>
      <c r="FU120" s="0" t="n">
        <v>0.7197265625</v>
      </c>
      <c r="FV120" s="0" t="n">
        <v>0.50341796875</v>
      </c>
      <c r="FW120" s="0" t="n">
        <v>0.48779296875</v>
      </c>
      <c r="FX120" s="0" t="n">
        <v>0.513671875</v>
      </c>
      <c r="FY120" s="0" t="n">
        <v>0.60009765625</v>
      </c>
      <c r="FZ120" s="0" t="n">
        <v>0.6650390625</v>
      </c>
      <c r="GA120" s="0" t="n">
        <v>0.6337890625</v>
      </c>
      <c r="GB120" s="0" t="n">
        <v>0.64404296875</v>
      </c>
      <c r="GC120" s="0" t="n">
        <v>0.5478515625</v>
      </c>
      <c r="GD120" s="0" t="n">
        <v>0.6826171875</v>
      </c>
      <c r="GE120" s="0" t="n">
        <v>0.439697265625</v>
      </c>
      <c r="GF120" s="0" t="n">
        <v>0.56884765625</v>
      </c>
      <c r="GG120" s="0" t="n">
        <v>0.53662109375</v>
      </c>
      <c r="GH120" s="0" t="n">
        <v>0.51953125</v>
      </c>
      <c r="GI120" s="0" t="n">
        <v>0.6484375</v>
      </c>
      <c r="GJ120" s="0" t="n">
        <v>0.53369140625</v>
      </c>
      <c r="GK120" s="0" t="n">
        <v>0.50244140625</v>
      </c>
      <c r="GL120" s="0" t="n">
        <v>0.5390625</v>
      </c>
      <c r="GM120" s="0" t="n">
        <v>0.62060546875</v>
      </c>
      <c r="GN120" s="0" t="n">
        <v>0.46435546875</v>
      </c>
      <c r="GO120" s="0" t="n">
        <v>0.58203125</v>
      </c>
      <c r="GP120" s="0" t="n">
        <v>0.39453125</v>
      </c>
      <c r="GQ120" s="0" t="n">
        <v>0.5966796875</v>
      </c>
      <c r="GR120" s="0" t="n">
        <v>0.62890625</v>
      </c>
      <c r="GS120" s="0" t="n">
        <v>0.5556640625</v>
      </c>
    </row>
    <row r="121" customFormat="false" ht="12.8" hidden="false" customHeight="false" outlineLevel="0" collapsed="false">
      <c r="A121" s="0" t="s">
        <v>319</v>
      </c>
      <c r="B121" s="0" t="n">
        <v>0.44775390625</v>
      </c>
      <c r="C121" s="0" t="n">
        <v>0.603515625</v>
      </c>
      <c r="D121" s="0" t="n">
        <v>0.461181640625</v>
      </c>
      <c r="E121" s="0" t="n">
        <v>0.363037109375</v>
      </c>
      <c r="F121" s="0" t="n">
        <v>0.52734375</v>
      </c>
      <c r="G121" s="0" t="n">
        <v>0.395751953125</v>
      </c>
      <c r="H121" s="0" t="n">
        <v>0.45556640625</v>
      </c>
      <c r="I121" s="0" t="n">
        <v>0.37451171875</v>
      </c>
      <c r="J121" s="0" t="n">
        <v>0.72509765625</v>
      </c>
      <c r="K121" s="0" t="n">
        <v>0.505859375</v>
      </c>
      <c r="L121" s="0" t="n">
        <v>0.63525390625</v>
      </c>
      <c r="M121" s="0" t="n">
        <v>0.50390625</v>
      </c>
      <c r="N121" s="0" t="n">
        <v>0.383544921875</v>
      </c>
      <c r="O121" s="0" t="n">
        <v>0.406494140625</v>
      </c>
      <c r="P121" s="0" t="n">
        <v>0.452392578125</v>
      </c>
      <c r="Q121" s="0" t="n">
        <v>0.64892578125</v>
      </c>
      <c r="R121" s="0" t="n">
        <v>0.416259765625</v>
      </c>
      <c r="S121" s="0" t="n">
        <v>0.5107421875</v>
      </c>
      <c r="T121" s="0" t="n">
        <v>0.56396484375</v>
      </c>
      <c r="U121" s="0" t="n">
        <v>0.51708984375</v>
      </c>
      <c r="V121" s="0" t="n">
        <v>0.51904296875</v>
      </c>
      <c r="W121" s="0" t="n">
        <v>0.387451171875</v>
      </c>
      <c r="X121" s="0" t="n">
        <v>0.434814453125</v>
      </c>
      <c r="Y121" s="0" t="n">
        <v>0.54052734375</v>
      </c>
      <c r="Z121" s="0" t="n">
        <v>0.58740234375</v>
      </c>
      <c r="AA121" s="0" t="n">
        <v>0.7158203125</v>
      </c>
      <c r="AB121" s="0" t="n">
        <v>0.42236328125</v>
      </c>
      <c r="AC121" s="0" t="n">
        <v>0.400146484375</v>
      </c>
      <c r="AD121" s="0" t="n">
        <v>0.397216796875</v>
      </c>
      <c r="AE121" s="0" t="n">
        <v>0.36328125</v>
      </c>
      <c r="AF121" s="0" t="n">
        <v>0.442138671875</v>
      </c>
      <c r="AG121" s="0" t="n">
        <v>0.34130859375</v>
      </c>
      <c r="AH121" s="0" t="n">
        <v>0.4267578125</v>
      </c>
      <c r="AI121" s="0" t="n">
        <v>0.51171875</v>
      </c>
      <c r="AJ121" s="0" t="n">
        <v>0.30126953125</v>
      </c>
      <c r="AK121" s="0" t="n">
        <v>0.4677734375</v>
      </c>
      <c r="AL121" s="0" t="n">
        <v>0.62841796875</v>
      </c>
      <c r="AM121" s="0" t="n">
        <v>0.638671875</v>
      </c>
      <c r="AN121" s="0" t="n">
        <v>0.436279296875</v>
      </c>
      <c r="AO121" s="0" t="n">
        <v>0.475341796875</v>
      </c>
      <c r="AP121" s="0" t="n">
        <v>0.556640625</v>
      </c>
      <c r="AQ121" s="0" t="n">
        <v>0.732421875</v>
      </c>
      <c r="AR121" s="0" t="n">
        <v>0.496826171875</v>
      </c>
      <c r="AS121" s="0" t="n">
        <v>0.46240234375</v>
      </c>
      <c r="AT121" s="0" t="n">
        <v>0.583984375</v>
      </c>
      <c r="AU121" s="0" t="n">
        <v>0.396484375</v>
      </c>
      <c r="AV121" s="0" t="n">
        <v>0.501953125</v>
      </c>
      <c r="AW121" s="0" t="n">
        <v>0.4287109375</v>
      </c>
      <c r="AX121" s="0" t="n">
        <v>0.413330078125</v>
      </c>
      <c r="AY121" s="0" t="n">
        <v>0.4697265625</v>
      </c>
      <c r="AZ121" s="0" t="n">
        <v>0.5048828125</v>
      </c>
      <c r="BA121" s="0" t="n">
        <v>0.61865234375</v>
      </c>
      <c r="BB121" s="0" t="n">
        <v>0.403564453125</v>
      </c>
      <c r="BC121" s="0" t="n">
        <v>0.494384765625</v>
      </c>
      <c r="BD121" s="0" t="n">
        <v>0.39794921875</v>
      </c>
      <c r="BE121" s="0" t="n">
        <v>0.357421875</v>
      </c>
      <c r="BF121" s="0" t="n">
        <v>0.5146484375</v>
      </c>
      <c r="BG121" s="0" t="n">
        <v>0.60595703125</v>
      </c>
      <c r="BH121" s="0" t="n">
        <v>0.457763671875</v>
      </c>
      <c r="BI121" s="0" t="n">
        <v>0.4248046875</v>
      </c>
      <c r="BJ121" s="0" t="n">
        <v>0.6728515625</v>
      </c>
      <c r="BK121" s="0" t="n">
        <v>0.47265625</v>
      </c>
      <c r="BL121" s="0" t="n">
        <v>0.51806640625</v>
      </c>
      <c r="BM121" s="0" t="n">
        <v>0.385009765625</v>
      </c>
      <c r="BN121" s="0" t="n">
        <v>0.48681640625</v>
      </c>
      <c r="BO121" s="0" t="n">
        <v>0.374267578125</v>
      </c>
      <c r="BP121" s="0" t="n">
        <v>0.71240234375</v>
      </c>
      <c r="BQ121" s="0" t="n">
        <v>0.48583984375</v>
      </c>
      <c r="BR121" s="0" t="n">
        <v>0.484130859375</v>
      </c>
      <c r="BS121" s="0" t="n">
        <v>0.5224609375</v>
      </c>
      <c r="BT121" s="0" t="n">
        <v>0.697265625</v>
      </c>
      <c r="BU121" s="0" t="n">
        <v>0.541015625</v>
      </c>
      <c r="BV121" s="0" t="n">
        <v>0.48974609375</v>
      </c>
      <c r="BW121" s="0" t="n">
        <v>0.442138671875</v>
      </c>
      <c r="BX121" s="0" t="n">
        <v>0.44384765625</v>
      </c>
      <c r="BY121" s="0" t="n">
        <v>0.474365234375</v>
      </c>
      <c r="BZ121" s="0" t="n">
        <v>0.469482421875</v>
      </c>
      <c r="CA121" s="0" t="n">
        <v>0.59765625</v>
      </c>
      <c r="CB121" s="0" t="n">
        <v>0.56201171875</v>
      </c>
      <c r="CC121" s="0" t="n">
        <v>0.50927734375</v>
      </c>
      <c r="CD121" s="0" t="n">
        <v>0.446044921875</v>
      </c>
      <c r="CE121" s="0" t="n">
        <v>0.51220703125</v>
      </c>
      <c r="CF121" s="0" t="n">
        <v>0.438720703125</v>
      </c>
      <c r="CG121" s="0" t="n">
        <v>0.685546875</v>
      </c>
      <c r="CH121" s="0" t="n">
        <v>0.382080078125</v>
      </c>
      <c r="CI121" s="0" t="n">
        <v>0.59228515625</v>
      </c>
      <c r="CJ121" s="0" t="n">
        <v>0.43505859375</v>
      </c>
      <c r="CK121" s="0" t="n">
        <v>0.50830078125</v>
      </c>
      <c r="CL121" s="0" t="n">
        <v>0.52001953125</v>
      </c>
      <c r="CM121" s="0" t="n">
        <v>0.44921875</v>
      </c>
      <c r="CN121" s="0" t="n">
        <v>0.42578125</v>
      </c>
      <c r="CO121" s="0" t="n">
        <v>0.63037109375</v>
      </c>
      <c r="CP121" s="0" t="n">
        <v>0.61376953125</v>
      </c>
      <c r="CQ121" s="0" t="n">
        <v>0.69677734375</v>
      </c>
      <c r="CR121" s="0" t="n">
        <v>0.68408203125</v>
      </c>
      <c r="CS121" s="0" t="n">
        <v>0.455078125</v>
      </c>
      <c r="CT121" s="0" t="n">
        <v>0.48681640625</v>
      </c>
      <c r="CU121" s="0" t="n">
        <v>0.4560546875</v>
      </c>
      <c r="CV121" s="0" t="n">
        <v>0.71875</v>
      </c>
      <c r="CW121" s="0" t="n">
        <v>0.434814453125</v>
      </c>
      <c r="CX121" s="0" t="n">
        <v>0.5654296875</v>
      </c>
      <c r="CY121" s="0" t="n">
        <v>0.481689453125</v>
      </c>
      <c r="CZ121" s="0" t="n">
        <v>0.4033203125</v>
      </c>
      <c r="DA121" s="0" t="n">
        <v>0.449951171875</v>
      </c>
      <c r="DB121" s="0" t="n">
        <v>0.447265625</v>
      </c>
      <c r="DC121" s="0" t="n">
        <v>0.3251953125</v>
      </c>
      <c r="DD121" s="0" t="n">
        <v>0.418212890625</v>
      </c>
      <c r="DE121" s="0" t="n">
        <v>0.43359375</v>
      </c>
      <c r="DF121" s="0" t="n">
        <v>0.4453125</v>
      </c>
      <c r="DG121" s="0" t="n">
        <v>0.5244140625</v>
      </c>
      <c r="DH121" s="0" t="n">
        <v>0.29736328125</v>
      </c>
      <c r="DI121" s="0" t="n">
        <v>0.677734375</v>
      </c>
      <c r="DJ121" s="0" t="n">
        <v>0.4951171875</v>
      </c>
      <c r="DK121" s="0" t="n">
        <v>0.370849609375</v>
      </c>
      <c r="DL121" s="0" t="n">
        <v>0.36865234375</v>
      </c>
      <c r="DM121" s="0" t="n">
        <v>0.42333984375</v>
      </c>
      <c r="DN121" s="0" t="n">
        <v>0.47998046875</v>
      </c>
      <c r="DO121" s="0" t="n">
        <v>0.465087890625</v>
      </c>
      <c r="DP121" s="0" t="n">
        <v>0.7197265625</v>
      </c>
      <c r="DQ121" s="0" t="n">
        <v>0.51953125</v>
      </c>
      <c r="DR121" s="0" t="n">
        <v>0.4501953125</v>
      </c>
      <c r="DS121" s="0" t="n">
        <v>0.478759765625</v>
      </c>
      <c r="DT121" s="0" t="n">
        <v>0.56591796875</v>
      </c>
      <c r="DU121" s="0" t="n">
        <v>0.38525390625</v>
      </c>
      <c r="DV121" s="0" t="n">
        <v>0.3876953125</v>
      </c>
      <c r="DW121" s="0" t="n">
        <v>0.4208984375</v>
      </c>
      <c r="DX121" s="0" t="n">
        <v>0.422119140625</v>
      </c>
      <c r="DY121" s="0" t="n">
        <v>0.472900390625</v>
      </c>
      <c r="DZ121" s="0" t="n">
        <v>0.393798828125</v>
      </c>
      <c r="EA121" s="0" t="n">
        <v>0.57275390625</v>
      </c>
      <c r="EB121" s="0" t="n">
        <v>0.640625</v>
      </c>
      <c r="EC121" s="0" t="n">
        <v>0.4873046875</v>
      </c>
      <c r="ED121" s="0" t="n">
        <v>0.48095703125</v>
      </c>
      <c r="EE121" s="0" t="n">
        <v>0.436279296875</v>
      </c>
      <c r="EF121" s="0" t="n">
        <v>0.7177734375</v>
      </c>
      <c r="EG121" s="0" t="n">
        <v>0.501953125</v>
      </c>
      <c r="EH121" s="0" t="n">
        <v>0.465087890625</v>
      </c>
      <c r="EI121" s="0" t="n">
        <v>0.352783203125</v>
      </c>
      <c r="EJ121" s="0" t="n">
        <v>0.44482421875</v>
      </c>
      <c r="EK121" s="0" t="n">
        <v>0.440673828125</v>
      </c>
      <c r="EL121" s="0" t="n">
        <v>0.377685546875</v>
      </c>
      <c r="EM121" s="0" t="n">
        <v>0.468505859375</v>
      </c>
      <c r="EN121" s="0" t="n">
        <v>0.4697265625</v>
      </c>
      <c r="EO121" s="0" t="n">
        <v>0.5517578125</v>
      </c>
      <c r="EP121" s="0" t="n">
        <v>0.400146484375</v>
      </c>
      <c r="EQ121" s="0" t="n">
        <v>0.43994140625</v>
      </c>
      <c r="ER121" s="0" t="n">
        <v>0.41650390625</v>
      </c>
      <c r="ES121" s="0" t="n">
        <v>0.53466796875</v>
      </c>
      <c r="ET121" s="0" t="n">
        <v>0.340087890625</v>
      </c>
      <c r="EU121" s="0" t="n">
        <v>0.5009765625</v>
      </c>
      <c r="EV121" s="0" t="n">
        <v>0.44873046875</v>
      </c>
      <c r="EW121" s="0" t="n">
        <v>0.4384765625</v>
      </c>
      <c r="EX121" s="0" t="n">
        <v>0.494384765625</v>
      </c>
      <c r="EY121" s="0" t="n">
        <v>0.62451171875</v>
      </c>
      <c r="EZ121" s="0" t="n">
        <v>0.440673828125</v>
      </c>
      <c r="FA121" s="0" t="n">
        <v>0.5830078125</v>
      </c>
      <c r="FB121" s="0" t="n">
        <v>0.43017578125</v>
      </c>
      <c r="FC121" s="0" t="n">
        <v>0.434814453125</v>
      </c>
      <c r="FD121" s="0" t="n">
        <v>0.52197265625</v>
      </c>
      <c r="FE121" s="0" t="n">
        <v>0.509765625</v>
      </c>
      <c r="FF121" s="0" t="n">
        <v>0.423828125</v>
      </c>
      <c r="FG121" s="0" t="n">
        <v>0.3671875</v>
      </c>
      <c r="FH121" s="0" t="n">
        <v>0.491943359375</v>
      </c>
      <c r="FI121" s="0" t="n">
        <v>0.5146484375</v>
      </c>
      <c r="FJ121" s="0" t="n">
        <v>0.56689453125</v>
      </c>
      <c r="FK121" s="0" t="n">
        <v>0.421142578125</v>
      </c>
      <c r="FL121" s="0" t="n">
        <v>0.436279296875</v>
      </c>
      <c r="FM121" s="0" t="n">
        <v>0.40234375</v>
      </c>
      <c r="FN121" s="0" t="n">
        <v>0.400390625</v>
      </c>
      <c r="FO121" s="0" t="n">
        <v>0.40966796875</v>
      </c>
      <c r="FP121" s="0" t="n">
        <v>0.4931640625</v>
      </c>
      <c r="FQ121" s="0" t="n">
        <v>0.578125</v>
      </c>
      <c r="FR121" s="0" t="n">
        <v>0.56982421875</v>
      </c>
      <c r="FS121" s="0" t="n">
        <v>0.485595703125</v>
      </c>
      <c r="FT121" s="0" t="n">
        <v>0.47021484375</v>
      </c>
      <c r="FU121" s="0" t="n">
        <v>0.67041015625</v>
      </c>
      <c r="FV121" s="0" t="n">
        <v>0.425048828125</v>
      </c>
      <c r="FW121" s="0" t="n">
        <v>0.434814453125</v>
      </c>
      <c r="FX121" s="0" t="n">
        <v>0.405029296875</v>
      </c>
      <c r="FY121" s="0" t="n">
        <v>0.5908203125</v>
      </c>
      <c r="FZ121" s="0" t="n">
        <v>0.744140625</v>
      </c>
      <c r="GA121" s="0" t="n">
        <v>0.63720703125</v>
      </c>
      <c r="GB121" s="0" t="n">
        <v>0.5263671875</v>
      </c>
      <c r="GC121" s="0" t="n">
        <v>0.488037109375</v>
      </c>
      <c r="GD121" s="0" t="n">
        <v>0.6708984375</v>
      </c>
      <c r="GE121" s="0" t="n">
        <v>0.433349609375</v>
      </c>
      <c r="GF121" s="0" t="n">
        <v>0.52001953125</v>
      </c>
      <c r="GG121" s="0" t="n">
        <v>0.35107421875</v>
      </c>
      <c r="GH121" s="0" t="n">
        <v>0.470458984375</v>
      </c>
      <c r="GI121" s="0" t="n">
        <v>0.5078125</v>
      </c>
      <c r="GJ121" s="0" t="n">
        <v>0.477294921875</v>
      </c>
      <c r="GK121" s="0" t="n">
        <v>0.447509765625</v>
      </c>
      <c r="GL121" s="0" t="n">
        <v>0.453369140625</v>
      </c>
      <c r="GM121" s="0" t="n">
        <v>0.54833984375</v>
      </c>
      <c r="GN121" s="0" t="n">
        <v>0.44287109375</v>
      </c>
      <c r="GO121" s="0" t="n">
        <v>0.603515625</v>
      </c>
      <c r="GP121" s="0" t="n">
        <v>0.402587890625</v>
      </c>
      <c r="GQ121" s="0" t="n">
        <v>0.52392578125</v>
      </c>
      <c r="GR121" s="0" t="n">
        <v>0.478515625</v>
      </c>
      <c r="GS121" s="0" t="n">
        <v>0.398681640625</v>
      </c>
    </row>
    <row r="122" customFormat="false" ht="12.8" hidden="false" customHeight="false" outlineLevel="0" collapsed="false">
      <c r="A122" s="0" t="s">
        <v>320</v>
      </c>
      <c r="B122" s="0" t="n">
        <v>0.5029296875</v>
      </c>
      <c r="C122" s="0" t="n">
        <v>0.6923828125</v>
      </c>
      <c r="D122" s="0" t="n">
        <v>0.51220703125</v>
      </c>
      <c r="E122" s="0" t="n">
        <v>0.4306640625</v>
      </c>
      <c r="F122" s="0" t="n">
        <v>0.58349609375</v>
      </c>
      <c r="G122" s="0" t="n">
        <v>0.473876953125</v>
      </c>
      <c r="H122" s="0" t="n">
        <v>0.4990234375</v>
      </c>
      <c r="I122" s="0" t="n">
        <v>0.44140625</v>
      </c>
      <c r="J122" s="0" t="n">
        <v>0.75634765625</v>
      </c>
      <c r="K122" s="0" t="n">
        <v>0.5673828125</v>
      </c>
      <c r="L122" s="0" t="n">
        <v>0.69384765625</v>
      </c>
      <c r="M122" s="0" t="n">
        <v>0.564453125</v>
      </c>
      <c r="N122" s="0" t="n">
        <v>0.483154296875</v>
      </c>
      <c r="O122" s="0" t="n">
        <v>0.482177734375</v>
      </c>
      <c r="P122" s="0" t="n">
        <v>0.509765625</v>
      </c>
      <c r="Q122" s="0" t="n">
        <v>0.671875</v>
      </c>
      <c r="R122" s="0" t="n">
        <v>0.48681640625</v>
      </c>
      <c r="S122" s="0" t="n">
        <v>0.5986328125</v>
      </c>
      <c r="T122" s="0" t="n">
        <v>0.63525390625</v>
      </c>
      <c r="U122" s="0" t="n">
        <v>0.62255859375</v>
      </c>
      <c r="V122" s="0" t="n">
        <v>0.59228515625</v>
      </c>
      <c r="W122" s="0" t="n">
        <v>0.478271484375</v>
      </c>
      <c r="X122" s="0" t="n">
        <v>0.5263671875</v>
      </c>
      <c r="Y122" s="0" t="n">
        <v>0.60693359375</v>
      </c>
      <c r="Z122" s="0" t="n">
        <v>0.68505859375</v>
      </c>
      <c r="AA122" s="0" t="n">
        <v>0.7783203125</v>
      </c>
      <c r="AB122" s="0" t="n">
        <v>0.5263671875</v>
      </c>
      <c r="AC122" s="0" t="n">
        <v>0.4951171875</v>
      </c>
      <c r="AD122" s="0" t="n">
        <v>0.46337890625</v>
      </c>
      <c r="AE122" s="0" t="n">
        <v>0.433837890625</v>
      </c>
      <c r="AF122" s="0" t="n">
        <v>0.51611328125</v>
      </c>
      <c r="AG122" s="0" t="n">
        <v>0.477783203125</v>
      </c>
      <c r="AH122" s="0" t="n">
        <v>0.517578125</v>
      </c>
      <c r="AI122" s="0" t="n">
        <v>0.63720703125</v>
      </c>
      <c r="AJ122" s="0" t="n">
        <v>0.3994140625</v>
      </c>
      <c r="AK122" s="0" t="n">
        <v>0.55322265625</v>
      </c>
      <c r="AL122" s="0" t="n">
        <v>0.6875</v>
      </c>
      <c r="AM122" s="0" t="n">
        <v>0.677734375</v>
      </c>
      <c r="AN122" s="0" t="n">
        <v>0.48876953125</v>
      </c>
      <c r="AO122" s="0" t="n">
        <v>0.546875</v>
      </c>
      <c r="AP122" s="0" t="n">
        <v>0.61572265625</v>
      </c>
      <c r="AQ122" s="0" t="n">
        <v>0.759765625</v>
      </c>
      <c r="AR122" s="0" t="n">
        <v>0.55810546875</v>
      </c>
      <c r="AS122" s="0" t="n">
        <v>0.52490234375</v>
      </c>
      <c r="AT122" s="0" t="n">
        <v>0.6572265625</v>
      </c>
      <c r="AU122" s="0" t="n">
        <v>0.457763671875</v>
      </c>
      <c r="AV122" s="0" t="n">
        <v>0.6123046875</v>
      </c>
      <c r="AW122" s="0" t="n">
        <v>0.5068359375</v>
      </c>
      <c r="AX122" s="0" t="n">
        <v>0.480224609375</v>
      </c>
      <c r="AY122" s="0" t="n">
        <v>0.53564453125</v>
      </c>
      <c r="AZ122" s="0" t="n">
        <v>0.60693359375</v>
      </c>
      <c r="BA122" s="0" t="n">
        <v>0.68603515625</v>
      </c>
      <c r="BB122" s="0" t="n">
        <v>0.50244140625</v>
      </c>
      <c r="BC122" s="0" t="n">
        <v>0.56298828125</v>
      </c>
      <c r="BD122" s="0" t="n">
        <v>0.470703125</v>
      </c>
      <c r="BE122" s="0" t="n">
        <v>0.423828125</v>
      </c>
      <c r="BF122" s="0" t="n">
        <v>0.5517578125</v>
      </c>
      <c r="BG122" s="0" t="n">
        <v>0.67724609375</v>
      </c>
      <c r="BH122" s="0" t="n">
        <v>0.51953125</v>
      </c>
      <c r="BI122" s="0" t="n">
        <v>0.529296875</v>
      </c>
      <c r="BJ122" s="0" t="n">
        <v>0.71630859375</v>
      </c>
      <c r="BK122" s="0" t="n">
        <v>0.5341796875</v>
      </c>
      <c r="BL122" s="0" t="n">
        <v>0.61328125</v>
      </c>
      <c r="BM122" s="0" t="n">
        <v>0.46337890625</v>
      </c>
      <c r="BN122" s="0" t="n">
        <v>0.56884765625</v>
      </c>
      <c r="BO122" s="0" t="n">
        <v>0.480224609375</v>
      </c>
      <c r="BP122" s="0" t="n">
        <v>0.73046875</v>
      </c>
      <c r="BQ122" s="0" t="n">
        <v>0.57421875</v>
      </c>
      <c r="BR122" s="0" t="n">
        <v>0.5537109375</v>
      </c>
      <c r="BS122" s="0" t="n">
        <v>0.607421875</v>
      </c>
      <c r="BT122" s="0" t="n">
        <v>0.72314453125</v>
      </c>
      <c r="BU122" s="0" t="n">
        <v>0.61669921875</v>
      </c>
      <c r="BV122" s="0" t="n">
        <v>0.533203125</v>
      </c>
      <c r="BW122" s="0" t="n">
        <v>0.52685546875</v>
      </c>
      <c r="BX122" s="0" t="n">
        <v>0.5283203125</v>
      </c>
      <c r="BY122" s="0" t="n">
        <v>0.52978515625</v>
      </c>
      <c r="BZ122" s="0" t="n">
        <v>0.5537109375</v>
      </c>
      <c r="CA122" s="0" t="n">
        <v>0.6474609375</v>
      </c>
      <c r="CB122" s="0" t="n">
        <v>0.60107421875</v>
      </c>
      <c r="CC122" s="0" t="n">
        <v>0.5361328125</v>
      </c>
      <c r="CD122" s="0" t="n">
        <v>0.53662109375</v>
      </c>
      <c r="CE122" s="0" t="n">
        <v>0.5439453125</v>
      </c>
      <c r="CF122" s="0" t="n">
        <v>0.517578125</v>
      </c>
      <c r="CG122" s="0" t="n">
        <v>0.7548828125</v>
      </c>
      <c r="CH122" s="0" t="n">
        <v>0.449951171875</v>
      </c>
      <c r="CI122" s="0" t="n">
        <v>0.6669921875</v>
      </c>
      <c r="CJ122" s="0" t="n">
        <v>0.54345703125</v>
      </c>
      <c r="CK122" s="0" t="n">
        <v>0.609375</v>
      </c>
      <c r="CL122" s="0" t="n">
        <v>0.560546875</v>
      </c>
      <c r="CM122" s="0" t="n">
        <v>0.50927734375</v>
      </c>
      <c r="CN122" s="0" t="n">
        <v>0.494140625</v>
      </c>
      <c r="CO122" s="0" t="n">
        <v>0.681640625</v>
      </c>
      <c r="CP122" s="0" t="n">
        <v>0.65771484375</v>
      </c>
      <c r="CQ122" s="0" t="n">
        <v>0.74658203125</v>
      </c>
      <c r="CR122" s="0" t="n">
        <v>0.7421875</v>
      </c>
      <c r="CS122" s="0" t="n">
        <v>0.564453125</v>
      </c>
      <c r="CT122" s="0" t="n">
        <v>0.54052734375</v>
      </c>
      <c r="CU122" s="0" t="n">
        <v>0.484375</v>
      </c>
      <c r="CV122" s="0" t="n">
        <v>0.75927734375</v>
      </c>
      <c r="CW122" s="0" t="n">
        <v>0.49169921875</v>
      </c>
      <c r="CX122" s="0" t="n">
        <v>0.6220703125</v>
      </c>
      <c r="CY122" s="0" t="n">
        <v>0.53564453125</v>
      </c>
      <c r="CZ122" s="0" t="n">
        <v>0.461181640625</v>
      </c>
      <c r="DA122" s="0" t="n">
        <v>0.53857421875</v>
      </c>
      <c r="DB122" s="0" t="n">
        <v>0.5107421875</v>
      </c>
      <c r="DC122" s="0" t="n">
        <v>0.447021484375</v>
      </c>
      <c r="DD122" s="0" t="n">
        <v>0.46484375</v>
      </c>
      <c r="DE122" s="0" t="n">
        <v>0.5341796875</v>
      </c>
      <c r="DF122" s="0" t="n">
        <v>0.49267578125</v>
      </c>
      <c r="DG122" s="0" t="n">
        <v>0.6005859375</v>
      </c>
      <c r="DH122" s="0" t="n">
        <v>0.365966796875</v>
      </c>
      <c r="DI122" s="0" t="n">
        <v>0.74609375</v>
      </c>
      <c r="DJ122" s="0" t="n">
        <v>0.57666015625</v>
      </c>
      <c r="DK122" s="0" t="n">
        <v>0.458740234375</v>
      </c>
      <c r="DL122" s="0" t="n">
        <v>0.4052734375</v>
      </c>
      <c r="DM122" s="0" t="n">
        <v>0.5029296875</v>
      </c>
      <c r="DN122" s="0" t="n">
        <v>0.56689453125</v>
      </c>
      <c r="DO122" s="0" t="n">
        <v>0.54931640625</v>
      </c>
      <c r="DP122" s="0" t="n">
        <v>0.7421875</v>
      </c>
      <c r="DQ122" s="0" t="n">
        <v>0.5849609375</v>
      </c>
      <c r="DR122" s="0" t="n">
        <v>0.484619140625</v>
      </c>
      <c r="DS122" s="0" t="n">
        <v>0.5625</v>
      </c>
      <c r="DT122" s="0" t="n">
        <v>0.568359375</v>
      </c>
      <c r="DU122" s="0" t="n">
        <v>0.420654296875</v>
      </c>
      <c r="DV122" s="0" t="n">
        <v>0.467041015625</v>
      </c>
      <c r="DW122" s="0" t="n">
        <v>0.432373046875</v>
      </c>
      <c r="DX122" s="0" t="n">
        <v>0.497314453125</v>
      </c>
      <c r="DY122" s="0" t="n">
        <v>0.537109375</v>
      </c>
      <c r="DZ122" s="0" t="n">
        <v>0.46630859375</v>
      </c>
      <c r="EA122" s="0" t="n">
        <v>0.634765625</v>
      </c>
      <c r="EB122" s="0" t="n">
        <v>0.7158203125</v>
      </c>
      <c r="EC122" s="0" t="n">
        <v>0.53857421875</v>
      </c>
      <c r="ED122" s="0" t="n">
        <v>0.53466796875</v>
      </c>
      <c r="EE122" s="0" t="n">
        <v>0.51123046875</v>
      </c>
      <c r="EF122" s="0" t="n">
        <v>0.759765625</v>
      </c>
      <c r="EG122" s="0" t="n">
        <v>0.5517578125</v>
      </c>
      <c r="EH122" s="0" t="n">
        <v>0.52734375</v>
      </c>
      <c r="EI122" s="0" t="n">
        <v>0.42333984375</v>
      </c>
      <c r="EJ122" s="0" t="n">
        <v>0.50537109375</v>
      </c>
      <c r="EK122" s="0" t="n">
        <v>0.53515625</v>
      </c>
      <c r="EL122" s="0" t="n">
        <v>0.451904296875</v>
      </c>
      <c r="EM122" s="0" t="n">
        <v>0.56689453125</v>
      </c>
      <c r="EN122" s="0" t="n">
        <v>0.56103515625</v>
      </c>
      <c r="EO122" s="0" t="n">
        <v>0.62548828125</v>
      </c>
      <c r="EP122" s="0" t="n">
        <v>0.480224609375</v>
      </c>
      <c r="EQ122" s="0" t="n">
        <v>0.513671875</v>
      </c>
      <c r="ER122" s="0" t="n">
        <v>0.485107421875</v>
      </c>
      <c r="ES122" s="0" t="n">
        <v>0.57666015625</v>
      </c>
      <c r="ET122" s="0" t="n">
        <v>0.414306640625</v>
      </c>
      <c r="EU122" s="0" t="n">
        <v>0.57958984375</v>
      </c>
      <c r="EV122" s="0" t="n">
        <v>0.49609375</v>
      </c>
      <c r="EW122" s="0" t="n">
        <v>0.44482421875</v>
      </c>
      <c r="EX122" s="0" t="n">
        <v>0.56982421875</v>
      </c>
      <c r="EY122" s="0" t="n">
        <v>0.7060546875</v>
      </c>
      <c r="EZ122" s="0" t="n">
        <v>0.5107421875</v>
      </c>
      <c r="FA122" s="0" t="n">
        <v>0.62451171875</v>
      </c>
      <c r="FB122" s="0" t="n">
        <v>0.50732421875</v>
      </c>
      <c r="FC122" s="0" t="n">
        <v>0.48681640625</v>
      </c>
      <c r="FD122" s="0" t="n">
        <v>0.6142578125</v>
      </c>
      <c r="FE122" s="0" t="n">
        <v>0.54345703125</v>
      </c>
      <c r="FF122" s="0" t="n">
        <v>0.533203125</v>
      </c>
      <c r="FG122" s="0" t="n">
        <v>0.447998046875</v>
      </c>
      <c r="FH122" s="0" t="n">
        <v>0.5810546875</v>
      </c>
      <c r="FI122" s="0" t="n">
        <v>0.55712890625</v>
      </c>
      <c r="FJ122" s="0" t="n">
        <v>0.583984375</v>
      </c>
      <c r="FK122" s="0" t="n">
        <v>0.47607421875</v>
      </c>
      <c r="FL122" s="0" t="n">
        <v>0.49853515625</v>
      </c>
      <c r="FM122" s="0" t="n">
        <v>0.4677734375</v>
      </c>
      <c r="FN122" s="0" t="n">
        <v>0.44677734375</v>
      </c>
      <c r="FO122" s="0" t="n">
        <v>0.45703125</v>
      </c>
      <c r="FP122" s="0" t="n">
        <v>0.56103515625</v>
      </c>
      <c r="FQ122" s="0" t="n">
        <v>0.6376953125</v>
      </c>
      <c r="FR122" s="0" t="n">
        <v>0.68408203125</v>
      </c>
      <c r="FS122" s="0" t="n">
        <v>0.58203125</v>
      </c>
      <c r="FT122" s="0" t="n">
        <v>0.54296875</v>
      </c>
      <c r="FU122" s="0" t="n">
        <v>0.7548828125</v>
      </c>
      <c r="FV122" s="0" t="n">
        <v>0.517578125</v>
      </c>
      <c r="FW122" s="0" t="n">
        <v>0.53662109375</v>
      </c>
      <c r="FX122" s="0" t="n">
        <v>0.5478515625</v>
      </c>
      <c r="FY122" s="0" t="n">
        <v>0.638671875</v>
      </c>
      <c r="FZ122" s="0" t="n">
        <v>0.7373046875</v>
      </c>
      <c r="GA122" s="0" t="n">
        <v>0.70654296875</v>
      </c>
      <c r="GB122" s="0" t="n">
        <v>0.64697265625</v>
      </c>
      <c r="GC122" s="0" t="n">
        <v>0.58251953125</v>
      </c>
      <c r="GD122" s="0" t="n">
        <v>0.73046875</v>
      </c>
      <c r="GE122" s="0" t="n">
        <v>0.490478515625</v>
      </c>
      <c r="GF122" s="0" t="n">
        <v>0.59619140625</v>
      </c>
      <c r="GG122" s="0" t="n">
        <v>0.408203125</v>
      </c>
      <c r="GH122" s="0" t="n">
        <v>0.54052734375</v>
      </c>
      <c r="GI122" s="0" t="n">
        <v>0.58935546875</v>
      </c>
      <c r="GJ122" s="0" t="n">
        <v>0.56787109375</v>
      </c>
      <c r="GK122" s="0" t="n">
        <v>0.487060546875</v>
      </c>
      <c r="GL122" s="0" t="n">
        <v>0.54443359375</v>
      </c>
      <c r="GM122" s="0" t="n">
        <v>0.626953125</v>
      </c>
      <c r="GN122" s="0" t="n">
        <v>0.5244140625</v>
      </c>
      <c r="GO122" s="0" t="n">
        <v>0.6318359375</v>
      </c>
      <c r="GP122" s="0" t="n">
        <v>0.428466796875</v>
      </c>
      <c r="GQ122" s="0" t="n">
        <v>0.60693359375</v>
      </c>
      <c r="GR122" s="0" t="n">
        <v>0.53515625</v>
      </c>
      <c r="GS122" s="0" t="n">
        <v>0.4599609375</v>
      </c>
    </row>
    <row r="123" customFormat="false" ht="12.8" hidden="false" customHeight="false" outlineLevel="0" collapsed="false">
      <c r="A123" s="0" t="s">
        <v>321</v>
      </c>
      <c r="B123" s="0" t="n">
        <v>0.4580078125</v>
      </c>
      <c r="C123" s="0" t="n">
        <v>0.63330078125</v>
      </c>
      <c r="D123" s="0" t="n">
        <v>0.443603515625</v>
      </c>
      <c r="E123" s="0" t="n">
        <v>0.38232421875</v>
      </c>
      <c r="F123" s="0" t="n">
        <v>0.52685546875</v>
      </c>
      <c r="G123" s="0" t="n">
        <v>0.431884765625</v>
      </c>
      <c r="H123" s="0" t="n">
        <v>0.486572265625</v>
      </c>
      <c r="I123" s="0" t="n">
        <v>0.38427734375</v>
      </c>
      <c r="J123" s="0" t="n">
        <v>0.7265625</v>
      </c>
      <c r="K123" s="0" t="n">
        <v>0.51953125</v>
      </c>
      <c r="L123" s="0" t="n">
        <v>0.66259765625</v>
      </c>
      <c r="M123" s="0" t="n">
        <v>0.55322265625</v>
      </c>
      <c r="N123" s="0" t="n">
        <v>0.401611328125</v>
      </c>
      <c r="O123" s="0" t="n">
        <v>0.451904296875</v>
      </c>
      <c r="P123" s="0" t="n">
        <v>0.465087890625</v>
      </c>
      <c r="Q123" s="0" t="n">
        <v>0.63623046875</v>
      </c>
      <c r="R123" s="0" t="n">
        <v>0.47705078125</v>
      </c>
      <c r="S123" s="0" t="n">
        <v>0.486083984375</v>
      </c>
      <c r="T123" s="0" t="n">
        <v>0.60400390625</v>
      </c>
      <c r="U123" s="0" t="n">
        <v>0.53759765625</v>
      </c>
      <c r="V123" s="0" t="n">
        <v>0.53662109375</v>
      </c>
      <c r="W123" s="0" t="n">
        <v>0.370849609375</v>
      </c>
      <c r="X123" s="0" t="n">
        <v>0.42138671875</v>
      </c>
      <c r="Y123" s="0" t="n">
        <v>0.56103515625</v>
      </c>
      <c r="Z123" s="0" t="n">
        <v>0.62939453125</v>
      </c>
      <c r="AA123" s="0" t="n">
        <v>0.7197265625</v>
      </c>
      <c r="AB123" s="0" t="n">
        <v>0.419189453125</v>
      </c>
      <c r="AC123" s="0" t="n">
        <v>0.453369140625</v>
      </c>
      <c r="AD123" s="0" t="n">
        <v>0.38916015625</v>
      </c>
      <c r="AE123" s="0" t="n">
        <v>0.3935546875</v>
      </c>
      <c r="AF123" s="0" t="n">
        <v>0.45556640625</v>
      </c>
      <c r="AG123" s="0" t="n">
        <v>0.37890625</v>
      </c>
      <c r="AH123" s="0" t="n">
        <v>0.412841796875</v>
      </c>
      <c r="AI123" s="0" t="n">
        <v>0.5556640625</v>
      </c>
      <c r="AJ123" s="0" t="n">
        <v>0.326904296875</v>
      </c>
      <c r="AK123" s="0" t="n">
        <v>0.474365234375</v>
      </c>
      <c r="AL123" s="0" t="n">
        <v>0.6416015625</v>
      </c>
      <c r="AM123" s="0" t="n">
        <v>0.64892578125</v>
      </c>
      <c r="AN123" s="0" t="n">
        <v>0.432861328125</v>
      </c>
      <c r="AO123" s="0" t="n">
        <v>0.4736328125</v>
      </c>
      <c r="AP123" s="0" t="n">
        <v>0.546875</v>
      </c>
      <c r="AQ123" s="0" t="n">
        <v>0.74609375</v>
      </c>
      <c r="AR123" s="0" t="n">
        <v>0.5283203125</v>
      </c>
      <c r="AS123" s="0" t="n">
        <v>0.46337890625</v>
      </c>
      <c r="AT123" s="0" t="n">
        <v>0.58642578125</v>
      </c>
      <c r="AU123" s="0" t="n">
        <v>0.42919921875</v>
      </c>
      <c r="AV123" s="0" t="n">
        <v>0.51123046875</v>
      </c>
      <c r="AW123" s="0" t="n">
        <v>0.456298828125</v>
      </c>
      <c r="AX123" s="0" t="n">
        <v>0.447021484375</v>
      </c>
      <c r="AY123" s="0" t="n">
        <v>0.482666015625</v>
      </c>
      <c r="AZ123" s="0" t="n">
        <v>0.54345703125</v>
      </c>
      <c r="BA123" s="0" t="n">
        <v>0.623046875</v>
      </c>
      <c r="BB123" s="0" t="n">
        <v>0.4033203125</v>
      </c>
      <c r="BC123" s="0" t="n">
        <v>0.53564453125</v>
      </c>
      <c r="BD123" s="0" t="n">
        <v>0.435791015625</v>
      </c>
      <c r="BE123" s="0" t="n">
        <v>0.359375</v>
      </c>
      <c r="BF123" s="0" t="n">
        <v>0.50537109375</v>
      </c>
      <c r="BG123" s="0" t="n">
        <v>0.59228515625</v>
      </c>
      <c r="BH123" s="0" t="n">
        <v>0.4541015625</v>
      </c>
      <c r="BI123" s="0" t="n">
        <v>0.455322265625</v>
      </c>
      <c r="BJ123" s="0" t="n">
        <v>0.671875</v>
      </c>
      <c r="BK123" s="0" t="n">
        <v>0.47314453125</v>
      </c>
      <c r="BL123" s="0" t="n">
        <v>0.52099609375</v>
      </c>
      <c r="BM123" s="0" t="n">
        <v>0.39990234375</v>
      </c>
      <c r="BN123" s="0" t="n">
        <v>0.498779296875</v>
      </c>
      <c r="BO123" s="0" t="n">
        <v>0.419677734375</v>
      </c>
      <c r="BP123" s="0" t="n">
        <v>0.6884765625</v>
      </c>
      <c r="BQ123" s="0" t="n">
        <v>0.47705078125</v>
      </c>
      <c r="BR123" s="0" t="n">
        <v>0.5029296875</v>
      </c>
      <c r="BS123" s="0" t="n">
        <v>0.5078125</v>
      </c>
      <c r="BT123" s="0" t="n">
        <v>0.68603515625</v>
      </c>
      <c r="BU123" s="0" t="n">
        <v>0.53515625</v>
      </c>
      <c r="BV123" s="0" t="n">
        <v>0.47802734375</v>
      </c>
      <c r="BW123" s="0" t="n">
        <v>0.473876953125</v>
      </c>
      <c r="BX123" s="0" t="n">
        <v>0.453857421875</v>
      </c>
      <c r="BY123" s="0" t="n">
        <v>0.4931640625</v>
      </c>
      <c r="BZ123" s="0" t="n">
        <v>0.47509765625</v>
      </c>
      <c r="CA123" s="0" t="n">
        <v>0.6171875</v>
      </c>
      <c r="CB123" s="0" t="n">
        <v>0.58447265625</v>
      </c>
      <c r="CC123" s="0" t="n">
        <v>0.478515625</v>
      </c>
      <c r="CD123" s="0" t="n">
        <v>0.441650390625</v>
      </c>
      <c r="CE123" s="0" t="n">
        <v>0.53076171875</v>
      </c>
      <c r="CF123" s="0" t="n">
        <v>0.455322265625</v>
      </c>
      <c r="CG123" s="0" t="n">
        <v>0.70947265625</v>
      </c>
      <c r="CH123" s="0" t="n">
        <v>0.427978515625</v>
      </c>
      <c r="CI123" s="0" t="n">
        <v>0.59033203125</v>
      </c>
      <c r="CJ123" s="0" t="n">
        <v>0.474853515625</v>
      </c>
      <c r="CK123" s="0" t="n">
        <v>0.50244140625</v>
      </c>
      <c r="CL123" s="0" t="n">
        <v>0.49560546875</v>
      </c>
      <c r="CM123" s="0" t="n">
        <v>0.46630859375</v>
      </c>
      <c r="CN123" s="0" t="n">
        <v>0.47412109375</v>
      </c>
      <c r="CO123" s="0" t="n">
        <v>0.6259765625</v>
      </c>
      <c r="CP123" s="0" t="n">
        <v>0.57958984375</v>
      </c>
      <c r="CQ123" s="0" t="n">
        <v>0.72802734375</v>
      </c>
      <c r="CR123" s="0" t="n">
        <v>0.6845703125</v>
      </c>
      <c r="CS123" s="0" t="n">
        <v>0.463623046875</v>
      </c>
      <c r="CT123" s="0" t="n">
        <v>0.459228515625</v>
      </c>
      <c r="CU123" s="0" t="n">
        <v>0.475341796875</v>
      </c>
      <c r="CV123" s="0" t="n">
        <v>0.71337890625</v>
      </c>
      <c r="CW123" s="0" t="n">
        <v>0.44970703125</v>
      </c>
      <c r="CX123" s="0" t="n">
        <v>0.58056640625</v>
      </c>
      <c r="CY123" s="0" t="n">
        <v>0.48095703125</v>
      </c>
      <c r="CZ123" s="0" t="n">
        <v>0.438232421875</v>
      </c>
      <c r="DA123" s="0" t="n">
        <v>0.472900390625</v>
      </c>
      <c r="DB123" s="0" t="n">
        <v>0.451171875</v>
      </c>
      <c r="DC123" s="0" t="n">
        <v>0.362060546875</v>
      </c>
      <c r="DD123" s="0" t="n">
        <v>0.438232421875</v>
      </c>
      <c r="DE123" s="0" t="n">
        <v>0.493408203125</v>
      </c>
      <c r="DF123" s="0" t="n">
        <v>0.466064453125</v>
      </c>
      <c r="DG123" s="0" t="n">
        <v>0.51513671875</v>
      </c>
      <c r="DH123" s="0" t="n">
        <v>0.341064453125</v>
      </c>
      <c r="DI123" s="0" t="n">
        <v>0.67578125</v>
      </c>
      <c r="DJ123" s="0" t="n">
        <v>0.5068359375</v>
      </c>
      <c r="DK123" s="0" t="n">
        <v>0.375732421875</v>
      </c>
      <c r="DL123" s="0" t="n">
        <v>0.361083984375</v>
      </c>
      <c r="DM123" s="0" t="n">
        <v>0.480712890625</v>
      </c>
      <c r="DN123" s="0" t="n">
        <v>0.50390625</v>
      </c>
      <c r="DO123" s="0" t="n">
        <v>0.48291015625</v>
      </c>
      <c r="DP123" s="0" t="n">
        <v>0.7314453125</v>
      </c>
      <c r="DQ123" s="0" t="n">
        <v>0.5693359375</v>
      </c>
      <c r="DR123" s="0" t="n">
        <v>0.4697265625</v>
      </c>
      <c r="DS123" s="0" t="n">
        <v>0.51220703125</v>
      </c>
      <c r="DT123" s="0" t="n">
        <v>0.53515625</v>
      </c>
      <c r="DU123" s="0" t="n">
        <v>0.3994140625</v>
      </c>
      <c r="DV123" s="0" t="n">
        <v>0.43115234375</v>
      </c>
      <c r="DW123" s="0" t="n">
        <v>0.42822265625</v>
      </c>
      <c r="DX123" s="0" t="n">
        <v>0.453369140625</v>
      </c>
      <c r="DY123" s="0" t="n">
        <v>0.521484375</v>
      </c>
      <c r="DZ123" s="0" t="n">
        <v>0.407958984375</v>
      </c>
      <c r="EA123" s="0" t="n">
        <v>0.5849609375</v>
      </c>
      <c r="EB123" s="0" t="n">
        <v>0.63525390625</v>
      </c>
      <c r="EC123" s="0" t="n">
        <v>0.5390625</v>
      </c>
      <c r="ED123" s="0" t="n">
        <v>0.50732421875</v>
      </c>
      <c r="EE123" s="0" t="n">
        <v>0.480224609375</v>
      </c>
      <c r="EF123" s="0" t="n">
        <v>0.75244140625</v>
      </c>
      <c r="EG123" s="0" t="n">
        <v>0.51611328125</v>
      </c>
      <c r="EH123" s="0" t="n">
        <v>0.46923828125</v>
      </c>
      <c r="EI123" s="0" t="n">
        <v>0.354248046875</v>
      </c>
      <c r="EJ123" s="0" t="n">
        <v>0.472900390625</v>
      </c>
      <c r="EK123" s="0" t="n">
        <v>0.439208984375</v>
      </c>
      <c r="EL123" s="0" t="n">
        <v>0.4296875</v>
      </c>
      <c r="EM123" s="0" t="n">
        <v>0.52685546875</v>
      </c>
      <c r="EN123" s="0" t="n">
        <v>0.496826171875</v>
      </c>
      <c r="EO123" s="0" t="n">
        <v>0.541015625</v>
      </c>
      <c r="EP123" s="0" t="n">
        <v>0.453857421875</v>
      </c>
      <c r="EQ123" s="0" t="n">
        <v>0.440673828125</v>
      </c>
      <c r="ER123" s="0" t="n">
        <v>0.4365234375</v>
      </c>
      <c r="ES123" s="0" t="n">
        <v>0.51123046875</v>
      </c>
      <c r="ET123" s="0" t="n">
        <v>0.352783203125</v>
      </c>
      <c r="EU123" s="0" t="n">
        <v>0.52978515625</v>
      </c>
      <c r="EV123" s="0" t="n">
        <v>0.452392578125</v>
      </c>
      <c r="EW123" s="0" t="n">
        <v>0.464111328125</v>
      </c>
      <c r="EX123" s="0" t="n">
        <v>0.486328125</v>
      </c>
      <c r="EY123" s="0" t="n">
        <v>0.6240234375</v>
      </c>
      <c r="EZ123" s="0" t="n">
        <v>0.44873046875</v>
      </c>
      <c r="FA123" s="0" t="n">
        <v>0.60302734375</v>
      </c>
      <c r="FB123" s="0" t="n">
        <v>0.481201171875</v>
      </c>
      <c r="FC123" s="0" t="n">
        <v>0.4482421875</v>
      </c>
      <c r="FD123" s="0" t="n">
        <v>0.5576171875</v>
      </c>
      <c r="FE123" s="0" t="n">
        <v>0.496826171875</v>
      </c>
      <c r="FF123" s="0" t="n">
        <v>0.42333984375</v>
      </c>
      <c r="FG123" s="0" t="n">
        <v>0.40625</v>
      </c>
      <c r="FH123" s="0" t="n">
        <v>0.51416015625</v>
      </c>
      <c r="FI123" s="0" t="n">
        <v>0.52978515625</v>
      </c>
      <c r="FJ123" s="0" t="n">
        <v>0.5634765625</v>
      </c>
      <c r="FK123" s="0" t="n">
        <v>0.46240234375</v>
      </c>
      <c r="FL123" s="0" t="n">
        <v>0.446044921875</v>
      </c>
      <c r="FM123" s="0" t="n">
        <v>0.4765625</v>
      </c>
      <c r="FN123" s="0" t="n">
        <v>0.41552734375</v>
      </c>
      <c r="FO123" s="0" t="n">
        <v>0.445068359375</v>
      </c>
      <c r="FP123" s="0" t="n">
        <v>0.5205078125</v>
      </c>
      <c r="FQ123" s="0" t="n">
        <v>0.537109375</v>
      </c>
      <c r="FR123" s="0" t="n">
        <v>0.57177734375</v>
      </c>
      <c r="FS123" s="0" t="n">
        <v>0.53125</v>
      </c>
      <c r="FT123" s="0" t="n">
        <v>0.485107421875</v>
      </c>
      <c r="FU123" s="0" t="n">
        <v>0.685546875</v>
      </c>
      <c r="FV123" s="0" t="n">
        <v>0.5068359375</v>
      </c>
      <c r="FW123" s="0" t="n">
        <v>0.491455078125</v>
      </c>
      <c r="FX123" s="0" t="n">
        <v>0.375244140625</v>
      </c>
      <c r="FY123" s="0" t="n">
        <v>0.6015625</v>
      </c>
      <c r="FZ123" s="0" t="n">
        <v>0.7314453125</v>
      </c>
      <c r="GA123" s="0" t="n">
        <v>0.638671875</v>
      </c>
      <c r="GB123" s="0" t="n">
        <v>0.541015625</v>
      </c>
      <c r="GC123" s="0" t="n">
        <v>0.475830078125</v>
      </c>
      <c r="GD123" s="0" t="n">
        <v>0.67529296875</v>
      </c>
      <c r="GE123" s="0" t="n">
        <v>0.452880859375</v>
      </c>
      <c r="GF123" s="0" t="n">
        <v>0.560546875</v>
      </c>
      <c r="GG123" s="0" t="n">
        <v>0.382568359375</v>
      </c>
      <c r="GH123" s="0" t="n">
        <v>0.495849609375</v>
      </c>
      <c r="GI123" s="0" t="n">
        <v>0.486572265625</v>
      </c>
      <c r="GJ123" s="0" t="n">
        <v>0.494140625</v>
      </c>
      <c r="GK123" s="0" t="n">
        <v>0.437744140625</v>
      </c>
      <c r="GL123" s="0" t="n">
        <v>0.4951171875</v>
      </c>
      <c r="GM123" s="0" t="n">
        <v>0.59814453125</v>
      </c>
      <c r="GN123" s="0" t="n">
        <v>0.49609375</v>
      </c>
      <c r="GO123" s="0" t="n">
        <v>0.60107421875</v>
      </c>
      <c r="GP123" s="0" t="n">
        <v>0.4072265625</v>
      </c>
      <c r="GQ123" s="0" t="n">
        <v>0.556640625</v>
      </c>
      <c r="GR123" s="0" t="n">
        <v>0.5146484375</v>
      </c>
      <c r="GS123" s="0" t="n">
        <v>0.43017578125</v>
      </c>
    </row>
    <row r="124" customFormat="false" ht="12.8" hidden="false" customHeight="false" outlineLevel="0" collapsed="false">
      <c r="A124" s="0" t="s">
        <v>322</v>
      </c>
      <c r="B124" s="0" t="n">
        <v>0.44873046875</v>
      </c>
      <c r="C124" s="0" t="n">
        <v>0.611328125</v>
      </c>
      <c r="D124" s="0" t="n">
        <v>0.481201171875</v>
      </c>
      <c r="E124" s="0" t="n">
        <v>0.376708984375</v>
      </c>
      <c r="F124" s="0" t="n">
        <v>0.51171875</v>
      </c>
      <c r="G124" s="0" t="n">
        <v>0.42138671875</v>
      </c>
      <c r="H124" s="0" t="n">
        <v>0.440185546875</v>
      </c>
      <c r="I124" s="0" t="n">
        <v>0.391845703125</v>
      </c>
      <c r="J124" s="0" t="n">
        <v>0.7080078125</v>
      </c>
      <c r="K124" s="0" t="n">
        <v>0.55419921875</v>
      </c>
      <c r="L124" s="0" t="n">
        <v>0.60009765625</v>
      </c>
      <c r="M124" s="0" t="n">
        <v>0.50244140625</v>
      </c>
      <c r="N124" s="0" t="n">
        <v>0.45947265625</v>
      </c>
      <c r="O124" s="0" t="n">
        <v>0.45654296875</v>
      </c>
      <c r="P124" s="0" t="n">
        <v>0.47314453125</v>
      </c>
      <c r="Q124" s="0" t="n">
        <v>0.61962890625</v>
      </c>
      <c r="R124" s="0" t="n">
        <v>0.448974609375</v>
      </c>
      <c r="S124" s="0" t="n">
        <v>0.58544921875</v>
      </c>
      <c r="T124" s="0" t="n">
        <v>0.56201171875</v>
      </c>
      <c r="U124" s="0" t="n">
        <v>0.5576171875</v>
      </c>
      <c r="V124" s="0" t="n">
        <v>0.56005859375</v>
      </c>
      <c r="W124" s="0" t="n">
        <v>0.49365234375</v>
      </c>
      <c r="X124" s="0" t="n">
        <v>0.419189453125</v>
      </c>
      <c r="Y124" s="0" t="n">
        <v>0.525390625</v>
      </c>
      <c r="Z124" s="0" t="n">
        <v>0.625</v>
      </c>
      <c r="AA124" s="0" t="n">
        <v>0.73583984375</v>
      </c>
      <c r="AB124" s="0" t="n">
        <v>0.441162109375</v>
      </c>
      <c r="AC124" s="0" t="n">
        <v>0.456787109375</v>
      </c>
      <c r="AD124" s="0" t="n">
        <v>0.4384765625</v>
      </c>
      <c r="AE124" s="0" t="n">
        <v>0.41064453125</v>
      </c>
      <c r="AF124" s="0" t="n">
        <v>0.4560546875</v>
      </c>
      <c r="AG124" s="0" t="n">
        <v>0.427978515625</v>
      </c>
      <c r="AH124" s="0" t="n">
        <v>0.53173828125</v>
      </c>
      <c r="AI124" s="0" t="n">
        <v>0.57080078125</v>
      </c>
      <c r="AJ124" s="0" t="n">
        <v>0.36962890625</v>
      </c>
      <c r="AK124" s="0" t="n">
        <v>0.478515625</v>
      </c>
      <c r="AL124" s="0" t="n">
        <v>0.60107421875</v>
      </c>
      <c r="AM124" s="0" t="n">
        <v>0.6142578125</v>
      </c>
      <c r="AN124" s="0" t="n">
        <v>0.427001953125</v>
      </c>
      <c r="AO124" s="0" t="n">
        <v>0.51513671875</v>
      </c>
      <c r="AP124" s="0" t="n">
        <v>0.548828125</v>
      </c>
      <c r="AQ124" s="0" t="n">
        <v>0.6650390625</v>
      </c>
      <c r="AR124" s="0" t="n">
        <v>0.5205078125</v>
      </c>
      <c r="AS124" s="0" t="n">
        <v>0.46337890625</v>
      </c>
      <c r="AT124" s="0" t="n">
        <v>0.65478515625</v>
      </c>
      <c r="AU124" s="0" t="n">
        <v>0.481201171875</v>
      </c>
      <c r="AV124" s="0" t="n">
        <v>0.5400390625</v>
      </c>
      <c r="AW124" s="0" t="n">
        <v>0.460693359375</v>
      </c>
      <c r="AX124" s="0" t="n">
        <v>0.4423828125</v>
      </c>
      <c r="AY124" s="0" t="n">
        <v>0.4638671875</v>
      </c>
      <c r="AZ124" s="0" t="n">
        <v>0.544921875</v>
      </c>
      <c r="BA124" s="0" t="n">
        <v>0.6630859375</v>
      </c>
      <c r="BB124" s="0" t="n">
        <v>0.423095703125</v>
      </c>
      <c r="BC124" s="0" t="n">
        <v>0.53759765625</v>
      </c>
      <c r="BD124" s="0" t="n">
        <v>0.415283203125</v>
      </c>
      <c r="BE124" s="0" t="n">
        <v>0.38720703125</v>
      </c>
      <c r="BF124" s="0" t="n">
        <v>0.53125</v>
      </c>
      <c r="BG124" s="0" t="n">
        <v>0.61376953125</v>
      </c>
      <c r="BH124" s="0" t="n">
        <v>0.49755859375</v>
      </c>
      <c r="BI124" s="0" t="n">
        <v>0.447509765625</v>
      </c>
      <c r="BJ124" s="0" t="n">
        <v>0.646484375</v>
      </c>
      <c r="BK124" s="0" t="n">
        <v>0.4658203125</v>
      </c>
      <c r="BL124" s="0" t="n">
        <v>0.52734375</v>
      </c>
      <c r="BM124" s="0" t="n">
        <v>0.436279296875</v>
      </c>
      <c r="BN124" s="0" t="n">
        <v>0.50830078125</v>
      </c>
      <c r="BO124" s="0" t="n">
        <v>0.416259765625</v>
      </c>
      <c r="BP124" s="0" t="n">
        <v>0.671875</v>
      </c>
      <c r="BQ124" s="0" t="n">
        <v>0.5</v>
      </c>
      <c r="BR124" s="0" t="n">
        <v>0.51171875</v>
      </c>
      <c r="BS124" s="0" t="n">
        <v>0.607421875</v>
      </c>
      <c r="BT124" s="0" t="n">
        <v>0.66357421875</v>
      </c>
      <c r="BU124" s="0" t="n">
        <v>0.56982421875</v>
      </c>
      <c r="BV124" s="0" t="n">
        <v>0.490966796875</v>
      </c>
      <c r="BW124" s="0" t="n">
        <v>0.456298828125</v>
      </c>
      <c r="BX124" s="0" t="n">
        <v>0.4619140625</v>
      </c>
      <c r="BY124" s="0" t="n">
        <v>0.494873046875</v>
      </c>
      <c r="BZ124" s="0" t="n">
        <v>0.46630859375</v>
      </c>
      <c r="CA124" s="0" t="n">
        <v>0.53271484375</v>
      </c>
      <c r="CB124" s="0" t="n">
        <v>0.58544921875</v>
      </c>
      <c r="CC124" s="0" t="n">
        <v>0.54443359375</v>
      </c>
      <c r="CD124" s="0" t="n">
        <v>0.48681640625</v>
      </c>
      <c r="CE124" s="0" t="n">
        <v>0.50341796875</v>
      </c>
      <c r="CF124" s="0" t="n">
        <v>0.466064453125</v>
      </c>
      <c r="CG124" s="0" t="n">
        <v>0.62646484375</v>
      </c>
      <c r="CH124" s="0" t="n">
        <v>0.413818359375</v>
      </c>
      <c r="CI124" s="0" t="n">
        <v>0.556640625</v>
      </c>
      <c r="CJ124" s="0" t="n">
        <v>0.488037109375</v>
      </c>
      <c r="CK124" s="0" t="n">
        <v>0.603515625</v>
      </c>
      <c r="CL124" s="0" t="n">
        <v>0.5068359375</v>
      </c>
      <c r="CM124" s="0" t="n">
        <v>0.489013671875</v>
      </c>
      <c r="CN124" s="0" t="n">
        <v>0.46435546875</v>
      </c>
      <c r="CO124" s="0" t="n">
        <v>0.6689453125</v>
      </c>
      <c r="CP124" s="0" t="n">
        <v>0.67529296875</v>
      </c>
      <c r="CQ124" s="0" t="n">
        <v>0.67626953125</v>
      </c>
      <c r="CR124" s="0" t="n">
        <v>0.681640625</v>
      </c>
      <c r="CS124" s="0" t="n">
        <v>0.498291015625</v>
      </c>
      <c r="CT124" s="0" t="n">
        <v>0.492919921875</v>
      </c>
      <c r="CU124" s="0" t="n">
        <v>0.47119140625</v>
      </c>
      <c r="CV124" s="0" t="n">
        <v>0.72216796875</v>
      </c>
      <c r="CW124" s="0" t="n">
        <v>0.443603515625</v>
      </c>
      <c r="CX124" s="0" t="n">
        <v>0.572265625</v>
      </c>
      <c r="CY124" s="0" t="n">
        <v>0.481201171875</v>
      </c>
      <c r="CZ124" s="0" t="n">
        <v>0.42041015625</v>
      </c>
      <c r="DA124" s="0" t="n">
        <v>0.48291015625</v>
      </c>
      <c r="DB124" s="0" t="n">
        <v>0.48291015625</v>
      </c>
      <c r="DC124" s="0" t="n">
        <v>0.385498046875</v>
      </c>
      <c r="DD124" s="0" t="n">
        <v>0.465576171875</v>
      </c>
      <c r="DE124" s="0" t="n">
        <v>0.515625</v>
      </c>
      <c r="DF124" s="0" t="n">
        <v>0.473876953125</v>
      </c>
      <c r="DG124" s="0" t="n">
        <v>0.6005859375</v>
      </c>
      <c r="DH124" s="0" t="n">
        <v>0.358642578125</v>
      </c>
      <c r="DI124" s="0" t="n">
        <v>0.72412109375</v>
      </c>
      <c r="DJ124" s="0" t="n">
        <v>0.498046875</v>
      </c>
      <c r="DK124" s="0" t="n">
        <v>0.4052734375</v>
      </c>
      <c r="DL124" s="0" t="n">
        <v>0.39697265625</v>
      </c>
      <c r="DM124" s="0" t="n">
        <v>0.454833984375</v>
      </c>
      <c r="DN124" s="0" t="n">
        <v>0.49267578125</v>
      </c>
      <c r="DO124" s="0" t="n">
        <v>0.494873046875</v>
      </c>
      <c r="DP124" s="0" t="n">
        <v>0.6552734375</v>
      </c>
      <c r="DQ124" s="0" t="n">
        <v>0.5859375</v>
      </c>
      <c r="DR124" s="0" t="n">
        <v>0.5078125</v>
      </c>
      <c r="DS124" s="0" t="n">
        <v>0.5302734375</v>
      </c>
      <c r="DT124" s="0" t="n">
        <v>0.60009765625</v>
      </c>
      <c r="DU124" s="0" t="n">
        <v>0.404541015625</v>
      </c>
      <c r="DV124" s="0" t="n">
        <v>0.430908203125</v>
      </c>
      <c r="DW124" s="0" t="n">
        <v>0.3896484375</v>
      </c>
      <c r="DX124" s="0" t="n">
        <v>0.461181640625</v>
      </c>
      <c r="DY124" s="0" t="n">
        <v>0.47265625</v>
      </c>
      <c r="DZ124" s="0" t="n">
        <v>0.441650390625</v>
      </c>
      <c r="EA124" s="0" t="n">
        <v>0.62109375</v>
      </c>
      <c r="EB124" s="0" t="n">
        <v>0.64208984375</v>
      </c>
      <c r="EC124" s="0" t="n">
        <v>0.49365234375</v>
      </c>
      <c r="ED124" s="0" t="n">
        <v>0.513671875</v>
      </c>
      <c r="EE124" s="0" t="n">
        <v>0.46728515625</v>
      </c>
      <c r="EF124" s="0" t="n">
        <v>0.6533203125</v>
      </c>
      <c r="EG124" s="0" t="n">
        <v>0.470703125</v>
      </c>
      <c r="EH124" s="0" t="n">
        <v>0.45166015625</v>
      </c>
      <c r="EI124" s="0" t="n">
        <v>0.396728515625</v>
      </c>
      <c r="EJ124" s="0" t="n">
        <v>0.450927734375</v>
      </c>
      <c r="EK124" s="0" t="n">
        <v>0.53955078125</v>
      </c>
      <c r="EL124" s="0" t="n">
        <v>0.43017578125</v>
      </c>
      <c r="EM124" s="0" t="n">
        <v>0.50341796875</v>
      </c>
      <c r="EN124" s="0" t="n">
        <v>0.4892578125</v>
      </c>
      <c r="EO124" s="0" t="n">
        <v>0.541015625</v>
      </c>
      <c r="EP124" s="0" t="n">
        <v>0.441162109375</v>
      </c>
      <c r="EQ124" s="0" t="n">
        <v>0.4501953125</v>
      </c>
      <c r="ER124" s="0" t="n">
        <v>0.443603515625</v>
      </c>
      <c r="ES124" s="0" t="n">
        <v>0.5263671875</v>
      </c>
      <c r="ET124" s="0" t="n">
        <v>0.450439453125</v>
      </c>
      <c r="EU124" s="0" t="n">
        <v>0.494384765625</v>
      </c>
      <c r="EV124" s="0" t="n">
        <v>0.4658203125</v>
      </c>
      <c r="EW124" s="0" t="n">
        <v>0.40478515625</v>
      </c>
      <c r="EX124" s="0" t="n">
        <v>0.494384765625</v>
      </c>
      <c r="EY124" s="0" t="n">
        <v>0.64501953125</v>
      </c>
      <c r="EZ124" s="0" t="n">
        <v>0.478759765625</v>
      </c>
      <c r="FA124" s="0" t="n">
        <v>0.59228515625</v>
      </c>
      <c r="FB124" s="0" t="n">
        <v>0.455810546875</v>
      </c>
      <c r="FC124" s="0" t="n">
        <v>0.49462890625</v>
      </c>
      <c r="FD124" s="0" t="n">
        <v>0.5263671875</v>
      </c>
      <c r="FE124" s="0" t="n">
        <v>0.4931640625</v>
      </c>
      <c r="FF124" s="0" t="n">
        <v>0.471923828125</v>
      </c>
      <c r="FG124" s="0" t="n">
        <v>0.427734375</v>
      </c>
      <c r="FH124" s="0" t="n">
        <v>0.5205078125</v>
      </c>
      <c r="FI124" s="0" t="n">
        <v>0.50390625</v>
      </c>
      <c r="FJ124" s="0" t="n">
        <v>0.564453125</v>
      </c>
      <c r="FK124" s="0" t="n">
        <v>0.453369140625</v>
      </c>
      <c r="FL124" s="0" t="n">
        <v>0.53955078125</v>
      </c>
      <c r="FM124" s="0" t="n">
        <v>0.45947265625</v>
      </c>
      <c r="FN124" s="0" t="n">
        <v>0.438720703125</v>
      </c>
      <c r="FO124" s="0" t="n">
        <v>0.44775390625</v>
      </c>
      <c r="FP124" s="0" t="n">
        <v>0.48974609375</v>
      </c>
      <c r="FQ124" s="0" t="n">
        <v>0.5849609375</v>
      </c>
      <c r="FR124" s="0" t="n">
        <v>0.5615234375</v>
      </c>
      <c r="FS124" s="0" t="n">
        <v>0.50341796875</v>
      </c>
      <c r="FT124" s="0" t="n">
        <v>0.5087890625</v>
      </c>
      <c r="FU124" s="0" t="n">
        <v>0.6298828125</v>
      </c>
      <c r="FV124" s="0" t="n">
        <v>0.448486328125</v>
      </c>
      <c r="FW124" s="0" t="n">
        <v>0.476806640625</v>
      </c>
      <c r="FX124" s="0" t="n">
        <v>0.466796875</v>
      </c>
      <c r="FY124" s="0" t="n">
        <v>0.5986328125</v>
      </c>
      <c r="FZ124" s="0" t="n">
        <v>0.6689453125</v>
      </c>
      <c r="GA124" s="0" t="n">
        <v>0.6806640625</v>
      </c>
      <c r="GB124" s="0" t="n">
        <v>0.5283203125</v>
      </c>
      <c r="GC124" s="0" t="n">
        <v>0.471923828125</v>
      </c>
      <c r="GD124" s="0" t="n">
        <v>0.705078125</v>
      </c>
      <c r="GE124" s="0" t="n">
        <v>0.477783203125</v>
      </c>
      <c r="GF124" s="0" t="n">
        <v>0.57470703125</v>
      </c>
      <c r="GG124" s="0" t="n">
        <v>0.392333984375</v>
      </c>
      <c r="GH124" s="0" t="n">
        <v>0.4853515625</v>
      </c>
      <c r="GI124" s="0" t="n">
        <v>0.58203125</v>
      </c>
      <c r="GJ124" s="0" t="n">
        <v>0.5234375</v>
      </c>
      <c r="GK124" s="0" t="n">
        <v>0.46435546875</v>
      </c>
      <c r="GL124" s="0" t="n">
        <v>0.48583984375</v>
      </c>
      <c r="GM124" s="0" t="n">
        <v>0.55517578125</v>
      </c>
      <c r="GN124" s="0" t="n">
        <v>0.478759765625</v>
      </c>
      <c r="GO124" s="0" t="n">
        <v>0.57958984375</v>
      </c>
      <c r="GP124" s="0" t="n">
        <v>0.429931640625</v>
      </c>
      <c r="GQ124" s="0" t="n">
        <v>0.58447265625</v>
      </c>
      <c r="GR124" s="0" t="n">
        <v>0.5</v>
      </c>
      <c r="GS124" s="0" t="n">
        <v>0.425537109375</v>
      </c>
    </row>
    <row r="125" customFormat="false" ht="12.8" hidden="false" customHeight="false" outlineLevel="0" collapsed="false">
      <c r="A125" s="0" t="s">
        <v>323</v>
      </c>
      <c r="B125" s="0" t="n">
        <v>0.439697265625</v>
      </c>
      <c r="C125" s="0" t="n">
        <v>0.61181640625</v>
      </c>
      <c r="D125" s="0" t="n">
        <v>0.443115234375</v>
      </c>
      <c r="E125" s="0" t="n">
        <v>0.365478515625</v>
      </c>
      <c r="F125" s="0" t="n">
        <v>0.479736328125</v>
      </c>
      <c r="G125" s="0" t="n">
        <v>0.413330078125</v>
      </c>
      <c r="H125" s="0" t="n">
        <v>0.4384765625</v>
      </c>
      <c r="I125" s="0" t="n">
        <v>0.387451171875</v>
      </c>
      <c r="J125" s="0" t="n">
        <v>0.67333984375</v>
      </c>
      <c r="K125" s="0" t="n">
        <v>0.49462890625</v>
      </c>
      <c r="L125" s="0" t="n">
        <v>0.6201171875</v>
      </c>
      <c r="M125" s="0" t="n">
        <v>0.51220703125</v>
      </c>
      <c r="N125" s="0" t="n">
        <v>0.447509765625</v>
      </c>
      <c r="O125" s="0" t="n">
        <v>0.479248046875</v>
      </c>
      <c r="P125" s="0" t="n">
        <v>0.572265625</v>
      </c>
      <c r="Q125" s="0" t="n">
        <v>0.60205078125</v>
      </c>
      <c r="R125" s="0" t="n">
        <v>0.473876953125</v>
      </c>
      <c r="S125" s="0" t="n">
        <v>0.5</v>
      </c>
      <c r="T125" s="0" t="n">
        <v>0.5390625</v>
      </c>
      <c r="U125" s="0" t="n">
        <v>0.5546875</v>
      </c>
      <c r="V125" s="0" t="n">
        <v>0.5078125</v>
      </c>
      <c r="W125" s="0" t="n">
        <v>0.407958984375</v>
      </c>
      <c r="X125" s="0" t="n">
        <v>0.464111328125</v>
      </c>
      <c r="Y125" s="0" t="n">
        <v>0.5537109375</v>
      </c>
      <c r="Z125" s="0" t="n">
        <v>0.5966796875</v>
      </c>
      <c r="AA125" s="0" t="n">
        <v>0.69921875</v>
      </c>
      <c r="AB125" s="0" t="n">
        <v>0.45263671875</v>
      </c>
      <c r="AC125" s="0" t="n">
        <v>0.4755859375</v>
      </c>
      <c r="AD125" s="0" t="n">
        <v>0.442138671875</v>
      </c>
      <c r="AE125" s="0" t="n">
        <v>0.376220703125</v>
      </c>
      <c r="AF125" s="0" t="n">
        <v>0.46240234375</v>
      </c>
      <c r="AG125" s="0" t="n">
        <v>0.4638671875</v>
      </c>
      <c r="AH125" s="0" t="n">
        <v>0.428466796875</v>
      </c>
      <c r="AI125" s="0" t="n">
        <v>0.52734375</v>
      </c>
      <c r="AJ125" s="0" t="n">
        <v>0.434326171875</v>
      </c>
      <c r="AK125" s="0" t="n">
        <v>0.4765625</v>
      </c>
      <c r="AL125" s="0" t="n">
        <v>0.5732421875</v>
      </c>
      <c r="AM125" s="0" t="n">
        <v>0.6220703125</v>
      </c>
      <c r="AN125" s="0" t="n">
        <v>0.400390625</v>
      </c>
      <c r="AO125" s="0" t="n">
        <v>0.50244140625</v>
      </c>
      <c r="AP125" s="0" t="n">
        <v>0.53173828125</v>
      </c>
      <c r="AQ125" s="0" t="n">
        <v>0.6982421875</v>
      </c>
      <c r="AR125" s="0" t="n">
        <v>0.488525390625</v>
      </c>
      <c r="AS125" s="0" t="n">
        <v>0.44140625</v>
      </c>
      <c r="AT125" s="0" t="n">
        <v>0.60888671875</v>
      </c>
      <c r="AU125" s="0" t="n">
        <v>0.430419921875</v>
      </c>
      <c r="AV125" s="0" t="n">
        <v>0.5419921875</v>
      </c>
      <c r="AW125" s="0" t="n">
        <v>0.483154296875</v>
      </c>
      <c r="AX125" s="0" t="n">
        <v>0.408935546875</v>
      </c>
      <c r="AY125" s="0" t="n">
        <v>0.51806640625</v>
      </c>
      <c r="AZ125" s="0" t="n">
        <v>0.5546875</v>
      </c>
      <c r="BA125" s="0" t="n">
        <v>0.63427734375</v>
      </c>
      <c r="BB125" s="0" t="n">
        <v>0.423583984375</v>
      </c>
      <c r="BC125" s="0" t="n">
        <v>0.490478515625</v>
      </c>
      <c r="BD125" s="0" t="n">
        <v>0.48486328125</v>
      </c>
      <c r="BE125" s="0" t="n">
        <v>0.3076171875</v>
      </c>
      <c r="BF125" s="0" t="n">
        <v>0.453369140625</v>
      </c>
      <c r="BG125" s="0" t="n">
        <v>0.578125</v>
      </c>
      <c r="BH125" s="0" t="n">
        <v>0.4794921875</v>
      </c>
      <c r="BI125" s="0" t="n">
        <v>0.489501953125</v>
      </c>
      <c r="BJ125" s="0" t="n">
        <v>0.64404296875</v>
      </c>
      <c r="BK125" s="0" t="n">
        <v>0.54931640625</v>
      </c>
      <c r="BL125" s="0" t="n">
        <v>0.69921875</v>
      </c>
      <c r="BM125" s="0" t="n">
        <v>0.353271484375</v>
      </c>
      <c r="BN125" s="0" t="n">
        <v>0.5849609375</v>
      </c>
      <c r="BO125" s="0" t="n">
        <v>0.444580078125</v>
      </c>
      <c r="BP125" s="0" t="n">
        <v>0.66259765625</v>
      </c>
      <c r="BQ125" s="0" t="n">
        <v>0.5234375</v>
      </c>
      <c r="BR125" s="0" t="n">
        <v>0.56982421875</v>
      </c>
      <c r="BS125" s="0" t="n">
        <v>0.5146484375</v>
      </c>
      <c r="BT125" s="0" t="n">
        <v>0.6708984375</v>
      </c>
      <c r="BU125" s="0" t="n">
        <v>0.5703125</v>
      </c>
      <c r="BV125" s="0" t="n">
        <v>0.55224609375</v>
      </c>
      <c r="BW125" s="0" t="n">
        <v>0.50146484375</v>
      </c>
      <c r="BX125" s="0" t="n">
        <v>0.4716796875</v>
      </c>
      <c r="BY125" s="0" t="n">
        <v>0.5419921875</v>
      </c>
      <c r="BZ125" s="0" t="n">
        <v>0.482177734375</v>
      </c>
      <c r="CA125" s="0" t="n">
        <v>0.54833984375</v>
      </c>
      <c r="CB125" s="0" t="n">
        <v>0.52880859375</v>
      </c>
      <c r="CC125" s="0" t="n">
        <v>0.4716796875</v>
      </c>
      <c r="CD125" s="0" t="n">
        <v>0.60693359375</v>
      </c>
      <c r="CE125" s="0" t="n">
        <v>0.55322265625</v>
      </c>
      <c r="CF125" s="0" t="n">
        <v>0.4658203125</v>
      </c>
      <c r="CG125" s="0" t="n">
        <v>0.64794921875</v>
      </c>
      <c r="CH125" s="0" t="n">
        <v>0.42041015625</v>
      </c>
      <c r="CI125" s="0" t="n">
        <v>0.5537109375</v>
      </c>
      <c r="CJ125" s="0" t="n">
        <v>0.47314453125</v>
      </c>
      <c r="CK125" s="0" t="n">
        <v>0.5849609375</v>
      </c>
      <c r="CL125" s="0" t="n">
        <v>0.42724609375</v>
      </c>
      <c r="CM125" s="0" t="n">
        <v>0.5556640625</v>
      </c>
      <c r="CN125" s="0" t="n">
        <v>0.427490234375</v>
      </c>
      <c r="CO125" s="0" t="n">
        <v>0.6259765625</v>
      </c>
      <c r="CP125" s="0" t="n">
        <v>0.59423828125</v>
      </c>
      <c r="CQ125" s="0" t="n">
        <v>0.689453125</v>
      </c>
      <c r="CR125" s="0" t="n">
        <v>0.806640625</v>
      </c>
      <c r="CS125" s="0" t="n">
        <v>0.4267578125</v>
      </c>
      <c r="CT125" s="0" t="n">
        <v>0.489990234375</v>
      </c>
      <c r="CU125" s="0" t="n">
        <v>0.5068359375</v>
      </c>
      <c r="CV125" s="0" t="n">
        <v>0.69970703125</v>
      </c>
      <c r="CW125" s="0" t="n">
        <v>0.430908203125</v>
      </c>
      <c r="CX125" s="0" t="n">
        <v>0.53759765625</v>
      </c>
      <c r="CY125" s="0" t="n">
        <v>0.459716796875</v>
      </c>
      <c r="CZ125" s="0" t="n">
        <v>0.484619140625</v>
      </c>
      <c r="DA125" s="0" t="n">
        <v>0.4541015625</v>
      </c>
      <c r="DB125" s="0" t="n">
        <v>0.5615234375</v>
      </c>
      <c r="DC125" s="0" t="n">
        <v>0.326416015625</v>
      </c>
      <c r="DD125" s="0" t="n">
        <v>0.5263671875</v>
      </c>
      <c r="DE125" s="0" t="n">
        <v>0.4541015625</v>
      </c>
      <c r="DF125" s="0" t="n">
        <v>0.42529296875</v>
      </c>
      <c r="DG125" s="0" t="n">
        <v>0.56884765625</v>
      </c>
      <c r="DH125" s="0" t="n">
        <v>0.305419921875</v>
      </c>
      <c r="DI125" s="0" t="n">
        <v>0.662109375</v>
      </c>
      <c r="DJ125" s="0" t="n">
        <v>0.492431640625</v>
      </c>
      <c r="DK125" s="0" t="n">
        <v>0.354736328125</v>
      </c>
      <c r="DL125" s="0" t="n">
        <v>0.5185546875</v>
      </c>
      <c r="DM125" s="0" t="n">
        <v>0.4375</v>
      </c>
      <c r="DN125" s="0" t="n">
        <v>0.5400390625</v>
      </c>
      <c r="DO125" s="0" t="n">
        <v>0.537109375</v>
      </c>
      <c r="DP125" s="0" t="n">
        <v>0.67529296875</v>
      </c>
      <c r="DQ125" s="0" t="n">
        <v>0.51171875</v>
      </c>
      <c r="DR125" s="0" t="n">
        <v>0.454833984375</v>
      </c>
      <c r="DS125" s="0" t="n">
        <v>0.57080078125</v>
      </c>
      <c r="DT125" s="0" t="n">
        <v>0.491943359375</v>
      </c>
      <c r="DU125" s="0" t="n">
        <v>0.416015625</v>
      </c>
      <c r="DV125" s="0" t="n">
        <v>0.4111328125</v>
      </c>
      <c r="DW125" s="0" t="n">
        <v>0.47021484375</v>
      </c>
      <c r="DX125" s="0" t="n">
        <v>0.452392578125</v>
      </c>
      <c r="DY125" s="0" t="n">
        <v>0.455810546875</v>
      </c>
      <c r="DZ125" s="0" t="n">
        <v>0.3515625</v>
      </c>
      <c r="EA125" s="0" t="n">
        <v>0.6240234375</v>
      </c>
      <c r="EB125" s="0" t="n">
        <v>0.658203125</v>
      </c>
      <c r="EC125" s="0" t="n">
        <v>0.496337890625</v>
      </c>
      <c r="ED125" s="0" t="n">
        <v>0.492919921875</v>
      </c>
      <c r="EE125" s="0" t="n">
        <v>0.42626953125</v>
      </c>
      <c r="EF125" s="0" t="n">
        <v>0.705078125</v>
      </c>
      <c r="EG125" s="0" t="n">
        <v>0.51025390625</v>
      </c>
      <c r="EH125" s="0" t="n">
        <v>0.48193359375</v>
      </c>
      <c r="EI125" s="0" t="n">
        <v>0.3486328125</v>
      </c>
      <c r="EJ125" s="0" t="n">
        <v>0.44287109375</v>
      </c>
      <c r="EK125" s="0" t="n">
        <v>0.441650390625</v>
      </c>
      <c r="EL125" s="0" t="n">
        <v>0.417724609375</v>
      </c>
      <c r="EM125" s="0" t="n">
        <v>0.50390625</v>
      </c>
      <c r="EN125" s="0" t="n">
        <v>0.457275390625</v>
      </c>
      <c r="EO125" s="0" t="n">
        <v>0.5751953125</v>
      </c>
      <c r="EP125" s="0" t="n">
        <v>0.426025390625</v>
      </c>
      <c r="EQ125" s="0" t="n">
        <v>0.457763671875</v>
      </c>
      <c r="ER125" s="0" t="n">
        <v>0.444580078125</v>
      </c>
      <c r="ES125" s="0" t="n">
        <v>0.50341796875</v>
      </c>
      <c r="ET125" s="0" t="n">
        <v>0.337158203125</v>
      </c>
      <c r="EU125" s="0" t="n">
        <v>0.47998046875</v>
      </c>
      <c r="EV125" s="0" t="n">
        <v>0.469970703125</v>
      </c>
      <c r="EW125" s="0" t="n">
        <v>0.413818359375</v>
      </c>
      <c r="EX125" s="0" t="n">
        <v>0.67724609375</v>
      </c>
      <c r="EY125" s="0" t="n">
        <v>0.6220703125</v>
      </c>
      <c r="EZ125" s="0" t="n">
        <v>0.52734375</v>
      </c>
      <c r="FA125" s="0" t="n">
        <v>0.56787109375</v>
      </c>
      <c r="FB125" s="0" t="n">
        <v>0.4091796875</v>
      </c>
      <c r="FC125" s="0" t="n">
        <v>0.478759765625</v>
      </c>
      <c r="FD125" s="0" t="n">
        <v>0.56103515625</v>
      </c>
      <c r="FE125" s="0" t="n">
        <v>0.476806640625</v>
      </c>
      <c r="FF125" s="0" t="n">
        <v>0.498291015625</v>
      </c>
      <c r="FG125" s="0" t="n">
        <v>0.400146484375</v>
      </c>
      <c r="FH125" s="0" t="n">
        <v>0.46337890625</v>
      </c>
      <c r="FI125" s="0" t="n">
        <v>0.48046875</v>
      </c>
      <c r="FJ125" s="0" t="n">
        <v>0.54052734375</v>
      </c>
      <c r="FK125" s="0" t="n">
        <v>0.5205078125</v>
      </c>
      <c r="FL125" s="0" t="n">
        <v>0.47021484375</v>
      </c>
      <c r="FM125" s="0" t="n">
        <v>0.43359375</v>
      </c>
      <c r="FN125" s="0" t="n">
        <v>0.50732421875</v>
      </c>
      <c r="FO125" s="0" t="n">
        <v>0.52587890625</v>
      </c>
      <c r="FP125" s="0" t="n">
        <v>0.49169921875</v>
      </c>
      <c r="FQ125" s="0" t="n">
        <v>0.59521484375</v>
      </c>
      <c r="FR125" s="0" t="n">
        <v>0.67529296875</v>
      </c>
      <c r="FS125" s="0" t="n">
        <v>0.513671875</v>
      </c>
      <c r="FT125" s="0" t="n">
        <v>0.42919921875</v>
      </c>
      <c r="FU125" s="0" t="n">
        <v>0.7177734375</v>
      </c>
      <c r="FV125" s="0" t="n">
        <v>0.4765625</v>
      </c>
      <c r="FW125" s="0" t="n">
        <v>0.47705078125</v>
      </c>
      <c r="FX125" s="0" t="n">
        <v>0.49267578125</v>
      </c>
      <c r="FY125" s="0" t="n">
        <v>0.59423828125</v>
      </c>
      <c r="FZ125" s="0" t="n">
        <v>0.68115234375</v>
      </c>
      <c r="GA125" s="0" t="n">
        <v>0.62451171875</v>
      </c>
      <c r="GB125" s="0" t="n">
        <v>0.54248046875</v>
      </c>
      <c r="GC125" s="0" t="n">
        <v>0.51904296875</v>
      </c>
      <c r="GD125" s="0" t="n">
        <v>0.654296875</v>
      </c>
      <c r="GE125" s="0" t="n">
        <v>0.399658203125</v>
      </c>
      <c r="GF125" s="0" t="n">
        <v>0.57080078125</v>
      </c>
      <c r="GG125" s="0" t="n">
        <v>0.48046875</v>
      </c>
      <c r="GH125" s="0" t="n">
        <v>0.494384765625</v>
      </c>
      <c r="GI125" s="0" t="n">
        <v>0.64990234375</v>
      </c>
      <c r="GJ125" s="0" t="n">
        <v>0.497802734375</v>
      </c>
      <c r="GK125" s="0" t="n">
        <v>0.5048828125</v>
      </c>
      <c r="GL125" s="0" t="n">
        <v>0.4560546875</v>
      </c>
      <c r="GM125" s="0" t="n">
        <v>0.56982421875</v>
      </c>
      <c r="GN125" s="0" t="n">
        <v>0.41357421875</v>
      </c>
      <c r="GO125" s="0" t="n">
        <v>0.55126953125</v>
      </c>
      <c r="GP125" s="0" t="n">
        <v>0.44580078125</v>
      </c>
      <c r="GQ125" s="0" t="n">
        <v>0.54296875</v>
      </c>
      <c r="GR125" s="0" t="n">
        <v>0.560546875</v>
      </c>
      <c r="GS125" s="0" t="n">
        <v>0.52294921875</v>
      </c>
    </row>
    <row r="126" customFormat="false" ht="12.8" hidden="false" customHeight="false" outlineLevel="0" collapsed="false">
      <c r="A126" s="0" t="s">
        <v>324</v>
      </c>
      <c r="B126" s="0" t="n">
        <v>0.447998046875</v>
      </c>
      <c r="C126" s="0" t="n">
        <v>0.65185546875</v>
      </c>
      <c r="D126" s="0" t="n">
        <v>0.464599609375</v>
      </c>
      <c r="E126" s="0" t="n">
        <v>0.417236328125</v>
      </c>
      <c r="F126" s="0" t="n">
        <v>0.5625</v>
      </c>
      <c r="G126" s="0" t="n">
        <v>0.4130859375</v>
      </c>
      <c r="H126" s="0" t="n">
        <v>0.53564453125</v>
      </c>
      <c r="I126" s="0" t="n">
        <v>0.410888671875</v>
      </c>
      <c r="J126" s="0" t="n">
        <v>0.65625</v>
      </c>
      <c r="K126" s="0" t="n">
        <v>0.52392578125</v>
      </c>
      <c r="L126" s="0" t="n">
        <v>0.62890625</v>
      </c>
      <c r="M126" s="0" t="n">
        <v>0.5126953125</v>
      </c>
      <c r="N126" s="0" t="n">
        <v>0.4716796875</v>
      </c>
      <c r="O126" s="0" t="n">
        <v>0.46728515625</v>
      </c>
      <c r="P126" s="0" t="n">
        <v>0.474609375</v>
      </c>
      <c r="Q126" s="0" t="n">
        <v>0.58056640625</v>
      </c>
      <c r="R126" s="0" t="n">
        <v>0.416259765625</v>
      </c>
      <c r="S126" s="0" t="n">
        <v>0.5419921875</v>
      </c>
      <c r="T126" s="0" t="n">
        <v>0.576171875</v>
      </c>
      <c r="U126" s="0" t="n">
        <v>0.564453125</v>
      </c>
      <c r="V126" s="0" t="n">
        <v>0.53515625</v>
      </c>
      <c r="W126" s="0" t="n">
        <v>0.406982421875</v>
      </c>
      <c r="X126" s="0" t="n">
        <v>0.5283203125</v>
      </c>
      <c r="Y126" s="0" t="n">
        <v>0.52587890625</v>
      </c>
      <c r="Z126" s="0" t="n">
        <v>0.615234375</v>
      </c>
      <c r="AA126" s="0" t="n">
        <v>0.68115234375</v>
      </c>
      <c r="AB126" s="0" t="n">
        <v>0.509765625</v>
      </c>
      <c r="AC126" s="0" t="n">
        <v>0.44580078125</v>
      </c>
      <c r="AD126" s="0" t="n">
        <v>0.42626953125</v>
      </c>
      <c r="AE126" s="0" t="n">
        <v>0.390625</v>
      </c>
      <c r="AF126" s="0" t="n">
        <v>0.51171875</v>
      </c>
      <c r="AG126" s="0" t="n">
        <v>0.415283203125</v>
      </c>
      <c r="AH126" s="0" t="n">
        <v>0.431640625</v>
      </c>
      <c r="AI126" s="0" t="n">
        <v>0.55029296875</v>
      </c>
      <c r="AJ126" s="0" t="n">
        <v>0.308349609375</v>
      </c>
      <c r="AK126" s="0" t="n">
        <v>0.5234375</v>
      </c>
      <c r="AL126" s="0" t="n">
        <v>0.6279296875</v>
      </c>
      <c r="AM126" s="0" t="n">
        <v>0.6328125</v>
      </c>
      <c r="AN126" s="0" t="n">
        <v>0.481689453125</v>
      </c>
      <c r="AO126" s="0" t="n">
        <v>0.54150390625</v>
      </c>
      <c r="AP126" s="0" t="n">
        <v>0.55517578125</v>
      </c>
      <c r="AQ126" s="0" t="n">
        <v>0.67529296875</v>
      </c>
      <c r="AR126" s="0" t="n">
        <v>0.51611328125</v>
      </c>
      <c r="AS126" s="0" t="n">
        <v>0.496337890625</v>
      </c>
      <c r="AT126" s="0" t="n">
        <v>0.607421875</v>
      </c>
      <c r="AU126" s="0" t="n">
        <v>0.42236328125</v>
      </c>
      <c r="AV126" s="0" t="n">
        <v>0.56640625</v>
      </c>
      <c r="AW126" s="0" t="n">
        <v>0.4892578125</v>
      </c>
      <c r="AX126" s="0" t="n">
        <v>0.44921875</v>
      </c>
      <c r="AY126" s="0" t="n">
        <v>0.5126953125</v>
      </c>
      <c r="AZ126" s="0" t="n">
        <v>0.55615234375</v>
      </c>
      <c r="BA126" s="0" t="n">
        <v>0.6064453125</v>
      </c>
      <c r="BB126" s="0" t="n">
        <v>0.4970703125</v>
      </c>
      <c r="BC126" s="0" t="n">
        <v>0.5166015625</v>
      </c>
      <c r="BD126" s="0" t="n">
        <v>0.4384765625</v>
      </c>
      <c r="BE126" s="0" t="n">
        <v>0.3935546875</v>
      </c>
      <c r="BF126" s="0" t="n">
        <v>0.53369140625</v>
      </c>
      <c r="BG126" s="0" t="n">
        <v>0.6513671875</v>
      </c>
      <c r="BH126" s="0" t="n">
        <v>0.426513671875</v>
      </c>
      <c r="BI126" s="0" t="n">
        <v>0.51220703125</v>
      </c>
      <c r="BJ126" s="0" t="n">
        <v>0.67919921875</v>
      </c>
      <c r="BK126" s="0" t="n">
        <v>0.4990234375</v>
      </c>
      <c r="BL126" s="0" t="n">
        <v>0.5361328125</v>
      </c>
      <c r="BM126" s="0" t="n">
        <v>0.405029296875</v>
      </c>
      <c r="BN126" s="0" t="n">
        <v>0.5029296875</v>
      </c>
      <c r="BO126" s="0" t="n">
        <v>0.477294921875</v>
      </c>
      <c r="BP126" s="0" t="n">
        <v>0.6552734375</v>
      </c>
      <c r="BQ126" s="0" t="n">
        <v>0.54052734375</v>
      </c>
      <c r="BR126" s="0" t="n">
        <v>0.47607421875</v>
      </c>
      <c r="BS126" s="0" t="n">
        <v>0.51025390625</v>
      </c>
      <c r="BT126" s="0" t="n">
        <v>0.64111328125</v>
      </c>
      <c r="BU126" s="0" t="n">
        <v>0.55078125</v>
      </c>
      <c r="BV126" s="0" t="n">
        <v>0.4921875</v>
      </c>
      <c r="BW126" s="0" t="n">
        <v>0.52490234375</v>
      </c>
      <c r="BX126" s="0" t="n">
        <v>0.490478515625</v>
      </c>
      <c r="BY126" s="0" t="n">
        <v>0.48388671875</v>
      </c>
      <c r="BZ126" s="0" t="n">
        <v>0.529296875</v>
      </c>
      <c r="CA126" s="0" t="n">
        <v>0.61767578125</v>
      </c>
      <c r="CB126" s="0" t="n">
        <v>0.5810546875</v>
      </c>
      <c r="CC126" s="0" t="n">
        <v>0.5078125</v>
      </c>
      <c r="CD126" s="0" t="n">
        <v>0.45458984375</v>
      </c>
      <c r="CE126" s="0" t="n">
        <v>0.53466796875</v>
      </c>
      <c r="CF126" s="0" t="n">
        <v>0.491455078125</v>
      </c>
      <c r="CG126" s="0" t="n">
        <v>0.68798828125</v>
      </c>
      <c r="CH126" s="0" t="n">
        <v>0.434814453125</v>
      </c>
      <c r="CI126" s="0" t="n">
        <v>0.6455078125</v>
      </c>
      <c r="CJ126" s="0" t="n">
        <v>0.50927734375</v>
      </c>
      <c r="CK126" s="0" t="n">
        <v>0.572265625</v>
      </c>
      <c r="CL126" s="0" t="n">
        <v>0.5029296875</v>
      </c>
      <c r="CM126" s="0" t="n">
        <v>0.42724609375</v>
      </c>
      <c r="CN126" s="0" t="n">
        <v>0.428466796875</v>
      </c>
      <c r="CO126" s="0" t="n">
        <v>0.59033203125</v>
      </c>
      <c r="CP126" s="0" t="n">
        <v>0.548828125</v>
      </c>
      <c r="CQ126" s="0" t="n">
        <v>0.65966796875</v>
      </c>
      <c r="CR126" s="0" t="n">
        <v>0.6455078125</v>
      </c>
      <c r="CS126" s="0" t="n">
        <v>0.5458984375</v>
      </c>
      <c r="CT126" s="0" t="n">
        <v>0.50927734375</v>
      </c>
      <c r="CU126" s="0" t="n">
        <v>0.45947265625</v>
      </c>
      <c r="CV126" s="0" t="n">
        <v>0.6796875</v>
      </c>
      <c r="CW126" s="0" t="n">
        <v>0.438720703125</v>
      </c>
      <c r="CX126" s="0" t="n">
        <v>0.52734375</v>
      </c>
      <c r="CY126" s="0" t="n">
        <v>0.4931640625</v>
      </c>
      <c r="CZ126" s="0" t="n">
        <v>0.44580078125</v>
      </c>
      <c r="DA126" s="0" t="n">
        <v>0.50830078125</v>
      </c>
      <c r="DB126" s="0" t="n">
        <v>0.44580078125</v>
      </c>
      <c r="DC126" s="0" t="n">
        <v>0.5126953125</v>
      </c>
      <c r="DD126" s="0" t="n">
        <v>0.406005859375</v>
      </c>
      <c r="DE126" s="0" t="n">
        <v>0.460693359375</v>
      </c>
      <c r="DF126" s="0" t="n">
        <v>0.41845703125</v>
      </c>
      <c r="DG126" s="0" t="n">
        <v>0.5615234375</v>
      </c>
      <c r="DH126" s="0" t="n">
        <v>0.325439453125</v>
      </c>
      <c r="DI126" s="0" t="n">
        <v>0.677734375</v>
      </c>
      <c r="DJ126" s="0" t="n">
        <v>0.52783203125</v>
      </c>
      <c r="DK126" s="0" t="n">
        <v>0.4365234375</v>
      </c>
      <c r="DL126" s="0" t="n">
        <v>0.370361328125</v>
      </c>
      <c r="DM126" s="0" t="n">
        <v>0.44921875</v>
      </c>
      <c r="DN126" s="0" t="n">
        <v>0.53076171875</v>
      </c>
      <c r="DO126" s="0" t="n">
        <v>0.50146484375</v>
      </c>
      <c r="DP126" s="0" t="n">
        <v>0.6728515625</v>
      </c>
      <c r="DQ126" s="0" t="n">
        <v>0.50830078125</v>
      </c>
      <c r="DR126" s="0" t="n">
        <v>0.41796875</v>
      </c>
      <c r="DS126" s="0" t="n">
        <v>0.5400390625</v>
      </c>
      <c r="DT126" s="0" t="n">
        <v>0.517578125</v>
      </c>
      <c r="DU126" s="0" t="n">
        <v>0.408935546875</v>
      </c>
      <c r="DV126" s="0" t="n">
        <v>0.435302734375</v>
      </c>
      <c r="DW126" s="0" t="n">
        <v>0.382080078125</v>
      </c>
      <c r="DX126" s="0" t="n">
        <v>0.477783203125</v>
      </c>
      <c r="DY126" s="0" t="n">
        <v>0.495849609375</v>
      </c>
      <c r="DZ126" s="0" t="n">
        <v>0.4521484375</v>
      </c>
      <c r="EA126" s="0" t="n">
        <v>0.57177734375</v>
      </c>
      <c r="EB126" s="0" t="n">
        <v>0.6767578125</v>
      </c>
      <c r="EC126" s="0" t="n">
        <v>0.499755859375</v>
      </c>
      <c r="ED126" s="0" t="n">
        <v>0.5107421875</v>
      </c>
      <c r="EE126" s="0" t="n">
        <v>0.478759765625</v>
      </c>
      <c r="EF126" s="0" t="n">
        <v>0.68896484375</v>
      </c>
      <c r="EG126" s="0" t="n">
        <v>0.483154296875</v>
      </c>
      <c r="EH126" s="0" t="n">
        <v>0.51416015625</v>
      </c>
      <c r="EI126" s="0" t="n">
        <v>0.384765625</v>
      </c>
      <c r="EJ126" s="0" t="n">
        <v>0.47119140625</v>
      </c>
      <c r="EK126" s="0" t="n">
        <v>0.53076171875</v>
      </c>
      <c r="EL126" s="0" t="n">
        <v>0.390869140625</v>
      </c>
      <c r="EM126" s="0" t="n">
        <v>0.5185546875</v>
      </c>
      <c r="EN126" s="0" t="n">
        <v>0.53515625</v>
      </c>
      <c r="EO126" s="0" t="n">
        <v>0.60400390625</v>
      </c>
      <c r="EP126" s="0" t="n">
        <v>0.458740234375</v>
      </c>
      <c r="EQ126" s="0" t="n">
        <v>0.5009765625</v>
      </c>
      <c r="ER126" s="0" t="n">
        <v>0.46875</v>
      </c>
      <c r="ES126" s="0" t="n">
        <v>0.57177734375</v>
      </c>
      <c r="ET126" s="0" t="n">
        <v>0.326171875</v>
      </c>
      <c r="EU126" s="0" t="n">
        <v>0.53857421875</v>
      </c>
      <c r="EV126" s="0" t="n">
        <v>0.457763671875</v>
      </c>
      <c r="EW126" s="0" t="n">
        <v>0.4365234375</v>
      </c>
      <c r="EX126" s="0" t="n">
        <v>0.51611328125</v>
      </c>
      <c r="EY126" s="0" t="n">
        <v>0.67724609375</v>
      </c>
      <c r="EZ126" s="0" t="n">
        <v>0.452880859375</v>
      </c>
      <c r="FA126" s="0" t="n">
        <v>0.546875</v>
      </c>
      <c r="FB126" s="0" t="n">
        <v>0.471923828125</v>
      </c>
      <c r="FC126" s="0" t="n">
        <v>0.4384765625</v>
      </c>
      <c r="FD126" s="0" t="n">
        <v>0.54248046875</v>
      </c>
      <c r="FE126" s="0" t="n">
        <v>0.50244140625</v>
      </c>
      <c r="FF126" s="0" t="n">
        <v>0.493896484375</v>
      </c>
      <c r="FG126" s="0" t="n">
        <v>0.4013671875</v>
      </c>
      <c r="FH126" s="0" t="n">
        <v>0.56494140625</v>
      </c>
      <c r="FI126" s="0" t="n">
        <v>0.509765625</v>
      </c>
      <c r="FJ126" s="0" t="n">
        <v>0.56005859375</v>
      </c>
      <c r="FK126" s="0" t="n">
        <v>0.383544921875</v>
      </c>
      <c r="FL126" s="0" t="n">
        <v>0.453857421875</v>
      </c>
      <c r="FM126" s="0" t="n">
        <v>0.403564453125</v>
      </c>
      <c r="FN126" s="0" t="n">
        <v>0.337890625</v>
      </c>
      <c r="FO126" s="0" t="n">
        <v>0.42529296875</v>
      </c>
      <c r="FP126" s="0" t="n">
        <v>0.5048828125</v>
      </c>
      <c r="FQ126" s="0" t="n">
        <v>0.59033203125</v>
      </c>
      <c r="FR126" s="0" t="n">
        <v>0.6513671875</v>
      </c>
      <c r="FS126" s="0" t="n">
        <v>0.5224609375</v>
      </c>
      <c r="FT126" s="0" t="n">
        <v>0.54541015625</v>
      </c>
      <c r="FU126" s="0" t="n">
        <v>0.6650390625</v>
      </c>
      <c r="FV126" s="0" t="n">
        <v>0.465087890625</v>
      </c>
      <c r="FW126" s="0" t="n">
        <v>0.48876953125</v>
      </c>
      <c r="FX126" s="0" t="n">
        <v>0.53955078125</v>
      </c>
      <c r="FY126" s="0" t="n">
        <v>0.56005859375</v>
      </c>
      <c r="FZ126" s="0" t="n">
        <v>0.65869140625</v>
      </c>
      <c r="GA126" s="0" t="n">
        <v>0.63623046875</v>
      </c>
      <c r="GB126" s="0" t="n">
        <v>0.6201171875</v>
      </c>
      <c r="GC126" s="0" t="n">
        <v>0.572265625</v>
      </c>
      <c r="GD126" s="0" t="n">
        <v>0.6591796875</v>
      </c>
      <c r="GE126" s="0" t="n">
        <v>0.41943359375</v>
      </c>
      <c r="GF126" s="0" t="n">
        <v>0.5380859375</v>
      </c>
      <c r="GG126" s="0" t="n">
        <v>0.407470703125</v>
      </c>
      <c r="GH126" s="0" t="n">
        <v>0.481201171875</v>
      </c>
      <c r="GI126" s="0" t="n">
        <v>0.56396484375</v>
      </c>
      <c r="GJ126" s="0" t="n">
        <v>0.51904296875</v>
      </c>
      <c r="GK126" s="0" t="n">
        <v>0.52685546875</v>
      </c>
      <c r="GL126" s="0" t="n">
        <v>0.5205078125</v>
      </c>
      <c r="GM126" s="0" t="n">
        <v>0.5791015625</v>
      </c>
      <c r="GN126" s="0" t="n">
        <v>0.495849609375</v>
      </c>
      <c r="GO126" s="0" t="n">
        <v>0.61279296875</v>
      </c>
      <c r="GP126" s="0" t="n">
        <v>0.36376953125</v>
      </c>
      <c r="GQ126" s="0" t="n">
        <v>0.52197265625</v>
      </c>
      <c r="GR126" s="0" t="n">
        <v>0.50634765625</v>
      </c>
      <c r="GS126" s="0" t="n">
        <v>0.40234375</v>
      </c>
    </row>
    <row r="127" customFormat="false" ht="12.8" hidden="false" customHeight="false" outlineLevel="0" collapsed="false">
      <c r="A127" s="0" t="s">
        <v>325</v>
      </c>
      <c r="B127" s="0" t="n">
        <v>0.4521484375</v>
      </c>
      <c r="C127" s="0" t="n">
        <v>0.60400390625</v>
      </c>
      <c r="D127" s="0" t="n">
        <v>0.442138671875</v>
      </c>
      <c r="E127" s="0" t="n">
        <v>0.383544921875</v>
      </c>
      <c r="F127" s="0" t="n">
        <v>0.53759765625</v>
      </c>
      <c r="G127" s="0" t="n">
        <v>0.3740234375</v>
      </c>
      <c r="H127" s="0" t="n">
        <v>0.5048828125</v>
      </c>
      <c r="I127" s="0" t="n">
        <v>0.414794921875</v>
      </c>
      <c r="J127" s="0" t="n">
        <v>0.6220703125</v>
      </c>
      <c r="K127" s="0" t="n">
        <v>0.48681640625</v>
      </c>
      <c r="L127" s="0" t="n">
        <v>0.58154296875</v>
      </c>
      <c r="M127" s="0" t="n">
        <v>0.4560546875</v>
      </c>
      <c r="N127" s="0" t="n">
        <v>0.40625</v>
      </c>
      <c r="O127" s="0" t="n">
        <v>0.395263671875</v>
      </c>
      <c r="P127" s="0" t="n">
        <v>0.4482421875</v>
      </c>
      <c r="Q127" s="0" t="n">
        <v>0.55859375</v>
      </c>
      <c r="R127" s="0" t="n">
        <v>0.36767578125</v>
      </c>
      <c r="S127" s="0" t="n">
        <v>0.5166015625</v>
      </c>
      <c r="T127" s="0" t="n">
        <v>0.5478515625</v>
      </c>
      <c r="U127" s="0" t="n">
        <v>0.55859375</v>
      </c>
      <c r="V127" s="0" t="n">
        <v>0.486083984375</v>
      </c>
      <c r="W127" s="0" t="n">
        <v>0.3623046875</v>
      </c>
      <c r="X127" s="0" t="n">
        <v>0.51220703125</v>
      </c>
      <c r="Y127" s="0" t="n">
        <v>0.51611328125</v>
      </c>
      <c r="Z127" s="0" t="n">
        <v>0.5537109375</v>
      </c>
      <c r="AA127" s="0" t="n">
        <v>0.65380859375</v>
      </c>
      <c r="AB127" s="0" t="n">
        <v>0.466064453125</v>
      </c>
      <c r="AC127" s="0" t="n">
        <v>0.38427734375</v>
      </c>
      <c r="AD127" s="0" t="n">
        <v>0.38720703125</v>
      </c>
      <c r="AE127" s="0" t="n">
        <v>0.351806640625</v>
      </c>
      <c r="AF127" s="0" t="n">
        <v>0.48486328125</v>
      </c>
      <c r="AG127" s="0" t="n">
        <v>0.379638671875</v>
      </c>
      <c r="AH127" s="0" t="n">
        <v>0.397705078125</v>
      </c>
      <c r="AI127" s="0" t="n">
        <v>0.50390625</v>
      </c>
      <c r="AJ127" s="0" t="n">
        <v>0.2998046875</v>
      </c>
      <c r="AK127" s="0" t="n">
        <v>0.49072265625</v>
      </c>
      <c r="AL127" s="0" t="n">
        <v>0.6142578125</v>
      </c>
      <c r="AM127" s="0" t="n">
        <v>0.61669921875</v>
      </c>
      <c r="AN127" s="0" t="n">
        <v>0.47412109375</v>
      </c>
      <c r="AO127" s="0" t="n">
        <v>0.4990234375</v>
      </c>
      <c r="AP127" s="0" t="n">
        <v>0.51708984375</v>
      </c>
      <c r="AQ127" s="0" t="n">
        <v>0.6298828125</v>
      </c>
      <c r="AR127" s="0" t="n">
        <v>0.484375</v>
      </c>
      <c r="AS127" s="0" t="n">
        <v>0.43212890625</v>
      </c>
      <c r="AT127" s="0" t="n">
        <v>0.5625</v>
      </c>
      <c r="AU127" s="0" t="n">
        <v>0.403076171875</v>
      </c>
      <c r="AV127" s="0" t="n">
        <v>0.55517578125</v>
      </c>
      <c r="AW127" s="0" t="n">
        <v>0.447265625</v>
      </c>
      <c r="AX127" s="0" t="n">
        <v>0.415283203125</v>
      </c>
      <c r="AY127" s="0" t="n">
        <v>0.478515625</v>
      </c>
      <c r="AZ127" s="0" t="n">
        <v>0.51318359375</v>
      </c>
      <c r="BA127" s="0" t="n">
        <v>0.5654296875</v>
      </c>
      <c r="BB127" s="0" t="n">
        <v>0.47119140625</v>
      </c>
      <c r="BC127" s="0" t="n">
        <v>0.4482421875</v>
      </c>
      <c r="BD127" s="0" t="n">
        <v>0.38623046875</v>
      </c>
      <c r="BE127" s="0" t="n">
        <v>0.35888671875</v>
      </c>
      <c r="BF127" s="0" t="n">
        <v>0.5</v>
      </c>
      <c r="BG127" s="0" t="n">
        <v>0.607421875</v>
      </c>
      <c r="BH127" s="0" t="n">
        <v>0.431396484375</v>
      </c>
      <c r="BI127" s="0" t="n">
        <v>0.455322265625</v>
      </c>
      <c r="BJ127" s="0" t="n">
        <v>0.6513671875</v>
      </c>
      <c r="BK127" s="0" t="n">
        <v>0.4912109375</v>
      </c>
      <c r="BL127" s="0" t="n">
        <v>0.495849609375</v>
      </c>
      <c r="BM127" s="0" t="n">
        <v>0.385009765625</v>
      </c>
      <c r="BN127" s="0" t="n">
        <v>0.47607421875</v>
      </c>
      <c r="BO127" s="0" t="n">
        <v>0.410888671875</v>
      </c>
      <c r="BP127" s="0" t="n">
        <v>0.62939453125</v>
      </c>
      <c r="BQ127" s="0" t="n">
        <v>0.5087890625</v>
      </c>
      <c r="BR127" s="0" t="n">
        <v>0.4375</v>
      </c>
      <c r="BS127" s="0" t="n">
        <v>0.493408203125</v>
      </c>
      <c r="BT127" s="0" t="n">
        <v>0.62109375</v>
      </c>
      <c r="BU127" s="0" t="n">
        <v>0.4931640625</v>
      </c>
      <c r="BV127" s="0" t="n">
        <v>0.478271484375</v>
      </c>
      <c r="BW127" s="0" t="n">
        <v>0.45751953125</v>
      </c>
      <c r="BX127" s="0" t="n">
        <v>0.451171875</v>
      </c>
      <c r="BY127" s="0" t="n">
        <v>0.442626953125</v>
      </c>
      <c r="BZ127" s="0" t="n">
        <v>0.51171875</v>
      </c>
      <c r="CA127" s="0" t="n">
        <v>0.6025390625</v>
      </c>
      <c r="CB127" s="0" t="n">
        <v>0.5595703125</v>
      </c>
      <c r="CC127" s="0" t="n">
        <v>0.48046875</v>
      </c>
      <c r="CD127" s="0" t="n">
        <v>0.4140625</v>
      </c>
      <c r="CE127" s="0" t="n">
        <v>0.478271484375</v>
      </c>
      <c r="CF127" s="0" t="n">
        <v>0.4716796875</v>
      </c>
      <c r="CG127" s="0" t="n">
        <v>0.64501953125</v>
      </c>
      <c r="CH127" s="0" t="n">
        <v>0.379150390625</v>
      </c>
      <c r="CI127" s="0" t="n">
        <v>0.63525390625</v>
      </c>
      <c r="CJ127" s="0" t="n">
        <v>0.47900390625</v>
      </c>
      <c r="CK127" s="0" t="n">
        <v>0.50439453125</v>
      </c>
      <c r="CL127" s="0" t="n">
        <v>0.50927734375</v>
      </c>
      <c r="CM127" s="0" t="n">
        <v>0.397216796875</v>
      </c>
      <c r="CN127" s="0" t="n">
        <v>0.406494140625</v>
      </c>
      <c r="CO127" s="0" t="n">
        <v>0.5419921875</v>
      </c>
      <c r="CP127" s="0" t="n">
        <v>0.501953125</v>
      </c>
      <c r="CQ127" s="0" t="n">
        <v>0.6083984375</v>
      </c>
      <c r="CR127" s="0" t="n">
        <v>0.59033203125</v>
      </c>
      <c r="CS127" s="0" t="n">
        <v>0.49951171875</v>
      </c>
      <c r="CT127" s="0" t="n">
        <v>0.48193359375</v>
      </c>
      <c r="CU127" s="0" t="n">
        <v>0.405517578125</v>
      </c>
      <c r="CV127" s="0" t="n">
        <v>0.626953125</v>
      </c>
      <c r="CW127" s="0" t="n">
        <v>0.384521484375</v>
      </c>
      <c r="CX127" s="0" t="n">
        <v>0.51220703125</v>
      </c>
      <c r="CY127" s="0" t="n">
        <v>0.47998046875</v>
      </c>
      <c r="CZ127" s="0" t="n">
        <v>0.37939453125</v>
      </c>
      <c r="DA127" s="0" t="n">
        <v>0.474365234375</v>
      </c>
      <c r="DB127" s="0" t="n">
        <v>0.40283203125</v>
      </c>
      <c r="DC127" s="0" t="n">
        <v>0.4228515625</v>
      </c>
      <c r="DD127" s="0" t="n">
        <v>0.35546875</v>
      </c>
      <c r="DE127" s="0" t="n">
        <v>0.439208984375</v>
      </c>
      <c r="DF127" s="0" t="n">
        <v>0.383056640625</v>
      </c>
      <c r="DG127" s="0" t="n">
        <v>0.5380859375</v>
      </c>
      <c r="DH127" s="0" t="n">
        <v>0.306884765625</v>
      </c>
      <c r="DI127" s="0" t="n">
        <v>0.63525390625</v>
      </c>
      <c r="DJ127" s="0" t="n">
        <v>0.521484375</v>
      </c>
      <c r="DK127" s="0" t="n">
        <v>0.400634765625</v>
      </c>
      <c r="DL127" s="0" t="n">
        <v>0.336181640625</v>
      </c>
      <c r="DM127" s="0" t="n">
        <v>0.38232421875</v>
      </c>
      <c r="DN127" s="0" t="n">
        <v>0.50830078125</v>
      </c>
      <c r="DO127" s="0" t="n">
        <v>0.4755859375</v>
      </c>
      <c r="DP127" s="0" t="n">
        <v>0.60791015625</v>
      </c>
      <c r="DQ127" s="0" t="n">
        <v>0.46435546875</v>
      </c>
      <c r="DR127" s="0" t="n">
        <v>0.42431640625</v>
      </c>
      <c r="DS127" s="0" t="n">
        <v>0.496337890625</v>
      </c>
      <c r="DT127" s="0" t="n">
        <v>0.495361328125</v>
      </c>
      <c r="DU127" s="0" t="n">
        <v>0.365966796875</v>
      </c>
      <c r="DV127" s="0" t="n">
        <v>0.3662109375</v>
      </c>
      <c r="DW127" s="0" t="n">
        <v>0.351318359375</v>
      </c>
      <c r="DX127" s="0" t="n">
        <v>0.463623046875</v>
      </c>
      <c r="DY127" s="0" t="n">
        <v>0.447265625</v>
      </c>
      <c r="DZ127" s="0" t="n">
        <v>0.4287109375</v>
      </c>
      <c r="EA127" s="0" t="n">
        <v>0.51708984375</v>
      </c>
      <c r="EB127" s="0" t="n">
        <v>0.662109375</v>
      </c>
      <c r="EC127" s="0" t="n">
        <v>0.43603515625</v>
      </c>
      <c r="ED127" s="0" t="n">
        <v>0.460205078125</v>
      </c>
      <c r="EE127" s="0" t="n">
        <v>0.43310546875</v>
      </c>
      <c r="EF127" s="0" t="n">
        <v>0.63525390625</v>
      </c>
      <c r="EG127" s="0" t="n">
        <v>0.450439453125</v>
      </c>
      <c r="EH127" s="0" t="n">
        <v>0.473388671875</v>
      </c>
      <c r="EI127" s="0" t="n">
        <v>0.370849609375</v>
      </c>
      <c r="EJ127" s="0" t="n">
        <v>0.41748046875</v>
      </c>
      <c r="EK127" s="0" t="n">
        <v>0.452880859375</v>
      </c>
      <c r="EL127" s="0" t="n">
        <v>0.342529296875</v>
      </c>
      <c r="EM127" s="0" t="n">
        <v>0.482177734375</v>
      </c>
      <c r="EN127" s="0" t="n">
        <v>0.4814453125</v>
      </c>
      <c r="EO127" s="0" t="n">
        <v>0.56494140625</v>
      </c>
      <c r="EP127" s="0" t="n">
        <v>0.394775390625</v>
      </c>
      <c r="EQ127" s="0" t="n">
        <v>0.455810546875</v>
      </c>
      <c r="ER127" s="0" t="n">
        <v>0.4404296875</v>
      </c>
      <c r="ES127" s="0" t="n">
        <v>0.55078125</v>
      </c>
      <c r="ET127" s="0" t="n">
        <v>0.333740234375</v>
      </c>
      <c r="EU127" s="0" t="n">
        <v>0.51025390625</v>
      </c>
      <c r="EV127" s="0" t="n">
        <v>0.433837890625</v>
      </c>
      <c r="EW127" s="0" t="n">
        <v>0.40283203125</v>
      </c>
      <c r="EX127" s="0" t="n">
        <v>0.482421875</v>
      </c>
      <c r="EY127" s="0" t="n">
        <v>0.65576171875</v>
      </c>
      <c r="EZ127" s="0" t="n">
        <v>0.4287109375</v>
      </c>
      <c r="FA127" s="0" t="n">
        <v>0.51806640625</v>
      </c>
      <c r="FB127" s="0" t="n">
        <v>0.428466796875</v>
      </c>
      <c r="FC127" s="0" t="n">
        <v>0.395263671875</v>
      </c>
      <c r="FD127" s="0" t="n">
        <v>0.50634765625</v>
      </c>
      <c r="FE127" s="0" t="n">
        <v>0.463134765625</v>
      </c>
      <c r="FF127" s="0" t="n">
        <v>0.45556640625</v>
      </c>
      <c r="FG127" s="0" t="n">
        <v>0.379638671875</v>
      </c>
      <c r="FH127" s="0" t="n">
        <v>0.51806640625</v>
      </c>
      <c r="FI127" s="0" t="n">
        <v>0.51513671875</v>
      </c>
      <c r="FJ127" s="0" t="n">
        <v>0.54541015625</v>
      </c>
      <c r="FK127" s="0" t="n">
        <v>0.33349609375</v>
      </c>
      <c r="FL127" s="0" t="n">
        <v>0.424560546875</v>
      </c>
      <c r="FM127" s="0" t="n">
        <v>0.3857421875</v>
      </c>
      <c r="FN127" s="0" t="n">
        <v>0.3310546875</v>
      </c>
      <c r="FO127" s="0" t="n">
        <v>0.37548828125</v>
      </c>
      <c r="FP127" s="0" t="n">
        <v>0.4775390625</v>
      </c>
      <c r="FQ127" s="0" t="n">
        <v>0.546875</v>
      </c>
      <c r="FR127" s="0" t="n">
        <v>0.64013671875</v>
      </c>
      <c r="FS127" s="0" t="n">
        <v>0.492431640625</v>
      </c>
      <c r="FT127" s="0" t="n">
        <v>0.509765625</v>
      </c>
      <c r="FU127" s="0" t="n">
        <v>0.63916015625</v>
      </c>
      <c r="FV127" s="0" t="n">
        <v>0.416015625</v>
      </c>
      <c r="FW127" s="0" t="n">
        <v>0.4453125</v>
      </c>
      <c r="FX127" s="0" t="n">
        <v>0.51123046875</v>
      </c>
      <c r="FY127" s="0" t="n">
        <v>0.52783203125</v>
      </c>
      <c r="FZ127" s="0" t="n">
        <v>0.61328125</v>
      </c>
      <c r="GA127" s="0" t="n">
        <v>0.60400390625</v>
      </c>
      <c r="GB127" s="0" t="n">
        <v>0.5888671875</v>
      </c>
      <c r="GC127" s="0" t="n">
        <v>0.548828125</v>
      </c>
      <c r="GD127" s="0" t="n">
        <v>0.61767578125</v>
      </c>
      <c r="GE127" s="0" t="n">
        <v>0.393310546875</v>
      </c>
      <c r="GF127" s="0" t="n">
        <v>0.496826171875</v>
      </c>
      <c r="GG127" s="0" t="n">
        <v>0.334716796875</v>
      </c>
      <c r="GH127" s="0" t="n">
        <v>0.4580078125</v>
      </c>
      <c r="GI127" s="0" t="n">
        <v>0.53125</v>
      </c>
      <c r="GJ127" s="0" t="n">
        <v>0.483642578125</v>
      </c>
      <c r="GK127" s="0" t="n">
        <v>0.490234375</v>
      </c>
      <c r="GL127" s="0" t="n">
        <v>0.452392578125</v>
      </c>
      <c r="GM127" s="0" t="n">
        <v>0.50390625</v>
      </c>
      <c r="GN127" s="0" t="n">
        <v>0.434326171875</v>
      </c>
      <c r="GO127" s="0" t="n">
        <v>0.57763671875</v>
      </c>
      <c r="GP127" s="0" t="n">
        <v>0.339111328125</v>
      </c>
      <c r="GQ127" s="0" t="n">
        <v>0.480712890625</v>
      </c>
      <c r="GR127" s="0" t="n">
        <v>0.440185546875</v>
      </c>
      <c r="GS127" s="0" t="n">
        <v>0.382568359375</v>
      </c>
    </row>
    <row r="128" customFormat="false" ht="12.8" hidden="false" customHeight="false" outlineLevel="0" collapsed="false">
      <c r="A128" s="0" t="s">
        <v>326</v>
      </c>
      <c r="B128" s="0" t="n">
        <v>0.4345703125</v>
      </c>
      <c r="C128" s="0" t="n">
        <v>0.60986328125</v>
      </c>
      <c r="D128" s="0" t="n">
        <v>0.44189453125</v>
      </c>
      <c r="E128" s="0" t="n">
        <v>0.363037109375</v>
      </c>
      <c r="F128" s="0" t="n">
        <v>0.54931640625</v>
      </c>
      <c r="G128" s="0" t="n">
        <v>0.395263671875</v>
      </c>
      <c r="H128" s="0" t="n">
        <v>0.47607421875</v>
      </c>
      <c r="I128" s="0" t="n">
        <v>0.395751953125</v>
      </c>
      <c r="J128" s="0" t="n">
        <v>0.66845703125</v>
      </c>
      <c r="K128" s="0" t="n">
        <v>0.50341796875</v>
      </c>
      <c r="L128" s="0" t="n">
        <v>0.61474609375</v>
      </c>
      <c r="M128" s="0" t="n">
        <v>0.4931640625</v>
      </c>
      <c r="N128" s="0" t="n">
        <v>0.40771484375</v>
      </c>
      <c r="O128" s="0" t="n">
        <v>0.404541015625</v>
      </c>
      <c r="P128" s="0" t="n">
        <v>0.462158203125</v>
      </c>
      <c r="Q128" s="0" t="n">
        <v>0.60205078125</v>
      </c>
      <c r="R128" s="0" t="n">
        <v>0.37890625</v>
      </c>
      <c r="S128" s="0" t="n">
        <v>0.50537109375</v>
      </c>
      <c r="T128" s="0" t="n">
        <v>0.5615234375</v>
      </c>
      <c r="U128" s="0" t="n">
        <v>0.5380859375</v>
      </c>
      <c r="V128" s="0" t="n">
        <v>0.52490234375</v>
      </c>
      <c r="W128" s="0" t="n">
        <v>0.399658203125</v>
      </c>
      <c r="X128" s="0" t="n">
        <v>0.50048828125</v>
      </c>
      <c r="Y128" s="0" t="n">
        <v>0.5234375</v>
      </c>
      <c r="Z128" s="0" t="n">
        <v>0.58642578125</v>
      </c>
      <c r="AA128" s="0" t="n">
        <v>0.68505859375</v>
      </c>
      <c r="AB128" s="0" t="n">
        <v>0.487060546875</v>
      </c>
      <c r="AC128" s="0" t="n">
        <v>0.40869140625</v>
      </c>
      <c r="AD128" s="0" t="n">
        <v>0.4013671875</v>
      </c>
      <c r="AE128" s="0" t="n">
        <v>0.356689453125</v>
      </c>
      <c r="AF128" s="0" t="n">
        <v>0.462646484375</v>
      </c>
      <c r="AG128" s="0" t="n">
        <v>0.37646484375</v>
      </c>
      <c r="AH128" s="0" t="n">
        <v>0.42626953125</v>
      </c>
      <c r="AI128" s="0" t="n">
        <v>0.52099609375</v>
      </c>
      <c r="AJ128" s="0" t="n">
        <v>0.2880859375</v>
      </c>
      <c r="AK128" s="0" t="n">
        <v>0.47607421875</v>
      </c>
      <c r="AL128" s="0" t="n">
        <v>0.61474609375</v>
      </c>
      <c r="AM128" s="0" t="n">
        <v>0.63525390625</v>
      </c>
      <c r="AN128" s="0" t="n">
        <v>0.45556640625</v>
      </c>
      <c r="AO128" s="0" t="n">
        <v>0.50439453125</v>
      </c>
      <c r="AP128" s="0" t="n">
        <v>0.5322265625</v>
      </c>
      <c r="AQ128" s="0" t="n">
        <v>0.693359375</v>
      </c>
      <c r="AR128" s="0" t="n">
        <v>0.4814453125</v>
      </c>
      <c r="AS128" s="0" t="n">
        <v>0.454833984375</v>
      </c>
      <c r="AT128" s="0" t="n">
        <v>0.59716796875</v>
      </c>
      <c r="AU128" s="0" t="n">
        <v>0.39208984375</v>
      </c>
      <c r="AV128" s="0" t="n">
        <v>0.53662109375</v>
      </c>
      <c r="AW128" s="0" t="n">
        <v>0.42724609375</v>
      </c>
      <c r="AX128" s="0" t="n">
        <v>0.40478515625</v>
      </c>
      <c r="AY128" s="0" t="n">
        <v>0.46337890625</v>
      </c>
      <c r="AZ128" s="0" t="n">
        <v>0.50732421875</v>
      </c>
      <c r="BA128" s="0" t="n">
        <v>0.6123046875</v>
      </c>
      <c r="BB128" s="0" t="n">
        <v>0.46533203125</v>
      </c>
      <c r="BC128" s="0" t="n">
        <v>0.4833984375</v>
      </c>
      <c r="BD128" s="0" t="n">
        <v>0.392333984375</v>
      </c>
      <c r="BE128" s="0" t="n">
        <v>0.365234375</v>
      </c>
      <c r="BF128" s="0" t="n">
        <v>0.50439453125</v>
      </c>
      <c r="BG128" s="0" t="n">
        <v>0.6396484375</v>
      </c>
      <c r="BH128" s="0" t="n">
        <v>0.44970703125</v>
      </c>
      <c r="BI128" s="0" t="n">
        <v>0.447265625</v>
      </c>
      <c r="BJ128" s="0" t="n">
        <v>0.66650390625</v>
      </c>
      <c r="BK128" s="0" t="n">
        <v>0.489501953125</v>
      </c>
      <c r="BL128" s="0" t="n">
        <v>0.51513671875</v>
      </c>
      <c r="BM128" s="0" t="n">
        <v>0.365478515625</v>
      </c>
      <c r="BN128" s="0" t="n">
        <v>0.481689453125</v>
      </c>
      <c r="BO128" s="0" t="n">
        <v>0.394775390625</v>
      </c>
      <c r="BP128" s="0" t="n">
        <v>0.68115234375</v>
      </c>
      <c r="BQ128" s="0" t="n">
        <v>0.50927734375</v>
      </c>
      <c r="BR128" s="0" t="n">
        <v>0.47119140625</v>
      </c>
      <c r="BS128" s="0" t="n">
        <v>0.525390625</v>
      </c>
      <c r="BT128" s="0" t="n">
        <v>0.6611328125</v>
      </c>
      <c r="BU128" s="0" t="n">
        <v>0.53173828125</v>
      </c>
      <c r="BV128" s="0" t="n">
        <v>0.48681640625</v>
      </c>
      <c r="BW128" s="0" t="n">
        <v>0.462890625</v>
      </c>
      <c r="BX128" s="0" t="n">
        <v>0.45556640625</v>
      </c>
      <c r="BY128" s="0" t="n">
        <v>0.439697265625</v>
      </c>
      <c r="BZ128" s="0" t="n">
        <v>0.492919921875</v>
      </c>
      <c r="CA128" s="0" t="n">
        <v>0.60400390625</v>
      </c>
      <c r="CB128" s="0" t="n">
        <v>0.576171875</v>
      </c>
      <c r="CC128" s="0" t="n">
        <v>0.48486328125</v>
      </c>
      <c r="CD128" s="0" t="n">
        <v>0.44140625</v>
      </c>
      <c r="CE128" s="0" t="n">
        <v>0.50634765625</v>
      </c>
      <c r="CF128" s="0" t="n">
        <v>0.453369140625</v>
      </c>
      <c r="CG128" s="0" t="n">
        <v>0.70654296875</v>
      </c>
      <c r="CH128" s="0" t="n">
        <v>0.39794921875</v>
      </c>
      <c r="CI128" s="0" t="n">
        <v>0.6279296875</v>
      </c>
      <c r="CJ128" s="0" t="n">
        <v>0.486083984375</v>
      </c>
      <c r="CK128" s="0" t="n">
        <v>0.53125</v>
      </c>
      <c r="CL128" s="0" t="n">
        <v>0.50634765625</v>
      </c>
      <c r="CM128" s="0" t="n">
        <v>0.41845703125</v>
      </c>
      <c r="CN128" s="0" t="n">
        <v>0.398193359375</v>
      </c>
      <c r="CO128" s="0" t="n">
        <v>0.60302734375</v>
      </c>
      <c r="CP128" s="0" t="n">
        <v>0.5625</v>
      </c>
      <c r="CQ128" s="0" t="n">
        <v>0.662109375</v>
      </c>
      <c r="CR128" s="0" t="n">
        <v>0.65380859375</v>
      </c>
      <c r="CS128" s="0" t="n">
        <v>0.486328125</v>
      </c>
      <c r="CT128" s="0" t="n">
        <v>0.489501953125</v>
      </c>
      <c r="CU128" s="0" t="n">
        <v>0.42919921875</v>
      </c>
      <c r="CV128" s="0" t="n">
        <v>0.69384765625</v>
      </c>
      <c r="CW128" s="0" t="n">
        <v>0.400390625</v>
      </c>
      <c r="CX128" s="0" t="n">
        <v>0.556640625</v>
      </c>
      <c r="CY128" s="0" t="n">
        <v>0.46826171875</v>
      </c>
      <c r="CZ128" s="0" t="n">
        <v>0.39453125</v>
      </c>
      <c r="DA128" s="0" t="n">
        <v>0.470947265625</v>
      </c>
      <c r="DB128" s="0" t="n">
        <v>0.43603515625</v>
      </c>
      <c r="DC128" s="0" t="n">
        <v>0.386474609375</v>
      </c>
      <c r="DD128" s="0" t="n">
        <v>0.38525390625</v>
      </c>
      <c r="DE128" s="0" t="n">
        <v>0.452392578125</v>
      </c>
      <c r="DF128" s="0" t="n">
        <v>0.425537109375</v>
      </c>
      <c r="DG128" s="0" t="n">
        <v>0.54931640625</v>
      </c>
      <c r="DH128" s="0" t="n">
        <v>0.27587890625</v>
      </c>
      <c r="DI128" s="0" t="n">
        <v>0.6708984375</v>
      </c>
      <c r="DJ128" s="0" t="n">
        <v>0.5205078125</v>
      </c>
      <c r="DK128" s="0" t="n">
        <v>0.37744140625</v>
      </c>
      <c r="DL128" s="0" t="n">
        <v>0.35400390625</v>
      </c>
      <c r="DM128" s="0" t="n">
        <v>0.4091796875</v>
      </c>
      <c r="DN128" s="0" t="n">
        <v>0.492919921875</v>
      </c>
      <c r="DO128" s="0" t="n">
        <v>0.47021484375</v>
      </c>
      <c r="DP128" s="0" t="n">
        <v>0.68408203125</v>
      </c>
      <c r="DQ128" s="0" t="n">
        <v>0.49951171875</v>
      </c>
      <c r="DR128" s="0" t="n">
        <v>0.42578125</v>
      </c>
      <c r="DS128" s="0" t="n">
        <v>0.487060546875</v>
      </c>
      <c r="DT128" s="0" t="n">
        <v>0.521484375</v>
      </c>
      <c r="DU128" s="0" t="n">
        <v>0.392333984375</v>
      </c>
      <c r="DV128" s="0" t="n">
        <v>0.390869140625</v>
      </c>
      <c r="DW128" s="0" t="n">
        <v>0.373779296875</v>
      </c>
      <c r="DX128" s="0" t="n">
        <v>0.43994140625</v>
      </c>
      <c r="DY128" s="0" t="n">
        <v>0.468017578125</v>
      </c>
      <c r="DZ128" s="0" t="n">
        <v>0.413818359375</v>
      </c>
      <c r="EA128" s="0" t="n">
        <v>0.54345703125</v>
      </c>
      <c r="EB128" s="0" t="n">
        <v>0.6826171875</v>
      </c>
      <c r="EC128" s="0" t="n">
        <v>0.462158203125</v>
      </c>
      <c r="ED128" s="0" t="n">
        <v>0.4765625</v>
      </c>
      <c r="EE128" s="0" t="n">
        <v>0.43017578125</v>
      </c>
      <c r="EF128" s="0" t="n">
        <v>0.71533203125</v>
      </c>
      <c r="EG128" s="0" t="n">
        <v>0.482421875</v>
      </c>
      <c r="EH128" s="0" t="n">
        <v>0.483642578125</v>
      </c>
      <c r="EI128" s="0" t="n">
        <v>0.341064453125</v>
      </c>
      <c r="EJ128" s="0" t="n">
        <v>0.43212890625</v>
      </c>
      <c r="EK128" s="0" t="n">
        <v>0.4697265625</v>
      </c>
      <c r="EL128" s="0" t="n">
        <v>0.361572265625</v>
      </c>
      <c r="EM128" s="0" t="n">
        <v>0.498046875</v>
      </c>
      <c r="EN128" s="0" t="n">
        <v>0.484619140625</v>
      </c>
      <c r="EO128" s="0" t="n">
        <v>0.5849609375</v>
      </c>
      <c r="EP128" s="0" t="n">
        <v>0.403564453125</v>
      </c>
      <c r="EQ128" s="0" t="n">
        <v>0.449951171875</v>
      </c>
      <c r="ER128" s="0" t="n">
        <v>0.422119140625</v>
      </c>
      <c r="ES128" s="0" t="n">
        <v>0.5400390625</v>
      </c>
      <c r="ET128" s="0" t="n">
        <v>0.3427734375</v>
      </c>
      <c r="EU128" s="0" t="n">
        <v>0.52099609375</v>
      </c>
      <c r="EV128" s="0" t="n">
        <v>0.42333984375</v>
      </c>
      <c r="EW128" s="0" t="n">
        <v>0.403564453125</v>
      </c>
      <c r="EX128" s="0" t="n">
        <v>0.499755859375</v>
      </c>
      <c r="EY128" s="0" t="n">
        <v>0.65869140625</v>
      </c>
      <c r="EZ128" s="0" t="n">
        <v>0.44677734375</v>
      </c>
      <c r="FA128" s="0" t="n">
        <v>0.56201171875</v>
      </c>
      <c r="FB128" s="0" t="n">
        <v>0.429931640625</v>
      </c>
      <c r="FC128" s="0" t="n">
        <v>0.427490234375</v>
      </c>
      <c r="FD128" s="0" t="n">
        <v>0.52197265625</v>
      </c>
      <c r="FE128" s="0" t="n">
        <v>0.479248046875</v>
      </c>
      <c r="FF128" s="0" t="n">
        <v>0.452880859375</v>
      </c>
      <c r="FG128" s="0" t="n">
        <v>0.355224609375</v>
      </c>
      <c r="FH128" s="0" t="n">
        <v>0.52490234375</v>
      </c>
      <c r="FI128" s="0" t="n">
        <v>0.5087890625</v>
      </c>
      <c r="FJ128" s="0" t="n">
        <v>0.55029296875</v>
      </c>
      <c r="FK128" s="0" t="n">
        <v>0.396484375</v>
      </c>
      <c r="FL128" s="0" t="n">
        <v>0.42138671875</v>
      </c>
      <c r="FM128" s="0" t="n">
        <v>0.381103515625</v>
      </c>
      <c r="FN128" s="0" t="n">
        <v>0.34814453125</v>
      </c>
      <c r="FO128" s="0" t="n">
        <v>0.39306640625</v>
      </c>
      <c r="FP128" s="0" t="n">
        <v>0.496337890625</v>
      </c>
      <c r="FQ128" s="0" t="n">
        <v>0.57177734375</v>
      </c>
      <c r="FR128" s="0" t="n">
        <v>0.63818359375</v>
      </c>
      <c r="FS128" s="0" t="n">
        <v>0.496337890625</v>
      </c>
      <c r="FT128" s="0" t="n">
        <v>0.478515625</v>
      </c>
      <c r="FU128" s="0" t="n">
        <v>0.68701171875</v>
      </c>
      <c r="FV128" s="0" t="n">
        <v>0.439697265625</v>
      </c>
      <c r="FW128" s="0" t="n">
        <v>0.452880859375</v>
      </c>
      <c r="FX128" s="0" t="n">
        <v>0.50244140625</v>
      </c>
      <c r="FY128" s="0" t="n">
        <v>0.54736328125</v>
      </c>
      <c r="FZ128" s="0" t="n">
        <v>0.68701171875</v>
      </c>
      <c r="GA128" s="0" t="n">
        <v>0.63818359375</v>
      </c>
      <c r="GB128" s="0" t="n">
        <v>0.58447265625</v>
      </c>
      <c r="GC128" s="0" t="n">
        <v>0.54296875</v>
      </c>
      <c r="GD128" s="0" t="n">
        <v>0.66162109375</v>
      </c>
      <c r="GE128" s="0" t="n">
        <v>0.43505859375</v>
      </c>
      <c r="GF128" s="0" t="n">
        <v>0.5244140625</v>
      </c>
      <c r="GG128" s="0" t="n">
        <v>0.343994140625</v>
      </c>
      <c r="GH128" s="0" t="n">
        <v>0.460693359375</v>
      </c>
      <c r="GI128" s="0" t="n">
        <v>0.5400390625</v>
      </c>
      <c r="GJ128" s="0" t="n">
        <v>0.48486328125</v>
      </c>
      <c r="GK128" s="0" t="n">
        <v>0.472900390625</v>
      </c>
      <c r="GL128" s="0" t="n">
        <v>0.482421875</v>
      </c>
      <c r="GM128" s="0" t="n">
        <v>0.54150390625</v>
      </c>
      <c r="GN128" s="0" t="n">
        <v>0.442138671875</v>
      </c>
      <c r="GO128" s="0" t="n">
        <v>0.58935546875</v>
      </c>
      <c r="GP128" s="0" t="n">
        <v>0.37353515625</v>
      </c>
      <c r="GQ128" s="0" t="n">
        <v>0.499267578125</v>
      </c>
      <c r="GR128" s="0" t="n">
        <v>0.459228515625</v>
      </c>
      <c r="GS128" s="0" t="n">
        <v>0.38427734375</v>
      </c>
    </row>
    <row r="129" customFormat="false" ht="12.8" hidden="false" customHeight="false" outlineLevel="0" collapsed="false">
      <c r="A129" s="0" t="s">
        <v>327</v>
      </c>
      <c r="B129" s="0" t="n">
        <v>0.4736328125</v>
      </c>
      <c r="C129" s="0" t="n">
        <v>0.6201171875</v>
      </c>
      <c r="D129" s="0" t="n">
        <v>0.486328125</v>
      </c>
      <c r="E129" s="0" t="n">
        <v>0.414306640625</v>
      </c>
      <c r="F129" s="0" t="n">
        <v>0.55908203125</v>
      </c>
      <c r="G129" s="0" t="n">
        <v>0.442626953125</v>
      </c>
      <c r="H129" s="0" t="n">
        <v>0.51171875</v>
      </c>
      <c r="I129" s="0" t="n">
        <v>0.410888671875</v>
      </c>
      <c r="J129" s="0" t="n">
        <v>0.69677734375</v>
      </c>
      <c r="K129" s="0" t="n">
        <v>0.544921875</v>
      </c>
      <c r="L129" s="0" t="n">
        <v>0.640625</v>
      </c>
      <c r="M129" s="0" t="n">
        <v>0.55078125</v>
      </c>
      <c r="N129" s="0" t="n">
        <v>0.51123046875</v>
      </c>
      <c r="O129" s="0" t="n">
        <v>0.488525390625</v>
      </c>
      <c r="P129" s="0" t="n">
        <v>0.479736328125</v>
      </c>
      <c r="Q129" s="0" t="n">
        <v>0.62158203125</v>
      </c>
      <c r="R129" s="0" t="n">
        <v>0.438720703125</v>
      </c>
      <c r="S129" s="0" t="n">
        <v>0.5927734375</v>
      </c>
      <c r="T129" s="0" t="n">
        <v>0.572265625</v>
      </c>
      <c r="U129" s="0" t="n">
        <v>0.56787109375</v>
      </c>
      <c r="V129" s="0" t="n">
        <v>0.5302734375</v>
      </c>
      <c r="W129" s="0" t="n">
        <v>0.43017578125</v>
      </c>
      <c r="X129" s="0" t="n">
        <v>0.5078125</v>
      </c>
      <c r="Y129" s="0" t="n">
        <v>0.564453125</v>
      </c>
      <c r="Z129" s="0" t="n">
        <v>0.62646484375</v>
      </c>
      <c r="AA129" s="0" t="n">
        <v>0.7158203125</v>
      </c>
      <c r="AB129" s="0" t="n">
        <v>0.50439453125</v>
      </c>
      <c r="AC129" s="0" t="n">
        <v>0.461669921875</v>
      </c>
      <c r="AD129" s="0" t="n">
        <v>0.45458984375</v>
      </c>
      <c r="AE129" s="0" t="n">
        <v>0.412841796875</v>
      </c>
      <c r="AF129" s="0" t="n">
        <v>0.50927734375</v>
      </c>
      <c r="AG129" s="0" t="n">
        <v>0.47607421875</v>
      </c>
      <c r="AH129" s="0" t="n">
        <v>0.49755859375</v>
      </c>
      <c r="AI129" s="0" t="n">
        <v>0.56005859375</v>
      </c>
      <c r="AJ129" s="0" t="n">
        <v>0.33984375</v>
      </c>
      <c r="AK129" s="0" t="n">
        <v>0.53369140625</v>
      </c>
      <c r="AL129" s="0" t="n">
        <v>0.6611328125</v>
      </c>
      <c r="AM129" s="0" t="n">
        <v>0.62646484375</v>
      </c>
      <c r="AN129" s="0" t="n">
        <v>0.4755859375</v>
      </c>
      <c r="AO129" s="0" t="n">
        <v>0.5576171875</v>
      </c>
      <c r="AP129" s="0" t="n">
        <v>0.5771484375</v>
      </c>
      <c r="AQ129" s="0" t="n">
        <v>0.68408203125</v>
      </c>
      <c r="AR129" s="0" t="n">
        <v>0.54248046875</v>
      </c>
      <c r="AS129" s="0" t="n">
        <v>0.497314453125</v>
      </c>
      <c r="AT129" s="0" t="n">
        <v>0.61328125</v>
      </c>
      <c r="AU129" s="0" t="n">
        <v>0.424560546875</v>
      </c>
      <c r="AV129" s="0" t="n">
        <v>0.56005859375</v>
      </c>
      <c r="AW129" s="0" t="n">
        <v>0.50341796875</v>
      </c>
      <c r="AX129" s="0" t="n">
        <v>0.469970703125</v>
      </c>
      <c r="AY129" s="0" t="n">
        <v>0.51123046875</v>
      </c>
      <c r="AZ129" s="0" t="n">
        <v>0.55322265625</v>
      </c>
      <c r="BA129" s="0" t="n">
        <v>0.62451171875</v>
      </c>
      <c r="BB129" s="0" t="n">
        <v>0.4677734375</v>
      </c>
      <c r="BC129" s="0" t="n">
        <v>0.54052734375</v>
      </c>
      <c r="BD129" s="0" t="n">
        <v>0.459228515625</v>
      </c>
      <c r="BE129" s="0" t="n">
        <v>0.369384765625</v>
      </c>
      <c r="BF129" s="0" t="n">
        <v>0.5048828125</v>
      </c>
      <c r="BG129" s="0" t="n">
        <v>0.65380859375</v>
      </c>
      <c r="BH129" s="0" t="n">
        <v>0.491943359375</v>
      </c>
      <c r="BI129" s="0" t="n">
        <v>0.52001953125</v>
      </c>
      <c r="BJ129" s="0" t="n">
        <v>0.673828125</v>
      </c>
      <c r="BK129" s="0" t="n">
        <v>0.493408203125</v>
      </c>
      <c r="BL129" s="0" t="n">
        <v>0.58935546875</v>
      </c>
      <c r="BM129" s="0" t="n">
        <v>0.4345703125</v>
      </c>
      <c r="BN129" s="0" t="n">
        <v>0.5048828125</v>
      </c>
      <c r="BO129" s="0" t="n">
        <v>0.491943359375</v>
      </c>
      <c r="BP129" s="0" t="n">
        <v>0.6572265625</v>
      </c>
      <c r="BQ129" s="0" t="n">
        <v>0.51953125</v>
      </c>
      <c r="BR129" s="0" t="n">
        <v>0.50244140625</v>
      </c>
      <c r="BS129" s="0" t="n">
        <v>0.53759765625</v>
      </c>
      <c r="BT129" s="0" t="n">
        <v>0.63671875</v>
      </c>
      <c r="BU129" s="0" t="n">
        <v>0.5673828125</v>
      </c>
      <c r="BV129" s="0" t="n">
        <v>0.4970703125</v>
      </c>
      <c r="BW129" s="0" t="n">
        <v>0.51171875</v>
      </c>
      <c r="BX129" s="0" t="n">
        <v>0.4755859375</v>
      </c>
      <c r="BY129" s="0" t="n">
        <v>0.50439453125</v>
      </c>
      <c r="BZ129" s="0" t="n">
        <v>0.52294921875</v>
      </c>
      <c r="CA129" s="0" t="n">
        <v>0.59033203125</v>
      </c>
      <c r="CB129" s="0" t="n">
        <v>0.58447265625</v>
      </c>
      <c r="CC129" s="0" t="n">
        <v>0.52880859375</v>
      </c>
      <c r="CD129" s="0" t="n">
        <v>0.49560546875</v>
      </c>
      <c r="CE129" s="0" t="n">
        <v>0.57666015625</v>
      </c>
      <c r="CF129" s="0" t="n">
        <v>0.496337890625</v>
      </c>
      <c r="CG129" s="0" t="n">
        <v>0.6533203125</v>
      </c>
      <c r="CH129" s="0" t="n">
        <v>0.452392578125</v>
      </c>
      <c r="CI129" s="0" t="n">
        <v>0.6123046875</v>
      </c>
      <c r="CJ129" s="0" t="n">
        <v>0.5146484375</v>
      </c>
      <c r="CK129" s="0" t="n">
        <v>0.62841796875</v>
      </c>
      <c r="CL129" s="0" t="n">
        <v>0.50732421875</v>
      </c>
      <c r="CM129" s="0" t="n">
        <v>0.4521484375</v>
      </c>
      <c r="CN129" s="0" t="n">
        <v>0.4404296875</v>
      </c>
      <c r="CO129" s="0" t="n">
        <v>0.6201171875</v>
      </c>
      <c r="CP129" s="0" t="n">
        <v>0.61181640625</v>
      </c>
      <c r="CQ129" s="0" t="n">
        <v>0.6845703125</v>
      </c>
      <c r="CR129" s="0" t="n">
        <v>0.6962890625</v>
      </c>
      <c r="CS129" s="0" t="n">
        <v>0.5595703125</v>
      </c>
      <c r="CT129" s="0" t="n">
        <v>0.51025390625</v>
      </c>
      <c r="CU129" s="0" t="n">
        <v>0.486572265625</v>
      </c>
      <c r="CV129" s="0" t="n">
        <v>0.72119140625</v>
      </c>
      <c r="CW129" s="0" t="n">
        <v>0.46728515625</v>
      </c>
      <c r="CX129" s="0" t="n">
        <v>0.57470703125</v>
      </c>
      <c r="CY129" s="0" t="n">
        <v>0.50146484375</v>
      </c>
      <c r="CZ129" s="0" t="n">
        <v>0.469970703125</v>
      </c>
      <c r="DA129" s="0" t="n">
        <v>0.52783203125</v>
      </c>
      <c r="DB129" s="0" t="n">
        <v>0.476318359375</v>
      </c>
      <c r="DC129" s="0" t="n">
        <v>0.564453125</v>
      </c>
      <c r="DD129" s="0" t="n">
        <v>0.440673828125</v>
      </c>
      <c r="DE129" s="0" t="n">
        <v>0.486328125</v>
      </c>
      <c r="DF129" s="0" t="n">
        <v>0.453857421875</v>
      </c>
      <c r="DG129" s="0" t="n">
        <v>0.56494140625</v>
      </c>
      <c r="DH129" s="0" t="n">
        <v>0.34375</v>
      </c>
      <c r="DI129" s="0" t="n">
        <v>0.70751953125</v>
      </c>
      <c r="DJ129" s="0" t="n">
        <v>0.48388671875</v>
      </c>
      <c r="DK129" s="0" t="n">
        <v>0.44482421875</v>
      </c>
      <c r="DL129" s="0" t="n">
        <v>0.380126953125</v>
      </c>
      <c r="DM129" s="0" t="n">
        <v>0.501953125</v>
      </c>
      <c r="DN129" s="0" t="n">
        <v>0.52001953125</v>
      </c>
      <c r="DO129" s="0" t="n">
        <v>0.50537109375</v>
      </c>
      <c r="DP129" s="0" t="n">
        <v>0.6572265625</v>
      </c>
      <c r="DQ129" s="0" t="n">
        <v>0.53271484375</v>
      </c>
      <c r="DR129" s="0" t="n">
        <v>0.462646484375</v>
      </c>
      <c r="DS129" s="0" t="n">
        <v>0.55712890625</v>
      </c>
      <c r="DT129" s="0" t="n">
        <v>0.568359375</v>
      </c>
      <c r="DU129" s="0" t="n">
        <v>0.400390625</v>
      </c>
      <c r="DV129" s="0" t="n">
        <v>0.490234375</v>
      </c>
      <c r="DW129" s="0" t="n">
        <v>0.3994140625</v>
      </c>
      <c r="DX129" s="0" t="n">
        <v>0.505859375</v>
      </c>
      <c r="DY129" s="0" t="n">
        <v>0.499267578125</v>
      </c>
      <c r="DZ129" s="0" t="n">
        <v>0.497314453125</v>
      </c>
      <c r="EA129" s="0" t="n">
        <v>0.58984375</v>
      </c>
      <c r="EB129" s="0" t="n">
        <v>0.666015625</v>
      </c>
      <c r="EC129" s="0" t="n">
        <v>0.52490234375</v>
      </c>
      <c r="ED129" s="0" t="n">
        <v>0.50830078125</v>
      </c>
      <c r="EE129" s="0" t="n">
        <v>0.49365234375</v>
      </c>
      <c r="EF129" s="0" t="n">
        <v>0.68359375</v>
      </c>
      <c r="EG129" s="0" t="n">
        <v>0.50390625</v>
      </c>
      <c r="EH129" s="0" t="n">
        <v>0.468017578125</v>
      </c>
      <c r="EI129" s="0" t="n">
        <v>0.461181640625</v>
      </c>
      <c r="EJ129" s="0" t="n">
        <v>0.490478515625</v>
      </c>
      <c r="EK129" s="0" t="n">
        <v>0.591796875</v>
      </c>
      <c r="EL129" s="0" t="n">
        <v>0.416259765625</v>
      </c>
      <c r="EM129" s="0" t="n">
        <v>0.52001953125</v>
      </c>
      <c r="EN129" s="0" t="n">
        <v>0.5654296875</v>
      </c>
      <c r="EO129" s="0" t="n">
        <v>0.58544921875</v>
      </c>
      <c r="EP129" s="0" t="n">
        <v>0.49951171875</v>
      </c>
      <c r="EQ129" s="0" t="n">
        <v>0.494384765625</v>
      </c>
      <c r="ER129" s="0" t="n">
        <v>0.47998046875</v>
      </c>
      <c r="ES129" s="0" t="n">
        <v>0.5478515625</v>
      </c>
      <c r="ET129" s="0" t="n">
        <v>0.37255859375</v>
      </c>
      <c r="EU129" s="0" t="n">
        <v>0.5244140625</v>
      </c>
      <c r="EV129" s="0" t="n">
        <v>0.460693359375</v>
      </c>
      <c r="EW129" s="0" t="n">
        <v>0.431884765625</v>
      </c>
      <c r="EX129" s="0" t="n">
        <v>0.55126953125</v>
      </c>
      <c r="EY129" s="0" t="n">
        <v>0.6796875</v>
      </c>
      <c r="EZ129" s="0" t="n">
        <v>0.476806640625</v>
      </c>
      <c r="FA129" s="0" t="n">
        <v>0.55078125</v>
      </c>
      <c r="FB129" s="0" t="n">
        <v>0.4853515625</v>
      </c>
      <c r="FC129" s="0" t="n">
        <v>0.46044921875</v>
      </c>
      <c r="FD129" s="0" t="n">
        <v>0.5390625</v>
      </c>
      <c r="FE129" s="0" t="n">
        <v>0.5322265625</v>
      </c>
      <c r="FF129" s="0" t="n">
        <v>0.485107421875</v>
      </c>
      <c r="FG129" s="0" t="n">
        <v>0.421630859375</v>
      </c>
      <c r="FH129" s="0" t="n">
        <v>0.57568359375</v>
      </c>
      <c r="FI129" s="0" t="n">
        <v>0.509765625</v>
      </c>
      <c r="FJ129" s="0" t="n">
        <v>0.5517578125</v>
      </c>
      <c r="FK129" s="0" t="n">
        <v>0.441650390625</v>
      </c>
      <c r="FL129" s="0" t="n">
        <v>0.5</v>
      </c>
      <c r="FM129" s="0" t="n">
        <v>0.439453125</v>
      </c>
      <c r="FN129" s="0" t="n">
        <v>0.362060546875</v>
      </c>
      <c r="FO129" s="0" t="n">
        <v>0.430419921875</v>
      </c>
      <c r="FP129" s="0" t="n">
        <v>0.513671875</v>
      </c>
      <c r="FQ129" s="0" t="n">
        <v>0.60205078125</v>
      </c>
      <c r="FR129" s="0" t="n">
        <v>0.5849609375</v>
      </c>
      <c r="FS129" s="0" t="n">
        <v>0.5166015625</v>
      </c>
      <c r="FT129" s="0" t="n">
        <v>0.60546875</v>
      </c>
      <c r="FU129" s="0" t="n">
        <v>0.66552734375</v>
      </c>
      <c r="FV129" s="0" t="n">
        <v>0.485595703125</v>
      </c>
      <c r="FW129" s="0" t="n">
        <v>0.490478515625</v>
      </c>
      <c r="FX129" s="0" t="n">
        <v>0.4716796875</v>
      </c>
      <c r="FY129" s="0" t="n">
        <v>0.6201171875</v>
      </c>
      <c r="FZ129" s="0" t="n">
        <v>0.64892578125</v>
      </c>
      <c r="GA129" s="0" t="n">
        <v>0.66552734375</v>
      </c>
      <c r="GB129" s="0" t="n">
        <v>0.580078125</v>
      </c>
      <c r="GC129" s="0" t="n">
        <v>0.55126953125</v>
      </c>
      <c r="GD129" s="0" t="n">
        <v>0.677734375</v>
      </c>
      <c r="GE129" s="0" t="n">
        <v>0.451416015625</v>
      </c>
      <c r="GF129" s="0" t="n">
        <v>0.546875</v>
      </c>
      <c r="GG129" s="0" t="n">
        <v>0.431884765625</v>
      </c>
      <c r="GH129" s="0" t="n">
        <v>0.493408203125</v>
      </c>
      <c r="GI129" s="0" t="n">
        <v>0.57666015625</v>
      </c>
      <c r="GJ129" s="0" t="n">
        <v>0.53466796875</v>
      </c>
      <c r="GK129" s="0" t="n">
        <v>0.52197265625</v>
      </c>
      <c r="GL129" s="0" t="n">
        <v>0.53125</v>
      </c>
      <c r="GM129" s="0" t="n">
        <v>0.595703125</v>
      </c>
      <c r="GN129" s="0" t="n">
        <v>0.54638671875</v>
      </c>
      <c r="GO129" s="0" t="n">
        <v>0.5947265625</v>
      </c>
      <c r="GP129" s="0" t="n">
        <v>0.405517578125</v>
      </c>
      <c r="GQ129" s="0" t="n">
        <v>0.57177734375</v>
      </c>
      <c r="GR129" s="0" t="n">
        <v>0.5224609375</v>
      </c>
      <c r="GS129" s="0" t="n">
        <v>0.38671875</v>
      </c>
    </row>
    <row r="130" customFormat="false" ht="12.8" hidden="false" customHeight="false" outlineLevel="0" collapsed="false">
      <c r="A130" s="0" t="s">
        <v>328</v>
      </c>
      <c r="B130" s="0" t="n">
        <v>0.462646484375</v>
      </c>
      <c r="C130" s="0" t="n">
        <v>0.62890625</v>
      </c>
      <c r="D130" s="0" t="n">
        <v>0.46484375</v>
      </c>
      <c r="E130" s="0" t="n">
        <v>0.38330078125</v>
      </c>
      <c r="F130" s="0" t="n">
        <v>0.51220703125</v>
      </c>
      <c r="G130" s="0" t="n">
        <v>0.431640625</v>
      </c>
      <c r="H130" s="0" t="n">
        <v>0.483642578125</v>
      </c>
      <c r="I130" s="0" t="n">
        <v>0.44482421875</v>
      </c>
      <c r="J130" s="0" t="n">
        <v>0.63134765625</v>
      </c>
      <c r="K130" s="0" t="n">
        <v>0.5341796875</v>
      </c>
      <c r="L130" s="0" t="n">
        <v>0.60693359375</v>
      </c>
      <c r="M130" s="0" t="n">
        <v>0.52392578125</v>
      </c>
      <c r="N130" s="0" t="n">
        <v>0.413330078125</v>
      </c>
      <c r="O130" s="0" t="n">
        <v>0.4326171875</v>
      </c>
      <c r="P130" s="0" t="n">
        <v>0.427490234375</v>
      </c>
      <c r="Q130" s="0" t="n">
        <v>0.56640625</v>
      </c>
      <c r="R130" s="0" t="n">
        <v>0.436767578125</v>
      </c>
      <c r="S130" s="0" t="n">
        <v>0.4814453125</v>
      </c>
      <c r="T130" s="0" t="n">
        <v>0.572265625</v>
      </c>
      <c r="U130" s="0" t="n">
        <v>0.56298828125</v>
      </c>
      <c r="V130" s="0" t="n">
        <v>0.52783203125</v>
      </c>
      <c r="W130" s="0" t="n">
        <v>0.38037109375</v>
      </c>
      <c r="X130" s="0" t="n">
        <v>0.52490234375</v>
      </c>
      <c r="Y130" s="0" t="n">
        <v>0.529296875</v>
      </c>
      <c r="Z130" s="0" t="n">
        <v>0.576171875</v>
      </c>
      <c r="AA130" s="0" t="n">
        <v>0.64794921875</v>
      </c>
      <c r="AB130" s="0" t="n">
        <v>0.51953125</v>
      </c>
      <c r="AC130" s="0" t="n">
        <v>0.456787109375</v>
      </c>
      <c r="AD130" s="0" t="n">
        <v>0.451416015625</v>
      </c>
      <c r="AE130" s="0" t="n">
        <v>0.383544921875</v>
      </c>
      <c r="AF130" s="0" t="n">
        <v>0.439697265625</v>
      </c>
      <c r="AG130" s="0" t="n">
        <v>0.39453125</v>
      </c>
      <c r="AH130" s="0" t="n">
        <v>0.338134765625</v>
      </c>
      <c r="AI130" s="0" t="n">
        <v>0.494384765625</v>
      </c>
      <c r="AJ130" s="0" t="n">
        <v>0.324951171875</v>
      </c>
      <c r="AK130" s="0" t="n">
        <v>0.455078125</v>
      </c>
      <c r="AL130" s="0" t="n">
        <v>0.59130859375</v>
      </c>
      <c r="AM130" s="0" t="n">
        <v>0.5947265625</v>
      </c>
      <c r="AN130" s="0" t="n">
        <v>0.43408203125</v>
      </c>
      <c r="AO130" s="0" t="n">
        <v>0.4501953125</v>
      </c>
      <c r="AP130" s="0" t="n">
        <v>0.53759765625</v>
      </c>
      <c r="AQ130" s="0" t="n">
        <v>0.66357421875</v>
      </c>
      <c r="AR130" s="0" t="n">
        <v>0.474609375</v>
      </c>
      <c r="AS130" s="0" t="n">
        <v>0.477294921875</v>
      </c>
      <c r="AT130" s="0" t="n">
        <v>0.5537109375</v>
      </c>
      <c r="AU130" s="0" t="n">
        <v>0.427978515625</v>
      </c>
      <c r="AV130" s="0" t="n">
        <v>0.5341796875</v>
      </c>
      <c r="AW130" s="0" t="n">
        <v>0.44287109375</v>
      </c>
      <c r="AX130" s="0" t="n">
        <v>0.416259765625</v>
      </c>
      <c r="AY130" s="0" t="n">
        <v>0.460693359375</v>
      </c>
      <c r="AZ130" s="0" t="n">
        <v>0.56005859375</v>
      </c>
      <c r="BA130" s="0" t="n">
        <v>0.56103515625</v>
      </c>
      <c r="BB130" s="0" t="n">
        <v>0.454833984375</v>
      </c>
      <c r="BC130" s="0" t="n">
        <v>0.50244140625</v>
      </c>
      <c r="BD130" s="0" t="n">
        <v>0.448974609375</v>
      </c>
      <c r="BE130" s="0" t="n">
        <v>0.3505859375</v>
      </c>
      <c r="BF130" s="0" t="n">
        <v>0.421630859375</v>
      </c>
      <c r="BG130" s="0" t="n">
        <v>0.5908203125</v>
      </c>
      <c r="BH130" s="0" t="n">
        <v>0.450439453125</v>
      </c>
      <c r="BI130" s="0" t="n">
        <v>0.474609375</v>
      </c>
      <c r="BJ130" s="0" t="n">
        <v>0.634765625</v>
      </c>
      <c r="BK130" s="0" t="n">
        <v>0.49853515625</v>
      </c>
      <c r="BL130" s="0" t="n">
        <v>0.52734375</v>
      </c>
      <c r="BM130" s="0" t="n">
        <v>0.356201171875</v>
      </c>
      <c r="BN130" s="0" t="n">
        <v>0.47265625</v>
      </c>
      <c r="BO130" s="0" t="n">
        <v>0.438232421875</v>
      </c>
      <c r="BP130" s="0" t="n">
        <v>0.64208984375</v>
      </c>
      <c r="BQ130" s="0" t="n">
        <v>0.485107421875</v>
      </c>
      <c r="BR130" s="0" t="n">
        <v>0.53076171875</v>
      </c>
      <c r="BS130" s="0" t="n">
        <v>0.47509765625</v>
      </c>
      <c r="BT130" s="0" t="n">
        <v>0.625</v>
      </c>
      <c r="BU130" s="0" t="n">
        <v>0.51611328125</v>
      </c>
      <c r="BV130" s="0" t="n">
        <v>0.472900390625</v>
      </c>
      <c r="BW130" s="0" t="n">
        <v>0.495849609375</v>
      </c>
      <c r="BX130" s="0" t="n">
        <v>0.491943359375</v>
      </c>
      <c r="BY130" s="0" t="n">
        <v>0.438232421875</v>
      </c>
      <c r="BZ130" s="0" t="n">
        <v>0.45068359375</v>
      </c>
      <c r="CA130" s="0" t="n">
        <v>0.56884765625</v>
      </c>
      <c r="CB130" s="0" t="n">
        <v>0.54150390625</v>
      </c>
      <c r="CC130" s="0" t="n">
        <v>0.4501953125</v>
      </c>
      <c r="CD130" s="0" t="n">
        <v>0.452880859375</v>
      </c>
      <c r="CE130" s="0" t="n">
        <v>0.50341796875</v>
      </c>
      <c r="CF130" s="0" t="n">
        <v>0.44189453125</v>
      </c>
      <c r="CG130" s="0" t="n">
        <v>0.6826171875</v>
      </c>
      <c r="CH130" s="0" t="n">
        <v>0.4404296875</v>
      </c>
      <c r="CI130" s="0" t="n">
        <v>0.5693359375</v>
      </c>
      <c r="CJ130" s="0" t="n">
        <v>0.44677734375</v>
      </c>
      <c r="CK130" s="0" t="n">
        <v>0.5283203125</v>
      </c>
      <c r="CL130" s="0" t="n">
        <v>0.448974609375</v>
      </c>
      <c r="CM130" s="0" t="n">
        <v>0.457763671875</v>
      </c>
      <c r="CN130" s="0" t="n">
        <v>0.42822265625</v>
      </c>
      <c r="CO130" s="0" t="n">
        <v>0.54638671875</v>
      </c>
      <c r="CP130" s="0" t="n">
        <v>0.5166015625</v>
      </c>
      <c r="CQ130" s="0" t="n">
        <v>0.6484375</v>
      </c>
      <c r="CR130" s="0" t="n">
        <v>0.63525390625</v>
      </c>
      <c r="CS130" s="0" t="n">
        <v>0.4736328125</v>
      </c>
      <c r="CT130" s="0" t="n">
        <v>0.5302734375</v>
      </c>
      <c r="CU130" s="0" t="n">
        <v>0.433837890625</v>
      </c>
      <c r="CV130" s="0" t="n">
        <v>0.65478515625</v>
      </c>
      <c r="CW130" s="0" t="n">
        <v>0.41748046875</v>
      </c>
      <c r="CX130" s="0" t="n">
        <v>0.53564453125</v>
      </c>
      <c r="CY130" s="0" t="n">
        <v>0.51220703125</v>
      </c>
      <c r="CZ130" s="0" t="n">
        <v>0.419189453125</v>
      </c>
      <c r="DA130" s="0" t="n">
        <v>0.430908203125</v>
      </c>
      <c r="DB130" s="0" t="n">
        <v>0.444580078125</v>
      </c>
      <c r="DC130" s="0" t="n">
        <v>0.37841796875</v>
      </c>
      <c r="DD130" s="0" t="n">
        <v>0.4296875</v>
      </c>
      <c r="DE130" s="0" t="n">
        <v>0.468017578125</v>
      </c>
      <c r="DF130" s="0" t="n">
        <v>0.441162109375</v>
      </c>
      <c r="DG130" s="0" t="n">
        <v>0.53125</v>
      </c>
      <c r="DH130" s="0" t="n">
        <v>0.28515625</v>
      </c>
      <c r="DI130" s="0" t="n">
        <v>0.61669921875</v>
      </c>
      <c r="DJ130" s="0" t="n">
        <v>0.50390625</v>
      </c>
      <c r="DK130" s="0" t="n">
        <v>0.37646484375</v>
      </c>
      <c r="DL130" s="0" t="n">
        <v>0.3583984375</v>
      </c>
      <c r="DM130" s="0" t="n">
        <v>0.454833984375</v>
      </c>
      <c r="DN130" s="0" t="n">
        <v>0.483642578125</v>
      </c>
      <c r="DO130" s="0" t="n">
        <v>0.475830078125</v>
      </c>
      <c r="DP130" s="0" t="n">
        <v>0.650390625</v>
      </c>
      <c r="DQ130" s="0" t="n">
        <v>0.513671875</v>
      </c>
      <c r="DR130" s="0" t="n">
        <v>0.423095703125</v>
      </c>
      <c r="DS130" s="0" t="n">
        <v>0.505859375</v>
      </c>
      <c r="DT130" s="0" t="n">
        <v>0.490234375</v>
      </c>
      <c r="DU130" s="0" t="n">
        <v>0.4072265625</v>
      </c>
      <c r="DV130" s="0" t="n">
        <v>0.421142578125</v>
      </c>
      <c r="DW130" s="0" t="n">
        <v>0.419677734375</v>
      </c>
      <c r="DX130" s="0" t="n">
        <v>0.47265625</v>
      </c>
      <c r="DY130" s="0" t="n">
        <v>0.50244140625</v>
      </c>
      <c r="DZ130" s="0" t="n">
        <v>0.404052734375</v>
      </c>
      <c r="EA130" s="0" t="n">
        <v>0.5625</v>
      </c>
      <c r="EB130" s="0" t="n">
        <v>0.6689453125</v>
      </c>
      <c r="EC130" s="0" t="n">
        <v>0.495361328125</v>
      </c>
      <c r="ED130" s="0" t="n">
        <v>0.496337890625</v>
      </c>
      <c r="EE130" s="0" t="n">
        <v>0.4404296875</v>
      </c>
      <c r="EF130" s="0" t="n">
        <v>0.72119140625</v>
      </c>
      <c r="EG130" s="0" t="n">
        <v>0.49267578125</v>
      </c>
      <c r="EH130" s="0" t="n">
        <v>0.5029296875</v>
      </c>
      <c r="EI130" s="0" t="n">
        <v>0.3603515625</v>
      </c>
      <c r="EJ130" s="0" t="n">
        <v>0.45068359375</v>
      </c>
      <c r="EK130" s="0" t="n">
        <v>0.468994140625</v>
      </c>
      <c r="EL130" s="0" t="n">
        <v>0.386962890625</v>
      </c>
      <c r="EM130" s="0" t="n">
        <v>0.51806640625</v>
      </c>
      <c r="EN130" s="0" t="n">
        <v>0.5048828125</v>
      </c>
      <c r="EO130" s="0" t="n">
        <v>0.62353515625</v>
      </c>
      <c r="EP130" s="0" t="n">
        <v>0.44140625</v>
      </c>
      <c r="EQ130" s="0" t="n">
        <v>0.484375</v>
      </c>
      <c r="ER130" s="0" t="n">
        <v>0.4462890625</v>
      </c>
      <c r="ES130" s="0" t="n">
        <v>0.4990234375</v>
      </c>
      <c r="ET130" s="0" t="n">
        <v>0.323974609375</v>
      </c>
      <c r="EU130" s="0" t="n">
        <v>0.52001953125</v>
      </c>
      <c r="EV130" s="0" t="n">
        <v>0.39453125</v>
      </c>
      <c r="EW130" s="0" t="n">
        <v>0.41357421875</v>
      </c>
      <c r="EX130" s="0" t="n">
        <v>0.4892578125</v>
      </c>
      <c r="EY130" s="0" t="n">
        <v>0.611328125</v>
      </c>
      <c r="EZ130" s="0" t="n">
        <v>0.51220703125</v>
      </c>
      <c r="FA130" s="0" t="n">
        <v>0.544921875</v>
      </c>
      <c r="FB130" s="0" t="n">
        <v>0.434814453125</v>
      </c>
      <c r="FC130" s="0" t="n">
        <v>0.44921875</v>
      </c>
      <c r="FD130" s="0" t="n">
        <v>0.54296875</v>
      </c>
      <c r="FE130" s="0" t="n">
        <v>0.4619140625</v>
      </c>
      <c r="FF130" s="0" t="n">
        <v>0.461669921875</v>
      </c>
      <c r="FG130" s="0" t="n">
        <v>0.352294921875</v>
      </c>
      <c r="FH130" s="0" t="n">
        <v>0.515625</v>
      </c>
      <c r="FI130" s="0" t="n">
        <v>0.4931640625</v>
      </c>
      <c r="FJ130" s="0" t="n">
        <v>0.51806640625</v>
      </c>
      <c r="FK130" s="0" t="n">
        <v>0.4736328125</v>
      </c>
      <c r="FL130" s="0" t="n">
        <v>0.442138671875</v>
      </c>
      <c r="FM130" s="0" t="n">
        <v>0.410400390625</v>
      </c>
      <c r="FN130" s="0" t="n">
        <v>0.35302734375</v>
      </c>
      <c r="FO130" s="0" t="n">
        <v>0.41748046875</v>
      </c>
      <c r="FP130" s="0" t="n">
        <v>0.479248046875</v>
      </c>
      <c r="FQ130" s="0" t="n">
        <v>0.52490234375</v>
      </c>
      <c r="FR130" s="0" t="n">
        <v>0.6259765625</v>
      </c>
      <c r="FS130" s="0" t="n">
        <v>0.52587890625</v>
      </c>
      <c r="FT130" s="0" t="n">
        <v>0.451171875</v>
      </c>
      <c r="FU130" s="0" t="n">
        <v>0.73974609375</v>
      </c>
      <c r="FV130" s="0" t="n">
        <v>0.50927734375</v>
      </c>
      <c r="FW130" s="0" t="n">
        <v>0.482666015625</v>
      </c>
      <c r="FX130" s="0" t="n">
        <v>0.498779296875</v>
      </c>
      <c r="FY130" s="0" t="n">
        <v>0.5634765625</v>
      </c>
      <c r="FZ130" s="0" t="n">
        <v>0.6474609375</v>
      </c>
      <c r="GA130" s="0" t="n">
        <v>0.59423828125</v>
      </c>
      <c r="GB130" s="0" t="n">
        <v>0.619140625</v>
      </c>
      <c r="GC130" s="0" t="n">
        <v>0.54931640625</v>
      </c>
      <c r="GD130" s="0" t="n">
        <v>0.6103515625</v>
      </c>
      <c r="GE130" s="0" t="n">
        <v>0.470458984375</v>
      </c>
      <c r="GF130" s="0" t="n">
        <v>0.5732421875</v>
      </c>
      <c r="GG130" s="0" t="n">
        <v>0.3759765625</v>
      </c>
      <c r="GH130" s="0" t="n">
        <v>0.481201171875</v>
      </c>
      <c r="GI130" s="0" t="n">
        <v>0.478759765625</v>
      </c>
      <c r="GJ130" s="0" t="n">
        <v>0.4736328125</v>
      </c>
      <c r="GK130" s="0" t="n">
        <v>0.416015625</v>
      </c>
      <c r="GL130" s="0" t="n">
        <v>0.480224609375</v>
      </c>
      <c r="GM130" s="0" t="n">
        <v>0.5673828125</v>
      </c>
      <c r="GN130" s="0" t="n">
        <v>0.468994140625</v>
      </c>
      <c r="GO130" s="0" t="n">
        <v>0.51123046875</v>
      </c>
      <c r="GP130" s="0" t="n">
        <v>0.37060546875</v>
      </c>
      <c r="GQ130" s="0" t="n">
        <v>0.5283203125</v>
      </c>
      <c r="GR130" s="0" t="n">
        <v>0.513671875</v>
      </c>
      <c r="GS130" s="0" t="n">
        <v>0.418212890625</v>
      </c>
    </row>
    <row r="131" customFormat="false" ht="12.8" hidden="false" customHeight="false" outlineLevel="0" collapsed="false">
      <c r="A131" s="0" t="s">
        <v>329</v>
      </c>
      <c r="B131" s="0" t="n">
        <v>0.461181640625</v>
      </c>
      <c r="C131" s="0" t="n">
        <v>0.63427734375</v>
      </c>
      <c r="D131" s="0" t="n">
        <v>0.445556640625</v>
      </c>
      <c r="E131" s="0" t="n">
        <v>0.385986328125</v>
      </c>
      <c r="F131" s="0" t="n">
        <v>0.56103515625</v>
      </c>
      <c r="G131" s="0" t="n">
        <v>0.40966796875</v>
      </c>
      <c r="H131" s="0" t="n">
        <v>0.5048828125</v>
      </c>
      <c r="I131" s="0" t="n">
        <v>0.436767578125</v>
      </c>
      <c r="J131" s="0" t="n">
        <v>0.67529296875</v>
      </c>
      <c r="K131" s="0" t="n">
        <v>0.537109375</v>
      </c>
      <c r="L131" s="0" t="n">
        <v>0.611328125</v>
      </c>
      <c r="M131" s="0" t="n">
        <v>0.497314453125</v>
      </c>
      <c r="N131" s="0" t="n">
        <v>0.4189453125</v>
      </c>
      <c r="O131" s="0" t="n">
        <v>0.398193359375</v>
      </c>
      <c r="P131" s="0" t="n">
        <v>0.44384765625</v>
      </c>
      <c r="Q131" s="0" t="n">
        <v>0.6123046875</v>
      </c>
      <c r="R131" s="0" t="n">
        <v>0.3974609375</v>
      </c>
      <c r="S131" s="0" t="n">
        <v>0.54736328125</v>
      </c>
      <c r="T131" s="0" t="n">
        <v>0.5712890625</v>
      </c>
      <c r="U131" s="0" t="n">
        <v>0.5888671875</v>
      </c>
      <c r="V131" s="0" t="n">
        <v>0.54736328125</v>
      </c>
      <c r="W131" s="0" t="n">
        <v>0.41064453125</v>
      </c>
      <c r="X131" s="0" t="n">
        <v>0.494873046875</v>
      </c>
      <c r="Y131" s="0" t="n">
        <v>0.53271484375</v>
      </c>
      <c r="Z131" s="0" t="n">
        <v>0.59619140625</v>
      </c>
      <c r="AA131" s="0" t="n">
        <v>0.701171875</v>
      </c>
      <c r="AB131" s="0" t="n">
        <v>0.51513671875</v>
      </c>
      <c r="AC131" s="0" t="n">
        <v>0.4228515625</v>
      </c>
      <c r="AD131" s="0" t="n">
        <v>0.405029296875</v>
      </c>
      <c r="AE131" s="0" t="n">
        <v>0.360107421875</v>
      </c>
      <c r="AF131" s="0" t="n">
        <v>0.472412109375</v>
      </c>
      <c r="AG131" s="0" t="n">
        <v>0.396240234375</v>
      </c>
      <c r="AH131" s="0" t="n">
        <v>0.437744140625</v>
      </c>
      <c r="AI131" s="0" t="n">
        <v>0.5419921875</v>
      </c>
      <c r="AJ131" s="0" t="n">
        <v>0.30224609375</v>
      </c>
      <c r="AK131" s="0" t="n">
        <v>0.48828125</v>
      </c>
      <c r="AL131" s="0" t="n">
        <v>0.623046875</v>
      </c>
      <c r="AM131" s="0" t="n">
        <v>0.64599609375</v>
      </c>
      <c r="AN131" s="0" t="n">
        <v>0.481689453125</v>
      </c>
      <c r="AO131" s="0" t="n">
        <v>0.50341796875</v>
      </c>
      <c r="AP131" s="0" t="n">
        <v>0.56982421875</v>
      </c>
      <c r="AQ131" s="0" t="n">
        <v>0.6826171875</v>
      </c>
      <c r="AR131" s="0" t="n">
        <v>0.495361328125</v>
      </c>
      <c r="AS131" s="0" t="n">
        <v>0.46826171875</v>
      </c>
      <c r="AT131" s="0" t="n">
        <v>0.64111328125</v>
      </c>
      <c r="AU131" s="0" t="n">
        <v>0.427978515625</v>
      </c>
      <c r="AV131" s="0" t="n">
        <v>0.59130859375</v>
      </c>
      <c r="AW131" s="0" t="n">
        <v>0.446533203125</v>
      </c>
      <c r="AX131" s="0" t="n">
        <v>0.427001953125</v>
      </c>
      <c r="AY131" s="0" t="n">
        <v>0.490478515625</v>
      </c>
      <c r="AZ131" s="0" t="n">
        <v>0.53369140625</v>
      </c>
      <c r="BA131" s="0" t="n">
        <v>0.6171875</v>
      </c>
      <c r="BB131" s="0" t="n">
        <v>0.4951171875</v>
      </c>
      <c r="BC131" s="0" t="n">
        <v>0.493408203125</v>
      </c>
      <c r="BD131" s="0" t="n">
        <v>0.409912109375</v>
      </c>
      <c r="BE131" s="0" t="n">
        <v>0.392578125</v>
      </c>
      <c r="BF131" s="0" t="n">
        <v>0.529296875</v>
      </c>
      <c r="BG131" s="0" t="n">
        <v>0.65869140625</v>
      </c>
      <c r="BH131" s="0" t="n">
        <v>0.464111328125</v>
      </c>
      <c r="BI131" s="0" t="n">
        <v>0.446044921875</v>
      </c>
      <c r="BJ131" s="0" t="n">
        <v>0.6923828125</v>
      </c>
      <c r="BK131" s="0" t="n">
        <v>0.491943359375</v>
      </c>
      <c r="BL131" s="0" t="n">
        <v>0.51611328125</v>
      </c>
      <c r="BM131" s="0" t="n">
        <v>0.401611328125</v>
      </c>
      <c r="BN131" s="0" t="n">
        <v>0.487548828125</v>
      </c>
      <c r="BO131" s="0" t="n">
        <v>0.40234375</v>
      </c>
      <c r="BP131" s="0" t="n">
        <v>0.67431640625</v>
      </c>
      <c r="BQ131" s="0" t="n">
        <v>0.509765625</v>
      </c>
      <c r="BR131" s="0" t="n">
        <v>0.4638671875</v>
      </c>
      <c r="BS131" s="0" t="n">
        <v>0.5439453125</v>
      </c>
      <c r="BT131" s="0" t="n">
        <v>0.67138671875</v>
      </c>
      <c r="BU131" s="0" t="n">
        <v>0.5283203125</v>
      </c>
      <c r="BV131" s="0" t="n">
        <v>0.482421875</v>
      </c>
      <c r="BW131" s="0" t="n">
        <v>0.479248046875</v>
      </c>
      <c r="BX131" s="0" t="n">
        <v>0.49951171875</v>
      </c>
      <c r="BY131" s="0" t="n">
        <v>0.47607421875</v>
      </c>
      <c r="BZ131" s="0" t="n">
        <v>0.51611328125</v>
      </c>
      <c r="CA131" s="0" t="n">
        <v>0.62158203125</v>
      </c>
      <c r="CB131" s="0" t="n">
        <v>0.6103515625</v>
      </c>
      <c r="CC131" s="0" t="n">
        <v>0.51806640625</v>
      </c>
      <c r="CD131" s="0" t="n">
        <v>0.451904296875</v>
      </c>
      <c r="CE131" s="0" t="n">
        <v>0.53955078125</v>
      </c>
      <c r="CF131" s="0" t="n">
        <v>0.45849609375</v>
      </c>
      <c r="CG131" s="0" t="n">
        <v>0.70703125</v>
      </c>
      <c r="CH131" s="0" t="n">
        <v>0.39404296875</v>
      </c>
      <c r="CI131" s="0" t="n">
        <v>0.6484375</v>
      </c>
      <c r="CJ131" s="0" t="n">
        <v>0.48779296875</v>
      </c>
      <c r="CK131" s="0" t="n">
        <v>0.53271484375</v>
      </c>
      <c r="CL131" s="0" t="n">
        <v>0.5244140625</v>
      </c>
      <c r="CM131" s="0" t="n">
        <v>0.434326171875</v>
      </c>
      <c r="CN131" s="0" t="n">
        <v>0.42333984375</v>
      </c>
      <c r="CO131" s="0" t="n">
        <v>0.6259765625</v>
      </c>
      <c r="CP131" s="0" t="n">
        <v>0.5810546875</v>
      </c>
      <c r="CQ131" s="0" t="n">
        <v>0.66259765625</v>
      </c>
      <c r="CR131" s="0" t="n">
        <v>0.64111328125</v>
      </c>
      <c r="CS131" s="0" t="n">
        <v>0.5146484375</v>
      </c>
      <c r="CT131" s="0" t="n">
        <v>0.49609375</v>
      </c>
      <c r="CU131" s="0" t="n">
        <v>0.43115234375</v>
      </c>
      <c r="CV131" s="0" t="n">
        <v>0.69775390625</v>
      </c>
      <c r="CW131" s="0" t="n">
        <v>0.415771484375</v>
      </c>
      <c r="CX131" s="0" t="n">
        <v>0.56103515625</v>
      </c>
      <c r="CY131" s="0" t="n">
        <v>0.51171875</v>
      </c>
      <c r="CZ131" s="0" t="n">
        <v>0.391357421875</v>
      </c>
      <c r="DA131" s="0" t="n">
        <v>0.485595703125</v>
      </c>
      <c r="DB131" s="0" t="n">
        <v>0.4287109375</v>
      </c>
      <c r="DC131" s="0" t="n">
        <v>0.3857421875</v>
      </c>
      <c r="DD131" s="0" t="n">
        <v>0.40283203125</v>
      </c>
      <c r="DE131" s="0" t="n">
        <v>0.471435546875</v>
      </c>
      <c r="DF131" s="0" t="n">
        <v>0.439697265625</v>
      </c>
      <c r="DG131" s="0" t="n">
        <v>0.5810546875</v>
      </c>
      <c r="DH131" s="0" t="n">
        <v>0.31005859375</v>
      </c>
      <c r="DI131" s="0" t="n">
        <v>0.677734375</v>
      </c>
      <c r="DJ131" s="0" t="n">
        <v>0.53125</v>
      </c>
      <c r="DK131" s="0" t="n">
        <v>0.3974609375</v>
      </c>
      <c r="DL131" s="0" t="n">
        <v>0.356689453125</v>
      </c>
      <c r="DM131" s="0" t="n">
        <v>0.41259765625</v>
      </c>
      <c r="DN131" s="0" t="n">
        <v>0.50439453125</v>
      </c>
      <c r="DO131" s="0" t="n">
        <v>0.490234375</v>
      </c>
      <c r="DP131" s="0" t="n">
        <v>0.671875</v>
      </c>
      <c r="DQ131" s="0" t="n">
        <v>0.5146484375</v>
      </c>
      <c r="DR131" s="0" t="n">
        <v>0.440185546875</v>
      </c>
      <c r="DS131" s="0" t="n">
        <v>0.50048828125</v>
      </c>
      <c r="DT131" s="0" t="n">
        <v>0.533203125</v>
      </c>
      <c r="DU131" s="0" t="n">
        <v>0.38818359375</v>
      </c>
      <c r="DV131" s="0" t="n">
        <v>0.384033203125</v>
      </c>
      <c r="DW131" s="0" t="n">
        <v>0.379150390625</v>
      </c>
      <c r="DX131" s="0" t="n">
        <v>0.464599609375</v>
      </c>
      <c r="DY131" s="0" t="n">
        <v>0.4794921875</v>
      </c>
      <c r="DZ131" s="0" t="n">
        <v>0.401123046875</v>
      </c>
      <c r="EA131" s="0" t="n">
        <v>0.57421875</v>
      </c>
      <c r="EB131" s="0" t="n">
        <v>0.70751953125</v>
      </c>
      <c r="EC131" s="0" t="n">
        <v>0.457275390625</v>
      </c>
      <c r="ED131" s="0" t="n">
        <v>0.4931640625</v>
      </c>
      <c r="EE131" s="0" t="n">
        <v>0.431640625</v>
      </c>
      <c r="EF131" s="0" t="n">
        <v>0.72900390625</v>
      </c>
      <c r="EG131" s="0" t="n">
        <v>0.498291015625</v>
      </c>
      <c r="EH131" s="0" t="n">
        <v>0.52392578125</v>
      </c>
      <c r="EI131" s="0" t="n">
        <v>0.374755859375</v>
      </c>
      <c r="EJ131" s="0" t="n">
        <v>0.4326171875</v>
      </c>
      <c r="EK131" s="0" t="n">
        <v>0.48388671875</v>
      </c>
      <c r="EL131" s="0" t="n">
        <v>0.37939453125</v>
      </c>
      <c r="EM131" s="0" t="n">
        <v>0.492919921875</v>
      </c>
      <c r="EN131" s="0" t="n">
        <v>0.49658203125</v>
      </c>
      <c r="EO131" s="0" t="n">
        <v>0.58203125</v>
      </c>
      <c r="EP131" s="0" t="n">
        <v>0.39794921875</v>
      </c>
      <c r="EQ131" s="0" t="n">
        <v>0.499267578125</v>
      </c>
      <c r="ER131" s="0" t="n">
        <v>0.425048828125</v>
      </c>
      <c r="ES131" s="0" t="n">
        <v>0.5703125</v>
      </c>
      <c r="ET131" s="0" t="n">
        <v>0.364990234375</v>
      </c>
      <c r="EU131" s="0" t="n">
        <v>0.5126953125</v>
      </c>
      <c r="EV131" s="0" t="n">
        <v>0.454833984375</v>
      </c>
      <c r="EW131" s="0" t="n">
        <v>0.41259765625</v>
      </c>
      <c r="EX131" s="0" t="n">
        <v>0.4912109375</v>
      </c>
      <c r="EY131" s="0" t="n">
        <v>0.689453125</v>
      </c>
      <c r="EZ131" s="0" t="n">
        <v>0.459228515625</v>
      </c>
      <c r="FA131" s="0" t="n">
        <v>0.5712890625</v>
      </c>
      <c r="FB131" s="0" t="n">
        <v>0.429443359375</v>
      </c>
      <c r="FC131" s="0" t="n">
        <v>0.4296875</v>
      </c>
      <c r="FD131" s="0" t="n">
        <v>0.54443359375</v>
      </c>
      <c r="FE131" s="0" t="n">
        <v>0.513671875</v>
      </c>
      <c r="FF131" s="0" t="n">
        <v>0.467529296875</v>
      </c>
      <c r="FG131" s="0" t="n">
        <v>0.390380859375</v>
      </c>
      <c r="FH131" s="0" t="n">
        <v>0.521484375</v>
      </c>
      <c r="FI131" s="0" t="n">
        <v>0.54150390625</v>
      </c>
      <c r="FJ131" s="0" t="n">
        <v>0.5703125</v>
      </c>
      <c r="FK131" s="0" t="n">
        <v>0.387451171875</v>
      </c>
      <c r="FL131" s="0" t="n">
        <v>0.44580078125</v>
      </c>
      <c r="FM131" s="0" t="n">
        <v>0.398193359375</v>
      </c>
      <c r="FN131" s="0" t="n">
        <v>0.3515625</v>
      </c>
      <c r="FO131" s="0" t="n">
        <v>0.403564453125</v>
      </c>
      <c r="FP131" s="0" t="n">
        <v>0.495849609375</v>
      </c>
      <c r="FQ131" s="0" t="n">
        <v>0.56298828125</v>
      </c>
      <c r="FR131" s="0" t="n">
        <v>0.6630859375</v>
      </c>
      <c r="FS131" s="0" t="n">
        <v>0.5048828125</v>
      </c>
      <c r="FT131" s="0" t="n">
        <v>0.48193359375</v>
      </c>
      <c r="FU131" s="0" t="n">
        <v>0.68896484375</v>
      </c>
      <c r="FV131" s="0" t="n">
        <v>0.442138671875</v>
      </c>
      <c r="FW131" s="0" t="n">
        <v>0.45556640625</v>
      </c>
      <c r="FX131" s="0" t="n">
        <v>0.52197265625</v>
      </c>
      <c r="FY131" s="0" t="n">
        <v>0.576171875</v>
      </c>
      <c r="FZ131" s="0" t="n">
        <v>0.68603515625</v>
      </c>
      <c r="GA131" s="0" t="n">
        <v>0.65380859375</v>
      </c>
      <c r="GB131" s="0" t="n">
        <v>0.615234375</v>
      </c>
      <c r="GC131" s="0" t="n">
        <v>0.57666015625</v>
      </c>
      <c r="GD131" s="0" t="n">
        <v>0.66748046875</v>
      </c>
      <c r="GE131" s="0" t="n">
        <v>0.4482421875</v>
      </c>
      <c r="GF131" s="0" t="n">
        <v>0.560546875</v>
      </c>
      <c r="GG131" s="0" t="n">
        <v>0.342041015625</v>
      </c>
      <c r="GH131" s="0" t="n">
        <v>0.49365234375</v>
      </c>
      <c r="GI131" s="0" t="n">
        <v>0.552734375</v>
      </c>
      <c r="GJ131" s="0" t="n">
        <v>0.50439453125</v>
      </c>
      <c r="GK131" s="0" t="n">
        <v>0.468017578125</v>
      </c>
      <c r="GL131" s="0" t="n">
        <v>0.4912109375</v>
      </c>
      <c r="GM131" s="0" t="n">
        <v>0.55029296875</v>
      </c>
      <c r="GN131" s="0" t="n">
        <v>0.44775390625</v>
      </c>
      <c r="GO131" s="0" t="n">
        <v>0.6005859375</v>
      </c>
      <c r="GP131" s="0" t="n">
        <v>0.375</v>
      </c>
      <c r="GQ131" s="0" t="n">
        <v>0.51806640625</v>
      </c>
      <c r="GR131" s="0" t="n">
        <v>0.4814453125</v>
      </c>
      <c r="GS131" s="0" t="n">
        <v>0.407958984375</v>
      </c>
    </row>
    <row r="132" customFormat="false" ht="12.8" hidden="false" customHeight="false" outlineLevel="0" collapsed="false">
      <c r="A132" s="0" t="s">
        <v>330</v>
      </c>
      <c r="B132" s="0" t="n">
        <v>0.54248046875</v>
      </c>
      <c r="C132" s="0" t="n">
        <v>0.732421875</v>
      </c>
      <c r="D132" s="0" t="n">
        <v>0.468505859375</v>
      </c>
      <c r="E132" s="0" t="n">
        <v>0.48779296875</v>
      </c>
      <c r="F132" s="0" t="n">
        <v>0.5654296875</v>
      </c>
      <c r="G132" s="0" t="n">
        <v>0.486328125</v>
      </c>
      <c r="H132" s="0" t="n">
        <v>0.52392578125</v>
      </c>
      <c r="I132" s="0" t="n">
        <v>0.4638671875</v>
      </c>
      <c r="J132" s="0" t="n">
        <v>0.6943359375</v>
      </c>
      <c r="K132" s="0" t="n">
        <v>0.6025390625</v>
      </c>
      <c r="L132" s="0" t="n">
        <v>0.6669921875</v>
      </c>
      <c r="M132" s="0" t="n">
        <v>0.599609375</v>
      </c>
      <c r="N132" s="0" t="n">
        <v>0.4990234375</v>
      </c>
      <c r="O132" s="0" t="n">
        <v>0.57763671875</v>
      </c>
      <c r="P132" s="0" t="n">
        <v>0.587890625</v>
      </c>
      <c r="Q132" s="0" t="n">
        <v>0.64501953125</v>
      </c>
      <c r="R132" s="0" t="n">
        <v>0.6025390625</v>
      </c>
      <c r="S132" s="0" t="n">
        <v>0.55810546875</v>
      </c>
      <c r="T132" s="0" t="n">
        <v>0.62255859375</v>
      </c>
      <c r="U132" s="0" t="n">
        <v>0.6142578125</v>
      </c>
      <c r="V132" s="0" t="n">
        <v>0.58544921875</v>
      </c>
      <c r="W132" s="0" t="n">
        <v>0.408203125</v>
      </c>
      <c r="X132" s="0" t="n">
        <v>0.52099609375</v>
      </c>
      <c r="Y132" s="0" t="n">
        <v>0.64599609375</v>
      </c>
      <c r="Z132" s="0" t="n">
        <v>0.63916015625</v>
      </c>
      <c r="AA132" s="0" t="n">
        <v>0.72705078125</v>
      </c>
      <c r="AB132" s="0" t="n">
        <v>0.51171875</v>
      </c>
      <c r="AC132" s="0" t="n">
        <v>0.537109375</v>
      </c>
      <c r="AD132" s="0" t="n">
        <v>0.455322265625</v>
      </c>
      <c r="AE132" s="0" t="n">
        <v>0.466796875</v>
      </c>
      <c r="AF132" s="0" t="n">
        <v>0.58642578125</v>
      </c>
      <c r="AG132" s="0" t="n">
        <v>0.441650390625</v>
      </c>
      <c r="AH132" s="0" t="n">
        <v>0.44873046875</v>
      </c>
      <c r="AI132" s="0" t="n">
        <v>0.5947265625</v>
      </c>
      <c r="AJ132" s="0" t="n">
        <v>0.5009765625</v>
      </c>
      <c r="AK132" s="0" t="n">
        <v>0.61474609375</v>
      </c>
      <c r="AL132" s="0" t="n">
        <v>0.63916015625</v>
      </c>
      <c r="AM132" s="0" t="n">
        <v>0.66455078125</v>
      </c>
      <c r="AN132" s="0" t="n">
        <v>0.475341796875</v>
      </c>
      <c r="AO132" s="0" t="n">
        <v>0.541015625</v>
      </c>
      <c r="AP132" s="0" t="n">
        <v>0.60986328125</v>
      </c>
      <c r="AQ132" s="0" t="n">
        <v>0.69775390625</v>
      </c>
      <c r="AR132" s="0" t="n">
        <v>0.63037109375</v>
      </c>
      <c r="AS132" s="0" t="n">
        <v>0.54541015625</v>
      </c>
      <c r="AT132" s="0" t="n">
        <v>0.67822265625</v>
      </c>
      <c r="AU132" s="0" t="n">
        <v>0.51513671875</v>
      </c>
      <c r="AV132" s="0" t="n">
        <v>0.57666015625</v>
      </c>
      <c r="AW132" s="0" t="n">
        <v>0.61474609375</v>
      </c>
      <c r="AX132" s="0" t="n">
        <v>0.53369140625</v>
      </c>
      <c r="AY132" s="0" t="n">
        <v>0.525390625</v>
      </c>
      <c r="AZ132" s="0" t="n">
        <v>0.68701171875</v>
      </c>
      <c r="BA132" s="0" t="n">
        <v>0.68359375</v>
      </c>
      <c r="BB132" s="0" t="n">
        <v>0.52294921875</v>
      </c>
      <c r="BC132" s="0" t="n">
        <v>0.560546875</v>
      </c>
      <c r="BD132" s="0" t="n">
        <v>0.59765625</v>
      </c>
      <c r="BE132" s="0" t="n">
        <v>0.41015625</v>
      </c>
      <c r="BF132" s="0" t="n">
        <v>0.52783203125</v>
      </c>
      <c r="BG132" s="0" t="n">
        <v>0.6376953125</v>
      </c>
      <c r="BH132" s="0" t="n">
        <v>0.50146484375</v>
      </c>
      <c r="BI132" s="0" t="n">
        <v>0.603515625</v>
      </c>
      <c r="BJ132" s="0" t="n">
        <v>0.705078125</v>
      </c>
      <c r="BK132" s="0" t="n">
        <v>0.599609375</v>
      </c>
      <c r="BL132" s="0" t="n">
        <v>0.60986328125</v>
      </c>
      <c r="BM132" s="0" t="n">
        <v>0.47119140625</v>
      </c>
      <c r="BN132" s="0" t="n">
        <v>0.658203125</v>
      </c>
      <c r="BO132" s="0" t="n">
        <v>0.5205078125</v>
      </c>
      <c r="BP132" s="0" t="n">
        <v>0.69140625</v>
      </c>
      <c r="BQ132" s="0" t="n">
        <v>0.5419921875</v>
      </c>
      <c r="BR132" s="0" t="n">
        <v>0.568359375</v>
      </c>
      <c r="BS132" s="0" t="n">
        <v>0.55322265625</v>
      </c>
      <c r="BT132" s="0" t="n">
        <v>0.72314453125</v>
      </c>
      <c r="BU132" s="0" t="n">
        <v>0.58203125</v>
      </c>
      <c r="BV132" s="0" t="n">
        <v>0.61083984375</v>
      </c>
      <c r="BW132" s="0" t="n">
        <v>0.58642578125</v>
      </c>
      <c r="BX132" s="0" t="n">
        <v>0.529296875</v>
      </c>
      <c r="BY132" s="0" t="n">
        <v>0.6005859375</v>
      </c>
      <c r="BZ132" s="0" t="n">
        <v>0.51416015625</v>
      </c>
      <c r="CA132" s="0" t="n">
        <v>0.6015625</v>
      </c>
      <c r="CB132" s="0" t="n">
        <v>0.63330078125</v>
      </c>
      <c r="CC132" s="0" t="n">
        <v>0.50830078125</v>
      </c>
      <c r="CD132" s="0" t="n">
        <v>0.564453125</v>
      </c>
      <c r="CE132" s="0" t="n">
        <v>0.57861328125</v>
      </c>
      <c r="CF132" s="0" t="n">
        <v>0.6083984375</v>
      </c>
      <c r="CG132" s="0" t="n">
        <v>0.6591796875</v>
      </c>
      <c r="CH132" s="0" t="n">
        <v>0.49169921875</v>
      </c>
      <c r="CI132" s="0" t="n">
        <v>0.6240234375</v>
      </c>
      <c r="CJ132" s="0" t="n">
        <v>0.50048828125</v>
      </c>
      <c r="CK132" s="0" t="n">
        <v>0.53857421875</v>
      </c>
      <c r="CL132" s="0" t="n">
        <v>0.548828125</v>
      </c>
      <c r="CM132" s="0" t="n">
        <v>0.60205078125</v>
      </c>
      <c r="CN132" s="0" t="n">
        <v>0.5673828125</v>
      </c>
      <c r="CO132" s="0" t="n">
        <v>0.68310546875</v>
      </c>
      <c r="CP132" s="0" t="n">
        <v>0.6201171875</v>
      </c>
      <c r="CQ132" s="0" t="n">
        <v>0.75439453125</v>
      </c>
      <c r="CR132" s="0" t="n">
        <v>0.72900390625</v>
      </c>
      <c r="CS132" s="0" t="n">
        <v>0.568359375</v>
      </c>
      <c r="CT132" s="0" t="n">
        <v>0.51513671875</v>
      </c>
      <c r="CU132" s="0" t="n">
        <v>0.587890625</v>
      </c>
      <c r="CV132" s="0" t="n">
        <v>0.70654296875</v>
      </c>
      <c r="CW132" s="0" t="n">
        <v>0.479736328125</v>
      </c>
      <c r="CX132" s="0" t="n">
        <v>0.6171875</v>
      </c>
      <c r="CY132" s="0" t="n">
        <v>0.5478515625</v>
      </c>
      <c r="CZ132" s="0" t="n">
        <v>0.611328125</v>
      </c>
      <c r="DA132" s="0" t="n">
        <v>0.52490234375</v>
      </c>
      <c r="DB132" s="0" t="n">
        <v>0.56787109375</v>
      </c>
      <c r="DC132" s="0" t="n">
        <v>0.41259765625</v>
      </c>
      <c r="DD132" s="0" t="n">
        <v>0.59375</v>
      </c>
      <c r="DE132" s="0" t="n">
        <v>0.5458984375</v>
      </c>
      <c r="DF132" s="0" t="n">
        <v>0.5107421875</v>
      </c>
      <c r="DG132" s="0" t="n">
        <v>0.6142578125</v>
      </c>
      <c r="DH132" s="0" t="n">
        <v>0.40234375</v>
      </c>
      <c r="DI132" s="0" t="n">
        <v>0.669921875</v>
      </c>
      <c r="DJ132" s="0" t="n">
        <v>0.595703125</v>
      </c>
      <c r="DK132" s="0" t="n">
        <v>0.46728515625</v>
      </c>
      <c r="DL132" s="0" t="n">
        <v>0.521484375</v>
      </c>
      <c r="DM132" s="0" t="n">
        <v>0.4814453125</v>
      </c>
      <c r="DN132" s="0" t="n">
        <v>0.68115234375</v>
      </c>
      <c r="DO132" s="0" t="n">
        <v>0.5947265625</v>
      </c>
      <c r="DP132" s="0" t="n">
        <v>0.64599609375</v>
      </c>
      <c r="DQ132" s="0" t="n">
        <v>0.59228515625</v>
      </c>
      <c r="DR132" s="0" t="n">
        <v>0.50390625</v>
      </c>
      <c r="DS132" s="0" t="n">
        <v>0.681640625</v>
      </c>
      <c r="DT132" s="0" t="n">
        <v>0.53125</v>
      </c>
      <c r="DU132" s="0" t="n">
        <v>0.422119140625</v>
      </c>
      <c r="DV132" s="0" t="n">
        <v>0.48095703125</v>
      </c>
      <c r="DW132" s="0" t="n">
        <v>0.4951171875</v>
      </c>
      <c r="DX132" s="0" t="n">
        <v>0.45654296875</v>
      </c>
      <c r="DY132" s="0" t="n">
        <v>0.53173828125</v>
      </c>
      <c r="DZ132" s="0" t="n">
        <v>0.43017578125</v>
      </c>
      <c r="EA132" s="0" t="n">
        <v>0.7109375</v>
      </c>
      <c r="EB132" s="0" t="n">
        <v>0.6455078125</v>
      </c>
      <c r="EC132" s="0" t="n">
        <v>0.57080078125</v>
      </c>
      <c r="ED132" s="0" t="n">
        <v>0.59375</v>
      </c>
      <c r="EE132" s="0" t="n">
        <v>0.5595703125</v>
      </c>
      <c r="EF132" s="0" t="n">
        <v>0.73486328125</v>
      </c>
      <c r="EG132" s="0" t="n">
        <v>0.58984375</v>
      </c>
      <c r="EH132" s="0" t="n">
        <v>0.5439453125</v>
      </c>
      <c r="EI132" s="0" t="n">
        <v>0.39697265625</v>
      </c>
      <c r="EJ132" s="0" t="n">
        <v>0.50341796875</v>
      </c>
      <c r="EK132" s="0" t="n">
        <v>0.46435546875</v>
      </c>
      <c r="EL132" s="0" t="n">
        <v>0.447998046875</v>
      </c>
      <c r="EM132" s="0" t="n">
        <v>0.57373046875</v>
      </c>
      <c r="EN132" s="0" t="n">
        <v>0.5595703125</v>
      </c>
      <c r="EO132" s="0" t="n">
        <v>0.5966796875</v>
      </c>
      <c r="EP132" s="0" t="n">
        <v>0.491455078125</v>
      </c>
      <c r="EQ132" s="0" t="n">
        <v>0.52880859375</v>
      </c>
      <c r="ER132" s="0" t="n">
        <v>0.5703125</v>
      </c>
      <c r="ES132" s="0" t="n">
        <v>0.57666015625</v>
      </c>
      <c r="ET132" s="0" t="n">
        <v>0.392578125</v>
      </c>
      <c r="EU132" s="0" t="n">
        <v>0.54931640625</v>
      </c>
      <c r="EV132" s="0" t="n">
        <v>0.5341796875</v>
      </c>
      <c r="EW132" s="0" t="n">
        <v>0.54541015625</v>
      </c>
      <c r="EX132" s="0" t="n">
        <v>0.6376953125</v>
      </c>
      <c r="EY132" s="0" t="n">
        <v>0.66943359375</v>
      </c>
      <c r="EZ132" s="0" t="n">
        <v>0.521484375</v>
      </c>
      <c r="FA132" s="0" t="n">
        <v>0.63818359375</v>
      </c>
      <c r="FB132" s="0" t="n">
        <v>0.53759765625</v>
      </c>
      <c r="FC132" s="0" t="n">
        <v>0.51416015625</v>
      </c>
      <c r="FD132" s="0" t="n">
        <v>0.6484375</v>
      </c>
      <c r="FE132" s="0" t="n">
        <v>0.56982421875</v>
      </c>
      <c r="FF132" s="0" t="n">
        <v>0.498291015625</v>
      </c>
      <c r="FG132" s="0" t="n">
        <v>0.50732421875</v>
      </c>
      <c r="FH132" s="0" t="n">
        <v>0.55712890625</v>
      </c>
      <c r="FI132" s="0" t="n">
        <v>0.55322265625</v>
      </c>
      <c r="FJ132" s="0" t="n">
        <v>0.619140625</v>
      </c>
      <c r="FK132" s="0" t="n">
        <v>0.5234375</v>
      </c>
      <c r="FL132" s="0" t="n">
        <v>0.484375</v>
      </c>
      <c r="FM132" s="0" t="n">
        <v>0.5</v>
      </c>
      <c r="FN132" s="0" t="n">
        <v>0.62646484375</v>
      </c>
      <c r="FO132" s="0" t="n">
        <v>0.61181640625</v>
      </c>
      <c r="FP132" s="0" t="n">
        <v>0.62548828125</v>
      </c>
      <c r="FQ132" s="0" t="n">
        <v>0.62255859375</v>
      </c>
      <c r="FR132" s="0" t="n">
        <v>0.748046875</v>
      </c>
      <c r="FS132" s="0" t="n">
        <v>0.6064453125</v>
      </c>
      <c r="FT132" s="0" t="n">
        <v>0.475830078125</v>
      </c>
      <c r="FU132" s="0" t="n">
        <v>0.6962890625</v>
      </c>
      <c r="FV132" s="0" t="n">
        <v>0.52978515625</v>
      </c>
      <c r="FW132" s="0" t="n">
        <v>0.482177734375</v>
      </c>
      <c r="FX132" s="0" t="n">
        <v>0.482666015625</v>
      </c>
      <c r="FY132" s="0" t="n">
        <v>0.63916015625</v>
      </c>
      <c r="FZ132" s="0" t="n">
        <v>0.650390625</v>
      </c>
      <c r="GA132" s="0" t="n">
        <v>0.6416015625</v>
      </c>
      <c r="GB132" s="0" t="n">
        <v>0.66015625</v>
      </c>
      <c r="GC132" s="0" t="n">
        <v>0.5673828125</v>
      </c>
      <c r="GD132" s="0" t="n">
        <v>0.70068359375</v>
      </c>
      <c r="GE132" s="0" t="n">
        <v>0.4951171875</v>
      </c>
      <c r="GF132" s="0" t="n">
        <v>0.62109375</v>
      </c>
      <c r="GG132" s="0" t="n">
        <v>0.55712890625</v>
      </c>
      <c r="GH132" s="0" t="n">
        <v>0.578125</v>
      </c>
      <c r="GI132" s="0" t="n">
        <v>0.61572265625</v>
      </c>
      <c r="GJ132" s="0" t="n">
        <v>0.5673828125</v>
      </c>
      <c r="GK132" s="0" t="n">
        <v>0.52197265625</v>
      </c>
      <c r="GL132" s="0" t="n">
        <v>0.5546875</v>
      </c>
      <c r="GM132" s="0" t="n">
        <v>0.6279296875</v>
      </c>
      <c r="GN132" s="0" t="n">
        <v>0.4931640625</v>
      </c>
      <c r="GO132" s="0" t="n">
        <v>0.60107421875</v>
      </c>
      <c r="GP132" s="0" t="n">
        <v>0.443115234375</v>
      </c>
      <c r="GQ132" s="0" t="n">
        <v>0.599609375</v>
      </c>
      <c r="GR132" s="0" t="n">
        <v>0.62890625</v>
      </c>
      <c r="GS132" s="0" t="n">
        <v>0.6064453125</v>
      </c>
    </row>
    <row r="133" customFormat="false" ht="12.8" hidden="false" customHeight="false" outlineLevel="0" collapsed="false">
      <c r="A133" s="0" t="s">
        <v>331</v>
      </c>
      <c r="B133" s="0" t="n">
        <v>0.51513671875</v>
      </c>
      <c r="C133" s="0" t="n">
        <v>0.65380859375</v>
      </c>
      <c r="D133" s="0" t="n">
        <v>0.50146484375</v>
      </c>
      <c r="E133" s="0" t="n">
        <v>0.4189453125</v>
      </c>
      <c r="F133" s="0" t="n">
        <v>0.54443359375</v>
      </c>
      <c r="G133" s="0" t="n">
        <v>0.46435546875</v>
      </c>
      <c r="H133" s="0" t="n">
        <v>0.498291015625</v>
      </c>
      <c r="I133" s="0" t="n">
        <v>0.461181640625</v>
      </c>
      <c r="J133" s="0" t="n">
        <v>0.681640625</v>
      </c>
      <c r="K133" s="0" t="n">
        <v>0.60791015625</v>
      </c>
      <c r="L133" s="0" t="n">
        <v>0.62158203125</v>
      </c>
      <c r="M133" s="0" t="n">
        <v>0.55712890625</v>
      </c>
      <c r="N133" s="0" t="n">
        <v>0.448974609375</v>
      </c>
      <c r="O133" s="0" t="n">
        <v>0.453369140625</v>
      </c>
      <c r="P133" s="0" t="n">
        <v>0.5009765625</v>
      </c>
      <c r="Q133" s="0" t="n">
        <v>0.60302734375</v>
      </c>
      <c r="R133" s="0" t="n">
        <v>0.495849609375</v>
      </c>
      <c r="S133" s="0" t="n">
        <v>0.5556640625</v>
      </c>
      <c r="T133" s="0" t="n">
        <v>0.57861328125</v>
      </c>
      <c r="U133" s="0" t="n">
        <v>0.59912109375</v>
      </c>
      <c r="V133" s="0" t="n">
        <v>0.54248046875</v>
      </c>
      <c r="W133" s="0" t="n">
        <v>0.423583984375</v>
      </c>
      <c r="X133" s="0" t="n">
        <v>0.498046875</v>
      </c>
      <c r="Y133" s="0" t="n">
        <v>0.58837890625</v>
      </c>
      <c r="Z133" s="0" t="n">
        <v>0.66064453125</v>
      </c>
      <c r="AA133" s="0" t="n">
        <v>0.68798828125</v>
      </c>
      <c r="AB133" s="0" t="n">
        <v>0.499755859375</v>
      </c>
      <c r="AC133" s="0" t="n">
        <v>0.4990234375</v>
      </c>
      <c r="AD133" s="0" t="n">
        <v>0.470703125</v>
      </c>
      <c r="AE133" s="0" t="n">
        <v>0.44921875</v>
      </c>
      <c r="AF133" s="0" t="n">
        <v>0.52392578125</v>
      </c>
      <c r="AG133" s="0" t="n">
        <v>0.468505859375</v>
      </c>
      <c r="AH133" s="0" t="n">
        <v>0.48095703125</v>
      </c>
      <c r="AI133" s="0" t="n">
        <v>0.60009765625</v>
      </c>
      <c r="AJ133" s="0" t="n">
        <v>0.41796875</v>
      </c>
      <c r="AK133" s="0" t="n">
        <v>0.5537109375</v>
      </c>
      <c r="AL133" s="0" t="n">
        <v>0.623046875</v>
      </c>
      <c r="AM133" s="0" t="n">
        <v>0.62841796875</v>
      </c>
      <c r="AN133" s="0" t="n">
        <v>0.47509765625</v>
      </c>
      <c r="AO133" s="0" t="n">
        <v>0.52392578125</v>
      </c>
      <c r="AP133" s="0" t="n">
        <v>0.58056640625</v>
      </c>
      <c r="AQ133" s="0" t="n">
        <v>0.6328125</v>
      </c>
      <c r="AR133" s="0" t="n">
        <v>0.56884765625</v>
      </c>
      <c r="AS133" s="0" t="n">
        <v>0.5</v>
      </c>
      <c r="AT133" s="0" t="n">
        <v>0.61767578125</v>
      </c>
      <c r="AU133" s="0" t="n">
        <v>0.469482421875</v>
      </c>
      <c r="AV133" s="0" t="n">
        <v>0.58203125</v>
      </c>
      <c r="AW133" s="0" t="n">
        <v>0.487060546875</v>
      </c>
      <c r="AX133" s="0" t="n">
        <v>0.484130859375</v>
      </c>
      <c r="AY133" s="0" t="n">
        <v>0.55517578125</v>
      </c>
      <c r="AZ133" s="0" t="n">
        <v>0.57421875</v>
      </c>
      <c r="BA133" s="0" t="n">
        <v>0.6376953125</v>
      </c>
      <c r="BB133" s="0" t="n">
        <v>0.477294921875</v>
      </c>
      <c r="BC133" s="0" t="n">
        <v>0.5166015625</v>
      </c>
      <c r="BD133" s="0" t="n">
        <v>0.48828125</v>
      </c>
      <c r="BE133" s="0" t="n">
        <v>0.4111328125</v>
      </c>
      <c r="BF133" s="0" t="n">
        <v>0.5</v>
      </c>
      <c r="BG133" s="0" t="n">
        <v>0.609375</v>
      </c>
      <c r="BH133" s="0" t="n">
        <v>0.50341796875</v>
      </c>
      <c r="BI133" s="0" t="n">
        <v>0.494384765625</v>
      </c>
      <c r="BJ133" s="0" t="n">
        <v>0.6572265625</v>
      </c>
      <c r="BK133" s="0" t="n">
        <v>0.505859375</v>
      </c>
      <c r="BL133" s="0" t="n">
        <v>0.5673828125</v>
      </c>
      <c r="BM133" s="0" t="n">
        <v>0.479736328125</v>
      </c>
      <c r="BN133" s="0" t="n">
        <v>0.5732421875</v>
      </c>
      <c r="BO133" s="0" t="n">
        <v>0.491943359375</v>
      </c>
      <c r="BP133" s="0" t="n">
        <v>0.64599609375</v>
      </c>
      <c r="BQ133" s="0" t="n">
        <v>0.5068359375</v>
      </c>
      <c r="BR133" s="0" t="n">
        <v>0.50732421875</v>
      </c>
      <c r="BS133" s="0" t="n">
        <v>0.57275390625</v>
      </c>
      <c r="BT133" s="0" t="n">
        <v>0.6328125</v>
      </c>
      <c r="BU133" s="0" t="n">
        <v>0.533203125</v>
      </c>
      <c r="BV133" s="0" t="n">
        <v>0.49169921875</v>
      </c>
      <c r="BW133" s="0" t="n">
        <v>0.50634765625</v>
      </c>
      <c r="BX133" s="0" t="n">
        <v>0.517578125</v>
      </c>
      <c r="BY133" s="0" t="n">
        <v>0.5390625</v>
      </c>
      <c r="BZ133" s="0" t="n">
        <v>0.498046875</v>
      </c>
      <c r="CA133" s="0" t="n">
        <v>0.61279296875</v>
      </c>
      <c r="CB133" s="0" t="n">
        <v>0.60498046875</v>
      </c>
      <c r="CC133" s="0" t="n">
        <v>0.464599609375</v>
      </c>
      <c r="CD133" s="0" t="n">
        <v>0.50537109375</v>
      </c>
      <c r="CE133" s="0" t="n">
        <v>0.52001953125</v>
      </c>
      <c r="CF133" s="0" t="n">
        <v>0.52783203125</v>
      </c>
      <c r="CG133" s="0" t="n">
        <v>0.64111328125</v>
      </c>
      <c r="CH133" s="0" t="n">
        <v>0.46923828125</v>
      </c>
      <c r="CI133" s="0" t="n">
        <v>0.5830078125</v>
      </c>
      <c r="CJ133" s="0" t="n">
        <v>0.50439453125</v>
      </c>
      <c r="CK133" s="0" t="n">
        <v>0.55517578125</v>
      </c>
      <c r="CL133" s="0" t="n">
        <v>0.541015625</v>
      </c>
      <c r="CM133" s="0" t="n">
        <v>0.477294921875</v>
      </c>
      <c r="CN133" s="0" t="n">
        <v>0.482421875</v>
      </c>
      <c r="CO133" s="0" t="n">
        <v>0.6259765625</v>
      </c>
      <c r="CP133" s="0" t="n">
        <v>0.5576171875</v>
      </c>
      <c r="CQ133" s="0" t="n">
        <v>0.72265625</v>
      </c>
      <c r="CR133" s="0" t="n">
        <v>0.658203125</v>
      </c>
      <c r="CS133" s="0" t="n">
        <v>0.53564453125</v>
      </c>
      <c r="CT133" s="0" t="n">
        <v>0.5419921875</v>
      </c>
      <c r="CU133" s="0" t="n">
        <v>0.51416015625</v>
      </c>
      <c r="CV133" s="0" t="n">
        <v>0.64208984375</v>
      </c>
      <c r="CW133" s="0" t="n">
        <v>0.472900390625</v>
      </c>
      <c r="CX133" s="0" t="n">
        <v>0.56982421875</v>
      </c>
      <c r="CY133" s="0" t="n">
        <v>0.5498046875</v>
      </c>
      <c r="CZ133" s="0" t="n">
        <v>0.45263671875</v>
      </c>
      <c r="DA133" s="0" t="n">
        <v>0.51904296875</v>
      </c>
      <c r="DB133" s="0" t="n">
        <v>0.495361328125</v>
      </c>
      <c r="DC133" s="0" t="n">
        <v>0.39404296875</v>
      </c>
      <c r="DD133" s="0" t="n">
        <v>0.438720703125</v>
      </c>
      <c r="DE133" s="0" t="n">
        <v>0.56494140625</v>
      </c>
      <c r="DF133" s="0" t="n">
        <v>0.5009765625</v>
      </c>
      <c r="DG133" s="0" t="n">
        <v>0.5751953125</v>
      </c>
      <c r="DH133" s="0" t="n">
        <v>0.437255859375</v>
      </c>
      <c r="DI133" s="0" t="n">
        <v>0.66015625</v>
      </c>
      <c r="DJ133" s="0" t="n">
        <v>0.58251953125</v>
      </c>
      <c r="DK133" s="0" t="n">
        <v>0.4228515625</v>
      </c>
      <c r="DL133" s="0" t="n">
        <v>0.403564453125</v>
      </c>
      <c r="DM133" s="0" t="n">
        <v>0.49560546875</v>
      </c>
      <c r="DN133" s="0" t="n">
        <v>0.572265625</v>
      </c>
      <c r="DO133" s="0" t="n">
        <v>0.57666015625</v>
      </c>
      <c r="DP133" s="0" t="n">
        <v>0.623046875</v>
      </c>
      <c r="DQ133" s="0" t="n">
        <v>0.56396484375</v>
      </c>
      <c r="DR133" s="0" t="n">
        <v>0.48974609375</v>
      </c>
      <c r="DS133" s="0" t="n">
        <v>0.53662109375</v>
      </c>
      <c r="DT133" s="0" t="n">
        <v>0.57763671875</v>
      </c>
      <c r="DU133" s="0" t="n">
        <v>0.40673828125</v>
      </c>
      <c r="DV133" s="0" t="n">
        <v>0.4462890625</v>
      </c>
      <c r="DW133" s="0" t="n">
        <v>0.46630859375</v>
      </c>
      <c r="DX133" s="0" t="n">
        <v>0.51953125</v>
      </c>
      <c r="DY133" s="0" t="n">
        <v>0.5166015625</v>
      </c>
      <c r="DZ133" s="0" t="n">
        <v>0.487548828125</v>
      </c>
      <c r="EA133" s="0" t="n">
        <v>0.6005859375</v>
      </c>
      <c r="EB133" s="0" t="n">
        <v>0.6328125</v>
      </c>
      <c r="EC133" s="0" t="n">
        <v>0.5224609375</v>
      </c>
      <c r="ED133" s="0" t="n">
        <v>0.54052734375</v>
      </c>
      <c r="EE133" s="0" t="n">
        <v>0.5068359375</v>
      </c>
      <c r="EF133" s="0" t="n">
        <v>0.728515625</v>
      </c>
      <c r="EG133" s="0" t="n">
        <v>0.52587890625</v>
      </c>
      <c r="EH133" s="0" t="n">
        <v>0.51806640625</v>
      </c>
      <c r="EI133" s="0" t="n">
        <v>0.45263671875</v>
      </c>
      <c r="EJ133" s="0" t="n">
        <v>0.495849609375</v>
      </c>
      <c r="EK133" s="0" t="n">
        <v>0.494873046875</v>
      </c>
      <c r="EL133" s="0" t="n">
        <v>0.45751953125</v>
      </c>
      <c r="EM133" s="0" t="n">
        <v>0.5341796875</v>
      </c>
      <c r="EN133" s="0" t="n">
        <v>0.50927734375</v>
      </c>
      <c r="EO133" s="0" t="n">
        <v>0.60693359375</v>
      </c>
      <c r="EP133" s="0" t="n">
        <v>0.480224609375</v>
      </c>
      <c r="EQ133" s="0" t="n">
        <v>0.51171875</v>
      </c>
      <c r="ER133" s="0" t="n">
        <v>0.51708984375</v>
      </c>
      <c r="ES133" s="0" t="n">
        <v>0.5439453125</v>
      </c>
      <c r="ET133" s="0" t="n">
        <v>0.380615234375</v>
      </c>
      <c r="EU133" s="0" t="n">
        <v>0.529296875</v>
      </c>
      <c r="EV133" s="0" t="n">
        <v>0.51513671875</v>
      </c>
      <c r="EW133" s="0" t="n">
        <v>0.462646484375</v>
      </c>
      <c r="EX133" s="0" t="n">
        <v>0.54296875</v>
      </c>
      <c r="EY133" s="0" t="n">
        <v>0.642578125</v>
      </c>
      <c r="EZ133" s="0" t="n">
        <v>0.496826171875</v>
      </c>
      <c r="FA133" s="0" t="n">
        <v>0.59619140625</v>
      </c>
      <c r="FB133" s="0" t="n">
        <v>0.51513671875</v>
      </c>
      <c r="FC133" s="0" t="n">
        <v>0.4833984375</v>
      </c>
      <c r="FD133" s="0" t="n">
        <v>0.61376953125</v>
      </c>
      <c r="FE133" s="0" t="n">
        <v>0.51904296875</v>
      </c>
      <c r="FF133" s="0" t="n">
        <v>0.479248046875</v>
      </c>
      <c r="FG133" s="0" t="n">
        <v>0.48193359375</v>
      </c>
      <c r="FH133" s="0" t="n">
        <v>0.59912109375</v>
      </c>
      <c r="FI133" s="0" t="n">
        <v>0.4990234375</v>
      </c>
      <c r="FJ133" s="0" t="n">
        <v>0.5625</v>
      </c>
      <c r="FK133" s="0" t="n">
        <v>0.46875</v>
      </c>
      <c r="FL133" s="0" t="n">
        <v>0.478271484375</v>
      </c>
      <c r="FM133" s="0" t="n">
        <v>0.491455078125</v>
      </c>
      <c r="FN133" s="0" t="n">
        <v>0.439697265625</v>
      </c>
      <c r="FO133" s="0" t="n">
        <v>0.448974609375</v>
      </c>
      <c r="FP133" s="0" t="n">
        <v>0.5576171875</v>
      </c>
      <c r="FQ133" s="0" t="n">
        <v>0.5498046875</v>
      </c>
      <c r="FR133" s="0" t="n">
        <v>0.6181640625</v>
      </c>
      <c r="FS133" s="0" t="n">
        <v>0.5576171875</v>
      </c>
      <c r="FT133" s="0" t="n">
        <v>0.5302734375</v>
      </c>
      <c r="FU133" s="0" t="n">
        <v>0.63232421875</v>
      </c>
      <c r="FV133" s="0" t="n">
        <v>0.5107421875</v>
      </c>
      <c r="FW133" s="0" t="n">
        <v>0.495849609375</v>
      </c>
      <c r="FX133" s="0" t="n">
        <v>0.4443359375</v>
      </c>
      <c r="FY133" s="0" t="n">
        <v>0.6376953125</v>
      </c>
      <c r="FZ133" s="0" t="n">
        <v>0.62109375</v>
      </c>
      <c r="GA133" s="0" t="n">
        <v>0.62060546875</v>
      </c>
      <c r="GB133" s="0" t="n">
        <v>0.61279296875</v>
      </c>
      <c r="GC133" s="0" t="n">
        <v>0.556640625</v>
      </c>
      <c r="GD133" s="0" t="n">
        <v>0.67333984375</v>
      </c>
      <c r="GE133" s="0" t="n">
        <v>0.5205078125</v>
      </c>
      <c r="GF133" s="0" t="n">
        <v>0.634765625</v>
      </c>
      <c r="GG133" s="0" t="n">
        <v>0.43310546875</v>
      </c>
      <c r="GH133" s="0" t="n">
        <v>0.5595703125</v>
      </c>
      <c r="GI133" s="0" t="n">
        <v>0.5341796875</v>
      </c>
      <c r="GJ133" s="0" t="n">
        <v>0.5810546875</v>
      </c>
      <c r="GK133" s="0" t="n">
        <v>0.482666015625</v>
      </c>
      <c r="GL133" s="0" t="n">
        <v>0.49658203125</v>
      </c>
      <c r="GM133" s="0" t="n">
        <v>0.5791015625</v>
      </c>
      <c r="GN133" s="0" t="n">
        <v>0.5078125</v>
      </c>
      <c r="GO133" s="0" t="n">
        <v>0.583984375</v>
      </c>
      <c r="GP133" s="0" t="n">
        <v>0.435791015625</v>
      </c>
      <c r="GQ133" s="0" t="n">
        <v>0.57373046875</v>
      </c>
      <c r="GR133" s="0" t="n">
        <v>0.50927734375</v>
      </c>
      <c r="GS133" s="0" t="n">
        <v>0.47314453125</v>
      </c>
    </row>
    <row r="134" customFormat="false" ht="12.8" hidden="false" customHeight="false" outlineLevel="0" collapsed="false">
      <c r="A134" s="0" t="s">
        <v>332</v>
      </c>
      <c r="B134" s="0" t="n">
        <v>0.421142578125</v>
      </c>
      <c r="C134" s="0" t="n">
        <v>0.5791015625</v>
      </c>
      <c r="D134" s="0" t="n">
        <v>0.3671875</v>
      </c>
      <c r="E134" s="0" t="n">
        <v>0.376220703125</v>
      </c>
      <c r="F134" s="0" t="n">
        <v>0.5107421875</v>
      </c>
      <c r="G134" s="0" t="n">
        <v>0.365478515625</v>
      </c>
      <c r="H134" s="0" t="n">
        <v>0.46337890625</v>
      </c>
      <c r="I134" s="0" t="n">
        <v>0.386474609375</v>
      </c>
      <c r="J134" s="0" t="n">
        <v>0.6796875</v>
      </c>
      <c r="K134" s="0" t="n">
        <v>0.48291015625</v>
      </c>
      <c r="L134" s="0" t="n">
        <v>0.59130859375</v>
      </c>
      <c r="M134" s="0" t="n">
        <v>0.470703125</v>
      </c>
      <c r="N134" s="0" t="n">
        <v>0.383056640625</v>
      </c>
      <c r="O134" s="0" t="n">
        <v>0.376953125</v>
      </c>
      <c r="P134" s="0" t="n">
        <v>0.413818359375</v>
      </c>
      <c r="Q134" s="0" t="n">
        <v>0.56689453125</v>
      </c>
      <c r="R134" s="0" t="n">
        <v>0.398681640625</v>
      </c>
      <c r="S134" s="0" t="n">
        <v>0.48779296875</v>
      </c>
      <c r="T134" s="0" t="n">
        <v>0.52978515625</v>
      </c>
      <c r="U134" s="0" t="n">
        <v>0.533203125</v>
      </c>
      <c r="V134" s="0" t="n">
        <v>0.464599609375</v>
      </c>
      <c r="W134" s="0" t="n">
        <v>0.36376953125</v>
      </c>
      <c r="X134" s="0" t="n">
        <v>0.4189453125</v>
      </c>
      <c r="Y134" s="0" t="n">
        <v>0.53125</v>
      </c>
      <c r="Z134" s="0" t="n">
        <v>0.58154296875</v>
      </c>
      <c r="AA134" s="0" t="n">
        <v>0.63818359375</v>
      </c>
      <c r="AB134" s="0" t="n">
        <v>0.405517578125</v>
      </c>
      <c r="AC134" s="0" t="n">
        <v>0.417236328125</v>
      </c>
      <c r="AD134" s="0" t="n">
        <v>0.34033203125</v>
      </c>
      <c r="AE134" s="0" t="n">
        <v>0.349853515625</v>
      </c>
      <c r="AF134" s="0" t="n">
        <v>0.46240234375</v>
      </c>
      <c r="AG134" s="0" t="n">
        <v>0.355224609375</v>
      </c>
      <c r="AH134" s="0" t="n">
        <v>0.40087890625</v>
      </c>
      <c r="AI134" s="0" t="n">
        <v>0.58837890625</v>
      </c>
      <c r="AJ134" s="0" t="n">
        <v>0.35693359375</v>
      </c>
      <c r="AK134" s="0" t="n">
        <v>0.461181640625</v>
      </c>
      <c r="AL134" s="0" t="n">
        <v>0.583984375</v>
      </c>
      <c r="AM134" s="0" t="n">
        <v>0.6298828125</v>
      </c>
      <c r="AN134" s="0" t="n">
        <v>0.42724609375</v>
      </c>
      <c r="AO134" s="0" t="n">
        <v>0.421875</v>
      </c>
      <c r="AP134" s="0" t="n">
        <v>0.5244140625</v>
      </c>
      <c r="AQ134" s="0" t="n">
        <v>0.66943359375</v>
      </c>
      <c r="AR134" s="0" t="n">
        <v>0.499755859375</v>
      </c>
      <c r="AS134" s="0" t="n">
        <v>0.376953125</v>
      </c>
      <c r="AT134" s="0" t="n">
        <v>0.53662109375</v>
      </c>
      <c r="AU134" s="0" t="n">
        <v>0.3955078125</v>
      </c>
      <c r="AV134" s="0" t="n">
        <v>0.5107421875</v>
      </c>
      <c r="AW134" s="0" t="n">
        <v>0.414794921875</v>
      </c>
      <c r="AX134" s="0" t="n">
        <v>0.4345703125</v>
      </c>
      <c r="AY134" s="0" t="n">
        <v>0.466796875</v>
      </c>
      <c r="AZ134" s="0" t="n">
        <v>0.50537109375</v>
      </c>
      <c r="BA134" s="0" t="n">
        <v>0.564453125</v>
      </c>
      <c r="BB134" s="0" t="n">
        <v>0.411865234375</v>
      </c>
      <c r="BC134" s="0" t="n">
        <v>0.44775390625</v>
      </c>
      <c r="BD134" s="0" t="n">
        <v>0.371826171875</v>
      </c>
      <c r="BE134" s="0" t="n">
        <v>0.364990234375</v>
      </c>
      <c r="BF134" s="0" t="n">
        <v>0.470458984375</v>
      </c>
      <c r="BG134" s="0" t="n">
        <v>0.5439453125</v>
      </c>
      <c r="BH134" s="0" t="n">
        <v>0.421875</v>
      </c>
      <c r="BI134" s="0" t="n">
        <v>0.4013671875</v>
      </c>
      <c r="BJ134" s="0" t="n">
        <v>0.63134765625</v>
      </c>
      <c r="BK134" s="0" t="n">
        <v>0.4443359375</v>
      </c>
      <c r="BL134" s="0" t="n">
        <v>0.459228515625</v>
      </c>
      <c r="BM134" s="0" t="n">
        <v>0.397705078125</v>
      </c>
      <c r="BN134" s="0" t="n">
        <v>0.473388671875</v>
      </c>
      <c r="BO134" s="0" t="n">
        <v>0.3642578125</v>
      </c>
      <c r="BP134" s="0" t="n">
        <v>0.64794921875</v>
      </c>
      <c r="BQ134" s="0" t="n">
        <v>0.452880859375</v>
      </c>
      <c r="BR134" s="0" t="n">
        <v>0.427001953125</v>
      </c>
      <c r="BS134" s="0" t="n">
        <v>0.466796875</v>
      </c>
      <c r="BT134" s="0" t="n">
        <v>0.59228515625</v>
      </c>
      <c r="BU134" s="0" t="n">
        <v>0.50048828125</v>
      </c>
      <c r="BV134" s="0" t="n">
        <v>0.431884765625</v>
      </c>
      <c r="BW134" s="0" t="n">
        <v>0.441162109375</v>
      </c>
      <c r="BX134" s="0" t="n">
        <v>0.449462890625</v>
      </c>
      <c r="BY134" s="0" t="n">
        <v>0.483154296875</v>
      </c>
      <c r="BZ134" s="0" t="n">
        <v>0.50244140625</v>
      </c>
      <c r="CA134" s="0" t="n">
        <v>0.5791015625</v>
      </c>
      <c r="CB134" s="0" t="n">
        <v>0.56396484375</v>
      </c>
      <c r="CC134" s="0" t="n">
        <v>0.460693359375</v>
      </c>
      <c r="CD134" s="0" t="n">
        <v>0.386962890625</v>
      </c>
      <c r="CE134" s="0" t="n">
        <v>0.459716796875</v>
      </c>
      <c r="CF134" s="0" t="n">
        <v>0.452392578125</v>
      </c>
      <c r="CG134" s="0" t="n">
        <v>0.642578125</v>
      </c>
      <c r="CH134" s="0" t="n">
        <v>0.389404296875</v>
      </c>
      <c r="CI134" s="0" t="n">
        <v>0.56591796875</v>
      </c>
      <c r="CJ134" s="0" t="n">
        <v>0.473876953125</v>
      </c>
      <c r="CK134" s="0" t="n">
        <v>0.448974609375</v>
      </c>
      <c r="CL134" s="0" t="n">
        <v>0.466796875</v>
      </c>
      <c r="CM134" s="0" t="n">
        <v>0.46826171875</v>
      </c>
      <c r="CN134" s="0" t="n">
        <v>0.432373046875</v>
      </c>
      <c r="CO134" s="0" t="n">
        <v>0.56591796875</v>
      </c>
      <c r="CP134" s="0" t="n">
        <v>0.52685546875</v>
      </c>
      <c r="CQ134" s="0" t="n">
        <v>0.64306640625</v>
      </c>
      <c r="CR134" s="0" t="n">
        <v>0.6123046875</v>
      </c>
      <c r="CS134" s="0" t="n">
        <v>0.4375</v>
      </c>
      <c r="CT134" s="0" t="n">
        <v>0.391845703125</v>
      </c>
      <c r="CU134" s="0" t="n">
        <v>0.39990234375</v>
      </c>
      <c r="CV134" s="0" t="n">
        <v>0.63134765625</v>
      </c>
      <c r="CW134" s="0" t="n">
        <v>0.37158203125</v>
      </c>
      <c r="CX134" s="0" t="n">
        <v>0.525390625</v>
      </c>
      <c r="CY134" s="0" t="n">
        <v>0.45166015625</v>
      </c>
      <c r="CZ134" s="0" t="n">
        <v>0.345947265625</v>
      </c>
      <c r="DA134" s="0" t="n">
        <v>0.479736328125</v>
      </c>
      <c r="DB134" s="0" t="n">
        <v>0.421142578125</v>
      </c>
      <c r="DC134" s="0" t="n">
        <v>0.330810546875</v>
      </c>
      <c r="DD134" s="0" t="n">
        <v>0.39111328125</v>
      </c>
      <c r="DE134" s="0" t="n">
        <v>0.461181640625</v>
      </c>
      <c r="DF134" s="0" t="n">
        <v>0.412353515625</v>
      </c>
      <c r="DG134" s="0" t="n">
        <v>0.4931640625</v>
      </c>
      <c r="DH134" s="0" t="n">
        <v>0.32080078125</v>
      </c>
      <c r="DI134" s="0" t="n">
        <v>0.6103515625</v>
      </c>
      <c r="DJ134" s="0" t="n">
        <v>0.52587890625</v>
      </c>
      <c r="DK134" s="0" t="n">
        <v>0.376220703125</v>
      </c>
      <c r="DL134" s="0" t="n">
        <v>0.329345703125</v>
      </c>
      <c r="DM134" s="0" t="n">
        <v>0.407958984375</v>
      </c>
      <c r="DN134" s="0" t="n">
        <v>0.489990234375</v>
      </c>
      <c r="DO134" s="0" t="n">
        <v>0.46826171875</v>
      </c>
      <c r="DP134" s="0" t="n">
        <v>0.64501953125</v>
      </c>
      <c r="DQ134" s="0" t="n">
        <v>0.49609375</v>
      </c>
      <c r="DR134" s="0" t="n">
        <v>0.42919921875</v>
      </c>
      <c r="DS134" s="0" t="n">
        <v>0.46923828125</v>
      </c>
      <c r="DT134" s="0" t="n">
        <v>0.46533203125</v>
      </c>
      <c r="DU134" s="0" t="n">
        <v>0.3798828125</v>
      </c>
      <c r="DV134" s="0" t="n">
        <v>0.38916015625</v>
      </c>
      <c r="DW134" s="0" t="n">
        <v>0.37744140625</v>
      </c>
      <c r="DX134" s="0" t="n">
        <v>0.4130859375</v>
      </c>
      <c r="DY134" s="0" t="n">
        <v>0.4248046875</v>
      </c>
      <c r="DZ134" s="0" t="n">
        <v>0.349853515625</v>
      </c>
      <c r="EA134" s="0" t="n">
        <v>0.53857421875</v>
      </c>
      <c r="EB134" s="0" t="n">
        <v>0.60888671875</v>
      </c>
      <c r="EC134" s="0" t="n">
        <v>0.461669921875</v>
      </c>
      <c r="ED134" s="0" t="n">
        <v>0.47314453125</v>
      </c>
      <c r="EE134" s="0" t="n">
        <v>0.430908203125</v>
      </c>
      <c r="EF134" s="0" t="n">
        <v>0.669921875</v>
      </c>
      <c r="EG134" s="0" t="n">
        <v>0.464599609375</v>
      </c>
      <c r="EH134" s="0" t="n">
        <v>0.45458984375</v>
      </c>
      <c r="EI134" s="0" t="n">
        <v>0.362060546875</v>
      </c>
      <c r="EJ134" s="0" t="n">
        <v>0.421142578125</v>
      </c>
      <c r="EK134" s="0" t="n">
        <v>0.397216796875</v>
      </c>
      <c r="EL134" s="0" t="n">
        <v>0.35498046875</v>
      </c>
      <c r="EM134" s="0" t="n">
        <v>0.478271484375</v>
      </c>
      <c r="EN134" s="0" t="n">
        <v>0.456298828125</v>
      </c>
      <c r="EO134" s="0" t="n">
        <v>0.482177734375</v>
      </c>
      <c r="EP134" s="0" t="n">
        <v>0.417236328125</v>
      </c>
      <c r="EQ134" s="0" t="n">
        <v>0.42822265625</v>
      </c>
      <c r="ER134" s="0" t="n">
        <v>0.43212890625</v>
      </c>
      <c r="ES134" s="0" t="n">
        <v>0.50732421875</v>
      </c>
      <c r="ET134" s="0" t="n">
        <v>0.321044921875</v>
      </c>
      <c r="EU134" s="0" t="n">
        <v>0.46728515625</v>
      </c>
      <c r="EV134" s="0" t="n">
        <v>0.4931640625</v>
      </c>
      <c r="EW134" s="0" t="n">
        <v>0.40869140625</v>
      </c>
      <c r="EX134" s="0" t="n">
        <v>0.449951171875</v>
      </c>
      <c r="EY134" s="0" t="n">
        <v>0.572265625</v>
      </c>
      <c r="EZ134" s="0" t="n">
        <v>0.40185546875</v>
      </c>
      <c r="FA134" s="0" t="n">
        <v>0.54150390625</v>
      </c>
      <c r="FB134" s="0" t="n">
        <v>0.442138671875</v>
      </c>
      <c r="FC134" s="0" t="n">
        <v>0.396728515625</v>
      </c>
      <c r="FD134" s="0" t="n">
        <v>0.5009765625</v>
      </c>
      <c r="FE134" s="0" t="n">
        <v>0.471435546875</v>
      </c>
      <c r="FF134" s="0" t="n">
        <v>0.421875</v>
      </c>
      <c r="FG134" s="0" t="n">
        <v>0.40283203125</v>
      </c>
      <c r="FH134" s="0" t="n">
        <v>0.446533203125</v>
      </c>
      <c r="FI134" s="0" t="n">
        <v>0.497802734375</v>
      </c>
      <c r="FJ134" s="0" t="n">
        <v>0.53076171875</v>
      </c>
      <c r="FK134" s="0" t="n">
        <v>0.37841796875</v>
      </c>
      <c r="FL134" s="0" t="n">
        <v>0.426025390625</v>
      </c>
      <c r="FM134" s="0" t="n">
        <v>0.445068359375</v>
      </c>
      <c r="FN134" s="0" t="n">
        <v>0.389404296875</v>
      </c>
      <c r="FO134" s="0" t="n">
        <v>0.35693359375</v>
      </c>
      <c r="FP134" s="0" t="n">
        <v>0.50830078125</v>
      </c>
      <c r="FQ134" s="0" t="n">
        <v>0.454345703125</v>
      </c>
      <c r="FR134" s="0" t="n">
        <v>0.5693359375</v>
      </c>
      <c r="FS134" s="0" t="n">
        <v>0.493896484375</v>
      </c>
      <c r="FT134" s="0" t="n">
        <v>0.428955078125</v>
      </c>
      <c r="FU134" s="0" t="n">
        <v>0.6123046875</v>
      </c>
      <c r="FV134" s="0" t="n">
        <v>0.42529296875</v>
      </c>
      <c r="FW134" s="0" t="n">
        <v>0.426513671875</v>
      </c>
      <c r="FX134" s="0" t="n">
        <v>0.430419921875</v>
      </c>
      <c r="FY134" s="0" t="n">
        <v>0.5595703125</v>
      </c>
      <c r="FZ134" s="0" t="n">
        <v>0.64501953125</v>
      </c>
      <c r="GA134" s="0" t="n">
        <v>0.578125</v>
      </c>
      <c r="GB134" s="0" t="n">
        <v>0.52978515625</v>
      </c>
      <c r="GC134" s="0" t="n">
        <v>0.468017578125</v>
      </c>
      <c r="GD134" s="0" t="n">
        <v>0.6015625</v>
      </c>
      <c r="GE134" s="0" t="n">
        <v>0.430908203125</v>
      </c>
      <c r="GF134" s="0" t="n">
        <v>0.4970703125</v>
      </c>
      <c r="GG134" s="0" t="n">
        <v>0.28955078125</v>
      </c>
      <c r="GH134" s="0" t="n">
        <v>0.47509765625</v>
      </c>
      <c r="GI134" s="0" t="n">
        <v>0.455322265625</v>
      </c>
      <c r="GJ134" s="0" t="n">
        <v>0.47119140625</v>
      </c>
      <c r="GK134" s="0" t="n">
        <v>0.3916015625</v>
      </c>
      <c r="GL134" s="0" t="n">
        <v>0.473876953125</v>
      </c>
      <c r="GM134" s="0" t="n">
        <v>0.5322265625</v>
      </c>
      <c r="GN134" s="0" t="n">
        <v>0.438720703125</v>
      </c>
      <c r="GO134" s="0" t="n">
        <v>0.5439453125</v>
      </c>
      <c r="GP134" s="0" t="n">
        <v>0.3759765625</v>
      </c>
      <c r="GQ134" s="0" t="n">
        <v>0.498291015625</v>
      </c>
      <c r="GR134" s="0" t="n">
        <v>0.45703125</v>
      </c>
      <c r="GS134" s="0" t="n">
        <v>0.390380859375</v>
      </c>
    </row>
    <row r="135" customFormat="false" ht="12.8" hidden="false" customHeight="false" outlineLevel="0" collapsed="false">
      <c r="A135" s="0" t="s">
        <v>333</v>
      </c>
      <c r="B135" s="0" t="n">
        <v>0.490478515625</v>
      </c>
      <c r="C135" s="0" t="n">
        <v>0.63916015625</v>
      </c>
      <c r="D135" s="0" t="n">
        <v>0.443603515625</v>
      </c>
      <c r="E135" s="0" t="n">
        <v>0.3720703125</v>
      </c>
      <c r="F135" s="0" t="n">
        <v>0.5673828125</v>
      </c>
      <c r="G135" s="0" t="n">
        <v>0.44873046875</v>
      </c>
      <c r="H135" s="0" t="n">
        <v>0.455078125</v>
      </c>
      <c r="I135" s="0" t="n">
        <v>0.388671875</v>
      </c>
      <c r="J135" s="0" t="n">
        <v>0.7607421875</v>
      </c>
      <c r="K135" s="0" t="n">
        <v>0.52587890625</v>
      </c>
      <c r="L135" s="0" t="n">
        <v>0.654296875</v>
      </c>
      <c r="M135" s="0" t="n">
        <v>0.5654296875</v>
      </c>
      <c r="N135" s="0" t="n">
        <v>0.41748046875</v>
      </c>
      <c r="O135" s="0" t="n">
        <v>0.439453125</v>
      </c>
      <c r="P135" s="0" t="n">
        <v>0.480224609375</v>
      </c>
      <c r="Q135" s="0" t="n">
        <v>0.630859375</v>
      </c>
      <c r="R135" s="0" t="n">
        <v>0.47412109375</v>
      </c>
      <c r="S135" s="0" t="n">
        <v>0.5234375</v>
      </c>
      <c r="T135" s="0" t="n">
        <v>0.58740234375</v>
      </c>
      <c r="U135" s="0" t="n">
        <v>0.572265625</v>
      </c>
      <c r="V135" s="0" t="n">
        <v>0.5556640625</v>
      </c>
      <c r="W135" s="0" t="n">
        <v>0.407958984375</v>
      </c>
      <c r="X135" s="0" t="n">
        <v>0.427978515625</v>
      </c>
      <c r="Y135" s="0" t="n">
        <v>0.57177734375</v>
      </c>
      <c r="Z135" s="0" t="n">
        <v>0.6337890625</v>
      </c>
      <c r="AA135" s="0" t="n">
        <v>0.71923828125</v>
      </c>
      <c r="AB135" s="0" t="n">
        <v>0.42431640625</v>
      </c>
      <c r="AC135" s="0" t="n">
        <v>0.468017578125</v>
      </c>
      <c r="AD135" s="0" t="n">
        <v>0.4228515625</v>
      </c>
      <c r="AE135" s="0" t="n">
        <v>0.418212890625</v>
      </c>
      <c r="AF135" s="0" t="n">
        <v>0.47265625</v>
      </c>
      <c r="AG135" s="0" t="n">
        <v>0.37939453125</v>
      </c>
      <c r="AH135" s="0" t="n">
        <v>0.391845703125</v>
      </c>
      <c r="AI135" s="0" t="n">
        <v>0.55517578125</v>
      </c>
      <c r="AJ135" s="0" t="n">
        <v>0.31396484375</v>
      </c>
      <c r="AK135" s="0" t="n">
        <v>0.48486328125</v>
      </c>
      <c r="AL135" s="0" t="n">
        <v>0.63916015625</v>
      </c>
      <c r="AM135" s="0" t="n">
        <v>0.6416015625</v>
      </c>
      <c r="AN135" s="0" t="n">
        <v>0.43701171875</v>
      </c>
      <c r="AO135" s="0" t="n">
        <v>0.488037109375</v>
      </c>
      <c r="AP135" s="0" t="n">
        <v>0.572265625</v>
      </c>
      <c r="AQ135" s="0" t="n">
        <v>0.73779296875</v>
      </c>
      <c r="AR135" s="0" t="n">
        <v>0.546875</v>
      </c>
      <c r="AS135" s="0" t="n">
        <v>0.50146484375</v>
      </c>
      <c r="AT135" s="0" t="n">
        <v>0.60302734375</v>
      </c>
      <c r="AU135" s="0" t="n">
        <v>0.4326171875</v>
      </c>
      <c r="AV135" s="0" t="n">
        <v>0.5830078125</v>
      </c>
      <c r="AW135" s="0" t="n">
        <v>0.474365234375</v>
      </c>
      <c r="AX135" s="0" t="n">
        <v>0.429931640625</v>
      </c>
      <c r="AY135" s="0" t="n">
        <v>0.515625</v>
      </c>
      <c r="AZ135" s="0" t="n">
        <v>0.55859375</v>
      </c>
      <c r="BA135" s="0" t="n">
        <v>0.63134765625</v>
      </c>
      <c r="BB135" s="0" t="n">
        <v>0.416015625</v>
      </c>
      <c r="BC135" s="0" t="n">
        <v>0.55322265625</v>
      </c>
      <c r="BD135" s="0" t="n">
        <v>0.4326171875</v>
      </c>
      <c r="BE135" s="0" t="n">
        <v>0.392578125</v>
      </c>
      <c r="BF135" s="0" t="n">
        <v>0.5048828125</v>
      </c>
      <c r="BG135" s="0" t="n">
        <v>0.62841796875</v>
      </c>
      <c r="BH135" s="0" t="n">
        <v>0.462890625</v>
      </c>
      <c r="BI135" s="0" t="n">
        <v>0.464111328125</v>
      </c>
      <c r="BJ135" s="0" t="n">
        <v>0.68359375</v>
      </c>
      <c r="BK135" s="0" t="n">
        <v>0.501953125</v>
      </c>
      <c r="BL135" s="0" t="n">
        <v>0.54248046875</v>
      </c>
      <c r="BM135" s="0" t="n">
        <v>0.396240234375</v>
      </c>
      <c r="BN135" s="0" t="n">
        <v>0.5146484375</v>
      </c>
      <c r="BO135" s="0" t="n">
        <v>0.412109375</v>
      </c>
      <c r="BP135" s="0" t="n">
        <v>0.6923828125</v>
      </c>
      <c r="BQ135" s="0" t="n">
        <v>0.452880859375</v>
      </c>
      <c r="BR135" s="0" t="n">
        <v>0.517578125</v>
      </c>
      <c r="BS135" s="0" t="n">
        <v>0.499755859375</v>
      </c>
      <c r="BT135" s="0" t="n">
        <v>0.70556640625</v>
      </c>
      <c r="BU135" s="0" t="n">
        <v>0.525390625</v>
      </c>
      <c r="BV135" s="0" t="n">
        <v>0.517578125</v>
      </c>
      <c r="BW135" s="0" t="n">
        <v>0.46240234375</v>
      </c>
      <c r="BX135" s="0" t="n">
        <v>0.48876953125</v>
      </c>
      <c r="BY135" s="0" t="n">
        <v>0.51806640625</v>
      </c>
      <c r="BZ135" s="0" t="n">
        <v>0.5263671875</v>
      </c>
      <c r="CA135" s="0" t="n">
        <v>0.609375</v>
      </c>
      <c r="CB135" s="0" t="n">
        <v>0.580078125</v>
      </c>
      <c r="CC135" s="0" t="n">
        <v>0.477783203125</v>
      </c>
      <c r="CD135" s="0" t="n">
        <v>0.47802734375</v>
      </c>
      <c r="CE135" s="0" t="n">
        <v>0.5380859375</v>
      </c>
      <c r="CF135" s="0" t="n">
        <v>0.470703125</v>
      </c>
      <c r="CG135" s="0" t="n">
        <v>0.73876953125</v>
      </c>
      <c r="CH135" s="0" t="n">
        <v>0.434814453125</v>
      </c>
      <c r="CI135" s="0" t="n">
        <v>0.6005859375</v>
      </c>
      <c r="CJ135" s="0" t="n">
        <v>0.467529296875</v>
      </c>
      <c r="CK135" s="0" t="n">
        <v>0.52392578125</v>
      </c>
      <c r="CL135" s="0" t="n">
        <v>0.5029296875</v>
      </c>
      <c r="CM135" s="0" t="n">
        <v>0.4794921875</v>
      </c>
      <c r="CN135" s="0" t="n">
        <v>0.46728515625</v>
      </c>
      <c r="CO135" s="0" t="n">
        <v>0.6474609375</v>
      </c>
      <c r="CP135" s="0" t="n">
        <v>0.61865234375</v>
      </c>
      <c r="CQ135" s="0" t="n">
        <v>0.73193359375</v>
      </c>
      <c r="CR135" s="0" t="n">
        <v>0.6943359375</v>
      </c>
      <c r="CS135" s="0" t="n">
        <v>0.469482421875</v>
      </c>
      <c r="CT135" s="0" t="n">
        <v>0.47900390625</v>
      </c>
      <c r="CU135" s="0" t="n">
        <v>0.47607421875</v>
      </c>
      <c r="CV135" s="0" t="n">
        <v>0.71484375</v>
      </c>
      <c r="CW135" s="0" t="n">
        <v>0.437744140625</v>
      </c>
      <c r="CX135" s="0" t="n">
        <v>0.60986328125</v>
      </c>
      <c r="CY135" s="0" t="n">
        <v>0.491455078125</v>
      </c>
      <c r="CZ135" s="0" t="n">
        <v>0.4423828125</v>
      </c>
      <c r="DA135" s="0" t="n">
        <v>0.52197265625</v>
      </c>
      <c r="DB135" s="0" t="n">
        <v>0.456787109375</v>
      </c>
      <c r="DC135" s="0" t="n">
        <v>0.340576171875</v>
      </c>
      <c r="DD135" s="0" t="n">
        <v>0.453369140625</v>
      </c>
      <c r="DE135" s="0" t="n">
        <v>0.496337890625</v>
      </c>
      <c r="DF135" s="0" t="n">
        <v>0.4736328125</v>
      </c>
      <c r="DG135" s="0" t="n">
        <v>0.5380859375</v>
      </c>
      <c r="DH135" s="0" t="n">
        <v>0.32958984375</v>
      </c>
      <c r="DI135" s="0" t="n">
        <v>0.6796875</v>
      </c>
      <c r="DJ135" s="0" t="n">
        <v>0.5029296875</v>
      </c>
      <c r="DK135" s="0" t="n">
        <v>0.370849609375</v>
      </c>
      <c r="DL135" s="0" t="n">
        <v>0.37646484375</v>
      </c>
      <c r="DM135" s="0" t="n">
        <v>0.48388671875</v>
      </c>
      <c r="DN135" s="0" t="n">
        <v>0.51611328125</v>
      </c>
      <c r="DO135" s="0" t="n">
        <v>0.50146484375</v>
      </c>
      <c r="DP135" s="0" t="n">
        <v>0.74072265625</v>
      </c>
      <c r="DQ135" s="0" t="n">
        <v>0.58740234375</v>
      </c>
      <c r="DR135" s="0" t="n">
        <v>0.4091796875</v>
      </c>
      <c r="DS135" s="0" t="n">
        <v>0.53466796875</v>
      </c>
      <c r="DT135" s="0" t="n">
        <v>0.53857421875</v>
      </c>
      <c r="DU135" s="0" t="n">
        <v>0.399169921875</v>
      </c>
      <c r="DV135" s="0" t="n">
        <v>0.45068359375</v>
      </c>
      <c r="DW135" s="0" t="n">
        <v>0.418701171875</v>
      </c>
      <c r="DX135" s="0" t="n">
        <v>0.456787109375</v>
      </c>
      <c r="DY135" s="0" t="n">
        <v>0.53125</v>
      </c>
      <c r="DZ135" s="0" t="n">
        <v>0.4169921875</v>
      </c>
      <c r="EA135" s="0" t="n">
        <v>0.6220703125</v>
      </c>
      <c r="EB135" s="0" t="n">
        <v>0.64697265625</v>
      </c>
      <c r="EC135" s="0" t="n">
        <v>0.53125</v>
      </c>
      <c r="ED135" s="0" t="n">
        <v>0.517578125</v>
      </c>
      <c r="EE135" s="0" t="n">
        <v>0.46728515625</v>
      </c>
      <c r="EF135" s="0" t="n">
        <v>0.77294921875</v>
      </c>
      <c r="EG135" s="0" t="n">
        <v>0.5341796875</v>
      </c>
      <c r="EH135" s="0" t="n">
        <v>0.50732421875</v>
      </c>
      <c r="EI135" s="0" t="n">
        <v>0.381103515625</v>
      </c>
      <c r="EJ135" s="0" t="n">
        <v>0.484375</v>
      </c>
      <c r="EK135" s="0" t="n">
        <v>0.435791015625</v>
      </c>
      <c r="EL135" s="0" t="n">
        <v>0.45703125</v>
      </c>
      <c r="EM135" s="0" t="n">
        <v>0.51953125</v>
      </c>
      <c r="EN135" s="0" t="n">
        <v>0.51953125</v>
      </c>
      <c r="EO135" s="0" t="n">
        <v>0.55615234375</v>
      </c>
      <c r="EP135" s="0" t="n">
        <v>0.4501953125</v>
      </c>
      <c r="EQ135" s="0" t="n">
        <v>0.486572265625</v>
      </c>
      <c r="ER135" s="0" t="n">
        <v>0.454345703125</v>
      </c>
      <c r="ES135" s="0" t="n">
        <v>0.5283203125</v>
      </c>
      <c r="ET135" s="0" t="n">
        <v>0.341064453125</v>
      </c>
      <c r="EU135" s="0" t="n">
        <v>0.5439453125</v>
      </c>
      <c r="EV135" s="0" t="n">
        <v>0.474853515625</v>
      </c>
      <c r="EW135" s="0" t="n">
        <v>0.451904296875</v>
      </c>
      <c r="EX135" s="0" t="n">
        <v>0.529296875</v>
      </c>
      <c r="EY135" s="0" t="n">
        <v>0.61669921875</v>
      </c>
      <c r="EZ135" s="0" t="n">
        <v>0.483642578125</v>
      </c>
      <c r="FA135" s="0" t="n">
        <v>0.60009765625</v>
      </c>
      <c r="FB135" s="0" t="n">
        <v>0.46484375</v>
      </c>
      <c r="FC135" s="0" t="n">
        <v>0.459716796875</v>
      </c>
      <c r="FD135" s="0" t="n">
        <v>0.56689453125</v>
      </c>
      <c r="FE135" s="0" t="n">
        <v>0.521484375</v>
      </c>
      <c r="FF135" s="0" t="n">
        <v>0.407470703125</v>
      </c>
      <c r="FG135" s="0" t="n">
        <v>0.40478515625</v>
      </c>
      <c r="FH135" s="0" t="n">
        <v>0.5078125</v>
      </c>
      <c r="FI135" s="0" t="n">
        <v>0.5341796875</v>
      </c>
      <c r="FJ135" s="0" t="n">
        <v>0.57470703125</v>
      </c>
      <c r="FK135" s="0" t="n">
        <v>0.481201171875</v>
      </c>
      <c r="FL135" s="0" t="n">
        <v>0.468505859375</v>
      </c>
      <c r="FM135" s="0" t="n">
        <v>0.46142578125</v>
      </c>
      <c r="FN135" s="0" t="n">
        <v>0.400634765625</v>
      </c>
      <c r="FO135" s="0" t="n">
        <v>0.46142578125</v>
      </c>
      <c r="FP135" s="0" t="n">
        <v>0.53515625</v>
      </c>
      <c r="FQ135" s="0" t="n">
        <v>0.57568359375</v>
      </c>
      <c r="FR135" s="0" t="n">
        <v>0.591796875</v>
      </c>
      <c r="FS135" s="0" t="n">
        <v>0.52490234375</v>
      </c>
      <c r="FT135" s="0" t="n">
        <v>0.49951171875</v>
      </c>
      <c r="FU135" s="0" t="n">
        <v>0.708984375</v>
      </c>
      <c r="FV135" s="0" t="n">
        <v>0.50146484375</v>
      </c>
      <c r="FW135" s="0" t="n">
        <v>0.487548828125</v>
      </c>
      <c r="FX135" s="0" t="n">
        <v>0.375</v>
      </c>
      <c r="FY135" s="0" t="n">
        <v>0.63134765625</v>
      </c>
      <c r="FZ135" s="0" t="n">
        <v>0.71875</v>
      </c>
      <c r="GA135" s="0" t="n">
        <v>0.63134765625</v>
      </c>
      <c r="GB135" s="0" t="n">
        <v>0.56103515625</v>
      </c>
      <c r="GC135" s="0" t="n">
        <v>0.50927734375</v>
      </c>
      <c r="GD135" s="0" t="n">
        <v>0.703125</v>
      </c>
      <c r="GE135" s="0" t="n">
        <v>0.466552734375</v>
      </c>
      <c r="GF135" s="0" t="n">
        <v>0.564453125</v>
      </c>
      <c r="GG135" s="0" t="n">
        <v>0.388671875</v>
      </c>
      <c r="GH135" s="0" t="n">
        <v>0.525390625</v>
      </c>
      <c r="GI135" s="0" t="n">
        <v>0.50732421875</v>
      </c>
      <c r="GJ135" s="0" t="n">
        <v>0.51025390625</v>
      </c>
      <c r="GK135" s="0" t="n">
        <v>0.44482421875</v>
      </c>
      <c r="GL135" s="0" t="n">
        <v>0.5068359375</v>
      </c>
      <c r="GM135" s="0" t="n">
        <v>0.60302734375</v>
      </c>
      <c r="GN135" s="0" t="n">
        <v>0.50830078125</v>
      </c>
      <c r="GO135" s="0" t="n">
        <v>0.619140625</v>
      </c>
      <c r="GP135" s="0" t="n">
        <v>0.3876953125</v>
      </c>
      <c r="GQ135" s="0" t="n">
        <v>0.56298828125</v>
      </c>
      <c r="GR135" s="0" t="n">
        <v>0.54052734375</v>
      </c>
      <c r="GS135" s="0" t="n">
        <v>0.44140625</v>
      </c>
    </row>
    <row r="136" customFormat="false" ht="12.8" hidden="false" customHeight="false" outlineLevel="0" collapsed="false">
      <c r="A136" s="0" t="s">
        <v>334</v>
      </c>
      <c r="B136" s="0" t="n">
        <v>0.451171875</v>
      </c>
      <c r="C136" s="0" t="n">
        <v>0.64453125</v>
      </c>
      <c r="D136" s="0" t="n">
        <v>0.424560546875</v>
      </c>
      <c r="E136" s="0" t="n">
        <v>0.437744140625</v>
      </c>
      <c r="F136" s="0" t="n">
        <v>0.533203125</v>
      </c>
      <c r="G136" s="0" t="n">
        <v>0.495849609375</v>
      </c>
      <c r="H136" s="0" t="n">
        <v>0.46630859375</v>
      </c>
      <c r="I136" s="0" t="n">
        <v>0.420654296875</v>
      </c>
      <c r="J136" s="0" t="n">
        <v>0.71728515625</v>
      </c>
      <c r="K136" s="0" t="n">
        <v>0.513671875</v>
      </c>
      <c r="L136" s="0" t="n">
        <v>0.69091796875</v>
      </c>
      <c r="M136" s="0" t="n">
        <v>0.552734375</v>
      </c>
      <c r="N136" s="0" t="n">
        <v>0.436279296875</v>
      </c>
      <c r="O136" s="0" t="n">
        <v>0.439208984375</v>
      </c>
      <c r="P136" s="0" t="n">
        <v>0.478271484375</v>
      </c>
      <c r="Q136" s="0" t="n">
        <v>0.62890625</v>
      </c>
      <c r="R136" s="0" t="n">
        <v>0.457763671875</v>
      </c>
      <c r="S136" s="0" t="n">
        <v>0.529296875</v>
      </c>
      <c r="T136" s="0" t="n">
        <v>0.626953125</v>
      </c>
      <c r="U136" s="0" t="n">
        <v>0.5771484375</v>
      </c>
      <c r="V136" s="0" t="n">
        <v>0.5751953125</v>
      </c>
      <c r="W136" s="0" t="n">
        <v>0.425048828125</v>
      </c>
      <c r="X136" s="0" t="n">
        <v>0.490966796875</v>
      </c>
      <c r="Y136" s="0" t="n">
        <v>0.55078125</v>
      </c>
      <c r="Z136" s="0" t="n">
        <v>0.6220703125</v>
      </c>
      <c r="AA136" s="0" t="n">
        <v>0.70166015625</v>
      </c>
      <c r="AB136" s="0" t="n">
        <v>0.479736328125</v>
      </c>
      <c r="AC136" s="0" t="n">
        <v>0.48291015625</v>
      </c>
      <c r="AD136" s="0" t="n">
        <v>0.40234375</v>
      </c>
      <c r="AE136" s="0" t="n">
        <v>0.41748046875</v>
      </c>
      <c r="AF136" s="0" t="n">
        <v>0.451416015625</v>
      </c>
      <c r="AG136" s="0" t="n">
        <v>0.43359375</v>
      </c>
      <c r="AH136" s="0" t="n">
        <v>0.43017578125</v>
      </c>
      <c r="AI136" s="0" t="n">
        <v>0.5732421875</v>
      </c>
      <c r="AJ136" s="0" t="n">
        <v>0.369873046875</v>
      </c>
      <c r="AK136" s="0" t="n">
        <v>0.479736328125</v>
      </c>
      <c r="AL136" s="0" t="n">
        <v>0.63623046875</v>
      </c>
      <c r="AM136" s="0" t="n">
        <v>0.65380859375</v>
      </c>
      <c r="AN136" s="0" t="n">
        <v>0.447998046875</v>
      </c>
      <c r="AO136" s="0" t="n">
        <v>0.50146484375</v>
      </c>
      <c r="AP136" s="0" t="n">
        <v>0.56787109375</v>
      </c>
      <c r="AQ136" s="0" t="n">
        <v>0.75927734375</v>
      </c>
      <c r="AR136" s="0" t="n">
        <v>0.51611328125</v>
      </c>
      <c r="AS136" s="0" t="n">
        <v>0.5009765625</v>
      </c>
      <c r="AT136" s="0" t="n">
        <v>0.5859375</v>
      </c>
      <c r="AU136" s="0" t="n">
        <v>0.42919921875</v>
      </c>
      <c r="AV136" s="0" t="n">
        <v>0.5517578125</v>
      </c>
      <c r="AW136" s="0" t="n">
        <v>0.44140625</v>
      </c>
      <c r="AX136" s="0" t="n">
        <v>0.4931640625</v>
      </c>
      <c r="AY136" s="0" t="n">
        <v>0.492919921875</v>
      </c>
      <c r="AZ136" s="0" t="n">
        <v>0.552734375</v>
      </c>
      <c r="BA136" s="0" t="n">
        <v>0.640625</v>
      </c>
      <c r="BB136" s="0" t="n">
        <v>0.464599609375</v>
      </c>
      <c r="BC136" s="0" t="n">
        <v>0.5673828125</v>
      </c>
      <c r="BD136" s="0" t="n">
        <v>0.43994140625</v>
      </c>
      <c r="BE136" s="0" t="n">
        <v>0.384521484375</v>
      </c>
      <c r="BF136" s="0" t="n">
        <v>0.489501953125</v>
      </c>
      <c r="BG136" s="0" t="n">
        <v>0.62109375</v>
      </c>
      <c r="BH136" s="0" t="n">
        <v>0.47509765625</v>
      </c>
      <c r="BI136" s="0" t="n">
        <v>0.47119140625</v>
      </c>
      <c r="BJ136" s="0" t="n">
        <v>0.69287109375</v>
      </c>
      <c r="BK136" s="0" t="n">
        <v>0.51318359375</v>
      </c>
      <c r="BL136" s="0" t="n">
        <v>0.548828125</v>
      </c>
      <c r="BM136" s="0" t="n">
        <v>0.42822265625</v>
      </c>
      <c r="BN136" s="0" t="n">
        <v>0.5087890625</v>
      </c>
      <c r="BO136" s="0" t="n">
        <v>0.42724609375</v>
      </c>
      <c r="BP136" s="0" t="n">
        <v>0.7138671875</v>
      </c>
      <c r="BQ136" s="0" t="n">
        <v>0.4951171875</v>
      </c>
      <c r="BR136" s="0" t="n">
        <v>0.47021484375</v>
      </c>
      <c r="BS136" s="0" t="n">
        <v>0.525390625</v>
      </c>
      <c r="BT136" s="0" t="n">
        <v>0.68115234375</v>
      </c>
      <c r="BU136" s="0" t="n">
        <v>0.5625</v>
      </c>
      <c r="BV136" s="0" t="n">
        <v>0.49169921875</v>
      </c>
      <c r="BW136" s="0" t="n">
        <v>0.4833984375</v>
      </c>
      <c r="BX136" s="0" t="n">
        <v>0.49267578125</v>
      </c>
      <c r="BY136" s="0" t="n">
        <v>0.486328125</v>
      </c>
      <c r="BZ136" s="0" t="n">
        <v>0.5166015625</v>
      </c>
      <c r="CA136" s="0" t="n">
        <v>0.62109375</v>
      </c>
      <c r="CB136" s="0" t="n">
        <v>0.57373046875</v>
      </c>
      <c r="CC136" s="0" t="n">
        <v>0.495361328125</v>
      </c>
      <c r="CD136" s="0" t="n">
        <v>0.46142578125</v>
      </c>
      <c r="CE136" s="0" t="n">
        <v>0.52685546875</v>
      </c>
      <c r="CF136" s="0" t="n">
        <v>0.461669921875</v>
      </c>
      <c r="CG136" s="0" t="n">
        <v>0.7236328125</v>
      </c>
      <c r="CH136" s="0" t="n">
        <v>0.456298828125</v>
      </c>
      <c r="CI136" s="0" t="n">
        <v>0.62158203125</v>
      </c>
      <c r="CJ136" s="0" t="n">
        <v>0.50048828125</v>
      </c>
      <c r="CK136" s="0" t="n">
        <v>0.50634765625</v>
      </c>
      <c r="CL136" s="0" t="n">
        <v>0.4990234375</v>
      </c>
      <c r="CM136" s="0" t="n">
        <v>0.489990234375</v>
      </c>
      <c r="CN136" s="0" t="n">
        <v>0.4853515625</v>
      </c>
      <c r="CO136" s="0" t="n">
        <v>0.62353515625</v>
      </c>
      <c r="CP136" s="0" t="n">
        <v>0.6025390625</v>
      </c>
      <c r="CQ136" s="0" t="n">
        <v>0.70947265625</v>
      </c>
      <c r="CR136" s="0" t="n">
        <v>0.70166015625</v>
      </c>
      <c r="CS136" s="0" t="n">
        <v>0.477294921875</v>
      </c>
      <c r="CT136" s="0" t="n">
        <v>0.4560546875</v>
      </c>
      <c r="CU136" s="0" t="n">
        <v>0.45556640625</v>
      </c>
      <c r="CV136" s="0" t="n">
        <v>0.7255859375</v>
      </c>
      <c r="CW136" s="0" t="n">
        <v>0.4658203125</v>
      </c>
      <c r="CX136" s="0" t="n">
        <v>0.5703125</v>
      </c>
      <c r="CY136" s="0" t="n">
        <v>0.488525390625</v>
      </c>
      <c r="CZ136" s="0" t="n">
        <v>0.418701171875</v>
      </c>
      <c r="DA136" s="0" t="n">
        <v>0.462890625</v>
      </c>
      <c r="DB136" s="0" t="n">
        <v>0.4765625</v>
      </c>
      <c r="DC136" s="0" t="n">
        <v>0.383544921875</v>
      </c>
      <c r="DD136" s="0" t="n">
        <v>0.44140625</v>
      </c>
      <c r="DE136" s="0" t="n">
        <v>0.481689453125</v>
      </c>
      <c r="DF136" s="0" t="n">
        <v>0.4404296875</v>
      </c>
      <c r="DG136" s="0" t="n">
        <v>0.52978515625</v>
      </c>
      <c r="DH136" s="0" t="n">
        <v>0.3212890625</v>
      </c>
      <c r="DI136" s="0" t="n">
        <v>0.6630859375</v>
      </c>
      <c r="DJ136" s="0" t="n">
        <v>0.5439453125</v>
      </c>
      <c r="DK136" s="0" t="n">
        <v>0.43505859375</v>
      </c>
      <c r="DL136" s="0" t="n">
        <v>0.370849609375</v>
      </c>
      <c r="DM136" s="0" t="n">
        <v>0.49462890625</v>
      </c>
      <c r="DN136" s="0" t="n">
        <v>0.50830078125</v>
      </c>
      <c r="DO136" s="0" t="n">
        <v>0.50634765625</v>
      </c>
      <c r="DP136" s="0" t="n">
        <v>0.71728515625</v>
      </c>
      <c r="DQ136" s="0" t="n">
        <v>0.57763671875</v>
      </c>
      <c r="DR136" s="0" t="n">
        <v>0.470947265625</v>
      </c>
      <c r="DS136" s="0" t="n">
        <v>0.51708984375</v>
      </c>
      <c r="DT136" s="0" t="n">
        <v>0.4990234375</v>
      </c>
      <c r="DU136" s="0" t="n">
        <v>0.401123046875</v>
      </c>
      <c r="DV136" s="0" t="n">
        <v>0.470947265625</v>
      </c>
      <c r="DW136" s="0" t="n">
        <v>0.40625</v>
      </c>
      <c r="DX136" s="0" t="n">
        <v>0.446044921875</v>
      </c>
      <c r="DY136" s="0" t="n">
        <v>0.48193359375</v>
      </c>
      <c r="DZ136" s="0" t="n">
        <v>0.3984375</v>
      </c>
      <c r="EA136" s="0" t="n">
        <v>0.59716796875</v>
      </c>
      <c r="EB136" s="0" t="n">
        <v>0.6923828125</v>
      </c>
      <c r="EC136" s="0" t="n">
        <v>0.54296875</v>
      </c>
      <c r="ED136" s="0" t="n">
        <v>0.51513671875</v>
      </c>
      <c r="EE136" s="0" t="n">
        <v>0.4765625</v>
      </c>
      <c r="EF136" s="0" t="n">
        <v>0.76025390625</v>
      </c>
      <c r="EG136" s="0" t="n">
        <v>0.51708984375</v>
      </c>
      <c r="EH136" s="0" t="n">
        <v>0.50146484375</v>
      </c>
      <c r="EI136" s="0" t="n">
        <v>0.37744140625</v>
      </c>
      <c r="EJ136" s="0" t="n">
        <v>0.490478515625</v>
      </c>
      <c r="EK136" s="0" t="n">
        <v>0.45751953125</v>
      </c>
      <c r="EL136" s="0" t="n">
        <v>0.45703125</v>
      </c>
      <c r="EM136" s="0" t="n">
        <v>0.58203125</v>
      </c>
      <c r="EN136" s="0" t="n">
        <v>0.50244140625</v>
      </c>
      <c r="EO136" s="0" t="n">
        <v>0.57373046875</v>
      </c>
      <c r="EP136" s="0" t="n">
        <v>0.482421875</v>
      </c>
      <c r="EQ136" s="0" t="n">
        <v>0.4794921875</v>
      </c>
      <c r="ER136" s="0" t="n">
        <v>0.429443359375</v>
      </c>
      <c r="ES136" s="0" t="n">
        <v>0.5234375</v>
      </c>
      <c r="ET136" s="0" t="n">
        <v>0.33984375</v>
      </c>
      <c r="EU136" s="0" t="n">
        <v>0.5732421875</v>
      </c>
      <c r="EV136" s="0" t="n">
        <v>0.470947265625</v>
      </c>
      <c r="EW136" s="0" t="n">
        <v>0.4423828125</v>
      </c>
      <c r="EX136" s="0" t="n">
        <v>0.51953125</v>
      </c>
      <c r="EY136" s="0" t="n">
        <v>0.6318359375</v>
      </c>
      <c r="EZ136" s="0" t="n">
        <v>0.48095703125</v>
      </c>
      <c r="FA136" s="0" t="n">
        <v>0.611328125</v>
      </c>
      <c r="FB136" s="0" t="n">
        <v>0.47265625</v>
      </c>
      <c r="FC136" s="0" t="n">
        <v>0.48291015625</v>
      </c>
      <c r="FD136" s="0" t="n">
        <v>0.57177734375</v>
      </c>
      <c r="FE136" s="0" t="n">
        <v>0.537109375</v>
      </c>
      <c r="FF136" s="0" t="n">
        <v>0.48583984375</v>
      </c>
      <c r="FG136" s="0" t="n">
        <v>0.422607421875</v>
      </c>
      <c r="FH136" s="0" t="n">
        <v>0.50146484375</v>
      </c>
      <c r="FI136" s="0" t="n">
        <v>0.53369140625</v>
      </c>
      <c r="FJ136" s="0" t="n">
        <v>0.552734375</v>
      </c>
      <c r="FK136" s="0" t="n">
        <v>0.4345703125</v>
      </c>
      <c r="FL136" s="0" t="n">
        <v>0.4814453125</v>
      </c>
      <c r="FM136" s="0" t="n">
        <v>0.4580078125</v>
      </c>
      <c r="FN136" s="0" t="n">
        <v>0.412109375</v>
      </c>
      <c r="FO136" s="0" t="n">
        <v>0.423583984375</v>
      </c>
      <c r="FP136" s="0" t="n">
        <v>0.51513671875</v>
      </c>
      <c r="FQ136" s="0" t="n">
        <v>0.55908203125</v>
      </c>
      <c r="FR136" s="0" t="n">
        <v>0.63525390625</v>
      </c>
      <c r="FS136" s="0" t="n">
        <v>0.55908203125</v>
      </c>
      <c r="FT136" s="0" t="n">
        <v>0.456298828125</v>
      </c>
      <c r="FU136" s="0" t="n">
        <v>0.73291015625</v>
      </c>
      <c r="FV136" s="0" t="n">
        <v>0.52685546875</v>
      </c>
      <c r="FW136" s="0" t="n">
        <v>0.53662109375</v>
      </c>
      <c r="FX136" s="0" t="n">
        <v>0.491943359375</v>
      </c>
      <c r="FY136" s="0" t="n">
        <v>0.61083984375</v>
      </c>
      <c r="FZ136" s="0" t="n">
        <v>0.71923828125</v>
      </c>
      <c r="GA136" s="0" t="n">
        <v>0.623046875</v>
      </c>
      <c r="GB136" s="0" t="n">
        <v>0.599609375</v>
      </c>
      <c r="GC136" s="0" t="n">
        <v>0.52294921875</v>
      </c>
      <c r="GD136" s="0" t="n">
        <v>0.6630859375</v>
      </c>
      <c r="GE136" s="0" t="n">
        <v>0.44189453125</v>
      </c>
      <c r="GF136" s="0" t="n">
        <v>0.57177734375</v>
      </c>
      <c r="GG136" s="0" t="n">
        <v>0.3603515625</v>
      </c>
      <c r="GH136" s="0" t="n">
        <v>0.5009765625</v>
      </c>
      <c r="GI136" s="0" t="n">
        <v>0.5146484375</v>
      </c>
      <c r="GJ136" s="0" t="n">
        <v>0.50634765625</v>
      </c>
      <c r="GK136" s="0" t="n">
        <v>0.4287109375</v>
      </c>
      <c r="GL136" s="0" t="n">
        <v>0.55029296875</v>
      </c>
      <c r="GM136" s="0" t="n">
        <v>0.60888671875</v>
      </c>
      <c r="GN136" s="0" t="n">
        <v>0.51416015625</v>
      </c>
      <c r="GO136" s="0" t="n">
        <v>0.58642578125</v>
      </c>
      <c r="GP136" s="0" t="n">
        <v>0.39306640625</v>
      </c>
      <c r="GQ136" s="0" t="n">
        <v>0.572265625</v>
      </c>
      <c r="GR136" s="0" t="n">
        <v>0.51611328125</v>
      </c>
      <c r="GS136" s="0" t="n">
        <v>0.445068359375</v>
      </c>
    </row>
    <row r="137" customFormat="false" ht="12.8" hidden="false" customHeight="false" outlineLevel="0" collapsed="false">
      <c r="A137" s="0" t="s">
        <v>335</v>
      </c>
      <c r="B137" s="0" t="n">
        <v>0.446533203125</v>
      </c>
      <c r="C137" s="0" t="n">
        <v>0.58935546875</v>
      </c>
      <c r="D137" s="0" t="n">
        <v>0.4775390625</v>
      </c>
      <c r="E137" s="0" t="n">
        <v>0.445556640625</v>
      </c>
      <c r="F137" s="0" t="n">
        <v>0.53076171875</v>
      </c>
      <c r="G137" s="0" t="n">
        <v>0.43994140625</v>
      </c>
      <c r="H137" s="0" t="n">
        <v>0.5009765625</v>
      </c>
      <c r="I137" s="0" t="n">
        <v>0.47705078125</v>
      </c>
      <c r="J137" s="0" t="n">
        <v>0.5537109375</v>
      </c>
      <c r="K137" s="0" t="n">
        <v>0.52685546875</v>
      </c>
      <c r="L137" s="0" t="n">
        <v>0.56298828125</v>
      </c>
      <c r="M137" s="0" t="n">
        <v>0.482177734375</v>
      </c>
      <c r="N137" s="0" t="n">
        <v>0.47607421875</v>
      </c>
      <c r="O137" s="0" t="n">
        <v>0.4375</v>
      </c>
      <c r="P137" s="0" t="n">
        <v>0.4873046875</v>
      </c>
      <c r="Q137" s="0" t="n">
        <v>0.57958984375</v>
      </c>
      <c r="R137" s="0" t="n">
        <v>0.443115234375</v>
      </c>
      <c r="S137" s="0" t="n">
        <v>0.611328125</v>
      </c>
      <c r="T137" s="0" t="n">
        <v>0.537109375</v>
      </c>
      <c r="U137" s="0" t="n">
        <v>0.603515625</v>
      </c>
      <c r="V137" s="0" t="n">
        <v>0.495361328125</v>
      </c>
      <c r="W137" s="0" t="n">
        <v>0.45166015625</v>
      </c>
      <c r="X137" s="0" t="n">
        <v>0.54638671875</v>
      </c>
      <c r="Y137" s="0" t="n">
        <v>0.57666015625</v>
      </c>
      <c r="Z137" s="0" t="n">
        <v>0.572265625</v>
      </c>
      <c r="AA137" s="0" t="n">
        <v>0.62939453125</v>
      </c>
      <c r="AB137" s="0" t="n">
        <v>0.52197265625</v>
      </c>
      <c r="AC137" s="0" t="n">
        <v>0.46728515625</v>
      </c>
      <c r="AD137" s="0" t="n">
        <v>0.418701171875</v>
      </c>
      <c r="AE137" s="0" t="n">
        <v>0.44140625</v>
      </c>
      <c r="AF137" s="0" t="n">
        <v>0.52490234375</v>
      </c>
      <c r="AG137" s="0" t="n">
        <v>0.4853515625</v>
      </c>
      <c r="AH137" s="0" t="n">
        <v>0.476318359375</v>
      </c>
      <c r="AI137" s="0" t="n">
        <v>0.57421875</v>
      </c>
      <c r="AJ137" s="0" t="n">
        <v>0.4365234375</v>
      </c>
      <c r="AK137" s="0" t="n">
        <v>0.56298828125</v>
      </c>
      <c r="AL137" s="0" t="n">
        <v>0.603515625</v>
      </c>
      <c r="AM137" s="0" t="n">
        <v>0.56884765625</v>
      </c>
      <c r="AN137" s="0" t="n">
        <v>0.49072265625</v>
      </c>
      <c r="AO137" s="0" t="n">
        <v>0.53662109375</v>
      </c>
      <c r="AP137" s="0" t="n">
        <v>0.5751953125</v>
      </c>
      <c r="AQ137" s="0" t="n">
        <v>0.5400390625</v>
      </c>
      <c r="AR137" s="0" t="n">
        <v>0.51513671875</v>
      </c>
      <c r="AS137" s="0" t="n">
        <v>0.4404296875</v>
      </c>
      <c r="AT137" s="0" t="n">
        <v>0.55517578125</v>
      </c>
      <c r="AU137" s="0" t="n">
        <v>0.462646484375</v>
      </c>
      <c r="AV137" s="0" t="n">
        <v>0.58837890625</v>
      </c>
      <c r="AW137" s="0" t="n">
        <v>0.50048828125</v>
      </c>
      <c r="AX137" s="0" t="n">
        <v>0.50537109375</v>
      </c>
      <c r="AY137" s="0" t="n">
        <v>0.51513671875</v>
      </c>
      <c r="AZ137" s="0" t="n">
        <v>0.52490234375</v>
      </c>
      <c r="BA137" s="0" t="n">
        <v>0.5927734375</v>
      </c>
      <c r="BB137" s="0" t="n">
        <v>0.55517578125</v>
      </c>
      <c r="BC137" s="0" t="n">
        <v>0.47705078125</v>
      </c>
      <c r="BD137" s="0" t="n">
        <v>0.417724609375</v>
      </c>
      <c r="BE137" s="0" t="n">
        <v>0.365966796875</v>
      </c>
      <c r="BF137" s="0" t="n">
        <v>0.484130859375</v>
      </c>
      <c r="BG137" s="0" t="n">
        <v>0.59912109375</v>
      </c>
      <c r="BH137" s="0" t="n">
        <v>0.497802734375</v>
      </c>
      <c r="BI137" s="0" t="n">
        <v>0.489013671875</v>
      </c>
      <c r="BJ137" s="0" t="n">
        <v>0.6162109375</v>
      </c>
      <c r="BK137" s="0" t="n">
        <v>0.5166015625</v>
      </c>
      <c r="BL137" s="0" t="n">
        <v>0.53466796875</v>
      </c>
      <c r="BM137" s="0" t="n">
        <v>0.49169921875</v>
      </c>
      <c r="BN137" s="0" t="n">
        <v>0.53369140625</v>
      </c>
      <c r="BO137" s="0" t="n">
        <v>0.49609375</v>
      </c>
      <c r="BP137" s="0" t="n">
        <v>0.56005859375</v>
      </c>
      <c r="BQ137" s="0" t="n">
        <v>0.50439453125</v>
      </c>
      <c r="BR137" s="0" t="n">
        <v>0.451904296875</v>
      </c>
      <c r="BS137" s="0" t="n">
        <v>0.5615234375</v>
      </c>
      <c r="BT137" s="0" t="n">
        <v>0.529296875</v>
      </c>
      <c r="BU137" s="0" t="n">
        <v>0.5205078125</v>
      </c>
      <c r="BV137" s="0" t="n">
        <v>0.50439453125</v>
      </c>
      <c r="BW137" s="0" t="n">
        <v>0.47509765625</v>
      </c>
      <c r="BX137" s="0" t="n">
        <v>0.450927734375</v>
      </c>
      <c r="BY137" s="0" t="n">
        <v>0.49658203125</v>
      </c>
      <c r="BZ137" s="0" t="n">
        <v>0.513671875</v>
      </c>
      <c r="CA137" s="0" t="n">
        <v>0.56884765625</v>
      </c>
      <c r="CB137" s="0" t="n">
        <v>0.5654296875</v>
      </c>
      <c r="CC137" s="0" t="n">
        <v>0.45849609375</v>
      </c>
      <c r="CD137" s="0" t="n">
        <v>0.50439453125</v>
      </c>
      <c r="CE137" s="0" t="n">
        <v>0.47412109375</v>
      </c>
      <c r="CF137" s="0" t="n">
        <v>0.51416015625</v>
      </c>
      <c r="CG137" s="0" t="n">
        <v>0.49755859375</v>
      </c>
      <c r="CH137" s="0" t="n">
        <v>0.4267578125</v>
      </c>
      <c r="CI137" s="0" t="n">
        <v>0.5888671875</v>
      </c>
      <c r="CJ137" s="0" t="n">
        <v>0.53515625</v>
      </c>
      <c r="CK137" s="0" t="n">
        <v>0.57373046875</v>
      </c>
      <c r="CL137" s="0" t="n">
        <v>0.529296875</v>
      </c>
      <c r="CM137" s="0" t="n">
        <v>0.4375</v>
      </c>
      <c r="CN137" s="0" t="n">
        <v>0.46630859375</v>
      </c>
      <c r="CO137" s="0" t="n">
        <v>0.541015625</v>
      </c>
      <c r="CP137" s="0" t="n">
        <v>0.5498046875</v>
      </c>
      <c r="CQ137" s="0" t="n">
        <v>0.599609375</v>
      </c>
      <c r="CR137" s="0" t="n">
        <v>0.56787109375</v>
      </c>
      <c r="CS137" s="0" t="n">
        <v>0.56005859375</v>
      </c>
      <c r="CT137" s="0" t="n">
        <v>0.488525390625</v>
      </c>
      <c r="CU137" s="0" t="n">
        <v>0.44140625</v>
      </c>
      <c r="CV137" s="0" t="n">
        <v>0.54443359375</v>
      </c>
      <c r="CW137" s="0" t="n">
        <v>0.403564453125</v>
      </c>
      <c r="CX137" s="0" t="n">
        <v>0.53076171875</v>
      </c>
      <c r="CY137" s="0" t="n">
        <v>0.529296875</v>
      </c>
      <c r="CZ137" s="0" t="n">
        <v>0.422607421875</v>
      </c>
      <c r="DA137" s="0" t="n">
        <v>0.50341796875</v>
      </c>
      <c r="DB137" s="0" t="n">
        <v>0.492919921875</v>
      </c>
      <c r="DC137" s="0" t="n">
        <v>0.5146484375</v>
      </c>
      <c r="DD137" s="0" t="n">
        <v>0.411376953125</v>
      </c>
      <c r="DE137" s="0" t="n">
        <v>0.48583984375</v>
      </c>
      <c r="DF137" s="0" t="n">
        <v>0.431640625</v>
      </c>
      <c r="DG137" s="0" t="n">
        <v>0.56396484375</v>
      </c>
      <c r="DH137" s="0" t="n">
        <v>0.3857421875</v>
      </c>
      <c r="DI137" s="0" t="n">
        <v>0.61962890625</v>
      </c>
      <c r="DJ137" s="0" t="n">
        <v>0.54052734375</v>
      </c>
      <c r="DK137" s="0" t="n">
        <v>0.469482421875</v>
      </c>
      <c r="DL137" s="0" t="n">
        <v>0.380126953125</v>
      </c>
      <c r="DM137" s="0" t="n">
        <v>0.4404296875</v>
      </c>
      <c r="DN137" s="0" t="n">
        <v>0.51171875</v>
      </c>
      <c r="DO137" s="0" t="n">
        <v>0.5498046875</v>
      </c>
      <c r="DP137" s="0" t="n">
        <v>0.48095703125</v>
      </c>
      <c r="DQ137" s="0" t="n">
        <v>0.486328125</v>
      </c>
      <c r="DR137" s="0" t="n">
        <v>0.4599609375</v>
      </c>
      <c r="DS137" s="0" t="n">
        <v>0.52197265625</v>
      </c>
      <c r="DT137" s="0" t="n">
        <v>0.49072265625</v>
      </c>
      <c r="DU137" s="0" t="n">
        <v>0.417236328125</v>
      </c>
      <c r="DV137" s="0" t="n">
        <v>0.41259765625</v>
      </c>
      <c r="DW137" s="0" t="n">
        <v>0.379638671875</v>
      </c>
      <c r="DX137" s="0" t="n">
        <v>0.43359375</v>
      </c>
      <c r="DY137" s="0" t="n">
        <v>0.446533203125</v>
      </c>
      <c r="DZ137" s="0" t="n">
        <v>0.47021484375</v>
      </c>
      <c r="EA137" s="0" t="n">
        <v>0.552734375</v>
      </c>
      <c r="EB137" s="0" t="n">
        <v>0.6201171875</v>
      </c>
      <c r="EC137" s="0" t="n">
        <v>0.456298828125</v>
      </c>
      <c r="ED137" s="0" t="n">
        <v>0.4794921875</v>
      </c>
      <c r="EE137" s="0" t="n">
        <v>0.46044921875</v>
      </c>
      <c r="EF137" s="0" t="n">
        <v>0.5107421875</v>
      </c>
      <c r="EG137" s="0" t="n">
        <v>0.44775390625</v>
      </c>
      <c r="EH137" s="0" t="n">
        <v>0.432373046875</v>
      </c>
      <c r="EI137" s="0" t="n">
        <v>0.429931640625</v>
      </c>
      <c r="EJ137" s="0" t="n">
        <v>0.42626953125</v>
      </c>
      <c r="EK137" s="0" t="n">
        <v>0.52294921875</v>
      </c>
      <c r="EL137" s="0" t="n">
        <v>0.357666015625</v>
      </c>
      <c r="EM137" s="0" t="n">
        <v>0.51611328125</v>
      </c>
      <c r="EN137" s="0" t="n">
        <v>0.49755859375</v>
      </c>
      <c r="EO137" s="0" t="n">
        <v>0.53515625</v>
      </c>
      <c r="EP137" s="0" t="n">
        <v>0.46630859375</v>
      </c>
      <c r="EQ137" s="0" t="n">
        <v>0.482177734375</v>
      </c>
      <c r="ER137" s="0" t="n">
        <v>0.497802734375</v>
      </c>
      <c r="ES137" s="0" t="n">
        <v>0.5302734375</v>
      </c>
      <c r="ET137" s="0" t="n">
        <v>0.41357421875</v>
      </c>
      <c r="EU137" s="0" t="n">
        <v>0.5068359375</v>
      </c>
      <c r="EV137" s="0" t="n">
        <v>0.4794921875</v>
      </c>
      <c r="EW137" s="0" t="n">
        <v>0.409423828125</v>
      </c>
      <c r="EX137" s="0" t="n">
        <v>0.5439453125</v>
      </c>
      <c r="EY137" s="0" t="n">
        <v>0.65478515625</v>
      </c>
      <c r="EZ137" s="0" t="n">
        <v>0.473388671875</v>
      </c>
      <c r="FA137" s="0" t="n">
        <v>0.49365234375</v>
      </c>
      <c r="FB137" s="0" t="n">
        <v>0.457275390625</v>
      </c>
      <c r="FC137" s="0" t="n">
        <v>0.404296875</v>
      </c>
      <c r="FD137" s="0" t="n">
        <v>0.54052734375</v>
      </c>
      <c r="FE137" s="0" t="n">
        <v>0.468017578125</v>
      </c>
      <c r="FF137" s="0" t="n">
        <v>0.4921875</v>
      </c>
      <c r="FG137" s="0" t="n">
        <v>0.4775390625</v>
      </c>
      <c r="FH137" s="0" t="n">
        <v>0.52099609375</v>
      </c>
      <c r="FI137" s="0" t="n">
        <v>0.46923828125</v>
      </c>
      <c r="FJ137" s="0" t="n">
        <v>0.5107421875</v>
      </c>
      <c r="FK137" s="0" t="n">
        <v>0.403564453125</v>
      </c>
      <c r="FL137" s="0" t="n">
        <v>0.505859375</v>
      </c>
      <c r="FM137" s="0" t="n">
        <v>0.397705078125</v>
      </c>
      <c r="FN137" s="0" t="n">
        <v>0.410888671875</v>
      </c>
      <c r="FO137" s="0" t="n">
        <v>0.399658203125</v>
      </c>
      <c r="FP137" s="0" t="n">
        <v>0.486083984375</v>
      </c>
      <c r="FQ137" s="0" t="n">
        <v>0.58544921875</v>
      </c>
      <c r="FR137" s="0" t="n">
        <v>0.62841796875</v>
      </c>
      <c r="FS137" s="0" t="n">
        <v>0.5263671875</v>
      </c>
      <c r="FT137" s="0" t="n">
        <v>0.48681640625</v>
      </c>
      <c r="FU137" s="0" t="n">
        <v>0.6015625</v>
      </c>
      <c r="FV137" s="0" t="n">
        <v>0.460205078125</v>
      </c>
      <c r="FW137" s="0" t="n">
        <v>0.429443359375</v>
      </c>
      <c r="FX137" s="0" t="n">
        <v>0.52392578125</v>
      </c>
      <c r="FY137" s="0" t="n">
        <v>0.576171875</v>
      </c>
      <c r="FZ137" s="0" t="n">
        <v>0.4873046875</v>
      </c>
      <c r="GA137" s="0" t="n">
        <v>0.6015625</v>
      </c>
      <c r="GB137" s="0" t="n">
        <v>0.62060546875</v>
      </c>
      <c r="GC137" s="0" t="n">
        <v>0.5654296875</v>
      </c>
      <c r="GD137" s="0" t="n">
        <v>0.59619140625</v>
      </c>
      <c r="GE137" s="0" t="n">
        <v>0.4541015625</v>
      </c>
      <c r="GF137" s="0" t="n">
        <v>0.52392578125</v>
      </c>
      <c r="GG137" s="0" t="n">
        <v>0.421875</v>
      </c>
      <c r="GH137" s="0" t="n">
        <v>0.501953125</v>
      </c>
      <c r="GI137" s="0" t="n">
        <v>0.5654296875</v>
      </c>
      <c r="GJ137" s="0" t="n">
        <v>0.55810546875</v>
      </c>
      <c r="GK137" s="0" t="n">
        <v>0.49755859375</v>
      </c>
      <c r="GL137" s="0" t="n">
        <v>0.50244140625</v>
      </c>
      <c r="GM137" s="0" t="n">
        <v>0.5322265625</v>
      </c>
      <c r="GN137" s="0" t="n">
        <v>0.468994140625</v>
      </c>
      <c r="GO137" s="0" t="n">
        <v>0.525390625</v>
      </c>
      <c r="GP137" s="0" t="n">
        <v>0.41748046875</v>
      </c>
      <c r="GQ137" s="0" t="n">
        <v>0.5205078125</v>
      </c>
      <c r="GR137" s="0" t="n">
        <v>0.45361328125</v>
      </c>
      <c r="GS137" s="0" t="n">
        <v>0.439697265625</v>
      </c>
    </row>
    <row r="138" customFormat="false" ht="12.8" hidden="false" customHeight="false" outlineLevel="0" collapsed="false">
      <c r="A138" s="0" t="s">
        <v>336</v>
      </c>
      <c r="B138" s="0" t="n">
        <v>0.541015625</v>
      </c>
      <c r="C138" s="0" t="n">
        <v>0.69384765625</v>
      </c>
      <c r="D138" s="0" t="n">
        <v>0.439453125</v>
      </c>
      <c r="E138" s="0" t="n">
        <v>0.427490234375</v>
      </c>
      <c r="F138" s="0" t="n">
        <v>0.59814453125</v>
      </c>
      <c r="G138" s="0" t="n">
        <v>0.484619140625</v>
      </c>
      <c r="H138" s="0" t="n">
        <v>0.53076171875</v>
      </c>
      <c r="I138" s="0" t="n">
        <v>0.47509765625</v>
      </c>
      <c r="J138" s="0" t="n">
        <v>0.70458984375</v>
      </c>
      <c r="K138" s="0" t="n">
        <v>0.626953125</v>
      </c>
      <c r="L138" s="0" t="n">
        <v>0.640625</v>
      </c>
      <c r="M138" s="0" t="n">
        <v>0.5751953125</v>
      </c>
      <c r="N138" s="0" t="n">
        <v>0.458984375</v>
      </c>
      <c r="O138" s="0" t="n">
        <v>0.48583984375</v>
      </c>
      <c r="P138" s="0" t="n">
        <v>0.47900390625</v>
      </c>
      <c r="Q138" s="0" t="n">
        <v>0.6162109375</v>
      </c>
      <c r="R138" s="0" t="n">
        <v>0.52294921875</v>
      </c>
      <c r="S138" s="0" t="n">
        <v>0.57666015625</v>
      </c>
      <c r="T138" s="0" t="n">
        <v>0.5986328125</v>
      </c>
      <c r="U138" s="0" t="n">
        <v>0.65087890625</v>
      </c>
      <c r="V138" s="0" t="n">
        <v>0.58740234375</v>
      </c>
      <c r="W138" s="0" t="n">
        <v>0.419189453125</v>
      </c>
      <c r="X138" s="0" t="n">
        <v>0.50537109375</v>
      </c>
      <c r="Y138" s="0" t="n">
        <v>0.6123046875</v>
      </c>
      <c r="Z138" s="0" t="n">
        <v>0.658203125</v>
      </c>
      <c r="AA138" s="0" t="n">
        <v>0.72607421875</v>
      </c>
      <c r="AB138" s="0" t="n">
        <v>0.51025390625</v>
      </c>
      <c r="AC138" s="0" t="n">
        <v>0.5146484375</v>
      </c>
      <c r="AD138" s="0" t="n">
        <v>0.44189453125</v>
      </c>
      <c r="AE138" s="0" t="n">
        <v>0.45556640625</v>
      </c>
      <c r="AF138" s="0" t="n">
        <v>0.55126953125</v>
      </c>
      <c r="AG138" s="0" t="n">
        <v>0.4345703125</v>
      </c>
      <c r="AH138" s="0" t="n">
        <v>0.42041015625</v>
      </c>
      <c r="AI138" s="0" t="n">
        <v>0.5908203125</v>
      </c>
      <c r="AJ138" s="0" t="n">
        <v>0.389892578125</v>
      </c>
      <c r="AK138" s="0" t="n">
        <v>0.5654296875</v>
      </c>
      <c r="AL138" s="0" t="n">
        <v>0.6611328125</v>
      </c>
      <c r="AM138" s="0" t="n">
        <v>0.66943359375</v>
      </c>
      <c r="AN138" s="0" t="n">
        <v>0.517578125</v>
      </c>
      <c r="AO138" s="0" t="n">
        <v>0.49365234375</v>
      </c>
      <c r="AP138" s="0" t="n">
        <v>0.61376953125</v>
      </c>
      <c r="AQ138" s="0" t="n">
        <v>0.6943359375</v>
      </c>
      <c r="AR138" s="0" t="n">
        <v>0.59033203125</v>
      </c>
      <c r="AS138" s="0" t="n">
        <v>0.5126953125</v>
      </c>
      <c r="AT138" s="0" t="n">
        <v>0.65185546875</v>
      </c>
      <c r="AU138" s="0" t="n">
        <v>0.475830078125</v>
      </c>
      <c r="AV138" s="0" t="n">
        <v>0.63720703125</v>
      </c>
      <c r="AW138" s="0" t="n">
        <v>0.55859375</v>
      </c>
      <c r="AX138" s="0" t="n">
        <v>0.48388671875</v>
      </c>
      <c r="AY138" s="0" t="n">
        <v>0.55224609375</v>
      </c>
      <c r="AZ138" s="0" t="n">
        <v>0.62890625</v>
      </c>
      <c r="BA138" s="0" t="n">
        <v>0.6298828125</v>
      </c>
      <c r="BB138" s="0" t="n">
        <v>0.50390625</v>
      </c>
      <c r="BC138" s="0" t="n">
        <v>0.55908203125</v>
      </c>
      <c r="BD138" s="0" t="n">
        <v>0.515625</v>
      </c>
      <c r="BE138" s="0" t="n">
        <v>0.390625</v>
      </c>
      <c r="BF138" s="0" t="n">
        <v>0.517578125</v>
      </c>
      <c r="BG138" s="0" t="n">
        <v>0.65478515625</v>
      </c>
      <c r="BH138" s="0" t="n">
        <v>0.51220703125</v>
      </c>
      <c r="BI138" s="0" t="n">
        <v>0.53076171875</v>
      </c>
      <c r="BJ138" s="0" t="n">
        <v>0.72509765625</v>
      </c>
      <c r="BK138" s="0" t="n">
        <v>0.533203125</v>
      </c>
      <c r="BL138" s="0" t="n">
        <v>0.58642578125</v>
      </c>
      <c r="BM138" s="0" t="n">
        <v>0.458984375</v>
      </c>
      <c r="BN138" s="0" t="n">
        <v>0.56396484375</v>
      </c>
      <c r="BO138" s="0" t="n">
        <v>0.495849609375</v>
      </c>
      <c r="BP138" s="0" t="n">
        <v>0.68115234375</v>
      </c>
      <c r="BQ138" s="0" t="n">
        <v>0.51416015625</v>
      </c>
      <c r="BR138" s="0" t="n">
        <v>0.53515625</v>
      </c>
      <c r="BS138" s="0" t="n">
        <v>0.54150390625</v>
      </c>
      <c r="BT138" s="0" t="n">
        <v>0.66943359375</v>
      </c>
      <c r="BU138" s="0" t="n">
        <v>0.546875</v>
      </c>
      <c r="BV138" s="0" t="n">
        <v>0.53173828125</v>
      </c>
      <c r="BW138" s="0" t="n">
        <v>0.56005859375</v>
      </c>
      <c r="BX138" s="0" t="n">
        <v>0.515625</v>
      </c>
      <c r="BY138" s="0" t="n">
        <v>0.5537109375</v>
      </c>
      <c r="BZ138" s="0" t="n">
        <v>0.525390625</v>
      </c>
      <c r="CA138" s="0" t="n">
        <v>0.62451171875</v>
      </c>
      <c r="CB138" s="0" t="n">
        <v>0.6640625</v>
      </c>
      <c r="CC138" s="0" t="n">
        <v>0.495361328125</v>
      </c>
      <c r="CD138" s="0" t="n">
        <v>0.5244140625</v>
      </c>
      <c r="CE138" s="0" t="n">
        <v>0.5751953125</v>
      </c>
      <c r="CF138" s="0" t="n">
        <v>0.55322265625</v>
      </c>
      <c r="CG138" s="0" t="n">
        <v>0.71923828125</v>
      </c>
      <c r="CH138" s="0" t="n">
        <v>0.47412109375</v>
      </c>
      <c r="CI138" s="0" t="n">
        <v>0.64697265625</v>
      </c>
      <c r="CJ138" s="0" t="n">
        <v>0.48779296875</v>
      </c>
      <c r="CK138" s="0" t="n">
        <v>0.5693359375</v>
      </c>
      <c r="CL138" s="0" t="n">
        <v>0.5380859375</v>
      </c>
      <c r="CM138" s="0" t="n">
        <v>0.5146484375</v>
      </c>
      <c r="CN138" s="0" t="n">
        <v>0.5068359375</v>
      </c>
      <c r="CO138" s="0" t="n">
        <v>0.626953125</v>
      </c>
      <c r="CP138" s="0" t="n">
        <v>0.576171875</v>
      </c>
      <c r="CQ138" s="0" t="n">
        <v>0.71728515625</v>
      </c>
      <c r="CR138" s="0" t="n">
        <v>0.669921875</v>
      </c>
      <c r="CS138" s="0" t="n">
        <v>0.57177734375</v>
      </c>
      <c r="CT138" s="0" t="n">
        <v>0.4990234375</v>
      </c>
      <c r="CU138" s="0" t="n">
        <v>0.4951171875</v>
      </c>
      <c r="CV138" s="0" t="n">
        <v>0.689453125</v>
      </c>
      <c r="CW138" s="0" t="n">
        <v>0.455322265625</v>
      </c>
      <c r="CX138" s="0" t="n">
        <v>0.62255859375</v>
      </c>
      <c r="CY138" s="0" t="n">
        <v>0.56591796875</v>
      </c>
      <c r="CZ138" s="0" t="n">
        <v>0.4833984375</v>
      </c>
      <c r="DA138" s="0" t="n">
        <v>0.5048828125</v>
      </c>
      <c r="DB138" s="0" t="n">
        <v>0.50341796875</v>
      </c>
      <c r="DC138" s="0" t="n">
        <v>0.442626953125</v>
      </c>
      <c r="DD138" s="0" t="n">
        <v>0.469482421875</v>
      </c>
      <c r="DE138" s="0" t="n">
        <v>0.55078125</v>
      </c>
      <c r="DF138" s="0" t="n">
        <v>0.51123046875</v>
      </c>
      <c r="DG138" s="0" t="n">
        <v>0.58984375</v>
      </c>
      <c r="DH138" s="0" t="n">
        <v>0.384521484375</v>
      </c>
      <c r="DI138" s="0" t="n">
        <v>0.67919921875</v>
      </c>
      <c r="DJ138" s="0" t="n">
        <v>0.5751953125</v>
      </c>
      <c r="DK138" s="0" t="n">
        <v>0.41748046875</v>
      </c>
      <c r="DL138" s="0" t="n">
        <v>0.41455078125</v>
      </c>
      <c r="DM138" s="0" t="n">
        <v>0.48291015625</v>
      </c>
      <c r="DN138" s="0" t="n">
        <v>0.59814453125</v>
      </c>
      <c r="DO138" s="0" t="n">
        <v>0.55712890625</v>
      </c>
      <c r="DP138" s="0" t="n">
        <v>0.67236328125</v>
      </c>
      <c r="DQ138" s="0" t="n">
        <v>0.57666015625</v>
      </c>
      <c r="DR138" s="0" t="n">
        <v>0.4765625</v>
      </c>
      <c r="DS138" s="0" t="n">
        <v>0.6123046875</v>
      </c>
      <c r="DT138" s="0" t="n">
        <v>0.5400390625</v>
      </c>
      <c r="DU138" s="0" t="n">
        <v>0.395263671875</v>
      </c>
      <c r="DV138" s="0" t="n">
        <v>0.45556640625</v>
      </c>
      <c r="DW138" s="0" t="n">
        <v>0.462646484375</v>
      </c>
      <c r="DX138" s="0" t="n">
        <v>0.52001953125</v>
      </c>
      <c r="DY138" s="0" t="n">
        <v>0.5390625</v>
      </c>
      <c r="DZ138" s="0" t="n">
        <v>0.4296875</v>
      </c>
      <c r="EA138" s="0" t="n">
        <v>0.65185546875</v>
      </c>
      <c r="EB138" s="0" t="n">
        <v>0.72607421875</v>
      </c>
      <c r="EC138" s="0" t="n">
        <v>0.52685546875</v>
      </c>
      <c r="ED138" s="0" t="n">
        <v>0.56201171875</v>
      </c>
      <c r="EE138" s="0" t="n">
        <v>0.5224609375</v>
      </c>
      <c r="EF138" s="0" t="n">
        <v>0.70458984375</v>
      </c>
      <c r="EG138" s="0" t="n">
        <v>0.57470703125</v>
      </c>
      <c r="EH138" s="0" t="n">
        <v>0.521484375</v>
      </c>
      <c r="EI138" s="0" t="n">
        <v>0.439453125</v>
      </c>
      <c r="EJ138" s="0" t="n">
        <v>0.490234375</v>
      </c>
      <c r="EK138" s="0" t="n">
        <v>0.51171875</v>
      </c>
      <c r="EL138" s="0" t="n">
        <v>0.422119140625</v>
      </c>
      <c r="EM138" s="0" t="n">
        <v>0.53955078125</v>
      </c>
      <c r="EN138" s="0" t="n">
        <v>0.58056640625</v>
      </c>
      <c r="EO138" s="0" t="n">
        <v>0.60546875</v>
      </c>
      <c r="EP138" s="0" t="n">
        <v>0.473388671875</v>
      </c>
      <c r="EQ138" s="0" t="n">
        <v>0.5205078125</v>
      </c>
      <c r="ER138" s="0" t="n">
        <v>0.51708984375</v>
      </c>
      <c r="ES138" s="0" t="n">
        <v>0.5908203125</v>
      </c>
      <c r="ET138" s="0" t="n">
        <v>0.406982421875</v>
      </c>
      <c r="EU138" s="0" t="n">
        <v>0.53466796875</v>
      </c>
      <c r="EV138" s="0" t="n">
        <v>0.509765625</v>
      </c>
      <c r="EW138" s="0" t="n">
        <v>0.461181640625</v>
      </c>
      <c r="EX138" s="0" t="n">
        <v>0.56201171875</v>
      </c>
      <c r="EY138" s="0" t="n">
        <v>0.681640625</v>
      </c>
      <c r="EZ138" s="0" t="n">
        <v>0.497314453125</v>
      </c>
      <c r="FA138" s="0" t="n">
        <v>0.59033203125</v>
      </c>
      <c r="FB138" s="0" t="n">
        <v>0.5146484375</v>
      </c>
      <c r="FC138" s="0" t="n">
        <v>0.469482421875</v>
      </c>
      <c r="FD138" s="0" t="n">
        <v>0.61474609375</v>
      </c>
      <c r="FE138" s="0" t="n">
        <v>0.5654296875</v>
      </c>
      <c r="FF138" s="0" t="n">
        <v>0.471923828125</v>
      </c>
      <c r="FG138" s="0" t="n">
        <v>0.460693359375</v>
      </c>
      <c r="FH138" s="0" t="n">
        <v>0.55419921875</v>
      </c>
      <c r="FI138" s="0" t="n">
        <v>0.564453125</v>
      </c>
      <c r="FJ138" s="0" t="n">
        <v>0.61181640625</v>
      </c>
      <c r="FK138" s="0" t="n">
        <v>0.499755859375</v>
      </c>
      <c r="FL138" s="0" t="n">
        <v>0.4892578125</v>
      </c>
      <c r="FM138" s="0" t="n">
        <v>0.46533203125</v>
      </c>
      <c r="FN138" s="0" t="n">
        <v>0.42236328125</v>
      </c>
      <c r="FO138" s="0" t="n">
        <v>0.50244140625</v>
      </c>
      <c r="FP138" s="0" t="n">
        <v>0.57421875</v>
      </c>
      <c r="FQ138" s="0" t="n">
        <v>0.57861328125</v>
      </c>
      <c r="FR138" s="0" t="n">
        <v>0.69775390625</v>
      </c>
      <c r="FS138" s="0" t="n">
        <v>0.57568359375</v>
      </c>
      <c r="FT138" s="0" t="n">
        <v>0.50439453125</v>
      </c>
      <c r="FU138" s="0" t="n">
        <v>0.732421875</v>
      </c>
      <c r="FV138" s="0" t="n">
        <v>0.51416015625</v>
      </c>
      <c r="FW138" s="0" t="n">
        <v>0.5087890625</v>
      </c>
      <c r="FX138" s="0" t="n">
        <v>0.501953125</v>
      </c>
      <c r="FY138" s="0" t="n">
        <v>0.64599609375</v>
      </c>
      <c r="FZ138" s="0" t="n">
        <v>0.64794921875</v>
      </c>
      <c r="GA138" s="0" t="n">
        <v>0.6513671875</v>
      </c>
      <c r="GB138" s="0" t="n">
        <v>0.67041015625</v>
      </c>
      <c r="GC138" s="0" t="n">
        <v>0.6005859375</v>
      </c>
      <c r="GD138" s="0" t="n">
        <v>0.6845703125</v>
      </c>
      <c r="GE138" s="0" t="n">
        <v>0.5244140625</v>
      </c>
      <c r="GF138" s="0" t="n">
        <v>0.6591796875</v>
      </c>
      <c r="GG138" s="0" t="n">
        <v>0.43359375</v>
      </c>
      <c r="GH138" s="0" t="n">
        <v>0.56396484375</v>
      </c>
      <c r="GI138" s="0" t="n">
        <v>0.5625</v>
      </c>
      <c r="GJ138" s="0" t="n">
        <v>0.564453125</v>
      </c>
      <c r="GK138" s="0" t="n">
        <v>0.46826171875</v>
      </c>
      <c r="GL138" s="0" t="n">
        <v>0.529296875</v>
      </c>
      <c r="GM138" s="0" t="n">
        <v>0.6015625</v>
      </c>
      <c r="GN138" s="0" t="n">
        <v>0.5126953125</v>
      </c>
      <c r="GO138" s="0" t="n">
        <v>0.587890625</v>
      </c>
      <c r="GP138" s="0" t="n">
        <v>0.404541015625</v>
      </c>
      <c r="GQ138" s="0" t="n">
        <v>0.59326171875</v>
      </c>
      <c r="GR138" s="0" t="n">
        <v>0.55810546875</v>
      </c>
      <c r="GS138" s="0" t="n">
        <v>0.51123046875</v>
      </c>
    </row>
    <row r="139" customFormat="false" ht="12.8" hidden="false" customHeight="false" outlineLevel="0" collapsed="false">
      <c r="A139" s="0" t="s">
        <v>337</v>
      </c>
      <c r="B139" s="0" t="n">
        <v>0.481201171875</v>
      </c>
      <c r="C139" s="0" t="n">
        <v>0.5712890625</v>
      </c>
      <c r="D139" s="0" t="n">
        <v>0.369873046875</v>
      </c>
      <c r="E139" s="0" t="n">
        <v>0.384765625</v>
      </c>
      <c r="F139" s="0" t="n">
        <v>0.407958984375</v>
      </c>
      <c r="G139" s="0" t="n">
        <v>0.375244140625</v>
      </c>
      <c r="H139" s="0" t="n">
        <v>0.409912109375</v>
      </c>
      <c r="I139" s="0" t="n">
        <v>0.343505859375</v>
      </c>
      <c r="J139" s="0" t="n">
        <v>0.5859375</v>
      </c>
      <c r="K139" s="0" t="n">
        <v>0.460693359375</v>
      </c>
      <c r="L139" s="0" t="n">
        <v>0.55908203125</v>
      </c>
      <c r="M139" s="0" t="n">
        <v>0.47607421875</v>
      </c>
      <c r="N139" s="0" t="n">
        <v>0.389892578125</v>
      </c>
      <c r="O139" s="0" t="n">
        <v>0.4765625</v>
      </c>
      <c r="P139" s="0" t="n">
        <v>0.490234375</v>
      </c>
      <c r="Q139" s="0" t="n">
        <v>0.50830078125</v>
      </c>
      <c r="R139" s="0" t="n">
        <v>0.501953125</v>
      </c>
      <c r="S139" s="0" t="n">
        <v>0.43310546875</v>
      </c>
      <c r="T139" s="0" t="n">
        <v>0.50244140625</v>
      </c>
      <c r="U139" s="0" t="n">
        <v>0.5341796875</v>
      </c>
      <c r="V139" s="0" t="n">
        <v>0.4697265625</v>
      </c>
      <c r="W139" s="0" t="n">
        <v>0.303466796875</v>
      </c>
      <c r="X139" s="0" t="n">
        <v>0.417236328125</v>
      </c>
      <c r="Y139" s="0" t="n">
        <v>0.62841796875</v>
      </c>
      <c r="Z139" s="0" t="n">
        <v>0.537109375</v>
      </c>
      <c r="AA139" s="0" t="n">
        <v>0.59765625</v>
      </c>
      <c r="AB139" s="0" t="n">
        <v>0.405517578125</v>
      </c>
      <c r="AC139" s="0" t="n">
        <v>0.448486328125</v>
      </c>
      <c r="AD139" s="0" t="n">
        <v>0.328369140625</v>
      </c>
      <c r="AE139" s="0" t="n">
        <v>0.33642578125</v>
      </c>
      <c r="AF139" s="0" t="n">
        <v>0.483154296875</v>
      </c>
      <c r="AG139" s="0" t="n">
        <v>0.356201171875</v>
      </c>
      <c r="AH139" s="0" t="n">
        <v>0.326416015625</v>
      </c>
      <c r="AI139" s="0" t="n">
        <v>0.5009765625</v>
      </c>
      <c r="AJ139" s="0" t="n">
        <v>0.452880859375</v>
      </c>
      <c r="AK139" s="0" t="n">
        <v>0.499267578125</v>
      </c>
      <c r="AL139" s="0" t="n">
        <v>0.509765625</v>
      </c>
      <c r="AM139" s="0" t="n">
        <v>0.55859375</v>
      </c>
      <c r="AN139" s="0" t="n">
        <v>0.34521484375</v>
      </c>
      <c r="AO139" s="0" t="n">
        <v>0.411376953125</v>
      </c>
      <c r="AP139" s="0" t="n">
        <v>0.48486328125</v>
      </c>
      <c r="AQ139" s="0" t="n">
        <v>0.625</v>
      </c>
      <c r="AR139" s="0" t="n">
        <v>0.4931640625</v>
      </c>
      <c r="AS139" s="0" t="n">
        <v>0.404052734375</v>
      </c>
      <c r="AT139" s="0" t="n">
        <v>0.5478515625</v>
      </c>
      <c r="AU139" s="0" t="n">
        <v>0.39453125</v>
      </c>
      <c r="AV139" s="0" t="n">
        <v>0.43798828125</v>
      </c>
      <c r="AW139" s="0" t="n">
        <v>0.497802734375</v>
      </c>
      <c r="AX139" s="0" t="n">
        <v>0.4150390625</v>
      </c>
      <c r="AY139" s="0" t="n">
        <v>0.41748046875</v>
      </c>
      <c r="AZ139" s="0" t="n">
        <v>0.54736328125</v>
      </c>
      <c r="BA139" s="0" t="n">
        <v>0.54443359375</v>
      </c>
      <c r="BB139" s="0" t="n">
        <v>0.37548828125</v>
      </c>
      <c r="BC139" s="0" t="n">
        <v>0.453857421875</v>
      </c>
      <c r="BD139" s="0" t="n">
        <v>0.4794921875</v>
      </c>
      <c r="BE139" s="0" t="n">
        <v>0.23486328125</v>
      </c>
      <c r="BF139" s="0" t="n">
        <v>0.377197265625</v>
      </c>
      <c r="BG139" s="0" t="n">
        <v>0.505859375</v>
      </c>
      <c r="BH139" s="0" t="n">
        <v>0.376708984375</v>
      </c>
      <c r="BI139" s="0" t="n">
        <v>0.50634765625</v>
      </c>
      <c r="BJ139" s="0" t="n">
        <v>0.5791015625</v>
      </c>
      <c r="BK139" s="0" t="n">
        <v>0.4814453125</v>
      </c>
      <c r="BL139" s="0" t="n">
        <v>0.56982421875</v>
      </c>
      <c r="BM139" s="0" t="n">
        <v>0.33251953125</v>
      </c>
      <c r="BN139" s="0" t="n">
        <v>0.552734375</v>
      </c>
      <c r="BO139" s="0" t="n">
        <v>0.42431640625</v>
      </c>
      <c r="BP139" s="0" t="n">
        <v>0.583984375</v>
      </c>
      <c r="BQ139" s="0" t="n">
        <v>0.447021484375</v>
      </c>
      <c r="BR139" s="0" t="n">
        <v>0.4658203125</v>
      </c>
      <c r="BS139" s="0" t="n">
        <v>0.422119140625</v>
      </c>
      <c r="BT139" s="0" t="n">
        <v>0.6259765625</v>
      </c>
      <c r="BU139" s="0" t="n">
        <v>0.47265625</v>
      </c>
      <c r="BV139" s="0" t="n">
        <v>0.493896484375</v>
      </c>
      <c r="BW139" s="0" t="n">
        <v>0.501953125</v>
      </c>
      <c r="BX139" s="0" t="n">
        <v>0.40185546875</v>
      </c>
      <c r="BY139" s="0" t="n">
        <v>0.5302734375</v>
      </c>
      <c r="BZ139" s="0" t="n">
        <v>0.403076171875</v>
      </c>
      <c r="CA139" s="0" t="n">
        <v>0.49072265625</v>
      </c>
      <c r="CB139" s="0" t="n">
        <v>0.453369140625</v>
      </c>
      <c r="CC139" s="0" t="n">
        <v>0.394775390625</v>
      </c>
      <c r="CD139" s="0" t="n">
        <v>0.494384765625</v>
      </c>
      <c r="CE139" s="0" t="n">
        <v>0.462158203125</v>
      </c>
      <c r="CF139" s="0" t="n">
        <v>0.50244140625</v>
      </c>
      <c r="CG139" s="0" t="n">
        <v>0.61669921875</v>
      </c>
      <c r="CH139" s="0" t="n">
        <v>0.41845703125</v>
      </c>
      <c r="CI139" s="0" t="n">
        <v>0.49853515625</v>
      </c>
      <c r="CJ139" s="0" t="n">
        <v>0.37109375</v>
      </c>
      <c r="CK139" s="0" t="n">
        <v>0.459716796875</v>
      </c>
      <c r="CL139" s="0" t="n">
        <v>0.392333984375</v>
      </c>
      <c r="CM139" s="0" t="n">
        <v>0.51416015625</v>
      </c>
      <c r="CN139" s="0" t="n">
        <v>0.444091796875</v>
      </c>
      <c r="CO139" s="0" t="n">
        <v>0.556640625</v>
      </c>
      <c r="CP139" s="0" t="n">
        <v>0.4970703125</v>
      </c>
      <c r="CQ139" s="0" t="n">
        <v>0.59765625</v>
      </c>
      <c r="CR139" s="0" t="n">
        <v>0.66259765625</v>
      </c>
      <c r="CS139" s="0" t="n">
        <v>0.404541015625</v>
      </c>
      <c r="CT139" s="0" t="n">
        <v>0.39013671875</v>
      </c>
      <c r="CU139" s="0" t="n">
        <v>0.465576171875</v>
      </c>
      <c r="CV139" s="0" t="n">
        <v>0.60595703125</v>
      </c>
      <c r="CW139" s="0" t="n">
        <v>0.389892578125</v>
      </c>
      <c r="CX139" s="0" t="n">
        <v>0.59423828125</v>
      </c>
      <c r="CY139" s="0" t="n">
        <v>0.419921875</v>
      </c>
      <c r="CZ139" s="0" t="n">
        <v>0.50341796875</v>
      </c>
      <c r="DA139" s="0" t="n">
        <v>0.368408203125</v>
      </c>
      <c r="DB139" s="0" t="n">
        <v>0.4755859375</v>
      </c>
      <c r="DC139" s="0" t="n">
        <v>0.32080078125</v>
      </c>
      <c r="DD139" s="0" t="n">
        <v>0.53662109375</v>
      </c>
      <c r="DE139" s="0" t="n">
        <v>0.418212890625</v>
      </c>
      <c r="DF139" s="0" t="n">
        <v>0.37255859375</v>
      </c>
      <c r="DG139" s="0" t="n">
        <v>0.515625</v>
      </c>
      <c r="DH139" s="0" t="n">
        <v>0.30615234375</v>
      </c>
      <c r="DI139" s="0" t="n">
        <v>0.552734375</v>
      </c>
      <c r="DJ139" s="0" t="n">
        <v>0.44921875</v>
      </c>
      <c r="DK139" s="0" t="n">
        <v>0.349609375</v>
      </c>
      <c r="DL139" s="0" t="n">
        <v>0.434326171875</v>
      </c>
      <c r="DM139" s="0" t="n">
        <v>0.39111328125</v>
      </c>
      <c r="DN139" s="0" t="n">
        <v>0.58203125</v>
      </c>
      <c r="DO139" s="0" t="n">
        <v>0.494140625</v>
      </c>
      <c r="DP139" s="0" t="n">
        <v>0.58056640625</v>
      </c>
      <c r="DQ139" s="0" t="n">
        <v>0.45751953125</v>
      </c>
      <c r="DR139" s="0" t="n">
        <v>0.361572265625</v>
      </c>
      <c r="DS139" s="0" t="n">
        <v>0.57666015625</v>
      </c>
      <c r="DT139" s="0" t="n">
        <v>0.396728515625</v>
      </c>
      <c r="DU139" s="0" t="n">
        <v>0.32275390625</v>
      </c>
      <c r="DV139" s="0" t="n">
        <v>0.353515625</v>
      </c>
      <c r="DW139" s="0" t="n">
        <v>0.413818359375</v>
      </c>
      <c r="DX139" s="0" t="n">
        <v>0.3505859375</v>
      </c>
      <c r="DY139" s="0" t="n">
        <v>0.3583984375</v>
      </c>
      <c r="DZ139" s="0" t="n">
        <v>0.297607421875</v>
      </c>
      <c r="EA139" s="0" t="n">
        <v>0.56982421875</v>
      </c>
      <c r="EB139" s="0" t="n">
        <v>0.56640625</v>
      </c>
      <c r="EC139" s="0" t="n">
        <v>0.465087890625</v>
      </c>
      <c r="ED139" s="0" t="n">
        <v>0.470458984375</v>
      </c>
      <c r="EE139" s="0" t="n">
        <v>0.403564453125</v>
      </c>
      <c r="EF139" s="0" t="n">
        <v>0.6142578125</v>
      </c>
      <c r="EG139" s="0" t="n">
        <v>0.47265625</v>
      </c>
      <c r="EH139" s="0" t="n">
        <v>0.422607421875</v>
      </c>
      <c r="EI139" s="0" t="n">
        <v>0.26513671875</v>
      </c>
      <c r="EJ139" s="0" t="n">
        <v>0.41455078125</v>
      </c>
      <c r="EK139" s="0" t="n">
        <v>0.320068359375</v>
      </c>
      <c r="EL139" s="0" t="n">
        <v>0.340087890625</v>
      </c>
      <c r="EM139" s="0" t="n">
        <v>0.4736328125</v>
      </c>
      <c r="EN139" s="0" t="n">
        <v>0.468017578125</v>
      </c>
      <c r="EO139" s="0" t="n">
        <v>0.49609375</v>
      </c>
      <c r="EP139" s="0" t="n">
        <v>0.38818359375</v>
      </c>
      <c r="EQ139" s="0" t="n">
        <v>0.383544921875</v>
      </c>
      <c r="ER139" s="0" t="n">
        <v>0.467529296875</v>
      </c>
      <c r="ES139" s="0" t="n">
        <v>0.43505859375</v>
      </c>
      <c r="ET139" s="0" t="n">
        <v>0.336669921875</v>
      </c>
      <c r="EU139" s="0" t="n">
        <v>0.44775390625</v>
      </c>
      <c r="EV139" s="0" t="n">
        <v>0.44189453125</v>
      </c>
      <c r="EW139" s="0" t="n">
        <v>0.4111328125</v>
      </c>
      <c r="EX139" s="0" t="n">
        <v>0.5810546875</v>
      </c>
      <c r="EY139" s="0" t="n">
        <v>0.5224609375</v>
      </c>
      <c r="EZ139" s="0" t="n">
        <v>0.40283203125</v>
      </c>
      <c r="FA139" s="0" t="n">
        <v>0.481201171875</v>
      </c>
      <c r="FB139" s="0" t="n">
        <v>0.3896484375</v>
      </c>
      <c r="FC139" s="0" t="n">
        <v>0.379638671875</v>
      </c>
      <c r="FD139" s="0" t="n">
        <v>0.53076171875</v>
      </c>
      <c r="FE139" s="0" t="n">
        <v>0.428955078125</v>
      </c>
      <c r="FF139" s="0" t="n">
        <v>0.429443359375</v>
      </c>
      <c r="FG139" s="0" t="n">
        <v>0.391845703125</v>
      </c>
      <c r="FH139" s="0" t="n">
        <v>0.404541015625</v>
      </c>
      <c r="FI139" s="0" t="n">
        <v>0.39892578125</v>
      </c>
      <c r="FJ139" s="0" t="n">
        <v>0.482421875</v>
      </c>
      <c r="FK139" s="0" t="n">
        <v>0.432861328125</v>
      </c>
      <c r="FL139" s="0" t="n">
        <v>0.407470703125</v>
      </c>
      <c r="FM139" s="0" t="n">
        <v>0.39599609375</v>
      </c>
      <c r="FN139" s="0" t="n">
        <v>0.476318359375</v>
      </c>
      <c r="FO139" s="0" t="n">
        <v>0.52490234375</v>
      </c>
      <c r="FP139" s="0" t="n">
        <v>0.5146484375</v>
      </c>
      <c r="FQ139" s="0" t="n">
        <v>0.52001953125</v>
      </c>
      <c r="FR139" s="0" t="n">
        <v>0.66015625</v>
      </c>
      <c r="FS139" s="0" t="n">
        <v>0.498046875</v>
      </c>
      <c r="FT139" s="0" t="n">
        <v>0.359619140625</v>
      </c>
      <c r="FU139" s="0" t="n">
        <v>0.64208984375</v>
      </c>
      <c r="FV139" s="0" t="n">
        <v>0.439697265625</v>
      </c>
      <c r="FW139" s="0" t="n">
        <v>0.41748046875</v>
      </c>
      <c r="FX139" s="0" t="n">
        <v>0.43212890625</v>
      </c>
      <c r="FY139" s="0" t="n">
        <v>0.5302734375</v>
      </c>
      <c r="FZ139" s="0" t="n">
        <v>0.59375</v>
      </c>
      <c r="GA139" s="0" t="n">
        <v>0.50537109375</v>
      </c>
      <c r="GB139" s="0" t="n">
        <v>0.537109375</v>
      </c>
      <c r="GC139" s="0" t="n">
        <v>0.462646484375</v>
      </c>
      <c r="GD139" s="0" t="n">
        <v>0.57373046875</v>
      </c>
      <c r="GE139" s="0" t="n">
        <v>0.360107421875</v>
      </c>
      <c r="GF139" s="0" t="n">
        <v>0.497314453125</v>
      </c>
      <c r="GG139" s="0" t="n">
        <v>0.443603515625</v>
      </c>
      <c r="GH139" s="0" t="n">
        <v>0.4384765625</v>
      </c>
      <c r="GI139" s="0" t="n">
        <v>0.5654296875</v>
      </c>
      <c r="GJ139" s="0" t="n">
        <v>0.444580078125</v>
      </c>
      <c r="GK139" s="0" t="n">
        <v>0.421142578125</v>
      </c>
      <c r="GL139" s="0" t="n">
        <v>0.418701171875</v>
      </c>
      <c r="GM139" s="0" t="n">
        <v>0.52880859375</v>
      </c>
      <c r="GN139" s="0" t="n">
        <v>0.381103515625</v>
      </c>
      <c r="GO139" s="0" t="n">
        <v>0.472412109375</v>
      </c>
      <c r="GP139" s="0" t="n">
        <v>0.31640625</v>
      </c>
      <c r="GQ139" s="0" t="n">
        <v>0.486328125</v>
      </c>
      <c r="GR139" s="0" t="n">
        <v>0.5205078125</v>
      </c>
      <c r="GS139" s="0" t="n">
        <v>0.564453125</v>
      </c>
    </row>
    <row r="140" customFormat="false" ht="12.8" hidden="false" customHeight="false" outlineLevel="0" collapsed="false">
      <c r="A140" s="0" t="s">
        <v>338</v>
      </c>
      <c r="B140" s="0" t="n">
        <v>0.41015625</v>
      </c>
      <c r="C140" s="0" t="n">
        <v>0.62451171875</v>
      </c>
      <c r="D140" s="0" t="n">
        <v>0.53125</v>
      </c>
      <c r="E140" s="0" t="n">
        <v>0.51953125</v>
      </c>
      <c r="F140" s="0" t="n">
        <v>0.48828125</v>
      </c>
      <c r="G140" s="0" t="n">
        <v>0.490478515625</v>
      </c>
      <c r="H140" s="0" t="n">
        <v>0.494873046875</v>
      </c>
      <c r="I140" s="0" t="n">
        <v>0.473876953125</v>
      </c>
      <c r="J140" s="0" t="n">
        <v>0.51904296875</v>
      </c>
      <c r="K140" s="0" t="n">
        <v>0.5947265625</v>
      </c>
      <c r="L140" s="0" t="n">
        <v>0.5537109375</v>
      </c>
      <c r="M140" s="0" t="n">
        <v>0.48583984375</v>
      </c>
      <c r="N140" s="0" t="n">
        <v>0.51953125</v>
      </c>
      <c r="O140" s="0" t="n">
        <v>0.5107421875</v>
      </c>
      <c r="P140" s="0" t="n">
        <v>0.58642578125</v>
      </c>
      <c r="Q140" s="0" t="n">
        <v>0.5166015625</v>
      </c>
      <c r="R140" s="0" t="n">
        <v>0.56298828125</v>
      </c>
      <c r="S140" s="0" t="n">
        <v>0.556640625</v>
      </c>
      <c r="T140" s="0" t="n">
        <v>0.5615234375</v>
      </c>
      <c r="U140" s="0" t="n">
        <v>0.5419921875</v>
      </c>
      <c r="V140" s="0" t="n">
        <v>0.5625</v>
      </c>
      <c r="W140" s="0" t="n">
        <v>0.63720703125</v>
      </c>
      <c r="X140" s="0" t="n">
        <v>0.607421875</v>
      </c>
      <c r="Y140" s="0" t="n">
        <v>0.4580078125</v>
      </c>
      <c r="Z140" s="0" t="n">
        <v>0.6298828125</v>
      </c>
      <c r="AA140" s="0" t="n">
        <v>0.60986328125</v>
      </c>
      <c r="AB140" s="0" t="n">
        <v>0.560546875</v>
      </c>
      <c r="AC140" s="0" t="n">
        <v>0.5703125</v>
      </c>
      <c r="AD140" s="0" t="n">
        <v>0.5009765625</v>
      </c>
      <c r="AE140" s="0" t="n">
        <v>0.49169921875</v>
      </c>
      <c r="AF140" s="0" t="n">
        <v>0.4453125</v>
      </c>
      <c r="AG140" s="0" t="n">
        <v>0.56787109375</v>
      </c>
      <c r="AH140" s="0" t="n">
        <v>0.56787109375</v>
      </c>
      <c r="AI140" s="0" t="n">
        <v>0.60693359375</v>
      </c>
      <c r="AJ140" s="0" t="n">
        <v>0.544921875</v>
      </c>
      <c r="AK140" s="0" t="n">
        <v>0.4814453125</v>
      </c>
      <c r="AL140" s="0" t="n">
        <v>0.493408203125</v>
      </c>
      <c r="AM140" s="0" t="n">
        <v>0.5751953125</v>
      </c>
      <c r="AN140" s="0" t="n">
        <v>0.51123046875</v>
      </c>
      <c r="AO140" s="0" t="n">
        <v>0.495361328125</v>
      </c>
      <c r="AP140" s="0" t="n">
        <v>0.5107421875</v>
      </c>
      <c r="AQ140" s="0" t="n">
        <v>0.482666015625</v>
      </c>
      <c r="AR140" s="0" t="n">
        <v>0.4931640625</v>
      </c>
      <c r="AS140" s="0" t="n">
        <v>0.462890625</v>
      </c>
      <c r="AT140" s="0" t="n">
        <v>0.58251953125</v>
      </c>
      <c r="AU140" s="0" t="n">
        <v>0.5576171875</v>
      </c>
      <c r="AV140" s="0" t="n">
        <v>0.564453125</v>
      </c>
      <c r="AW140" s="0" t="n">
        <v>0.49755859375</v>
      </c>
      <c r="AX140" s="0" t="n">
        <v>0.55078125</v>
      </c>
      <c r="AY140" s="0" t="n">
        <v>0.43994140625</v>
      </c>
      <c r="AZ140" s="0" t="n">
        <v>0.60302734375</v>
      </c>
      <c r="BA140" s="0" t="n">
        <v>0.65478515625</v>
      </c>
      <c r="BB140" s="0" t="n">
        <v>0.4990234375</v>
      </c>
      <c r="BC140" s="0" t="n">
        <v>0.55078125</v>
      </c>
      <c r="BD140" s="0" t="n">
        <v>0.52587890625</v>
      </c>
      <c r="BE140" s="0" t="n">
        <v>0.43603515625</v>
      </c>
      <c r="BF140" s="0" t="n">
        <v>0.5009765625</v>
      </c>
      <c r="BG140" s="0" t="n">
        <v>0.497802734375</v>
      </c>
      <c r="BH140" s="0" t="n">
        <v>0.52978515625</v>
      </c>
      <c r="BI140" s="0" t="n">
        <v>0.55126953125</v>
      </c>
      <c r="BJ140" s="0" t="n">
        <v>0.5986328125</v>
      </c>
      <c r="BK140" s="0" t="n">
        <v>0.5810546875</v>
      </c>
      <c r="BL140" s="0" t="n">
        <v>0.630859375</v>
      </c>
      <c r="BM140" s="0" t="n">
        <v>0.46923828125</v>
      </c>
      <c r="BN140" s="0" t="n">
        <v>0.54296875</v>
      </c>
      <c r="BO140" s="0" t="n">
        <v>0.515625</v>
      </c>
      <c r="BP140" s="0" t="n">
        <v>0.49169921875</v>
      </c>
      <c r="BQ140" s="0" t="n">
        <v>0.599609375</v>
      </c>
      <c r="BR140" s="0" t="n">
        <v>0.564453125</v>
      </c>
      <c r="BS140" s="0" t="n">
        <v>0.6376953125</v>
      </c>
      <c r="BT140" s="0" t="n">
        <v>0.5361328125</v>
      </c>
      <c r="BU140" s="0" t="n">
        <v>0.62109375</v>
      </c>
      <c r="BV140" s="0" t="n">
        <v>0.56640625</v>
      </c>
      <c r="BW140" s="0" t="n">
        <v>0.5810546875</v>
      </c>
      <c r="BX140" s="0" t="n">
        <v>0.51708984375</v>
      </c>
      <c r="BY140" s="0" t="n">
        <v>0.51171875</v>
      </c>
      <c r="BZ140" s="0" t="n">
        <v>0.416015625</v>
      </c>
      <c r="CA140" s="0" t="n">
        <v>0.443359375</v>
      </c>
      <c r="CB140" s="0" t="n">
        <v>0.578125</v>
      </c>
      <c r="CC140" s="0" t="n">
        <v>0.472412109375</v>
      </c>
      <c r="CD140" s="0" t="n">
        <v>0.591796875</v>
      </c>
      <c r="CE140" s="0" t="n">
        <v>0.42431640625</v>
      </c>
      <c r="CF140" s="0" t="n">
        <v>0.474853515625</v>
      </c>
      <c r="CG140" s="0" t="n">
        <v>0.4326171875</v>
      </c>
      <c r="CH140" s="0" t="n">
        <v>0.53271484375</v>
      </c>
      <c r="CI140" s="0" t="n">
        <v>0.484375</v>
      </c>
      <c r="CJ140" s="0" t="n">
        <v>0.5693359375</v>
      </c>
      <c r="CK140" s="0" t="n">
        <v>0.75146484375</v>
      </c>
      <c r="CL140" s="0" t="n">
        <v>0.429443359375</v>
      </c>
      <c r="CM140" s="0" t="n">
        <v>0.56201171875</v>
      </c>
      <c r="CN140" s="0" t="n">
        <v>0.51025390625</v>
      </c>
      <c r="CO140" s="0" t="n">
        <v>0.53857421875</v>
      </c>
      <c r="CP140" s="0" t="n">
        <v>0.68798828125</v>
      </c>
      <c r="CQ140" s="0" t="n">
        <v>0.52978515625</v>
      </c>
      <c r="CR140" s="0" t="n">
        <v>0.57373046875</v>
      </c>
      <c r="CS140" s="0" t="n">
        <v>0.5078125</v>
      </c>
      <c r="CT140" s="0" t="n">
        <v>0.56640625</v>
      </c>
      <c r="CU140" s="0" t="n">
        <v>0.55615234375</v>
      </c>
      <c r="CV140" s="0" t="n">
        <v>0.5205078125</v>
      </c>
      <c r="CW140" s="0" t="n">
        <v>0.48583984375</v>
      </c>
      <c r="CX140" s="0" t="n">
        <v>0.395751953125</v>
      </c>
      <c r="CY140" s="0" t="n">
        <v>0.515625</v>
      </c>
      <c r="CZ140" s="0" t="n">
        <v>0.51123046875</v>
      </c>
      <c r="DA140" s="0" t="n">
        <v>0.451171875</v>
      </c>
      <c r="DB140" s="0" t="n">
        <v>0.56591796875</v>
      </c>
      <c r="DC140" s="0" t="n">
        <v>0.444091796875</v>
      </c>
      <c r="DD140" s="0" t="n">
        <v>0.52197265625</v>
      </c>
      <c r="DE140" s="0" t="n">
        <v>0.515625</v>
      </c>
      <c r="DF140" s="0" t="n">
        <v>0.5087890625</v>
      </c>
      <c r="DG140" s="0" t="n">
        <v>0.64404296875</v>
      </c>
      <c r="DH140" s="0" t="n">
        <v>0.37060546875</v>
      </c>
      <c r="DI140" s="0" t="n">
        <v>0.67041015625</v>
      </c>
      <c r="DJ140" s="0" t="n">
        <v>0.58203125</v>
      </c>
      <c r="DK140" s="0" t="n">
        <v>0.54931640625</v>
      </c>
      <c r="DL140" s="0" t="n">
        <v>0.50390625</v>
      </c>
      <c r="DM140" s="0" t="n">
        <v>0.52392578125</v>
      </c>
      <c r="DN140" s="0" t="n">
        <v>0.5107421875</v>
      </c>
      <c r="DO140" s="0" t="n">
        <v>0.5517578125</v>
      </c>
      <c r="DP140" s="0" t="n">
        <v>0.407958984375</v>
      </c>
      <c r="DQ140" s="0" t="n">
        <v>0.55908203125</v>
      </c>
      <c r="DR140" s="0" t="n">
        <v>0.450439453125</v>
      </c>
      <c r="DS140" s="0" t="n">
        <v>0.5458984375</v>
      </c>
      <c r="DT140" s="0" t="n">
        <v>0.533203125</v>
      </c>
      <c r="DU140" s="0" t="n">
        <v>0.52197265625</v>
      </c>
      <c r="DV140" s="0" t="n">
        <v>0.52685546875</v>
      </c>
      <c r="DW140" s="0" t="n">
        <v>0.5205078125</v>
      </c>
      <c r="DX140" s="0" t="n">
        <v>0.5009765625</v>
      </c>
      <c r="DY140" s="0" t="n">
        <v>0.5302734375</v>
      </c>
      <c r="DZ140" s="0" t="n">
        <v>0.447998046875</v>
      </c>
      <c r="EA140" s="0" t="n">
        <v>0.61279296875</v>
      </c>
      <c r="EB140" s="0" t="n">
        <v>0.61279296875</v>
      </c>
      <c r="EC140" s="0" t="n">
        <v>0.54638671875</v>
      </c>
      <c r="ED140" s="0" t="n">
        <v>0.587890625</v>
      </c>
      <c r="EE140" s="0" t="n">
        <v>0.5439453125</v>
      </c>
      <c r="EF140" s="0" t="n">
        <v>0.43603515625</v>
      </c>
      <c r="EG140" s="0" t="n">
        <v>0.46240234375</v>
      </c>
      <c r="EH140" s="0" t="n">
        <v>0.505859375</v>
      </c>
      <c r="EI140" s="0" t="n">
        <v>0.405517578125</v>
      </c>
      <c r="EJ140" s="0" t="n">
        <v>0.5126953125</v>
      </c>
      <c r="EK140" s="0" t="n">
        <v>0.6015625</v>
      </c>
      <c r="EL140" s="0" t="n">
        <v>0.467529296875</v>
      </c>
      <c r="EM140" s="0" t="n">
        <v>0.5556640625</v>
      </c>
      <c r="EN140" s="0" t="n">
        <v>0.4208984375</v>
      </c>
      <c r="EO140" s="0" t="n">
        <v>0.6005859375</v>
      </c>
      <c r="EP140" s="0" t="n">
        <v>0.49609375</v>
      </c>
      <c r="EQ140" s="0" t="n">
        <v>0.493408203125</v>
      </c>
      <c r="ER140" s="0" t="n">
        <v>0.50341796875</v>
      </c>
      <c r="ES140" s="0" t="n">
        <v>0.56396484375</v>
      </c>
      <c r="ET140" s="0" t="n">
        <v>0.48486328125</v>
      </c>
      <c r="EU140" s="0" t="n">
        <v>0.48583984375</v>
      </c>
      <c r="EV140" s="0" t="n">
        <v>0.48486328125</v>
      </c>
      <c r="EW140" s="0" t="n">
        <v>0.440673828125</v>
      </c>
      <c r="EX140" s="0" t="n">
        <v>0.6240234375</v>
      </c>
      <c r="EY140" s="0" t="n">
        <v>0.63720703125</v>
      </c>
      <c r="EZ140" s="0" t="n">
        <v>0.51318359375</v>
      </c>
      <c r="FA140" s="0" t="n">
        <v>0.54052734375</v>
      </c>
      <c r="FB140" s="0" t="n">
        <v>0.5283203125</v>
      </c>
      <c r="FC140" s="0" t="n">
        <v>0.537109375</v>
      </c>
      <c r="FD140" s="0" t="n">
        <v>0.5673828125</v>
      </c>
      <c r="FE140" s="0" t="n">
        <v>0.43701171875</v>
      </c>
      <c r="FF140" s="0" t="n">
        <v>0.6328125</v>
      </c>
      <c r="FG140" s="0" t="n">
        <v>0.484619140625</v>
      </c>
      <c r="FH140" s="0" t="n">
        <v>0.54833984375</v>
      </c>
      <c r="FI140" s="0" t="n">
        <v>0.468017578125</v>
      </c>
      <c r="FJ140" s="0" t="n">
        <v>0.5771484375</v>
      </c>
      <c r="FK140" s="0" t="n">
        <v>0.51708984375</v>
      </c>
      <c r="FL140" s="0" t="n">
        <v>0.56640625</v>
      </c>
      <c r="FM140" s="0" t="n">
        <v>0.48876953125</v>
      </c>
      <c r="FN140" s="0" t="n">
        <v>0.46875</v>
      </c>
      <c r="FO140" s="0" t="n">
        <v>0.51220703125</v>
      </c>
      <c r="FP140" s="0" t="n">
        <v>0.458740234375</v>
      </c>
      <c r="FQ140" s="0" t="n">
        <v>0.57568359375</v>
      </c>
      <c r="FR140" s="0" t="n">
        <v>0.654296875</v>
      </c>
      <c r="FS140" s="0" t="n">
        <v>0.60595703125</v>
      </c>
      <c r="FT140" s="0" t="n">
        <v>0.426025390625</v>
      </c>
      <c r="FU140" s="0" t="n">
        <v>0.62841796875</v>
      </c>
      <c r="FV140" s="0" t="n">
        <v>0.53125</v>
      </c>
      <c r="FW140" s="0" t="n">
        <v>0.599609375</v>
      </c>
      <c r="FX140" s="0" t="n">
        <v>0.6318359375</v>
      </c>
      <c r="FY140" s="0" t="n">
        <v>0.501953125</v>
      </c>
      <c r="FZ140" s="0" t="n">
        <v>0.410400390625</v>
      </c>
      <c r="GA140" s="0" t="n">
        <v>0.6767578125</v>
      </c>
      <c r="GB140" s="0" t="n">
        <v>0.64111328125</v>
      </c>
      <c r="GC140" s="0" t="n">
        <v>0.541015625</v>
      </c>
      <c r="GD140" s="0" t="n">
        <v>0.623046875</v>
      </c>
      <c r="GE140" s="0" t="n">
        <v>0.486572265625</v>
      </c>
      <c r="GF140" s="0" t="n">
        <v>0.59619140625</v>
      </c>
      <c r="GG140" s="0" t="n">
        <v>0.4892578125</v>
      </c>
      <c r="GH140" s="0" t="n">
        <v>0.47216796875</v>
      </c>
      <c r="GI140" s="0" t="n">
        <v>0.7294921875</v>
      </c>
      <c r="GJ140" s="0" t="n">
        <v>0.55078125</v>
      </c>
      <c r="GK140" s="0" t="n">
        <v>0.517578125</v>
      </c>
      <c r="GL140" s="0" t="n">
        <v>0.52392578125</v>
      </c>
      <c r="GM140" s="0" t="n">
        <v>0.58203125</v>
      </c>
      <c r="GN140" s="0" t="n">
        <v>0.564453125</v>
      </c>
      <c r="GO140" s="0" t="n">
        <v>0.48193359375</v>
      </c>
      <c r="GP140" s="0" t="n">
        <v>0.488525390625</v>
      </c>
      <c r="GQ140" s="0" t="n">
        <v>0.56640625</v>
      </c>
      <c r="GR140" s="0" t="n">
        <v>0.533203125</v>
      </c>
      <c r="GS140" s="0" t="n">
        <v>0.5087890625</v>
      </c>
    </row>
    <row r="141" customFormat="false" ht="12.8" hidden="false" customHeight="false" outlineLevel="0" collapsed="false">
      <c r="A141" s="0" t="s">
        <v>339</v>
      </c>
      <c r="B141" s="0" t="n">
        <v>0.422119140625</v>
      </c>
      <c r="C141" s="0" t="n">
        <v>0.603515625</v>
      </c>
      <c r="D141" s="0" t="n">
        <v>0.435791015625</v>
      </c>
      <c r="E141" s="0" t="n">
        <v>0.3642578125</v>
      </c>
      <c r="F141" s="0" t="n">
        <v>0.477783203125</v>
      </c>
      <c r="G141" s="0" t="n">
        <v>0.425537109375</v>
      </c>
      <c r="H141" s="0" t="n">
        <v>0.436279296875</v>
      </c>
      <c r="I141" s="0" t="n">
        <v>0.41552734375</v>
      </c>
      <c r="J141" s="0" t="n">
        <v>0.66796875</v>
      </c>
      <c r="K141" s="0" t="n">
        <v>0.509765625</v>
      </c>
      <c r="L141" s="0" t="n">
        <v>0.61474609375</v>
      </c>
      <c r="M141" s="0" t="n">
        <v>0.5166015625</v>
      </c>
      <c r="N141" s="0" t="n">
        <v>0.40771484375</v>
      </c>
      <c r="O141" s="0" t="n">
        <v>0.46337890625</v>
      </c>
      <c r="P141" s="0" t="n">
        <v>0.50927734375</v>
      </c>
      <c r="Q141" s="0" t="n">
        <v>0.572265625</v>
      </c>
      <c r="R141" s="0" t="n">
        <v>0.47509765625</v>
      </c>
      <c r="S141" s="0" t="n">
        <v>0.476318359375</v>
      </c>
      <c r="T141" s="0" t="n">
        <v>0.55029296875</v>
      </c>
      <c r="U141" s="0" t="n">
        <v>0.54345703125</v>
      </c>
      <c r="V141" s="0" t="n">
        <v>0.493896484375</v>
      </c>
      <c r="W141" s="0" t="n">
        <v>0.3818359375</v>
      </c>
      <c r="X141" s="0" t="n">
        <v>0.45166015625</v>
      </c>
      <c r="Y141" s="0" t="n">
        <v>0.521484375</v>
      </c>
      <c r="Z141" s="0" t="n">
        <v>0.587890625</v>
      </c>
      <c r="AA141" s="0" t="n">
        <v>0.66943359375</v>
      </c>
      <c r="AB141" s="0" t="n">
        <v>0.43310546875</v>
      </c>
      <c r="AC141" s="0" t="n">
        <v>0.48095703125</v>
      </c>
      <c r="AD141" s="0" t="n">
        <v>0.4501953125</v>
      </c>
      <c r="AE141" s="0" t="n">
        <v>0.3720703125</v>
      </c>
      <c r="AF141" s="0" t="n">
        <v>0.418701171875</v>
      </c>
      <c r="AG141" s="0" t="n">
        <v>0.44189453125</v>
      </c>
      <c r="AH141" s="0" t="n">
        <v>0.37158203125</v>
      </c>
      <c r="AI141" s="0" t="n">
        <v>0.51025390625</v>
      </c>
      <c r="AJ141" s="0" t="n">
        <v>0.4130859375</v>
      </c>
      <c r="AK141" s="0" t="n">
        <v>0.436279296875</v>
      </c>
      <c r="AL141" s="0" t="n">
        <v>0.56201171875</v>
      </c>
      <c r="AM141" s="0" t="n">
        <v>0.599609375</v>
      </c>
      <c r="AN141" s="0" t="n">
        <v>0.39306640625</v>
      </c>
      <c r="AO141" s="0" t="n">
        <v>0.44482421875</v>
      </c>
      <c r="AP141" s="0" t="n">
        <v>0.5439453125</v>
      </c>
      <c r="AQ141" s="0" t="n">
        <v>0.70263671875</v>
      </c>
      <c r="AR141" s="0" t="n">
        <v>0.467529296875</v>
      </c>
      <c r="AS141" s="0" t="n">
        <v>0.44775390625</v>
      </c>
      <c r="AT141" s="0" t="n">
        <v>0.552734375</v>
      </c>
      <c r="AU141" s="0" t="n">
        <v>0.40771484375</v>
      </c>
      <c r="AV141" s="0" t="n">
        <v>0.49560546875</v>
      </c>
      <c r="AW141" s="0" t="n">
        <v>0.457763671875</v>
      </c>
      <c r="AX141" s="0" t="n">
        <v>0.4091796875</v>
      </c>
      <c r="AY141" s="0" t="n">
        <v>0.490234375</v>
      </c>
      <c r="AZ141" s="0" t="n">
        <v>0.54541015625</v>
      </c>
      <c r="BA141" s="0" t="n">
        <v>0.58935546875</v>
      </c>
      <c r="BB141" s="0" t="n">
        <v>0.38232421875</v>
      </c>
      <c r="BC141" s="0" t="n">
        <v>0.493408203125</v>
      </c>
      <c r="BD141" s="0" t="n">
        <v>0.47802734375</v>
      </c>
      <c r="BE141" s="0" t="n">
        <v>0.30078125</v>
      </c>
      <c r="BF141" s="0" t="n">
        <v>0.419677734375</v>
      </c>
      <c r="BG141" s="0" t="n">
        <v>0.53125</v>
      </c>
      <c r="BH141" s="0" t="n">
        <v>0.450439453125</v>
      </c>
      <c r="BI141" s="0" t="n">
        <v>0.462890625</v>
      </c>
      <c r="BJ141" s="0" t="n">
        <v>0.6318359375</v>
      </c>
      <c r="BK141" s="0" t="n">
        <v>0.51123046875</v>
      </c>
      <c r="BL141" s="0" t="n">
        <v>0.65185546875</v>
      </c>
      <c r="BM141" s="0" t="n">
        <v>0.34033203125</v>
      </c>
      <c r="BN141" s="0" t="n">
        <v>0.53515625</v>
      </c>
      <c r="BO141" s="0" t="n">
        <v>0.451171875</v>
      </c>
      <c r="BP141" s="0" t="n">
        <v>0.65478515625</v>
      </c>
      <c r="BQ141" s="0" t="n">
        <v>0.46826171875</v>
      </c>
      <c r="BR141" s="0" t="n">
        <v>0.58203125</v>
      </c>
      <c r="BS141" s="0" t="n">
        <v>0.4638671875</v>
      </c>
      <c r="BT141" s="0" t="n">
        <v>0.64697265625</v>
      </c>
      <c r="BU141" s="0" t="n">
        <v>0.53125</v>
      </c>
      <c r="BV141" s="0" t="n">
        <v>0.490966796875</v>
      </c>
      <c r="BW141" s="0" t="n">
        <v>0.474609375</v>
      </c>
      <c r="BX141" s="0" t="n">
        <v>0.464111328125</v>
      </c>
      <c r="BY141" s="0" t="n">
        <v>0.5078125</v>
      </c>
      <c r="BZ141" s="0" t="n">
        <v>0.437744140625</v>
      </c>
      <c r="CA141" s="0" t="n">
        <v>0.51025390625</v>
      </c>
      <c r="CB141" s="0" t="n">
        <v>0.51708984375</v>
      </c>
      <c r="CC141" s="0" t="n">
        <v>0.4326171875</v>
      </c>
      <c r="CD141" s="0" t="n">
        <v>0.5625</v>
      </c>
      <c r="CE141" s="0" t="n">
        <v>0.54248046875</v>
      </c>
      <c r="CF141" s="0" t="n">
        <v>0.43017578125</v>
      </c>
      <c r="CG141" s="0" t="n">
        <v>0.6552734375</v>
      </c>
      <c r="CH141" s="0" t="n">
        <v>0.421142578125</v>
      </c>
      <c r="CI141" s="0" t="n">
        <v>0.5224609375</v>
      </c>
      <c r="CJ141" s="0" t="n">
        <v>0.4365234375</v>
      </c>
      <c r="CK141" s="0" t="n">
        <v>0.55810546875</v>
      </c>
      <c r="CL141" s="0" t="n">
        <v>0.39013671875</v>
      </c>
      <c r="CM141" s="0" t="n">
        <v>0.52001953125</v>
      </c>
      <c r="CN141" s="0" t="n">
        <v>0.42919921875</v>
      </c>
      <c r="CO141" s="0" t="n">
        <v>0.5751953125</v>
      </c>
      <c r="CP141" s="0" t="n">
        <v>0.54638671875</v>
      </c>
      <c r="CQ141" s="0" t="n">
        <v>0.67578125</v>
      </c>
      <c r="CR141" s="0" t="n">
        <v>0.7646484375</v>
      </c>
      <c r="CS141" s="0" t="n">
        <v>0.39892578125</v>
      </c>
      <c r="CT141" s="0" t="n">
        <v>0.495849609375</v>
      </c>
      <c r="CU141" s="0" t="n">
        <v>0.493408203125</v>
      </c>
      <c r="CV141" s="0" t="n">
        <v>0.681640625</v>
      </c>
      <c r="CW141" s="0" t="n">
        <v>0.4189453125</v>
      </c>
      <c r="CX141" s="0" t="n">
        <v>0.525390625</v>
      </c>
      <c r="CY141" s="0" t="n">
        <v>0.49169921875</v>
      </c>
      <c r="CZ141" s="0" t="n">
        <v>0.465087890625</v>
      </c>
      <c r="DA141" s="0" t="n">
        <v>0.41748046875</v>
      </c>
      <c r="DB141" s="0" t="n">
        <v>0.52880859375</v>
      </c>
      <c r="DC141" s="0" t="n">
        <v>0.305419921875</v>
      </c>
      <c r="DD141" s="0" t="n">
        <v>0.5068359375</v>
      </c>
      <c r="DE141" s="0" t="n">
        <v>0.434814453125</v>
      </c>
      <c r="DF141" s="0" t="n">
        <v>0.434814453125</v>
      </c>
      <c r="DG141" s="0" t="n">
        <v>0.5244140625</v>
      </c>
      <c r="DH141" s="0" t="n">
        <v>0.297119140625</v>
      </c>
      <c r="DI141" s="0" t="n">
        <v>0.62158203125</v>
      </c>
      <c r="DJ141" s="0" t="n">
        <v>0.479736328125</v>
      </c>
      <c r="DK141" s="0" t="n">
        <v>0.338134765625</v>
      </c>
      <c r="DL141" s="0" t="n">
        <v>0.49072265625</v>
      </c>
      <c r="DM141" s="0" t="n">
        <v>0.4599609375</v>
      </c>
      <c r="DN141" s="0" t="n">
        <v>0.497314453125</v>
      </c>
      <c r="DO141" s="0" t="n">
        <v>0.490966796875</v>
      </c>
      <c r="DP141" s="0" t="n">
        <v>0.6767578125</v>
      </c>
      <c r="DQ141" s="0" t="n">
        <v>0.51416015625</v>
      </c>
      <c r="DR141" s="0" t="n">
        <v>0.422119140625</v>
      </c>
      <c r="DS141" s="0" t="n">
        <v>0.54248046875</v>
      </c>
      <c r="DT141" s="0" t="n">
        <v>0.4990234375</v>
      </c>
      <c r="DU141" s="0" t="n">
        <v>0.43798828125</v>
      </c>
      <c r="DV141" s="0" t="n">
        <v>0.42578125</v>
      </c>
      <c r="DW141" s="0" t="n">
        <v>0.49658203125</v>
      </c>
      <c r="DX141" s="0" t="n">
        <v>0.4423828125</v>
      </c>
      <c r="DY141" s="0" t="n">
        <v>0.4931640625</v>
      </c>
      <c r="DZ141" s="0" t="n">
        <v>0.349365234375</v>
      </c>
      <c r="EA141" s="0" t="n">
        <v>0.6064453125</v>
      </c>
      <c r="EB141" s="0" t="n">
        <v>0.626953125</v>
      </c>
      <c r="EC141" s="0" t="n">
        <v>0.509765625</v>
      </c>
      <c r="ED141" s="0" t="n">
        <v>0.48095703125</v>
      </c>
      <c r="EE141" s="0" t="n">
        <v>0.4267578125</v>
      </c>
      <c r="EF141" s="0" t="n">
        <v>0.708984375</v>
      </c>
      <c r="EG141" s="0" t="n">
        <v>0.48828125</v>
      </c>
      <c r="EH141" s="0" t="n">
        <v>0.464599609375</v>
      </c>
      <c r="EI141" s="0" t="n">
        <v>0.33154296875</v>
      </c>
      <c r="EJ141" s="0" t="n">
        <v>0.4384765625</v>
      </c>
      <c r="EK141" s="0" t="n">
        <v>0.42626953125</v>
      </c>
      <c r="EL141" s="0" t="n">
        <v>0.425048828125</v>
      </c>
      <c r="EM141" s="0" t="n">
        <v>0.49658203125</v>
      </c>
      <c r="EN141" s="0" t="n">
        <v>0.43701171875</v>
      </c>
      <c r="EO141" s="0" t="n">
        <v>0.58447265625</v>
      </c>
      <c r="EP141" s="0" t="n">
        <v>0.446044921875</v>
      </c>
      <c r="EQ141" s="0" t="n">
        <v>0.450927734375</v>
      </c>
      <c r="ER141" s="0" t="n">
        <v>0.432861328125</v>
      </c>
      <c r="ES141" s="0" t="n">
        <v>0.471923828125</v>
      </c>
      <c r="ET141" s="0" t="n">
        <v>0.2900390625</v>
      </c>
      <c r="EU141" s="0" t="n">
        <v>0.48828125</v>
      </c>
      <c r="EV141" s="0" t="n">
        <v>0.4365234375</v>
      </c>
      <c r="EW141" s="0" t="n">
        <v>0.40673828125</v>
      </c>
      <c r="EX141" s="0" t="n">
        <v>0.609375</v>
      </c>
      <c r="EY141" s="0" t="n">
        <v>0.578125</v>
      </c>
      <c r="EZ141" s="0" t="n">
        <v>0.55419921875</v>
      </c>
      <c r="FA141" s="0" t="n">
        <v>0.55615234375</v>
      </c>
      <c r="FB141" s="0" t="n">
        <v>0.41259765625</v>
      </c>
      <c r="FC141" s="0" t="n">
        <v>0.473876953125</v>
      </c>
      <c r="FD141" s="0" t="n">
        <v>0.53271484375</v>
      </c>
      <c r="FE141" s="0" t="n">
        <v>0.4599609375</v>
      </c>
      <c r="FF141" s="0" t="n">
        <v>0.453125</v>
      </c>
      <c r="FG141" s="0" t="n">
        <v>0.37548828125</v>
      </c>
      <c r="FH141" s="0" t="n">
        <v>0.46630859375</v>
      </c>
      <c r="FI141" s="0" t="n">
        <v>0.46630859375</v>
      </c>
      <c r="FJ141" s="0" t="n">
        <v>0.52490234375</v>
      </c>
      <c r="FK141" s="0" t="n">
        <v>0.55712890625</v>
      </c>
      <c r="FL141" s="0" t="n">
        <v>0.45654296875</v>
      </c>
      <c r="FM141" s="0" t="n">
        <v>0.431884765625</v>
      </c>
      <c r="FN141" s="0" t="n">
        <v>0.476318359375</v>
      </c>
      <c r="FO141" s="0" t="n">
        <v>0.51171875</v>
      </c>
      <c r="FP141" s="0" t="n">
        <v>0.45947265625</v>
      </c>
      <c r="FQ141" s="0" t="n">
        <v>0.5361328125</v>
      </c>
      <c r="FR141" s="0" t="n">
        <v>0.619140625</v>
      </c>
      <c r="FS141" s="0" t="n">
        <v>0.513671875</v>
      </c>
      <c r="FT141" s="0" t="n">
        <v>0.397216796875</v>
      </c>
      <c r="FU141" s="0" t="n">
        <v>0.74658203125</v>
      </c>
      <c r="FV141" s="0" t="n">
        <v>0.50439453125</v>
      </c>
      <c r="FW141" s="0" t="n">
        <v>0.5048828125</v>
      </c>
      <c r="FX141" s="0" t="n">
        <v>0.435302734375</v>
      </c>
      <c r="FY141" s="0" t="n">
        <v>0.60009765625</v>
      </c>
      <c r="FZ141" s="0" t="n">
        <v>0.68017578125</v>
      </c>
      <c r="GA141" s="0" t="n">
        <v>0.58984375</v>
      </c>
      <c r="GB141" s="0" t="n">
        <v>0.5205078125</v>
      </c>
      <c r="GC141" s="0" t="n">
        <v>0.484619140625</v>
      </c>
      <c r="GD141" s="0" t="n">
        <v>0.61962890625</v>
      </c>
      <c r="GE141" s="0" t="n">
        <v>0.43310546875</v>
      </c>
      <c r="GF141" s="0" t="n">
        <v>0.59423828125</v>
      </c>
      <c r="GG141" s="0" t="n">
        <v>0.45849609375</v>
      </c>
      <c r="GH141" s="0" t="n">
        <v>0.49462890625</v>
      </c>
      <c r="GI141" s="0" t="n">
        <v>0.56201171875</v>
      </c>
      <c r="GJ141" s="0" t="n">
        <v>0.4638671875</v>
      </c>
      <c r="GK141" s="0" t="n">
        <v>0.451171875</v>
      </c>
      <c r="GL141" s="0" t="n">
        <v>0.4541015625</v>
      </c>
      <c r="GM141" s="0" t="n">
        <v>0.57373046875</v>
      </c>
      <c r="GN141" s="0" t="n">
        <v>0.434326171875</v>
      </c>
      <c r="GO141" s="0" t="n">
        <v>0.517578125</v>
      </c>
      <c r="GP141" s="0" t="n">
        <v>0.4306640625</v>
      </c>
      <c r="GQ141" s="0" t="n">
        <v>0.50927734375</v>
      </c>
      <c r="GR141" s="0" t="n">
        <v>0.5439453125</v>
      </c>
      <c r="GS141" s="0" t="n">
        <v>0.5146484375</v>
      </c>
    </row>
    <row r="142" customFormat="false" ht="12.8" hidden="false" customHeight="false" outlineLevel="0" collapsed="false">
      <c r="A142" s="0" t="s">
        <v>340</v>
      </c>
      <c r="B142" s="0" t="n">
        <v>0.432373046875</v>
      </c>
      <c r="C142" s="0" t="n">
        <v>0.58056640625</v>
      </c>
      <c r="D142" s="0" t="n">
        <v>0.42041015625</v>
      </c>
      <c r="E142" s="0" t="n">
        <v>0.333251953125</v>
      </c>
      <c r="F142" s="0" t="n">
        <v>0.4951171875</v>
      </c>
      <c r="G142" s="0" t="n">
        <v>0.381103515625</v>
      </c>
      <c r="H142" s="0" t="n">
        <v>0.440185546875</v>
      </c>
      <c r="I142" s="0" t="n">
        <v>0.36669921875</v>
      </c>
      <c r="J142" s="0" t="n">
        <v>0.70361328125</v>
      </c>
      <c r="K142" s="0" t="n">
        <v>0.49267578125</v>
      </c>
      <c r="L142" s="0" t="n">
        <v>0.599609375</v>
      </c>
      <c r="M142" s="0" t="n">
        <v>0.49267578125</v>
      </c>
      <c r="N142" s="0" t="n">
        <v>0.370361328125</v>
      </c>
      <c r="O142" s="0" t="n">
        <v>0.369140625</v>
      </c>
      <c r="P142" s="0" t="n">
        <v>0.42724609375</v>
      </c>
      <c r="Q142" s="0" t="n">
        <v>0.6015625</v>
      </c>
      <c r="R142" s="0" t="n">
        <v>0.411376953125</v>
      </c>
      <c r="S142" s="0" t="n">
        <v>0.497802734375</v>
      </c>
      <c r="T142" s="0" t="n">
        <v>0.5390625</v>
      </c>
      <c r="U142" s="0" t="n">
        <v>0.51953125</v>
      </c>
      <c r="V142" s="0" t="n">
        <v>0.497802734375</v>
      </c>
      <c r="W142" s="0" t="n">
        <v>0.40625</v>
      </c>
      <c r="X142" s="0" t="n">
        <v>0.428955078125</v>
      </c>
      <c r="Y142" s="0" t="n">
        <v>0.5283203125</v>
      </c>
      <c r="Z142" s="0" t="n">
        <v>0.59521484375</v>
      </c>
      <c r="AA142" s="0" t="n">
        <v>0.68896484375</v>
      </c>
      <c r="AB142" s="0" t="n">
        <v>0.4248046875</v>
      </c>
      <c r="AC142" s="0" t="n">
        <v>0.42138671875</v>
      </c>
      <c r="AD142" s="0" t="n">
        <v>0.35888671875</v>
      </c>
      <c r="AE142" s="0" t="n">
        <v>0.350830078125</v>
      </c>
      <c r="AF142" s="0" t="n">
        <v>0.429443359375</v>
      </c>
      <c r="AG142" s="0" t="n">
        <v>0.37841796875</v>
      </c>
      <c r="AH142" s="0" t="n">
        <v>0.43310546875</v>
      </c>
      <c r="AI142" s="0" t="n">
        <v>0.533203125</v>
      </c>
      <c r="AJ142" s="0" t="n">
        <v>0.317626953125</v>
      </c>
      <c r="AK142" s="0" t="n">
        <v>0.451171875</v>
      </c>
      <c r="AL142" s="0" t="n">
        <v>0.5869140625</v>
      </c>
      <c r="AM142" s="0" t="n">
        <v>0.61962890625</v>
      </c>
      <c r="AN142" s="0" t="n">
        <v>0.405517578125</v>
      </c>
      <c r="AO142" s="0" t="n">
        <v>0.469482421875</v>
      </c>
      <c r="AP142" s="0" t="n">
        <v>0.5126953125</v>
      </c>
      <c r="AQ142" s="0" t="n">
        <v>0.6962890625</v>
      </c>
      <c r="AR142" s="0" t="n">
        <v>0.478515625</v>
      </c>
      <c r="AS142" s="0" t="n">
        <v>0.392578125</v>
      </c>
      <c r="AT142" s="0" t="n">
        <v>0.5830078125</v>
      </c>
      <c r="AU142" s="0" t="n">
        <v>0.392578125</v>
      </c>
      <c r="AV142" s="0" t="n">
        <v>0.52685546875</v>
      </c>
      <c r="AW142" s="0" t="n">
        <v>0.4052734375</v>
      </c>
      <c r="AX142" s="0" t="n">
        <v>0.388427734375</v>
      </c>
      <c r="AY142" s="0" t="n">
        <v>0.4599609375</v>
      </c>
      <c r="AZ142" s="0" t="n">
        <v>0.494873046875</v>
      </c>
      <c r="BA142" s="0" t="n">
        <v>0.61474609375</v>
      </c>
      <c r="BB142" s="0" t="n">
        <v>0.389892578125</v>
      </c>
      <c r="BC142" s="0" t="n">
        <v>0.471923828125</v>
      </c>
      <c r="BD142" s="0" t="n">
        <v>0.35546875</v>
      </c>
      <c r="BE142" s="0" t="n">
        <v>0.3671875</v>
      </c>
      <c r="BF142" s="0" t="n">
        <v>0.498046875</v>
      </c>
      <c r="BG142" s="0" t="n">
        <v>0.5732421875</v>
      </c>
      <c r="BH142" s="0" t="n">
        <v>0.447998046875</v>
      </c>
      <c r="BI142" s="0" t="n">
        <v>0.399169921875</v>
      </c>
      <c r="BJ142" s="0" t="n">
        <v>0.634765625</v>
      </c>
      <c r="BK142" s="0" t="n">
        <v>0.463623046875</v>
      </c>
      <c r="BL142" s="0" t="n">
        <v>0.50830078125</v>
      </c>
      <c r="BM142" s="0" t="n">
        <v>0.377685546875</v>
      </c>
      <c r="BN142" s="0" t="n">
        <v>0.478271484375</v>
      </c>
      <c r="BO142" s="0" t="n">
        <v>0.355712890625</v>
      </c>
      <c r="BP142" s="0" t="n">
        <v>0.658203125</v>
      </c>
      <c r="BQ142" s="0" t="n">
        <v>0.4541015625</v>
      </c>
      <c r="BR142" s="0" t="n">
        <v>0.477294921875</v>
      </c>
      <c r="BS142" s="0" t="n">
        <v>0.5263671875</v>
      </c>
      <c r="BT142" s="0" t="n">
        <v>0.64208984375</v>
      </c>
      <c r="BU142" s="0" t="n">
        <v>0.51513671875</v>
      </c>
      <c r="BV142" s="0" t="n">
        <v>0.46044921875</v>
      </c>
      <c r="BW142" s="0" t="n">
        <v>0.4169921875</v>
      </c>
      <c r="BX142" s="0" t="n">
        <v>0.448974609375</v>
      </c>
      <c r="BY142" s="0" t="n">
        <v>0.466552734375</v>
      </c>
      <c r="BZ142" s="0" t="n">
        <v>0.462158203125</v>
      </c>
      <c r="CA142" s="0" t="n">
        <v>0.58203125</v>
      </c>
      <c r="CB142" s="0" t="n">
        <v>0.5458984375</v>
      </c>
      <c r="CC142" s="0" t="n">
        <v>0.4521484375</v>
      </c>
      <c r="CD142" s="0" t="n">
        <v>0.44091796875</v>
      </c>
      <c r="CE142" s="0" t="n">
        <v>0.48828125</v>
      </c>
      <c r="CF142" s="0" t="n">
        <v>0.421630859375</v>
      </c>
      <c r="CG142" s="0" t="n">
        <v>0.67724609375</v>
      </c>
      <c r="CH142" s="0" t="n">
        <v>0.373046875</v>
      </c>
      <c r="CI142" s="0" t="n">
        <v>0.5859375</v>
      </c>
      <c r="CJ142" s="0" t="n">
        <v>0.462890625</v>
      </c>
      <c r="CK142" s="0" t="n">
        <v>0.52197265625</v>
      </c>
      <c r="CL142" s="0" t="n">
        <v>0.48193359375</v>
      </c>
      <c r="CM142" s="0" t="n">
        <v>0.4375</v>
      </c>
      <c r="CN142" s="0" t="n">
        <v>0.416259765625</v>
      </c>
      <c r="CO142" s="0" t="n">
        <v>0.60693359375</v>
      </c>
      <c r="CP142" s="0" t="n">
        <v>0.58544921875</v>
      </c>
      <c r="CQ142" s="0" t="n">
        <v>0.67138671875</v>
      </c>
      <c r="CR142" s="0" t="n">
        <v>0.65576171875</v>
      </c>
      <c r="CS142" s="0" t="n">
        <v>0.439453125</v>
      </c>
      <c r="CT142" s="0" t="n">
        <v>0.4345703125</v>
      </c>
      <c r="CU142" s="0" t="n">
        <v>0.422119140625</v>
      </c>
      <c r="CV142" s="0" t="n">
        <v>0.6875</v>
      </c>
      <c r="CW142" s="0" t="n">
        <v>0.390380859375</v>
      </c>
      <c r="CX142" s="0" t="n">
        <v>0.55224609375</v>
      </c>
      <c r="CY142" s="0" t="n">
        <v>0.4326171875</v>
      </c>
      <c r="CZ142" s="0" t="n">
        <v>0.3564453125</v>
      </c>
      <c r="DA142" s="0" t="n">
        <v>0.4697265625</v>
      </c>
      <c r="DB142" s="0" t="n">
        <v>0.430908203125</v>
      </c>
      <c r="DC142" s="0" t="n">
        <v>0.303955078125</v>
      </c>
      <c r="DD142" s="0" t="n">
        <v>0.3818359375</v>
      </c>
      <c r="DE142" s="0" t="n">
        <v>0.444091796875</v>
      </c>
      <c r="DF142" s="0" t="n">
        <v>0.43994140625</v>
      </c>
      <c r="DG142" s="0" t="n">
        <v>0.52880859375</v>
      </c>
      <c r="DH142" s="0" t="n">
        <v>0.31005859375</v>
      </c>
      <c r="DI142" s="0" t="n">
        <v>0.66162109375</v>
      </c>
      <c r="DJ142" s="0" t="n">
        <v>0.5</v>
      </c>
      <c r="DK142" s="0" t="n">
        <v>0.34765625</v>
      </c>
      <c r="DL142" s="0" t="n">
        <v>0.330078125</v>
      </c>
      <c r="DM142" s="0" t="n">
        <v>0.41552734375</v>
      </c>
      <c r="DN142" s="0" t="n">
        <v>0.467041015625</v>
      </c>
      <c r="DO142" s="0" t="n">
        <v>0.470703125</v>
      </c>
      <c r="DP142" s="0" t="n">
        <v>0.69091796875</v>
      </c>
      <c r="DQ142" s="0" t="n">
        <v>0.5146484375</v>
      </c>
      <c r="DR142" s="0" t="n">
        <v>0.43017578125</v>
      </c>
      <c r="DS142" s="0" t="n">
        <v>0.459228515625</v>
      </c>
      <c r="DT142" s="0" t="n">
        <v>0.53173828125</v>
      </c>
      <c r="DU142" s="0" t="n">
        <v>0.355712890625</v>
      </c>
      <c r="DV142" s="0" t="n">
        <v>0.38134765625</v>
      </c>
      <c r="DW142" s="0" t="n">
        <v>0.37841796875</v>
      </c>
      <c r="DX142" s="0" t="n">
        <v>0.425537109375</v>
      </c>
      <c r="DY142" s="0" t="n">
        <v>0.46044921875</v>
      </c>
      <c r="DZ142" s="0" t="n">
        <v>0.36962890625</v>
      </c>
      <c r="EA142" s="0" t="n">
        <v>0.548828125</v>
      </c>
      <c r="EB142" s="0" t="n">
        <v>0.6484375</v>
      </c>
      <c r="EC142" s="0" t="n">
        <v>0.467529296875</v>
      </c>
      <c r="ED142" s="0" t="n">
        <v>0.475341796875</v>
      </c>
      <c r="EE142" s="0" t="n">
        <v>0.425537109375</v>
      </c>
      <c r="EF142" s="0" t="n">
        <v>0.69140625</v>
      </c>
      <c r="EG142" s="0" t="n">
        <v>0.484619140625</v>
      </c>
      <c r="EH142" s="0" t="n">
        <v>0.461669921875</v>
      </c>
      <c r="EI142" s="0" t="n">
        <v>0.349365234375</v>
      </c>
      <c r="EJ142" s="0" t="n">
        <v>0.42236328125</v>
      </c>
      <c r="EK142" s="0" t="n">
        <v>0.451171875</v>
      </c>
      <c r="EL142" s="0" t="n">
        <v>0.37548828125</v>
      </c>
      <c r="EM142" s="0" t="n">
        <v>0.465087890625</v>
      </c>
      <c r="EN142" s="0" t="n">
        <v>0.44287109375</v>
      </c>
      <c r="EO142" s="0" t="n">
        <v>0.52392578125</v>
      </c>
      <c r="EP142" s="0" t="n">
        <v>0.388916015625</v>
      </c>
      <c r="EQ142" s="0" t="n">
        <v>0.43310546875</v>
      </c>
      <c r="ER142" s="0" t="n">
        <v>0.406005859375</v>
      </c>
      <c r="ES142" s="0" t="n">
        <v>0.494384765625</v>
      </c>
      <c r="ET142" s="0" t="n">
        <v>0.36083984375</v>
      </c>
      <c r="EU142" s="0" t="n">
        <v>0.489013671875</v>
      </c>
      <c r="EV142" s="0" t="n">
        <v>0.42431640625</v>
      </c>
      <c r="EW142" s="0" t="n">
        <v>0.41357421875</v>
      </c>
      <c r="EX142" s="0" t="n">
        <v>0.48046875</v>
      </c>
      <c r="EY142" s="0" t="n">
        <v>0.62744140625</v>
      </c>
      <c r="EZ142" s="0" t="n">
        <v>0.421142578125</v>
      </c>
      <c r="FA142" s="0" t="n">
        <v>0.55126953125</v>
      </c>
      <c r="FB142" s="0" t="n">
        <v>0.4375</v>
      </c>
      <c r="FC142" s="0" t="n">
        <v>0.416015625</v>
      </c>
      <c r="FD142" s="0" t="n">
        <v>0.50634765625</v>
      </c>
      <c r="FE142" s="0" t="n">
        <v>0.466796875</v>
      </c>
      <c r="FF142" s="0" t="n">
        <v>0.41015625</v>
      </c>
      <c r="FG142" s="0" t="n">
        <v>0.368408203125</v>
      </c>
      <c r="FH142" s="0" t="n">
        <v>0.482421875</v>
      </c>
      <c r="FI142" s="0" t="n">
        <v>0.48779296875</v>
      </c>
      <c r="FJ142" s="0" t="n">
        <v>0.52587890625</v>
      </c>
      <c r="FK142" s="0" t="n">
        <v>0.42138671875</v>
      </c>
      <c r="FL142" s="0" t="n">
        <v>0.433349609375</v>
      </c>
      <c r="FM142" s="0" t="n">
        <v>0.430419921875</v>
      </c>
      <c r="FN142" s="0" t="n">
        <v>0.373779296875</v>
      </c>
      <c r="FO142" s="0" t="n">
        <v>0.3720703125</v>
      </c>
      <c r="FP142" s="0" t="n">
        <v>0.478515625</v>
      </c>
      <c r="FQ142" s="0" t="n">
        <v>0.5322265625</v>
      </c>
      <c r="FR142" s="0" t="n">
        <v>0.5810546875</v>
      </c>
      <c r="FS142" s="0" t="n">
        <v>0.482177734375</v>
      </c>
      <c r="FT142" s="0" t="n">
        <v>0.449462890625</v>
      </c>
      <c r="FU142" s="0" t="n">
        <v>0.64306640625</v>
      </c>
      <c r="FV142" s="0" t="n">
        <v>0.428466796875</v>
      </c>
      <c r="FW142" s="0" t="n">
        <v>0.433837890625</v>
      </c>
      <c r="FX142" s="0" t="n">
        <v>0.41943359375</v>
      </c>
      <c r="FY142" s="0" t="n">
        <v>0.5693359375</v>
      </c>
      <c r="FZ142" s="0" t="n">
        <v>0.68310546875</v>
      </c>
      <c r="GA142" s="0" t="n">
        <v>0.6328125</v>
      </c>
      <c r="GB142" s="0" t="n">
        <v>0.5263671875</v>
      </c>
      <c r="GC142" s="0" t="n">
        <v>0.489013671875</v>
      </c>
      <c r="GD142" s="0" t="n">
        <v>0.65771484375</v>
      </c>
      <c r="GE142" s="0" t="n">
        <v>0.42333984375</v>
      </c>
      <c r="GF142" s="0" t="n">
        <v>0.521484375</v>
      </c>
      <c r="GG142" s="0" t="n">
        <v>0.310546875</v>
      </c>
      <c r="GH142" s="0" t="n">
        <v>0.455810546875</v>
      </c>
      <c r="GI142" s="0" t="n">
        <v>0.50634765625</v>
      </c>
      <c r="GJ142" s="0" t="n">
        <v>0.48046875</v>
      </c>
      <c r="GK142" s="0" t="n">
        <v>0.41943359375</v>
      </c>
      <c r="GL142" s="0" t="n">
        <v>0.455078125</v>
      </c>
      <c r="GM142" s="0" t="n">
        <v>0.537109375</v>
      </c>
      <c r="GN142" s="0" t="n">
        <v>0.439208984375</v>
      </c>
      <c r="GO142" s="0" t="n">
        <v>0.5654296875</v>
      </c>
      <c r="GP142" s="0" t="n">
        <v>0.3896484375</v>
      </c>
      <c r="GQ142" s="0" t="n">
        <v>0.51806640625</v>
      </c>
      <c r="GR142" s="0" t="n">
        <v>0.466796875</v>
      </c>
      <c r="GS142" s="0" t="n">
        <v>0.365234375</v>
      </c>
    </row>
    <row r="143" customFormat="false" ht="12.8" hidden="false" customHeight="false" outlineLevel="0" collapsed="false">
      <c r="A143" s="0" t="s">
        <v>341</v>
      </c>
      <c r="B143" s="0" t="n">
        <v>0.47216796875</v>
      </c>
      <c r="C143" s="0" t="n">
        <v>0.60888671875</v>
      </c>
      <c r="D143" s="0" t="n">
        <v>0.56396484375</v>
      </c>
      <c r="E143" s="0" t="n">
        <v>0.3701171875</v>
      </c>
      <c r="F143" s="0" t="n">
        <v>0.533203125</v>
      </c>
      <c r="G143" s="0" t="n">
        <v>0.459716796875</v>
      </c>
      <c r="H143" s="0" t="n">
        <v>0.52197265625</v>
      </c>
      <c r="I143" s="0" t="n">
        <v>0.48779296875</v>
      </c>
      <c r="J143" s="0" t="n">
        <v>0.66845703125</v>
      </c>
      <c r="K143" s="0" t="n">
        <v>0.6083984375</v>
      </c>
      <c r="L143" s="0" t="n">
        <v>0.5927734375</v>
      </c>
      <c r="M143" s="0" t="n">
        <v>0.517578125</v>
      </c>
      <c r="N143" s="0" t="n">
        <v>0.420654296875</v>
      </c>
      <c r="O143" s="0" t="n">
        <v>0.4326171875</v>
      </c>
      <c r="P143" s="0" t="n">
        <v>0.463623046875</v>
      </c>
      <c r="Q143" s="0" t="n">
        <v>0.59423828125</v>
      </c>
      <c r="R143" s="0" t="n">
        <v>0.45703125</v>
      </c>
      <c r="S143" s="0" t="n">
        <v>0.5380859375</v>
      </c>
      <c r="T143" s="0" t="n">
        <v>0.56689453125</v>
      </c>
      <c r="U143" s="0" t="n">
        <v>0.5830078125</v>
      </c>
      <c r="V143" s="0" t="n">
        <v>0.513671875</v>
      </c>
      <c r="W143" s="0" t="n">
        <v>0.443603515625</v>
      </c>
      <c r="X143" s="0" t="n">
        <v>0.576171875</v>
      </c>
      <c r="Y143" s="0" t="n">
        <v>0.5673828125</v>
      </c>
      <c r="Z143" s="0" t="n">
        <v>0.607421875</v>
      </c>
      <c r="AA143" s="0" t="n">
        <v>0.7119140625</v>
      </c>
      <c r="AB143" s="0" t="n">
        <v>0.55712890625</v>
      </c>
      <c r="AC143" s="0" t="n">
        <v>0.436767578125</v>
      </c>
      <c r="AD143" s="0" t="n">
        <v>0.5009765625</v>
      </c>
      <c r="AE143" s="0" t="n">
        <v>0.379150390625</v>
      </c>
      <c r="AF143" s="0" t="n">
        <v>0.439697265625</v>
      </c>
      <c r="AG143" s="0" t="n">
        <v>0.463134765625</v>
      </c>
      <c r="AH143" s="0" t="n">
        <v>0.4453125</v>
      </c>
      <c r="AI143" s="0" t="n">
        <v>0.53759765625</v>
      </c>
      <c r="AJ143" s="0" t="n">
        <v>0.37548828125</v>
      </c>
      <c r="AK143" s="0" t="n">
        <v>0.461181640625</v>
      </c>
      <c r="AL143" s="0" t="n">
        <v>0.6220703125</v>
      </c>
      <c r="AM143" s="0" t="n">
        <v>0.607421875</v>
      </c>
      <c r="AN143" s="0" t="n">
        <v>0.44287109375</v>
      </c>
      <c r="AO143" s="0" t="n">
        <v>0.498046875</v>
      </c>
      <c r="AP143" s="0" t="n">
        <v>0.583984375</v>
      </c>
      <c r="AQ143" s="0" t="n">
        <v>0.65771484375</v>
      </c>
      <c r="AR143" s="0" t="n">
        <v>0.49365234375</v>
      </c>
      <c r="AS143" s="0" t="n">
        <v>0.472900390625</v>
      </c>
      <c r="AT143" s="0" t="n">
        <v>0.59033203125</v>
      </c>
      <c r="AU143" s="0" t="n">
        <v>0.443603515625</v>
      </c>
      <c r="AV143" s="0" t="n">
        <v>0.55517578125</v>
      </c>
      <c r="AW143" s="0" t="n">
        <v>0.434326171875</v>
      </c>
      <c r="AX143" s="0" t="n">
        <v>0.41015625</v>
      </c>
      <c r="AY143" s="0" t="n">
        <v>0.497314453125</v>
      </c>
      <c r="AZ143" s="0" t="n">
        <v>0.55224609375</v>
      </c>
      <c r="BA143" s="0" t="n">
        <v>0.6162109375</v>
      </c>
      <c r="BB143" s="0" t="n">
        <v>0.436767578125</v>
      </c>
      <c r="BC143" s="0" t="n">
        <v>0.51611328125</v>
      </c>
      <c r="BD143" s="0" t="n">
        <v>0.447021484375</v>
      </c>
      <c r="BE143" s="0" t="n">
        <v>0.3837890625</v>
      </c>
      <c r="BF143" s="0" t="n">
        <v>0.487060546875</v>
      </c>
      <c r="BG143" s="0" t="n">
        <v>0.62255859375</v>
      </c>
      <c r="BH143" s="0" t="n">
        <v>0.491943359375</v>
      </c>
      <c r="BI143" s="0" t="n">
        <v>0.462890625</v>
      </c>
      <c r="BJ143" s="0" t="n">
        <v>0.64306640625</v>
      </c>
      <c r="BK143" s="0" t="n">
        <v>0.5234375</v>
      </c>
      <c r="BL143" s="0" t="n">
        <v>0.61181640625</v>
      </c>
      <c r="BM143" s="0" t="n">
        <v>0.40185546875</v>
      </c>
      <c r="BN143" s="0" t="n">
        <v>0.48974609375</v>
      </c>
      <c r="BO143" s="0" t="n">
        <v>0.4462890625</v>
      </c>
      <c r="BP143" s="0" t="n">
        <v>0.63427734375</v>
      </c>
      <c r="BQ143" s="0" t="n">
        <v>0.515625</v>
      </c>
      <c r="BR143" s="0" t="n">
        <v>0.63037109375</v>
      </c>
      <c r="BS143" s="0" t="n">
        <v>0.53662109375</v>
      </c>
      <c r="BT143" s="0" t="n">
        <v>0.626953125</v>
      </c>
      <c r="BU143" s="0" t="n">
        <v>0.5576171875</v>
      </c>
      <c r="BV143" s="0" t="n">
        <v>0.50048828125</v>
      </c>
      <c r="BW143" s="0" t="n">
        <v>0.470947265625</v>
      </c>
      <c r="BX143" s="0" t="n">
        <v>0.51171875</v>
      </c>
      <c r="BY143" s="0" t="n">
        <v>0.4775390625</v>
      </c>
      <c r="BZ143" s="0" t="n">
        <v>0.45751953125</v>
      </c>
      <c r="CA143" s="0" t="n">
        <v>0.568359375</v>
      </c>
      <c r="CB143" s="0" t="n">
        <v>0.5771484375</v>
      </c>
      <c r="CC143" s="0" t="n">
        <v>0.433837890625</v>
      </c>
      <c r="CD143" s="0" t="n">
        <v>0.53759765625</v>
      </c>
      <c r="CE143" s="0" t="n">
        <v>0.51025390625</v>
      </c>
      <c r="CF143" s="0" t="n">
        <v>0.43994140625</v>
      </c>
      <c r="CG143" s="0" t="n">
        <v>0.63818359375</v>
      </c>
      <c r="CH143" s="0" t="n">
        <v>0.401611328125</v>
      </c>
      <c r="CI143" s="0" t="n">
        <v>0.5693359375</v>
      </c>
      <c r="CJ143" s="0" t="n">
        <v>0.471435546875</v>
      </c>
      <c r="CK143" s="0" t="n">
        <v>0.630859375</v>
      </c>
      <c r="CL143" s="0" t="n">
        <v>0.48974609375</v>
      </c>
      <c r="CM143" s="0" t="n">
        <v>0.487060546875</v>
      </c>
      <c r="CN143" s="0" t="n">
        <v>0.41845703125</v>
      </c>
      <c r="CO143" s="0" t="n">
        <v>0.59228515625</v>
      </c>
      <c r="CP143" s="0" t="n">
        <v>0.5986328125</v>
      </c>
      <c r="CQ143" s="0" t="n">
        <v>0.669921875</v>
      </c>
      <c r="CR143" s="0" t="n">
        <v>0.693359375</v>
      </c>
      <c r="CS143" s="0" t="n">
        <v>0.478515625</v>
      </c>
      <c r="CT143" s="0" t="n">
        <v>0.61328125</v>
      </c>
      <c r="CU143" s="0" t="n">
        <v>0.444580078125</v>
      </c>
      <c r="CV143" s="0" t="n">
        <v>0.6748046875</v>
      </c>
      <c r="CW143" s="0" t="n">
        <v>0.427490234375</v>
      </c>
      <c r="CX143" s="0" t="n">
        <v>0.56982421875</v>
      </c>
      <c r="CY143" s="0" t="n">
        <v>0.55517578125</v>
      </c>
      <c r="CZ143" s="0" t="n">
        <v>0.419921875</v>
      </c>
      <c r="DA143" s="0" t="n">
        <v>0.453125</v>
      </c>
      <c r="DB143" s="0" t="n">
        <v>0.4931640625</v>
      </c>
      <c r="DC143" s="0" t="n">
        <v>0.37646484375</v>
      </c>
      <c r="DD143" s="0" t="n">
        <v>0.45166015625</v>
      </c>
      <c r="DE143" s="0" t="n">
        <v>0.476806640625</v>
      </c>
      <c r="DF143" s="0" t="n">
        <v>0.4873046875</v>
      </c>
      <c r="DG143" s="0" t="n">
        <v>0.60791015625</v>
      </c>
      <c r="DH143" s="0" t="n">
        <v>0.309326171875</v>
      </c>
      <c r="DI143" s="0" t="n">
        <v>0.677734375</v>
      </c>
      <c r="DJ143" s="0" t="n">
        <v>0.5244140625</v>
      </c>
      <c r="DK143" s="0" t="n">
        <v>0.37939453125</v>
      </c>
      <c r="DL143" s="0" t="n">
        <v>0.382568359375</v>
      </c>
      <c r="DM143" s="0" t="n">
        <v>0.479736328125</v>
      </c>
      <c r="DN143" s="0" t="n">
        <v>0.489501953125</v>
      </c>
      <c r="DO143" s="0" t="n">
        <v>0.495361328125</v>
      </c>
      <c r="DP143" s="0" t="n">
        <v>0.64404296875</v>
      </c>
      <c r="DQ143" s="0" t="n">
        <v>0.5244140625</v>
      </c>
      <c r="DR143" s="0" t="n">
        <v>0.469970703125</v>
      </c>
      <c r="DS143" s="0" t="n">
        <v>0.499267578125</v>
      </c>
      <c r="DT143" s="0" t="n">
        <v>0.626953125</v>
      </c>
      <c r="DU143" s="0" t="n">
        <v>0.46923828125</v>
      </c>
      <c r="DV143" s="0" t="n">
        <v>0.4423828125</v>
      </c>
      <c r="DW143" s="0" t="n">
        <v>0.458740234375</v>
      </c>
      <c r="DX143" s="0" t="n">
        <v>0.498046875</v>
      </c>
      <c r="DY143" s="0" t="n">
        <v>0.5771484375</v>
      </c>
      <c r="DZ143" s="0" t="n">
        <v>0.451904296875</v>
      </c>
      <c r="EA143" s="0" t="n">
        <v>0.5791015625</v>
      </c>
      <c r="EB143" s="0" t="n">
        <v>0.66259765625</v>
      </c>
      <c r="EC143" s="0" t="n">
        <v>0.48388671875</v>
      </c>
      <c r="ED143" s="0" t="n">
        <v>0.472900390625</v>
      </c>
      <c r="EE143" s="0" t="n">
        <v>0.434814453125</v>
      </c>
      <c r="EF143" s="0" t="n">
        <v>0.65673828125</v>
      </c>
      <c r="EG143" s="0" t="n">
        <v>0.486328125</v>
      </c>
      <c r="EH143" s="0" t="n">
        <v>0.5</v>
      </c>
      <c r="EI143" s="0" t="n">
        <v>0.378173828125</v>
      </c>
      <c r="EJ143" s="0" t="n">
        <v>0.433837890625</v>
      </c>
      <c r="EK143" s="0" t="n">
        <v>0.5859375</v>
      </c>
      <c r="EL143" s="0" t="n">
        <v>0.419189453125</v>
      </c>
      <c r="EM143" s="0" t="n">
        <v>0.49755859375</v>
      </c>
      <c r="EN143" s="0" t="n">
        <v>0.47607421875</v>
      </c>
      <c r="EO143" s="0" t="n">
        <v>0.66796875</v>
      </c>
      <c r="EP143" s="0" t="n">
        <v>0.447021484375</v>
      </c>
      <c r="EQ143" s="0" t="n">
        <v>0.50244140625</v>
      </c>
      <c r="ER143" s="0" t="n">
        <v>0.48046875</v>
      </c>
      <c r="ES143" s="0" t="n">
        <v>0.49853515625</v>
      </c>
      <c r="ET143" s="0" t="n">
        <v>0.3662109375</v>
      </c>
      <c r="EU143" s="0" t="n">
        <v>0.51708984375</v>
      </c>
      <c r="EV143" s="0" t="n">
        <v>0.41943359375</v>
      </c>
      <c r="EW143" s="0" t="n">
        <v>0.399169921875</v>
      </c>
      <c r="EX143" s="0" t="n">
        <v>0.55615234375</v>
      </c>
      <c r="EY143" s="0" t="n">
        <v>0.66943359375</v>
      </c>
      <c r="EZ143" s="0" t="n">
        <v>0.62158203125</v>
      </c>
      <c r="FA143" s="0" t="n">
        <v>0.544921875</v>
      </c>
      <c r="FB143" s="0" t="n">
        <v>0.4345703125</v>
      </c>
      <c r="FC143" s="0" t="n">
        <v>0.470458984375</v>
      </c>
      <c r="FD143" s="0" t="n">
        <v>0.54736328125</v>
      </c>
      <c r="FE143" s="0" t="n">
        <v>0.488525390625</v>
      </c>
      <c r="FF143" s="0" t="n">
        <v>0.50439453125</v>
      </c>
      <c r="FG143" s="0" t="n">
        <v>0.38037109375</v>
      </c>
      <c r="FH143" s="0" t="n">
        <v>0.5517578125</v>
      </c>
      <c r="FI143" s="0" t="n">
        <v>0.5</v>
      </c>
      <c r="FJ143" s="0" t="n">
        <v>0.5244140625</v>
      </c>
      <c r="FK143" s="0" t="n">
        <v>0.56787109375</v>
      </c>
      <c r="FL143" s="0" t="n">
        <v>0.4921875</v>
      </c>
      <c r="FM143" s="0" t="n">
        <v>0.43994140625</v>
      </c>
      <c r="FN143" s="0" t="n">
        <v>0.40625</v>
      </c>
      <c r="FO143" s="0" t="n">
        <v>0.44140625</v>
      </c>
      <c r="FP143" s="0" t="n">
        <v>0.477783203125</v>
      </c>
      <c r="FQ143" s="0" t="n">
        <v>0.552734375</v>
      </c>
      <c r="FR143" s="0" t="n">
        <v>0.60205078125</v>
      </c>
      <c r="FS143" s="0" t="n">
        <v>0.5126953125</v>
      </c>
      <c r="FT143" s="0" t="n">
        <v>0.479736328125</v>
      </c>
      <c r="FU143" s="0" t="n">
        <v>0.81494140625</v>
      </c>
      <c r="FV143" s="0" t="n">
        <v>0.499755859375</v>
      </c>
      <c r="FW143" s="0" t="n">
        <v>0.50634765625</v>
      </c>
      <c r="FX143" s="0" t="n">
        <v>0.48828125</v>
      </c>
      <c r="FY143" s="0" t="n">
        <v>0.625</v>
      </c>
      <c r="FZ143" s="0" t="n">
        <v>0.63427734375</v>
      </c>
      <c r="GA143" s="0" t="n">
        <v>0.66748046875</v>
      </c>
      <c r="GB143" s="0" t="n">
        <v>0.59130859375</v>
      </c>
      <c r="GC143" s="0" t="n">
        <v>0.55322265625</v>
      </c>
      <c r="GD143" s="0" t="n">
        <v>0.65576171875</v>
      </c>
      <c r="GE143" s="0" t="n">
        <v>0.53369140625</v>
      </c>
      <c r="GF143" s="0" t="n">
        <v>0.6123046875</v>
      </c>
      <c r="GG143" s="0" t="n">
        <v>0.39892578125</v>
      </c>
      <c r="GH143" s="0" t="n">
        <v>0.48046875</v>
      </c>
      <c r="GI143" s="0" t="n">
        <v>0.53125</v>
      </c>
      <c r="GJ143" s="0" t="n">
        <v>0.515625</v>
      </c>
      <c r="GK143" s="0" t="n">
        <v>0.4453125</v>
      </c>
      <c r="GL143" s="0" t="n">
        <v>0.453857421875</v>
      </c>
      <c r="GM143" s="0" t="n">
        <v>0.56787109375</v>
      </c>
      <c r="GN143" s="0" t="n">
        <v>0.4990234375</v>
      </c>
      <c r="GO143" s="0" t="n">
        <v>0.556640625</v>
      </c>
      <c r="GP143" s="0" t="n">
        <v>0.41796875</v>
      </c>
      <c r="GQ143" s="0" t="n">
        <v>0.53515625</v>
      </c>
      <c r="GR143" s="0" t="n">
        <v>0.53271484375</v>
      </c>
      <c r="GS143" s="0" t="n">
        <v>0.4130859375</v>
      </c>
    </row>
    <row r="144" customFormat="false" ht="12.8" hidden="false" customHeight="false" outlineLevel="0" collapsed="false">
      <c r="A144" s="0" t="s">
        <v>342</v>
      </c>
      <c r="B144" s="0" t="n">
        <v>0.45166015625</v>
      </c>
      <c r="C144" s="0" t="n">
        <v>0.62939453125</v>
      </c>
      <c r="D144" s="0" t="n">
        <v>0.4482421875</v>
      </c>
      <c r="E144" s="0" t="n">
        <v>0.387939453125</v>
      </c>
      <c r="F144" s="0" t="n">
        <v>0.50244140625</v>
      </c>
      <c r="G144" s="0" t="n">
        <v>0.42333984375</v>
      </c>
      <c r="H144" s="0" t="n">
        <v>0.449462890625</v>
      </c>
      <c r="I144" s="0" t="n">
        <v>0.37060546875</v>
      </c>
      <c r="J144" s="0" t="n">
        <v>0.681640625</v>
      </c>
      <c r="K144" s="0" t="n">
        <v>0.5263671875</v>
      </c>
      <c r="L144" s="0" t="n">
        <v>0.62548828125</v>
      </c>
      <c r="M144" s="0" t="n">
        <v>0.51611328125</v>
      </c>
      <c r="N144" s="0" t="n">
        <v>0.42626953125</v>
      </c>
      <c r="O144" s="0" t="n">
        <v>0.50927734375</v>
      </c>
      <c r="P144" s="0" t="n">
        <v>0.517578125</v>
      </c>
      <c r="Q144" s="0" t="n">
        <v>0.58251953125</v>
      </c>
      <c r="R144" s="0" t="n">
        <v>0.498779296875</v>
      </c>
      <c r="S144" s="0" t="n">
        <v>0.450439453125</v>
      </c>
      <c r="T144" s="0" t="n">
        <v>0.572265625</v>
      </c>
      <c r="U144" s="0" t="n">
        <v>0.51904296875</v>
      </c>
      <c r="V144" s="0" t="n">
        <v>0.52197265625</v>
      </c>
      <c r="W144" s="0" t="n">
        <v>0.34521484375</v>
      </c>
      <c r="X144" s="0" t="n">
        <v>0.492919921875</v>
      </c>
      <c r="Y144" s="0" t="n">
        <v>0.5703125</v>
      </c>
      <c r="Z144" s="0" t="n">
        <v>0.6044921875</v>
      </c>
      <c r="AA144" s="0" t="n">
        <v>0.66796875</v>
      </c>
      <c r="AB144" s="0" t="n">
        <v>0.45458984375</v>
      </c>
      <c r="AC144" s="0" t="n">
        <v>0.4638671875</v>
      </c>
      <c r="AD144" s="0" t="n">
        <v>0.433349609375</v>
      </c>
      <c r="AE144" s="0" t="n">
        <v>0.38427734375</v>
      </c>
      <c r="AF144" s="0" t="n">
        <v>0.479248046875</v>
      </c>
      <c r="AG144" s="0" t="n">
        <v>0.3583984375</v>
      </c>
      <c r="AH144" s="0" t="n">
        <v>0.345458984375</v>
      </c>
      <c r="AI144" s="0" t="n">
        <v>0.5126953125</v>
      </c>
      <c r="AJ144" s="0" t="n">
        <v>0.369140625</v>
      </c>
      <c r="AK144" s="0" t="n">
        <v>0.496337890625</v>
      </c>
      <c r="AL144" s="0" t="n">
        <v>0.595703125</v>
      </c>
      <c r="AM144" s="0" t="n">
        <v>0.6181640625</v>
      </c>
      <c r="AN144" s="0" t="n">
        <v>0.40087890625</v>
      </c>
      <c r="AO144" s="0" t="n">
        <v>0.44677734375</v>
      </c>
      <c r="AP144" s="0" t="n">
        <v>0.5205078125</v>
      </c>
      <c r="AQ144" s="0" t="n">
        <v>0.705078125</v>
      </c>
      <c r="AR144" s="0" t="n">
        <v>0.53125</v>
      </c>
      <c r="AS144" s="0" t="n">
        <v>0.462890625</v>
      </c>
      <c r="AT144" s="0" t="n">
        <v>0.5673828125</v>
      </c>
      <c r="AU144" s="0" t="n">
        <v>0.457275390625</v>
      </c>
      <c r="AV144" s="0" t="n">
        <v>0.471923828125</v>
      </c>
      <c r="AW144" s="0" t="n">
        <v>0.4951171875</v>
      </c>
      <c r="AX144" s="0" t="n">
        <v>0.429443359375</v>
      </c>
      <c r="AY144" s="0" t="n">
        <v>0.4482421875</v>
      </c>
      <c r="AZ144" s="0" t="n">
        <v>0.59228515625</v>
      </c>
      <c r="BA144" s="0" t="n">
        <v>0.5859375</v>
      </c>
      <c r="BB144" s="0" t="n">
        <v>0.422607421875</v>
      </c>
      <c r="BC144" s="0" t="n">
        <v>0.51025390625</v>
      </c>
      <c r="BD144" s="0" t="n">
        <v>0.49560546875</v>
      </c>
      <c r="BE144" s="0" t="n">
        <v>0.31103515625</v>
      </c>
      <c r="BF144" s="0" t="n">
        <v>0.4248046875</v>
      </c>
      <c r="BG144" s="0" t="n">
        <v>0.56884765625</v>
      </c>
      <c r="BH144" s="0" t="n">
        <v>0.427978515625</v>
      </c>
      <c r="BI144" s="0" t="n">
        <v>0.52099609375</v>
      </c>
      <c r="BJ144" s="0" t="n">
        <v>0.640625</v>
      </c>
      <c r="BK144" s="0" t="n">
        <v>0.55126953125</v>
      </c>
      <c r="BL144" s="0" t="n">
        <v>0.58203125</v>
      </c>
      <c r="BM144" s="0" t="n">
        <v>0.344482421875</v>
      </c>
      <c r="BN144" s="0" t="n">
        <v>0.55419921875</v>
      </c>
      <c r="BO144" s="0" t="n">
        <v>0.4306640625</v>
      </c>
      <c r="BP144" s="0" t="n">
        <v>0.6650390625</v>
      </c>
      <c r="BQ144" s="0" t="n">
        <v>0.470703125</v>
      </c>
      <c r="BR144" s="0" t="n">
        <v>0.5478515625</v>
      </c>
      <c r="BS144" s="0" t="n">
        <v>0.45654296875</v>
      </c>
      <c r="BT144" s="0" t="n">
        <v>0.65771484375</v>
      </c>
      <c r="BU144" s="0" t="n">
        <v>0.517578125</v>
      </c>
      <c r="BV144" s="0" t="n">
        <v>0.56640625</v>
      </c>
      <c r="BW144" s="0" t="n">
        <v>0.53271484375</v>
      </c>
      <c r="BX144" s="0" t="n">
        <v>0.442138671875</v>
      </c>
      <c r="BY144" s="0" t="n">
        <v>0.521484375</v>
      </c>
      <c r="BZ144" s="0" t="n">
        <v>0.452392578125</v>
      </c>
      <c r="CA144" s="0" t="n">
        <v>0.5693359375</v>
      </c>
      <c r="CB144" s="0" t="n">
        <v>0.5361328125</v>
      </c>
      <c r="CC144" s="0" t="n">
        <v>0.44384765625</v>
      </c>
      <c r="CD144" s="0" t="n">
        <v>0.4970703125</v>
      </c>
      <c r="CE144" s="0" t="n">
        <v>0.50341796875</v>
      </c>
      <c r="CF144" s="0" t="n">
        <v>0.49853515625</v>
      </c>
      <c r="CG144" s="0" t="n">
        <v>0.689453125</v>
      </c>
      <c r="CH144" s="0" t="n">
        <v>0.45556640625</v>
      </c>
      <c r="CI144" s="0" t="n">
        <v>0.556640625</v>
      </c>
      <c r="CJ144" s="0" t="n">
        <v>0.43359375</v>
      </c>
      <c r="CK144" s="0" t="n">
        <v>0.51708984375</v>
      </c>
      <c r="CL144" s="0" t="n">
        <v>0.431884765625</v>
      </c>
      <c r="CM144" s="0" t="n">
        <v>0.54052734375</v>
      </c>
      <c r="CN144" s="0" t="n">
        <v>0.45556640625</v>
      </c>
      <c r="CO144" s="0" t="n">
        <v>0.58740234375</v>
      </c>
      <c r="CP144" s="0" t="n">
        <v>0.55517578125</v>
      </c>
      <c r="CQ144" s="0" t="n">
        <v>0.6962890625</v>
      </c>
      <c r="CR144" s="0" t="n">
        <v>0.712890625</v>
      </c>
      <c r="CS144" s="0" t="n">
        <v>0.45703125</v>
      </c>
      <c r="CT144" s="0" t="n">
        <v>0.50439453125</v>
      </c>
      <c r="CU144" s="0" t="n">
        <v>0.501953125</v>
      </c>
      <c r="CV144" s="0" t="n">
        <v>0.6806640625</v>
      </c>
      <c r="CW144" s="0" t="n">
        <v>0.428955078125</v>
      </c>
      <c r="CX144" s="0" t="n">
        <v>0.55810546875</v>
      </c>
      <c r="CY144" s="0" t="n">
        <v>0.4638671875</v>
      </c>
      <c r="CZ144" s="0" t="n">
        <v>0.498291015625</v>
      </c>
      <c r="DA144" s="0" t="n">
        <v>0.435302734375</v>
      </c>
      <c r="DB144" s="0" t="n">
        <v>0.505859375</v>
      </c>
      <c r="DC144" s="0" t="n">
        <v>0.345458984375</v>
      </c>
      <c r="DD144" s="0" t="n">
        <v>0.495361328125</v>
      </c>
      <c r="DE144" s="0" t="n">
        <v>0.466552734375</v>
      </c>
      <c r="DF144" s="0" t="n">
        <v>0.445556640625</v>
      </c>
      <c r="DG144" s="0" t="n">
        <v>0.51953125</v>
      </c>
      <c r="DH144" s="0" t="n">
        <v>0.29150390625</v>
      </c>
      <c r="DI144" s="0" t="n">
        <v>0.62646484375</v>
      </c>
      <c r="DJ144" s="0" t="n">
        <v>0.48974609375</v>
      </c>
      <c r="DK144" s="0" t="n">
        <v>0.365966796875</v>
      </c>
      <c r="DL144" s="0" t="n">
        <v>0.41796875</v>
      </c>
      <c r="DM144" s="0" t="n">
        <v>0.444580078125</v>
      </c>
      <c r="DN144" s="0" t="n">
        <v>0.5595703125</v>
      </c>
      <c r="DO144" s="0" t="n">
        <v>0.50830078125</v>
      </c>
      <c r="DP144" s="0" t="n">
        <v>0.70947265625</v>
      </c>
      <c r="DQ144" s="0" t="n">
        <v>0.54052734375</v>
      </c>
      <c r="DR144" s="0" t="n">
        <v>0.416015625</v>
      </c>
      <c r="DS144" s="0" t="n">
        <v>0.56689453125</v>
      </c>
      <c r="DT144" s="0" t="n">
        <v>0.466796875</v>
      </c>
      <c r="DU144" s="0" t="n">
        <v>0.40087890625</v>
      </c>
      <c r="DV144" s="0" t="n">
        <v>0.428466796875</v>
      </c>
      <c r="DW144" s="0" t="n">
        <v>0.441162109375</v>
      </c>
      <c r="DX144" s="0" t="n">
        <v>0.408935546875</v>
      </c>
      <c r="DY144" s="0" t="n">
        <v>0.5029296875</v>
      </c>
      <c r="DZ144" s="0" t="n">
        <v>0.39501953125</v>
      </c>
      <c r="EA144" s="0" t="n">
        <v>0.6015625</v>
      </c>
      <c r="EB144" s="0" t="n">
        <v>0.625</v>
      </c>
      <c r="EC144" s="0" t="n">
        <v>0.5205078125</v>
      </c>
      <c r="ED144" s="0" t="n">
        <v>0.5234375</v>
      </c>
      <c r="EE144" s="0" t="n">
        <v>0.447021484375</v>
      </c>
      <c r="EF144" s="0" t="n">
        <v>0.70654296875</v>
      </c>
      <c r="EG144" s="0" t="n">
        <v>0.50048828125</v>
      </c>
      <c r="EH144" s="0" t="n">
        <v>0.459716796875</v>
      </c>
      <c r="EI144" s="0" t="n">
        <v>0.31787109375</v>
      </c>
      <c r="EJ144" s="0" t="n">
        <v>0.463623046875</v>
      </c>
      <c r="EK144" s="0" t="n">
        <v>0.392822265625</v>
      </c>
      <c r="EL144" s="0" t="n">
        <v>0.384765625</v>
      </c>
      <c r="EM144" s="0" t="n">
        <v>0.515625</v>
      </c>
      <c r="EN144" s="0" t="n">
        <v>0.485107421875</v>
      </c>
      <c r="EO144" s="0" t="n">
        <v>0.59716796875</v>
      </c>
      <c r="EP144" s="0" t="n">
        <v>0.4462890625</v>
      </c>
      <c r="EQ144" s="0" t="n">
        <v>0.446044921875</v>
      </c>
      <c r="ER144" s="0" t="n">
        <v>0.483154296875</v>
      </c>
      <c r="ES144" s="0" t="n">
        <v>0.490234375</v>
      </c>
      <c r="ET144" s="0" t="n">
        <v>0.30419921875</v>
      </c>
      <c r="EU144" s="0" t="n">
        <v>0.517578125</v>
      </c>
      <c r="EV144" s="0" t="n">
        <v>0.451904296875</v>
      </c>
      <c r="EW144" s="0" t="n">
        <v>0.438232421875</v>
      </c>
      <c r="EX144" s="0" t="n">
        <v>0.5712890625</v>
      </c>
      <c r="EY144" s="0" t="n">
        <v>0.57421875</v>
      </c>
      <c r="EZ144" s="0" t="n">
        <v>0.47265625</v>
      </c>
      <c r="FA144" s="0" t="n">
        <v>0.55712890625</v>
      </c>
      <c r="FB144" s="0" t="n">
        <v>0.435302734375</v>
      </c>
      <c r="FC144" s="0" t="n">
        <v>0.45703125</v>
      </c>
      <c r="FD144" s="0" t="n">
        <v>0.57080078125</v>
      </c>
      <c r="FE144" s="0" t="n">
        <v>0.461181640625</v>
      </c>
      <c r="FF144" s="0" t="n">
        <v>0.422119140625</v>
      </c>
      <c r="FG144" s="0" t="n">
        <v>0.39208984375</v>
      </c>
      <c r="FH144" s="0" t="n">
        <v>0.496826171875</v>
      </c>
      <c r="FI144" s="0" t="n">
        <v>0.47265625</v>
      </c>
      <c r="FJ144" s="0" t="n">
        <v>0.5361328125</v>
      </c>
      <c r="FK144" s="0" t="n">
        <v>0.5029296875</v>
      </c>
      <c r="FL144" s="0" t="n">
        <v>0.457763671875</v>
      </c>
      <c r="FM144" s="0" t="n">
        <v>0.41455078125</v>
      </c>
      <c r="FN144" s="0" t="n">
        <v>0.47998046875</v>
      </c>
      <c r="FO144" s="0" t="n">
        <v>0.51171875</v>
      </c>
      <c r="FP144" s="0" t="n">
        <v>0.5302734375</v>
      </c>
      <c r="FQ144" s="0" t="n">
        <v>0.57861328125</v>
      </c>
      <c r="FR144" s="0" t="n">
        <v>0.65576171875</v>
      </c>
      <c r="FS144" s="0" t="n">
        <v>0.53515625</v>
      </c>
      <c r="FT144" s="0" t="n">
        <v>0.4306640625</v>
      </c>
      <c r="FU144" s="0" t="n">
        <v>0.72802734375</v>
      </c>
      <c r="FV144" s="0" t="n">
        <v>0.494873046875</v>
      </c>
      <c r="FW144" s="0" t="n">
        <v>0.460693359375</v>
      </c>
      <c r="FX144" s="0" t="n">
        <v>0.4208984375</v>
      </c>
      <c r="FY144" s="0" t="n">
        <v>0.56982421875</v>
      </c>
      <c r="FZ144" s="0" t="n">
        <v>0.69580078125</v>
      </c>
      <c r="GA144" s="0" t="n">
        <v>0.58056640625</v>
      </c>
      <c r="GB144" s="0" t="n">
        <v>0.5849609375</v>
      </c>
      <c r="GC144" s="0" t="n">
        <v>0.490966796875</v>
      </c>
      <c r="GD144" s="0" t="n">
        <v>0.64794921875</v>
      </c>
      <c r="GE144" s="0" t="n">
        <v>0.445068359375</v>
      </c>
      <c r="GF144" s="0" t="n">
        <v>0.5517578125</v>
      </c>
      <c r="GG144" s="0" t="n">
        <v>0.440185546875</v>
      </c>
      <c r="GH144" s="0" t="n">
        <v>0.472412109375</v>
      </c>
      <c r="GI144" s="0" t="n">
        <v>0.55029296875</v>
      </c>
      <c r="GJ144" s="0" t="n">
        <v>0.470703125</v>
      </c>
      <c r="GK144" s="0" t="n">
        <v>0.427734375</v>
      </c>
      <c r="GL144" s="0" t="n">
        <v>0.486572265625</v>
      </c>
      <c r="GM144" s="0" t="n">
        <v>0.5908203125</v>
      </c>
      <c r="GN144" s="0" t="n">
        <v>0.45166015625</v>
      </c>
      <c r="GO144" s="0" t="n">
        <v>0.54345703125</v>
      </c>
      <c r="GP144" s="0" t="n">
        <v>0.378662109375</v>
      </c>
      <c r="GQ144" s="0" t="n">
        <v>0.53759765625</v>
      </c>
      <c r="GR144" s="0" t="n">
        <v>0.56591796875</v>
      </c>
      <c r="GS144" s="0" t="n">
        <v>0.4775390625</v>
      </c>
    </row>
    <row r="145" customFormat="false" ht="12.8" hidden="false" customHeight="false" outlineLevel="0" collapsed="false">
      <c r="A145" s="0" t="s">
        <v>343</v>
      </c>
      <c r="B145" s="0" t="n">
        <v>0.438232421875</v>
      </c>
      <c r="C145" s="0" t="n">
        <v>0.61767578125</v>
      </c>
      <c r="D145" s="0" t="n">
        <v>0.43408203125</v>
      </c>
      <c r="E145" s="0" t="n">
        <v>0.4091796875</v>
      </c>
      <c r="F145" s="0" t="n">
        <v>0.59716796875</v>
      </c>
      <c r="G145" s="0" t="n">
        <v>0.407958984375</v>
      </c>
      <c r="H145" s="0" t="n">
        <v>0.47900390625</v>
      </c>
      <c r="I145" s="0" t="n">
        <v>0.440185546875</v>
      </c>
      <c r="J145" s="0" t="n">
        <v>0.74365234375</v>
      </c>
      <c r="K145" s="0" t="n">
        <v>0.5029296875</v>
      </c>
      <c r="L145" s="0" t="n">
        <v>0.6494140625</v>
      </c>
      <c r="M145" s="0" t="n">
        <v>0.5087890625</v>
      </c>
      <c r="N145" s="0" t="n">
        <v>0.448974609375</v>
      </c>
      <c r="O145" s="0" t="n">
        <v>0.427734375</v>
      </c>
      <c r="P145" s="0" t="n">
        <v>0.47119140625</v>
      </c>
      <c r="Q145" s="0" t="n">
        <v>0.62158203125</v>
      </c>
      <c r="R145" s="0" t="n">
        <v>0.388671875</v>
      </c>
      <c r="S145" s="0" t="n">
        <v>0.60498046875</v>
      </c>
      <c r="T145" s="0" t="n">
        <v>0.59912109375</v>
      </c>
      <c r="U145" s="0" t="n">
        <v>0.59619140625</v>
      </c>
      <c r="V145" s="0" t="n">
        <v>0.51806640625</v>
      </c>
      <c r="W145" s="0" t="n">
        <v>0.37353515625</v>
      </c>
      <c r="X145" s="0" t="n">
        <v>0.456787109375</v>
      </c>
      <c r="Y145" s="0" t="n">
        <v>0.5439453125</v>
      </c>
      <c r="Z145" s="0" t="n">
        <v>0.62548828125</v>
      </c>
      <c r="AA145" s="0" t="n">
        <v>0.70947265625</v>
      </c>
      <c r="AB145" s="0" t="n">
        <v>0.450927734375</v>
      </c>
      <c r="AC145" s="0" t="n">
        <v>0.418212890625</v>
      </c>
      <c r="AD145" s="0" t="n">
        <v>0.40185546875</v>
      </c>
      <c r="AE145" s="0" t="n">
        <v>0.3876953125</v>
      </c>
      <c r="AF145" s="0" t="n">
        <v>0.48681640625</v>
      </c>
      <c r="AG145" s="0" t="n">
        <v>0.42822265625</v>
      </c>
      <c r="AH145" s="0" t="n">
        <v>0.436279296875</v>
      </c>
      <c r="AI145" s="0" t="n">
        <v>0.59716796875</v>
      </c>
      <c r="AJ145" s="0" t="n">
        <v>0.3349609375</v>
      </c>
      <c r="AK145" s="0" t="n">
        <v>0.51416015625</v>
      </c>
      <c r="AL145" s="0" t="n">
        <v>0.65087890625</v>
      </c>
      <c r="AM145" s="0" t="n">
        <v>0.658203125</v>
      </c>
      <c r="AN145" s="0" t="n">
        <v>0.492431640625</v>
      </c>
      <c r="AO145" s="0" t="n">
        <v>0.5029296875</v>
      </c>
      <c r="AP145" s="0" t="n">
        <v>0.62353515625</v>
      </c>
      <c r="AQ145" s="0" t="n">
        <v>0.72705078125</v>
      </c>
      <c r="AR145" s="0" t="n">
        <v>0.525390625</v>
      </c>
      <c r="AS145" s="0" t="n">
        <v>0.461181640625</v>
      </c>
      <c r="AT145" s="0" t="n">
        <v>0.58544921875</v>
      </c>
      <c r="AU145" s="0" t="n">
        <v>0.388427734375</v>
      </c>
      <c r="AV145" s="0" t="n">
        <v>0.5361328125</v>
      </c>
      <c r="AW145" s="0" t="n">
        <v>0.457275390625</v>
      </c>
      <c r="AX145" s="0" t="n">
        <v>0.46630859375</v>
      </c>
      <c r="AY145" s="0" t="n">
        <v>0.486083984375</v>
      </c>
      <c r="AZ145" s="0" t="n">
        <v>0.5283203125</v>
      </c>
      <c r="BA145" s="0" t="n">
        <v>0.60400390625</v>
      </c>
      <c r="BB145" s="0" t="n">
        <v>0.449462890625</v>
      </c>
      <c r="BC145" s="0" t="n">
        <v>0.50927734375</v>
      </c>
      <c r="BD145" s="0" t="n">
        <v>0.4150390625</v>
      </c>
      <c r="BE145" s="0" t="n">
        <v>0.34326171875</v>
      </c>
      <c r="BF145" s="0" t="n">
        <v>0.488525390625</v>
      </c>
      <c r="BG145" s="0" t="n">
        <v>0.62841796875</v>
      </c>
      <c r="BH145" s="0" t="n">
        <v>0.46044921875</v>
      </c>
      <c r="BI145" s="0" t="n">
        <v>0.4619140625</v>
      </c>
      <c r="BJ145" s="0" t="n">
        <v>0.6943359375</v>
      </c>
      <c r="BK145" s="0" t="n">
        <v>0.49462890625</v>
      </c>
      <c r="BL145" s="0" t="n">
        <v>0.52587890625</v>
      </c>
      <c r="BM145" s="0" t="n">
        <v>0.425537109375</v>
      </c>
      <c r="BN145" s="0" t="n">
        <v>0.499267578125</v>
      </c>
      <c r="BO145" s="0" t="n">
        <v>0.42626953125</v>
      </c>
      <c r="BP145" s="0" t="n">
        <v>0.7060546875</v>
      </c>
      <c r="BQ145" s="0" t="n">
        <v>0.482421875</v>
      </c>
      <c r="BR145" s="0" t="n">
        <v>0.463623046875</v>
      </c>
      <c r="BS145" s="0" t="n">
        <v>0.50341796875</v>
      </c>
      <c r="BT145" s="0" t="n">
        <v>0.650390625</v>
      </c>
      <c r="BU145" s="0" t="n">
        <v>0.5380859375</v>
      </c>
      <c r="BV145" s="0" t="n">
        <v>0.487060546875</v>
      </c>
      <c r="BW145" s="0" t="n">
        <v>0.456298828125</v>
      </c>
      <c r="BX145" s="0" t="n">
        <v>0.444580078125</v>
      </c>
      <c r="BY145" s="0" t="n">
        <v>0.485107421875</v>
      </c>
      <c r="BZ145" s="0" t="n">
        <v>0.56396484375</v>
      </c>
      <c r="CA145" s="0" t="n">
        <v>0.59228515625</v>
      </c>
      <c r="CB145" s="0" t="n">
        <v>0.5888671875</v>
      </c>
      <c r="CC145" s="0" t="n">
        <v>0.53759765625</v>
      </c>
      <c r="CD145" s="0" t="n">
        <v>0.440673828125</v>
      </c>
      <c r="CE145" s="0" t="n">
        <v>0.5546875</v>
      </c>
      <c r="CF145" s="0" t="n">
        <v>0.48779296875</v>
      </c>
      <c r="CG145" s="0" t="n">
        <v>0.69775390625</v>
      </c>
      <c r="CH145" s="0" t="n">
        <v>0.421630859375</v>
      </c>
      <c r="CI145" s="0" t="n">
        <v>0.6181640625</v>
      </c>
      <c r="CJ145" s="0" t="n">
        <v>0.51416015625</v>
      </c>
      <c r="CK145" s="0" t="n">
        <v>0.509765625</v>
      </c>
      <c r="CL145" s="0" t="n">
        <v>0.51513671875</v>
      </c>
      <c r="CM145" s="0" t="n">
        <v>0.449951171875</v>
      </c>
      <c r="CN145" s="0" t="n">
        <v>0.454345703125</v>
      </c>
      <c r="CO145" s="0" t="n">
        <v>0.6181640625</v>
      </c>
      <c r="CP145" s="0" t="n">
        <v>0.57958984375</v>
      </c>
      <c r="CQ145" s="0" t="n">
        <v>0.7041015625</v>
      </c>
      <c r="CR145" s="0" t="n">
        <v>0.68994140625</v>
      </c>
      <c r="CS145" s="0" t="n">
        <v>0.5146484375</v>
      </c>
      <c r="CT145" s="0" t="n">
        <v>0.46240234375</v>
      </c>
      <c r="CU145" s="0" t="n">
        <v>0.426513671875</v>
      </c>
      <c r="CV145" s="0" t="n">
        <v>0.73291015625</v>
      </c>
      <c r="CW145" s="0" t="n">
        <v>0.43603515625</v>
      </c>
      <c r="CX145" s="0" t="n">
        <v>0.57763671875</v>
      </c>
      <c r="CY145" s="0" t="n">
        <v>0.53125</v>
      </c>
      <c r="CZ145" s="0" t="n">
        <v>0.413818359375</v>
      </c>
      <c r="DA145" s="0" t="n">
        <v>0.53125</v>
      </c>
      <c r="DB145" s="0" t="n">
        <v>0.456298828125</v>
      </c>
      <c r="DC145" s="0" t="n">
        <v>0.474853515625</v>
      </c>
      <c r="DD145" s="0" t="n">
        <v>0.419189453125</v>
      </c>
      <c r="DE145" s="0" t="n">
        <v>0.4814453125</v>
      </c>
      <c r="DF145" s="0" t="n">
        <v>0.387451171875</v>
      </c>
      <c r="DG145" s="0" t="n">
        <v>0.52392578125</v>
      </c>
      <c r="DH145" s="0" t="n">
        <v>0.315673828125</v>
      </c>
      <c r="DI145" s="0" t="n">
        <v>0.67626953125</v>
      </c>
      <c r="DJ145" s="0" t="n">
        <v>0.50634765625</v>
      </c>
      <c r="DK145" s="0" t="n">
        <v>0.42919921875</v>
      </c>
      <c r="DL145" s="0" t="n">
        <v>0.3662109375</v>
      </c>
      <c r="DM145" s="0" t="n">
        <v>0.45556640625</v>
      </c>
      <c r="DN145" s="0" t="n">
        <v>0.50634765625</v>
      </c>
      <c r="DO145" s="0" t="n">
        <v>0.481689453125</v>
      </c>
      <c r="DP145" s="0" t="n">
        <v>0.71484375</v>
      </c>
      <c r="DQ145" s="0" t="n">
        <v>0.541015625</v>
      </c>
      <c r="DR145" s="0" t="n">
        <v>0.448486328125</v>
      </c>
      <c r="DS145" s="0" t="n">
        <v>0.52099609375</v>
      </c>
      <c r="DT145" s="0" t="n">
        <v>0.52490234375</v>
      </c>
      <c r="DU145" s="0" t="n">
        <v>0.400634765625</v>
      </c>
      <c r="DV145" s="0" t="n">
        <v>0.44873046875</v>
      </c>
      <c r="DW145" s="0" t="n">
        <v>0.3583984375</v>
      </c>
      <c r="DX145" s="0" t="n">
        <v>0.42529296875</v>
      </c>
      <c r="DY145" s="0" t="n">
        <v>0.473876953125</v>
      </c>
      <c r="DZ145" s="0" t="n">
        <v>0.456298828125</v>
      </c>
      <c r="EA145" s="0" t="n">
        <v>0.587890625</v>
      </c>
      <c r="EB145" s="0" t="n">
        <v>0.6435546875</v>
      </c>
      <c r="EC145" s="0" t="n">
        <v>0.47998046875</v>
      </c>
      <c r="ED145" s="0" t="n">
        <v>0.47119140625</v>
      </c>
      <c r="EE145" s="0" t="n">
        <v>0.4560546875</v>
      </c>
      <c r="EF145" s="0" t="n">
        <v>0.7373046875</v>
      </c>
      <c r="EG145" s="0" t="n">
        <v>0.477294921875</v>
      </c>
      <c r="EH145" s="0" t="n">
        <v>0.44873046875</v>
      </c>
      <c r="EI145" s="0" t="n">
        <v>0.40673828125</v>
      </c>
      <c r="EJ145" s="0" t="n">
        <v>0.455322265625</v>
      </c>
      <c r="EK145" s="0" t="n">
        <v>0.45849609375</v>
      </c>
      <c r="EL145" s="0" t="n">
        <v>0.389404296875</v>
      </c>
      <c r="EM145" s="0" t="n">
        <v>0.529296875</v>
      </c>
      <c r="EN145" s="0" t="n">
        <v>0.52490234375</v>
      </c>
      <c r="EO145" s="0" t="n">
        <v>0.52392578125</v>
      </c>
      <c r="EP145" s="0" t="n">
        <v>0.467529296875</v>
      </c>
      <c r="EQ145" s="0" t="n">
        <v>0.462158203125</v>
      </c>
      <c r="ER145" s="0" t="n">
        <v>0.45068359375</v>
      </c>
      <c r="ES145" s="0" t="n">
        <v>0.56005859375</v>
      </c>
      <c r="ET145" s="0" t="n">
        <v>0.31640625</v>
      </c>
      <c r="EU145" s="0" t="n">
        <v>0.5400390625</v>
      </c>
      <c r="EV145" s="0" t="n">
        <v>0.491455078125</v>
      </c>
      <c r="EW145" s="0" t="n">
        <v>0.410400390625</v>
      </c>
      <c r="EX145" s="0" t="n">
        <v>0.50048828125</v>
      </c>
      <c r="EY145" s="0" t="n">
        <v>0.64306640625</v>
      </c>
      <c r="EZ145" s="0" t="n">
        <v>0.451171875</v>
      </c>
      <c r="FA145" s="0" t="n">
        <v>0.572265625</v>
      </c>
      <c r="FB145" s="0" t="n">
        <v>0.449462890625</v>
      </c>
      <c r="FC145" s="0" t="n">
        <v>0.423828125</v>
      </c>
      <c r="FD145" s="0" t="n">
        <v>0.529296875</v>
      </c>
      <c r="FE145" s="0" t="n">
        <v>0.50732421875</v>
      </c>
      <c r="FF145" s="0" t="n">
        <v>0.432861328125</v>
      </c>
      <c r="FG145" s="0" t="n">
        <v>0.418212890625</v>
      </c>
      <c r="FH145" s="0" t="n">
        <v>0.5224609375</v>
      </c>
      <c r="FI145" s="0" t="n">
        <v>0.55029296875</v>
      </c>
      <c r="FJ145" s="0" t="n">
        <v>0.57421875</v>
      </c>
      <c r="FK145" s="0" t="n">
        <v>0.3818359375</v>
      </c>
      <c r="FL145" s="0" t="n">
        <v>0.470458984375</v>
      </c>
      <c r="FM145" s="0" t="n">
        <v>0.419189453125</v>
      </c>
      <c r="FN145" s="0" t="n">
        <v>0.383544921875</v>
      </c>
      <c r="FO145" s="0" t="n">
        <v>0.391357421875</v>
      </c>
      <c r="FP145" s="0" t="n">
        <v>0.52099609375</v>
      </c>
      <c r="FQ145" s="0" t="n">
        <v>0.5576171875</v>
      </c>
      <c r="FR145" s="0" t="n">
        <v>0.5712890625</v>
      </c>
      <c r="FS145" s="0" t="n">
        <v>0.50439453125</v>
      </c>
      <c r="FT145" s="0" t="n">
        <v>0.55224609375</v>
      </c>
      <c r="FU145" s="0" t="n">
        <v>0.677734375</v>
      </c>
      <c r="FV145" s="0" t="n">
        <v>0.464599609375</v>
      </c>
      <c r="FW145" s="0" t="n">
        <v>0.467041015625</v>
      </c>
      <c r="FX145" s="0" t="n">
        <v>0.430419921875</v>
      </c>
      <c r="FY145" s="0" t="n">
        <v>0.63916015625</v>
      </c>
      <c r="FZ145" s="0" t="n">
        <v>0.7060546875</v>
      </c>
      <c r="GA145" s="0" t="n">
        <v>0.63037109375</v>
      </c>
      <c r="GB145" s="0" t="n">
        <v>0.54541015625</v>
      </c>
      <c r="GC145" s="0" t="n">
        <v>0.496826171875</v>
      </c>
      <c r="GD145" s="0" t="n">
        <v>0.65966796875</v>
      </c>
      <c r="GE145" s="0" t="n">
        <v>0.45458984375</v>
      </c>
      <c r="GF145" s="0" t="n">
        <v>0.51318359375</v>
      </c>
      <c r="GG145" s="0" t="n">
        <v>0.3525390625</v>
      </c>
      <c r="GH145" s="0" t="n">
        <v>0.53076171875</v>
      </c>
      <c r="GI145" s="0" t="n">
        <v>0.5244140625</v>
      </c>
      <c r="GJ145" s="0" t="n">
        <v>0.5009765625</v>
      </c>
      <c r="GK145" s="0" t="n">
        <v>0.48291015625</v>
      </c>
      <c r="GL145" s="0" t="n">
        <v>0.52783203125</v>
      </c>
      <c r="GM145" s="0" t="n">
        <v>0.5732421875</v>
      </c>
      <c r="GN145" s="0" t="n">
        <v>0.482421875</v>
      </c>
      <c r="GO145" s="0" t="n">
        <v>0.60693359375</v>
      </c>
      <c r="GP145" s="0" t="n">
        <v>0.3681640625</v>
      </c>
      <c r="GQ145" s="0" t="n">
        <v>0.56103515625</v>
      </c>
      <c r="GR145" s="0" t="n">
        <v>0.478271484375</v>
      </c>
      <c r="GS145" s="0" t="n">
        <v>0.396484375</v>
      </c>
    </row>
    <row r="146" customFormat="false" ht="12.8" hidden="false" customHeight="false" outlineLevel="0" collapsed="false">
      <c r="A146" s="0" t="s">
        <v>344</v>
      </c>
      <c r="B146" s="0" t="n">
        <v>0.5751953125</v>
      </c>
      <c r="C146" s="0" t="n">
        <v>0.740234375</v>
      </c>
      <c r="D146" s="0" t="n">
        <v>0.5283203125</v>
      </c>
      <c r="E146" s="0" t="n">
        <v>0.493896484375</v>
      </c>
      <c r="F146" s="0" t="n">
        <v>0.6123046875</v>
      </c>
      <c r="G146" s="0" t="n">
        <v>0.55419921875</v>
      </c>
      <c r="H146" s="0" t="n">
        <v>0.54931640625</v>
      </c>
      <c r="I146" s="0" t="n">
        <v>0.4794921875</v>
      </c>
      <c r="J146" s="0" t="n">
        <v>0.8037109375</v>
      </c>
      <c r="K146" s="0" t="n">
        <v>0.65283203125</v>
      </c>
      <c r="L146" s="0" t="n">
        <v>0.736328125</v>
      </c>
      <c r="M146" s="0" t="n">
        <v>0.64013671875</v>
      </c>
      <c r="N146" s="0" t="n">
        <v>0.51708984375</v>
      </c>
      <c r="O146" s="0" t="n">
        <v>0.55615234375</v>
      </c>
      <c r="P146" s="0" t="n">
        <v>0.6005859375</v>
      </c>
      <c r="Q146" s="0" t="n">
        <v>0.7041015625</v>
      </c>
      <c r="R146" s="0" t="n">
        <v>0.58544921875</v>
      </c>
      <c r="S146" s="0" t="n">
        <v>0.6044921875</v>
      </c>
      <c r="T146" s="0" t="n">
        <v>0.705078125</v>
      </c>
      <c r="U146" s="0" t="n">
        <v>0.654296875</v>
      </c>
      <c r="V146" s="0" t="n">
        <v>0.64208984375</v>
      </c>
      <c r="W146" s="0" t="n">
        <v>0.5009765625</v>
      </c>
      <c r="X146" s="0" t="n">
        <v>0.5537109375</v>
      </c>
      <c r="Y146" s="0" t="n">
        <v>0.68017578125</v>
      </c>
      <c r="Z146" s="0" t="n">
        <v>0.74755859375</v>
      </c>
      <c r="AA146" s="0" t="n">
        <v>0.8203125</v>
      </c>
      <c r="AB146" s="0" t="n">
        <v>0.517578125</v>
      </c>
      <c r="AC146" s="0" t="n">
        <v>0.5703125</v>
      </c>
      <c r="AD146" s="0" t="n">
        <v>0.51708984375</v>
      </c>
      <c r="AE146" s="0" t="n">
        <v>0.51611328125</v>
      </c>
      <c r="AF146" s="0" t="n">
        <v>0.5869140625</v>
      </c>
      <c r="AG146" s="0" t="n">
        <v>0.4765625</v>
      </c>
      <c r="AH146" s="0" t="n">
        <v>0.487060546875</v>
      </c>
      <c r="AI146" s="0" t="n">
        <v>0.654296875</v>
      </c>
      <c r="AJ146" s="0" t="n">
        <v>0.4365234375</v>
      </c>
      <c r="AK146" s="0" t="n">
        <v>0.61865234375</v>
      </c>
      <c r="AL146" s="0" t="n">
        <v>0.748046875</v>
      </c>
      <c r="AM146" s="0" t="n">
        <v>0.7353515625</v>
      </c>
      <c r="AN146" s="0" t="n">
        <v>0.5546875</v>
      </c>
      <c r="AO146" s="0" t="n">
        <v>0.552734375</v>
      </c>
      <c r="AP146" s="0" t="n">
        <v>0.669921875</v>
      </c>
      <c r="AQ146" s="0" t="n">
        <v>0.767578125</v>
      </c>
      <c r="AR146" s="0" t="n">
        <v>0.65185546875</v>
      </c>
      <c r="AS146" s="0" t="n">
        <v>0.57177734375</v>
      </c>
      <c r="AT146" s="0" t="n">
        <v>0.693359375</v>
      </c>
      <c r="AU146" s="0" t="n">
        <v>0.5341796875</v>
      </c>
      <c r="AV146" s="0" t="n">
        <v>0.634765625</v>
      </c>
      <c r="AW146" s="0" t="n">
        <v>0.57275390625</v>
      </c>
      <c r="AX146" s="0" t="n">
        <v>0.5498046875</v>
      </c>
      <c r="AY146" s="0" t="n">
        <v>0.58642578125</v>
      </c>
      <c r="AZ146" s="0" t="n">
        <v>0.650390625</v>
      </c>
      <c r="BA146" s="0" t="n">
        <v>0.73876953125</v>
      </c>
      <c r="BB146" s="0" t="n">
        <v>0.54443359375</v>
      </c>
      <c r="BC146" s="0" t="n">
        <v>0.6318359375</v>
      </c>
      <c r="BD146" s="0" t="n">
        <v>0.55029296875</v>
      </c>
      <c r="BE146" s="0" t="n">
        <v>0.466064453125</v>
      </c>
      <c r="BF146" s="0" t="n">
        <v>0.53466796875</v>
      </c>
      <c r="BG146" s="0" t="n">
        <v>0.70068359375</v>
      </c>
      <c r="BH146" s="0" t="n">
        <v>0.5537109375</v>
      </c>
      <c r="BI146" s="0" t="n">
        <v>0.57275390625</v>
      </c>
      <c r="BJ146" s="0" t="n">
        <v>0.77294921875</v>
      </c>
      <c r="BK146" s="0" t="n">
        <v>0.6044921875</v>
      </c>
      <c r="BL146" s="0" t="n">
        <v>0.64892578125</v>
      </c>
      <c r="BM146" s="0" t="n">
        <v>0.50244140625</v>
      </c>
      <c r="BN146" s="0" t="n">
        <v>0.6337890625</v>
      </c>
      <c r="BO146" s="0" t="n">
        <v>0.5361328125</v>
      </c>
      <c r="BP146" s="0" t="n">
        <v>0.765625</v>
      </c>
      <c r="BQ146" s="0" t="n">
        <v>0.5810546875</v>
      </c>
      <c r="BR146" s="0" t="n">
        <v>0.61181640625</v>
      </c>
      <c r="BS146" s="0" t="n">
        <v>0.62744140625</v>
      </c>
      <c r="BT146" s="0" t="n">
        <v>0.76025390625</v>
      </c>
      <c r="BU146" s="0" t="n">
        <v>0.5947265625</v>
      </c>
      <c r="BV146" s="0" t="n">
        <v>0.61181640625</v>
      </c>
      <c r="BW146" s="0" t="n">
        <v>0.56982421875</v>
      </c>
      <c r="BX146" s="0" t="n">
        <v>0.56591796875</v>
      </c>
      <c r="BY146" s="0" t="n">
        <v>0.6103515625</v>
      </c>
      <c r="BZ146" s="0" t="n">
        <v>0.5888671875</v>
      </c>
      <c r="CA146" s="0" t="n">
        <v>0.68408203125</v>
      </c>
      <c r="CB146" s="0" t="n">
        <v>0.67333984375</v>
      </c>
      <c r="CC146" s="0" t="n">
        <v>0.5546875</v>
      </c>
      <c r="CD146" s="0" t="n">
        <v>0.58349609375</v>
      </c>
      <c r="CE146" s="0" t="n">
        <v>0.62451171875</v>
      </c>
      <c r="CF146" s="0" t="n">
        <v>0.58740234375</v>
      </c>
      <c r="CG146" s="0" t="n">
        <v>0.7265625</v>
      </c>
      <c r="CH146" s="0" t="n">
        <v>0.5224609375</v>
      </c>
      <c r="CI146" s="0" t="n">
        <v>0.650390625</v>
      </c>
      <c r="CJ146" s="0" t="n">
        <v>0.5595703125</v>
      </c>
      <c r="CK146" s="0" t="n">
        <v>0.64404296875</v>
      </c>
      <c r="CL146" s="0" t="n">
        <v>0.59326171875</v>
      </c>
      <c r="CM146" s="0" t="n">
        <v>0.5556640625</v>
      </c>
      <c r="CN146" s="0" t="n">
        <v>0.54345703125</v>
      </c>
      <c r="CO146" s="0" t="n">
        <v>0.71484375</v>
      </c>
      <c r="CP146" s="0" t="n">
        <v>0.68896484375</v>
      </c>
      <c r="CQ146" s="0" t="n">
        <v>0.80859375</v>
      </c>
      <c r="CR146" s="0" t="n">
        <v>0.7490234375</v>
      </c>
      <c r="CS146" s="0" t="n">
        <v>0.58740234375</v>
      </c>
      <c r="CT146" s="0" t="n">
        <v>0.58349609375</v>
      </c>
      <c r="CU146" s="0" t="n">
        <v>0.57421875</v>
      </c>
      <c r="CV146" s="0" t="n">
        <v>0.76904296875</v>
      </c>
      <c r="CW146" s="0" t="n">
        <v>0.5576171875</v>
      </c>
      <c r="CX146" s="0" t="n">
        <v>0.66455078125</v>
      </c>
      <c r="CY146" s="0" t="n">
        <v>0.5830078125</v>
      </c>
      <c r="CZ146" s="0" t="n">
        <v>0.55126953125</v>
      </c>
      <c r="DA146" s="0" t="n">
        <v>0.591796875</v>
      </c>
      <c r="DB146" s="0" t="n">
        <v>0.5703125</v>
      </c>
      <c r="DC146" s="0" t="n">
        <v>0.4296875</v>
      </c>
      <c r="DD146" s="0" t="n">
        <v>0.52490234375</v>
      </c>
      <c r="DE146" s="0" t="n">
        <v>0.59033203125</v>
      </c>
      <c r="DF146" s="0" t="n">
        <v>0.57861328125</v>
      </c>
      <c r="DG146" s="0" t="n">
        <v>0.6298828125</v>
      </c>
      <c r="DH146" s="0" t="n">
        <v>0.440185546875</v>
      </c>
      <c r="DI146" s="0" t="n">
        <v>0.7763671875</v>
      </c>
      <c r="DJ146" s="0" t="n">
        <v>0.62890625</v>
      </c>
      <c r="DK146" s="0" t="n">
        <v>0.489501953125</v>
      </c>
      <c r="DL146" s="0" t="n">
        <v>0.47314453125</v>
      </c>
      <c r="DM146" s="0" t="n">
        <v>0.5654296875</v>
      </c>
      <c r="DN146" s="0" t="n">
        <v>0.62939453125</v>
      </c>
      <c r="DO146" s="0" t="n">
        <v>0.62841796875</v>
      </c>
      <c r="DP146" s="0" t="n">
        <v>0.72998046875</v>
      </c>
      <c r="DQ146" s="0" t="n">
        <v>0.67822265625</v>
      </c>
      <c r="DR146" s="0" t="n">
        <v>0.52978515625</v>
      </c>
      <c r="DS146" s="0" t="n">
        <v>0.61767578125</v>
      </c>
      <c r="DT146" s="0" t="n">
        <v>0.63916015625</v>
      </c>
      <c r="DU146" s="0" t="n">
        <v>0.50732421875</v>
      </c>
      <c r="DV146" s="0" t="n">
        <v>0.5302734375</v>
      </c>
      <c r="DW146" s="0" t="n">
        <v>0.5224609375</v>
      </c>
      <c r="DX146" s="0" t="n">
        <v>0.56591796875</v>
      </c>
      <c r="DY146" s="0" t="n">
        <v>0.64111328125</v>
      </c>
      <c r="DZ146" s="0" t="n">
        <v>0.51025390625</v>
      </c>
      <c r="EA146" s="0" t="n">
        <v>0.703125</v>
      </c>
      <c r="EB146" s="0" t="n">
        <v>0.73779296875</v>
      </c>
      <c r="EC146" s="0" t="n">
        <v>0.61376953125</v>
      </c>
      <c r="ED146" s="0" t="n">
        <v>0.6162109375</v>
      </c>
      <c r="EE146" s="0" t="n">
        <v>0.5693359375</v>
      </c>
      <c r="EF146" s="0" t="n">
        <v>0.765625</v>
      </c>
      <c r="EG146" s="0" t="n">
        <v>0.6328125</v>
      </c>
      <c r="EH146" s="0" t="n">
        <v>0.57568359375</v>
      </c>
      <c r="EI146" s="0" t="n">
        <v>0.47119140625</v>
      </c>
      <c r="EJ146" s="0" t="n">
        <v>0.57275390625</v>
      </c>
      <c r="EK146" s="0" t="n">
        <v>0.54150390625</v>
      </c>
      <c r="EL146" s="0" t="n">
        <v>0.5087890625</v>
      </c>
      <c r="EM146" s="0" t="n">
        <v>0.6083984375</v>
      </c>
      <c r="EN146" s="0" t="n">
        <v>0.60107421875</v>
      </c>
      <c r="EO146" s="0" t="n">
        <v>0.65576171875</v>
      </c>
      <c r="EP146" s="0" t="n">
        <v>0.5615234375</v>
      </c>
      <c r="EQ146" s="0" t="n">
        <v>0.55517578125</v>
      </c>
      <c r="ER146" s="0" t="n">
        <v>0.57763671875</v>
      </c>
      <c r="ES146" s="0" t="n">
        <v>0.62060546875</v>
      </c>
      <c r="ET146" s="0" t="n">
        <v>0.4521484375</v>
      </c>
      <c r="EU146" s="0" t="n">
        <v>0.64013671875</v>
      </c>
      <c r="EV146" s="0" t="n">
        <v>0.5654296875</v>
      </c>
      <c r="EW146" s="0" t="n">
        <v>0.5263671875</v>
      </c>
      <c r="EX146" s="0" t="n">
        <v>0.62890625</v>
      </c>
      <c r="EY146" s="0" t="n">
        <v>0.748046875</v>
      </c>
      <c r="EZ146" s="0" t="n">
        <v>0.57958984375</v>
      </c>
      <c r="FA146" s="0" t="n">
        <v>0.6552734375</v>
      </c>
      <c r="FB146" s="0" t="n">
        <v>0.5712890625</v>
      </c>
      <c r="FC146" s="0" t="n">
        <v>0.552734375</v>
      </c>
      <c r="FD146" s="0" t="n">
        <v>0.65966796875</v>
      </c>
      <c r="FE146" s="0" t="n">
        <v>0.61376953125</v>
      </c>
      <c r="FF146" s="0" t="n">
        <v>0.50830078125</v>
      </c>
      <c r="FG146" s="0" t="n">
        <v>0.51025390625</v>
      </c>
      <c r="FH146" s="0" t="n">
        <v>0.611328125</v>
      </c>
      <c r="FI146" s="0" t="n">
        <v>0.58935546875</v>
      </c>
      <c r="FJ146" s="0" t="n">
        <v>0.68408203125</v>
      </c>
      <c r="FK146" s="0" t="n">
        <v>0.55712890625</v>
      </c>
      <c r="FL146" s="0" t="n">
        <v>0.5556640625</v>
      </c>
      <c r="FM146" s="0" t="n">
        <v>0.5390625</v>
      </c>
      <c r="FN146" s="0" t="n">
        <v>0.49755859375</v>
      </c>
      <c r="FO146" s="0" t="n">
        <v>0.5478515625</v>
      </c>
      <c r="FP146" s="0" t="n">
        <v>0.63916015625</v>
      </c>
      <c r="FQ146" s="0" t="n">
        <v>0.64794921875</v>
      </c>
      <c r="FR146" s="0" t="n">
        <v>0.705078125</v>
      </c>
      <c r="FS146" s="0" t="n">
        <v>0.63525390625</v>
      </c>
      <c r="FT146" s="0" t="n">
        <v>0.58740234375</v>
      </c>
      <c r="FU146" s="0" t="n">
        <v>0.78271484375</v>
      </c>
      <c r="FV146" s="0" t="n">
        <v>0.59814453125</v>
      </c>
      <c r="FW146" s="0" t="n">
        <v>0.58251953125</v>
      </c>
      <c r="FX146" s="0" t="n">
        <v>0.454833984375</v>
      </c>
      <c r="FY146" s="0" t="n">
        <v>0.685546875</v>
      </c>
      <c r="FZ146" s="0" t="n">
        <v>0.7158203125</v>
      </c>
      <c r="GA146" s="0" t="n">
        <v>0.73876953125</v>
      </c>
      <c r="GB146" s="0" t="n">
        <v>0.6806640625</v>
      </c>
      <c r="GC146" s="0" t="n">
        <v>0.619140625</v>
      </c>
      <c r="GD146" s="0" t="n">
        <v>0.78076171875</v>
      </c>
      <c r="GE146" s="0" t="n">
        <v>0.5673828125</v>
      </c>
      <c r="GF146" s="0" t="n">
        <v>0.68115234375</v>
      </c>
      <c r="GG146" s="0" t="n">
        <v>0.472900390625</v>
      </c>
      <c r="GH146" s="0" t="n">
        <v>0.61328125</v>
      </c>
      <c r="GI146" s="0" t="n">
        <v>0.62451171875</v>
      </c>
      <c r="GJ146" s="0" t="n">
        <v>0.615234375</v>
      </c>
      <c r="GK146" s="0" t="n">
        <v>0.5576171875</v>
      </c>
      <c r="GL146" s="0" t="n">
        <v>0.58251953125</v>
      </c>
      <c r="GM146" s="0" t="n">
        <v>0.69921875</v>
      </c>
      <c r="GN146" s="0" t="n">
        <v>0.60595703125</v>
      </c>
      <c r="GO146" s="0" t="n">
        <v>0.63232421875</v>
      </c>
      <c r="GP146" s="0" t="n">
        <v>0.51220703125</v>
      </c>
      <c r="GQ146" s="0" t="n">
        <v>0.68603515625</v>
      </c>
      <c r="GR146" s="0" t="n">
        <v>0.60498046875</v>
      </c>
      <c r="GS146" s="0" t="n">
        <v>0.5439453125</v>
      </c>
    </row>
    <row r="147" customFormat="false" ht="12.8" hidden="false" customHeight="false" outlineLevel="0" collapsed="false">
      <c r="A147" s="0" t="s">
        <v>345</v>
      </c>
      <c r="B147" s="0" t="n">
        <v>0.5947265625</v>
      </c>
      <c r="C147" s="0" t="n">
        <v>0.7333984375</v>
      </c>
      <c r="D147" s="0" t="n">
        <v>0.54541015625</v>
      </c>
      <c r="E147" s="0" t="n">
        <v>0.51904296875</v>
      </c>
      <c r="F147" s="0" t="n">
        <v>0.64892578125</v>
      </c>
      <c r="G147" s="0" t="n">
        <v>0.56396484375</v>
      </c>
      <c r="H147" s="0" t="n">
        <v>0.6015625</v>
      </c>
      <c r="I147" s="0" t="n">
        <v>0.52197265625</v>
      </c>
      <c r="J147" s="0" t="n">
        <v>0.78271484375</v>
      </c>
      <c r="K147" s="0" t="n">
        <v>0.62890625</v>
      </c>
      <c r="L147" s="0" t="n">
        <v>0.7490234375</v>
      </c>
      <c r="M147" s="0" t="n">
        <v>0.6318359375</v>
      </c>
      <c r="N147" s="0" t="n">
        <v>0.53564453125</v>
      </c>
      <c r="O147" s="0" t="n">
        <v>0.50244140625</v>
      </c>
      <c r="P147" s="0" t="n">
        <v>0.611328125</v>
      </c>
      <c r="Q147" s="0" t="n">
        <v>0.73974609375</v>
      </c>
      <c r="R147" s="0" t="n">
        <v>0.5576171875</v>
      </c>
      <c r="S147" s="0" t="n">
        <v>0.67333984375</v>
      </c>
      <c r="T147" s="0" t="n">
        <v>0.71142578125</v>
      </c>
      <c r="U147" s="0" t="n">
        <v>0.6767578125</v>
      </c>
      <c r="V147" s="0" t="n">
        <v>0.66015625</v>
      </c>
      <c r="W147" s="0" t="n">
        <v>0.5400390625</v>
      </c>
      <c r="X147" s="0" t="n">
        <v>0.63525390625</v>
      </c>
      <c r="Y147" s="0" t="n">
        <v>0.68994140625</v>
      </c>
      <c r="Z147" s="0" t="n">
        <v>0.71044921875</v>
      </c>
      <c r="AA147" s="0" t="n">
        <v>0.82958984375</v>
      </c>
      <c r="AB147" s="0" t="n">
        <v>0.5869140625</v>
      </c>
      <c r="AC147" s="0" t="n">
        <v>0.578125</v>
      </c>
      <c r="AD147" s="0" t="n">
        <v>0.49658203125</v>
      </c>
      <c r="AE147" s="0" t="n">
        <v>0.52294921875</v>
      </c>
      <c r="AF147" s="0" t="n">
        <v>0.58349609375</v>
      </c>
      <c r="AG147" s="0" t="n">
        <v>0.51708984375</v>
      </c>
      <c r="AH147" s="0" t="n">
        <v>0.57470703125</v>
      </c>
      <c r="AI147" s="0" t="n">
        <v>0.65087890625</v>
      </c>
      <c r="AJ147" s="0" t="n">
        <v>0.45654296875</v>
      </c>
      <c r="AK147" s="0" t="n">
        <v>0.63525390625</v>
      </c>
      <c r="AL147" s="0" t="n">
        <v>0.76416015625</v>
      </c>
      <c r="AM147" s="0" t="n">
        <v>0.74560546875</v>
      </c>
      <c r="AN147" s="0" t="n">
        <v>0.58349609375</v>
      </c>
      <c r="AO147" s="0" t="n">
        <v>0.61181640625</v>
      </c>
      <c r="AP147" s="0" t="n">
        <v>0.67333984375</v>
      </c>
      <c r="AQ147" s="0" t="n">
        <v>0.7607421875</v>
      </c>
      <c r="AR147" s="0" t="n">
        <v>0.61767578125</v>
      </c>
      <c r="AS147" s="0" t="n">
        <v>0.556640625</v>
      </c>
      <c r="AT147" s="0" t="n">
        <v>0.71923828125</v>
      </c>
      <c r="AU147" s="0" t="n">
        <v>0.55810546875</v>
      </c>
      <c r="AV147" s="0" t="n">
        <v>0.6708984375</v>
      </c>
      <c r="AW147" s="0" t="n">
        <v>0.580078125</v>
      </c>
      <c r="AX147" s="0" t="n">
        <v>0.5634765625</v>
      </c>
      <c r="AY147" s="0" t="n">
        <v>0.5888671875</v>
      </c>
      <c r="AZ147" s="0" t="n">
        <v>0.6435546875</v>
      </c>
      <c r="BA147" s="0" t="n">
        <v>0.751953125</v>
      </c>
      <c r="BB147" s="0" t="n">
        <v>0.58837890625</v>
      </c>
      <c r="BC147" s="0" t="n">
        <v>0.60986328125</v>
      </c>
      <c r="BD147" s="0" t="n">
        <v>0.51220703125</v>
      </c>
      <c r="BE147" s="0" t="n">
        <v>0.498291015625</v>
      </c>
      <c r="BF147" s="0" t="n">
        <v>0.61865234375</v>
      </c>
      <c r="BG147" s="0" t="n">
        <v>0.71875</v>
      </c>
      <c r="BH147" s="0" t="n">
        <v>0.595703125</v>
      </c>
      <c r="BI147" s="0" t="n">
        <v>0.5849609375</v>
      </c>
      <c r="BJ147" s="0" t="n">
        <v>0.7822265625</v>
      </c>
      <c r="BK147" s="0" t="n">
        <v>0.6416015625</v>
      </c>
      <c r="BL147" s="0" t="n">
        <v>0.6689453125</v>
      </c>
      <c r="BM147" s="0" t="n">
        <v>0.54638671875</v>
      </c>
      <c r="BN147" s="0" t="n">
        <v>0.62841796875</v>
      </c>
      <c r="BO147" s="0" t="n">
        <v>0.54443359375</v>
      </c>
      <c r="BP147" s="0" t="n">
        <v>0.7548828125</v>
      </c>
      <c r="BQ147" s="0" t="n">
        <v>0.63916015625</v>
      </c>
      <c r="BR147" s="0" t="n">
        <v>0.60498046875</v>
      </c>
      <c r="BS147" s="0" t="n">
        <v>0.68212890625</v>
      </c>
      <c r="BT147" s="0" t="n">
        <v>0.76318359375</v>
      </c>
      <c r="BU147" s="0" t="n">
        <v>0.6474609375</v>
      </c>
      <c r="BV147" s="0" t="n">
        <v>0.62841796875</v>
      </c>
      <c r="BW147" s="0" t="n">
        <v>0.576171875</v>
      </c>
      <c r="BX147" s="0" t="n">
        <v>0.580078125</v>
      </c>
      <c r="BY147" s="0" t="n">
        <v>0.595703125</v>
      </c>
      <c r="BZ147" s="0" t="n">
        <v>0.6328125</v>
      </c>
      <c r="CA147" s="0" t="n">
        <v>0.712890625</v>
      </c>
      <c r="CB147" s="0" t="n">
        <v>0.6806640625</v>
      </c>
      <c r="CC147" s="0" t="n">
        <v>0.59423828125</v>
      </c>
      <c r="CD147" s="0" t="n">
        <v>0.60986328125</v>
      </c>
      <c r="CE147" s="0" t="n">
        <v>0.6123046875</v>
      </c>
      <c r="CF147" s="0" t="n">
        <v>0.58740234375</v>
      </c>
      <c r="CG147" s="0" t="n">
        <v>0.712890625</v>
      </c>
      <c r="CH147" s="0" t="n">
        <v>0.52783203125</v>
      </c>
      <c r="CI147" s="0" t="n">
        <v>0.73046875</v>
      </c>
      <c r="CJ147" s="0" t="n">
        <v>0.576171875</v>
      </c>
      <c r="CK147" s="0" t="n">
        <v>0.65283203125</v>
      </c>
      <c r="CL147" s="0" t="n">
        <v>0.6552734375</v>
      </c>
      <c r="CM147" s="0" t="n">
        <v>0.521484375</v>
      </c>
      <c r="CN147" s="0" t="n">
        <v>0.54541015625</v>
      </c>
      <c r="CO147" s="0" t="n">
        <v>0.73583984375</v>
      </c>
      <c r="CP147" s="0" t="n">
        <v>0.712890625</v>
      </c>
      <c r="CQ147" s="0" t="n">
        <v>0.7763671875</v>
      </c>
      <c r="CR147" s="0" t="n">
        <v>0.73974609375</v>
      </c>
      <c r="CS147" s="0" t="n">
        <v>0.6240234375</v>
      </c>
      <c r="CT147" s="0" t="n">
        <v>0.5869140625</v>
      </c>
      <c r="CU147" s="0" t="n">
        <v>0.58837890625</v>
      </c>
      <c r="CV147" s="0" t="n">
        <v>0.76318359375</v>
      </c>
      <c r="CW147" s="0" t="n">
        <v>0.5390625</v>
      </c>
      <c r="CX147" s="0" t="n">
        <v>0.65234375</v>
      </c>
      <c r="CY147" s="0" t="n">
        <v>0.6005859375</v>
      </c>
      <c r="CZ147" s="0" t="n">
        <v>0.53662109375</v>
      </c>
      <c r="DA147" s="0" t="n">
        <v>0.63623046875</v>
      </c>
      <c r="DB147" s="0" t="n">
        <v>0.56396484375</v>
      </c>
      <c r="DC147" s="0" t="n">
        <v>0.47705078125</v>
      </c>
      <c r="DD147" s="0" t="n">
        <v>0.509765625</v>
      </c>
      <c r="DE147" s="0" t="n">
        <v>0.57666015625</v>
      </c>
      <c r="DF147" s="0" t="n">
        <v>0.56298828125</v>
      </c>
      <c r="DG147" s="0" t="n">
        <v>0.6708984375</v>
      </c>
      <c r="DH147" s="0" t="n">
        <v>0.465087890625</v>
      </c>
      <c r="DI147" s="0" t="n">
        <v>0.80322265625</v>
      </c>
      <c r="DJ147" s="0" t="n">
        <v>0.6533203125</v>
      </c>
      <c r="DK147" s="0" t="n">
        <v>0.53759765625</v>
      </c>
      <c r="DL147" s="0" t="n">
        <v>0.457763671875</v>
      </c>
      <c r="DM147" s="0" t="n">
        <v>0.56298828125</v>
      </c>
      <c r="DN147" s="0" t="n">
        <v>0.6162109375</v>
      </c>
      <c r="DO147" s="0" t="n">
        <v>0.6259765625</v>
      </c>
      <c r="DP147" s="0" t="n">
        <v>0.6953125</v>
      </c>
      <c r="DQ147" s="0" t="n">
        <v>0.65234375</v>
      </c>
      <c r="DR147" s="0" t="n">
        <v>0.53564453125</v>
      </c>
      <c r="DS147" s="0" t="n">
        <v>0.60546875</v>
      </c>
      <c r="DT147" s="0" t="n">
        <v>0.6669921875</v>
      </c>
      <c r="DU147" s="0" t="n">
        <v>0.50634765625</v>
      </c>
      <c r="DV147" s="0" t="n">
        <v>0.53515625</v>
      </c>
      <c r="DW147" s="0" t="n">
        <v>0.49072265625</v>
      </c>
      <c r="DX147" s="0" t="n">
        <v>0.56787109375</v>
      </c>
      <c r="DY147" s="0" t="n">
        <v>0.6015625</v>
      </c>
      <c r="DZ147" s="0" t="n">
        <v>0.5322265625</v>
      </c>
      <c r="EA147" s="0" t="n">
        <v>0.67822265625</v>
      </c>
      <c r="EB147" s="0" t="n">
        <v>0.78076171875</v>
      </c>
      <c r="EC147" s="0" t="n">
        <v>0.58984375</v>
      </c>
      <c r="ED147" s="0" t="n">
        <v>0.61181640625</v>
      </c>
      <c r="EE147" s="0" t="n">
        <v>0.576171875</v>
      </c>
      <c r="EF147" s="0" t="n">
        <v>0.740234375</v>
      </c>
      <c r="EG147" s="0" t="n">
        <v>0.60888671875</v>
      </c>
      <c r="EH147" s="0" t="n">
        <v>0.58642578125</v>
      </c>
      <c r="EI147" s="0" t="n">
        <v>0.4970703125</v>
      </c>
      <c r="EJ147" s="0" t="n">
        <v>0.5703125</v>
      </c>
      <c r="EK147" s="0" t="n">
        <v>0.58984375</v>
      </c>
      <c r="EL147" s="0" t="n">
        <v>0.51171875</v>
      </c>
      <c r="EM147" s="0" t="n">
        <v>0.6396484375</v>
      </c>
      <c r="EN147" s="0" t="n">
        <v>0.5986328125</v>
      </c>
      <c r="EO147" s="0" t="n">
        <v>0.66845703125</v>
      </c>
      <c r="EP147" s="0" t="n">
        <v>0.53759765625</v>
      </c>
      <c r="EQ147" s="0" t="n">
        <v>0.57421875</v>
      </c>
      <c r="ER147" s="0" t="n">
        <v>0.5615234375</v>
      </c>
      <c r="ES147" s="0" t="n">
        <v>0.66357421875</v>
      </c>
      <c r="ET147" s="0" t="n">
        <v>0.470703125</v>
      </c>
      <c r="EU147" s="0" t="n">
        <v>0.6591796875</v>
      </c>
      <c r="EV147" s="0" t="n">
        <v>0.56787109375</v>
      </c>
      <c r="EW147" s="0" t="n">
        <v>0.552734375</v>
      </c>
      <c r="EX147" s="0" t="n">
        <v>0.6474609375</v>
      </c>
      <c r="EY147" s="0" t="n">
        <v>0.79931640625</v>
      </c>
      <c r="EZ147" s="0" t="n">
        <v>0.5595703125</v>
      </c>
      <c r="FA147" s="0" t="n">
        <v>0.65673828125</v>
      </c>
      <c r="FB147" s="0" t="n">
        <v>0.583984375</v>
      </c>
      <c r="FC147" s="0" t="n">
        <v>0.5244140625</v>
      </c>
      <c r="FD147" s="0" t="n">
        <v>0.66064453125</v>
      </c>
      <c r="FE147" s="0" t="n">
        <v>0.6328125</v>
      </c>
      <c r="FF147" s="0" t="n">
        <v>0.5810546875</v>
      </c>
      <c r="FG147" s="0" t="n">
        <v>0.53515625</v>
      </c>
      <c r="FH147" s="0" t="n">
        <v>0.61865234375</v>
      </c>
      <c r="FI147" s="0" t="n">
        <v>0.62548828125</v>
      </c>
      <c r="FJ147" s="0" t="n">
        <v>0.67431640625</v>
      </c>
      <c r="FK147" s="0" t="n">
        <v>0.52099609375</v>
      </c>
      <c r="FL147" s="0" t="n">
        <v>0.5693359375</v>
      </c>
      <c r="FM147" s="0" t="n">
        <v>0.5322265625</v>
      </c>
      <c r="FN147" s="0" t="n">
        <v>0.4931640625</v>
      </c>
      <c r="FO147" s="0" t="n">
        <v>0.52392578125</v>
      </c>
      <c r="FP147" s="0" t="n">
        <v>0.6025390625</v>
      </c>
      <c r="FQ147" s="0" t="n">
        <v>0.70849609375</v>
      </c>
      <c r="FR147" s="0" t="n">
        <v>0.7548828125</v>
      </c>
      <c r="FS147" s="0" t="n">
        <v>0.6396484375</v>
      </c>
      <c r="FT147" s="0" t="n">
        <v>0.6259765625</v>
      </c>
      <c r="FU147" s="0" t="n">
        <v>0.7744140625</v>
      </c>
      <c r="FV147" s="0" t="n">
        <v>0.58203125</v>
      </c>
      <c r="FW147" s="0" t="n">
        <v>0.57763671875</v>
      </c>
      <c r="FX147" s="0" t="n">
        <v>0.55712890625</v>
      </c>
      <c r="FY147" s="0" t="n">
        <v>0.68115234375</v>
      </c>
      <c r="FZ147" s="0" t="n">
        <v>0.6923828125</v>
      </c>
      <c r="GA147" s="0" t="n">
        <v>0.76708984375</v>
      </c>
      <c r="GB147" s="0" t="n">
        <v>0.72314453125</v>
      </c>
      <c r="GC147" s="0" t="n">
        <v>0.67919921875</v>
      </c>
      <c r="GD147" s="0" t="n">
        <v>0.76318359375</v>
      </c>
      <c r="GE147" s="0" t="n">
        <v>0.552734375</v>
      </c>
      <c r="GF147" s="0" t="n">
        <v>0.65234375</v>
      </c>
      <c r="GG147" s="0" t="n">
        <v>0.47607421875</v>
      </c>
      <c r="GH147" s="0" t="n">
        <v>0.625</v>
      </c>
      <c r="GI147" s="0" t="n">
        <v>0.66259765625</v>
      </c>
      <c r="GJ147" s="0" t="n">
        <v>0.62255859375</v>
      </c>
      <c r="GK147" s="0" t="n">
        <v>0.60546875</v>
      </c>
      <c r="GL147" s="0" t="n">
        <v>0.607421875</v>
      </c>
      <c r="GM147" s="0" t="n">
        <v>0.68310546875</v>
      </c>
      <c r="GN147" s="0" t="n">
        <v>0.58984375</v>
      </c>
      <c r="GO147" s="0" t="n">
        <v>0.6689453125</v>
      </c>
      <c r="GP147" s="0" t="n">
        <v>0.5419921875</v>
      </c>
      <c r="GQ147" s="0" t="n">
        <v>0.6865234375</v>
      </c>
      <c r="GR147" s="0" t="n">
        <v>0.5830078125</v>
      </c>
      <c r="GS147" s="0" t="n">
        <v>0.5302734375</v>
      </c>
    </row>
    <row r="148" customFormat="false" ht="12.8" hidden="false" customHeight="false" outlineLevel="0" collapsed="false">
      <c r="A148" s="0" t="s">
        <v>346</v>
      </c>
      <c r="B148" s="0" t="n">
        <v>0.49609375</v>
      </c>
      <c r="C148" s="0" t="n">
        <v>0.6806640625</v>
      </c>
      <c r="D148" s="0" t="n">
        <v>0.4130859375</v>
      </c>
      <c r="E148" s="0" t="n">
        <v>0.42578125</v>
      </c>
      <c r="F148" s="0" t="n">
        <v>0.640625</v>
      </c>
      <c r="G148" s="0" t="n">
        <v>0.472900390625</v>
      </c>
      <c r="H148" s="0" t="n">
        <v>0.548828125</v>
      </c>
      <c r="I148" s="0" t="n">
        <v>0.5078125</v>
      </c>
      <c r="J148" s="0" t="n">
        <v>0.73974609375</v>
      </c>
      <c r="K148" s="0" t="n">
        <v>0.54248046875</v>
      </c>
      <c r="L148" s="0" t="n">
        <v>0.67236328125</v>
      </c>
      <c r="M148" s="0" t="n">
        <v>0.56982421875</v>
      </c>
      <c r="N148" s="0" t="n">
        <v>0.449951171875</v>
      </c>
      <c r="O148" s="0" t="n">
        <v>0.474609375</v>
      </c>
      <c r="P148" s="0" t="n">
        <v>0.484130859375</v>
      </c>
      <c r="Q148" s="0" t="n">
        <v>0.64111328125</v>
      </c>
      <c r="R148" s="0" t="n">
        <v>0.4638671875</v>
      </c>
      <c r="S148" s="0" t="n">
        <v>0.548828125</v>
      </c>
      <c r="T148" s="0" t="n">
        <v>0.61474609375</v>
      </c>
      <c r="U148" s="0" t="n">
        <v>0.6376953125</v>
      </c>
      <c r="V148" s="0" t="n">
        <v>0.55908203125</v>
      </c>
      <c r="W148" s="0" t="n">
        <v>0.365478515625</v>
      </c>
      <c r="X148" s="0" t="n">
        <v>0.49072265625</v>
      </c>
      <c r="Y148" s="0" t="n">
        <v>0.578125</v>
      </c>
      <c r="Z148" s="0" t="n">
        <v>0.6162109375</v>
      </c>
      <c r="AA148" s="0" t="n">
        <v>0.70166015625</v>
      </c>
      <c r="AB148" s="0" t="n">
        <v>0.505859375</v>
      </c>
      <c r="AC148" s="0" t="n">
        <v>0.465087890625</v>
      </c>
      <c r="AD148" s="0" t="n">
        <v>0.42724609375</v>
      </c>
      <c r="AE148" s="0" t="n">
        <v>0.40771484375</v>
      </c>
      <c r="AF148" s="0" t="n">
        <v>0.52685546875</v>
      </c>
      <c r="AG148" s="0" t="n">
        <v>0.415283203125</v>
      </c>
      <c r="AH148" s="0" t="n">
        <v>0.367431640625</v>
      </c>
      <c r="AI148" s="0" t="n">
        <v>0.56005859375</v>
      </c>
      <c r="AJ148" s="0" t="n">
        <v>0.350341796875</v>
      </c>
      <c r="AK148" s="0" t="n">
        <v>0.5380859375</v>
      </c>
      <c r="AL148" s="0" t="n">
        <v>0.66064453125</v>
      </c>
      <c r="AM148" s="0" t="n">
        <v>0.69970703125</v>
      </c>
      <c r="AN148" s="0" t="n">
        <v>0.54248046875</v>
      </c>
      <c r="AO148" s="0" t="n">
        <v>0.48828125</v>
      </c>
      <c r="AP148" s="0" t="n">
        <v>0.640625</v>
      </c>
      <c r="AQ148" s="0" t="n">
        <v>0.732421875</v>
      </c>
      <c r="AR148" s="0" t="n">
        <v>0.57275390625</v>
      </c>
      <c r="AS148" s="0" t="n">
        <v>0.5087890625</v>
      </c>
      <c r="AT148" s="0" t="n">
        <v>0.5849609375</v>
      </c>
      <c r="AU148" s="0" t="n">
        <v>0.46044921875</v>
      </c>
      <c r="AV148" s="0" t="n">
        <v>0.59912109375</v>
      </c>
      <c r="AW148" s="0" t="n">
        <v>0.5283203125</v>
      </c>
      <c r="AX148" s="0" t="n">
        <v>0.4873046875</v>
      </c>
      <c r="AY148" s="0" t="n">
        <v>0.5419921875</v>
      </c>
      <c r="AZ148" s="0" t="n">
        <v>0.58837890625</v>
      </c>
      <c r="BA148" s="0" t="n">
        <v>0.60302734375</v>
      </c>
      <c r="BB148" s="0" t="n">
        <v>0.50244140625</v>
      </c>
      <c r="BC148" s="0" t="n">
        <v>0.55615234375</v>
      </c>
      <c r="BD148" s="0" t="n">
        <v>0.45068359375</v>
      </c>
      <c r="BE148" s="0" t="n">
        <v>0.350830078125</v>
      </c>
      <c r="BF148" s="0" t="n">
        <v>0.5078125</v>
      </c>
      <c r="BG148" s="0" t="n">
        <v>0.623046875</v>
      </c>
      <c r="BH148" s="0" t="n">
        <v>0.48095703125</v>
      </c>
      <c r="BI148" s="0" t="n">
        <v>0.5029296875</v>
      </c>
      <c r="BJ148" s="0" t="n">
        <v>0.748046875</v>
      </c>
      <c r="BK148" s="0" t="n">
        <v>0.53369140625</v>
      </c>
      <c r="BL148" s="0" t="n">
        <v>0.5498046875</v>
      </c>
      <c r="BM148" s="0" t="n">
        <v>0.456787109375</v>
      </c>
      <c r="BN148" s="0" t="n">
        <v>0.5244140625</v>
      </c>
      <c r="BO148" s="0" t="n">
        <v>0.462890625</v>
      </c>
      <c r="BP148" s="0" t="n">
        <v>0.73046875</v>
      </c>
      <c r="BQ148" s="0" t="n">
        <v>0.49951171875</v>
      </c>
      <c r="BR148" s="0" t="n">
        <v>0.49755859375</v>
      </c>
      <c r="BS148" s="0" t="n">
        <v>0.499267578125</v>
      </c>
      <c r="BT148" s="0" t="n">
        <v>0.693359375</v>
      </c>
      <c r="BU148" s="0" t="n">
        <v>0.5234375</v>
      </c>
      <c r="BV148" s="0" t="n">
        <v>0.52587890625</v>
      </c>
      <c r="BW148" s="0" t="n">
        <v>0.5185546875</v>
      </c>
      <c r="BX148" s="0" t="n">
        <v>0.469482421875</v>
      </c>
      <c r="BY148" s="0" t="n">
        <v>0.52099609375</v>
      </c>
      <c r="BZ148" s="0" t="n">
        <v>0.53369140625</v>
      </c>
      <c r="CA148" s="0" t="n">
        <v>0.62841796875</v>
      </c>
      <c r="CB148" s="0" t="n">
        <v>0.65185546875</v>
      </c>
      <c r="CC148" s="0" t="n">
        <v>0.53271484375</v>
      </c>
      <c r="CD148" s="0" t="n">
        <v>0.472900390625</v>
      </c>
      <c r="CE148" s="0" t="n">
        <v>0.6279296875</v>
      </c>
      <c r="CF148" s="0" t="n">
        <v>0.5322265625</v>
      </c>
      <c r="CG148" s="0" t="n">
        <v>0.73583984375</v>
      </c>
      <c r="CH148" s="0" t="n">
        <v>0.448974609375</v>
      </c>
      <c r="CI148" s="0" t="n">
        <v>0.69677734375</v>
      </c>
      <c r="CJ148" s="0" t="n">
        <v>0.486083984375</v>
      </c>
      <c r="CK148" s="0" t="n">
        <v>0.515625</v>
      </c>
      <c r="CL148" s="0" t="n">
        <v>0.50244140625</v>
      </c>
      <c r="CM148" s="0" t="n">
        <v>0.480224609375</v>
      </c>
      <c r="CN148" s="0" t="n">
        <v>0.509765625</v>
      </c>
      <c r="CO148" s="0" t="n">
        <v>0.59912109375</v>
      </c>
      <c r="CP148" s="0" t="n">
        <v>0.56494140625</v>
      </c>
      <c r="CQ148" s="0" t="n">
        <v>0.70751953125</v>
      </c>
      <c r="CR148" s="0" t="n">
        <v>0.6845703125</v>
      </c>
      <c r="CS148" s="0" t="n">
        <v>0.525390625</v>
      </c>
      <c r="CT148" s="0" t="n">
        <v>0.5009765625</v>
      </c>
      <c r="CU148" s="0" t="n">
        <v>0.47265625</v>
      </c>
      <c r="CV148" s="0" t="n">
        <v>0.740234375</v>
      </c>
      <c r="CW148" s="0" t="n">
        <v>0.435302734375</v>
      </c>
      <c r="CX148" s="0" t="n">
        <v>0.58984375</v>
      </c>
      <c r="CY148" s="0" t="n">
        <v>0.55810546875</v>
      </c>
      <c r="CZ148" s="0" t="n">
        <v>0.45458984375</v>
      </c>
      <c r="DA148" s="0" t="n">
        <v>0.5078125</v>
      </c>
      <c r="DB148" s="0" t="n">
        <v>0.466552734375</v>
      </c>
      <c r="DC148" s="0" t="n">
        <v>0.451416015625</v>
      </c>
      <c r="DD148" s="0" t="n">
        <v>0.46240234375</v>
      </c>
      <c r="DE148" s="0" t="n">
        <v>0.50537109375</v>
      </c>
      <c r="DF148" s="0" t="n">
        <v>0.44580078125</v>
      </c>
      <c r="DG148" s="0" t="n">
        <v>0.52294921875</v>
      </c>
      <c r="DH148" s="0" t="n">
        <v>0.370361328125</v>
      </c>
      <c r="DI148" s="0" t="n">
        <v>0.65185546875</v>
      </c>
      <c r="DJ148" s="0" t="n">
        <v>0.52734375</v>
      </c>
      <c r="DK148" s="0" t="n">
        <v>0.392333984375</v>
      </c>
      <c r="DL148" s="0" t="n">
        <v>0.397216796875</v>
      </c>
      <c r="DM148" s="0" t="n">
        <v>0.468994140625</v>
      </c>
      <c r="DN148" s="0" t="n">
        <v>0.55029296875</v>
      </c>
      <c r="DO148" s="0" t="n">
        <v>0.51416015625</v>
      </c>
      <c r="DP148" s="0" t="n">
        <v>0.734375</v>
      </c>
      <c r="DQ148" s="0" t="n">
        <v>0.55615234375</v>
      </c>
      <c r="DR148" s="0" t="n">
        <v>0.44580078125</v>
      </c>
      <c r="DS148" s="0" t="n">
        <v>0.578125</v>
      </c>
      <c r="DT148" s="0" t="n">
        <v>0.5341796875</v>
      </c>
      <c r="DU148" s="0" t="n">
        <v>0.41015625</v>
      </c>
      <c r="DV148" s="0" t="n">
        <v>0.461181640625</v>
      </c>
      <c r="DW148" s="0" t="n">
        <v>0.408935546875</v>
      </c>
      <c r="DX148" s="0" t="n">
        <v>0.476806640625</v>
      </c>
      <c r="DY148" s="0" t="n">
        <v>0.501953125</v>
      </c>
      <c r="DZ148" s="0" t="n">
        <v>0.43408203125</v>
      </c>
      <c r="EA148" s="0" t="n">
        <v>0.619140625</v>
      </c>
      <c r="EB148" s="0" t="n">
        <v>0.70068359375</v>
      </c>
      <c r="EC148" s="0" t="n">
        <v>0.51953125</v>
      </c>
      <c r="ED148" s="0" t="n">
        <v>0.53759765625</v>
      </c>
      <c r="EE148" s="0" t="n">
        <v>0.487548828125</v>
      </c>
      <c r="EF148" s="0" t="n">
        <v>0.72265625</v>
      </c>
      <c r="EG148" s="0" t="n">
        <v>0.52587890625</v>
      </c>
      <c r="EH148" s="0" t="n">
        <v>0.474853515625</v>
      </c>
      <c r="EI148" s="0" t="n">
        <v>0.400146484375</v>
      </c>
      <c r="EJ148" s="0" t="n">
        <v>0.4931640625</v>
      </c>
      <c r="EK148" s="0" t="n">
        <v>0.476806640625</v>
      </c>
      <c r="EL148" s="0" t="n">
        <v>0.409423828125</v>
      </c>
      <c r="EM148" s="0" t="n">
        <v>0.53662109375</v>
      </c>
      <c r="EN148" s="0" t="n">
        <v>0.54736328125</v>
      </c>
      <c r="EO148" s="0" t="n">
        <v>0.59130859375</v>
      </c>
      <c r="EP148" s="0" t="n">
        <v>0.48681640625</v>
      </c>
      <c r="EQ148" s="0" t="n">
        <v>0.490966796875</v>
      </c>
      <c r="ER148" s="0" t="n">
        <v>0.49560546875</v>
      </c>
      <c r="ES148" s="0" t="n">
        <v>0.58056640625</v>
      </c>
      <c r="ET148" s="0" t="n">
        <v>0.337158203125</v>
      </c>
      <c r="EU148" s="0" t="n">
        <v>0.541015625</v>
      </c>
      <c r="EV148" s="0" t="n">
        <v>0.488525390625</v>
      </c>
      <c r="EW148" s="0" t="n">
        <v>0.445068359375</v>
      </c>
      <c r="EX148" s="0" t="n">
        <v>0.51904296875</v>
      </c>
      <c r="EY148" s="0" t="n">
        <v>0.66650390625</v>
      </c>
      <c r="EZ148" s="0" t="n">
        <v>0.487060546875</v>
      </c>
      <c r="FA148" s="0" t="n">
        <v>0.58837890625</v>
      </c>
      <c r="FB148" s="0" t="n">
        <v>0.4814453125</v>
      </c>
      <c r="FC148" s="0" t="n">
        <v>0.433837890625</v>
      </c>
      <c r="FD148" s="0" t="n">
        <v>0.58154296875</v>
      </c>
      <c r="FE148" s="0" t="n">
        <v>0.5205078125</v>
      </c>
      <c r="FF148" s="0" t="n">
        <v>0.427978515625</v>
      </c>
      <c r="FG148" s="0" t="n">
        <v>0.4580078125</v>
      </c>
      <c r="FH148" s="0" t="n">
        <v>0.51416015625</v>
      </c>
      <c r="FI148" s="0" t="n">
        <v>0.57080078125</v>
      </c>
      <c r="FJ148" s="0" t="n">
        <v>0.6240234375</v>
      </c>
      <c r="FK148" s="0" t="n">
        <v>0.4716796875</v>
      </c>
      <c r="FL148" s="0" t="n">
        <v>0.499267578125</v>
      </c>
      <c r="FM148" s="0" t="n">
        <v>0.460205078125</v>
      </c>
      <c r="FN148" s="0" t="n">
        <v>0.40234375</v>
      </c>
      <c r="FO148" s="0" t="n">
        <v>0.468505859375</v>
      </c>
      <c r="FP148" s="0" t="n">
        <v>0.56103515625</v>
      </c>
      <c r="FQ148" s="0" t="n">
        <v>0.57421875</v>
      </c>
      <c r="FR148" s="0" t="n">
        <v>0.640625</v>
      </c>
      <c r="FS148" s="0" t="n">
        <v>0.54736328125</v>
      </c>
      <c r="FT148" s="0" t="n">
        <v>0.50439453125</v>
      </c>
      <c r="FU148" s="0" t="n">
        <v>0.75830078125</v>
      </c>
      <c r="FV148" s="0" t="n">
        <v>0.5087890625</v>
      </c>
      <c r="FW148" s="0" t="n">
        <v>0.481201171875</v>
      </c>
      <c r="FX148" s="0" t="n">
        <v>0.46533203125</v>
      </c>
      <c r="FY148" s="0" t="n">
        <v>0.65478515625</v>
      </c>
      <c r="FZ148" s="0" t="n">
        <v>0.708984375</v>
      </c>
      <c r="GA148" s="0" t="n">
        <v>0.619140625</v>
      </c>
      <c r="GB148" s="0" t="n">
        <v>0.626953125</v>
      </c>
      <c r="GC148" s="0" t="n">
        <v>0.5791015625</v>
      </c>
      <c r="GD148" s="0" t="n">
        <v>0.66357421875</v>
      </c>
      <c r="GE148" s="0" t="n">
        <v>0.480712890625</v>
      </c>
      <c r="GF148" s="0" t="n">
        <v>0.5703125</v>
      </c>
      <c r="GG148" s="0" t="n">
        <v>0.371826171875</v>
      </c>
      <c r="GH148" s="0" t="n">
        <v>0.55322265625</v>
      </c>
      <c r="GI148" s="0" t="n">
        <v>0.52197265625</v>
      </c>
      <c r="GJ148" s="0" t="n">
        <v>0.51416015625</v>
      </c>
      <c r="GK148" s="0" t="n">
        <v>0.487060546875</v>
      </c>
      <c r="GL148" s="0" t="n">
        <v>0.54248046875</v>
      </c>
      <c r="GM148" s="0" t="n">
        <v>0.59228515625</v>
      </c>
      <c r="GN148" s="0" t="n">
        <v>0.5185546875</v>
      </c>
      <c r="GO148" s="0" t="n">
        <v>0.61572265625</v>
      </c>
      <c r="GP148" s="0" t="n">
        <v>0.371826171875</v>
      </c>
      <c r="GQ148" s="0" t="n">
        <v>0.5654296875</v>
      </c>
      <c r="GR148" s="0" t="n">
        <v>0.53564453125</v>
      </c>
      <c r="GS148" s="0" t="n">
        <v>0.478271484375</v>
      </c>
    </row>
    <row r="149" customFormat="false" ht="12.8" hidden="false" customHeight="false" outlineLevel="0" collapsed="false">
      <c r="A149" s="0" t="s">
        <v>347</v>
      </c>
      <c r="B149" s="0" t="n">
        <v>0.466552734375</v>
      </c>
      <c r="C149" s="0" t="n">
        <v>0.61328125</v>
      </c>
      <c r="D149" s="0" t="n">
        <v>0.4697265625</v>
      </c>
      <c r="E149" s="0" t="n">
        <v>0.389404296875</v>
      </c>
      <c r="F149" s="0" t="n">
        <v>0.55810546875</v>
      </c>
      <c r="G149" s="0" t="n">
        <v>0.423095703125</v>
      </c>
      <c r="H149" s="0" t="n">
        <v>0.47412109375</v>
      </c>
      <c r="I149" s="0" t="n">
        <v>0.44580078125</v>
      </c>
      <c r="J149" s="0" t="n">
        <v>0.64794921875</v>
      </c>
      <c r="K149" s="0" t="n">
        <v>0.501953125</v>
      </c>
      <c r="L149" s="0" t="n">
        <v>0.603515625</v>
      </c>
      <c r="M149" s="0" t="n">
        <v>0.49169921875</v>
      </c>
      <c r="N149" s="0" t="n">
        <v>0.434326171875</v>
      </c>
      <c r="O149" s="0" t="n">
        <v>0.39892578125</v>
      </c>
      <c r="P149" s="0" t="n">
        <v>0.438232421875</v>
      </c>
      <c r="Q149" s="0" t="n">
        <v>0.58837890625</v>
      </c>
      <c r="R149" s="0" t="n">
        <v>0.391845703125</v>
      </c>
      <c r="S149" s="0" t="n">
        <v>0.57373046875</v>
      </c>
      <c r="T149" s="0" t="n">
        <v>0.55615234375</v>
      </c>
      <c r="U149" s="0" t="n">
        <v>0.60009765625</v>
      </c>
      <c r="V149" s="0" t="n">
        <v>0.513671875</v>
      </c>
      <c r="W149" s="0" t="n">
        <v>0.406005859375</v>
      </c>
      <c r="X149" s="0" t="n">
        <v>0.5078125</v>
      </c>
      <c r="Y149" s="0" t="n">
        <v>0.53857421875</v>
      </c>
      <c r="Z149" s="0" t="n">
        <v>0.6064453125</v>
      </c>
      <c r="AA149" s="0" t="n">
        <v>0.6845703125</v>
      </c>
      <c r="AB149" s="0" t="n">
        <v>0.5224609375</v>
      </c>
      <c r="AC149" s="0" t="n">
        <v>0.433837890625</v>
      </c>
      <c r="AD149" s="0" t="n">
        <v>0.421630859375</v>
      </c>
      <c r="AE149" s="0" t="n">
        <v>0.38818359375</v>
      </c>
      <c r="AF149" s="0" t="n">
        <v>0.472412109375</v>
      </c>
      <c r="AG149" s="0" t="n">
        <v>0.452392578125</v>
      </c>
      <c r="AH149" s="0" t="n">
        <v>0.453125</v>
      </c>
      <c r="AI149" s="0" t="n">
        <v>0.5732421875</v>
      </c>
      <c r="AJ149" s="0" t="n">
        <v>0.333740234375</v>
      </c>
      <c r="AK149" s="0" t="n">
        <v>0.50537109375</v>
      </c>
      <c r="AL149" s="0" t="n">
        <v>0.62548828125</v>
      </c>
      <c r="AM149" s="0" t="n">
        <v>0.607421875</v>
      </c>
      <c r="AN149" s="0" t="n">
        <v>0.471435546875</v>
      </c>
      <c r="AO149" s="0" t="n">
        <v>0.5087890625</v>
      </c>
      <c r="AP149" s="0" t="n">
        <v>0.56982421875</v>
      </c>
      <c r="AQ149" s="0" t="n">
        <v>0.65478515625</v>
      </c>
      <c r="AR149" s="0" t="n">
        <v>0.486083984375</v>
      </c>
      <c r="AS149" s="0" t="n">
        <v>0.475341796875</v>
      </c>
      <c r="AT149" s="0" t="n">
        <v>0.60546875</v>
      </c>
      <c r="AU149" s="0" t="n">
        <v>0.39990234375</v>
      </c>
      <c r="AV149" s="0" t="n">
        <v>0.59619140625</v>
      </c>
      <c r="AW149" s="0" t="n">
        <v>0.451416015625</v>
      </c>
      <c r="AX149" s="0" t="n">
        <v>0.43359375</v>
      </c>
      <c r="AY149" s="0" t="n">
        <v>0.5068359375</v>
      </c>
      <c r="AZ149" s="0" t="n">
        <v>0.52294921875</v>
      </c>
      <c r="BA149" s="0" t="n">
        <v>0.58935546875</v>
      </c>
      <c r="BB149" s="0" t="n">
        <v>0.50830078125</v>
      </c>
      <c r="BC149" s="0" t="n">
        <v>0.490478515625</v>
      </c>
      <c r="BD149" s="0" t="n">
        <v>0.40185546875</v>
      </c>
      <c r="BE149" s="0" t="n">
        <v>0.36474609375</v>
      </c>
      <c r="BF149" s="0" t="n">
        <v>0.498779296875</v>
      </c>
      <c r="BG149" s="0" t="n">
        <v>0.6396484375</v>
      </c>
      <c r="BH149" s="0" t="n">
        <v>0.45703125</v>
      </c>
      <c r="BI149" s="0" t="n">
        <v>0.47412109375</v>
      </c>
      <c r="BJ149" s="0" t="n">
        <v>0.65185546875</v>
      </c>
      <c r="BK149" s="0" t="n">
        <v>0.4833984375</v>
      </c>
      <c r="BL149" s="0" t="n">
        <v>0.53466796875</v>
      </c>
      <c r="BM149" s="0" t="n">
        <v>0.413330078125</v>
      </c>
      <c r="BN149" s="0" t="n">
        <v>0.497802734375</v>
      </c>
      <c r="BO149" s="0" t="n">
        <v>0.446044921875</v>
      </c>
      <c r="BP149" s="0" t="n">
        <v>0.63671875</v>
      </c>
      <c r="BQ149" s="0" t="n">
        <v>0.5068359375</v>
      </c>
      <c r="BR149" s="0" t="n">
        <v>0.45947265625</v>
      </c>
      <c r="BS149" s="0" t="n">
        <v>0.53662109375</v>
      </c>
      <c r="BT149" s="0" t="n">
        <v>0.62548828125</v>
      </c>
      <c r="BU149" s="0" t="n">
        <v>0.5283203125</v>
      </c>
      <c r="BV149" s="0" t="n">
        <v>0.4697265625</v>
      </c>
      <c r="BW149" s="0" t="n">
        <v>0.46435546875</v>
      </c>
      <c r="BX149" s="0" t="n">
        <v>0.4677734375</v>
      </c>
      <c r="BY149" s="0" t="n">
        <v>0.458251953125</v>
      </c>
      <c r="BZ149" s="0" t="n">
        <v>0.529296875</v>
      </c>
      <c r="CA149" s="0" t="n">
        <v>0.60107421875</v>
      </c>
      <c r="CB149" s="0" t="n">
        <v>0.54736328125</v>
      </c>
      <c r="CC149" s="0" t="n">
        <v>0.48779296875</v>
      </c>
      <c r="CD149" s="0" t="n">
        <v>0.4638671875</v>
      </c>
      <c r="CE149" s="0" t="n">
        <v>0.5126953125</v>
      </c>
      <c r="CF149" s="0" t="n">
        <v>0.466552734375</v>
      </c>
      <c r="CG149" s="0" t="n">
        <v>0.68359375</v>
      </c>
      <c r="CH149" s="0" t="n">
        <v>0.40966796875</v>
      </c>
      <c r="CI149" s="0" t="n">
        <v>0.65234375</v>
      </c>
      <c r="CJ149" s="0" t="n">
        <v>0.50146484375</v>
      </c>
      <c r="CK149" s="0" t="n">
        <v>0.56298828125</v>
      </c>
      <c r="CL149" s="0" t="n">
        <v>0.521484375</v>
      </c>
      <c r="CM149" s="0" t="n">
        <v>0.399658203125</v>
      </c>
      <c r="CN149" s="0" t="n">
        <v>0.423828125</v>
      </c>
      <c r="CO149" s="0" t="n">
        <v>0.60595703125</v>
      </c>
      <c r="CP149" s="0" t="n">
        <v>0.53515625</v>
      </c>
      <c r="CQ149" s="0" t="n">
        <v>0.64501953125</v>
      </c>
      <c r="CR149" s="0" t="n">
        <v>0.640625</v>
      </c>
      <c r="CS149" s="0" t="n">
        <v>0.533203125</v>
      </c>
      <c r="CT149" s="0" t="n">
        <v>0.497802734375</v>
      </c>
      <c r="CU149" s="0" t="n">
        <v>0.424560546875</v>
      </c>
      <c r="CV149" s="0" t="n">
        <v>0.6650390625</v>
      </c>
      <c r="CW149" s="0" t="n">
        <v>0.43017578125</v>
      </c>
      <c r="CX149" s="0" t="n">
        <v>0.54345703125</v>
      </c>
      <c r="CY149" s="0" t="n">
        <v>0.52099609375</v>
      </c>
      <c r="CZ149" s="0" t="n">
        <v>0.381103515625</v>
      </c>
      <c r="DA149" s="0" t="n">
        <v>0.51025390625</v>
      </c>
      <c r="DB149" s="0" t="n">
        <v>0.441650390625</v>
      </c>
      <c r="DC149" s="0" t="n">
        <v>0.473388671875</v>
      </c>
      <c r="DD149" s="0" t="n">
        <v>0.3662109375</v>
      </c>
      <c r="DE149" s="0" t="n">
        <v>0.4814453125</v>
      </c>
      <c r="DF149" s="0" t="n">
        <v>0.40283203125</v>
      </c>
      <c r="DG149" s="0" t="n">
        <v>0.56201171875</v>
      </c>
      <c r="DH149" s="0" t="n">
        <v>0.32421875</v>
      </c>
      <c r="DI149" s="0" t="n">
        <v>0.66357421875</v>
      </c>
      <c r="DJ149" s="0" t="n">
        <v>0.5087890625</v>
      </c>
      <c r="DK149" s="0" t="n">
        <v>0.422607421875</v>
      </c>
      <c r="DL149" s="0" t="n">
        <v>0.332763671875</v>
      </c>
      <c r="DM149" s="0" t="n">
        <v>0.440673828125</v>
      </c>
      <c r="DN149" s="0" t="n">
        <v>0.50244140625</v>
      </c>
      <c r="DO149" s="0" t="n">
        <v>0.493896484375</v>
      </c>
      <c r="DP149" s="0" t="n">
        <v>0.65625</v>
      </c>
      <c r="DQ149" s="0" t="n">
        <v>0.496826171875</v>
      </c>
      <c r="DR149" s="0" t="n">
        <v>0.42724609375</v>
      </c>
      <c r="DS149" s="0" t="n">
        <v>0.505859375</v>
      </c>
      <c r="DT149" s="0" t="n">
        <v>0.50146484375</v>
      </c>
      <c r="DU149" s="0" t="n">
        <v>0.35009765625</v>
      </c>
      <c r="DV149" s="0" t="n">
        <v>0.412109375</v>
      </c>
      <c r="DW149" s="0" t="n">
        <v>0.349365234375</v>
      </c>
      <c r="DX149" s="0" t="n">
        <v>0.47705078125</v>
      </c>
      <c r="DY149" s="0" t="n">
        <v>0.45751953125</v>
      </c>
      <c r="DZ149" s="0" t="n">
        <v>0.451416015625</v>
      </c>
      <c r="EA149" s="0" t="n">
        <v>0.53564453125</v>
      </c>
      <c r="EB149" s="0" t="n">
        <v>0.6669921875</v>
      </c>
      <c r="EC149" s="0" t="n">
        <v>0.456298828125</v>
      </c>
      <c r="ED149" s="0" t="n">
        <v>0.46923828125</v>
      </c>
      <c r="EE149" s="0" t="n">
        <v>0.454833984375</v>
      </c>
      <c r="EF149" s="0" t="n">
        <v>0.67626953125</v>
      </c>
      <c r="EG149" s="0" t="n">
        <v>0.465576171875</v>
      </c>
      <c r="EH149" s="0" t="n">
        <v>0.472412109375</v>
      </c>
      <c r="EI149" s="0" t="n">
        <v>0.410888671875</v>
      </c>
      <c r="EJ149" s="0" t="n">
        <v>0.447021484375</v>
      </c>
      <c r="EK149" s="0" t="n">
        <v>0.499267578125</v>
      </c>
      <c r="EL149" s="0" t="n">
        <v>0.382568359375</v>
      </c>
      <c r="EM149" s="0" t="n">
        <v>0.5048828125</v>
      </c>
      <c r="EN149" s="0" t="n">
        <v>0.52783203125</v>
      </c>
      <c r="EO149" s="0" t="n">
        <v>0.5859375</v>
      </c>
      <c r="EP149" s="0" t="n">
        <v>0.42431640625</v>
      </c>
      <c r="EQ149" s="0" t="n">
        <v>0.484375</v>
      </c>
      <c r="ER149" s="0" t="n">
        <v>0.43505859375</v>
      </c>
      <c r="ES149" s="0" t="n">
        <v>0.5390625</v>
      </c>
      <c r="ET149" s="0" t="n">
        <v>0.346923828125</v>
      </c>
      <c r="EU149" s="0" t="n">
        <v>0.51708984375</v>
      </c>
      <c r="EV149" s="0" t="n">
        <v>0.44482421875</v>
      </c>
      <c r="EW149" s="0" t="n">
        <v>0.3876953125</v>
      </c>
      <c r="EX149" s="0" t="n">
        <v>0.49853515625</v>
      </c>
      <c r="EY149" s="0" t="n">
        <v>0.666015625</v>
      </c>
      <c r="EZ149" s="0" t="n">
        <v>0.45263671875</v>
      </c>
      <c r="FA149" s="0" t="n">
        <v>0.52783203125</v>
      </c>
      <c r="FB149" s="0" t="n">
        <v>0.45556640625</v>
      </c>
      <c r="FC149" s="0" t="n">
        <v>0.409912109375</v>
      </c>
      <c r="FD149" s="0" t="n">
        <v>0.53564453125</v>
      </c>
      <c r="FE149" s="0" t="n">
        <v>0.490234375</v>
      </c>
      <c r="FF149" s="0" t="n">
        <v>0.474365234375</v>
      </c>
      <c r="FG149" s="0" t="n">
        <v>0.402587890625</v>
      </c>
      <c r="FH149" s="0" t="n">
        <v>0.55322265625</v>
      </c>
      <c r="FI149" s="0" t="n">
        <v>0.5078125</v>
      </c>
      <c r="FJ149" s="0" t="n">
        <v>0.5185546875</v>
      </c>
      <c r="FK149" s="0" t="n">
        <v>0.3759765625</v>
      </c>
      <c r="FL149" s="0" t="n">
        <v>0.446044921875</v>
      </c>
      <c r="FM149" s="0" t="n">
        <v>0.398681640625</v>
      </c>
      <c r="FN149" s="0" t="n">
        <v>0.351806640625</v>
      </c>
      <c r="FO149" s="0" t="n">
        <v>0.360107421875</v>
      </c>
      <c r="FP149" s="0" t="n">
        <v>0.49267578125</v>
      </c>
      <c r="FQ149" s="0" t="n">
        <v>0.5830078125</v>
      </c>
      <c r="FR149" s="0" t="n">
        <v>0.6416015625</v>
      </c>
      <c r="FS149" s="0" t="n">
        <v>0.51806640625</v>
      </c>
      <c r="FT149" s="0" t="n">
        <v>0.541015625</v>
      </c>
      <c r="FU149" s="0" t="n">
        <v>0.6796875</v>
      </c>
      <c r="FV149" s="0" t="n">
        <v>0.439453125</v>
      </c>
      <c r="FW149" s="0" t="n">
        <v>0.470703125</v>
      </c>
      <c r="FX149" s="0" t="n">
        <v>0.5341796875</v>
      </c>
      <c r="FY149" s="0" t="n">
        <v>0.5859375</v>
      </c>
      <c r="FZ149" s="0" t="n">
        <v>0.64208984375</v>
      </c>
      <c r="GA149" s="0" t="n">
        <v>0.63525390625</v>
      </c>
      <c r="GB149" s="0" t="n">
        <v>0.6044921875</v>
      </c>
      <c r="GC149" s="0" t="n">
        <v>0.576171875</v>
      </c>
      <c r="GD149" s="0" t="n">
        <v>0.6435546875</v>
      </c>
      <c r="GE149" s="0" t="n">
        <v>0.43310546875</v>
      </c>
      <c r="GF149" s="0" t="n">
        <v>0.52099609375</v>
      </c>
      <c r="GG149" s="0" t="n">
        <v>0.331298828125</v>
      </c>
      <c r="GH149" s="0" t="n">
        <v>0.4912109375</v>
      </c>
      <c r="GI149" s="0" t="n">
        <v>0.5400390625</v>
      </c>
      <c r="GJ149" s="0" t="n">
        <v>0.5126953125</v>
      </c>
      <c r="GK149" s="0" t="n">
        <v>0.45458984375</v>
      </c>
      <c r="GL149" s="0" t="n">
        <v>0.48291015625</v>
      </c>
      <c r="GM149" s="0" t="n">
        <v>0.54638671875</v>
      </c>
      <c r="GN149" s="0" t="n">
        <v>0.467529296875</v>
      </c>
      <c r="GO149" s="0" t="n">
        <v>0.57470703125</v>
      </c>
      <c r="GP149" s="0" t="n">
        <v>0.33837890625</v>
      </c>
      <c r="GQ149" s="0" t="n">
        <v>0.52099609375</v>
      </c>
      <c r="GR149" s="0" t="n">
        <v>0.439697265625</v>
      </c>
      <c r="GS149" s="0" t="n">
        <v>0.371826171875</v>
      </c>
    </row>
    <row r="150" customFormat="false" ht="12.8" hidden="false" customHeight="false" outlineLevel="0" collapsed="false">
      <c r="A150" s="0" t="s">
        <v>348</v>
      </c>
      <c r="B150" s="0" t="n">
        <v>0.48388671875</v>
      </c>
      <c r="C150" s="0" t="n">
        <v>0.64501953125</v>
      </c>
      <c r="D150" s="0" t="n">
        <v>0.438720703125</v>
      </c>
      <c r="E150" s="0" t="n">
        <v>0.42236328125</v>
      </c>
      <c r="F150" s="0" t="n">
        <v>0.56640625</v>
      </c>
      <c r="G150" s="0" t="n">
        <v>0.425048828125</v>
      </c>
      <c r="H150" s="0" t="n">
        <v>0.498779296875</v>
      </c>
      <c r="I150" s="0" t="n">
        <v>0.443603515625</v>
      </c>
      <c r="J150" s="0" t="n">
        <v>0.66748046875</v>
      </c>
      <c r="K150" s="0" t="n">
        <v>0.55029296875</v>
      </c>
      <c r="L150" s="0" t="n">
        <v>0.6201171875</v>
      </c>
      <c r="M150" s="0" t="n">
        <v>0.505859375</v>
      </c>
      <c r="N150" s="0" t="n">
        <v>0.4755859375</v>
      </c>
      <c r="O150" s="0" t="n">
        <v>0.466064453125</v>
      </c>
      <c r="P150" s="0" t="n">
        <v>0.49609375</v>
      </c>
      <c r="Q150" s="0" t="n">
        <v>0.60986328125</v>
      </c>
      <c r="R150" s="0" t="n">
        <v>0.4384765625</v>
      </c>
      <c r="S150" s="0" t="n">
        <v>0.56298828125</v>
      </c>
      <c r="T150" s="0" t="n">
        <v>0.580078125</v>
      </c>
      <c r="U150" s="0" t="n">
        <v>0.59619140625</v>
      </c>
      <c r="V150" s="0" t="n">
        <v>0.537109375</v>
      </c>
      <c r="W150" s="0" t="n">
        <v>0.392578125</v>
      </c>
      <c r="X150" s="0" t="n">
        <v>0.54443359375</v>
      </c>
      <c r="Y150" s="0" t="n">
        <v>0.548828125</v>
      </c>
      <c r="Z150" s="0" t="n">
        <v>0.61279296875</v>
      </c>
      <c r="AA150" s="0" t="n">
        <v>0.6806640625</v>
      </c>
      <c r="AB150" s="0" t="n">
        <v>0.546875</v>
      </c>
      <c r="AC150" s="0" t="n">
        <v>0.44873046875</v>
      </c>
      <c r="AD150" s="0" t="n">
        <v>0.454833984375</v>
      </c>
      <c r="AE150" s="0" t="n">
        <v>0.38916015625</v>
      </c>
      <c r="AF150" s="0" t="n">
        <v>0.517578125</v>
      </c>
      <c r="AG150" s="0" t="n">
        <v>0.427734375</v>
      </c>
      <c r="AH150" s="0" t="n">
        <v>0.4111328125</v>
      </c>
      <c r="AI150" s="0" t="n">
        <v>0.5478515625</v>
      </c>
      <c r="AJ150" s="0" t="n">
        <v>0.340087890625</v>
      </c>
      <c r="AK150" s="0" t="n">
        <v>0.5595703125</v>
      </c>
      <c r="AL150" s="0" t="n">
        <v>0.63037109375</v>
      </c>
      <c r="AM150" s="0" t="n">
        <v>0.64306640625</v>
      </c>
      <c r="AN150" s="0" t="n">
        <v>0.51708984375</v>
      </c>
      <c r="AO150" s="0" t="n">
        <v>0.492919921875</v>
      </c>
      <c r="AP150" s="0" t="n">
        <v>0.56201171875</v>
      </c>
      <c r="AQ150" s="0" t="n">
        <v>0.65771484375</v>
      </c>
      <c r="AR150" s="0" t="n">
        <v>0.54150390625</v>
      </c>
      <c r="AS150" s="0" t="n">
        <v>0.495849609375</v>
      </c>
      <c r="AT150" s="0" t="n">
        <v>0.607421875</v>
      </c>
      <c r="AU150" s="0" t="n">
        <v>0.447509765625</v>
      </c>
      <c r="AV150" s="0" t="n">
        <v>0.5625</v>
      </c>
      <c r="AW150" s="0" t="n">
        <v>0.494140625</v>
      </c>
      <c r="AX150" s="0" t="n">
        <v>0.46533203125</v>
      </c>
      <c r="AY150" s="0" t="n">
        <v>0.5009765625</v>
      </c>
      <c r="AZ150" s="0" t="n">
        <v>0.58251953125</v>
      </c>
      <c r="BA150" s="0" t="n">
        <v>0.6171875</v>
      </c>
      <c r="BB150" s="0" t="n">
        <v>0.53076171875</v>
      </c>
      <c r="BC150" s="0" t="n">
        <v>0.4951171875</v>
      </c>
      <c r="BD150" s="0" t="n">
        <v>0.48193359375</v>
      </c>
      <c r="BE150" s="0" t="n">
        <v>0.356201171875</v>
      </c>
      <c r="BF150" s="0" t="n">
        <v>0.48291015625</v>
      </c>
      <c r="BG150" s="0" t="n">
        <v>0.630859375</v>
      </c>
      <c r="BH150" s="0" t="n">
        <v>0.492919921875</v>
      </c>
      <c r="BI150" s="0" t="n">
        <v>0.52685546875</v>
      </c>
      <c r="BJ150" s="0" t="n">
        <v>0.6884765625</v>
      </c>
      <c r="BK150" s="0" t="n">
        <v>0.53173828125</v>
      </c>
      <c r="BL150" s="0" t="n">
        <v>0.5751953125</v>
      </c>
      <c r="BM150" s="0" t="n">
        <v>0.4140625</v>
      </c>
      <c r="BN150" s="0" t="n">
        <v>0.541015625</v>
      </c>
      <c r="BO150" s="0" t="n">
        <v>0.47314453125</v>
      </c>
      <c r="BP150" s="0" t="n">
        <v>0.67041015625</v>
      </c>
      <c r="BQ150" s="0" t="n">
        <v>0.52392578125</v>
      </c>
      <c r="BR150" s="0" t="n">
        <v>0.488037109375</v>
      </c>
      <c r="BS150" s="0" t="n">
        <v>0.54443359375</v>
      </c>
      <c r="BT150" s="0" t="n">
        <v>0.65283203125</v>
      </c>
      <c r="BU150" s="0" t="n">
        <v>0.53173828125</v>
      </c>
      <c r="BV150" s="0" t="n">
        <v>0.53271484375</v>
      </c>
      <c r="BW150" s="0" t="n">
        <v>0.51904296875</v>
      </c>
      <c r="BX150" s="0" t="n">
        <v>0.472412109375</v>
      </c>
      <c r="BY150" s="0" t="n">
        <v>0.499267578125</v>
      </c>
      <c r="BZ150" s="0" t="n">
        <v>0.5107421875</v>
      </c>
      <c r="CA150" s="0" t="n">
        <v>0.607421875</v>
      </c>
      <c r="CB150" s="0" t="n">
        <v>0.60107421875</v>
      </c>
      <c r="CC150" s="0" t="n">
        <v>0.533203125</v>
      </c>
      <c r="CD150" s="0" t="n">
        <v>0.48681640625</v>
      </c>
      <c r="CE150" s="0" t="n">
        <v>0.53466796875</v>
      </c>
      <c r="CF150" s="0" t="n">
        <v>0.51806640625</v>
      </c>
      <c r="CG150" s="0" t="n">
        <v>0.67626953125</v>
      </c>
      <c r="CH150" s="0" t="n">
        <v>0.455078125</v>
      </c>
      <c r="CI150" s="0" t="n">
        <v>0.6240234375</v>
      </c>
      <c r="CJ150" s="0" t="n">
        <v>0.51318359375</v>
      </c>
      <c r="CK150" s="0" t="n">
        <v>0.55615234375</v>
      </c>
      <c r="CL150" s="0" t="n">
        <v>0.517578125</v>
      </c>
      <c r="CM150" s="0" t="n">
        <v>0.464599609375</v>
      </c>
      <c r="CN150" s="0" t="n">
        <v>0.44775390625</v>
      </c>
      <c r="CO150" s="0" t="n">
        <v>0.60302734375</v>
      </c>
      <c r="CP150" s="0" t="n">
        <v>0.5390625</v>
      </c>
      <c r="CQ150" s="0" t="n">
        <v>0.66357421875</v>
      </c>
      <c r="CR150" s="0" t="n">
        <v>0.669921875</v>
      </c>
      <c r="CS150" s="0" t="n">
        <v>0.55859375</v>
      </c>
      <c r="CT150" s="0" t="n">
        <v>0.51611328125</v>
      </c>
      <c r="CU150" s="0" t="n">
        <v>0.484130859375</v>
      </c>
      <c r="CV150" s="0" t="n">
        <v>0.66259765625</v>
      </c>
      <c r="CW150" s="0" t="n">
        <v>0.444091796875</v>
      </c>
      <c r="CX150" s="0" t="n">
        <v>0.54296875</v>
      </c>
      <c r="CY150" s="0" t="n">
        <v>0.52734375</v>
      </c>
      <c r="CZ150" s="0" t="n">
        <v>0.4453125</v>
      </c>
      <c r="DA150" s="0" t="n">
        <v>0.493896484375</v>
      </c>
      <c r="DB150" s="0" t="n">
        <v>0.4912109375</v>
      </c>
      <c r="DC150" s="0" t="n">
        <v>0.48681640625</v>
      </c>
      <c r="DD150" s="0" t="n">
        <v>0.416015625</v>
      </c>
      <c r="DE150" s="0" t="n">
        <v>0.50537109375</v>
      </c>
      <c r="DF150" s="0" t="n">
        <v>0.444580078125</v>
      </c>
      <c r="DG150" s="0" t="n">
        <v>0.55859375</v>
      </c>
      <c r="DH150" s="0" t="n">
        <v>0.335205078125</v>
      </c>
      <c r="DI150" s="0" t="n">
        <v>0.65771484375</v>
      </c>
      <c r="DJ150" s="0" t="n">
        <v>0.5458984375</v>
      </c>
      <c r="DK150" s="0" t="n">
        <v>0.439697265625</v>
      </c>
      <c r="DL150" s="0" t="n">
        <v>0.38818359375</v>
      </c>
      <c r="DM150" s="0" t="n">
        <v>0.4482421875</v>
      </c>
      <c r="DN150" s="0" t="n">
        <v>0.56396484375</v>
      </c>
      <c r="DO150" s="0" t="n">
        <v>0.51708984375</v>
      </c>
      <c r="DP150" s="0" t="n">
        <v>0.6318359375</v>
      </c>
      <c r="DQ150" s="0" t="n">
        <v>0.513671875</v>
      </c>
      <c r="DR150" s="0" t="n">
        <v>0.465576171875</v>
      </c>
      <c r="DS150" s="0" t="n">
        <v>0.5400390625</v>
      </c>
      <c r="DT150" s="0" t="n">
        <v>0.50048828125</v>
      </c>
      <c r="DU150" s="0" t="n">
        <v>0.397216796875</v>
      </c>
      <c r="DV150" s="0" t="n">
        <v>0.42724609375</v>
      </c>
      <c r="DW150" s="0" t="n">
        <v>0.412841796875</v>
      </c>
      <c r="DX150" s="0" t="n">
        <v>0.4912109375</v>
      </c>
      <c r="DY150" s="0" t="n">
        <v>0.501953125</v>
      </c>
      <c r="DZ150" s="0" t="n">
        <v>0.46044921875</v>
      </c>
      <c r="EA150" s="0" t="n">
        <v>0.5703125</v>
      </c>
      <c r="EB150" s="0" t="n">
        <v>0.6728515625</v>
      </c>
      <c r="EC150" s="0" t="n">
        <v>0.489013671875</v>
      </c>
      <c r="ED150" s="0" t="n">
        <v>0.53857421875</v>
      </c>
      <c r="EE150" s="0" t="n">
        <v>0.4873046875</v>
      </c>
      <c r="EF150" s="0" t="n">
        <v>0.697265625</v>
      </c>
      <c r="EG150" s="0" t="n">
        <v>0.505859375</v>
      </c>
      <c r="EH150" s="0" t="n">
        <v>0.484619140625</v>
      </c>
      <c r="EI150" s="0" t="n">
        <v>0.422607421875</v>
      </c>
      <c r="EJ150" s="0" t="n">
        <v>0.46630859375</v>
      </c>
      <c r="EK150" s="0" t="n">
        <v>0.48974609375</v>
      </c>
      <c r="EL150" s="0" t="n">
        <v>0.385009765625</v>
      </c>
      <c r="EM150" s="0" t="n">
        <v>0.5244140625</v>
      </c>
      <c r="EN150" s="0" t="n">
        <v>0.53369140625</v>
      </c>
      <c r="EO150" s="0" t="n">
        <v>0.59814453125</v>
      </c>
      <c r="EP150" s="0" t="n">
        <v>0.431640625</v>
      </c>
      <c r="EQ150" s="0" t="n">
        <v>0.493408203125</v>
      </c>
      <c r="ER150" s="0" t="n">
        <v>0.489013671875</v>
      </c>
      <c r="ES150" s="0" t="n">
        <v>0.595703125</v>
      </c>
      <c r="ET150" s="0" t="n">
        <v>0.3759765625</v>
      </c>
      <c r="EU150" s="0" t="n">
        <v>0.5458984375</v>
      </c>
      <c r="EV150" s="0" t="n">
        <v>0.47705078125</v>
      </c>
      <c r="EW150" s="0" t="n">
        <v>0.441650390625</v>
      </c>
      <c r="EX150" s="0" t="n">
        <v>0.53662109375</v>
      </c>
      <c r="EY150" s="0" t="n">
        <v>0.65966796875</v>
      </c>
      <c r="EZ150" s="0" t="n">
        <v>0.461181640625</v>
      </c>
      <c r="FA150" s="0" t="n">
        <v>0.56982421875</v>
      </c>
      <c r="FB150" s="0" t="n">
        <v>0.470458984375</v>
      </c>
      <c r="FC150" s="0" t="n">
        <v>0.45263671875</v>
      </c>
      <c r="FD150" s="0" t="n">
        <v>0.56640625</v>
      </c>
      <c r="FE150" s="0" t="n">
        <v>0.51806640625</v>
      </c>
      <c r="FF150" s="0" t="n">
        <v>0.479248046875</v>
      </c>
      <c r="FG150" s="0" t="n">
        <v>0.407958984375</v>
      </c>
      <c r="FH150" s="0" t="n">
        <v>0.560546875</v>
      </c>
      <c r="FI150" s="0" t="n">
        <v>0.525390625</v>
      </c>
      <c r="FJ150" s="0" t="n">
        <v>0.57666015625</v>
      </c>
      <c r="FK150" s="0" t="n">
        <v>0.416015625</v>
      </c>
      <c r="FL150" s="0" t="n">
        <v>0.473876953125</v>
      </c>
      <c r="FM150" s="0" t="n">
        <v>0.425537109375</v>
      </c>
      <c r="FN150" s="0" t="n">
        <v>0.401123046875</v>
      </c>
      <c r="FO150" s="0" t="n">
        <v>0.429931640625</v>
      </c>
      <c r="FP150" s="0" t="n">
        <v>0.53466796875</v>
      </c>
      <c r="FQ150" s="0" t="n">
        <v>0.6025390625</v>
      </c>
      <c r="FR150" s="0" t="n">
        <v>0.685546875</v>
      </c>
      <c r="FS150" s="0" t="n">
        <v>0.54345703125</v>
      </c>
      <c r="FT150" s="0" t="n">
        <v>0.5380859375</v>
      </c>
      <c r="FU150" s="0" t="n">
        <v>0.6689453125</v>
      </c>
      <c r="FV150" s="0" t="n">
        <v>0.472412109375</v>
      </c>
      <c r="FW150" s="0" t="n">
        <v>0.47265625</v>
      </c>
      <c r="FX150" s="0" t="n">
        <v>0.529296875</v>
      </c>
      <c r="FY150" s="0" t="n">
        <v>0.5751953125</v>
      </c>
      <c r="FZ150" s="0" t="n">
        <v>0.6318359375</v>
      </c>
      <c r="GA150" s="0" t="n">
        <v>0.6162109375</v>
      </c>
      <c r="GB150" s="0" t="n">
        <v>0.6416015625</v>
      </c>
      <c r="GC150" s="0" t="n">
        <v>0.58935546875</v>
      </c>
      <c r="GD150" s="0" t="n">
        <v>0.6689453125</v>
      </c>
      <c r="GE150" s="0" t="n">
        <v>0.463623046875</v>
      </c>
      <c r="GF150" s="0" t="n">
        <v>0.56982421875</v>
      </c>
      <c r="GG150" s="0" t="n">
        <v>0.390380859375</v>
      </c>
      <c r="GH150" s="0" t="n">
        <v>0.52001953125</v>
      </c>
      <c r="GI150" s="0" t="n">
        <v>0.56494140625</v>
      </c>
      <c r="GJ150" s="0" t="n">
        <v>0.509765625</v>
      </c>
      <c r="GK150" s="0" t="n">
        <v>0.47216796875</v>
      </c>
      <c r="GL150" s="0" t="n">
        <v>0.51611328125</v>
      </c>
      <c r="GM150" s="0" t="n">
        <v>0.5654296875</v>
      </c>
      <c r="GN150" s="0" t="n">
        <v>0.4716796875</v>
      </c>
      <c r="GO150" s="0" t="n">
        <v>0.56201171875</v>
      </c>
      <c r="GP150" s="0" t="n">
        <v>0.38427734375</v>
      </c>
      <c r="GQ150" s="0" t="n">
        <v>0.53759765625</v>
      </c>
      <c r="GR150" s="0" t="n">
        <v>0.51025390625</v>
      </c>
      <c r="GS150" s="0" t="n">
        <v>0.4267578125</v>
      </c>
    </row>
    <row r="151" customFormat="false" ht="12.8" hidden="false" customHeight="false" outlineLevel="0" collapsed="false">
      <c r="A151" s="0" t="s">
        <v>349</v>
      </c>
      <c r="B151" s="0" t="n">
        <v>0.462158203125</v>
      </c>
      <c r="C151" s="0" t="n">
        <v>0.59814453125</v>
      </c>
      <c r="D151" s="0" t="n">
        <v>0.4482421875</v>
      </c>
      <c r="E151" s="0" t="n">
        <v>0.363525390625</v>
      </c>
      <c r="F151" s="0" t="n">
        <v>0.493408203125</v>
      </c>
      <c r="G151" s="0" t="n">
        <v>0.4130859375</v>
      </c>
      <c r="H151" s="0" t="n">
        <v>0.3984375</v>
      </c>
      <c r="I151" s="0" t="n">
        <v>0.363525390625</v>
      </c>
      <c r="J151" s="0" t="n">
        <v>0.68798828125</v>
      </c>
      <c r="K151" s="0" t="n">
        <v>0.4814453125</v>
      </c>
      <c r="L151" s="0" t="n">
        <v>0.59765625</v>
      </c>
      <c r="M151" s="0" t="n">
        <v>0.473388671875</v>
      </c>
      <c r="N151" s="0" t="n">
        <v>0.3984375</v>
      </c>
      <c r="O151" s="0" t="n">
        <v>0.41015625</v>
      </c>
      <c r="P151" s="0" t="n">
        <v>0.488525390625</v>
      </c>
      <c r="Q151" s="0" t="n">
        <v>0.62890625</v>
      </c>
      <c r="R151" s="0" t="n">
        <v>0.41796875</v>
      </c>
      <c r="S151" s="0" t="n">
        <v>0.52197265625</v>
      </c>
      <c r="T151" s="0" t="n">
        <v>0.54443359375</v>
      </c>
      <c r="U151" s="0" t="n">
        <v>0.53515625</v>
      </c>
      <c r="V151" s="0" t="n">
        <v>0.4951171875</v>
      </c>
      <c r="W151" s="0" t="n">
        <v>0.42041015625</v>
      </c>
      <c r="X151" s="0" t="n">
        <v>0.49658203125</v>
      </c>
      <c r="Y151" s="0" t="n">
        <v>0.5703125</v>
      </c>
      <c r="Z151" s="0" t="n">
        <v>0.58251953125</v>
      </c>
      <c r="AA151" s="0" t="n">
        <v>0.7314453125</v>
      </c>
      <c r="AB151" s="0" t="n">
        <v>0.441650390625</v>
      </c>
      <c r="AC151" s="0" t="n">
        <v>0.415283203125</v>
      </c>
      <c r="AD151" s="0" t="n">
        <v>0.369873046875</v>
      </c>
      <c r="AE151" s="0" t="n">
        <v>0.38134765625</v>
      </c>
      <c r="AF151" s="0" t="n">
        <v>0.4423828125</v>
      </c>
      <c r="AG151" s="0" t="n">
        <v>0.392578125</v>
      </c>
      <c r="AH151" s="0" t="n">
        <v>0.45947265625</v>
      </c>
      <c r="AI151" s="0" t="n">
        <v>0.53466796875</v>
      </c>
      <c r="AJ151" s="0" t="n">
        <v>0.330810546875</v>
      </c>
      <c r="AK151" s="0" t="n">
        <v>0.474365234375</v>
      </c>
      <c r="AL151" s="0" t="n">
        <v>0.63720703125</v>
      </c>
      <c r="AM151" s="0" t="n">
        <v>0.61328125</v>
      </c>
      <c r="AN151" s="0" t="n">
        <v>0.414306640625</v>
      </c>
      <c r="AO151" s="0" t="n">
        <v>0.51025390625</v>
      </c>
      <c r="AP151" s="0" t="n">
        <v>0.505859375</v>
      </c>
      <c r="AQ151" s="0" t="n">
        <v>0.6669921875</v>
      </c>
      <c r="AR151" s="0" t="n">
        <v>0.482421875</v>
      </c>
      <c r="AS151" s="0" t="n">
        <v>0.41162109375</v>
      </c>
      <c r="AT151" s="0" t="n">
        <v>0.599609375</v>
      </c>
      <c r="AU151" s="0" t="n">
        <v>0.404296875</v>
      </c>
      <c r="AV151" s="0" t="n">
        <v>0.495849609375</v>
      </c>
      <c r="AW151" s="0" t="n">
        <v>0.447265625</v>
      </c>
      <c r="AX151" s="0" t="n">
        <v>0.406005859375</v>
      </c>
      <c r="AY151" s="0" t="n">
        <v>0.440673828125</v>
      </c>
      <c r="AZ151" s="0" t="n">
        <v>0.51611328125</v>
      </c>
      <c r="BA151" s="0" t="n">
        <v>0.6455078125</v>
      </c>
      <c r="BB151" s="0" t="n">
        <v>0.443115234375</v>
      </c>
      <c r="BC151" s="0" t="n">
        <v>0.487060546875</v>
      </c>
      <c r="BD151" s="0" t="n">
        <v>0.404296875</v>
      </c>
      <c r="BE151" s="0" t="n">
        <v>0.364013671875</v>
      </c>
      <c r="BF151" s="0" t="n">
        <v>0.468994140625</v>
      </c>
      <c r="BG151" s="0" t="n">
        <v>0.62255859375</v>
      </c>
      <c r="BH151" s="0" t="n">
        <v>0.490234375</v>
      </c>
      <c r="BI151" s="0" t="n">
        <v>0.4521484375</v>
      </c>
      <c r="BJ151" s="0" t="n">
        <v>0.64306640625</v>
      </c>
      <c r="BK151" s="0" t="n">
        <v>0.47412109375</v>
      </c>
      <c r="BL151" s="0" t="n">
        <v>0.5615234375</v>
      </c>
      <c r="BM151" s="0" t="n">
        <v>0.371826171875</v>
      </c>
      <c r="BN151" s="0" t="n">
        <v>0.49560546875</v>
      </c>
      <c r="BO151" s="0" t="n">
        <v>0.38671875</v>
      </c>
      <c r="BP151" s="0" t="n">
        <v>0.67431640625</v>
      </c>
      <c r="BQ151" s="0" t="n">
        <v>0.4736328125</v>
      </c>
      <c r="BR151" s="0" t="n">
        <v>0.486572265625</v>
      </c>
      <c r="BS151" s="0" t="n">
        <v>0.5439453125</v>
      </c>
      <c r="BT151" s="0" t="n">
        <v>0.66162109375</v>
      </c>
      <c r="BU151" s="0" t="n">
        <v>0.53369140625</v>
      </c>
      <c r="BV151" s="0" t="n">
        <v>0.472412109375</v>
      </c>
      <c r="BW151" s="0" t="n">
        <v>0.441162109375</v>
      </c>
      <c r="BX151" s="0" t="n">
        <v>0.45849609375</v>
      </c>
      <c r="BY151" s="0" t="n">
        <v>0.45361328125</v>
      </c>
      <c r="BZ151" s="0" t="n">
        <v>0.464111328125</v>
      </c>
      <c r="CA151" s="0" t="n">
        <v>0.591796875</v>
      </c>
      <c r="CB151" s="0" t="n">
        <v>0.53125</v>
      </c>
      <c r="CC151" s="0" t="n">
        <v>0.48828125</v>
      </c>
      <c r="CD151" s="0" t="n">
        <v>0.478271484375</v>
      </c>
      <c r="CE151" s="0" t="n">
        <v>0.492919921875</v>
      </c>
      <c r="CF151" s="0" t="n">
        <v>0.4443359375</v>
      </c>
      <c r="CG151" s="0" t="n">
        <v>0.65478515625</v>
      </c>
      <c r="CH151" s="0" t="n">
        <v>0.374755859375</v>
      </c>
      <c r="CI151" s="0" t="n">
        <v>0.5888671875</v>
      </c>
      <c r="CJ151" s="0" t="n">
        <v>0.4638671875</v>
      </c>
      <c r="CK151" s="0" t="n">
        <v>0.55078125</v>
      </c>
      <c r="CL151" s="0" t="n">
        <v>0.5087890625</v>
      </c>
      <c r="CM151" s="0" t="n">
        <v>0.4453125</v>
      </c>
      <c r="CN151" s="0" t="n">
        <v>0.40966796875</v>
      </c>
      <c r="CO151" s="0" t="n">
        <v>0.62158203125</v>
      </c>
      <c r="CP151" s="0" t="n">
        <v>0.6064453125</v>
      </c>
      <c r="CQ151" s="0" t="n">
        <v>0.66943359375</v>
      </c>
      <c r="CR151" s="0" t="n">
        <v>0.68212890625</v>
      </c>
      <c r="CS151" s="0" t="n">
        <v>0.470947265625</v>
      </c>
      <c r="CT151" s="0" t="n">
        <v>0.453857421875</v>
      </c>
      <c r="CU151" s="0" t="n">
        <v>0.43310546875</v>
      </c>
      <c r="CV151" s="0" t="n">
        <v>0.73095703125</v>
      </c>
      <c r="CW151" s="0" t="n">
        <v>0.40966796875</v>
      </c>
      <c r="CX151" s="0" t="n">
        <v>0.58984375</v>
      </c>
      <c r="CY151" s="0" t="n">
        <v>0.437744140625</v>
      </c>
      <c r="CZ151" s="0" t="n">
        <v>0.42529296875</v>
      </c>
      <c r="DA151" s="0" t="n">
        <v>0.465576171875</v>
      </c>
      <c r="DB151" s="0" t="n">
        <v>0.443115234375</v>
      </c>
      <c r="DC151" s="0" t="n">
        <v>0.3662109375</v>
      </c>
      <c r="DD151" s="0" t="n">
        <v>0.416748046875</v>
      </c>
      <c r="DE151" s="0" t="n">
        <v>0.427001953125</v>
      </c>
      <c r="DF151" s="0" t="n">
        <v>0.443603515625</v>
      </c>
      <c r="DG151" s="0" t="n">
        <v>0.5810546875</v>
      </c>
      <c r="DH151" s="0" t="n">
        <v>0.297607421875</v>
      </c>
      <c r="DI151" s="0" t="n">
        <v>0.703125</v>
      </c>
      <c r="DJ151" s="0" t="n">
        <v>0.50537109375</v>
      </c>
      <c r="DK151" s="0" t="n">
        <v>0.397705078125</v>
      </c>
      <c r="DL151" s="0" t="n">
        <v>0.370361328125</v>
      </c>
      <c r="DM151" s="0" t="n">
        <v>0.4130859375</v>
      </c>
      <c r="DN151" s="0" t="n">
        <v>0.487060546875</v>
      </c>
      <c r="DO151" s="0" t="n">
        <v>0.48388671875</v>
      </c>
      <c r="DP151" s="0" t="n">
        <v>0.64111328125</v>
      </c>
      <c r="DQ151" s="0" t="n">
        <v>0.51708984375</v>
      </c>
      <c r="DR151" s="0" t="n">
        <v>0.45703125</v>
      </c>
      <c r="DS151" s="0" t="n">
        <v>0.505859375</v>
      </c>
      <c r="DT151" s="0" t="n">
        <v>0.552734375</v>
      </c>
      <c r="DU151" s="0" t="n">
        <v>0.39111328125</v>
      </c>
      <c r="DV151" s="0" t="n">
        <v>0.3671875</v>
      </c>
      <c r="DW151" s="0" t="n">
        <v>0.3701171875</v>
      </c>
      <c r="DX151" s="0" t="n">
        <v>0.42578125</v>
      </c>
      <c r="DY151" s="0" t="n">
        <v>0.44921875</v>
      </c>
      <c r="DZ151" s="0" t="n">
        <v>0.41552734375</v>
      </c>
      <c r="EA151" s="0" t="n">
        <v>0.56787109375</v>
      </c>
      <c r="EB151" s="0" t="n">
        <v>0.6611328125</v>
      </c>
      <c r="EC151" s="0" t="n">
        <v>0.4599609375</v>
      </c>
      <c r="ED151" s="0" t="n">
        <v>0.44189453125</v>
      </c>
      <c r="EE151" s="0" t="n">
        <v>0.423828125</v>
      </c>
      <c r="EF151" s="0" t="n">
        <v>0.70458984375</v>
      </c>
      <c r="EG151" s="0" t="n">
        <v>0.4775390625</v>
      </c>
      <c r="EH151" s="0" t="n">
        <v>0.47607421875</v>
      </c>
      <c r="EI151" s="0" t="n">
        <v>0.35888671875</v>
      </c>
      <c r="EJ151" s="0" t="n">
        <v>0.4189453125</v>
      </c>
      <c r="EK151" s="0" t="n">
        <v>0.463134765625</v>
      </c>
      <c r="EL151" s="0" t="n">
        <v>0.35546875</v>
      </c>
      <c r="EM151" s="0" t="n">
        <v>0.48046875</v>
      </c>
      <c r="EN151" s="0" t="n">
        <v>0.486572265625</v>
      </c>
      <c r="EO151" s="0" t="n">
        <v>0.5478515625</v>
      </c>
      <c r="EP151" s="0" t="n">
        <v>0.394775390625</v>
      </c>
      <c r="EQ151" s="0" t="n">
        <v>0.4501953125</v>
      </c>
      <c r="ER151" s="0" t="n">
        <v>0.425537109375</v>
      </c>
      <c r="ES151" s="0" t="n">
        <v>0.50341796875</v>
      </c>
      <c r="ET151" s="0" t="n">
        <v>0.380615234375</v>
      </c>
      <c r="EU151" s="0" t="n">
        <v>0.49169921875</v>
      </c>
      <c r="EV151" s="0" t="n">
        <v>0.41015625</v>
      </c>
      <c r="EW151" s="0" t="n">
        <v>0.40478515625</v>
      </c>
      <c r="EX151" s="0" t="n">
        <v>0.54638671875</v>
      </c>
      <c r="EY151" s="0" t="n">
        <v>0.65185546875</v>
      </c>
      <c r="EZ151" s="0" t="n">
        <v>0.456787109375</v>
      </c>
      <c r="FA151" s="0" t="n">
        <v>0.56201171875</v>
      </c>
      <c r="FB151" s="0" t="n">
        <v>0.42578125</v>
      </c>
      <c r="FC151" s="0" t="n">
        <v>0.434814453125</v>
      </c>
      <c r="FD151" s="0" t="n">
        <v>0.5234375</v>
      </c>
      <c r="FE151" s="0" t="n">
        <v>0.50390625</v>
      </c>
      <c r="FF151" s="0" t="n">
        <v>0.45068359375</v>
      </c>
      <c r="FG151" s="0" t="n">
        <v>0.356689453125</v>
      </c>
      <c r="FH151" s="0" t="n">
        <v>0.5</v>
      </c>
      <c r="FI151" s="0" t="n">
        <v>0.47705078125</v>
      </c>
      <c r="FJ151" s="0" t="n">
        <v>0.52783203125</v>
      </c>
      <c r="FK151" s="0" t="n">
        <v>0.408203125</v>
      </c>
      <c r="FL151" s="0" t="n">
        <v>0.446044921875</v>
      </c>
      <c r="FM151" s="0" t="n">
        <v>0.391845703125</v>
      </c>
      <c r="FN151" s="0" t="n">
        <v>0.386474609375</v>
      </c>
      <c r="FO151" s="0" t="n">
        <v>0.40380859375</v>
      </c>
      <c r="FP151" s="0" t="n">
        <v>0.48388671875</v>
      </c>
      <c r="FQ151" s="0" t="n">
        <v>0.5947265625</v>
      </c>
      <c r="FR151" s="0" t="n">
        <v>0.62744140625</v>
      </c>
      <c r="FS151" s="0" t="n">
        <v>0.47900390625</v>
      </c>
      <c r="FT151" s="0" t="n">
        <v>0.464599609375</v>
      </c>
      <c r="FU151" s="0" t="n">
        <v>0.689453125</v>
      </c>
      <c r="FV151" s="0" t="n">
        <v>0.41748046875</v>
      </c>
      <c r="FW151" s="0" t="n">
        <v>0.418212890625</v>
      </c>
      <c r="FX151" s="0" t="n">
        <v>0.460205078125</v>
      </c>
      <c r="FY151" s="0" t="n">
        <v>0.5556640625</v>
      </c>
      <c r="FZ151" s="0" t="n">
        <v>0.65966796875</v>
      </c>
      <c r="GA151" s="0" t="n">
        <v>0.662109375</v>
      </c>
      <c r="GB151" s="0" t="n">
        <v>0.55810546875</v>
      </c>
      <c r="GC151" s="0" t="n">
        <v>0.5126953125</v>
      </c>
      <c r="GD151" s="0" t="n">
        <v>0.67919921875</v>
      </c>
      <c r="GE151" s="0" t="n">
        <v>0.416015625</v>
      </c>
      <c r="GF151" s="0" t="n">
        <v>0.51025390625</v>
      </c>
      <c r="GG151" s="0" t="n">
        <v>0.37841796875</v>
      </c>
      <c r="GH151" s="0" t="n">
        <v>0.44140625</v>
      </c>
      <c r="GI151" s="0" t="n">
        <v>0.5498046875</v>
      </c>
      <c r="GJ151" s="0" t="n">
        <v>0.472900390625</v>
      </c>
      <c r="GK151" s="0" t="n">
        <v>0.4501953125</v>
      </c>
      <c r="GL151" s="0" t="n">
        <v>0.435791015625</v>
      </c>
      <c r="GM151" s="0" t="n">
        <v>0.5458984375</v>
      </c>
      <c r="GN151" s="0" t="n">
        <v>0.446044921875</v>
      </c>
      <c r="GO151" s="0" t="n">
        <v>0.55615234375</v>
      </c>
      <c r="GP151" s="0" t="n">
        <v>0.424072265625</v>
      </c>
      <c r="GQ151" s="0" t="n">
        <v>0.53173828125</v>
      </c>
      <c r="GR151" s="0" t="n">
        <v>0.492431640625</v>
      </c>
      <c r="GS151" s="0" t="n">
        <v>0.39697265625</v>
      </c>
    </row>
    <row r="152" customFormat="false" ht="12.8" hidden="false" customHeight="false" outlineLevel="0" collapsed="false">
      <c r="A152" s="0" t="s">
        <v>350</v>
      </c>
      <c r="B152" s="0" t="n">
        <v>0.463623046875</v>
      </c>
      <c r="C152" s="0" t="n">
        <v>0.63623046875</v>
      </c>
      <c r="D152" s="0" t="n">
        <v>0.432861328125</v>
      </c>
      <c r="E152" s="0" t="n">
        <v>0.361572265625</v>
      </c>
      <c r="F152" s="0" t="n">
        <v>0.5390625</v>
      </c>
      <c r="G152" s="0" t="n">
        <v>0.456298828125</v>
      </c>
      <c r="H152" s="0" t="n">
        <v>0.44140625</v>
      </c>
      <c r="I152" s="0" t="n">
        <v>0.37548828125</v>
      </c>
      <c r="J152" s="0" t="n">
        <v>0.69970703125</v>
      </c>
      <c r="K152" s="0" t="n">
        <v>0.548828125</v>
      </c>
      <c r="L152" s="0" t="n">
        <v>0.62158203125</v>
      </c>
      <c r="M152" s="0" t="n">
        <v>0.537109375</v>
      </c>
      <c r="N152" s="0" t="n">
        <v>0.39990234375</v>
      </c>
      <c r="O152" s="0" t="n">
        <v>0.431396484375</v>
      </c>
      <c r="P152" s="0" t="n">
        <v>0.464599609375</v>
      </c>
      <c r="Q152" s="0" t="n">
        <v>0.61669921875</v>
      </c>
      <c r="R152" s="0" t="n">
        <v>0.445556640625</v>
      </c>
      <c r="S152" s="0" t="n">
        <v>0.49267578125</v>
      </c>
      <c r="T152" s="0" t="n">
        <v>0.580078125</v>
      </c>
      <c r="U152" s="0" t="n">
        <v>0.56591796875</v>
      </c>
      <c r="V152" s="0" t="n">
        <v>0.55419921875</v>
      </c>
      <c r="W152" s="0" t="n">
        <v>0.422119140625</v>
      </c>
      <c r="X152" s="0" t="n">
        <v>0.4482421875</v>
      </c>
      <c r="Y152" s="0" t="n">
        <v>0.56298828125</v>
      </c>
      <c r="Z152" s="0" t="n">
        <v>0.6376953125</v>
      </c>
      <c r="AA152" s="0" t="n">
        <v>0.6953125</v>
      </c>
      <c r="AB152" s="0" t="n">
        <v>0.445556640625</v>
      </c>
      <c r="AC152" s="0" t="n">
        <v>0.434814453125</v>
      </c>
      <c r="AD152" s="0" t="n">
        <v>0.406005859375</v>
      </c>
      <c r="AE152" s="0" t="n">
        <v>0.383056640625</v>
      </c>
      <c r="AF152" s="0" t="n">
        <v>0.455078125</v>
      </c>
      <c r="AG152" s="0" t="n">
        <v>0.3935546875</v>
      </c>
      <c r="AH152" s="0" t="n">
        <v>0.377197265625</v>
      </c>
      <c r="AI152" s="0" t="n">
        <v>0.5654296875</v>
      </c>
      <c r="AJ152" s="0" t="n">
        <v>0.33251953125</v>
      </c>
      <c r="AK152" s="0" t="n">
        <v>0.465087890625</v>
      </c>
      <c r="AL152" s="0" t="n">
        <v>0.6279296875</v>
      </c>
      <c r="AM152" s="0" t="n">
        <v>0.625</v>
      </c>
      <c r="AN152" s="0" t="n">
        <v>0.420654296875</v>
      </c>
      <c r="AO152" s="0" t="n">
        <v>0.456787109375</v>
      </c>
      <c r="AP152" s="0" t="n">
        <v>0.56396484375</v>
      </c>
      <c r="AQ152" s="0" t="n">
        <v>0.69482421875</v>
      </c>
      <c r="AR152" s="0" t="n">
        <v>0.51708984375</v>
      </c>
      <c r="AS152" s="0" t="n">
        <v>0.465087890625</v>
      </c>
      <c r="AT152" s="0" t="n">
        <v>0.57373046875</v>
      </c>
      <c r="AU152" s="0" t="n">
        <v>0.407470703125</v>
      </c>
      <c r="AV152" s="0" t="n">
        <v>0.5537109375</v>
      </c>
      <c r="AW152" s="0" t="n">
        <v>0.442138671875</v>
      </c>
      <c r="AX152" s="0" t="n">
        <v>0.41552734375</v>
      </c>
      <c r="AY152" s="0" t="n">
        <v>0.4833984375</v>
      </c>
      <c r="AZ152" s="0" t="n">
        <v>0.54345703125</v>
      </c>
      <c r="BA152" s="0" t="n">
        <v>0.60888671875</v>
      </c>
      <c r="BB152" s="0" t="n">
        <v>0.43212890625</v>
      </c>
      <c r="BC152" s="0" t="n">
        <v>0.541015625</v>
      </c>
      <c r="BD152" s="0" t="n">
        <v>0.415771484375</v>
      </c>
      <c r="BE152" s="0" t="n">
        <v>0.3623046875</v>
      </c>
      <c r="BF152" s="0" t="n">
        <v>0.455322265625</v>
      </c>
      <c r="BG152" s="0" t="n">
        <v>0.60205078125</v>
      </c>
      <c r="BH152" s="0" t="n">
        <v>0.472412109375</v>
      </c>
      <c r="BI152" s="0" t="n">
        <v>0.463134765625</v>
      </c>
      <c r="BJ152" s="0" t="n">
        <v>0.6513671875</v>
      </c>
      <c r="BK152" s="0" t="n">
        <v>0.467529296875</v>
      </c>
      <c r="BL152" s="0" t="n">
        <v>0.5341796875</v>
      </c>
      <c r="BM152" s="0" t="n">
        <v>0.370361328125</v>
      </c>
      <c r="BN152" s="0" t="n">
        <v>0.5009765625</v>
      </c>
      <c r="BO152" s="0" t="n">
        <v>0.413330078125</v>
      </c>
      <c r="BP152" s="0" t="n">
        <v>0.68798828125</v>
      </c>
      <c r="BQ152" s="0" t="n">
        <v>0.48046875</v>
      </c>
      <c r="BR152" s="0" t="n">
        <v>0.499267578125</v>
      </c>
      <c r="BS152" s="0" t="n">
        <v>0.51220703125</v>
      </c>
      <c r="BT152" s="0" t="n">
        <v>0.67431640625</v>
      </c>
      <c r="BU152" s="0" t="n">
        <v>0.52685546875</v>
      </c>
      <c r="BV152" s="0" t="n">
        <v>0.47021484375</v>
      </c>
      <c r="BW152" s="0" t="n">
        <v>0.467529296875</v>
      </c>
      <c r="BX152" s="0" t="n">
        <v>0.48681640625</v>
      </c>
      <c r="BY152" s="0" t="n">
        <v>0.471435546875</v>
      </c>
      <c r="BZ152" s="0" t="n">
        <v>0.461669921875</v>
      </c>
      <c r="CA152" s="0" t="n">
        <v>0.58544921875</v>
      </c>
      <c r="CB152" s="0" t="n">
        <v>0.5556640625</v>
      </c>
      <c r="CC152" s="0" t="n">
        <v>0.459228515625</v>
      </c>
      <c r="CD152" s="0" t="n">
        <v>0.45751953125</v>
      </c>
      <c r="CE152" s="0" t="n">
        <v>0.495849609375</v>
      </c>
      <c r="CF152" s="0" t="n">
        <v>0.445068359375</v>
      </c>
      <c r="CG152" s="0" t="n">
        <v>0.72412109375</v>
      </c>
      <c r="CH152" s="0" t="n">
        <v>0.398681640625</v>
      </c>
      <c r="CI152" s="0" t="n">
        <v>0.56396484375</v>
      </c>
      <c r="CJ152" s="0" t="n">
        <v>0.44970703125</v>
      </c>
      <c r="CK152" s="0" t="n">
        <v>0.49072265625</v>
      </c>
      <c r="CL152" s="0" t="n">
        <v>0.4970703125</v>
      </c>
      <c r="CM152" s="0" t="n">
        <v>0.479736328125</v>
      </c>
      <c r="CN152" s="0" t="n">
        <v>0.439453125</v>
      </c>
      <c r="CO152" s="0" t="n">
        <v>0.5966796875</v>
      </c>
      <c r="CP152" s="0" t="n">
        <v>0.5732421875</v>
      </c>
      <c r="CQ152" s="0" t="n">
        <v>0.68505859375</v>
      </c>
      <c r="CR152" s="0" t="n">
        <v>0.6591796875</v>
      </c>
      <c r="CS152" s="0" t="n">
        <v>0.481689453125</v>
      </c>
      <c r="CT152" s="0" t="n">
        <v>0.477294921875</v>
      </c>
      <c r="CU152" s="0" t="n">
        <v>0.435791015625</v>
      </c>
      <c r="CV152" s="0" t="n">
        <v>0.69287109375</v>
      </c>
      <c r="CW152" s="0" t="n">
        <v>0.44091796875</v>
      </c>
      <c r="CX152" s="0" t="n">
        <v>0.587890625</v>
      </c>
      <c r="CY152" s="0" t="n">
        <v>0.481689453125</v>
      </c>
      <c r="CZ152" s="0" t="n">
        <v>0.40087890625</v>
      </c>
      <c r="DA152" s="0" t="n">
        <v>0.4375</v>
      </c>
      <c r="DB152" s="0" t="n">
        <v>0.455322265625</v>
      </c>
      <c r="DC152" s="0" t="n">
        <v>0.323486328125</v>
      </c>
      <c r="DD152" s="0" t="n">
        <v>0.40576171875</v>
      </c>
      <c r="DE152" s="0" t="n">
        <v>0.468505859375</v>
      </c>
      <c r="DF152" s="0" t="n">
        <v>0.46337890625</v>
      </c>
      <c r="DG152" s="0" t="n">
        <v>0.50341796875</v>
      </c>
      <c r="DH152" s="0" t="n">
        <v>0.311279296875</v>
      </c>
      <c r="DI152" s="0" t="n">
        <v>0.64599609375</v>
      </c>
      <c r="DJ152" s="0" t="n">
        <v>0.50830078125</v>
      </c>
      <c r="DK152" s="0" t="n">
        <v>0.3623046875</v>
      </c>
      <c r="DL152" s="0" t="n">
        <v>0.35986328125</v>
      </c>
      <c r="DM152" s="0" t="n">
        <v>0.44384765625</v>
      </c>
      <c r="DN152" s="0" t="n">
        <v>0.505859375</v>
      </c>
      <c r="DO152" s="0" t="n">
        <v>0.475830078125</v>
      </c>
      <c r="DP152" s="0" t="n">
        <v>0.7158203125</v>
      </c>
      <c r="DQ152" s="0" t="n">
        <v>0.56591796875</v>
      </c>
      <c r="DR152" s="0" t="n">
        <v>0.446533203125</v>
      </c>
      <c r="DS152" s="0" t="n">
        <v>0.49560546875</v>
      </c>
      <c r="DT152" s="0" t="n">
        <v>0.5</v>
      </c>
      <c r="DU152" s="0" t="n">
        <v>0.380126953125</v>
      </c>
      <c r="DV152" s="0" t="n">
        <v>0.387451171875</v>
      </c>
      <c r="DW152" s="0" t="n">
        <v>0.419189453125</v>
      </c>
      <c r="DX152" s="0" t="n">
        <v>0.444091796875</v>
      </c>
      <c r="DY152" s="0" t="n">
        <v>0.49072265625</v>
      </c>
      <c r="DZ152" s="0" t="n">
        <v>0.402587890625</v>
      </c>
      <c r="EA152" s="0" t="n">
        <v>0.59130859375</v>
      </c>
      <c r="EB152" s="0" t="n">
        <v>0.6240234375</v>
      </c>
      <c r="EC152" s="0" t="n">
        <v>0.48681640625</v>
      </c>
      <c r="ED152" s="0" t="n">
        <v>0.4931640625</v>
      </c>
      <c r="EE152" s="0" t="n">
        <v>0.45361328125</v>
      </c>
      <c r="EF152" s="0" t="n">
        <v>0.7470703125</v>
      </c>
      <c r="EG152" s="0" t="n">
        <v>0.5224609375</v>
      </c>
      <c r="EH152" s="0" t="n">
        <v>0.479248046875</v>
      </c>
      <c r="EI152" s="0" t="n">
        <v>0.353759765625</v>
      </c>
      <c r="EJ152" s="0" t="n">
        <v>0.447509765625</v>
      </c>
      <c r="EK152" s="0" t="n">
        <v>0.437255859375</v>
      </c>
      <c r="EL152" s="0" t="n">
        <v>0.415771484375</v>
      </c>
      <c r="EM152" s="0" t="n">
        <v>0.494873046875</v>
      </c>
      <c r="EN152" s="0" t="n">
        <v>0.5078125</v>
      </c>
      <c r="EO152" s="0" t="n">
        <v>0.55029296875</v>
      </c>
      <c r="EP152" s="0" t="n">
        <v>0.43212890625</v>
      </c>
      <c r="EQ152" s="0" t="n">
        <v>0.458740234375</v>
      </c>
      <c r="ER152" s="0" t="n">
        <v>0.4169921875</v>
      </c>
      <c r="ES152" s="0" t="n">
        <v>0.51171875</v>
      </c>
      <c r="ET152" s="0" t="n">
        <v>0.349609375</v>
      </c>
      <c r="EU152" s="0" t="n">
        <v>0.529296875</v>
      </c>
      <c r="EV152" s="0" t="n">
        <v>0.4296875</v>
      </c>
      <c r="EW152" s="0" t="n">
        <v>0.422119140625</v>
      </c>
      <c r="EX152" s="0" t="n">
        <v>0.484375</v>
      </c>
      <c r="EY152" s="0" t="n">
        <v>0.5908203125</v>
      </c>
      <c r="EZ152" s="0" t="n">
        <v>0.463623046875</v>
      </c>
      <c r="FA152" s="0" t="n">
        <v>0.57373046875</v>
      </c>
      <c r="FB152" s="0" t="n">
        <v>0.45361328125</v>
      </c>
      <c r="FC152" s="0" t="n">
        <v>0.427978515625</v>
      </c>
      <c r="FD152" s="0" t="n">
        <v>0.5419921875</v>
      </c>
      <c r="FE152" s="0" t="n">
        <v>0.476318359375</v>
      </c>
      <c r="FF152" s="0" t="n">
        <v>0.427978515625</v>
      </c>
      <c r="FG152" s="0" t="n">
        <v>0.377197265625</v>
      </c>
      <c r="FH152" s="0" t="n">
        <v>0.5068359375</v>
      </c>
      <c r="FI152" s="0" t="n">
        <v>0.498291015625</v>
      </c>
      <c r="FJ152" s="0" t="n">
        <v>0.5478515625</v>
      </c>
      <c r="FK152" s="0" t="n">
        <v>0.45703125</v>
      </c>
      <c r="FL152" s="0" t="n">
        <v>0.427978515625</v>
      </c>
      <c r="FM152" s="0" t="n">
        <v>0.4130859375</v>
      </c>
      <c r="FN152" s="0" t="n">
        <v>0.392578125</v>
      </c>
      <c r="FO152" s="0" t="n">
        <v>0.421630859375</v>
      </c>
      <c r="FP152" s="0" t="n">
        <v>0.51708984375</v>
      </c>
      <c r="FQ152" s="0" t="n">
        <v>0.55224609375</v>
      </c>
      <c r="FR152" s="0" t="n">
        <v>0.60791015625</v>
      </c>
      <c r="FS152" s="0" t="n">
        <v>0.52099609375</v>
      </c>
      <c r="FT152" s="0" t="n">
        <v>0.451171875</v>
      </c>
      <c r="FU152" s="0" t="n">
        <v>0.6904296875</v>
      </c>
      <c r="FV152" s="0" t="n">
        <v>0.471923828125</v>
      </c>
      <c r="FW152" s="0" t="n">
        <v>0.47119140625</v>
      </c>
      <c r="FX152" s="0" t="n">
        <v>0.43310546875</v>
      </c>
      <c r="FY152" s="0" t="n">
        <v>0.59130859375</v>
      </c>
      <c r="FZ152" s="0" t="n">
        <v>0.70361328125</v>
      </c>
      <c r="GA152" s="0" t="n">
        <v>0.59228515625</v>
      </c>
      <c r="GB152" s="0" t="n">
        <v>0.5712890625</v>
      </c>
      <c r="GC152" s="0" t="n">
        <v>0.50341796875</v>
      </c>
      <c r="GD152" s="0" t="n">
        <v>0.69482421875</v>
      </c>
      <c r="GE152" s="0" t="n">
        <v>0.465576171875</v>
      </c>
      <c r="GF152" s="0" t="n">
        <v>0.57470703125</v>
      </c>
      <c r="GG152" s="0" t="n">
        <v>0.359375</v>
      </c>
      <c r="GH152" s="0" t="n">
        <v>0.5</v>
      </c>
      <c r="GI152" s="0" t="n">
        <v>0.50830078125</v>
      </c>
      <c r="GJ152" s="0" t="n">
        <v>0.4833984375</v>
      </c>
      <c r="GK152" s="0" t="n">
        <v>0.421630859375</v>
      </c>
      <c r="GL152" s="0" t="n">
        <v>0.467041015625</v>
      </c>
      <c r="GM152" s="0" t="n">
        <v>0.56787109375</v>
      </c>
      <c r="GN152" s="0" t="n">
        <v>0.46630859375</v>
      </c>
      <c r="GO152" s="0" t="n">
        <v>0.5673828125</v>
      </c>
      <c r="GP152" s="0" t="n">
        <v>0.392578125</v>
      </c>
      <c r="GQ152" s="0" t="n">
        <v>0.56689453125</v>
      </c>
      <c r="GR152" s="0" t="n">
        <v>0.50732421875</v>
      </c>
      <c r="GS152" s="0" t="n">
        <v>0.413330078125</v>
      </c>
    </row>
    <row r="153" customFormat="false" ht="12.8" hidden="false" customHeight="false" outlineLevel="0" collapsed="false">
      <c r="A153" s="0" t="s">
        <v>351</v>
      </c>
      <c r="B153" s="0" t="n">
        <v>0.5791015625</v>
      </c>
      <c r="C153" s="0" t="n">
        <v>0.8056640625</v>
      </c>
      <c r="D153" s="0" t="n">
        <v>0.54541015625</v>
      </c>
      <c r="E153" s="0" t="n">
        <v>0.51953125</v>
      </c>
      <c r="F153" s="0" t="n">
        <v>0.62548828125</v>
      </c>
      <c r="G153" s="0" t="n">
        <v>0.58251953125</v>
      </c>
      <c r="H153" s="0" t="n">
        <v>0.58349609375</v>
      </c>
      <c r="I153" s="0" t="n">
        <v>0.5068359375</v>
      </c>
      <c r="J153" s="0" t="n">
        <v>0.77783203125</v>
      </c>
      <c r="K153" s="0" t="n">
        <v>0.6875</v>
      </c>
      <c r="L153" s="0" t="n">
        <v>0.74755859375</v>
      </c>
      <c r="M153" s="0" t="n">
        <v>0.65625</v>
      </c>
      <c r="N153" s="0" t="n">
        <v>0.52978515625</v>
      </c>
      <c r="O153" s="0" t="n">
        <v>0.55712890625</v>
      </c>
      <c r="P153" s="0" t="n">
        <v>0.59814453125</v>
      </c>
      <c r="Q153" s="0" t="n">
        <v>0.71044921875</v>
      </c>
      <c r="R153" s="0" t="n">
        <v>0.60400390625</v>
      </c>
      <c r="S153" s="0" t="n">
        <v>0.6220703125</v>
      </c>
      <c r="T153" s="0" t="n">
        <v>0.7119140625</v>
      </c>
      <c r="U153" s="0" t="n">
        <v>0.67724609375</v>
      </c>
      <c r="V153" s="0" t="n">
        <v>0.66748046875</v>
      </c>
      <c r="W153" s="0" t="n">
        <v>0.52685546875</v>
      </c>
      <c r="X153" s="0" t="n">
        <v>0.61181640625</v>
      </c>
      <c r="Y153" s="0" t="n">
        <v>0.6982421875</v>
      </c>
      <c r="Z153" s="0" t="n">
        <v>0.759765625</v>
      </c>
      <c r="AA153" s="0" t="n">
        <v>0.80322265625</v>
      </c>
      <c r="AB153" s="0" t="n">
        <v>0.572265625</v>
      </c>
      <c r="AC153" s="0" t="n">
        <v>0.58984375</v>
      </c>
      <c r="AD153" s="0" t="n">
        <v>0.525390625</v>
      </c>
      <c r="AE153" s="0" t="n">
        <v>0.54833984375</v>
      </c>
      <c r="AF153" s="0" t="n">
        <v>0.6103515625</v>
      </c>
      <c r="AG153" s="0" t="n">
        <v>0.49267578125</v>
      </c>
      <c r="AH153" s="0" t="n">
        <v>0.51708984375</v>
      </c>
      <c r="AI153" s="0" t="n">
        <v>0.6650390625</v>
      </c>
      <c r="AJ153" s="0" t="n">
        <v>0.464111328125</v>
      </c>
      <c r="AK153" s="0" t="n">
        <v>0.6455078125</v>
      </c>
      <c r="AL153" s="0" t="n">
        <v>0.7392578125</v>
      </c>
      <c r="AM153" s="0" t="n">
        <v>0.7353515625</v>
      </c>
      <c r="AN153" s="0" t="n">
        <v>0.5712890625</v>
      </c>
      <c r="AO153" s="0" t="n">
        <v>0.57763671875</v>
      </c>
      <c r="AP153" s="0" t="n">
        <v>0.6689453125</v>
      </c>
      <c r="AQ153" s="0" t="n">
        <v>0.76220703125</v>
      </c>
      <c r="AR153" s="0" t="n">
        <v>0.66796875</v>
      </c>
      <c r="AS153" s="0" t="n">
        <v>0.587890625</v>
      </c>
      <c r="AT153" s="0" t="n">
        <v>0.69140625</v>
      </c>
      <c r="AU153" s="0" t="n">
        <v>0.5556640625</v>
      </c>
      <c r="AV153" s="0" t="n">
        <v>0.65576171875</v>
      </c>
      <c r="AW153" s="0" t="n">
        <v>0.59716796875</v>
      </c>
      <c r="AX153" s="0" t="n">
        <v>0.56982421875</v>
      </c>
      <c r="AY153" s="0" t="n">
        <v>0.6162109375</v>
      </c>
      <c r="AZ153" s="0" t="n">
        <v>0.6767578125</v>
      </c>
      <c r="BA153" s="0" t="n">
        <v>0.744140625</v>
      </c>
      <c r="BB153" s="0" t="n">
        <v>0.5947265625</v>
      </c>
      <c r="BC153" s="0" t="n">
        <v>0.6572265625</v>
      </c>
      <c r="BD153" s="0" t="n">
        <v>0.56640625</v>
      </c>
      <c r="BE153" s="0" t="n">
        <v>0.48388671875</v>
      </c>
      <c r="BF153" s="0" t="n">
        <v>0.56103515625</v>
      </c>
      <c r="BG153" s="0" t="n">
        <v>0.7060546875</v>
      </c>
      <c r="BH153" s="0" t="n">
        <v>0.57568359375</v>
      </c>
      <c r="BI153" s="0" t="n">
        <v>0.61083984375</v>
      </c>
      <c r="BJ153" s="0" t="n">
        <v>0.77734375</v>
      </c>
      <c r="BK153" s="0" t="n">
        <v>0.63232421875</v>
      </c>
      <c r="BL153" s="0" t="n">
        <v>0.66796875</v>
      </c>
      <c r="BM153" s="0" t="n">
        <v>0.5390625</v>
      </c>
      <c r="BN153" s="0" t="n">
        <v>0.65966796875</v>
      </c>
      <c r="BO153" s="0" t="n">
        <v>0.57373046875</v>
      </c>
      <c r="BP153" s="0" t="n">
        <v>0.74365234375</v>
      </c>
      <c r="BQ153" s="0" t="n">
        <v>0.60107421875</v>
      </c>
      <c r="BR153" s="0" t="n">
        <v>0.61376953125</v>
      </c>
      <c r="BS153" s="0" t="n">
        <v>0.64794921875</v>
      </c>
      <c r="BT153" s="0" t="n">
        <v>0.74951171875</v>
      </c>
      <c r="BU153" s="0" t="n">
        <v>0.6142578125</v>
      </c>
      <c r="BV153" s="0" t="n">
        <v>0.623046875</v>
      </c>
      <c r="BW153" s="0" t="n">
        <v>0.61181640625</v>
      </c>
      <c r="BX153" s="0" t="n">
        <v>0.58349609375</v>
      </c>
      <c r="BY153" s="0" t="n">
        <v>0.61865234375</v>
      </c>
      <c r="BZ153" s="0" t="n">
        <v>0.5947265625</v>
      </c>
      <c r="CA153" s="0" t="n">
        <v>0.7158203125</v>
      </c>
      <c r="CB153" s="0" t="n">
        <v>0.67578125</v>
      </c>
      <c r="CC153" s="0" t="n">
        <v>0.54931640625</v>
      </c>
      <c r="CD153" s="0" t="n">
        <v>0.59716796875</v>
      </c>
      <c r="CE153" s="0" t="n">
        <v>0.6044921875</v>
      </c>
      <c r="CF153" s="0" t="n">
        <v>0.623046875</v>
      </c>
      <c r="CG153" s="0" t="n">
        <v>0.73193359375</v>
      </c>
      <c r="CH153" s="0" t="n">
        <v>0.564453125</v>
      </c>
      <c r="CI153" s="0" t="n">
        <v>0.69189453125</v>
      </c>
      <c r="CJ153" s="0" t="n">
        <v>0.56982421875</v>
      </c>
      <c r="CK153" s="0" t="n">
        <v>0.65869140625</v>
      </c>
      <c r="CL153" s="0" t="n">
        <v>0.60791015625</v>
      </c>
      <c r="CM153" s="0" t="n">
        <v>0.5849609375</v>
      </c>
      <c r="CN153" s="0" t="n">
        <v>0.56787109375</v>
      </c>
      <c r="CO153" s="0" t="n">
        <v>0.70556640625</v>
      </c>
      <c r="CP153" s="0" t="n">
        <v>0.67724609375</v>
      </c>
      <c r="CQ153" s="0" t="n">
        <v>0.81201171875</v>
      </c>
      <c r="CR153" s="0" t="n">
        <v>0.7509765625</v>
      </c>
      <c r="CS153" s="0" t="n">
        <v>0.61767578125</v>
      </c>
      <c r="CT153" s="0" t="n">
        <v>0.59033203125</v>
      </c>
      <c r="CU153" s="0" t="n">
        <v>0.5693359375</v>
      </c>
      <c r="CV153" s="0" t="n">
        <v>0.75537109375</v>
      </c>
      <c r="CW153" s="0" t="n">
        <v>0.57177734375</v>
      </c>
      <c r="CX153" s="0" t="n">
        <v>0.6572265625</v>
      </c>
      <c r="CY153" s="0" t="n">
        <v>0.59765625</v>
      </c>
      <c r="CZ153" s="0" t="n">
        <v>0.5546875</v>
      </c>
      <c r="DA153" s="0" t="n">
        <v>0.599609375</v>
      </c>
      <c r="DB153" s="0" t="n">
        <v>0.5830078125</v>
      </c>
      <c r="DC153" s="0" t="n">
        <v>0.46484375</v>
      </c>
      <c r="DD153" s="0" t="n">
        <v>0.541015625</v>
      </c>
      <c r="DE153" s="0" t="n">
        <v>0.599609375</v>
      </c>
      <c r="DF153" s="0" t="n">
        <v>0.603515625</v>
      </c>
      <c r="DG153" s="0" t="n">
        <v>0.640625</v>
      </c>
      <c r="DH153" s="0" t="n">
        <v>0.46826171875</v>
      </c>
      <c r="DI153" s="0" t="n">
        <v>0.765625</v>
      </c>
      <c r="DJ153" s="0" t="n">
        <v>0.6728515625</v>
      </c>
      <c r="DK153" s="0" t="n">
        <v>0.51025390625</v>
      </c>
      <c r="DL153" s="0" t="n">
        <v>0.483642578125</v>
      </c>
      <c r="DM153" s="0" t="n">
        <v>0.57763671875</v>
      </c>
      <c r="DN153" s="0" t="n">
        <v>0.6650390625</v>
      </c>
      <c r="DO153" s="0" t="n">
        <v>0.65283203125</v>
      </c>
      <c r="DP153" s="0" t="n">
        <v>0.71435546875</v>
      </c>
      <c r="DQ153" s="0" t="n">
        <v>0.6787109375</v>
      </c>
      <c r="DR153" s="0" t="n">
        <v>0.54150390625</v>
      </c>
      <c r="DS153" s="0" t="n">
        <v>0.640625</v>
      </c>
      <c r="DT153" s="0" t="n">
        <v>0.62841796875</v>
      </c>
      <c r="DU153" s="0" t="n">
        <v>0.515625</v>
      </c>
      <c r="DV153" s="0" t="n">
        <v>0.53369140625</v>
      </c>
      <c r="DW153" s="0" t="n">
        <v>0.53076171875</v>
      </c>
      <c r="DX153" s="0" t="n">
        <v>0.57373046875</v>
      </c>
      <c r="DY153" s="0" t="n">
        <v>0.63525390625</v>
      </c>
      <c r="DZ153" s="0" t="n">
        <v>0.517578125</v>
      </c>
      <c r="EA153" s="0" t="n">
        <v>0.71484375</v>
      </c>
      <c r="EB153" s="0" t="n">
        <v>0.75146484375</v>
      </c>
      <c r="EC153" s="0" t="n">
        <v>0.607421875</v>
      </c>
      <c r="ED153" s="0" t="n">
        <v>0.62255859375</v>
      </c>
      <c r="EE153" s="0" t="n">
        <v>0.5830078125</v>
      </c>
      <c r="EF153" s="0" t="n">
        <v>0.7451171875</v>
      </c>
      <c r="EG153" s="0" t="n">
        <v>0.63818359375</v>
      </c>
      <c r="EH153" s="0" t="n">
        <v>0.60107421875</v>
      </c>
      <c r="EI153" s="0" t="n">
        <v>0.467041015625</v>
      </c>
      <c r="EJ153" s="0" t="n">
        <v>0.578125</v>
      </c>
      <c r="EK153" s="0" t="n">
        <v>0.548828125</v>
      </c>
      <c r="EL153" s="0" t="n">
        <v>0.51220703125</v>
      </c>
      <c r="EM153" s="0" t="n">
        <v>0.6416015625</v>
      </c>
      <c r="EN153" s="0" t="n">
        <v>0.61328125</v>
      </c>
      <c r="EO153" s="0" t="n">
        <v>0.7041015625</v>
      </c>
      <c r="EP153" s="0" t="n">
        <v>0.57177734375</v>
      </c>
      <c r="EQ153" s="0" t="n">
        <v>0.580078125</v>
      </c>
      <c r="ER153" s="0" t="n">
        <v>0.6044921875</v>
      </c>
      <c r="ES153" s="0" t="n">
        <v>0.63916015625</v>
      </c>
      <c r="ET153" s="0" t="n">
        <v>0.46484375</v>
      </c>
      <c r="EU153" s="0" t="n">
        <v>0.65185546875</v>
      </c>
      <c r="EV153" s="0" t="n">
        <v>0.56787109375</v>
      </c>
      <c r="EW153" s="0" t="n">
        <v>0.52001953125</v>
      </c>
      <c r="EX153" s="0" t="n">
        <v>0.65478515625</v>
      </c>
      <c r="EY153" s="0" t="n">
        <v>0.75537109375</v>
      </c>
      <c r="EZ153" s="0" t="n">
        <v>0.57275390625</v>
      </c>
      <c r="FA153" s="0" t="n">
        <v>0.6591796875</v>
      </c>
      <c r="FB153" s="0" t="n">
        <v>0.583984375</v>
      </c>
      <c r="FC153" s="0" t="n">
        <v>0.54443359375</v>
      </c>
      <c r="FD153" s="0" t="n">
        <v>0.685546875</v>
      </c>
      <c r="FE153" s="0" t="n">
        <v>0.60302734375</v>
      </c>
      <c r="FF153" s="0" t="n">
        <v>0.548828125</v>
      </c>
      <c r="FG153" s="0" t="n">
        <v>0.541015625</v>
      </c>
      <c r="FH153" s="0" t="n">
        <v>0.640625</v>
      </c>
      <c r="FI153" s="0" t="n">
        <v>0.57958984375</v>
      </c>
      <c r="FJ153" s="0" t="n">
        <v>0.6689453125</v>
      </c>
      <c r="FK153" s="0" t="n">
        <v>0.55615234375</v>
      </c>
      <c r="FL153" s="0" t="n">
        <v>0.55859375</v>
      </c>
      <c r="FM153" s="0" t="n">
        <v>0.537109375</v>
      </c>
      <c r="FN153" s="0" t="n">
        <v>0.51025390625</v>
      </c>
      <c r="FO153" s="0" t="n">
        <v>0.56396484375</v>
      </c>
      <c r="FP153" s="0" t="n">
        <v>0.6513671875</v>
      </c>
      <c r="FQ153" s="0" t="n">
        <v>0.6708984375</v>
      </c>
      <c r="FR153" s="0" t="n">
        <v>0.76953125</v>
      </c>
      <c r="FS153" s="0" t="n">
        <v>0.6591796875</v>
      </c>
      <c r="FT153" s="0" t="n">
        <v>0.58642578125</v>
      </c>
      <c r="FU153" s="0" t="n">
        <v>0.80078125</v>
      </c>
      <c r="FV153" s="0" t="n">
        <v>0.61328125</v>
      </c>
      <c r="FW153" s="0" t="n">
        <v>0.5966796875</v>
      </c>
      <c r="FX153" s="0" t="n">
        <v>0.53662109375</v>
      </c>
      <c r="FY153" s="0" t="n">
        <v>0.68359375</v>
      </c>
      <c r="FZ153" s="0" t="n">
        <v>0.7001953125</v>
      </c>
      <c r="GA153" s="0" t="n">
        <v>0.7275390625</v>
      </c>
      <c r="GB153" s="0" t="n">
        <v>0.7529296875</v>
      </c>
      <c r="GC153" s="0" t="n">
        <v>0.671875</v>
      </c>
      <c r="GD153" s="0" t="n">
        <v>0.7802734375</v>
      </c>
      <c r="GE153" s="0" t="n">
        <v>0.5830078125</v>
      </c>
      <c r="GF153" s="0" t="n">
        <v>0.70751953125</v>
      </c>
      <c r="GG153" s="0" t="n">
        <v>0.496826171875</v>
      </c>
      <c r="GH153" s="0" t="n">
        <v>0.6259765625</v>
      </c>
      <c r="GI153" s="0" t="n">
        <v>0.65087890625</v>
      </c>
      <c r="GJ153" s="0" t="n">
        <v>0.6513671875</v>
      </c>
      <c r="GK153" s="0" t="n">
        <v>0.55810546875</v>
      </c>
      <c r="GL153" s="0" t="n">
        <v>0.6015625</v>
      </c>
      <c r="GM153" s="0" t="n">
        <v>0.69580078125</v>
      </c>
      <c r="GN153" s="0" t="n">
        <v>0.60546875</v>
      </c>
      <c r="GO153" s="0" t="n">
        <v>0.64892578125</v>
      </c>
      <c r="GP153" s="0" t="n">
        <v>0.51416015625</v>
      </c>
      <c r="GQ153" s="0" t="n">
        <v>0.69775390625</v>
      </c>
      <c r="GR153" s="0" t="n">
        <v>0.62451171875</v>
      </c>
      <c r="GS153" s="0" t="n">
        <v>0.57666015625</v>
      </c>
    </row>
    <row r="154" customFormat="false" ht="12.8" hidden="false" customHeight="false" outlineLevel="0" collapsed="false">
      <c r="A154" s="0" t="s">
        <v>352</v>
      </c>
      <c r="B154" s="0" t="n">
        <v>0.5322265625</v>
      </c>
      <c r="C154" s="0" t="n">
        <v>0.64990234375</v>
      </c>
      <c r="D154" s="0" t="n">
        <v>0.400146484375</v>
      </c>
      <c r="E154" s="0" t="n">
        <v>0.46142578125</v>
      </c>
      <c r="F154" s="0" t="n">
        <v>0.476806640625</v>
      </c>
      <c r="G154" s="0" t="n">
        <v>0.480712890625</v>
      </c>
      <c r="H154" s="0" t="n">
        <v>0.4716796875</v>
      </c>
      <c r="I154" s="0" t="n">
        <v>0.39501953125</v>
      </c>
      <c r="J154" s="0" t="n">
        <v>0.61376953125</v>
      </c>
      <c r="K154" s="0" t="n">
        <v>0.53515625</v>
      </c>
      <c r="L154" s="0" t="n">
        <v>0.63720703125</v>
      </c>
      <c r="M154" s="0" t="n">
        <v>0.5517578125</v>
      </c>
      <c r="N154" s="0" t="n">
        <v>0.45166015625</v>
      </c>
      <c r="O154" s="0" t="n">
        <v>0.52587890625</v>
      </c>
      <c r="P154" s="0" t="n">
        <v>0.5322265625</v>
      </c>
      <c r="Q154" s="0" t="n">
        <v>0.55322265625</v>
      </c>
      <c r="R154" s="0" t="n">
        <v>0.56298828125</v>
      </c>
      <c r="S154" s="0" t="n">
        <v>0.470458984375</v>
      </c>
      <c r="T154" s="0" t="n">
        <v>0.58203125</v>
      </c>
      <c r="U154" s="0" t="n">
        <v>0.53955078125</v>
      </c>
      <c r="V154" s="0" t="n">
        <v>0.5595703125</v>
      </c>
      <c r="W154" s="0" t="n">
        <v>0.3955078125</v>
      </c>
      <c r="X154" s="0" t="n">
        <v>0.481201171875</v>
      </c>
      <c r="Y154" s="0" t="n">
        <v>0.63134765625</v>
      </c>
      <c r="Z154" s="0" t="n">
        <v>0.57861328125</v>
      </c>
      <c r="AA154" s="0" t="n">
        <v>0.63330078125</v>
      </c>
      <c r="AB154" s="0" t="n">
        <v>0.50146484375</v>
      </c>
      <c r="AC154" s="0" t="n">
        <v>0.5029296875</v>
      </c>
      <c r="AD154" s="0" t="n">
        <v>0.376708984375</v>
      </c>
      <c r="AE154" s="0" t="n">
        <v>0.42041015625</v>
      </c>
      <c r="AF154" s="0" t="n">
        <v>0.552734375</v>
      </c>
      <c r="AG154" s="0" t="n">
        <v>0.4384765625</v>
      </c>
      <c r="AH154" s="0" t="n">
        <v>0.38818359375</v>
      </c>
      <c r="AI154" s="0" t="n">
        <v>0.5224609375</v>
      </c>
      <c r="AJ154" s="0" t="n">
        <v>0.497802734375</v>
      </c>
      <c r="AK154" s="0" t="n">
        <v>0.580078125</v>
      </c>
      <c r="AL154" s="0" t="n">
        <v>0.5322265625</v>
      </c>
      <c r="AM154" s="0" t="n">
        <v>0.59619140625</v>
      </c>
      <c r="AN154" s="0" t="n">
        <v>0.4189453125</v>
      </c>
      <c r="AO154" s="0" t="n">
        <v>0.51123046875</v>
      </c>
      <c r="AP154" s="0" t="n">
        <v>0.50927734375</v>
      </c>
      <c r="AQ154" s="0" t="n">
        <v>0.66162109375</v>
      </c>
      <c r="AR154" s="0" t="n">
        <v>0.5615234375</v>
      </c>
      <c r="AS154" s="0" t="n">
        <v>0.470947265625</v>
      </c>
      <c r="AT154" s="0" t="n">
        <v>0.5673828125</v>
      </c>
      <c r="AU154" s="0" t="n">
        <v>0.474365234375</v>
      </c>
      <c r="AV154" s="0" t="n">
        <v>0.517578125</v>
      </c>
      <c r="AW154" s="0" t="n">
        <v>0.53759765625</v>
      </c>
      <c r="AX154" s="0" t="n">
        <v>0.4833984375</v>
      </c>
      <c r="AY154" s="0" t="n">
        <v>0.46435546875</v>
      </c>
      <c r="AZ154" s="0" t="n">
        <v>0.6142578125</v>
      </c>
      <c r="BA154" s="0" t="n">
        <v>0.60400390625</v>
      </c>
      <c r="BB154" s="0" t="n">
        <v>0.42333984375</v>
      </c>
      <c r="BC154" s="0" t="n">
        <v>0.5419921875</v>
      </c>
      <c r="BD154" s="0" t="n">
        <v>0.5234375</v>
      </c>
      <c r="BE154" s="0" t="n">
        <v>0.3466796875</v>
      </c>
      <c r="BF154" s="0" t="n">
        <v>0.453369140625</v>
      </c>
      <c r="BG154" s="0" t="n">
        <v>0.56396484375</v>
      </c>
      <c r="BH154" s="0" t="n">
        <v>0.447998046875</v>
      </c>
      <c r="BI154" s="0" t="n">
        <v>0.55322265625</v>
      </c>
      <c r="BJ154" s="0" t="n">
        <v>0.6376953125</v>
      </c>
      <c r="BK154" s="0" t="n">
        <v>0.55224609375</v>
      </c>
      <c r="BL154" s="0" t="n">
        <v>0.5732421875</v>
      </c>
      <c r="BM154" s="0" t="n">
        <v>0.44921875</v>
      </c>
      <c r="BN154" s="0" t="n">
        <v>0.5986328125</v>
      </c>
      <c r="BO154" s="0" t="n">
        <v>0.52001953125</v>
      </c>
      <c r="BP154" s="0" t="n">
        <v>0.6259765625</v>
      </c>
      <c r="BQ154" s="0" t="n">
        <v>0.4912109375</v>
      </c>
      <c r="BR154" s="0" t="n">
        <v>0.490234375</v>
      </c>
      <c r="BS154" s="0" t="n">
        <v>0.50048828125</v>
      </c>
      <c r="BT154" s="0" t="n">
        <v>0.65625</v>
      </c>
      <c r="BU154" s="0" t="n">
        <v>0.5146484375</v>
      </c>
      <c r="BV154" s="0" t="n">
        <v>0.55078125</v>
      </c>
      <c r="BW154" s="0" t="n">
        <v>0.548828125</v>
      </c>
      <c r="BX154" s="0" t="n">
        <v>0.450439453125</v>
      </c>
      <c r="BY154" s="0" t="n">
        <v>0.533203125</v>
      </c>
      <c r="BZ154" s="0" t="n">
        <v>0.46337890625</v>
      </c>
      <c r="CA154" s="0" t="n">
        <v>0.544921875</v>
      </c>
      <c r="CB154" s="0" t="n">
        <v>0.53125</v>
      </c>
      <c r="CC154" s="0" t="n">
        <v>0.450439453125</v>
      </c>
      <c r="CD154" s="0" t="n">
        <v>0.5205078125</v>
      </c>
      <c r="CE154" s="0" t="n">
        <v>0.50634765625</v>
      </c>
      <c r="CF154" s="0" t="n">
        <v>0.576171875</v>
      </c>
      <c r="CG154" s="0" t="n">
        <v>0.63720703125</v>
      </c>
      <c r="CH154" s="0" t="n">
        <v>0.47119140625</v>
      </c>
      <c r="CI154" s="0" t="n">
        <v>0.57373046875</v>
      </c>
      <c r="CJ154" s="0" t="n">
        <v>0.447509765625</v>
      </c>
      <c r="CK154" s="0" t="n">
        <v>0.48876953125</v>
      </c>
      <c r="CL154" s="0" t="n">
        <v>0.47412109375</v>
      </c>
      <c r="CM154" s="0" t="n">
        <v>0.5439453125</v>
      </c>
      <c r="CN154" s="0" t="n">
        <v>0.5302734375</v>
      </c>
      <c r="CO154" s="0" t="n">
        <v>0.576171875</v>
      </c>
      <c r="CP154" s="0" t="n">
        <v>0.5263671875</v>
      </c>
      <c r="CQ154" s="0" t="n">
        <v>0.65234375</v>
      </c>
      <c r="CR154" s="0" t="n">
        <v>0.67431640625</v>
      </c>
      <c r="CS154" s="0" t="n">
        <v>0.477294921875</v>
      </c>
      <c r="CT154" s="0" t="n">
        <v>0.443359375</v>
      </c>
      <c r="CU154" s="0" t="n">
        <v>0.4873046875</v>
      </c>
      <c r="CV154" s="0" t="n">
        <v>0.6337890625</v>
      </c>
      <c r="CW154" s="0" t="n">
        <v>0.4453125</v>
      </c>
      <c r="CX154" s="0" t="n">
        <v>0.615234375</v>
      </c>
      <c r="CY154" s="0" t="n">
        <v>0.444091796875</v>
      </c>
      <c r="CZ154" s="0" t="n">
        <v>0.5390625</v>
      </c>
      <c r="DA154" s="0" t="n">
        <v>0.4267578125</v>
      </c>
      <c r="DB154" s="0" t="n">
        <v>0.53271484375</v>
      </c>
      <c r="DC154" s="0" t="n">
        <v>0.37890625</v>
      </c>
      <c r="DD154" s="0" t="n">
        <v>0.5732421875</v>
      </c>
      <c r="DE154" s="0" t="n">
        <v>0.5078125</v>
      </c>
      <c r="DF154" s="0" t="n">
        <v>0.418212890625</v>
      </c>
      <c r="DG154" s="0" t="n">
        <v>0.537109375</v>
      </c>
      <c r="DH154" s="0" t="n">
        <v>0.36572265625</v>
      </c>
      <c r="DI154" s="0" t="n">
        <v>0.5869140625</v>
      </c>
      <c r="DJ154" s="0" t="n">
        <v>0.5224609375</v>
      </c>
      <c r="DK154" s="0" t="n">
        <v>0.43212890625</v>
      </c>
      <c r="DL154" s="0" t="n">
        <v>0.4541015625</v>
      </c>
      <c r="DM154" s="0" t="n">
        <v>0.453857421875</v>
      </c>
      <c r="DN154" s="0" t="n">
        <v>0.65625</v>
      </c>
      <c r="DO154" s="0" t="n">
        <v>0.54638671875</v>
      </c>
      <c r="DP154" s="0" t="n">
        <v>0.6044921875</v>
      </c>
      <c r="DQ154" s="0" t="n">
        <v>0.5361328125</v>
      </c>
      <c r="DR154" s="0" t="n">
        <v>0.45703125</v>
      </c>
      <c r="DS154" s="0" t="n">
        <v>0.6240234375</v>
      </c>
      <c r="DT154" s="0" t="n">
        <v>0.4326171875</v>
      </c>
      <c r="DU154" s="0" t="n">
        <v>0.353515625</v>
      </c>
      <c r="DV154" s="0" t="n">
        <v>0.4560546875</v>
      </c>
      <c r="DW154" s="0" t="n">
        <v>0.428466796875</v>
      </c>
      <c r="DX154" s="0" t="n">
        <v>0.41064453125</v>
      </c>
      <c r="DY154" s="0" t="n">
        <v>0.42236328125</v>
      </c>
      <c r="DZ154" s="0" t="n">
        <v>0.34716796875</v>
      </c>
      <c r="EA154" s="0" t="n">
        <v>0.62744140625</v>
      </c>
      <c r="EB154" s="0" t="n">
        <v>0.64306640625</v>
      </c>
      <c r="EC154" s="0" t="n">
        <v>0.5224609375</v>
      </c>
      <c r="ED154" s="0" t="n">
        <v>0.52001953125</v>
      </c>
      <c r="EE154" s="0" t="n">
        <v>0.4853515625</v>
      </c>
      <c r="EF154" s="0" t="n">
        <v>0.642578125</v>
      </c>
      <c r="EG154" s="0" t="n">
        <v>0.50927734375</v>
      </c>
      <c r="EH154" s="0" t="n">
        <v>0.466552734375</v>
      </c>
      <c r="EI154" s="0" t="n">
        <v>0.31982421875</v>
      </c>
      <c r="EJ154" s="0" t="n">
        <v>0.46533203125</v>
      </c>
      <c r="EK154" s="0" t="n">
        <v>0.424072265625</v>
      </c>
      <c r="EL154" s="0" t="n">
        <v>0.43359375</v>
      </c>
      <c r="EM154" s="0" t="n">
        <v>0.5810546875</v>
      </c>
      <c r="EN154" s="0" t="n">
        <v>0.513671875</v>
      </c>
      <c r="EO154" s="0" t="n">
        <v>0.54736328125</v>
      </c>
      <c r="EP154" s="0" t="n">
        <v>0.46337890625</v>
      </c>
      <c r="EQ154" s="0" t="n">
        <v>0.44189453125</v>
      </c>
      <c r="ER154" s="0" t="n">
        <v>0.52734375</v>
      </c>
      <c r="ES154" s="0" t="n">
        <v>0.50390625</v>
      </c>
      <c r="ET154" s="0" t="n">
        <v>0.384521484375</v>
      </c>
      <c r="EU154" s="0" t="n">
        <v>0.53955078125</v>
      </c>
      <c r="EV154" s="0" t="n">
        <v>0.462158203125</v>
      </c>
      <c r="EW154" s="0" t="n">
        <v>0.451904296875</v>
      </c>
      <c r="EX154" s="0" t="n">
        <v>0.576171875</v>
      </c>
      <c r="EY154" s="0" t="n">
        <v>0.58642578125</v>
      </c>
      <c r="EZ154" s="0" t="n">
        <v>0.423095703125</v>
      </c>
      <c r="FA154" s="0" t="n">
        <v>0.55517578125</v>
      </c>
      <c r="FB154" s="0" t="n">
        <v>0.47509765625</v>
      </c>
      <c r="FC154" s="0" t="n">
        <v>0.45556640625</v>
      </c>
      <c r="FD154" s="0" t="n">
        <v>0.5927734375</v>
      </c>
      <c r="FE154" s="0" t="n">
        <v>0.50537109375</v>
      </c>
      <c r="FF154" s="0" t="n">
        <v>0.4638671875</v>
      </c>
      <c r="FG154" s="0" t="n">
        <v>0.4833984375</v>
      </c>
      <c r="FH154" s="0" t="n">
        <v>0.4833984375</v>
      </c>
      <c r="FI154" s="0" t="n">
        <v>0.47802734375</v>
      </c>
      <c r="FJ154" s="0" t="n">
        <v>0.50927734375</v>
      </c>
      <c r="FK154" s="0" t="n">
        <v>0.46337890625</v>
      </c>
      <c r="FL154" s="0" t="n">
        <v>0.4658203125</v>
      </c>
      <c r="FM154" s="0" t="n">
        <v>0.447509765625</v>
      </c>
      <c r="FN154" s="0" t="n">
        <v>0.49853515625</v>
      </c>
      <c r="FO154" s="0" t="n">
        <v>0.55126953125</v>
      </c>
      <c r="FP154" s="0" t="n">
        <v>0.57861328125</v>
      </c>
      <c r="FQ154" s="0" t="n">
        <v>0.57861328125</v>
      </c>
      <c r="FR154" s="0" t="n">
        <v>0.73193359375</v>
      </c>
      <c r="FS154" s="0" t="n">
        <v>0.57080078125</v>
      </c>
      <c r="FT154" s="0" t="n">
        <v>0.417724609375</v>
      </c>
      <c r="FU154" s="0" t="n">
        <v>0.64697265625</v>
      </c>
      <c r="FV154" s="0" t="n">
        <v>0.51220703125</v>
      </c>
      <c r="FW154" s="0" t="n">
        <v>0.4951171875</v>
      </c>
      <c r="FX154" s="0" t="n">
        <v>0.468505859375</v>
      </c>
      <c r="FY154" s="0" t="n">
        <v>0.560546875</v>
      </c>
      <c r="FZ154" s="0" t="n">
        <v>0.6220703125</v>
      </c>
      <c r="GA154" s="0" t="n">
        <v>0.55615234375</v>
      </c>
      <c r="GB154" s="0" t="n">
        <v>0.6240234375</v>
      </c>
      <c r="GC154" s="0" t="n">
        <v>0.52783203125</v>
      </c>
      <c r="GD154" s="0" t="n">
        <v>0.6064453125</v>
      </c>
      <c r="GE154" s="0" t="n">
        <v>0.401611328125</v>
      </c>
      <c r="GF154" s="0" t="n">
        <v>0.568359375</v>
      </c>
      <c r="GG154" s="0" t="n">
        <v>0.48828125</v>
      </c>
      <c r="GH154" s="0" t="n">
        <v>0.4638671875</v>
      </c>
      <c r="GI154" s="0" t="n">
        <v>0.5830078125</v>
      </c>
      <c r="GJ154" s="0" t="n">
        <v>0.521484375</v>
      </c>
      <c r="GK154" s="0" t="n">
        <v>0.454833984375</v>
      </c>
      <c r="GL154" s="0" t="n">
        <v>0.52197265625</v>
      </c>
      <c r="GM154" s="0" t="n">
        <v>0.57080078125</v>
      </c>
      <c r="GN154" s="0" t="n">
        <v>0.45703125</v>
      </c>
      <c r="GO154" s="0" t="n">
        <v>0.52685546875</v>
      </c>
      <c r="GP154" s="0" t="n">
        <v>0.3447265625</v>
      </c>
      <c r="GQ154" s="0" t="n">
        <v>0.53173828125</v>
      </c>
      <c r="GR154" s="0" t="n">
        <v>0.5615234375</v>
      </c>
      <c r="GS154" s="0" t="n">
        <v>0.5830078125</v>
      </c>
    </row>
    <row r="155" customFormat="false" ht="12.8" hidden="false" customHeight="false" outlineLevel="0" collapsed="false">
      <c r="A155" s="0" t="s">
        <v>353</v>
      </c>
      <c r="B155" s="0" t="n">
        <v>0.501953125</v>
      </c>
      <c r="C155" s="0" t="n">
        <v>0.6962890625</v>
      </c>
      <c r="D155" s="0" t="n">
        <v>0.5</v>
      </c>
      <c r="E155" s="0" t="n">
        <v>0.437744140625</v>
      </c>
      <c r="F155" s="0" t="n">
        <v>0.55810546875</v>
      </c>
      <c r="G155" s="0" t="n">
        <v>0.473388671875</v>
      </c>
      <c r="H155" s="0" t="n">
        <v>0.521484375</v>
      </c>
      <c r="I155" s="0" t="n">
        <v>0.413330078125</v>
      </c>
      <c r="J155" s="0" t="n">
        <v>0.73828125</v>
      </c>
      <c r="K155" s="0" t="n">
        <v>0.568359375</v>
      </c>
      <c r="L155" s="0" t="n">
        <v>0.6953125</v>
      </c>
      <c r="M155" s="0" t="n">
        <v>0.57421875</v>
      </c>
      <c r="N155" s="0" t="n">
        <v>0.49755859375</v>
      </c>
      <c r="O155" s="0" t="n">
        <v>0.5185546875</v>
      </c>
      <c r="P155" s="0" t="n">
        <v>0.52392578125</v>
      </c>
      <c r="Q155" s="0" t="n">
        <v>0.6474609375</v>
      </c>
      <c r="R155" s="0" t="n">
        <v>0.4892578125</v>
      </c>
      <c r="S155" s="0" t="n">
        <v>0.5576171875</v>
      </c>
      <c r="T155" s="0" t="n">
        <v>0.6298828125</v>
      </c>
      <c r="U155" s="0" t="n">
        <v>0.58251953125</v>
      </c>
      <c r="V155" s="0" t="n">
        <v>0.59912109375</v>
      </c>
      <c r="W155" s="0" t="n">
        <v>0.4580078125</v>
      </c>
      <c r="X155" s="0" t="n">
        <v>0.5283203125</v>
      </c>
      <c r="Y155" s="0" t="n">
        <v>0.58544921875</v>
      </c>
      <c r="Z155" s="0" t="n">
        <v>0.66455078125</v>
      </c>
      <c r="AA155" s="0" t="n">
        <v>0.75390625</v>
      </c>
      <c r="AB155" s="0" t="n">
        <v>0.51123046875</v>
      </c>
      <c r="AC155" s="0" t="n">
        <v>0.50244140625</v>
      </c>
      <c r="AD155" s="0" t="n">
        <v>0.46484375</v>
      </c>
      <c r="AE155" s="0" t="n">
        <v>0.442138671875</v>
      </c>
      <c r="AF155" s="0" t="n">
        <v>0.533203125</v>
      </c>
      <c r="AG155" s="0" t="n">
        <v>0.44921875</v>
      </c>
      <c r="AH155" s="0" t="n">
        <v>0.45556640625</v>
      </c>
      <c r="AI155" s="0" t="n">
        <v>0.59326171875</v>
      </c>
      <c r="AJ155" s="0" t="n">
        <v>0.3662109375</v>
      </c>
      <c r="AK155" s="0" t="n">
        <v>0.55615234375</v>
      </c>
      <c r="AL155" s="0" t="n">
        <v>0.67822265625</v>
      </c>
      <c r="AM155" s="0" t="n">
        <v>0.66748046875</v>
      </c>
      <c r="AN155" s="0" t="n">
        <v>0.461669921875</v>
      </c>
      <c r="AO155" s="0" t="n">
        <v>0.56787109375</v>
      </c>
      <c r="AP155" s="0" t="n">
        <v>0.578125</v>
      </c>
      <c r="AQ155" s="0" t="n">
        <v>0.76416015625</v>
      </c>
      <c r="AR155" s="0" t="n">
        <v>0.560546875</v>
      </c>
      <c r="AS155" s="0" t="n">
        <v>0.525390625</v>
      </c>
      <c r="AT155" s="0" t="n">
        <v>0.640625</v>
      </c>
      <c r="AU155" s="0" t="n">
        <v>0.46044921875</v>
      </c>
      <c r="AV155" s="0" t="n">
        <v>0.5625</v>
      </c>
      <c r="AW155" s="0" t="n">
        <v>0.5283203125</v>
      </c>
      <c r="AX155" s="0" t="n">
        <v>0.477294921875</v>
      </c>
      <c r="AY155" s="0" t="n">
        <v>0.5341796875</v>
      </c>
      <c r="AZ155" s="0" t="n">
        <v>0.61669921875</v>
      </c>
      <c r="BA155" s="0" t="n">
        <v>0.6669921875</v>
      </c>
      <c r="BB155" s="0" t="n">
        <v>0.482177734375</v>
      </c>
      <c r="BC155" s="0" t="n">
        <v>0.57373046875</v>
      </c>
      <c r="BD155" s="0" t="n">
        <v>0.48828125</v>
      </c>
      <c r="BE155" s="0" t="n">
        <v>0.4130859375</v>
      </c>
      <c r="BF155" s="0" t="n">
        <v>0.5068359375</v>
      </c>
      <c r="BG155" s="0" t="n">
        <v>0.67626953125</v>
      </c>
      <c r="BH155" s="0" t="n">
        <v>0.50048828125</v>
      </c>
      <c r="BI155" s="0" t="n">
        <v>0.5498046875</v>
      </c>
      <c r="BJ155" s="0" t="n">
        <v>0.7001953125</v>
      </c>
      <c r="BK155" s="0" t="n">
        <v>0.53857421875</v>
      </c>
      <c r="BL155" s="0" t="n">
        <v>0.6025390625</v>
      </c>
      <c r="BM155" s="0" t="n">
        <v>0.42138671875</v>
      </c>
      <c r="BN155" s="0" t="n">
        <v>0.56689453125</v>
      </c>
      <c r="BO155" s="0" t="n">
        <v>0.494873046875</v>
      </c>
      <c r="BP155" s="0" t="n">
        <v>0.72216796875</v>
      </c>
      <c r="BQ155" s="0" t="n">
        <v>0.5537109375</v>
      </c>
      <c r="BR155" s="0" t="n">
        <v>0.56005859375</v>
      </c>
      <c r="BS155" s="0" t="n">
        <v>0.56982421875</v>
      </c>
      <c r="BT155" s="0" t="n">
        <v>0.71484375</v>
      </c>
      <c r="BU155" s="0" t="n">
        <v>0.5986328125</v>
      </c>
      <c r="BV155" s="0" t="n">
        <v>0.5400390625</v>
      </c>
      <c r="BW155" s="0" t="n">
        <v>0.55712890625</v>
      </c>
      <c r="BX155" s="0" t="n">
        <v>0.53173828125</v>
      </c>
      <c r="BY155" s="0" t="n">
        <v>0.51611328125</v>
      </c>
      <c r="BZ155" s="0" t="n">
        <v>0.533203125</v>
      </c>
      <c r="CA155" s="0" t="n">
        <v>0.64697265625</v>
      </c>
      <c r="CB155" s="0" t="n">
        <v>0.58544921875</v>
      </c>
      <c r="CC155" s="0" t="n">
        <v>0.53466796875</v>
      </c>
      <c r="CD155" s="0" t="n">
        <v>0.51171875</v>
      </c>
      <c r="CE155" s="0" t="n">
        <v>0.5537109375</v>
      </c>
      <c r="CF155" s="0" t="n">
        <v>0.52587890625</v>
      </c>
      <c r="CG155" s="0" t="n">
        <v>0.75048828125</v>
      </c>
      <c r="CH155" s="0" t="n">
        <v>0.480712890625</v>
      </c>
      <c r="CI155" s="0" t="n">
        <v>0.62158203125</v>
      </c>
      <c r="CJ155" s="0" t="n">
        <v>0.52783203125</v>
      </c>
      <c r="CK155" s="0" t="n">
        <v>0.60302734375</v>
      </c>
      <c r="CL155" s="0" t="n">
        <v>0.52587890625</v>
      </c>
      <c r="CM155" s="0" t="n">
        <v>0.497802734375</v>
      </c>
      <c r="CN155" s="0" t="n">
        <v>0.490966796875</v>
      </c>
      <c r="CO155" s="0" t="n">
        <v>0.6533203125</v>
      </c>
      <c r="CP155" s="0" t="n">
        <v>0.62451171875</v>
      </c>
      <c r="CQ155" s="0" t="n">
        <v>0.74951171875</v>
      </c>
      <c r="CR155" s="0" t="n">
        <v>0.72705078125</v>
      </c>
      <c r="CS155" s="0" t="n">
        <v>0.56982421875</v>
      </c>
      <c r="CT155" s="0" t="n">
        <v>0.54150390625</v>
      </c>
      <c r="CU155" s="0" t="n">
        <v>0.493408203125</v>
      </c>
      <c r="CV155" s="0" t="n">
        <v>0.7548828125</v>
      </c>
      <c r="CW155" s="0" t="n">
        <v>0.4794921875</v>
      </c>
      <c r="CX155" s="0" t="n">
        <v>0.59912109375</v>
      </c>
      <c r="CY155" s="0" t="n">
        <v>0.51220703125</v>
      </c>
      <c r="CZ155" s="0" t="n">
        <v>0.496337890625</v>
      </c>
      <c r="DA155" s="0" t="n">
        <v>0.5224609375</v>
      </c>
      <c r="DB155" s="0" t="n">
        <v>0.515625</v>
      </c>
      <c r="DC155" s="0" t="n">
        <v>0.4765625</v>
      </c>
      <c r="DD155" s="0" t="n">
        <v>0.469482421875</v>
      </c>
      <c r="DE155" s="0" t="n">
        <v>0.5146484375</v>
      </c>
      <c r="DF155" s="0" t="n">
        <v>0.483642578125</v>
      </c>
      <c r="DG155" s="0" t="n">
        <v>0.5908203125</v>
      </c>
      <c r="DH155" s="0" t="n">
        <v>0.350341796875</v>
      </c>
      <c r="DI155" s="0" t="n">
        <v>0.728515625</v>
      </c>
      <c r="DJ155" s="0" t="n">
        <v>0.55615234375</v>
      </c>
      <c r="DK155" s="0" t="n">
        <v>0.45166015625</v>
      </c>
      <c r="DL155" s="0" t="n">
        <v>0.408935546875</v>
      </c>
      <c r="DM155" s="0" t="n">
        <v>0.50439453125</v>
      </c>
      <c r="DN155" s="0" t="n">
        <v>0.5693359375</v>
      </c>
      <c r="DO155" s="0" t="n">
        <v>0.55078125</v>
      </c>
      <c r="DP155" s="0" t="n">
        <v>0.73876953125</v>
      </c>
      <c r="DQ155" s="0" t="n">
        <v>0.58544921875</v>
      </c>
      <c r="DR155" s="0" t="n">
        <v>0.47314453125</v>
      </c>
      <c r="DS155" s="0" t="n">
        <v>0.58447265625</v>
      </c>
      <c r="DT155" s="0" t="n">
        <v>0.54443359375</v>
      </c>
      <c r="DU155" s="0" t="n">
        <v>0.439453125</v>
      </c>
      <c r="DV155" s="0" t="n">
        <v>0.480712890625</v>
      </c>
      <c r="DW155" s="0" t="n">
        <v>0.455078125</v>
      </c>
      <c r="DX155" s="0" t="n">
        <v>0.50146484375</v>
      </c>
      <c r="DY155" s="0" t="n">
        <v>0.53515625</v>
      </c>
      <c r="DZ155" s="0" t="n">
        <v>0.461181640625</v>
      </c>
      <c r="EA155" s="0" t="n">
        <v>0.64013671875</v>
      </c>
      <c r="EB155" s="0" t="n">
        <v>0.708984375</v>
      </c>
      <c r="EC155" s="0" t="n">
        <v>0.556640625</v>
      </c>
      <c r="ED155" s="0" t="n">
        <v>0.55908203125</v>
      </c>
      <c r="EE155" s="0" t="n">
        <v>0.517578125</v>
      </c>
      <c r="EF155" s="0" t="n">
        <v>0.7646484375</v>
      </c>
      <c r="EG155" s="0" t="n">
        <v>0.55224609375</v>
      </c>
      <c r="EH155" s="0" t="n">
        <v>0.54931640625</v>
      </c>
      <c r="EI155" s="0" t="n">
        <v>0.409423828125</v>
      </c>
      <c r="EJ155" s="0" t="n">
        <v>0.51025390625</v>
      </c>
      <c r="EK155" s="0" t="n">
        <v>0.53271484375</v>
      </c>
      <c r="EL155" s="0" t="n">
        <v>0.41796875</v>
      </c>
      <c r="EM155" s="0" t="n">
        <v>0.56396484375</v>
      </c>
      <c r="EN155" s="0" t="n">
        <v>0.56982421875</v>
      </c>
      <c r="EO155" s="0" t="n">
        <v>0.6298828125</v>
      </c>
      <c r="EP155" s="0" t="n">
        <v>0.5029296875</v>
      </c>
      <c r="EQ155" s="0" t="n">
        <v>0.51708984375</v>
      </c>
      <c r="ER155" s="0" t="n">
        <v>0.498046875</v>
      </c>
      <c r="ES155" s="0" t="n">
        <v>0.5625</v>
      </c>
      <c r="ET155" s="0" t="n">
        <v>0.38671875</v>
      </c>
      <c r="EU155" s="0" t="n">
        <v>0.5791015625</v>
      </c>
      <c r="EV155" s="0" t="n">
        <v>0.479248046875</v>
      </c>
      <c r="EW155" s="0" t="n">
        <v>0.47705078125</v>
      </c>
      <c r="EX155" s="0" t="n">
        <v>0.57177734375</v>
      </c>
      <c r="EY155" s="0" t="n">
        <v>0.6943359375</v>
      </c>
      <c r="EZ155" s="0" t="n">
        <v>0.5078125</v>
      </c>
      <c r="FA155" s="0" t="n">
        <v>0.607421875</v>
      </c>
      <c r="FB155" s="0" t="n">
        <v>0.5078125</v>
      </c>
      <c r="FC155" s="0" t="n">
        <v>0.476318359375</v>
      </c>
      <c r="FD155" s="0" t="n">
        <v>0.61376953125</v>
      </c>
      <c r="FE155" s="0" t="n">
        <v>0.5390625</v>
      </c>
      <c r="FF155" s="0" t="n">
        <v>0.51806640625</v>
      </c>
      <c r="FG155" s="0" t="n">
        <v>0.414794921875</v>
      </c>
      <c r="FH155" s="0" t="n">
        <v>0.578125</v>
      </c>
      <c r="FI155" s="0" t="n">
        <v>0.53515625</v>
      </c>
      <c r="FJ155" s="0" t="n">
        <v>0.57763671875</v>
      </c>
      <c r="FK155" s="0" t="n">
        <v>0.47607421875</v>
      </c>
      <c r="FL155" s="0" t="n">
        <v>0.4873046875</v>
      </c>
      <c r="FM155" s="0" t="n">
        <v>0.438232421875</v>
      </c>
      <c r="FN155" s="0" t="n">
        <v>0.423095703125</v>
      </c>
      <c r="FO155" s="0" t="n">
        <v>0.477783203125</v>
      </c>
      <c r="FP155" s="0" t="n">
        <v>0.55810546875</v>
      </c>
      <c r="FQ155" s="0" t="n">
        <v>0.6337890625</v>
      </c>
      <c r="FR155" s="0" t="n">
        <v>0.66552734375</v>
      </c>
      <c r="FS155" s="0" t="n">
        <v>0.5712890625</v>
      </c>
      <c r="FT155" s="0" t="n">
        <v>0.5390625</v>
      </c>
      <c r="FU155" s="0" t="n">
        <v>0.75</v>
      </c>
      <c r="FV155" s="0" t="n">
        <v>0.5302734375</v>
      </c>
      <c r="FW155" s="0" t="n">
        <v>0.5166015625</v>
      </c>
      <c r="FX155" s="0" t="n">
        <v>0.5205078125</v>
      </c>
      <c r="FY155" s="0" t="n">
        <v>0.61669921875</v>
      </c>
      <c r="FZ155" s="0" t="n">
        <v>0.7216796875</v>
      </c>
      <c r="GA155" s="0" t="n">
        <v>0.6884765625</v>
      </c>
      <c r="GB155" s="0" t="n">
        <v>0.64697265625</v>
      </c>
      <c r="GC155" s="0" t="n">
        <v>0.57080078125</v>
      </c>
      <c r="GD155" s="0" t="n">
        <v>0.724609375</v>
      </c>
      <c r="GE155" s="0" t="n">
        <v>0.47998046875</v>
      </c>
      <c r="GF155" s="0" t="n">
        <v>0.6015625</v>
      </c>
      <c r="GG155" s="0" t="n">
        <v>0.4541015625</v>
      </c>
      <c r="GH155" s="0" t="n">
        <v>0.51171875</v>
      </c>
      <c r="GI155" s="0" t="n">
        <v>0.5869140625</v>
      </c>
      <c r="GJ155" s="0" t="n">
        <v>0.55810546875</v>
      </c>
      <c r="GK155" s="0" t="n">
        <v>0.51904296875</v>
      </c>
      <c r="GL155" s="0" t="n">
        <v>0.556640625</v>
      </c>
      <c r="GM155" s="0" t="n">
        <v>0.64404296875</v>
      </c>
      <c r="GN155" s="0" t="n">
        <v>0.52734375</v>
      </c>
      <c r="GO155" s="0" t="n">
        <v>0.609375</v>
      </c>
      <c r="GP155" s="0" t="n">
        <v>0.43115234375</v>
      </c>
      <c r="GQ155" s="0" t="n">
        <v>0.6064453125</v>
      </c>
      <c r="GR155" s="0" t="n">
        <v>0.560546875</v>
      </c>
      <c r="GS155" s="0" t="n">
        <v>0.4580078125</v>
      </c>
    </row>
    <row r="156" customFormat="false" ht="12.8" hidden="false" customHeight="false" outlineLevel="0" collapsed="false">
      <c r="A156" s="0" t="s">
        <v>354</v>
      </c>
      <c r="B156" s="0" t="n">
        <v>0.486083984375</v>
      </c>
      <c r="C156" s="0" t="n">
        <v>0.654296875</v>
      </c>
      <c r="D156" s="0" t="n">
        <v>0.473876953125</v>
      </c>
      <c r="E156" s="0" t="n">
        <v>0.396484375</v>
      </c>
      <c r="F156" s="0" t="n">
        <v>0.52880859375</v>
      </c>
      <c r="G156" s="0" t="n">
        <v>0.4443359375</v>
      </c>
      <c r="H156" s="0" t="n">
        <v>0.44287109375</v>
      </c>
      <c r="I156" s="0" t="n">
        <v>0.3701171875</v>
      </c>
      <c r="J156" s="0" t="n">
        <v>0.77197265625</v>
      </c>
      <c r="K156" s="0" t="n">
        <v>0.5400390625</v>
      </c>
      <c r="L156" s="0" t="n">
        <v>0.6611328125</v>
      </c>
      <c r="M156" s="0" t="n">
        <v>0.53662109375</v>
      </c>
      <c r="N156" s="0" t="n">
        <v>0.466552734375</v>
      </c>
      <c r="O156" s="0" t="n">
        <v>0.462158203125</v>
      </c>
      <c r="P156" s="0" t="n">
        <v>0.52392578125</v>
      </c>
      <c r="Q156" s="0" t="n">
        <v>0.673828125</v>
      </c>
      <c r="R156" s="0" t="n">
        <v>0.4755859375</v>
      </c>
      <c r="S156" s="0" t="n">
        <v>0.54736328125</v>
      </c>
      <c r="T156" s="0" t="n">
        <v>0.60693359375</v>
      </c>
      <c r="U156" s="0" t="n">
        <v>0.5419921875</v>
      </c>
      <c r="V156" s="0" t="n">
        <v>0.56689453125</v>
      </c>
      <c r="W156" s="0" t="n">
        <v>0.465576171875</v>
      </c>
      <c r="X156" s="0" t="n">
        <v>0.4873046875</v>
      </c>
      <c r="Y156" s="0" t="n">
        <v>0.59228515625</v>
      </c>
      <c r="Z156" s="0" t="n">
        <v>0.64501953125</v>
      </c>
      <c r="AA156" s="0" t="n">
        <v>0.78515625</v>
      </c>
      <c r="AB156" s="0" t="n">
        <v>0.437255859375</v>
      </c>
      <c r="AC156" s="0" t="n">
        <v>0.46240234375</v>
      </c>
      <c r="AD156" s="0" t="n">
        <v>0.401611328125</v>
      </c>
      <c r="AE156" s="0" t="n">
        <v>0.4228515625</v>
      </c>
      <c r="AF156" s="0" t="n">
        <v>0.49658203125</v>
      </c>
      <c r="AG156" s="0" t="n">
        <v>0.418212890625</v>
      </c>
      <c r="AH156" s="0" t="n">
        <v>0.50390625</v>
      </c>
      <c r="AI156" s="0" t="n">
        <v>0.5771484375</v>
      </c>
      <c r="AJ156" s="0" t="n">
        <v>0.361083984375</v>
      </c>
      <c r="AK156" s="0" t="n">
        <v>0.529296875</v>
      </c>
      <c r="AL156" s="0" t="n">
        <v>0.6708984375</v>
      </c>
      <c r="AM156" s="0" t="n">
        <v>0.646484375</v>
      </c>
      <c r="AN156" s="0" t="n">
        <v>0.4306640625</v>
      </c>
      <c r="AO156" s="0" t="n">
        <v>0.54736328125</v>
      </c>
      <c r="AP156" s="0" t="n">
        <v>0.55419921875</v>
      </c>
      <c r="AQ156" s="0" t="n">
        <v>0.7373046875</v>
      </c>
      <c r="AR156" s="0" t="n">
        <v>0.5546875</v>
      </c>
      <c r="AS156" s="0" t="n">
        <v>0.449951171875</v>
      </c>
      <c r="AT156" s="0" t="n">
        <v>0.63232421875</v>
      </c>
      <c r="AU156" s="0" t="n">
        <v>0.439697265625</v>
      </c>
      <c r="AV156" s="0" t="n">
        <v>0.52783203125</v>
      </c>
      <c r="AW156" s="0" t="n">
        <v>0.51171875</v>
      </c>
      <c r="AX156" s="0" t="n">
        <v>0.448974609375</v>
      </c>
      <c r="AY156" s="0" t="n">
        <v>0.4736328125</v>
      </c>
      <c r="AZ156" s="0" t="n">
        <v>0.57373046875</v>
      </c>
      <c r="BA156" s="0" t="n">
        <v>0.7001953125</v>
      </c>
      <c r="BB156" s="0" t="n">
        <v>0.4345703125</v>
      </c>
      <c r="BC156" s="0" t="n">
        <v>0.54833984375</v>
      </c>
      <c r="BD156" s="0" t="n">
        <v>0.45263671875</v>
      </c>
      <c r="BE156" s="0" t="n">
        <v>0.392822265625</v>
      </c>
      <c r="BF156" s="0" t="n">
        <v>0.50634765625</v>
      </c>
      <c r="BG156" s="0" t="n">
        <v>0.646484375</v>
      </c>
      <c r="BH156" s="0" t="n">
        <v>0.50634765625</v>
      </c>
      <c r="BI156" s="0" t="n">
        <v>0.495849609375</v>
      </c>
      <c r="BJ156" s="0" t="n">
        <v>0.671875</v>
      </c>
      <c r="BK156" s="0" t="n">
        <v>0.505859375</v>
      </c>
      <c r="BL156" s="0" t="n">
        <v>0.5908203125</v>
      </c>
      <c r="BM156" s="0" t="n">
        <v>0.418212890625</v>
      </c>
      <c r="BN156" s="0" t="n">
        <v>0.55126953125</v>
      </c>
      <c r="BO156" s="0" t="n">
        <v>0.435546875</v>
      </c>
      <c r="BP156" s="0" t="n">
        <v>0.72021484375</v>
      </c>
      <c r="BQ156" s="0" t="n">
        <v>0.498046875</v>
      </c>
      <c r="BR156" s="0" t="n">
        <v>0.560546875</v>
      </c>
      <c r="BS156" s="0" t="n">
        <v>0.59814453125</v>
      </c>
      <c r="BT156" s="0" t="n">
        <v>0.72265625</v>
      </c>
      <c r="BU156" s="0" t="n">
        <v>0.5732421875</v>
      </c>
      <c r="BV156" s="0" t="n">
        <v>0.52685546875</v>
      </c>
      <c r="BW156" s="0" t="n">
        <v>0.4892578125</v>
      </c>
      <c r="BX156" s="0" t="n">
        <v>0.482177734375</v>
      </c>
      <c r="BY156" s="0" t="n">
        <v>0.49560546875</v>
      </c>
      <c r="BZ156" s="0" t="n">
        <v>0.51953125</v>
      </c>
      <c r="CA156" s="0" t="n">
        <v>0.619140625</v>
      </c>
      <c r="CB156" s="0" t="n">
        <v>0.5673828125</v>
      </c>
      <c r="CC156" s="0" t="n">
        <v>0.51123046875</v>
      </c>
      <c r="CD156" s="0" t="n">
        <v>0.5205078125</v>
      </c>
      <c r="CE156" s="0" t="n">
        <v>0.52978515625</v>
      </c>
      <c r="CF156" s="0" t="n">
        <v>0.5146484375</v>
      </c>
      <c r="CG156" s="0" t="n">
        <v>0.70703125</v>
      </c>
      <c r="CH156" s="0" t="n">
        <v>0.42041015625</v>
      </c>
      <c r="CI156" s="0" t="n">
        <v>0.60498046875</v>
      </c>
      <c r="CJ156" s="0" t="n">
        <v>0.52001953125</v>
      </c>
      <c r="CK156" s="0" t="n">
        <v>0.6005859375</v>
      </c>
      <c r="CL156" s="0" t="n">
        <v>0.53759765625</v>
      </c>
      <c r="CM156" s="0" t="n">
        <v>0.5068359375</v>
      </c>
      <c r="CN156" s="0" t="n">
        <v>0.47802734375</v>
      </c>
      <c r="CO156" s="0" t="n">
        <v>0.66064453125</v>
      </c>
      <c r="CP156" s="0" t="n">
        <v>0.6748046875</v>
      </c>
      <c r="CQ156" s="0" t="n">
        <v>0.75244140625</v>
      </c>
      <c r="CR156" s="0" t="n">
        <v>0.73095703125</v>
      </c>
      <c r="CS156" s="0" t="n">
        <v>0.5224609375</v>
      </c>
      <c r="CT156" s="0" t="n">
        <v>0.491943359375</v>
      </c>
      <c r="CU156" s="0" t="n">
        <v>0.48193359375</v>
      </c>
      <c r="CV156" s="0" t="n">
        <v>0.77734375</v>
      </c>
      <c r="CW156" s="0" t="n">
        <v>0.453857421875</v>
      </c>
      <c r="CX156" s="0" t="n">
        <v>0.6396484375</v>
      </c>
      <c r="CY156" s="0" t="n">
        <v>0.472900390625</v>
      </c>
      <c r="CZ156" s="0" t="n">
        <v>0.484375</v>
      </c>
      <c r="DA156" s="0" t="n">
        <v>0.51171875</v>
      </c>
      <c r="DB156" s="0" t="n">
        <v>0.49951171875</v>
      </c>
      <c r="DC156" s="0" t="n">
        <v>0.39599609375</v>
      </c>
      <c r="DD156" s="0" t="n">
        <v>0.4755859375</v>
      </c>
      <c r="DE156" s="0" t="n">
        <v>0.478515625</v>
      </c>
      <c r="DF156" s="0" t="n">
        <v>0.5</v>
      </c>
      <c r="DG156" s="0" t="n">
        <v>0.5927734375</v>
      </c>
      <c r="DH156" s="0" t="n">
        <v>0.334716796875</v>
      </c>
      <c r="DI156" s="0" t="n">
        <v>0.7578125</v>
      </c>
      <c r="DJ156" s="0" t="n">
        <v>0.546875</v>
      </c>
      <c r="DK156" s="0" t="n">
        <v>0.42236328125</v>
      </c>
      <c r="DL156" s="0" t="n">
        <v>0.420166015625</v>
      </c>
      <c r="DM156" s="0" t="n">
        <v>0.46826171875</v>
      </c>
      <c r="DN156" s="0" t="n">
        <v>0.54296875</v>
      </c>
      <c r="DO156" s="0" t="n">
        <v>0.529296875</v>
      </c>
      <c r="DP156" s="0" t="n">
        <v>0.71826171875</v>
      </c>
      <c r="DQ156" s="0" t="n">
        <v>0.5859375</v>
      </c>
      <c r="DR156" s="0" t="n">
        <v>0.474609375</v>
      </c>
      <c r="DS156" s="0" t="n">
        <v>0.5634765625</v>
      </c>
      <c r="DT156" s="0" t="n">
        <v>0.58544921875</v>
      </c>
      <c r="DU156" s="0" t="n">
        <v>0.422607421875</v>
      </c>
      <c r="DV156" s="0" t="n">
        <v>0.43310546875</v>
      </c>
      <c r="DW156" s="0" t="n">
        <v>0.434814453125</v>
      </c>
      <c r="DX156" s="0" t="n">
        <v>0.4384765625</v>
      </c>
      <c r="DY156" s="0" t="n">
        <v>0.50830078125</v>
      </c>
      <c r="DZ156" s="0" t="n">
        <v>0.438720703125</v>
      </c>
      <c r="EA156" s="0" t="n">
        <v>0.64794921875</v>
      </c>
      <c r="EB156" s="0" t="n">
        <v>0.6787109375</v>
      </c>
      <c r="EC156" s="0" t="n">
        <v>0.51708984375</v>
      </c>
      <c r="ED156" s="0" t="n">
        <v>0.5107421875</v>
      </c>
      <c r="EE156" s="0" t="n">
        <v>0.490234375</v>
      </c>
      <c r="EF156" s="0" t="n">
        <v>0.75390625</v>
      </c>
      <c r="EG156" s="0" t="n">
        <v>0.5380859375</v>
      </c>
      <c r="EH156" s="0" t="n">
        <v>0.4912109375</v>
      </c>
      <c r="EI156" s="0" t="n">
        <v>0.364990234375</v>
      </c>
      <c r="EJ156" s="0" t="n">
        <v>0.4638671875</v>
      </c>
      <c r="EK156" s="0" t="n">
        <v>0.48876953125</v>
      </c>
      <c r="EL156" s="0" t="n">
        <v>0.402099609375</v>
      </c>
      <c r="EM156" s="0" t="n">
        <v>0.52490234375</v>
      </c>
      <c r="EN156" s="0" t="n">
        <v>0.53662109375</v>
      </c>
      <c r="EO156" s="0" t="n">
        <v>0.564453125</v>
      </c>
      <c r="EP156" s="0" t="n">
        <v>0.447509765625</v>
      </c>
      <c r="EQ156" s="0" t="n">
        <v>0.4677734375</v>
      </c>
      <c r="ER156" s="0" t="n">
        <v>0.494873046875</v>
      </c>
      <c r="ES156" s="0" t="n">
        <v>0.52099609375</v>
      </c>
      <c r="ET156" s="0" t="n">
        <v>0.422607421875</v>
      </c>
      <c r="EU156" s="0" t="n">
        <v>0.53955078125</v>
      </c>
      <c r="EV156" s="0" t="n">
        <v>0.4560546875</v>
      </c>
      <c r="EW156" s="0" t="n">
        <v>0.44287109375</v>
      </c>
      <c r="EX156" s="0" t="n">
        <v>0.57861328125</v>
      </c>
      <c r="EY156" s="0" t="n">
        <v>0.6962890625</v>
      </c>
      <c r="EZ156" s="0" t="n">
        <v>0.51513671875</v>
      </c>
      <c r="FA156" s="0" t="n">
        <v>0.6103515625</v>
      </c>
      <c r="FB156" s="0" t="n">
        <v>0.48876953125</v>
      </c>
      <c r="FC156" s="0" t="n">
        <v>0.462646484375</v>
      </c>
      <c r="FD156" s="0" t="n">
        <v>0.5791015625</v>
      </c>
      <c r="FE156" s="0" t="n">
        <v>0.53515625</v>
      </c>
      <c r="FF156" s="0" t="n">
        <v>0.456787109375</v>
      </c>
      <c r="FG156" s="0" t="n">
        <v>0.40185546875</v>
      </c>
      <c r="FH156" s="0" t="n">
        <v>0.5224609375</v>
      </c>
      <c r="FI156" s="0" t="n">
        <v>0.505859375</v>
      </c>
      <c r="FJ156" s="0" t="n">
        <v>0.56494140625</v>
      </c>
      <c r="FK156" s="0" t="n">
        <v>0.48388671875</v>
      </c>
      <c r="FL156" s="0" t="n">
        <v>0.479248046875</v>
      </c>
      <c r="FM156" s="0" t="n">
        <v>0.445556640625</v>
      </c>
      <c r="FN156" s="0" t="n">
        <v>0.46630859375</v>
      </c>
      <c r="FO156" s="0" t="n">
        <v>0.47607421875</v>
      </c>
      <c r="FP156" s="0" t="n">
        <v>0.552734375</v>
      </c>
      <c r="FQ156" s="0" t="n">
        <v>0.63037109375</v>
      </c>
      <c r="FR156" s="0" t="n">
        <v>0.6181640625</v>
      </c>
      <c r="FS156" s="0" t="n">
        <v>0.5224609375</v>
      </c>
      <c r="FT156" s="0" t="n">
        <v>0.492919921875</v>
      </c>
      <c r="FU156" s="0" t="n">
        <v>0.7197265625</v>
      </c>
      <c r="FV156" s="0" t="n">
        <v>0.490234375</v>
      </c>
      <c r="FW156" s="0" t="n">
        <v>0.4755859375</v>
      </c>
      <c r="FX156" s="0" t="n">
        <v>0.439453125</v>
      </c>
      <c r="FY156" s="0" t="n">
        <v>0.6025390625</v>
      </c>
      <c r="FZ156" s="0" t="n">
        <v>0.728515625</v>
      </c>
      <c r="GA156" s="0" t="n">
        <v>0.71923828125</v>
      </c>
      <c r="GB156" s="0" t="n">
        <v>0.58203125</v>
      </c>
      <c r="GC156" s="0" t="n">
        <v>0.51318359375</v>
      </c>
      <c r="GD156" s="0" t="n">
        <v>0.75390625</v>
      </c>
      <c r="GE156" s="0" t="n">
        <v>0.47509765625</v>
      </c>
      <c r="GF156" s="0" t="n">
        <v>0.57568359375</v>
      </c>
      <c r="GG156" s="0" t="n">
        <v>0.430908203125</v>
      </c>
      <c r="GH156" s="0" t="n">
        <v>0.4794921875</v>
      </c>
      <c r="GI156" s="0" t="n">
        <v>0.57861328125</v>
      </c>
      <c r="GJ156" s="0" t="n">
        <v>0.5263671875</v>
      </c>
      <c r="GK156" s="0" t="n">
        <v>0.477783203125</v>
      </c>
      <c r="GL156" s="0" t="n">
        <v>0.50830078125</v>
      </c>
      <c r="GM156" s="0" t="n">
        <v>0.6044921875</v>
      </c>
      <c r="GN156" s="0" t="n">
        <v>0.496337890625</v>
      </c>
      <c r="GO156" s="0" t="n">
        <v>0.60595703125</v>
      </c>
      <c r="GP156" s="0" t="n">
        <v>0.46240234375</v>
      </c>
      <c r="GQ156" s="0" t="n">
        <v>0.58837890625</v>
      </c>
      <c r="GR156" s="0" t="n">
        <v>0.5478515625</v>
      </c>
      <c r="GS156" s="0" t="n">
        <v>0.457275390625</v>
      </c>
    </row>
    <row r="157" customFormat="false" ht="12.8" hidden="false" customHeight="false" outlineLevel="0" collapsed="false">
      <c r="A157" s="0" t="s">
        <v>355</v>
      </c>
      <c r="B157" s="0" t="n">
        <v>0.487548828125</v>
      </c>
      <c r="C157" s="0" t="n">
        <v>0.65234375</v>
      </c>
      <c r="D157" s="0" t="n">
        <v>0.417236328125</v>
      </c>
      <c r="E157" s="0" t="n">
        <v>0.413818359375</v>
      </c>
      <c r="F157" s="0" t="n">
        <v>0.6240234375</v>
      </c>
      <c r="G157" s="0" t="n">
        <v>0.452880859375</v>
      </c>
      <c r="H157" s="0" t="n">
        <v>0.529296875</v>
      </c>
      <c r="I157" s="0" t="n">
        <v>0.492431640625</v>
      </c>
      <c r="J157" s="0" t="n">
        <v>0.7119140625</v>
      </c>
      <c r="K157" s="0" t="n">
        <v>0.52001953125</v>
      </c>
      <c r="L157" s="0" t="n">
        <v>0.64013671875</v>
      </c>
      <c r="M157" s="0" t="n">
        <v>0.5458984375</v>
      </c>
      <c r="N157" s="0" t="n">
        <v>0.4130859375</v>
      </c>
      <c r="O157" s="0" t="n">
        <v>0.456298828125</v>
      </c>
      <c r="P157" s="0" t="n">
        <v>0.46728515625</v>
      </c>
      <c r="Q157" s="0" t="n">
        <v>0.61376953125</v>
      </c>
      <c r="R157" s="0" t="n">
        <v>0.44873046875</v>
      </c>
      <c r="S157" s="0" t="n">
        <v>0.53955078125</v>
      </c>
      <c r="T157" s="0" t="n">
        <v>0.6005859375</v>
      </c>
      <c r="U157" s="0" t="n">
        <v>0.62548828125</v>
      </c>
      <c r="V157" s="0" t="n">
        <v>0.54541015625</v>
      </c>
      <c r="W157" s="0" t="n">
        <v>0.33544921875</v>
      </c>
      <c r="X157" s="0" t="n">
        <v>0.471435546875</v>
      </c>
      <c r="Y157" s="0" t="n">
        <v>0.5595703125</v>
      </c>
      <c r="Z157" s="0" t="n">
        <v>0.609375</v>
      </c>
      <c r="AA157" s="0" t="n">
        <v>0.68505859375</v>
      </c>
      <c r="AB157" s="0" t="n">
        <v>0.48828125</v>
      </c>
      <c r="AC157" s="0" t="n">
        <v>0.447021484375</v>
      </c>
      <c r="AD157" s="0" t="n">
        <v>0.42041015625</v>
      </c>
      <c r="AE157" s="0" t="n">
        <v>0.398681640625</v>
      </c>
      <c r="AF157" s="0" t="n">
        <v>0.499755859375</v>
      </c>
      <c r="AG157" s="0" t="n">
        <v>0.4091796875</v>
      </c>
      <c r="AH157" s="0" t="n">
        <v>0.348388671875</v>
      </c>
      <c r="AI157" s="0" t="n">
        <v>0.5458984375</v>
      </c>
      <c r="AJ157" s="0" t="n">
        <v>0.35205078125</v>
      </c>
      <c r="AK157" s="0" t="n">
        <v>0.5107421875</v>
      </c>
      <c r="AL157" s="0" t="n">
        <v>0.64111328125</v>
      </c>
      <c r="AM157" s="0" t="n">
        <v>0.6806640625</v>
      </c>
      <c r="AN157" s="0" t="n">
        <v>0.52099609375</v>
      </c>
      <c r="AO157" s="0" t="n">
        <v>0.477294921875</v>
      </c>
      <c r="AP157" s="0" t="n">
        <v>0.6181640625</v>
      </c>
      <c r="AQ157" s="0" t="n">
        <v>0.712890625</v>
      </c>
      <c r="AR157" s="0" t="n">
        <v>0.54296875</v>
      </c>
      <c r="AS157" s="0" t="n">
        <v>0.48486328125</v>
      </c>
      <c r="AT157" s="0" t="n">
        <v>0.5615234375</v>
      </c>
      <c r="AU157" s="0" t="n">
        <v>0.436279296875</v>
      </c>
      <c r="AV157" s="0" t="n">
        <v>0.57666015625</v>
      </c>
      <c r="AW157" s="0" t="n">
        <v>0.50830078125</v>
      </c>
      <c r="AX157" s="0" t="n">
        <v>0.4736328125</v>
      </c>
      <c r="AY157" s="0" t="n">
        <v>0.51904296875</v>
      </c>
      <c r="AZ157" s="0" t="n">
        <v>0.57177734375</v>
      </c>
      <c r="BA157" s="0" t="n">
        <v>0.58203125</v>
      </c>
      <c r="BB157" s="0" t="n">
        <v>0.47900390625</v>
      </c>
      <c r="BC157" s="0" t="n">
        <v>0.5439453125</v>
      </c>
      <c r="BD157" s="0" t="n">
        <v>0.432373046875</v>
      </c>
      <c r="BE157" s="0" t="n">
        <v>0.33447265625</v>
      </c>
      <c r="BF157" s="0" t="n">
        <v>0.492919921875</v>
      </c>
      <c r="BG157" s="0" t="n">
        <v>0.6025390625</v>
      </c>
      <c r="BH157" s="0" t="n">
        <v>0.462646484375</v>
      </c>
      <c r="BI157" s="0" t="n">
        <v>0.470947265625</v>
      </c>
      <c r="BJ157" s="0" t="n">
        <v>0.71923828125</v>
      </c>
      <c r="BK157" s="0" t="n">
        <v>0.5166015625</v>
      </c>
      <c r="BL157" s="0" t="n">
        <v>0.5322265625</v>
      </c>
      <c r="BM157" s="0" t="n">
        <v>0.428466796875</v>
      </c>
      <c r="BN157" s="0" t="n">
        <v>0.49951171875</v>
      </c>
      <c r="BO157" s="0" t="n">
        <v>0.448974609375</v>
      </c>
      <c r="BP157" s="0" t="n">
        <v>0.6943359375</v>
      </c>
      <c r="BQ157" s="0" t="n">
        <v>0.455810546875</v>
      </c>
      <c r="BR157" s="0" t="n">
        <v>0.484130859375</v>
      </c>
      <c r="BS157" s="0" t="n">
        <v>0.479736328125</v>
      </c>
      <c r="BT157" s="0" t="n">
        <v>0.66552734375</v>
      </c>
      <c r="BU157" s="0" t="n">
        <v>0.487060546875</v>
      </c>
      <c r="BV157" s="0" t="n">
        <v>0.50732421875</v>
      </c>
      <c r="BW157" s="0" t="n">
        <v>0.489013671875</v>
      </c>
      <c r="BX157" s="0" t="n">
        <v>0.454833984375</v>
      </c>
      <c r="BY157" s="0" t="n">
        <v>0.501953125</v>
      </c>
      <c r="BZ157" s="0" t="n">
        <v>0.5234375</v>
      </c>
      <c r="CA157" s="0" t="n">
        <v>0.61279296875</v>
      </c>
      <c r="CB157" s="0" t="n">
        <v>0.63427734375</v>
      </c>
      <c r="CC157" s="0" t="n">
        <v>0.50146484375</v>
      </c>
      <c r="CD157" s="0" t="n">
        <v>0.45166015625</v>
      </c>
      <c r="CE157" s="0" t="n">
        <v>0.60595703125</v>
      </c>
      <c r="CF157" s="0" t="n">
        <v>0.505859375</v>
      </c>
      <c r="CG157" s="0" t="n">
        <v>0.72802734375</v>
      </c>
      <c r="CH157" s="0" t="n">
        <v>0.430419921875</v>
      </c>
      <c r="CI157" s="0" t="n">
        <v>0.6611328125</v>
      </c>
      <c r="CJ157" s="0" t="n">
        <v>0.472900390625</v>
      </c>
      <c r="CK157" s="0" t="n">
        <v>0.50146484375</v>
      </c>
      <c r="CL157" s="0" t="n">
        <v>0.49755859375</v>
      </c>
      <c r="CM157" s="0" t="n">
        <v>0.4677734375</v>
      </c>
      <c r="CN157" s="0" t="n">
        <v>0.50048828125</v>
      </c>
      <c r="CO157" s="0" t="n">
        <v>0.5751953125</v>
      </c>
      <c r="CP157" s="0" t="n">
        <v>0.544921875</v>
      </c>
      <c r="CQ157" s="0" t="n">
        <v>0.68798828125</v>
      </c>
      <c r="CR157" s="0" t="n">
        <v>0.66357421875</v>
      </c>
      <c r="CS157" s="0" t="n">
        <v>0.50390625</v>
      </c>
      <c r="CT157" s="0" t="n">
        <v>0.494384765625</v>
      </c>
      <c r="CU157" s="0" t="n">
        <v>0.461181640625</v>
      </c>
      <c r="CV157" s="0" t="n">
        <v>0.70654296875</v>
      </c>
      <c r="CW157" s="0" t="n">
        <v>0.424072265625</v>
      </c>
      <c r="CX157" s="0" t="n">
        <v>0.5693359375</v>
      </c>
      <c r="CY157" s="0" t="n">
        <v>0.55615234375</v>
      </c>
      <c r="CZ157" s="0" t="n">
        <v>0.439453125</v>
      </c>
      <c r="DA157" s="0" t="n">
        <v>0.490478515625</v>
      </c>
      <c r="DB157" s="0" t="n">
        <v>0.443115234375</v>
      </c>
      <c r="DC157" s="0" t="n">
        <v>0.41650390625</v>
      </c>
      <c r="DD157" s="0" t="n">
        <v>0.439697265625</v>
      </c>
      <c r="DE157" s="0" t="n">
        <v>0.483642578125</v>
      </c>
      <c r="DF157" s="0" t="n">
        <v>0.4345703125</v>
      </c>
      <c r="DG157" s="0" t="n">
        <v>0.50537109375</v>
      </c>
      <c r="DH157" s="0" t="n">
        <v>0.34228515625</v>
      </c>
      <c r="DI157" s="0" t="n">
        <v>0.63232421875</v>
      </c>
      <c r="DJ157" s="0" t="n">
        <v>0.5078125</v>
      </c>
      <c r="DK157" s="0" t="n">
        <v>0.38134765625</v>
      </c>
      <c r="DL157" s="0" t="n">
        <v>0.38720703125</v>
      </c>
      <c r="DM157" s="0" t="n">
        <v>0.456298828125</v>
      </c>
      <c r="DN157" s="0" t="n">
        <v>0.529296875</v>
      </c>
      <c r="DO157" s="0" t="n">
        <v>0.493408203125</v>
      </c>
      <c r="DP157" s="0" t="n">
        <v>0.71044921875</v>
      </c>
      <c r="DQ157" s="0" t="n">
        <v>0.54248046875</v>
      </c>
      <c r="DR157" s="0" t="n">
        <v>0.421875</v>
      </c>
      <c r="DS157" s="0" t="n">
        <v>0.55615234375</v>
      </c>
      <c r="DT157" s="0" t="n">
        <v>0.521484375</v>
      </c>
      <c r="DU157" s="0" t="n">
        <v>0.387451171875</v>
      </c>
      <c r="DV157" s="0" t="n">
        <v>0.429443359375</v>
      </c>
      <c r="DW157" s="0" t="n">
        <v>0.40625</v>
      </c>
      <c r="DX157" s="0" t="n">
        <v>0.45458984375</v>
      </c>
      <c r="DY157" s="0" t="n">
        <v>0.48486328125</v>
      </c>
      <c r="DZ157" s="0" t="n">
        <v>0.4208984375</v>
      </c>
      <c r="EA157" s="0" t="n">
        <v>0.6015625</v>
      </c>
      <c r="EB157" s="0" t="n">
        <v>0.66650390625</v>
      </c>
      <c r="EC157" s="0" t="n">
        <v>0.50341796875</v>
      </c>
      <c r="ED157" s="0" t="n">
        <v>0.5029296875</v>
      </c>
      <c r="EE157" s="0" t="n">
        <v>0.466064453125</v>
      </c>
      <c r="EF157" s="0" t="n">
        <v>0.7197265625</v>
      </c>
      <c r="EG157" s="0" t="n">
        <v>0.5126953125</v>
      </c>
      <c r="EH157" s="0" t="n">
        <v>0.464111328125</v>
      </c>
      <c r="EI157" s="0" t="n">
        <v>0.39501953125</v>
      </c>
      <c r="EJ157" s="0" t="n">
        <v>0.470458984375</v>
      </c>
      <c r="EK157" s="0" t="n">
        <v>0.440673828125</v>
      </c>
      <c r="EL157" s="0" t="n">
        <v>0.398193359375</v>
      </c>
      <c r="EM157" s="0" t="n">
        <v>0.525390625</v>
      </c>
      <c r="EN157" s="0" t="n">
        <v>0.525390625</v>
      </c>
      <c r="EO157" s="0" t="n">
        <v>0.56787109375</v>
      </c>
      <c r="EP157" s="0" t="n">
        <v>0.466796875</v>
      </c>
      <c r="EQ157" s="0" t="n">
        <v>0.47900390625</v>
      </c>
      <c r="ER157" s="0" t="n">
        <v>0.47412109375</v>
      </c>
      <c r="ES157" s="0" t="n">
        <v>0.56201171875</v>
      </c>
      <c r="ET157" s="0" t="n">
        <v>0.312255859375</v>
      </c>
      <c r="EU157" s="0" t="n">
        <v>0.52880859375</v>
      </c>
      <c r="EV157" s="0" t="n">
        <v>0.468505859375</v>
      </c>
      <c r="EW157" s="0" t="n">
        <v>0.439453125</v>
      </c>
      <c r="EX157" s="0" t="n">
        <v>0.50390625</v>
      </c>
      <c r="EY157" s="0" t="n">
        <v>0.646484375</v>
      </c>
      <c r="EZ157" s="0" t="n">
        <v>0.4658203125</v>
      </c>
      <c r="FA157" s="0" t="n">
        <v>0.56689453125</v>
      </c>
      <c r="FB157" s="0" t="n">
        <v>0.466552734375</v>
      </c>
      <c r="FC157" s="0" t="n">
        <v>0.42138671875</v>
      </c>
      <c r="FD157" s="0" t="n">
        <v>0.55224609375</v>
      </c>
      <c r="FE157" s="0" t="n">
        <v>0.50048828125</v>
      </c>
      <c r="FF157" s="0" t="n">
        <v>0.389404296875</v>
      </c>
      <c r="FG157" s="0" t="n">
        <v>0.432861328125</v>
      </c>
      <c r="FH157" s="0" t="n">
        <v>0.5048828125</v>
      </c>
      <c r="FI157" s="0" t="n">
        <v>0.560546875</v>
      </c>
      <c r="FJ157" s="0" t="n">
        <v>0.6005859375</v>
      </c>
      <c r="FK157" s="0" t="n">
        <v>0.448974609375</v>
      </c>
      <c r="FL157" s="0" t="n">
        <v>0.475830078125</v>
      </c>
      <c r="FM157" s="0" t="n">
        <v>0.43603515625</v>
      </c>
      <c r="FN157" s="0" t="n">
        <v>0.39404296875</v>
      </c>
      <c r="FO157" s="0" t="n">
        <v>0.447509765625</v>
      </c>
      <c r="FP157" s="0" t="n">
        <v>0.5302734375</v>
      </c>
      <c r="FQ157" s="0" t="n">
        <v>0.541015625</v>
      </c>
      <c r="FR157" s="0" t="n">
        <v>0.60693359375</v>
      </c>
      <c r="FS157" s="0" t="n">
        <v>0.53759765625</v>
      </c>
      <c r="FT157" s="0" t="n">
        <v>0.498779296875</v>
      </c>
      <c r="FU157" s="0" t="n">
        <v>0.72802734375</v>
      </c>
      <c r="FV157" s="0" t="n">
        <v>0.4892578125</v>
      </c>
      <c r="FW157" s="0" t="n">
        <v>0.47021484375</v>
      </c>
      <c r="FX157" s="0" t="n">
        <v>0.412109375</v>
      </c>
      <c r="FY157" s="0" t="n">
        <v>0.64404296875</v>
      </c>
      <c r="FZ157" s="0" t="n">
        <v>0.6953125</v>
      </c>
      <c r="GA157" s="0" t="n">
        <v>0.5966796875</v>
      </c>
      <c r="GB157" s="0" t="n">
        <v>0.60595703125</v>
      </c>
      <c r="GC157" s="0" t="n">
        <v>0.5673828125</v>
      </c>
      <c r="GD157" s="0" t="n">
        <v>0.65380859375</v>
      </c>
      <c r="GE157" s="0" t="n">
        <v>0.448974609375</v>
      </c>
      <c r="GF157" s="0" t="n">
        <v>0.54833984375</v>
      </c>
      <c r="GG157" s="0" t="n">
        <v>0.36669921875</v>
      </c>
      <c r="GH157" s="0" t="n">
        <v>0.5380859375</v>
      </c>
      <c r="GI157" s="0" t="n">
        <v>0.5166015625</v>
      </c>
      <c r="GJ157" s="0" t="n">
        <v>0.484375</v>
      </c>
      <c r="GK157" s="0" t="n">
        <v>0.470458984375</v>
      </c>
      <c r="GL157" s="0" t="n">
        <v>0.5146484375</v>
      </c>
      <c r="GM157" s="0" t="n">
        <v>0.576171875</v>
      </c>
      <c r="GN157" s="0" t="n">
        <v>0.491455078125</v>
      </c>
      <c r="GO157" s="0" t="n">
        <v>0.59765625</v>
      </c>
      <c r="GP157" s="0" t="n">
        <v>0.3544921875</v>
      </c>
      <c r="GQ157" s="0" t="n">
        <v>0.53759765625</v>
      </c>
      <c r="GR157" s="0" t="n">
        <v>0.51318359375</v>
      </c>
      <c r="GS157" s="0" t="n">
        <v>0.465576171875</v>
      </c>
    </row>
    <row r="158" customFormat="false" ht="12.8" hidden="false" customHeight="false" outlineLevel="0" collapsed="false">
      <c r="A158" s="0" t="s">
        <v>356</v>
      </c>
      <c r="B158" s="0" t="n">
        <v>0.465087890625</v>
      </c>
      <c r="C158" s="0" t="n">
        <v>0.65576171875</v>
      </c>
      <c r="D158" s="0" t="n">
        <v>0.434326171875</v>
      </c>
      <c r="E158" s="0" t="n">
        <v>0.40234375</v>
      </c>
      <c r="F158" s="0" t="n">
        <v>0.5439453125</v>
      </c>
      <c r="G158" s="0" t="n">
        <v>0.44970703125</v>
      </c>
      <c r="H158" s="0" t="n">
        <v>0.486572265625</v>
      </c>
      <c r="I158" s="0" t="n">
        <v>0.39306640625</v>
      </c>
      <c r="J158" s="0" t="n">
        <v>0.755859375</v>
      </c>
      <c r="K158" s="0" t="n">
        <v>0.52099609375</v>
      </c>
      <c r="L158" s="0" t="n">
        <v>0.67138671875</v>
      </c>
      <c r="M158" s="0" t="n">
        <v>0.57861328125</v>
      </c>
      <c r="N158" s="0" t="n">
        <v>0.473876953125</v>
      </c>
      <c r="O158" s="0" t="n">
        <v>0.4736328125</v>
      </c>
      <c r="P158" s="0" t="n">
        <v>0.5078125</v>
      </c>
      <c r="Q158" s="0" t="n">
        <v>0.650390625</v>
      </c>
      <c r="R158" s="0" t="n">
        <v>0.489501953125</v>
      </c>
      <c r="S158" s="0" t="n">
        <v>0.52587890625</v>
      </c>
      <c r="T158" s="0" t="n">
        <v>0.62939453125</v>
      </c>
      <c r="U158" s="0" t="n">
        <v>0.55712890625</v>
      </c>
      <c r="V158" s="0" t="n">
        <v>0.55029296875</v>
      </c>
      <c r="W158" s="0" t="n">
        <v>0.415283203125</v>
      </c>
      <c r="X158" s="0" t="n">
        <v>0.471923828125</v>
      </c>
      <c r="Y158" s="0" t="n">
        <v>0.59423828125</v>
      </c>
      <c r="Z158" s="0" t="n">
        <v>0.63037109375</v>
      </c>
      <c r="AA158" s="0" t="n">
        <v>0.72412109375</v>
      </c>
      <c r="AB158" s="0" t="n">
        <v>0.430419921875</v>
      </c>
      <c r="AC158" s="0" t="n">
        <v>0.472900390625</v>
      </c>
      <c r="AD158" s="0" t="n">
        <v>0.401123046875</v>
      </c>
      <c r="AE158" s="0" t="n">
        <v>0.414794921875</v>
      </c>
      <c r="AF158" s="0" t="n">
        <v>0.5009765625</v>
      </c>
      <c r="AG158" s="0" t="n">
        <v>0.395263671875</v>
      </c>
      <c r="AH158" s="0" t="n">
        <v>0.402587890625</v>
      </c>
      <c r="AI158" s="0" t="n">
        <v>0.55810546875</v>
      </c>
      <c r="AJ158" s="0" t="n">
        <v>0.332275390625</v>
      </c>
      <c r="AK158" s="0" t="n">
        <v>0.52197265625</v>
      </c>
      <c r="AL158" s="0" t="n">
        <v>0.658203125</v>
      </c>
      <c r="AM158" s="0" t="n">
        <v>0.65673828125</v>
      </c>
      <c r="AN158" s="0" t="n">
        <v>0.44482421875</v>
      </c>
      <c r="AO158" s="0" t="n">
        <v>0.498291015625</v>
      </c>
      <c r="AP158" s="0" t="n">
        <v>0.5732421875</v>
      </c>
      <c r="AQ158" s="0" t="n">
        <v>0.75537109375</v>
      </c>
      <c r="AR158" s="0" t="n">
        <v>0.54248046875</v>
      </c>
      <c r="AS158" s="0" t="n">
        <v>0.49560546875</v>
      </c>
      <c r="AT158" s="0" t="n">
        <v>0.58349609375</v>
      </c>
      <c r="AU158" s="0" t="n">
        <v>0.420654296875</v>
      </c>
      <c r="AV158" s="0" t="n">
        <v>0.5234375</v>
      </c>
      <c r="AW158" s="0" t="n">
        <v>0.48779296875</v>
      </c>
      <c r="AX158" s="0" t="n">
        <v>0.461669921875</v>
      </c>
      <c r="AY158" s="0" t="n">
        <v>0.48388671875</v>
      </c>
      <c r="AZ158" s="0" t="n">
        <v>0.57958984375</v>
      </c>
      <c r="BA158" s="0" t="n">
        <v>0.6357421875</v>
      </c>
      <c r="BB158" s="0" t="n">
        <v>0.4248046875</v>
      </c>
      <c r="BC158" s="0" t="n">
        <v>0.548828125</v>
      </c>
      <c r="BD158" s="0" t="n">
        <v>0.458740234375</v>
      </c>
      <c r="BE158" s="0" t="n">
        <v>0.36474609375</v>
      </c>
      <c r="BF158" s="0" t="n">
        <v>0.451904296875</v>
      </c>
      <c r="BG158" s="0" t="n">
        <v>0.6181640625</v>
      </c>
      <c r="BH158" s="0" t="n">
        <v>0.49560546875</v>
      </c>
      <c r="BI158" s="0" t="n">
        <v>0.50732421875</v>
      </c>
      <c r="BJ158" s="0" t="n">
        <v>0.673828125</v>
      </c>
      <c r="BK158" s="0" t="n">
        <v>0.52783203125</v>
      </c>
      <c r="BL158" s="0" t="n">
        <v>0.56640625</v>
      </c>
      <c r="BM158" s="0" t="n">
        <v>0.398193359375</v>
      </c>
      <c r="BN158" s="0" t="n">
        <v>0.54443359375</v>
      </c>
      <c r="BO158" s="0" t="n">
        <v>0.448486328125</v>
      </c>
      <c r="BP158" s="0" t="n">
        <v>0.69775390625</v>
      </c>
      <c r="BQ158" s="0" t="n">
        <v>0.4814453125</v>
      </c>
      <c r="BR158" s="0" t="n">
        <v>0.53857421875</v>
      </c>
      <c r="BS158" s="0" t="n">
        <v>0.5458984375</v>
      </c>
      <c r="BT158" s="0" t="n">
        <v>0.701171875</v>
      </c>
      <c r="BU158" s="0" t="n">
        <v>0.53955078125</v>
      </c>
      <c r="BV158" s="0" t="n">
        <v>0.5400390625</v>
      </c>
      <c r="BW158" s="0" t="n">
        <v>0.51318359375</v>
      </c>
      <c r="BX158" s="0" t="n">
        <v>0.468994140625</v>
      </c>
      <c r="BY158" s="0" t="n">
        <v>0.488037109375</v>
      </c>
      <c r="BZ158" s="0" t="n">
        <v>0.485107421875</v>
      </c>
      <c r="CA158" s="0" t="n">
        <v>0.638671875</v>
      </c>
      <c r="CB158" s="0" t="n">
        <v>0.55419921875</v>
      </c>
      <c r="CC158" s="0" t="n">
        <v>0.478271484375</v>
      </c>
      <c r="CD158" s="0" t="n">
        <v>0.488525390625</v>
      </c>
      <c r="CE158" s="0" t="n">
        <v>0.50732421875</v>
      </c>
      <c r="CF158" s="0" t="n">
        <v>0.52978515625</v>
      </c>
      <c r="CG158" s="0" t="n">
        <v>0.7333984375</v>
      </c>
      <c r="CH158" s="0" t="n">
        <v>0.47021484375</v>
      </c>
      <c r="CI158" s="0" t="n">
        <v>0.61279296875</v>
      </c>
      <c r="CJ158" s="0" t="n">
        <v>0.5302734375</v>
      </c>
      <c r="CK158" s="0" t="n">
        <v>0.525390625</v>
      </c>
      <c r="CL158" s="0" t="n">
        <v>0.52978515625</v>
      </c>
      <c r="CM158" s="0" t="n">
        <v>0.49951171875</v>
      </c>
      <c r="CN158" s="0" t="n">
        <v>0.482666015625</v>
      </c>
      <c r="CO158" s="0" t="n">
        <v>0.61376953125</v>
      </c>
      <c r="CP158" s="0" t="n">
        <v>0.6015625</v>
      </c>
      <c r="CQ158" s="0" t="n">
        <v>0.74951171875</v>
      </c>
      <c r="CR158" s="0" t="n">
        <v>0.70556640625</v>
      </c>
      <c r="CS158" s="0" t="n">
        <v>0.497802734375</v>
      </c>
      <c r="CT158" s="0" t="n">
        <v>0.475830078125</v>
      </c>
      <c r="CU158" s="0" t="n">
        <v>0.4560546875</v>
      </c>
      <c r="CV158" s="0" t="n">
        <v>0.7265625</v>
      </c>
      <c r="CW158" s="0" t="n">
        <v>0.446044921875</v>
      </c>
      <c r="CX158" s="0" t="n">
        <v>0.59375</v>
      </c>
      <c r="CY158" s="0" t="n">
        <v>0.496826171875</v>
      </c>
      <c r="CZ158" s="0" t="n">
        <v>0.462890625</v>
      </c>
      <c r="DA158" s="0" t="n">
        <v>0.498779296875</v>
      </c>
      <c r="DB158" s="0" t="n">
        <v>0.50146484375</v>
      </c>
      <c r="DC158" s="0" t="n">
        <v>0.38671875</v>
      </c>
      <c r="DD158" s="0" t="n">
        <v>0.43701171875</v>
      </c>
      <c r="DE158" s="0" t="n">
        <v>0.48486328125</v>
      </c>
      <c r="DF158" s="0" t="n">
        <v>0.468505859375</v>
      </c>
      <c r="DG158" s="0" t="n">
        <v>0.52490234375</v>
      </c>
      <c r="DH158" s="0" t="n">
        <v>0.33447265625</v>
      </c>
      <c r="DI158" s="0" t="n">
        <v>0.68994140625</v>
      </c>
      <c r="DJ158" s="0" t="n">
        <v>0.53857421875</v>
      </c>
      <c r="DK158" s="0" t="n">
        <v>0.405029296875</v>
      </c>
      <c r="DL158" s="0" t="n">
        <v>0.355712890625</v>
      </c>
      <c r="DM158" s="0" t="n">
        <v>0.486083984375</v>
      </c>
      <c r="DN158" s="0" t="n">
        <v>0.55029296875</v>
      </c>
      <c r="DO158" s="0" t="n">
        <v>0.5302734375</v>
      </c>
      <c r="DP158" s="0" t="n">
        <v>0.7177734375</v>
      </c>
      <c r="DQ158" s="0" t="n">
        <v>0.5859375</v>
      </c>
      <c r="DR158" s="0" t="n">
        <v>0.46923828125</v>
      </c>
      <c r="DS158" s="0" t="n">
        <v>0.533203125</v>
      </c>
      <c r="DT158" s="0" t="n">
        <v>0.5234375</v>
      </c>
      <c r="DU158" s="0" t="n">
        <v>0.393310546875</v>
      </c>
      <c r="DV158" s="0" t="n">
        <v>0.4619140625</v>
      </c>
      <c r="DW158" s="0" t="n">
        <v>0.43408203125</v>
      </c>
      <c r="DX158" s="0" t="n">
        <v>0.429443359375</v>
      </c>
      <c r="DY158" s="0" t="n">
        <v>0.52001953125</v>
      </c>
      <c r="DZ158" s="0" t="n">
        <v>0.425537109375</v>
      </c>
      <c r="EA158" s="0" t="n">
        <v>0.6015625</v>
      </c>
      <c r="EB158" s="0" t="n">
        <v>0.6689453125</v>
      </c>
      <c r="EC158" s="0" t="n">
        <v>0.52734375</v>
      </c>
      <c r="ED158" s="0" t="n">
        <v>0.5419921875</v>
      </c>
      <c r="EE158" s="0" t="n">
        <v>0.5107421875</v>
      </c>
      <c r="EF158" s="0" t="n">
        <v>0.74072265625</v>
      </c>
      <c r="EG158" s="0" t="n">
        <v>0.5556640625</v>
      </c>
      <c r="EH158" s="0" t="n">
        <v>0.478759765625</v>
      </c>
      <c r="EI158" s="0" t="n">
        <v>0.353759765625</v>
      </c>
      <c r="EJ158" s="0" t="n">
        <v>0.48583984375</v>
      </c>
      <c r="EK158" s="0" t="n">
        <v>0.41064453125</v>
      </c>
      <c r="EL158" s="0" t="n">
        <v>0.417236328125</v>
      </c>
      <c r="EM158" s="0" t="n">
        <v>0.53662109375</v>
      </c>
      <c r="EN158" s="0" t="n">
        <v>0.52490234375</v>
      </c>
      <c r="EO158" s="0" t="n">
        <v>0.56005859375</v>
      </c>
      <c r="EP158" s="0" t="n">
        <v>0.466064453125</v>
      </c>
      <c r="EQ158" s="0" t="n">
        <v>0.43115234375</v>
      </c>
      <c r="ER158" s="0" t="n">
        <v>0.50634765625</v>
      </c>
      <c r="ES158" s="0" t="n">
        <v>0.496337890625</v>
      </c>
      <c r="ET158" s="0" t="n">
        <v>0.380859375</v>
      </c>
      <c r="EU158" s="0" t="n">
        <v>0.57568359375</v>
      </c>
      <c r="EV158" s="0" t="n">
        <v>0.4609375</v>
      </c>
      <c r="EW158" s="0" t="n">
        <v>0.46337890625</v>
      </c>
      <c r="EX158" s="0" t="n">
        <v>0.55029296875</v>
      </c>
      <c r="EY158" s="0" t="n">
        <v>0.64697265625</v>
      </c>
      <c r="EZ158" s="0" t="n">
        <v>0.475830078125</v>
      </c>
      <c r="FA158" s="0" t="n">
        <v>0.58154296875</v>
      </c>
      <c r="FB158" s="0" t="n">
        <v>0.5283203125</v>
      </c>
      <c r="FC158" s="0" t="n">
        <v>0.45166015625</v>
      </c>
      <c r="FD158" s="0" t="n">
        <v>0.5869140625</v>
      </c>
      <c r="FE158" s="0" t="n">
        <v>0.49951171875</v>
      </c>
      <c r="FF158" s="0" t="n">
        <v>0.423583984375</v>
      </c>
      <c r="FG158" s="0" t="n">
        <v>0.397705078125</v>
      </c>
      <c r="FH158" s="0" t="n">
        <v>0.5166015625</v>
      </c>
      <c r="FI158" s="0" t="n">
        <v>0.51123046875</v>
      </c>
      <c r="FJ158" s="0" t="n">
        <v>0.5625</v>
      </c>
      <c r="FK158" s="0" t="n">
        <v>0.47509765625</v>
      </c>
      <c r="FL158" s="0" t="n">
        <v>0.45068359375</v>
      </c>
      <c r="FM158" s="0" t="n">
        <v>0.4423828125</v>
      </c>
      <c r="FN158" s="0" t="n">
        <v>0.448974609375</v>
      </c>
      <c r="FO158" s="0" t="n">
        <v>0.4541015625</v>
      </c>
      <c r="FP158" s="0" t="n">
        <v>0.55078125</v>
      </c>
      <c r="FQ158" s="0" t="n">
        <v>0.56298828125</v>
      </c>
      <c r="FR158" s="0" t="n">
        <v>0.6123046875</v>
      </c>
      <c r="FS158" s="0" t="n">
        <v>0.53515625</v>
      </c>
      <c r="FT158" s="0" t="n">
        <v>0.495361328125</v>
      </c>
      <c r="FU158" s="0" t="n">
        <v>0.70654296875</v>
      </c>
      <c r="FV158" s="0" t="n">
        <v>0.53759765625</v>
      </c>
      <c r="FW158" s="0" t="n">
        <v>0.505859375</v>
      </c>
      <c r="FX158" s="0" t="n">
        <v>0.41064453125</v>
      </c>
      <c r="FY158" s="0" t="n">
        <v>0.60107421875</v>
      </c>
      <c r="FZ158" s="0" t="n">
        <v>0.70849609375</v>
      </c>
      <c r="GA158" s="0" t="n">
        <v>0.65771484375</v>
      </c>
      <c r="GB158" s="0" t="n">
        <v>0.5966796875</v>
      </c>
      <c r="GC158" s="0" t="n">
        <v>0.4970703125</v>
      </c>
      <c r="GD158" s="0" t="n">
        <v>0.6904296875</v>
      </c>
      <c r="GE158" s="0" t="n">
        <v>0.474365234375</v>
      </c>
      <c r="GF158" s="0" t="n">
        <v>0.5654296875</v>
      </c>
      <c r="GG158" s="0" t="n">
        <v>0.413818359375</v>
      </c>
      <c r="GH158" s="0" t="n">
        <v>0.50732421875</v>
      </c>
      <c r="GI158" s="0" t="n">
        <v>0.509765625</v>
      </c>
      <c r="GJ158" s="0" t="n">
        <v>0.5244140625</v>
      </c>
      <c r="GK158" s="0" t="n">
        <v>0.4638671875</v>
      </c>
      <c r="GL158" s="0" t="n">
        <v>0.51953125</v>
      </c>
      <c r="GM158" s="0" t="n">
        <v>0.59423828125</v>
      </c>
      <c r="GN158" s="0" t="n">
        <v>0.50439453125</v>
      </c>
      <c r="GO158" s="0" t="n">
        <v>0.5849609375</v>
      </c>
      <c r="GP158" s="0" t="n">
        <v>0.41552734375</v>
      </c>
      <c r="GQ158" s="0" t="n">
        <v>0.5732421875</v>
      </c>
      <c r="GR158" s="0" t="n">
        <v>0.54541015625</v>
      </c>
      <c r="GS158" s="0" t="n">
        <v>0.46337890625</v>
      </c>
    </row>
    <row r="159" customFormat="false" ht="12.8" hidden="false" customHeight="false" outlineLevel="0" collapsed="false">
      <c r="A159" s="0" t="s">
        <v>357</v>
      </c>
      <c r="B159" s="0" t="n">
        <v>0.591796875</v>
      </c>
      <c r="C159" s="0" t="n">
        <v>0.734375</v>
      </c>
      <c r="D159" s="0" t="n">
        <v>0.5302734375</v>
      </c>
      <c r="E159" s="0" t="n">
        <v>0.479736328125</v>
      </c>
      <c r="F159" s="0" t="n">
        <v>0.70263671875</v>
      </c>
      <c r="G159" s="0" t="n">
        <v>0.5302734375</v>
      </c>
      <c r="H159" s="0" t="n">
        <v>0.65771484375</v>
      </c>
      <c r="I159" s="0" t="n">
        <v>0.58642578125</v>
      </c>
      <c r="J159" s="0" t="n">
        <v>0.767578125</v>
      </c>
      <c r="K159" s="0" t="n">
        <v>0.63330078125</v>
      </c>
      <c r="L159" s="0" t="n">
        <v>0.72509765625</v>
      </c>
      <c r="M159" s="0" t="n">
        <v>0.62548828125</v>
      </c>
      <c r="N159" s="0" t="n">
        <v>0.5205078125</v>
      </c>
      <c r="O159" s="0" t="n">
        <v>0.533203125</v>
      </c>
      <c r="P159" s="0" t="n">
        <v>0.57275390625</v>
      </c>
      <c r="Q159" s="0" t="n">
        <v>0.72216796875</v>
      </c>
      <c r="R159" s="0" t="n">
        <v>0.5546875</v>
      </c>
      <c r="S159" s="0" t="n">
        <v>0.68359375</v>
      </c>
      <c r="T159" s="0" t="n">
        <v>0.67626953125</v>
      </c>
      <c r="U159" s="0" t="n">
        <v>0.7265625</v>
      </c>
      <c r="V159" s="0" t="n">
        <v>0.65966796875</v>
      </c>
      <c r="W159" s="0" t="n">
        <v>0.5068359375</v>
      </c>
      <c r="X159" s="0" t="n">
        <v>0.5498046875</v>
      </c>
      <c r="Y159" s="0" t="n">
        <v>0.646484375</v>
      </c>
      <c r="Z159" s="0" t="n">
        <v>0.71337890625</v>
      </c>
      <c r="AA159" s="0" t="n">
        <v>0.79443359375</v>
      </c>
      <c r="AB159" s="0" t="n">
        <v>0.62939453125</v>
      </c>
      <c r="AC159" s="0" t="n">
        <v>0.5419921875</v>
      </c>
      <c r="AD159" s="0" t="n">
        <v>0.50634765625</v>
      </c>
      <c r="AE159" s="0" t="n">
        <v>0.501953125</v>
      </c>
      <c r="AF159" s="0" t="n">
        <v>0.56640625</v>
      </c>
      <c r="AG159" s="0" t="n">
        <v>0.4716796875</v>
      </c>
      <c r="AH159" s="0" t="n">
        <v>0.489013671875</v>
      </c>
      <c r="AI159" s="0" t="n">
        <v>0.63134765625</v>
      </c>
      <c r="AJ159" s="0" t="n">
        <v>0.417236328125</v>
      </c>
      <c r="AK159" s="0" t="n">
        <v>0.5986328125</v>
      </c>
      <c r="AL159" s="0" t="n">
        <v>0.70458984375</v>
      </c>
      <c r="AM159" s="0" t="n">
        <v>0.76953125</v>
      </c>
      <c r="AN159" s="0" t="n">
        <v>0.619140625</v>
      </c>
      <c r="AO159" s="0" t="n">
        <v>0.62060546875</v>
      </c>
      <c r="AP159" s="0" t="n">
        <v>0.74658203125</v>
      </c>
      <c r="AQ159" s="0" t="n">
        <v>0.77001953125</v>
      </c>
      <c r="AR159" s="0" t="n">
        <v>0.62548828125</v>
      </c>
      <c r="AS159" s="0" t="n">
        <v>0.59326171875</v>
      </c>
      <c r="AT159" s="0" t="n">
        <v>0.74169921875</v>
      </c>
      <c r="AU159" s="0" t="n">
        <v>0.53564453125</v>
      </c>
      <c r="AV159" s="0" t="n">
        <v>0.69384765625</v>
      </c>
      <c r="AW159" s="0" t="n">
        <v>0.55810546875</v>
      </c>
      <c r="AX159" s="0" t="n">
        <v>0.533203125</v>
      </c>
      <c r="AY159" s="0" t="n">
        <v>0.58740234375</v>
      </c>
      <c r="AZ159" s="0" t="n">
        <v>0.6318359375</v>
      </c>
      <c r="BA159" s="0" t="n">
        <v>0.71533203125</v>
      </c>
      <c r="BB159" s="0" t="n">
        <v>0.56787109375</v>
      </c>
      <c r="BC159" s="0" t="n">
        <v>0.61474609375</v>
      </c>
      <c r="BD159" s="0" t="n">
        <v>0.52734375</v>
      </c>
      <c r="BE159" s="0" t="n">
        <v>0.496826171875</v>
      </c>
      <c r="BF159" s="0" t="n">
        <v>0.62841796875</v>
      </c>
      <c r="BG159" s="0" t="n">
        <v>0.76171875</v>
      </c>
      <c r="BH159" s="0" t="n">
        <v>0.56640625</v>
      </c>
      <c r="BI159" s="0" t="n">
        <v>0.57763671875</v>
      </c>
      <c r="BJ159" s="0" t="n">
        <v>0.8095703125</v>
      </c>
      <c r="BK159" s="0" t="n">
        <v>0.58349609375</v>
      </c>
      <c r="BL159" s="0" t="n">
        <v>0.61669921875</v>
      </c>
      <c r="BM159" s="0" t="n">
        <v>0.497314453125</v>
      </c>
      <c r="BN159" s="0" t="n">
        <v>0.59375</v>
      </c>
      <c r="BO159" s="0" t="n">
        <v>0.5419921875</v>
      </c>
      <c r="BP159" s="0" t="n">
        <v>0.77685546875</v>
      </c>
      <c r="BQ159" s="0" t="n">
        <v>0.64306640625</v>
      </c>
      <c r="BR159" s="0" t="n">
        <v>0.60205078125</v>
      </c>
      <c r="BS159" s="0" t="n">
        <v>0.60888671875</v>
      </c>
      <c r="BT159" s="0" t="n">
        <v>0.77001953125</v>
      </c>
      <c r="BU159" s="0" t="n">
        <v>0.66357421875</v>
      </c>
      <c r="BV159" s="0" t="n">
        <v>0.5712890625</v>
      </c>
      <c r="BW159" s="0" t="n">
        <v>0.58203125</v>
      </c>
      <c r="BX159" s="0" t="n">
        <v>0.60888671875</v>
      </c>
      <c r="BY159" s="0" t="n">
        <v>0.58837890625</v>
      </c>
      <c r="BZ159" s="0" t="n">
        <v>0.58984375</v>
      </c>
      <c r="CA159" s="0" t="n">
        <v>0.6611328125</v>
      </c>
      <c r="CB159" s="0" t="n">
        <v>0.7294921875</v>
      </c>
      <c r="CC159" s="0" t="n">
        <v>0.60107421875</v>
      </c>
      <c r="CD159" s="0" t="n">
        <v>0.5478515625</v>
      </c>
      <c r="CE159" s="0" t="n">
        <v>0.66845703125</v>
      </c>
      <c r="CF159" s="0" t="n">
        <v>0.56201171875</v>
      </c>
      <c r="CG159" s="0" t="n">
        <v>0.7353515625</v>
      </c>
      <c r="CH159" s="0" t="n">
        <v>0.489990234375</v>
      </c>
      <c r="CI159" s="0" t="n">
        <v>0.7392578125</v>
      </c>
      <c r="CJ159" s="0" t="n">
        <v>0.53515625</v>
      </c>
      <c r="CK159" s="0" t="n">
        <v>0.61767578125</v>
      </c>
      <c r="CL159" s="0" t="n">
        <v>0.6171875</v>
      </c>
      <c r="CM159" s="0" t="n">
        <v>0.53857421875</v>
      </c>
      <c r="CN159" s="0" t="n">
        <v>0.55615234375</v>
      </c>
      <c r="CO159" s="0" t="n">
        <v>0.7275390625</v>
      </c>
      <c r="CP159" s="0" t="n">
        <v>0.68017578125</v>
      </c>
      <c r="CQ159" s="0" t="n">
        <v>0.7734375</v>
      </c>
      <c r="CR159" s="0" t="n">
        <v>0.7314453125</v>
      </c>
      <c r="CS159" s="0" t="n">
        <v>0.5927734375</v>
      </c>
      <c r="CT159" s="0" t="n">
        <v>0.578125</v>
      </c>
      <c r="CU159" s="0" t="n">
        <v>0.5693359375</v>
      </c>
      <c r="CV159" s="0" t="n">
        <v>0.75537109375</v>
      </c>
      <c r="CW159" s="0" t="n">
        <v>0.5419921875</v>
      </c>
      <c r="CX159" s="0" t="n">
        <v>0.62548828125</v>
      </c>
      <c r="CY159" s="0" t="n">
        <v>0.66650390625</v>
      </c>
      <c r="CZ159" s="0" t="n">
        <v>0.53369140625</v>
      </c>
      <c r="DA159" s="0" t="n">
        <v>0.595703125</v>
      </c>
      <c r="DB159" s="0" t="n">
        <v>0.5634765625</v>
      </c>
      <c r="DC159" s="0" t="n">
        <v>0.463623046875</v>
      </c>
      <c r="DD159" s="0" t="n">
        <v>0.517578125</v>
      </c>
      <c r="DE159" s="0" t="n">
        <v>0.56640625</v>
      </c>
      <c r="DF159" s="0" t="n">
        <v>0.5458984375</v>
      </c>
      <c r="DG159" s="0" t="n">
        <v>0.67236328125</v>
      </c>
      <c r="DH159" s="0" t="n">
        <v>0.43310546875</v>
      </c>
      <c r="DI159" s="0" t="n">
        <v>0.75048828125</v>
      </c>
      <c r="DJ159" s="0" t="n">
        <v>0.60888671875</v>
      </c>
      <c r="DK159" s="0" t="n">
        <v>0.47509765625</v>
      </c>
      <c r="DL159" s="0" t="n">
        <v>0.486572265625</v>
      </c>
      <c r="DM159" s="0" t="n">
        <v>0.53515625</v>
      </c>
      <c r="DN159" s="0" t="n">
        <v>0.599609375</v>
      </c>
      <c r="DO159" s="0" t="n">
        <v>0.591796875</v>
      </c>
      <c r="DP159" s="0" t="n">
        <v>0.6962890625</v>
      </c>
      <c r="DQ159" s="0" t="n">
        <v>0.6328125</v>
      </c>
      <c r="DR159" s="0" t="n">
        <v>0.5419921875</v>
      </c>
      <c r="DS159" s="0" t="n">
        <v>0.60546875</v>
      </c>
      <c r="DT159" s="0" t="n">
        <v>0.6865234375</v>
      </c>
      <c r="DU159" s="0" t="n">
        <v>0.50146484375</v>
      </c>
      <c r="DV159" s="0" t="n">
        <v>0.5244140625</v>
      </c>
      <c r="DW159" s="0" t="n">
        <v>0.47216796875</v>
      </c>
      <c r="DX159" s="0" t="n">
        <v>0.58544921875</v>
      </c>
      <c r="DY159" s="0" t="n">
        <v>0.58740234375</v>
      </c>
      <c r="DZ159" s="0" t="n">
        <v>0.494140625</v>
      </c>
      <c r="EA159" s="0" t="n">
        <v>0.69384765625</v>
      </c>
      <c r="EB159" s="0" t="n">
        <v>0.7734375</v>
      </c>
      <c r="EC159" s="0" t="n">
        <v>0.58251953125</v>
      </c>
      <c r="ED159" s="0" t="n">
        <v>0.5908203125</v>
      </c>
      <c r="EE159" s="0" t="n">
        <v>0.58447265625</v>
      </c>
      <c r="EF159" s="0" t="n">
        <v>0.7490234375</v>
      </c>
      <c r="EG159" s="0" t="n">
        <v>0.580078125</v>
      </c>
      <c r="EH159" s="0" t="n">
        <v>0.60400390625</v>
      </c>
      <c r="EI159" s="0" t="n">
        <v>0.497802734375</v>
      </c>
      <c r="EJ159" s="0" t="n">
        <v>0.546875</v>
      </c>
      <c r="EK159" s="0" t="n">
        <v>0.646484375</v>
      </c>
      <c r="EL159" s="0" t="n">
        <v>0.48779296875</v>
      </c>
      <c r="EM159" s="0" t="n">
        <v>0.58984375</v>
      </c>
      <c r="EN159" s="0" t="n">
        <v>0.61181640625</v>
      </c>
      <c r="EO159" s="0" t="n">
        <v>0.66015625</v>
      </c>
      <c r="EP159" s="0" t="n">
        <v>0.53857421875</v>
      </c>
      <c r="EQ159" s="0" t="n">
        <v>0.61669921875</v>
      </c>
      <c r="ER159" s="0" t="n">
        <v>0.5458984375</v>
      </c>
      <c r="ES159" s="0" t="n">
        <v>0.69921875</v>
      </c>
      <c r="ET159" s="0" t="n">
        <v>0.4326171875</v>
      </c>
      <c r="EU159" s="0" t="n">
        <v>0.611328125</v>
      </c>
      <c r="EV159" s="0" t="n">
        <v>0.54296875</v>
      </c>
      <c r="EW159" s="0" t="n">
        <v>0.5390625</v>
      </c>
      <c r="EX159" s="0" t="n">
        <v>0.603515625</v>
      </c>
      <c r="EY159" s="0" t="n">
        <v>0.75048828125</v>
      </c>
      <c r="EZ159" s="0" t="n">
        <v>0.58203125</v>
      </c>
      <c r="FA159" s="0" t="n">
        <v>0.68994140625</v>
      </c>
      <c r="FB159" s="0" t="n">
        <v>0.57861328125</v>
      </c>
      <c r="FC159" s="0" t="n">
        <v>0.53662109375</v>
      </c>
      <c r="FD159" s="0" t="n">
        <v>0.64794921875</v>
      </c>
      <c r="FE159" s="0" t="n">
        <v>0.64208984375</v>
      </c>
      <c r="FF159" s="0" t="n">
        <v>0.578125</v>
      </c>
      <c r="FG159" s="0" t="n">
        <v>0.50390625</v>
      </c>
      <c r="FH159" s="0" t="n">
        <v>0.6142578125</v>
      </c>
      <c r="FI159" s="0" t="n">
        <v>0.6806640625</v>
      </c>
      <c r="FJ159" s="0" t="n">
        <v>0.7138671875</v>
      </c>
      <c r="FK159" s="0" t="n">
        <v>0.5517578125</v>
      </c>
      <c r="FL159" s="0" t="n">
        <v>0.5498046875</v>
      </c>
      <c r="FM159" s="0" t="n">
        <v>0.5400390625</v>
      </c>
      <c r="FN159" s="0" t="n">
        <v>0.47509765625</v>
      </c>
      <c r="FO159" s="0" t="n">
        <v>0.5244140625</v>
      </c>
      <c r="FP159" s="0" t="n">
        <v>0.6064453125</v>
      </c>
      <c r="FQ159" s="0" t="n">
        <v>0.630859375</v>
      </c>
      <c r="FR159" s="0" t="n">
        <v>0.7041015625</v>
      </c>
      <c r="FS159" s="0" t="n">
        <v>0.61767578125</v>
      </c>
      <c r="FT159" s="0" t="n">
        <v>0.60791015625</v>
      </c>
      <c r="FU159" s="0" t="n">
        <v>0.7568359375</v>
      </c>
      <c r="FV159" s="0" t="n">
        <v>0.56787109375</v>
      </c>
      <c r="FW159" s="0" t="n">
        <v>0.55712890625</v>
      </c>
      <c r="FX159" s="0" t="n">
        <v>0.5537109375</v>
      </c>
      <c r="FY159" s="0" t="n">
        <v>0.7646484375</v>
      </c>
      <c r="FZ159" s="0" t="n">
        <v>0.68310546875</v>
      </c>
      <c r="GA159" s="0" t="n">
        <v>0.7216796875</v>
      </c>
      <c r="GB159" s="0" t="n">
        <v>0.6884765625</v>
      </c>
      <c r="GC159" s="0" t="n">
        <v>0.6630859375</v>
      </c>
      <c r="GD159" s="0" t="n">
        <v>0.7529296875</v>
      </c>
      <c r="GE159" s="0" t="n">
        <v>0.5595703125</v>
      </c>
      <c r="GF159" s="0" t="n">
        <v>0.64990234375</v>
      </c>
      <c r="GG159" s="0" t="n">
        <v>0.463623046875</v>
      </c>
      <c r="GH159" s="0" t="n">
        <v>0.68408203125</v>
      </c>
      <c r="GI159" s="0" t="n">
        <v>0.61669921875</v>
      </c>
      <c r="GJ159" s="0" t="n">
        <v>0.591796875</v>
      </c>
      <c r="GK159" s="0" t="n">
        <v>0.6240234375</v>
      </c>
      <c r="GL159" s="0" t="n">
        <v>0.5927734375</v>
      </c>
      <c r="GM159" s="0" t="n">
        <v>0.68212890625</v>
      </c>
      <c r="GN159" s="0" t="n">
        <v>0.5703125</v>
      </c>
      <c r="GO159" s="0" t="n">
        <v>0.74072265625</v>
      </c>
      <c r="GP159" s="0" t="n">
        <v>0.470458984375</v>
      </c>
      <c r="GQ159" s="0" t="n">
        <v>0.6728515625</v>
      </c>
      <c r="GR159" s="0" t="n">
        <v>0.5927734375</v>
      </c>
      <c r="GS159" s="0" t="n">
        <v>0.52783203125</v>
      </c>
    </row>
    <row r="160" customFormat="false" ht="12.8" hidden="false" customHeight="false" outlineLevel="0" collapsed="false">
      <c r="A160" s="0" t="s">
        <v>358</v>
      </c>
      <c r="B160" s="0" t="n">
        <v>0.451416015625</v>
      </c>
      <c r="C160" s="0" t="n">
        <v>0.62255859375</v>
      </c>
      <c r="D160" s="0" t="n">
        <v>0.40576171875</v>
      </c>
      <c r="E160" s="0" t="n">
        <v>0.4111328125</v>
      </c>
      <c r="F160" s="0" t="n">
        <v>0.479248046875</v>
      </c>
      <c r="G160" s="0" t="n">
        <v>0.4443359375</v>
      </c>
      <c r="H160" s="0" t="n">
        <v>0.43994140625</v>
      </c>
      <c r="I160" s="0" t="n">
        <v>0.332275390625</v>
      </c>
      <c r="J160" s="0" t="n">
        <v>0.70654296875</v>
      </c>
      <c r="K160" s="0" t="n">
        <v>0.470947265625</v>
      </c>
      <c r="L160" s="0" t="n">
        <v>0.6240234375</v>
      </c>
      <c r="M160" s="0" t="n">
        <v>0.52001953125</v>
      </c>
      <c r="N160" s="0" t="n">
        <v>0.431396484375</v>
      </c>
      <c r="O160" s="0" t="n">
        <v>0.53759765625</v>
      </c>
      <c r="P160" s="0" t="n">
        <v>0.56689453125</v>
      </c>
      <c r="Q160" s="0" t="n">
        <v>0.5869140625</v>
      </c>
      <c r="R160" s="0" t="n">
        <v>0.54638671875</v>
      </c>
      <c r="S160" s="0" t="n">
        <v>0.4677734375</v>
      </c>
      <c r="T160" s="0" t="n">
        <v>0.5771484375</v>
      </c>
      <c r="U160" s="0" t="n">
        <v>0.541015625</v>
      </c>
      <c r="V160" s="0" t="n">
        <v>0.52490234375</v>
      </c>
      <c r="W160" s="0" t="n">
        <v>0.338623046875</v>
      </c>
      <c r="X160" s="0" t="n">
        <v>0.432861328125</v>
      </c>
      <c r="Y160" s="0" t="n">
        <v>0.6064453125</v>
      </c>
      <c r="Z160" s="0" t="n">
        <v>0.5888671875</v>
      </c>
      <c r="AA160" s="0" t="n">
        <v>0.69287109375</v>
      </c>
      <c r="AB160" s="0" t="n">
        <v>0.38134765625</v>
      </c>
      <c r="AC160" s="0" t="n">
        <v>0.478515625</v>
      </c>
      <c r="AD160" s="0" t="n">
        <v>0.365234375</v>
      </c>
      <c r="AE160" s="0" t="n">
        <v>0.35693359375</v>
      </c>
      <c r="AF160" s="0" t="n">
        <v>0.4921875</v>
      </c>
      <c r="AG160" s="0" t="n">
        <v>0.34716796875</v>
      </c>
      <c r="AH160" s="0" t="n">
        <v>0.357666015625</v>
      </c>
      <c r="AI160" s="0" t="n">
        <v>0.537109375</v>
      </c>
      <c r="AJ160" s="0" t="n">
        <v>0.397216796875</v>
      </c>
      <c r="AK160" s="0" t="n">
        <v>0.5009765625</v>
      </c>
      <c r="AL160" s="0" t="n">
        <v>0.6025390625</v>
      </c>
      <c r="AM160" s="0" t="n">
        <v>0.6220703125</v>
      </c>
      <c r="AN160" s="0" t="n">
        <v>0.389892578125</v>
      </c>
      <c r="AO160" s="0" t="n">
        <v>0.451416015625</v>
      </c>
      <c r="AP160" s="0" t="n">
        <v>0.5302734375</v>
      </c>
      <c r="AQ160" s="0" t="n">
        <v>0.7158203125</v>
      </c>
      <c r="AR160" s="0" t="n">
        <v>0.52587890625</v>
      </c>
      <c r="AS160" s="0" t="n">
        <v>0.46337890625</v>
      </c>
      <c r="AT160" s="0" t="n">
        <v>0.59521484375</v>
      </c>
      <c r="AU160" s="0" t="n">
        <v>0.46875</v>
      </c>
      <c r="AV160" s="0" t="n">
        <v>0.4599609375</v>
      </c>
      <c r="AW160" s="0" t="n">
        <v>0.55029296875</v>
      </c>
      <c r="AX160" s="0" t="n">
        <v>0.458251953125</v>
      </c>
      <c r="AY160" s="0" t="n">
        <v>0.442138671875</v>
      </c>
      <c r="AZ160" s="0" t="n">
        <v>0.59423828125</v>
      </c>
      <c r="BA160" s="0" t="n">
        <v>0.6201171875</v>
      </c>
      <c r="BB160" s="0" t="n">
        <v>0.409423828125</v>
      </c>
      <c r="BC160" s="0" t="n">
        <v>0.5361328125</v>
      </c>
      <c r="BD160" s="0" t="n">
        <v>0.50732421875</v>
      </c>
      <c r="BE160" s="0" t="n">
        <v>0.29541015625</v>
      </c>
      <c r="BF160" s="0" t="n">
        <v>0.431640625</v>
      </c>
      <c r="BG160" s="0" t="n">
        <v>0.548828125</v>
      </c>
      <c r="BH160" s="0" t="n">
        <v>0.417236328125</v>
      </c>
      <c r="BI160" s="0" t="n">
        <v>0.5439453125</v>
      </c>
      <c r="BJ160" s="0" t="n">
        <v>0.64208984375</v>
      </c>
      <c r="BK160" s="0" t="n">
        <v>0.548828125</v>
      </c>
      <c r="BL160" s="0" t="n">
        <v>0.5888671875</v>
      </c>
      <c r="BM160" s="0" t="n">
        <v>0.337646484375</v>
      </c>
      <c r="BN160" s="0" t="n">
        <v>0.5869140625</v>
      </c>
      <c r="BO160" s="0" t="n">
        <v>0.4072265625</v>
      </c>
      <c r="BP160" s="0" t="n">
        <v>0.6455078125</v>
      </c>
      <c r="BQ160" s="0" t="n">
        <v>0.466796875</v>
      </c>
      <c r="BR160" s="0" t="n">
        <v>0.5166015625</v>
      </c>
      <c r="BS160" s="0" t="n">
        <v>0.458984375</v>
      </c>
      <c r="BT160" s="0" t="n">
        <v>0.673828125</v>
      </c>
      <c r="BU160" s="0" t="n">
        <v>0.5107421875</v>
      </c>
      <c r="BV160" s="0" t="n">
        <v>0.5986328125</v>
      </c>
      <c r="BW160" s="0" t="n">
        <v>0.53564453125</v>
      </c>
      <c r="BX160" s="0" t="n">
        <v>0.435791015625</v>
      </c>
      <c r="BY160" s="0" t="n">
        <v>0.5693359375</v>
      </c>
      <c r="BZ160" s="0" t="n">
        <v>0.441650390625</v>
      </c>
      <c r="CA160" s="0" t="n">
        <v>0.560546875</v>
      </c>
      <c r="CB160" s="0" t="n">
        <v>0.51953125</v>
      </c>
      <c r="CC160" s="0" t="n">
        <v>0.456298828125</v>
      </c>
      <c r="CD160" s="0" t="n">
        <v>0.51220703125</v>
      </c>
      <c r="CE160" s="0" t="n">
        <v>0.505859375</v>
      </c>
      <c r="CF160" s="0" t="n">
        <v>0.513671875</v>
      </c>
      <c r="CG160" s="0" t="n">
        <v>0.67041015625</v>
      </c>
      <c r="CH160" s="0" t="n">
        <v>0.44873046875</v>
      </c>
      <c r="CI160" s="0" t="n">
        <v>0.54443359375</v>
      </c>
      <c r="CJ160" s="0" t="n">
        <v>0.41015625</v>
      </c>
      <c r="CK160" s="0" t="n">
        <v>0.475341796875</v>
      </c>
      <c r="CL160" s="0" t="n">
        <v>0.433349609375</v>
      </c>
      <c r="CM160" s="0" t="n">
        <v>0.58349609375</v>
      </c>
      <c r="CN160" s="0" t="n">
        <v>0.47705078125</v>
      </c>
      <c r="CO160" s="0" t="n">
        <v>0.62890625</v>
      </c>
      <c r="CP160" s="0" t="n">
        <v>0.58740234375</v>
      </c>
      <c r="CQ160" s="0" t="n">
        <v>0.6728515625</v>
      </c>
      <c r="CR160" s="0" t="n">
        <v>0.7138671875</v>
      </c>
      <c r="CS160" s="0" t="n">
        <v>0.450927734375</v>
      </c>
      <c r="CT160" s="0" t="n">
        <v>0.437744140625</v>
      </c>
      <c r="CU160" s="0" t="n">
        <v>0.51806640625</v>
      </c>
      <c r="CV160" s="0" t="n">
        <v>0.689453125</v>
      </c>
      <c r="CW160" s="0" t="n">
        <v>0.438232421875</v>
      </c>
      <c r="CX160" s="0" t="n">
        <v>0.5673828125</v>
      </c>
      <c r="CY160" s="0" t="n">
        <v>0.4384765625</v>
      </c>
      <c r="CZ160" s="0" t="n">
        <v>0.55419921875</v>
      </c>
      <c r="DA160" s="0" t="n">
        <v>0.4267578125</v>
      </c>
      <c r="DB160" s="0" t="n">
        <v>0.49951171875</v>
      </c>
      <c r="DC160" s="0" t="n">
        <v>0.34326171875</v>
      </c>
      <c r="DD160" s="0" t="n">
        <v>0.52001953125</v>
      </c>
      <c r="DE160" s="0" t="n">
        <v>0.441162109375</v>
      </c>
      <c r="DF160" s="0" t="n">
        <v>0.43359375</v>
      </c>
      <c r="DG160" s="0" t="n">
        <v>0.52978515625</v>
      </c>
      <c r="DH160" s="0" t="n">
        <v>0.310791015625</v>
      </c>
      <c r="DI160" s="0" t="n">
        <v>0.64697265625</v>
      </c>
      <c r="DJ160" s="0" t="n">
        <v>0.49462890625</v>
      </c>
      <c r="DK160" s="0" t="n">
        <v>0.377197265625</v>
      </c>
      <c r="DL160" s="0" t="n">
        <v>0.4697265625</v>
      </c>
      <c r="DM160" s="0" t="n">
        <v>0.433837890625</v>
      </c>
      <c r="DN160" s="0" t="n">
        <v>0.58935546875</v>
      </c>
      <c r="DO160" s="0" t="n">
        <v>0.53076171875</v>
      </c>
      <c r="DP160" s="0" t="n">
        <v>0.6796875</v>
      </c>
      <c r="DQ160" s="0" t="n">
        <v>0.546875</v>
      </c>
      <c r="DR160" s="0" t="n">
        <v>0.40380859375</v>
      </c>
      <c r="DS160" s="0" t="n">
        <v>0.62646484375</v>
      </c>
      <c r="DT160" s="0" t="n">
        <v>0.432373046875</v>
      </c>
      <c r="DU160" s="0" t="n">
        <v>0.37548828125</v>
      </c>
      <c r="DV160" s="0" t="n">
        <v>0.406494140625</v>
      </c>
      <c r="DW160" s="0" t="n">
        <v>0.406494140625</v>
      </c>
      <c r="DX160" s="0" t="n">
        <v>0.362548828125</v>
      </c>
      <c r="DY160" s="0" t="n">
        <v>0.4599609375</v>
      </c>
      <c r="DZ160" s="0" t="n">
        <v>0.35205078125</v>
      </c>
      <c r="EA160" s="0" t="n">
        <v>0.63818359375</v>
      </c>
      <c r="EB160" s="0" t="n">
        <v>0.60302734375</v>
      </c>
      <c r="EC160" s="0" t="n">
        <v>0.515625</v>
      </c>
      <c r="ED160" s="0" t="n">
        <v>0.53466796875</v>
      </c>
      <c r="EE160" s="0" t="n">
        <v>0.453369140625</v>
      </c>
      <c r="EF160" s="0" t="n">
        <v>0.69775390625</v>
      </c>
      <c r="EG160" s="0" t="n">
        <v>0.5244140625</v>
      </c>
      <c r="EH160" s="0" t="n">
        <v>0.464111328125</v>
      </c>
      <c r="EI160" s="0" t="n">
        <v>0.29931640625</v>
      </c>
      <c r="EJ160" s="0" t="n">
        <v>0.47119140625</v>
      </c>
      <c r="EK160" s="0" t="n">
        <v>0.3544921875</v>
      </c>
      <c r="EL160" s="0" t="n">
        <v>0.390625</v>
      </c>
      <c r="EM160" s="0" t="n">
        <v>0.51220703125</v>
      </c>
      <c r="EN160" s="0" t="n">
        <v>0.50537109375</v>
      </c>
      <c r="EO160" s="0" t="n">
        <v>0.52685546875</v>
      </c>
      <c r="EP160" s="0" t="n">
        <v>0.419189453125</v>
      </c>
      <c r="EQ160" s="0" t="n">
        <v>0.421142578125</v>
      </c>
      <c r="ER160" s="0" t="n">
        <v>0.46826171875</v>
      </c>
      <c r="ES160" s="0" t="n">
        <v>0.483642578125</v>
      </c>
      <c r="ET160" s="0" t="n">
        <v>0.33203125</v>
      </c>
      <c r="EU160" s="0" t="n">
        <v>0.50732421875</v>
      </c>
      <c r="EV160" s="0" t="n">
        <v>0.486328125</v>
      </c>
      <c r="EW160" s="0" t="n">
        <v>0.471923828125</v>
      </c>
      <c r="EX160" s="0" t="n">
        <v>0.60986328125</v>
      </c>
      <c r="EY160" s="0" t="n">
        <v>0.5849609375</v>
      </c>
      <c r="EZ160" s="0" t="n">
        <v>0.440673828125</v>
      </c>
      <c r="FA160" s="0" t="n">
        <v>0.5654296875</v>
      </c>
      <c r="FB160" s="0" t="n">
        <v>0.4404296875</v>
      </c>
      <c r="FC160" s="0" t="n">
        <v>0.43017578125</v>
      </c>
      <c r="FD160" s="0" t="n">
        <v>0.5908203125</v>
      </c>
      <c r="FE160" s="0" t="n">
        <v>0.482177734375</v>
      </c>
      <c r="FF160" s="0" t="n">
        <v>0.43798828125</v>
      </c>
      <c r="FG160" s="0" t="n">
        <v>0.410400390625</v>
      </c>
      <c r="FH160" s="0" t="n">
        <v>0.449462890625</v>
      </c>
      <c r="FI160" s="0" t="n">
        <v>0.468017578125</v>
      </c>
      <c r="FJ160" s="0" t="n">
        <v>0.55712890625</v>
      </c>
      <c r="FK160" s="0" t="n">
        <v>0.48583984375</v>
      </c>
      <c r="FL160" s="0" t="n">
        <v>0.46240234375</v>
      </c>
      <c r="FM160" s="0" t="n">
        <v>0.422607421875</v>
      </c>
      <c r="FN160" s="0" t="n">
        <v>0.521484375</v>
      </c>
      <c r="FO160" s="0" t="n">
        <v>0.5869140625</v>
      </c>
      <c r="FP160" s="0" t="n">
        <v>0.5302734375</v>
      </c>
      <c r="FQ160" s="0" t="n">
        <v>0.5849609375</v>
      </c>
      <c r="FR160" s="0" t="n">
        <v>0.66357421875</v>
      </c>
      <c r="FS160" s="0" t="n">
        <v>0.5244140625</v>
      </c>
      <c r="FT160" s="0" t="n">
        <v>0.42041015625</v>
      </c>
      <c r="FU160" s="0" t="n">
        <v>0.7080078125</v>
      </c>
      <c r="FV160" s="0" t="n">
        <v>0.475341796875</v>
      </c>
      <c r="FW160" s="0" t="n">
        <v>0.45947265625</v>
      </c>
      <c r="FX160" s="0" t="n">
        <v>0.413330078125</v>
      </c>
      <c r="FY160" s="0" t="n">
        <v>0.57177734375</v>
      </c>
      <c r="FZ160" s="0" t="n">
        <v>0.66650390625</v>
      </c>
      <c r="GA160" s="0" t="n">
        <v>0.5947265625</v>
      </c>
      <c r="GB160" s="0" t="n">
        <v>0.54052734375</v>
      </c>
      <c r="GC160" s="0" t="n">
        <v>0.451904296875</v>
      </c>
      <c r="GD160" s="0" t="n">
        <v>0.671875</v>
      </c>
      <c r="GE160" s="0" t="n">
        <v>0.39306640625</v>
      </c>
      <c r="GF160" s="0" t="n">
        <v>0.5078125</v>
      </c>
      <c r="GG160" s="0" t="n">
        <v>0.47021484375</v>
      </c>
      <c r="GH160" s="0" t="n">
        <v>0.482177734375</v>
      </c>
      <c r="GI160" s="0" t="n">
        <v>0.599609375</v>
      </c>
      <c r="GJ160" s="0" t="n">
        <v>0.4580078125</v>
      </c>
      <c r="GK160" s="0" t="n">
        <v>0.446533203125</v>
      </c>
      <c r="GL160" s="0" t="n">
        <v>0.477294921875</v>
      </c>
      <c r="GM160" s="0" t="n">
        <v>0.5927734375</v>
      </c>
      <c r="GN160" s="0" t="n">
        <v>0.4375</v>
      </c>
      <c r="GO160" s="0" t="n">
        <v>0.55029296875</v>
      </c>
      <c r="GP160" s="0" t="n">
        <v>0.36767578125</v>
      </c>
      <c r="GQ160" s="0" t="n">
        <v>0.564453125</v>
      </c>
      <c r="GR160" s="0" t="n">
        <v>0.59716796875</v>
      </c>
      <c r="GS160" s="0" t="n">
        <v>0.53076171875</v>
      </c>
    </row>
    <row r="161" customFormat="false" ht="12.8" hidden="false" customHeight="false" outlineLevel="0" collapsed="false">
      <c r="A161" s="0" t="s">
        <v>359</v>
      </c>
      <c r="B161" s="0" t="n">
        <v>0.494873046875</v>
      </c>
      <c r="C161" s="0" t="n">
        <v>0.662109375</v>
      </c>
      <c r="D161" s="0" t="n">
        <v>0.479248046875</v>
      </c>
      <c r="E161" s="0" t="n">
        <v>0.394287109375</v>
      </c>
      <c r="F161" s="0" t="n">
        <v>0.55126953125</v>
      </c>
      <c r="G161" s="0" t="n">
        <v>0.44970703125</v>
      </c>
      <c r="H161" s="0" t="n">
        <v>0.5185546875</v>
      </c>
      <c r="I161" s="0" t="n">
        <v>0.47314453125</v>
      </c>
      <c r="J161" s="0" t="n">
        <v>0.6455078125</v>
      </c>
      <c r="K161" s="0" t="n">
        <v>0.60205078125</v>
      </c>
      <c r="L161" s="0" t="n">
        <v>0.6083984375</v>
      </c>
      <c r="M161" s="0" t="n">
        <v>0.529296875</v>
      </c>
      <c r="N161" s="0" t="n">
        <v>0.4296875</v>
      </c>
      <c r="O161" s="0" t="n">
        <v>0.447265625</v>
      </c>
      <c r="P161" s="0" t="n">
        <v>0.448974609375</v>
      </c>
      <c r="Q161" s="0" t="n">
        <v>0.572265625</v>
      </c>
      <c r="R161" s="0" t="n">
        <v>0.47509765625</v>
      </c>
      <c r="S161" s="0" t="n">
        <v>0.5166015625</v>
      </c>
      <c r="T161" s="0" t="n">
        <v>0.5751953125</v>
      </c>
      <c r="U161" s="0" t="n">
        <v>0.607421875</v>
      </c>
      <c r="V161" s="0" t="n">
        <v>0.53759765625</v>
      </c>
      <c r="W161" s="0" t="n">
        <v>0.41162109375</v>
      </c>
      <c r="X161" s="0" t="n">
        <v>0.5498046875</v>
      </c>
      <c r="Y161" s="0" t="n">
        <v>0.57763671875</v>
      </c>
      <c r="Z161" s="0" t="n">
        <v>0.62841796875</v>
      </c>
      <c r="AA161" s="0" t="n">
        <v>0.67919921875</v>
      </c>
      <c r="AB161" s="0" t="n">
        <v>0.54443359375</v>
      </c>
      <c r="AC161" s="0" t="n">
        <v>0.468505859375</v>
      </c>
      <c r="AD161" s="0" t="n">
        <v>0.482177734375</v>
      </c>
      <c r="AE161" s="0" t="n">
        <v>0.412353515625</v>
      </c>
      <c r="AF161" s="0" t="n">
        <v>0.491455078125</v>
      </c>
      <c r="AG161" s="0" t="n">
        <v>0.431884765625</v>
      </c>
      <c r="AH161" s="0" t="n">
        <v>0.378662109375</v>
      </c>
      <c r="AI161" s="0" t="n">
        <v>0.54931640625</v>
      </c>
      <c r="AJ161" s="0" t="n">
        <v>0.37451171875</v>
      </c>
      <c r="AK161" s="0" t="n">
        <v>0.50927734375</v>
      </c>
      <c r="AL161" s="0" t="n">
        <v>0.6279296875</v>
      </c>
      <c r="AM161" s="0" t="n">
        <v>0.6220703125</v>
      </c>
      <c r="AN161" s="0" t="n">
        <v>0.46923828125</v>
      </c>
      <c r="AO161" s="0" t="n">
        <v>0.47216796875</v>
      </c>
      <c r="AP161" s="0" t="n">
        <v>0.56884765625</v>
      </c>
      <c r="AQ161" s="0" t="n">
        <v>0.65771484375</v>
      </c>
      <c r="AR161" s="0" t="n">
        <v>0.5234375</v>
      </c>
      <c r="AS161" s="0" t="n">
        <v>0.486083984375</v>
      </c>
      <c r="AT161" s="0" t="n">
        <v>0.5986328125</v>
      </c>
      <c r="AU161" s="0" t="n">
        <v>0.44287109375</v>
      </c>
      <c r="AV161" s="0" t="n">
        <v>0.58349609375</v>
      </c>
      <c r="AW161" s="0" t="n">
        <v>0.487060546875</v>
      </c>
      <c r="AX161" s="0" t="n">
        <v>0.44580078125</v>
      </c>
      <c r="AY161" s="0" t="n">
        <v>0.51513671875</v>
      </c>
      <c r="AZ161" s="0" t="n">
        <v>0.59326171875</v>
      </c>
      <c r="BA161" s="0" t="n">
        <v>0.58642578125</v>
      </c>
      <c r="BB161" s="0" t="n">
        <v>0.47900390625</v>
      </c>
      <c r="BC161" s="0" t="n">
        <v>0.51416015625</v>
      </c>
      <c r="BD161" s="0" t="n">
        <v>0.4853515625</v>
      </c>
      <c r="BE161" s="0" t="n">
        <v>0.3642578125</v>
      </c>
      <c r="BF161" s="0" t="n">
        <v>0.4560546875</v>
      </c>
      <c r="BG161" s="0" t="n">
        <v>0.62353515625</v>
      </c>
      <c r="BH161" s="0" t="n">
        <v>0.472412109375</v>
      </c>
      <c r="BI161" s="0" t="n">
        <v>0.50341796875</v>
      </c>
      <c r="BJ161" s="0" t="n">
        <v>0.671875</v>
      </c>
      <c r="BK161" s="0" t="n">
        <v>0.52197265625</v>
      </c>
      <c r="BL161" s="0" t="n">
        <v>0.5634765625</v>
      </c>
      <c r="BM161" s="0" t="n">
        <v>0.415283203125</v>
      </c>
      <c r="BN161" s="0" t="n">
        <v>0.513671875</v>
      </c>
      <c r="BO161" s="0" t="n">
        <v>0.48291015625</v>
      </c>
      <c r="BP161" s="0" t="n">
        <v>0.65625</v>
      </c>
      <c r="BQ161" s="0" t="n">
        <v>0.52783203125</v>
      </c>
      <c r="BR161" s="0" t="n">
        <v>0.55078125</v>
      </c>
      <c r="BS161" s="0" t="n">
        <v>0.509765625</v>
      </c>
      <c r="BT161" s="0" t="n">
        <v>0.63671875</v>
      </c>
      <c r="BU161" s="0" t="n">
        <v>0.541015625</v>
      </c>
      <c r="BV161" s="0" t="n">
        <v>0.496337890625</v>
      </c>
      <c r="BW161" s="0" t="n">
        <v>0.5224609375</v>
      </c>
      <c r="BX161" s="0" t="n">
        <v>0.4990234375</v>
      </c>
      <c r="BY161" s="0" t="n">
        <v>0.48876953125</v>
      </c>
      <c r="BZ161" s="0" t="n">
        <v>0.4619140625</v>
      </c>
      <c r="CA161" s="0" t="n">
        <v>0.595703125</v>
      </c>
      <c r="CB161" s="0" t="n">
        <v>0.60400390625</v>
      </c>
      <c r="CC161" s="0" t="n">
        <v>0.461669921875</v>
      </c>
      <c r="CD161" s="0" t="n">
        <v>0.488525390625</v>
      </c>
      <c r="CE161" s="0" t="n">
        <v>0.53125</v>
      </c>
      <c r="CF161" s="0" t="n">
        <v>0.49365234375</v>
      </c>
      <c r="CG161" s="0" t="n">
        <v>0.67529296875</v>
      </c>
      <c r="CH161" s="0" t="n">
        <v>0.44677734375</v>
      </c>
      <c r="CI161" s="0" t="n">
        <v>0.607421875</v>
      </c>
      <c r="CJ161" s="0" t="n">
        <v>0.4619140625</v>
      </c>
      <c r="CK161" s="0" t="n">
        <v>0.58203125</v>
      </c>
      <c r="CL161" s="0" t="n">
        <v>0.47705078125</v>
      </c>
      <c r="CM161" s="0" t="n">
        <v>0.47509765625</v>
      </c>
      <c r="CN161" s="0" t="n">
        <v>0.452392578125</v>
      </c>
      <c r="CO161" s="0" t="n">
        <v>0.57275390625</v>
      </c>
      <c r="CP161" s="0" t="n">
        <v>0.5302734375</v>
      </c>
      <c r="CQ161" s="0" t="n">
        <v>0.669921875</v>
      </c>
      <c r="CR161" s="0" t="n">
        <v>0.642578125</v>
      </c>
      <c r="CS161" s="0" t="n">
        <v>0.5283203125</v>
      </c>
      <c r="CT161" s="0" t="n">
        <v>0.5498046875</v>
      </c>
      <c r="CU161" s="0" t="n">
        <v>0.44677734375</v>
      </c>
      <c r="CV161" s="0" t="n">
        <v>0.65185546875</v>
      </c>
      <c r="CW161" s="0" t="n">
        <v>0.42236328125</v>
      </c>
      <c r="CX161" s="0" t="n">
        <v>0.55908203125</v>
      </c>
      <c r="CY161" s="0" t="n">
        <v>0.54248046875</v>
      </c>
      <c r="CZ161" s="0" t="n">
        <v>0.431884765625</v>
      </c>
      <c r="DA161" s="0" t="n">
        <v>0.440673828125</v>
      </c>
      <c r="DB161" s="0" t="n">
        <v>0.485595703125</v>
      </c>
      <c r="DC161" s="0" t="n">
        <v>0.4130859375</v>
      </c>
      <c r="DD161" s="0" t="n">
        <v>0.443359375</v>
      </c>
      <c r="DE161" s="0" t="n">
        <v>0.50146484375</v>
      </c>
      <c r="DF161" s="0" t="n">
        <v>0.46826171875</v>
      </c>
      <c r="DG161" s="0" t="n">
        <v>0.59130859375</v>
      </c>
      <c r="DH161" s="0" t="n">
        <v>0.337646484375</v>
      </c>
      <c r="DI161" s="0" t="n">
        <v>0.64306640625</v>
      </c>
      <c r="DJ161" s="0" t="n">
        <v>0.54736328125</v>
      </c>
      <c r="DK161" s="0" t="n">
        <v>0.38916015625</v>
      </c>
      <c r="DL161" s="0" t="n">
        <v>0.375732421875</v>
      </c>
      <c r="DM161" s="0" t="n">
        <v>0.45458984375</v>
      </c>
      <c r="DN161" s="0" t="n">
        <v>0.5390625</v>
      </c>
      <c r="DO161" s="0" t="n">
        <v>0.5146484375</v>
      </c>
      <c r="DP161" s="0" t="n">
        <v>0.6376953125</v>
      </c>
      <c r="DQ161" s="0" t="n">
        <v>0.52197265625</v>
      </c>
      <c r="DR161" s="0" t="n">
        <v>0.44970703125</v>
      </c>
      <c r="DS161" s="0" t="n">
        <v>0.54931640625</v>
      </c>
      <c r="DT161" s="0" t="n">
        <v>0.52197265625</v>
      </c>
      <c r="DU161" s="0" t="n">
        <v>0.406982421875</v>
      </c>
      <c r="DV161" s="0" t="n">
        <v>0.43408203125</v>
      </c>
      <c r="DW161" s="0" t="n">
        <v>0.45654296875</v>
      </c>
      <c r="DX161" s="0" t="n">
        <v>0.5146484375</v>
      </c>
      <c r="DY161" s="0" t="n">
        <v>0.51513671875</v>
      </c>
      <c r="DZ161" s="0" t="n">
        <v>0.43212890625</v>
      </c>
      <c r="EA161" s="0" t="n">
        <v>0.5947265625</v>
      </c>
      <c r="EB161" s="0" t="n">
        <v>0.7021484375</v>
      </c>
      <c r="EC161" s="0" t="n">
        <v>0.490966796875</v>
      </c>
      <c r="ED161" s="0" t="n">
        <v>0.51318359375</v>
      </c>
      <c r="EE161" s="0" t="n">
        <v>0.473876953125</v>
      </c>
      <c r="EF161" s="0" t="n">
        <v>0.68212890625</v>
      </c>
      <c r="EG161" s="0" t="n">
        <v>0.50927734375</v>
      </c>
      <c r="EH161" s="0" t="n">
        <v>0.499267578125</v>
      </c>
      <c r="EI161" s="0" t="n">
        <v>0.39599609375</v>
      </c>
      <c r="EJ161" s="0" t="n">
        <v>0.450439453125</v>
      </c>
      <c r="EK161" s="0" t="n">
        <v>0.52197265625</v>
      </c>
      <c r="EL161" s="0" t="n">
        <v>0.37646484375</v>
      </c>
      <c r="EM161" s="0" t="n">
        <v>0.5185546875</v>
      </c>
      <c r="EN161" s="0" t="n">
        <v>0.529296875</v>
      </c>
      <c r="EO161" s="0" t="n">
        <v>0.650390625</v>
      </c>
      <c r="EP161" s="0" t="n">
        <v>0.45361328125</v>
      </c>
      <c r="EQ161" s="0" t="n">
        <v>0.494873046875</v>
      </c>
      <c r="ER161" s="0" t="n">
        <v>0.5009765625</v>
      </c>
      <c r="ES161" s="0" t="n">
        <v>0.5400390625</v>
      </c>
      <c r="ET161" s="0" t="n">
        <v>0.359375</v>
      </c>
      <c r="EU161" s="0" t="n">
        <v>0.51904296875</v>
      </c>
      <c r="EV161" s="0" t="n">
        <v>0.4453125</v>
      </c>
      <c r="EW161" s="0" t="n">
        <v>0.40673828125</v>
      </c>
      <c r="EX161" s="0" t="n">
        <v>0.52978515625</v>
      </c>
      <c r="EY161" s="0" t="n">
        <v>0.65380859375</v>
      </c>
      <c r="EZ161" s="0" t="n">
        <v>0.5224609375</v>
      </c>
      <c r="FA161" s="0" t="n">
        <v>0.5556640625</v>
      </c>
      <c r="FB161" s="0" t="n">
        <v>0.463134765625</v>
      </c>
      <c r="FC161" s="0" t="n">
        <v>0.4599609375</v>
      </c>
      <c r="FD161" s="0" t="n">
        <v>0.57470703125</v>
      </c>
      <c r="FE161" s="0" t="n">
        <v>0.5029296875</v>
      </c>
      <c r="FF161" s="0" t="n">
        <v>0.497314453125</v>
      </c>
      <c r="FG161" s="0" t="n">
        <v>0.411376953125</v>
      </c>
      <c r="FH161" s="0" t="n">
        <v>0.55322265625</v>
      </c>
      <c r="FI161" s="0" t="n">
        <v>0.51025390625</v>
      </c>
      <c r="FJ161" s="0" t="n">
        <v>0.55419921875</v>
      </c>
      <c r="FK161" s="0" t="n">
        <v>0.497802734375</v>
      </c>
      <c r="FL161" s="0" t="n">
        <v>0.46240234375</v>
      </c>
      <c r="FM161" s="0" t="n">
        <v>0.4150390625</v>
      </c>
      <c r="FN161" s="0" t="n">
        <v>0.375</v>
      </c>
      <c r="FO161" s="0" t="n">
        <v>0.44677734375</v>
      </c>
      <c r="FP161" s="0" t="n">
        <v>0.513671875</v>
      </c>
      <c r="FQ161" s="0" t="n">
        <v>0.5498046875</v>
      </c>
      <c r="FR161" s="0" t="n">
        <v>0.6748046875</v>
      </c>
      <c r="FS161" s="0" t="n">
        <v>0.54833984375</v>
      </c>
      <c r="FT161" s="0" t="n">
        <v>0.470458984375</v>
      </c>
      <c r="FU161" s="0" t="n">
        <v>0.74560546875</v>
      </c>
      <c r="FV161" s="0" t="n">
        <v>0.505859375</v>
      </c>
      <c r="FW161" s="0" t="n">
        <v>0.482666015625</v>
      </c>
      <c r="FX161" s="0" t="n">
        <v>0.53271484375</v>
      </c>
      <c r="FY161" s="0" t="n">
        <v>0.59033203125</v>
      </c>
      <c r="FZ161" s="0" t="n">
        <v>0.6181640625</v>
      </c>
      <c r="GA161" s="0" t="n">
        <v>0.623046875</v>
      </c>
      <c r="GB161" s="0" t="n">
        <v>0.65576171875</v>
      </c>
      <c r="GC161" s="0" t="n">
        <v>0.5869140625</v>
      </c>
      <c r="GD161" s="0" t="n">
        <v>0.64892578125</v>
      </c>
      <c r="GE161" s="0" t="n">
        <v>0.50537109375</v>
      </c>
      <c r="GF161" s="0" t="n">
        <v>0.62841796875</v>
      </c>
      <c r="GG161" s="0" t="n">
        <v>0.406005859375</v>
      </c>
      <c r="GH161" s="0" t="n">
        <v>0.5029296875</v>
      </c>
      <c r="GI161" s="0" t="n">
        <v>0.5263671875</v>
      </c>
      <c r="GJ161" s="0" t="n">
        <v>0.51953125</v>
      </c>
      <c r="GK161" s="0" t="n">
        <v>0.44140625</v>
      </c>
      <c r="GL161" s="0" t="n">
        <v>0.4921875</v>
      </c>
      <c r="GM161" s="0" t="n">
        <v>0.57373046875</v>
      </c>
      <c r="GN161" s="0" t="n">
        <v>0.478271484375</v>
      </c>
      <c r="GO161" s="0" t="n">
        <v>0.54150390625</v>
      </c>
      <c r="GP161" s="0" t="n">
        <v>0.3837890625</v>
      </c>
      <c r="GQ161" s="0" t="n">
        <v>0.546875</v>
      </c>
      <c r="GR161" s="0" t="n">
        <v>0.529296875</v>
      </c>
      <c r="GS161" s="0" t="n">
        <v>0.456787109375</v>
      </c>
    </row>
    <row r="162" customFormat="false" ht="12.8" hidden="false" customHeight="false" outlineLevel="0" collapsed="false">
      <c r="A162" s="0" t="s">
        <v>360</v>
      </c>
      <c r="B162" s="0" t="n">
        <v>0.46484375</v>
      </c>
      <c r="C162" s="0" t="n">
        <v>0.6416015625</v>
      </c>
      <c r="D162" s="0" t="n">
        <v>0.47607421875</v>
      </c>
      <c r="E162" s="0" t="n">
        <v>0.36376953125</v>
      </c>
      <c r="F162" s="0" t="n">
        <v>0.5556640625</v>
      </c>
      <c r="G162" s="0" t="n">
        <v>0.4345703125</v>
      </c>
      <c r="H162" s="0" t="n">
        <v>0.43505859375</v>
      </c>
      <c r="I162" s="0" t="n">
        <v>0.358154296875</v>
      </c>
      <c r="J162" s="0" t="n">
        <v>0.7822265625</v>
      </c>
      <c r="K162" s="0" t="n">
        <v>0.5380859375</v>
      </c>
      <c r="L162" s="0" t="n">
        <v>0.66650390625</v>
      </c>
      <c r="M162" s="0" t="n">
        <v>0.52587890625</v>
      </c>
      <c r="N162" s="0" t="n">
        <v>0.441162109375</v>
      </c>
      <c r="O162" s="0" t="n">
        <v>0.4384765625</v>
      </c>
      <c r="P162" s="0" t="n">
        <v>0.5078125</v>
      </c>
      <c r="Q162" s="0" t="n">
        <v>0.6796875</v>
      </c>
      <c r="R162" s="0" t="n">
        <v>0.451416015625</v>
      </c>
      <c r="S162" s="0" t="n">
        <v>0.56884765625</v>
      </c>
      <c r="T162" s="0" t="n">
        <v>0.60107421875</v>
      </c>
      <c r="U162" s="0" t="n">
        <v>0.5498046875</v>
      </c>
      <c r="V162" s="0" t="n">
        <v>0.5625</v>
      </c>
      <c r="W162" s="0" t="n">
        <v>0.480712890625</v>
      </c>
      <c r="X162" s="0" t="n">
        <v>0.467041015625</v>
      </c>
      <c r="Y162" s="0" t="n">
        <v>0.58837890625</v>
      </c>
      <c r="Z162" s="0" t="n">
        <v>0.6494140625</v>
      </c>
      <c r="AA162" s="0" t="n">
        <v>0.79931640625</v>
      </c>
      <c r="AB162" s="0" t="n">
        <v>0.44189453125</v>
      </c>
      <c r="AC162" s="0" t="n">
        <v>0.4384765625</v>
      </c>
      <c r="AD162" s="0" t="n">
        <v>0.401123046875</v>
      </c>
      <c r="AE162" s="0" t="n">
        <v>0.39404296875</v>
      </c>
      <c r="AF162" s="0" t="n">
        <v>0.450439453125</v>
      </c>
      <c r="AG162" s="0" t="n">
        <v>0.41015625</v>
      </c>
      <c r="AH162" s="0" t="n">
        <v>0.5146484375</v>
      </c>
      <c r="AI162" s="0" t="n">
        <v>0.5888671875</v>
      </c>
      <c r="AJ162" s="0" t="n">
        <v>0.321044921875</v>
      </c>
      <c r="AK162" s="0" t="n">
        <v>0.493408203125</v>
      </c>
      <c r="AL162" s="0" t="n">
        <v>0.67041015625</v>
      </c>
      <c r="AM162" s="0" t="n">
        <v>0.66015625</v>
      </c>
      <c r="AN162" s="0" t="n">
        <v>0.4296875</v>
      </c>
      <c r="AO162" s="0" t="n">
        <v>0.5263671875</v>
      </c>
      <c r="AP162" s="0" t="n">
        <v>0.57177734375</v>
      </c>
      <c r="AQ162" s="0" t="n">
        <v>0.7587890625</v>
      </c>
      <c r="AR162" s="0" t="n">
        <v>0.5263671875</v>
      </c>
      <c r="AS162" s="0" t="n">
        <v>0.465576171875</v>
      </c>
      <c r="AT162" s="0" t="n">
        <v>0.65087890625</v>
      </c>
      <c r="AU162" s="0" t="n">
        <v>0.44384765625</v>
      </c>
      <c r="AV162" s="0" t="n">
        <v>0.5400390625</v>
      </c>
      <c r="AW162" s="0" t="n">
        <v>0.44921875</v>
      </c>
      <c r="AX162" s="0" t="n">
        <v>0.43115234375</v>
      </c>
      <c r="AY162" s="0" t="n">
        <v>0.4541015625</v>
      </c>
      <c r="AZ162" s="0" t="n">
        <v>0.5478515625</v>
      </c>
      <c r="BA162" s="0" t="n">
        <v>0.70556640625</v>
      </c>
      <c r="BB162" s="0" t="n">
        <v>0.4306640625</v>
      </c>
      <c r="BC162" s="0" t="n">
        <v>0.55322265625</v>
      </c>
      <c r="BD162" s="0" t="n">
        <v>0.416748046875</v>
      </c>
      <c r="BE162" s="0" t="n">
        <v>0.3818359375</v>
      </c>
      <c r="BF162" s="0" t="n">
        <v>0.533203125</v>
      </c>
      <c r="BG162" s="0" t="n">
        <v>0.6533203125</v>
      </c>
      <c r="BH162" s="0" t="n">
        <v>0.50830078125</v>
      </c>
      <c r="BI162" s="0" t="n">
        <v>0.46875</v>
      </c>
      <c r="BJ162" s="0" t="n">
        <v>0.69677734375</v>
      </c>
      <c r="BK162" s="0" t="n">
        <v>0.5048828125</v>
      </c>
      <c r="BL162" s="0" t="n">
        <v>0.58447265625</v>
      </c>
      <c r="BM162" s="0" t="n">
        <v>0.38916015625</v>
      </c>
      <c r="BN162" s="0" t="n">
        <v>0.52490234375</v>
      </c>
      <c r="BO162" s="0" t="n">
        <v>0.38037109375</v>
      </c>
      <c r="BP162" s="0" t="n">
        <v>0.72998046875</v>
      </c>
      <c r="BQ162" s="0" t="n">
        <v>0.50732421875</v>
      </c>
      <c r="BR162" s="0" t="n">
        <v>0.53466796875</v>
      </c>
      <c r="BS162" s="0" t="n">
        <v>0.603515625</v>
      </c>
      <c r="BT162" s="0" t="n">
        <v>0.73095703125</v>
      </c>
      <c r="BU162" s="0" t="n">
        <v>0.58056640625</v>
      </c>
      <c r="BV162" s="0" t="n">
        <v>0.52978515625</v>
      </c>
      <c r="BW162" s="0" t="n">
        <v>0.473876953125</v>
      </c>
      <c r="BX162" s="0" t="n">
        <v>0.482177734375</v>
      </c>
      <c r="BY162" s="0" t="n">
        <v>0.494384765625</v>
      </c>
      <c r="BZ162" s="0" t="n">
        <v>0.48681640625</v>
      </c>
      <c r="CA162" s="0" t="n">
        <v>0.61572265625</v>
      </c>
      <c r="CB162" s="0" t="n">
        <v>0.580078125</v>
      </c>
      <c r="CC162" s="0" t="n">
        <v>0.52490234375</v>
      </c>
      <c r="CD162" s="0" t="n">
        <v>0.5029296875</v>
      </c>
      <c r="CE162" s="0" t="n">
        <v>0.53173828125</v>
      </c>
      <c r="CF162" s="0" t="n">
        <v>0.4609375</v>
      </c>
      <c r="CG162" s="0" t="n">
        <v>0.755859375</v>
      </c>
      <c r="CH162" s="0" t="n">
        <v>0.40380859375</v>
      </c>
      <c r="CI162" s="0" t="n">
        <v>0.62353515625</v>
      </c>
      <c r="CJ162" s="0" t="n">
        <v>0.49560546875</v>
      </c>
      <c r="CK162" s="0" t="n">
        <v>0.59912109375</v>
      </c>
      <c r="CL162" s="0" t="n">
        <v>0.5224609375</v>
      </c>
      <c r="CM162" s="0" t="n">
        <v>0.484375</v>
      </c>
      <c r="CN162" s="0" t="n">
        <v>0.4521484375</v>
      </c>
      <c r="CO162" s="0" t="n">
        <v>0.6943359375</v>
      </c>
      <c r="CP162" s="0" t="n">
        <v>0.71630859375</v>
      </c>
      <c r="CQ162" s="0" t="n">
        <v>0.736328125</v>
      </c>
      <c r="CR162" s="0" t="n">
        <v>0.74560546875</v>
      </c>
      <c r="CS162" s="0" t="n">
        <v>0.493408203125</v>
      </c>
      <c r="CT162" s="0" t="n">
        <v>0.484130859375</v>
      </c>
      <c r="CU162" s="0" t="n">
        <v>0.4609375</v>
      </c>
      <c r="CV162" s="0" t="n">
        <v>0.7998046875</v>
      </c>
      <c r="CW162" s="0" t="n">
        <v>0.4443359375</v>
      </c>
      <c r="CX162" s="0" t="n">
        <v>0.62646484375</v>
      </c>
      <c r="CY162" s="0" t="n">
        <v>0.463623046875</v>
      </c>
      <c r="CZ162" s="0" t="n">
        <v>0.439208984375</v>
      </c>
      <c r="DA162" s="0" t="n">
        <v>0.487060546875</v>
      </c>
      <c r="DB162" s="0" t="n">
        <v>0.484375</v>
      </c>
      <c r="DC162" s="0" t="n">
        <v>0.364013671875</v>
      </c>
      <c r="DD162" s="0" t="n">
        <v>0.453125</v>
      </c>
      <c r="DE162" s="0" t="n">
        <v>0.484130859375</v>
      </c>
      <c r="DF162" s="0" t="n">
        <v>0.4833984375</v>
      </c>
      <c r="DG162" s="0" t="n">
        <v>0.5859375</v>
      </c>
      <c r="DH162" s="0" t="n">
        <v>0.30615234375</v>
      </c>
      <c r="DI162" s="0" t="n">
        <v>0.77783203125</v>
      </c>
      <c r="DJ162" s="0" t="n">
        <v>0.52392578125</v>
      </c>
      <c r="DK162" s="0" t="n">
        <v>0.397216796875</v>
      </c>
      <c r="DL162" s="0" t="n">
        <v>0.376708984375</v>
      </c>
      <c r="DM162" s="0" t="n">
        <v>0.4638671875</v>
      </c>
      <c r="DN162" s="0" t="n">
        <v>0.50146484375</v>
      </c>
      <c r="DO162" s="0" t="n">
        <v>0.50390625</v>
      </c>
      <c r="DP162" s="0" t="n">
        <v>0.767578125</v>
      </c>
      <c r="DQ162" s="0" t="n">
        <v>0.58251953125</v>
      </c>
      <c r="DR162" s="0" t="n">
        <v>0.458984375</v>
      </c>
      <c r="DS162" s="0" t="n">
        <v>0.5107421875</v>
      </c>
      <c r="DT162" s="0" t="n">
        <v>0.60009765625</v>
      </c>
      <c r="DU162" s="0" t="n">
        <v>0.40185546875</v>
      </c>
      <c r="DV162" s="0" t="n">
        <v>0.419921875</v>
      </c>
      <c r="DW162" s="0" t="n">
        <v>0.40771484375</v>
      </c>
      <c r="DX162" s="0" t="n">
        <v>0.4345703125</v>
      </c>
      <c r="DY162" s="0" t="n">
        <v>0.5078125</v>
      </c>
      <c r="DZ162" s="0" t="n">
        <v>0.44775390625</v>
      </c>
      <c r="EA162" s="0" t="n">
        <v>0.6328125</v>
      </c>
      <c r="EB162" s="0" t="n">
        <v>0.7021484375</v>
      </c>
      <c r="EC162" s="0" t="n">
        <v>0.509765625</v>
      </c>
      <c r="ED162" s="0" t="n">
        <v>0.49853515625</v>
      </c>
      <c r="EE162" s="0" t="n">
        <v>0.45458984375</v>
      </c>
      <c r="EF162" s="0" t="n">
        <v>0.77880859375</v>
      </c>
      <c r="EG162" s="0" t="n">
        <v>0.53076171875</v>
      </c>
      <c r="EH162" s="0" t="n">
        <v>0.49560546875</v>
      </c>
      <c r="EI162" s="0" t="n">
        <v>0.363525390625</v>
      </c>
      <c r="EJ162" s="0" t="n">
        <v>0.45361328125</v>
      </c>
      <c r="EK162" s="0" t="n">
        <v>0.5029296875</v>
      </c>
      <c r="EL162" s="0" t="n">
        <v>0.40673828125</v>
      </c>
      <c r="EM162" s="0" t="n">
        <v>0.51220703125</v>
      </c>
      <c r="EN162" s="0" t="n">
        <v>0.496337890625</v>
      </c>
      <c r="EO162" s="0" t="n">
        <v>0.5712890625</v>
      </c>
      <c r="EP162" s="0" t="n">
        <v>0.43115234375</v>
      </c>
      <c r="EQ162" s="0" t="n">
        <v>0.46435546875</v>
      </c>
      <c r="ER162" s="0" t="n">
        <v>0.4365234375</v>
      </c>
      <c r="ES162" s="0" t="n">
        <v>0.53662109375</v>
      </c>
      <c r="ET162" s="0" t="n">
        <v>0.42236328125</v>
      </c>
      <c r="EU162" s="0" t="n">
        <v>0.54052734375</v>
      </c>
      <c r="EV162" s="0" t="n">
        <v>0.45703125</v>
      </c>
      <c r="EW162" s="0" t="n">
        <v>0.42578125</v>
      </c>
      <c r="EX162" s="0" t="n">
        <v>0.55078125</v>
      </c>
      <c r="EY162" s="0" t="n">
        <v>0.69482421875</v>
      </c>
      <c r="EZ162" s="0" t="n">
        <v>0.475341796875</v>
      </c>
      <c r="FA162" s="0" t="n">
        <v>0.61474609375</v>
      </c>
      <c r="FB162" s="0" t="n">
        <v>0.45166015625</v>
      </c>
      <c r="FC162" s="0" t="n">
        <v>0.452392578125</v>
      </c>
      <c r="FD162" s="0" t="n">
        <v>0.5703125</v>
      </c>
      <c r="FE162" s="0" t="n">
        <v>0.5166015625</v>
      </c>
      <c r="FF162" s="0" t="n">
        <v>0.462646484375</v>
      </c>
      <c r="FG162" s="0" t="n">
        <v>0.369384765625</v>
      </c>
      <c r="FH162" s="0" t="n">
        <v>0.53125</v>
      </c>
      <c r="FI162" s="0" t="n">
        <v>0.5185546875</v>
      </c>
      <c r="FJ162" s="0" t="n">
        <v>0.5810546875</v>
      </c>
      <c r="FK162" s="0" t="n">
        <v>0.46142578125</v>
      </c>
      <c r="FL162" s="0" t="n">
        <v>0.505859375</v>
      </c>
      <c r="FM162" s="0" t="n">
        <v>0.42041015625</v>
      </c>
      <c r="FN162" s="0" t="n">
        <v>0.400390625</v>
      </c>
      <c r="FO162" s="0" t="n">
        <v>0.4345703125</v>
      </c>
      <c r="FP162" s="0" t="n">
        <v>0.517578125</v>
      </c>
      <c r="FQ162" s="0" t="n">
        <v>0.63623046875</v>
      </c>
      <c r="FR162" s="0" t="n">
        <v>0.6171875</v>
      </c>
      <c r="FS162" s="0" t="n">
        <v>0.50341796875</v>
      </c>
      <c r="FT162" s="0" t="n">
        <v>0.5068359375</v>
      </c>
      <c r="FU162" s="0" t="n">
        <v>0.736328125</v>
      </c>
      <c r="FV162" s="0" t="n">
        <v>0.473388671875</v>
      </c>
      <c r="FW162" s="0" t="n">
        <v>0.478759765625</v>
      </c>
      <c r="FX162" s="0" t="n">
        <v>0.463623046875</v>
      </c>
      <c r="FY162" s="0" t="n">
        <v>0.6162109375</v>
      </c>
      <c r="FZ162" s="0" t="n">
        <v>0.755859375</v>
      </c>
      <c r="GA162" s="0" t="n">
        <v>0.72607421875</v>
      </c>
      <c r="GB162" s="0" t="n">
        <v>0.572265625</v>
      </c>
      <c r="GC162" s="0" t="n">
        <v>0.515625</v>
      </c>
      <c r="GD162" s="0" t="n">
        <v>0.7578125</v>
      </c>
      <c r="GE162" s="0" t="n">
        <v>0.470947265625</v>
      </c>
      <c r="GF162" s="0" t="n">
        <v>0.5615234375</v>
      </c>
      <c r="GG162" s="0" t="n">
        <v>0.38330078125</v>
      </c>
      <c r="GH162" s="0" t="n">
        <v>0.4794921875</v>
      </c>
      <c r="GI162" s="0" t="n">
        <v>0.57470703125</v>
      </c>
      <c r="GJ162" s="0" t="n">
        <v>0.5166015625</v>
      </c>
      <c r="GK162" s="0" t="n">
        <v>0.471435546875</v>
      </c>
      <c r="GL162" s="0" t="n">
        <v>0.50244140625</v>
      </c>
      <c r="GM162" s="0" t="n">
        <v>0.5966796875</v>
      </c>
      <c r="GN162" s="0" t="n">
        <v>0.49658203125</v>
      </c>
      <c r="GO162" s="0" t="n">
        <v>0.63916015625</v>
      </c>
      <c r="GP162" s="0" t="n">
        <v>0.427978515625</v>
      </c>
      <c r="GQ162" s="0" t="n">
        <v>0.59814453125</v>
      </c>
      <c r="GR162" s="0" t="n">
        <v>0.52783203125</v>
      </c>
      <c r="GS162" s="0" t="n">
        <v>0.4130859375</v>
      </c>
    </row>
    <row r="163" customFormat="false" ht="12.8" hidden="false" customHeight="false" outlineLevel="0" collapsed="false">
      <c r="A163" s="0" t="s">
        <v>361</v>
      </c>
      <c r="B163" s="0" t="n">
        <v>0.51416015625</v>
      </c>
      <c r="C163" s="0" t="n">
        <v>0.6416015625</v>
      </c>
      <c r="D163" s="0" t="n">
        <v>0.408203125</v>
      </c>
      <c r="E163" s="0" t="n">
        <v>0.418212890625</v>
      </c>
      <c r="F163" s="0" t="n">
        <v>0.5693359375</v>
      </c>
      <c r="G163" s="0" t="n">
        <v>0.44140625</v>
      </c>
      <c r="H163" s="0" t="n">
        <v>0.4912109375</v>
      </c>
      <c r="I163" s="0" t="n">
        <v>0.434814453125</v>
      </c>
      <c r="J163" s="0" t="n">
        <v>0.7021484375</v>
      </c>
      <c r="K163" s="0" t="n">
        <v>0.51513671875</v>
      </c>
      <c r="L163" s="0" t="n">
        <v>0.64892578125</v>
      </c>
      <c r="M163" s="0" t="n">
        <v>0.515625</v>
      </c>
      <c r="N163" s="0" t="n">
        <v>0.4521484375</v>
      </c>
      <c r="O163" s="0" t="n">
        <v>0.440185546875</v>
      </c>
      <c r="P163" s="0" t="n">
        <v>0.443603515625</v>
      </c>
      <c r="Q163" s="0" t="n">
        <v>0.65380859375</v>
      </c>
      <c r="R163" s="0" t="n">
        <v>0.4208984375</v>
      </c>
      <c r="S163" s="0" t="n">
        <v>0.55712890625</v>
      </c>
      <c r="T163" s="0" t="n">
        <v>0.5791015625</v>
      </c>
      <c r="U163" s="0" t="n">
        <v>0.60302734375</v>
      </c>
      <c r="V163" s="0" t="n">
        <v>0.5537109375</v>
      </c>
      <c r="W163" s="0" t="n">
        <v>0.43505859375</v>
      </c>
      <c r="X163" s="0" t="n">
        <v>0.466064453125</v>
      </c>
      <c r="Y163" s="0" t="n">
        <v>0.60986328125</v>
      </c>
      <c r="Z163" s="0" t="n">
        <v>0.615234375</v>
      </c>
      <c r="AA163" s="0" t="n">
        <v>0.6943359375</v>
      </c>
      <c r="AB163" s="0" t="n">
        <v>0.4697265625</v>
      </c>
      <c r="AC163" s="0" t="n">
        <v>0.4609375</v>
      </c>
      <c r="AD163" s="0" t="n">
        <v>0.4296875</v>
      </c>
      <c r="AE163" s="0" t="n">
        <v>0.403564453125</v>
      </c>
      <c r="AF163" s="0" t="n">
        <v>0.53515625</v>
      </c>
      <c r="AG163" s="0" t="n">
        <v>0.374267578125</v>
      </c>
      <c r="AH163" s="0" t="n">
        <v>0.40966796875</v>
      </c>
      <c r="AI163" s="0" t="n">
        <v>0.60693359375</v>
      </c>
      <c r="AJ163" s="0" t="n">
        <v>0.340087890625</v>
      </c>
      <c r="AK163" s="0" t="n">
        <v>0.4951171875</v>
      </c>
      <c r="AL163" s="0" t="n">
        <v>0.767578125</v>
      </c>
      <c r="AM163" s="0" t="n">
        <v>0.6591796875</v>
      </c>
      <c r="AN163" s="0" t="n">
        <v>0.47607421875</v>
      </c>
      <c r="AO163" s="0" t="n">
        <v>0.47412109375</v>
      </c>
      <c r="AP163" s="0" t="n">
        <v>0.58740234375</v>
      </c>
      <c r="AQ163" s="0" t="n">
        <v>0.70849609375</v>
      </c>
      <c r="AR163" s="0" t="n">
        <v>0.52099609375</v>
      </c>
      <c r="AS163" s="0" t="n">
        <v>0.46435546875</v>
      </c>
      <c r="AT163" s="0" t="n">
        <v>0.59130859375</v>
      </c>
      <c r="AU163" s="0" t="n">
        <v>0.432373046875</v>
      </c>
      <c r="AV163" s="0" t="n">
        <v>0.56787109375</v>
      </c>
      <c r="AW163" s="0" t="n">
        <v>0.525390625</v>
      </c>
      <c r="AX163" s="0" t="n">
        <v>0.474853515625</v>
      </c>
      <c r="AY163" s="0" t="n">
        <v>0.498046875</v>
      </c>
      <c r="AZ163" s="0" t="n">
        <v>0.560546875</v>
      </c>
      <c r="BA163" s="0" t="n">
        <v>0.60791015625</v>
      </c>
      <c r="BB163" s="0" t="n">
        <v>0.54541015625</v>
      </c>
      <c r="BC163" s="0" t="n">
        <v>0.5341796875</v>
      </c>
      <c r="BD163" s="0" t="n">
        <v>0.443115234375</v>
      </c>
      <c r="BE163" s="0" t="n">
        <v>0.382568359375</v>
      </c>
      <c r="BF163" s="0" t="n">
        <v>0.4833984375</v>
      </c>
      <c r="BG163" s="0" t="n">
        <v>0.6455078125</v>
      </c>
      <c r="BH163" s="0" t="n">
        <v>0.5087890625</v>
      </c>
      <c r="BI163" s="0" t="n">
        <v>0.471435546875</v>
      </c>
      <c r="BJ163" s="0" t="n">
        <v>0.69482421875</v>
      </c>
      <c r="BK163" s="0" t="n">
        <v>0.49609375</v>
      </c>
      <c r="BL163" s="0" t="n">
        <v>0.5087890625</v>
      </c>
      <c r="BM163" s="0" t="n">
        <v>0.39990234375</v>
      </c>
      <c r="BN163" s="0" t="n">
        <v>0.517578125</v>
      </c>
      <c r="BO163" s="0" t="n">
        <v>0.41455078125</v>
      </c>
      <c r="BP163" s="0" t="n">
        <v>0.69580078125</v>
      </c>
      <c r="BQ163" s="0" t="n">
        <v>0.509765625</v>
      </c>
      <c r="BR163" s="0" t="n">
        <v>0.469970703125</v>
      </c>
      <c r="BS163" s="0" t="n">
        <v>0.53857421875</v>
      </c>
      <c r="BT163" s="0" t="n">
        <v>0.6865234375</v>
      </c>
      <c r="BU163" s="0" t="n">
        <v>0.54296875</v>
      </c>
      <c r="BV163" s="0" t="n">
        <v>0.47998046875</v>
      </c>
      <c r="BW163" s="0" t="n">
        <v>0.51416015625</v>
      </c>
      <c r="BX163" s="0" t="n">
        <v>0.5087890625</v>
      </c>
      <c r="BY163" s="0" t="n">
        <v>0.48193359375</v>
      </c>
      <c r="BZ163" s="0" t="n">
        <v>0.54931640625</v>
      </c>
      <c r="CA163" s="0" t="n">
        <v>0.66650390625</v>
      </c>
      <c r="CB163" s="0" t="n">
        <v>0.59375</v>
      </c>
      <c r="CC163" s="0" t="n">
        <v>0.52490234375</v>
      </c>
      <c r="CD163" s="0" t="n">
        <v>0.41552734375</v>
      </c>
      <c r="CE163" s="0" t="n">
        <v>0.52978515625</v>
      </c>
      <c r="CF163" s="0" t="n">
        <v>0.4853515625</v>
      </c>
      <c r="CG163" s="0" t="n">
        <v>0.70166015625</v>
      </c>
      <c r="CH163" s="0" t="n">
        <v>0.4365234375</v>
      </c>
      <c r="CI163" s="0" t="n">
        <v>0.6318359375</v>
      </c>
      <c r="CJ163" s="0" t="n">
        <v>0.49853515625</v>
      </c>
      <c r="CK163" s="0" t="n">
        <v>0.49609375</v>
      </c>
      <c r="CL163" s="0" t="n">
        <v>0.572265625</v>
      </c>
      <c r="CM163" s="0" t="n">
        <v>0.49951171875</v>
      </c>
      <c r="CN163" s="0" t="n">
        <v>0.438232421875</v>
      </c>
      <c r="CO163" s="0" t="n">
        <v>0.60791015625</v>
      </c>
      <c r="CP163" s="0" t="n">
        <v>0.5869140625</v>
      </c>
      <c r="CQ163" s="0" t="n">
        <v>0.6787109375</v>
      </c>
      <c r="CR163" s="0" t="n">
        <v>0.63720703125</v>
      </c>
      <c r="CS163" s="0" t="n">
        <v>0.57666015625</v>
      </c>
      <c r="CT163" s="0" t="n">
        <v>0.473876953125</v>
      </c>
      <c r="CU163" s="0" t="n">
        <v>0.45654296875</v>
      </c>
      <c r="CV163" s="0" t="n">
        <v>0.705078125</v>
      </c>
      <c r="CW163" s="0" t="n">
        <v>0.441162109375</v>
      </c>
      <c r="CX163" s="0" t="n">
        <v>0.6162109375</v>
      </c>
      <c r="CY163" s="0" t="n">
        <v>0.4970703125</v>
      </c>
      <c r="CZ163" s="0" t="n">
        <v>0.398681640625</v>
      </c>
      <c r="DA163" s="0" t="n">
        <v>0.51025390625</v>
      </c>
      <c r="DB163" s="0" t="n">
        <v>0.4453125</v>
      </c>
      <c r="DC163" s="0" t="n">
        <v>0.414794921875</v>
      </c>
      <c r="DD163" s="0" t="n">
        <v>0.4296875</v>
      </c>
      <c r="DE163" s="0" t="n">
        <v>0.498779296875</v>
      </c>
      <c r="DF163" s="0" t="n">
        <v>0.52587890625</v>
      </c>
      <c r="DG163" s="0" t="n">
        <v>0.525390625</v>
      </c>
      <c r="DH163" s="0" t="n">
        <v>0.322509765625</v>
      </c>
      <c r="DI163" s="0" t="n">
        <v>0.65869140625</v>
      </c>
      <c r="DJ163" s="0" t="n">
        <v>0.54931640625</v>
      </c>
      <c r="DK163" s="0" t="n">
        <v>0.425048828125</v>
      </c>
      <c r="DL163" s="0" t="n">
        <v>0.3876953125</v>
      </c>
      <c r="DM163" s="0" t="n">
        <v>0.43798828125</v>
      </c>
      <c r="DN163" s="0" t="n">
        <v>0.51416015625</v>
      </c>
      <c r="DO163" s="0" t="n">
        <v>0.51220703125</v>
      </c>
      <c r="DP163" s="0" t="n">
        <v>0.6728515625</v>
      </c>
      <c r="DQ163" s="0" t="n">
        <v>0.55224609375</v>
      </c>
      <c r="DR163" s="0" t="n">
        <v>0.46728515625</v>
      </c>
      <c r="DS163" s="0" t="n">
        <v>0.5205078125</v>
      </c>
      <c r="DT163" s="0" t="n">
        <v>0.486328125</v>
      </c>
      <c r="DU163" s="0" t="n">
        <v>0.40771484375</v>
      </c>
      <c r="DV163" s="0" t="n">
        <v>0.4150390625</v>
      </c>
      <c r="DW163" s="0" t="n">
        <v>0.42822265625</v>
      </c>
      <c r="DX163" s="0" t="n">
        <v>0.48876953125</v>
      </c>
      <c r="DY163" s="0" t="n">
        <v>0.46435546875</v>
      </c>
      <c r="DZ163" s="0" t="n">
        <v>0.404052734375</v>
      </c>
      <c r="EA163" s="0" t="n">
        <v>0.58837890625</v>
      </c>
      <c r="EB163" s="0" t="n">
        <v>0.6962890625</v>
      </c>
      <c r="EC163" s="0" t="n">
        <v>0.492431640625</v>
      </c>
      <c r="ED163" s="0" t="n">
        <v>0.490478515625</v>
      </c>
      <c r="EE163" s="0" t="n">
        <v>0.462646484375</v>
      </c>
      <c r="EF163" s="0" t="n">
        <v>0.7314453125</v>
      </c>
      <c r="EG163" s="0" t="n">
        <v>0.61767578125</v>
      </c>
      <c r="EH163" s="0" t="n">
        <v>0.51318359375</v>
      </c>
      <c r="EI163" s="0" t="n">
        <v>0.463134765625</v>
      </c>
      <c r="EJ163" s="0" t="n">
        <v>0.4541015625</v>
      </c>
      <c r="EK163" s="0" t="n">
        <v>0.451171875</v>
      </c>
      <c r="EL163" s="0" t="n">
        <v>0.37158203125</v>
      </c>
      <c r="EM163" s="0" t="n">
        <v>0.5302734375</v>
      </c>
      <c r="EN163" s="0" t="n">
        <v>0.626953125</v>
      </c>
      <c r="EO163" s="0" t="n">
        <v>0.55322265625</v>
      </c>
      <c r="EP163" s="0" t="n">
        <v>0.467041015625</v>
      </c>
      <c r="EQ163" s="0" t="n">
        <v>0.49658203125</v>
      </c>
      <c r="ER163" s="0" t="n">
        <v>0.440185546875</v>
      </c>
      <c r="ES163" s="0" t="n">
        <v>0.5556640625</v>
      </c>
      <c r="ET163" s="0" t="n">
        <v>0.4248046875</v>
      </c>
      <c r="EU163" s="0" t="n">
        <v>0.52734375</v>
      </c>
      <c r="EV163" s="0" t="n">
        <v>0.489990234375</v>
      </c>
      <c r="EW163" s="0" t="n">
        <v>0.416259765625</v>
      </c>
      <c r="EX163" s="0" t="n">
        <v>0.49462890625</v>
      </c>
      <c r="EY163" s="0" t="n">
        <v>0.65478515625</v>
      </c>
      <c r="EZ163" s="0" t="n">
        <v>0.482666015625</v>
      </c>
      <c r="FA163" s="0" t="n">
        <v>0.591796875</v>
      </c>
      <c r="FB163" s="0" t="n">
        <v>0.461669921875</v>
      </c>
      <c r="FC163" s="0" t="n">
        <v>0.447509765625</v>
      </c>
      <c r="FD163" s="0" t="n">
        <v>0.5537109375</v>
      </c>
      <c r="FE163" s="0" t="n">
        <v>0.5439453125</v>
      </c>
      <c r="FF163" s="0" t="n">
        <v>0.478759765625</v>
      </c>
      <c r="FG163" s="0" t="n">
        <v>0.395263671875</v>
      </c>
      <c r="FH163" s="0" t="n">
        <v>0.4912109375</v>
      </c>
      <c r="FI163" s="0" t="n">
        <v>0.53857421875</v>
      </c>
      <c r="FJ163" s="0" t="n">
        <v>0.57275390625</v>
      </c>
      <c r="FK163" s="0" t="n">
        <v>0.411865234375</v>
      </c>
      <c r="FL163" s="0" t="n">
        <v>0.46044921875</v>
      </c>
      <c r="FM163" s="0" t="n">
        <v>0.436767578125</v>
      </c>
      <c r="FN163" s="0" t="n">
        <v>0.377685546875</v>
      </c>
      <c r="FO163" s="0" t="n">
        <v>0.410888671875</v>
      </c>
      <c r="FP163" s="0" t="n">
        <v>0.52294921875</v>
      </c>
      <c r="FQ163" s="0" t="n">
        <v>0.517578125</v>
      </c>
      <c r="FR163" s="0" t="n">
        <v>0.64599609375</v>
      </c>
      <c r="FS163" s="0" t="n">
        <v>0.529296875</v>
      </c>
      <c r="FT163" s="0" t="n">
        <v>0.51513671875</v>
      </c>
      <c r="FU163" s="0" t="n">
        <v>0.7021484375</v>
      </c>
      <c r="FV163" s="0" t="n">
        <v>0.476318359375</v>
      </c>
      <c r="FW163" s="0" t="n">
        <v>0.47265625</v>
      </c>
      <c r="FX163" s="0" t="n">
        <v>0.513671875</v>
      </c>
      <c r="FY163" s="0" t="n">
        <v>0.591796875</v>
      </c>
      <c r="FZ163" s="0" t="n">
        <v>0.669921875</v>
      </c>
      <c r="GA163" s="0" t="n">
        <v>0.6279296875</v>
      </c>
      <c r="GB163" s="0" t="n">
        <v>0.6142578125</v>
      </c>
      <c r="GC163" s="0" t="n">
        <v>0.59716796875</v>
      </c>
      <c r="GD163" s="0" t="n">
        <v>0.6533203125</v>
      </c>
      <c r="GE163" s="0" t="n">
        <v>0.467529296875</v>
      </c>
      <c r="GF163" s="0" t="n">
        <v>0.5380859375</v>
      </c>
      <c r="GG163" s="0" t="n">
        <v>0.34716796875</v>
      </c>
      <c r="GH163" s="0" t="n">
        <v>0.5166015625</v>
      </c>
      <c r="GI163" s="0" t="n">
        <v>0.51220703125</v>
      </c>
      <c r="GJ163" s="0" t="n">
        <v>0.496337890625</v>
      </c>
      <c r="GK163" s="0" t="n">
        <v>0.43310546875</v>
      </c>
      <c r="GL163" s="0" t="n">
        <v>0.51416015625</v>
      </c>
      <c r="GM163" s="0" t="n">
        <v>0.5810546875</v>
      </c>
      <c r="GN163" s="0" t="n">
        <v>0.4697265625</v>
      </c>
      <c r="GO163" s="0" t="n">
        <v>0.576171875</v>
      </c>
      <c r="GP163" s="0" t="n">
        <v>0.487548828125</v>
      </c>
      <c r="GQ163" s="0" t="n">
        <v>0.5986328125</v>
      </c>
      <c r="GR163" s="0" t="n">
        <v>0.51953125</v>
      </c>
      <c r="GS163" s="0" t="n">
        <v>0.43310546875</v>
      </c>
    </row>
    <row r="164" customFormat="false" ht="12.8" hidden="false" customHeight="false" outlineLevel="0" collapsed="false">
      <c r="A164" s="0" t="s">
        <v>362</v>
      </c>
      <c r="B164" s="0" t="n">
        <v>0.420654296875</v>
      </c>
      <c r="C164" s="0" t="n">
        <v>0.625</v>
      </c>
      <c r="D164" s="0" t="n">
        <v>0.44775390625</v>
      </c>
      <c r="E164" s="0" t="n">
        <v>0.4423828125</v>
      </c>
      <c r="F164" s="0" t="n">
        <v>0.50634765625</v>
      </c>
      <c r="G164" s="0" t="n">
        <v>0.490966796875</v>
      </c>
      <c r="H164" s="0" t="n">
        <v>0.4873046875</v>
      </c>
      <c r="I164" s="0" t="n">
        <v>0.429443359375</v>
      </c>
      <c r="J164" s="0" t="n">
        <v>0.6875</v>
      </c>
      <c r="K164" s="0" t="n">
        <v>0.52490234375</v>
      </c>
      <c r="L164" s="0" t="n">
        <v>0.69189453125</v>
      </c>
      <c r="M164" s="0" t="n">
        <v>0.54931640625</v>
      </c>
      <c r="N164" s="0" t="n">
        <v>0.416748046875</v>
      </c>
      <c r="O164" s="0" t="n">
        <v>0.431884765625</v>
      </c>
      <c r="P164" s="0" t="n">
        <v>0.47607421875</v>
      </c>
      <c r="Q164" s="0" t="n">
        <v>0.60009765625</v>
      </c>
      <c r="R164" s="0" t="n">
        <v>0.44580078125</v>
      </c>
      <c r="S164" s="0" t="n">
        <v>0.5078125</v>
      </c>
      <c r="T164" s="0" t="n">
        <v>0.63916015625</v>
      </c>
      <c r="U164" s="0" t="n">
        <v>0.53564453125</v>
      </c>
      <c r="V164" s="0" t="n">
        <v>0.5419921875</v>
      </c>
      <c r="W164" s="0" t="n">
        <v>0.42431640625</v>
      </c>
      <c r="X164" s="0" t="n">
        <v>0.513671875</v>
      </c>
      <c r="Y164" s="0" t="n">
        <v>0.517578125</v>
      </c>
      <c r="Z164" s="0" t="n">
        <v>0.6025390625</v>
      </c>
      <c r="AA164" s="0" t="n">
        <v>0.68359375</v>
      </c>
      <c r="AB164" s="0" t="n">
        <v>0.48291015625</v>
      </c>
      <c r="AC164" s="0" t="n">
        <v>0.479736328125</v>
      </c>
      <c r="AD164" s="0" t="n">
        <v>0.427734375</v>
      </c>
      <c r="AE164" s="0" t="n">
        <v>0.424560546875</v>
      </c>
      <c r="AF164" s="0" t="n">
        <v>0.434326171875</v>
      </c>
      <c r="AG164" s="0" t="n">
        <v>0.46435546875</v>
      </c>
      <c r="AH164" s="0" t="n">
        <v>0.417724609375</v>
      </c>
      <c r="AI164" s="0" t="n">
        <v>0.55322265625</v>
      </c>
      <c r="AJ164" s="0" t="n">
        <v>0.390869140625</v>
      </c>
      <c r="AK164" s="0" t="n">
        <v>0.46435546875</v>
      </c>
      <c r="AL164" s="0" t="n">
        <v>0.5947265625</v>
      </c>
      <c r="AM164" s="0" t="n">
        <v>0.60986328125</v>
      </c>
      <c r="AN164" s="0" t="n">
        <v>0.4267578125</v>
      </c>
      <c r="AO164" s="0" t="n">
        <v>0.50439453125</v>
      </c>
      <c r="AP164" s="0" t="n">
        <v>0.5546875</v>
      </c>
      <c r="AQ164" s="0" t="n">
        <v>0.7578125</v>
      </c>
      <c r="AR164" s="0" t="n">
        <v>0.489013671875</v>
      </c>
      <c r="AS164" s="0" t="n">
        <v>0.51513671875</v>
      </c>
      <c r="AT164" s="0" t="n">
        <v>0.54345703125</v>
      </c>
      <c r="AU164" s="0" t="n">
        <v>0.422607421875</v>
      </c>
      <c r="AV164" s="0" t="n">
        <v>0.515625</v>
      </c>
      <c r="AW164" s="0" t="n">
        <v>0.409912109375</v>
      </c>
      <c r="AX164" s="0" t="n">
        <v>0.487548828125</v>
      </c>
      <c r="AY164" s="0" t="n">
        <v>0.468505859375</v>
      </c>
      <c r="AZ164" s="0" t="n">
        <v>0.525390625</v>
      </c>
      <c r="BA164" s="0" t="n">
        <v>0.63916015625</v>
      </c>
      <c r="BB164" s="0" t="n">
        <v>0.40625</v>
      </c>
      <c r="BC164" s="0" t="n">
        <v>0.55126953125</v>
      </c>
      <c r="BD164" s="0" t="n">
        <v>0.41357421875</v>
      </c>
      <c r="BE164" s="0" t="n">
        <v>0.38037109375</v>
      </c>
      <c r="BF164" s="0" t="n">
        <v>0.4794921875</v>
      </c>
      <c r="BG164" s="0" t="n">
        <v>0.58203125</v>
      </c>
      <c r="BH164" s="0" t="n">
        <v>0.47021484375</v>
      </c>
      <c r="BI164" s="0" t="n">
        <v>0.438720703125</v>
      </c>
      <c r="BJ164" s="0" t="n">
        <v>0.65576171875</v>
      </c>
      <c r="BK164" s="0" t="n">
        <v>0.509765625</v>
      </c>
      <c r="BL164" s="0" t="n">
        <v>0.537109375</v>
      </c>
      <c r="BM164" s="0" t="n">
        <v>0.44091796875</v>
      </c>
      <c r="BN164" s="0" t="n">
        <v>0.484130859375</v>
      </c>
      <c r="BO164" s="0" t="n">
        <v>0.448974609375</v>
      </c>
      <c r="BP164" s="0" t="n">
        <v>0.67919921875</v>
      </c>
      <c r="BQ164" s="0" t="n">
        <v>0.4677734375</v>
      </c>
      <c r="BR164" s="0" t="n">
        <v>0.51220703125</v>
      </c>
      <c r="BS164" s="0" t="n">
        <v>0.50830078125</v>
      </c>
      <c r="BT164" s="0" t="n">
        <v>0.63427734375</v>
      </c>
      <c r="BU164" s="0" t="n">
        <v>0.5439453125</v>
      </c>
      <c r="BV164" s="0" t="n">
        <v>0.465087890625</v>
      </c>
      <c r="BW164" s="0" t="n">
        <v>0.4404296875</v>
      </c>
      <c r="BX164" s="0" t="n">
        <v>0.472412109375</v>
      </c>
      <c r="BY164" s="0" t="n">
        <v>0.453125</v>
      </c>
      <c r="BZ164" s="0" t="n">
        <v>0.48779296875</v>
      </c>
      <c r="CA164" s="0" t="n">
        <v>0.5849609375</v>
      </c>
      <c r="CB164" s="0" t="n">
        <v>0.54443359375</v>
      </c>
      <c r="CC164" s="0" t="n">
        <v>0.45361328125</v>
      </c>
      <c r="CD164" s="0" t="n">
        <v>0.46337890625</v>
      </c>
      <c r="CE164" s="0" t="n">
        <v>0.4833984375</v>
      </c>
      <c r="CF164" s="0" t="n">
        <v>0.44189453125</v>
      </c>
      <c r="CG164" s="0" t="n">
        <v>0.68359375</v>
      </c>
      <c r="CH164" s="0" t="n">
        <v>0.455322265625</v>
      </c>
      <c r="CI164" s="0" t="n">
        <v>0.58837890625</v>
      </c>
      <c r="CJ164" s="0" t="n">
        <v>0.50830078125</v>
      </c>
      <c r="CK164" s="0" t="n">
        <v>0.52294921875</v>
      </c>
      <c r="CL164" s="0" t="n">
        <v>0.48046875</v>
      </c>
      <c r="CM164" s="0" t="n">
        <v>0.4521484375</v>
      </c>
      <c r="CN164" s="0" t="n">
        <v>0.47216796875</v>
      </c>
      <c r="CO164" s="0" t="n">
        <v>0.5908203125</v>
      </c>
      <c r="CP164" s="0" t="n">
        <v>0.56982421875</v>
      </c>
      <c r="CQ164" s="0" t="n">
        <v>0.68896484375</v>
      </c>
      <c r="CR164" s="0" t="n">
        <v>0.68505859375</v>
      </c>
      <c r="CS164" s="0" t="n">
        <v>0.456787109375</v>
      </c>
      <c r="CT164" s="0" t="n">
        <v>0.50439453125</v>
      </c>
      <c r="CU164" s="0" t="n">
        <v>0.431884765625</v>
      </c>
      <c r="CV164" s="0" t="n">
        <v>0.6943359375</v>
      </c>
      <c r="CW164" s="0" t="n">
        <v>0.44775390625</v>
      </c>
      <c r="CX164" s="0" t="n">
        <v>0.53076171875</v>
      </c>
      <c r="CY164" s="0" t="n">
        <v>0.49267578125</v>
      </c>
      <c r="CZ164" s="0" t="n">
        <v>0.401611328125</v>
      </c>
      <c r="DA164" s="0" t="n">
        <v>0.444091796875</v>
      </c>
      <c r="DB164" s="0" t="n">
        <v>0.4755859375</v>
      </c>
      <c r="DC164" s="0" t="n">
        <v>0.37646484375</v>
      </c>
      <c r="DD164" s="0" t="n">
        <v>0.418212890625</v>
      </c>
      <c r="DE164" s="0" t="n">
        <v>0.486328125</v>
      </c>
      <c r="DF164" s="0" t="n">
        <v>0.4267578125</v>
      </c>
      <c r="DG164" s="0" t="n">
        <v>0.53271484375</v>
      </c>
      <c r="DH164" s="0" t="n">
        <v>0.3193359375</v>
      </c>
      <c r="DI164" s="0" t="n">
        <v>0.640625</v>
      </c>
      <c r="DJ164" s="0" t="n">
        <v>0.56689453125</v>
      </c>
      <c r="DK164" s="0" t="n">
        <v>0.44384765625</v>
      </c>
      <c r="DL164" s="0" t="n">
        <v>0.359375</v>
      </c>
      <c r="DM164" s="0" t="n">
        <v>0.525390625</v>
      </c>
      <c r="DN164" s="0" t="n">
        <v>0.488525390625</v>
      </c>
      <c r="DO164" s="0" t="n">
        <v>0.476318359375</v>
      </c>
      <c r="DP164" s="0" t="n">
        <v>0.693359375</v>
      </c>
      <c r="DQ164" s="0" t="n">
        <v>0.568359375</v>
      </c>
      <c r="DR164" s="0" t="n">
        <v>0.479248046875</v>
      </c>
      <c r="DS164" s="0" t="n">
        <v>0.493896484375</v>
      </c>
      <c r="DT164" s="0" t="n">
        <v>0.50927734375</v>
      </c>
      <c r="DU164" s="0" t="n">
        <v>0.444580078125</v>
      </c>
      <c r="DV164" s="0" t="n">
        <v>0.5009765625</v>
      </c>
      <c r="DW164" s="0" t="n">
        <v>0.414306640625</v>
      </c>
      <c r="DX164" s="0" t="n">
        <v>0.438720703125</v>
      </c>
      <c r="DY164" s="0" t="n">
        <v>0.52783203125</v>
      </c>
      <c r="DZ164" s="0" t="n">
        <v>0.411376953125</v>
      </c>
      <c r="EA164" s="0" t="n">
        <v>0.5703125</v>
      </c>
      <c r="EB164" s="0" t="n">
        <v>0.65478515625</v>
      </c>
      <c r="EC164" s="0" t="n">
        <v>0.54248046875</v>
      </c>
      <c r="ED164" s="0" t="n">
        <v>0.492919921875</v>
      </c>
      <c r="EE164" s="0" t="n">
        <v>0.478759765625</v>
      </c>
      <c r="EF164" s="0" t="n">
        <v>0.72119140625</v>
      </c>
      <c r="EG164" s="0" t="n">
        <v>0.4697265625</v>
      </c>
      <c r="EH164" s="0" t="n">
        <v>0.474365234375</v>
      </c>
      <c r="EI164" s="0" t="n">
        <v>0.359619140625</v>
      </c>
      <c r="EJ164" s="0" t="n">
        <v>0.47265625</v>
      </c>
      <c r="EK164" s="0" t="n">
        <v>0.480224609375</v>
      </c>
      <c r="EL164" s="0" t="n">
        <v>0.48828125</v>
      </c>
      <c r="EM164" s="0" t="n">
        <v>0.5986328125</v>
      </c>
      <c r="EN164" s="0" t="n">
        <v>0.467529296875</v>
      </c>
      <c r="EO164" s="0" t="n">
        <v>0.59716796875</v>
      </c>
      <c r="EP164" s="0" t="n">
        <v>0.50146484375</v>
      </c>
      <c r="EQ164" s="0" t="n">
        <v>0.455810546875</v>
      </c>
      <c r="ER164" s="0" t="n">
        <v>0.44677734375</v>
      </c>
      <c r="ES164" s="0" t="n">
        <v>0.49365234375</v>
      </c>
      <c r="ET164" s="0" t="n">
        <v>0.30029296875</v>
      </c>
      <c r="EU164" s="0" t="n">
        <v>0.58935546875</v>
      </c>
      <c r="EV164" s="0" t="n">
        <v>0.439697265625</v>
      </c>
      <c r="EW164" s="0" t="n">
        <v>0.43115234375</v>
      </c>
      <c r="EX164" s="0" t="n">
        <v>0.495361328125</v>
      </c>
      <c r="EY164" s="0" t="n">
        <v>0.611328125</v>
      </c>
      <c r="EZ164" s="0" t="n">
        <v>0.5205078125</v>
      </c>
      <c r="FA164" s="0" t="n">
        <v>0.5947265625</v>
      </c>
      <c r="FB164" s="0" t="n">
        <v>0.474365234375</v>
      </c>
      <c r="FC164" s="0" t="n">
        <v>0.49658203125</v>
      </c>
      <c r="FD164" s="0" t="n">
        <v>0.54736328125</v>
      </c>
      <c r="FE164" s="0" t="n">
        <v>0.509765625</v>
      </c>
      <c r="FF164" s="0" t="n">
        <v>0.473388671875</v>
      </c>
      <c r="FG164" s="0" t="n">
        <v>0.429443359375</v>
      </c>
      <c r="FH164" s="0" t="n">
        <v>0.52490234375</v>
      </c>
      <c r="FI164" s="0" t="n">
        <v>0.51025390625</v>
      </c>
      <c r="FJ164" s="0" t="n">
        <v>0.51708984375</v>
      </c>
      <c r="FK164" s="0" t="n">
        <v>0.4755859375</v>
      </c>
      <c r="FL164" s="0" t="n">
        <v>0.48583984375</v>
      </c>
      <c r="FM164" s="0" t="n">
        <v>0.460693359375</v>
      </c>
      <c r="FN164" s="0" t="n">
        <v>0.403076171875</v>
      </c>
      <c r="FO164" s="0" t="n">
        <v>0.40966796875</v>
      </c>
      <c r="FP164" s="0" t="n">
        <v>0.47216796875</v>
      </c>
      <c r="FQ164" s="0" t="n">
        <v>0.54736328125</v>
      </c>
      <c r="FR164" s="0" t="n">
        <v>0.5888671875</v>
      </c>
      <c r="FS164" s="0" t="n">
        <v>0.56005859375</v>
      </c>
      <c r="FT164" s="0" t="n">
        <v>0.443115234375</v>
      </c>
      <c r="FU164" s="0" t="n">
        <v>0.732421875</v>
      </c>
      <c r="FV164" s="0" t="n">
        <v>0.54541015625</v>
      </c>
      <c r="FW164" s="0" t="n">
        <v>0.5634765625</v>
      </c>
      <c r="FX164" s="0" t="n">
        <v>0.458251953125</v>
      </c>
      <c r="FY164" s="0" t="n">
        <v>0.6025390625</v>
      </c>
      <c r="FZ164" s="0" t="n">
        <v>0.6875</v>
      </c>
      <c r="GA164" s="0" t="n">
        <v>0.60791015625</v>
      </c>
      <c r="GB164" s="0" t="n">
        <v>0.564453125</v>
      </c>
      <c r="GC164" s="0" t="n">
        <v>0.48486328125</v>
      </c>
      <c r="GD164" s="0" t="n">
        <v>0.64404296875</v>
      </c>
      <c r="GE164" s="0" t="n">
        <v>0.447998046875</v>
      </c>
      <c r="GF164" s="0" t="n">
        <v>0.5810546875</v>
      </c>
      <c r="GG164" s="0" t="n">
        <v>0.371337890625</v>
      </c>
      <c r="GH164" s="0" t="n">
        <v>0.474365234375</v>
      </c>
      <c r="GI164" s="0" t="n">
        <v>0.479248046875</v>
      </c>
      <c r="GJ164" s="0" t="n">
        <v>0.49853515625</v>
      </c>
      <c r="GK164" s="0" t="n">
        <v>0.42333984375</v>
      </c>
      <c r="GL164" s="0" t="n">
        <v>0.548828125</v>
      </c>
      <c r="GM164" s="0" t="n">
        <v>0.59375</v>
      </c>
      <c r="GN164" s="0" t="n">
        <v>0.51953125</v>
      </c>
      <c r="GO164" s="0" t="n">
        <v>0.57470703125</v>
      </c>
      <c r="GP164" s="0" t="n">
        <v>0.39697265625</v>
      </c>
      <c r="GQ164" s="0" t="n">
        <v>0.53466796875</v>
      </c>
      <c r="GR164" s="0" t="n">
        <v>0.48583984375</v>
      </c>
      <c r="GS164" s="0" t="n">
        <v>0.434326171875</v>
      </c>
    </row>
    <row r="165" customFormat="false" ht="12.8" hidden="false" customHeight="false" outlineLevel="0" collapsed="false">
      <c r="A165" s="0" t="s">
        <v>363</v>
      </c>
      <c r="B165" s="0" t="n">
        <v>0.4951171875</v>
      </c>
      <c r="C165" s="0" t="n">
        <v>0.66259765625</v>
      </c>
      <c r="D165" s="0" t="n">
        <v>0.49609375</v>
      </c>
      <c r="E165" s="0" t="n">
        <v>0.425537109375</v>
      </c>
      <c r="F165" s="0" t="n">
        <v>0.59228515625</v>
      </c>
      <c r="G165" s="0" t="n">
        <v>0.446044921875</v>
      </c>
      <c r="H165" s="0" t="n">
        <v>0.5048828125</v>
      </c>
      <c r="I165" s="0" t="n">
        <v>0.4697265625</v>
      </c>
      <c r="J165" s="0" t="n">
        <v>0.71337890625</v>
      </c>
      <c r="K165" s="0" t="n">
        <v>0.544921875</v>
      </c>
      <c r="L165" s="0" t="n">
        <v>0.65869140625</v>
      </c>
      <c r="M165" s="0" t="n">
        <v>0.5224609375</v>
      </c>
      <c r="N165" s="0" t="n">
        <v>0.47119140625</v>
      </c>
      <c r="O165" s="0" t="n">
        <v>0.44580078125</v>
      </c>
      <c r="P165" s="0" t="n">
        <v>0.470947265625</v>
      </c>
      <c r="Q165" s="0" t="n">
        <v>0.63134765625</v>
      </c>
      <c r="R165" s="0" t="n">
        <v>0.432373046875</v>
      </c>
      <c r="S165" s="0" t="n">
        <v>0.5908203125</v>
      </c>
      <c r="T165" s="0" t="n">
        <v>0.609375</v>
      </c>
      <c r="U165" s="0" t="n">
        <v>0.634765625</v>
      </c>
      <c r="V165" s="0" t="n">
        <v>0.5615234375</v>
      </c>
      <c r="W165" s="0" t="n">
        <v>0.425048828125</v>
      </c>
      <c r="X165" s="0" t="n">
        <v>0.5341796875</v>
      </c>
      <c r="Y165" s="0" t="n">
        <v>0.56884765625</v>
      </c>
      <c r="Z165" s="0" t="n">
        <v>0.65283203125</v>
      </c>
      <c r="AA165" s="0" t="n">
        <v>0.7265625</v>
      </c>
      <c r="AB165" s="0" t="n">
        <v>0.544921875</v>
      </c>
      <c r="AC165" s="0" t="n">
        <v>0.4609375</v>
      </c>
      <c r="AD165" s="0" t="n">
        <v>0.45361328125</v>
      </c>
      <c r="AE165" s="0" t="n">
        <v>0.4111328125</v>
      </c>
      <c r="AF165" s="0" t="n">
        <v>0.5107421875</v>
      </c>
      <c r="AG165" s="0" t="n">
        <v>0.464599609375</v>
      </c>
      <c r="AH165" s="0" t="n">
        <v>0.460693359375</v>
      </c>
      <c r="AI165" s="0" t="n">
        <v>0.60546875</v>
      </c>
      <c r="AJ165" s="0" t="n">
        <v>0.364013671875</v>
      </c>
      <c r="AK165" s="0" t="n">
        <v>0.54052734375</v>
      </c>
      <c r="AL165" s="0" t="n">
        <v>0.66748046875</v>
      </c>
      <c r="AM165" s="0" t="n">
        <v>0.67431640625</v>
      </c>
      <c r="AN165" s="0" t="n">
        <v>0.50439453125</v>
      </c>
      <c r="AO165" s="0" t="n">
        <v>0.5302734375</v>
      </c>
      <c r="AP165" s="0" t="n">
        <v>0.6083984375</v>
      </c>
      <c r="AQ165" s="0" t="n">
        <v>0.71728515625</v>
      </c>
      <c r="AR165" s="0" t="n">
        <v>0.529296875</v>
      </c>
      <c r="AS165" s="0" t="n">
        <v>0.5029296875</v>
      </c>
      <c r="AT165" s="0" t="n">
        <v>0.6318359375</v>
      </c>
      <c r="AU165" s="0" t="n">
        <v>0.429931640625</v>
      </c>
      <c r="AV165" s="0" t="n">
        <v>0.60546875</v>
      </c>
      <c r="AW165" s="0" t="n">
        <v>0.492919921875</v>
      </c>
      <c r="AX165" s="0" t="n">
        <v>0.47021484375</v>
      </c>
      <c r="AY165" s="0" t="n">
        <v>0.5390625</v>
      </c>
      <c r="AZ165" s="0" t="n">
        <v>0.58447265625</v>
      </c>
      <c r="BA165" s="0" t="n">
        <v>0.63037109375</v>
      </c>
      <c r="BB165" s="0" t="n">
        <v>0.529296875</v>
      </c>
      <c r="BC165" s="0" t="n">
        <v>0.53271484375</v>
      </c>
      <c r="BD165" s="0" t="n">
        <v>0.447509765625</v>
      </c>
      <c r="BE165" s="0" t="n">
        <v>0.39697265625</v>
      </c>
      <c r="BF165" s="0" t="n">
        <v>0.52978515625</v>
      </c>
      <c r="BG165" s="0" t="n">
        <v>0.6708984375</v>
      </c>
      <c r="BH165" s="0" t="n">
        <v>0.48779296875</v>
      </c>
      <c r="BI165" s="0" t="n">
        <v>0.51123046875</v>
      </c>
      <c r="BJ165" s="0" t="n">
        <v>0.71142578125</v>
      </c>
      <c r="BK165" s="0" t="n">
        <v>0.51708984375</v>
      </c>
      <c r="BL165" s="0" t="n">
        <v>0.57666015625</v>
      </c>
      <c r="BM165" s="0" t="n">
        <v>0.438720703125</v>
      </c>
      <c r="BN165" s="0" t="n">
        <v>0.5322265625</v>
      </c>
      <c r="BO165" s="0" t="n">
        <v>0.472412109375</v>
      </c>
      <c r="BP165" s="0" t="n">
        <v>0.6943359375</v>
      </c>
      <c r="BQ165" s="0" t="n">
        <v>0.5439453125</v>
      </c>
      <c r="BR165" s="0" t="n">
        <v>0.5087890625</v>
      </c>
      <c r="BS165" s="0" t="n">
        <v>0.5634765625</v>
      </c>
      <c r="BT165" s="0" t="n">
        <v>0.6806640625</v>
      </c>
      <c r="BU165" s="0" t="n">
        <v>0.560546875</v>
      </c>
      <c r="BV165" s="0" t="n">
        <v>0.509765625</v>
      </c>
      <c r="BW165" s="0" t="n">
        <v>0.515625</v>
      </c>
      <c r="BX165" s="0" t="n">
        <v>0.51220703125</v>
      </c>
      <c r="BY165" s="0" t="n">
        <v>0.4951171875</v>
      </c>
      <c r="BZ165" s="0" t="n">
        <v>0.55810546875</v>
      </c>
      <c r="CA165" s="0" t="n">
        <v>0.64404296875</v>
      </c>
      <c r="CB165" s="0" t="n">
        <v>0.60693359375</v>
      </c>
      <c r="CC165" s="0" t="n">
        <v>0.5263671875</v>
      </c>
      <c r="CD165" s="0" t="n">
        <v>0.488037109375</v>
      </c>
      <c r="CE165" s="0" t="n">
        <v>0.55615234375</v>
      </c>
      <c r="CF165" s="0" t="n">
        <v>0.509765625</v>
      </c>
      <c r="CG165" s="0" t="n">
        <v>0.73779296875</v>
      </c>
      <c r="CH165" s="0" t="n">
        <v>0.44140625</v>
      </c>
      <c r="CI165" s="0" t="n">
        <v>0.67626953125</v>
      </c>
      <c r="CJ165" s="0" t="n">
        <v>0.5263671875</v>
      </c>
      <c r="CK165" s="0" t="n">
        <v>0.5791015625</v>
      </c>
      <c r="CL165" s="0" t="n">
        <v>0.541015625</v>
      </c>
      <c r="CM165" s="0" t="n">
        <v>0.46435546875</v>
      </c>
      <c r="CN165" s="0" t="n">
        <v>0.46630859375</v>
      </c>
      <c r="CO165" s="0" t="n">
        <v>0.64111328125</v>
      </c>
      <c r="CP165" s="0" t="n">
        <v>0.57958984375</v>
      </c>
      <c r="CQ165" s="0" t="n">
        <v>0.6904296875</v>
      </c>
      <c r="CR165" s="0" t="n">
        <v>0.697265625</v>
      </c>
      <c r="CS165" s="0" t="n">
        <v>0.56396484375</v>
      </c>
      <c r="CT165" s="0" t="n">
        <v>0.533203125</v>
      </c>
      <c r="CU165" s="0" t="n">
        <v>0.46630859375</v>
      </c>
      <c r="CV165" s="0" t="n">
        <v>0.70947265625</v>
      </c>
      <c r="CW165" s="0" t="n">
        <v>0.471435546875</v>
      </c>
      <c r="CX165" s="0" t="n">
        <v>0.57421875</v>
      </c>
      <c r="CY165" s="0" t="n">
        <v>0.54736328125</v>
      </c>
      <c r="CZ165" s="0" t="n">
        <v>0.427978515625</v>
      </c>
      <c r="DA165" s="0" t="n">
        <v>0.53271484375</v>
      </c>
      <c r="DB165" s="0" t="n">
        <v>0.46923828125</v>
      </c>
      <c r="DC165" s="0" t="n">
        <v>0.481689453125</v>
      </c>
      <c r="DD165" s="0" t="n">
        <v>0.41455078125</v>
      </c>
      <c r="DE165" s="0" t="n">
        <v>0.513671875</v>
      </c>
      <c r="DF165" s="0" t="n">
        <v>0.4462890625</v>
      </c>
      <c r="DG165" s="0" t="n">
        <v>0.58642578125</v>
      </c>
      <c r="DH165" s="0" t="n">
        <v>0.348388671875</v>
      </c>
      <c r="DI165" s="0" t="n">
        <v>0.69970703125</v>
      </c>
      <c r="DJ165" s="0" t="n">
        <v>0.54638671875</v>
      </c>
      <c r="DK165" s="0" t="n">
        <v>0.443359375</v>
      </c>
      <c r="DL165" s="0" t="n">
        <v>0.370849609375</v>
      </c>
      <c r="DM165" s="0" t="n">
        <v>0.4755859375</v>
      </c>
      <c r="DN165" s="0" t="n">
        <v>0.5458984375</v>
      </c>
      <c r="DO165" s="0" t="n">
        <v>0.52294921875</v>
      </c>
      <c r="DP165" s="0" t="n">
        <v>0.70849609375</v>
      </c>
      <c r="DQ165" s="0" t="n">
        <v>0.546875</v>
      </c>
      <c r="DR165" s="0" t="n">
        <v>0.46533203125</v>
      </c>
      <c r="DS165" s="0" t="n">
        <v>0.54443359375</v>
      </c>
      <c r="DT165" s="0" t="n">
        <v>0.5390625</v>
      </c>
      <c r="DU165" s="0" t="n">
        <v>0.390869140625</v>
      </c>
      <c r="DV165" s="0" t="n">
        <v>0.438720703125</v>
      </c>
      <c r="DW165" s="0" t="n">
        <v>0.39208984375</v>
      </c>
      <c r="DX165" s="0" t="n">
        <v>0.498291015625</v>
      </c>
      <c r="DY165" s="0" t="n">
        <v>0.51513671875</v>
      </c>
      <c r="DZ165" s="0" t="n">
        <v>0.46435546875</v>
      </c>
      <c r="EA165" s="0" t="n">
        <v>0.58935546875</v>
      </c>
      <c r="EB165" s="0" t="n">
        <v>0.69677734375</v>
      </c>
      <c r="EC165" s="0" t="n">
        <v>0.49853515625</v>
      </c>
      <c r="ED165" s="0" t="n">
        <v>0.513671875</v>
      </c>
      <c r="EE165" s="0" t="n">
        <v>0.494873046875</v>
      </c>
      <c r="EF165" s="0" t="n">
        <v>0.7216796875</v>
      </c>
      <c r="EG165" s="0" t="n">
        <v>0.5107421875</v>
      </c>
      <c r="EH165" s="0" t="n">
        <v>0.51708984375</v>
      </c>
      <c r="EI165" s="0" t="n">
        <v>0.428955078125</v>
      </c>
      <c r="EJ165" s="0" t="n">
        <v>0.488525390625</v>
      </c>
      <c r="EK165" s="0" t="n">
        <v>0.51611328125</v>
      </c>
      <c r="EL165" s="0" t="n">
        <v>0.409912109375</v>
      </c>
      <c r="EM165" s="0" t="n">
        <v>0.541015625</v>
      </c>
      <c r="EN165" s="0" t="n">
        <v>0.55224609375</v>
      </c>
      <c r="EO165" s="0" t="n">
        <v>0.61083984375</v>
      </c>
      <c r="EP165" s="0" t="n">
        <v>0.4580078125</v>
      </c>
      <c r="EQ165" s="0" t="n">
        <v>0.51708984375</v>
      </c>
      <c r="ER165" s="0" t="n">
        <v>0.475830078125</v>
      </c>
      <c r="ES165" s="0" t="n">
        <v>0.5859375</v>
      </c>
      <c r="ET165" s="0" t="n">
        <v>0.374755859375</v>
      </c>
      <c r="EU165" s="0" t="n">
        <v>0.55029296875</v>
      </c>
      <c r="EV165" s="0" t="n">
        <v>0.478515625</v>
      </c>
      <c r="EW165" s="0" t="n">
        <v>0.430419921875</v>
      </c>
      <c r="EX165" s="0" t="n">
        <v>0.53564453125</v>
      </c>
      <c r="EY165" s="0" t="n">
        <v>0.7001953125</v>
      </c>
      <c r="EZ165" s="0" t="n">
        <v>0.484619140625</v>
      </c>
      <c r="FA165" s="0" t="n">
        <v>0.58740234375</v>
      </c>
      <c r="FB165" s="0" t="n">
        <v>0.4892578125</v>
      </c>
      <c r="FC165" s="0" t="n">
        <v>0.447509765625</v>
      </c>
      <c r="FD165" s="0" t="n">
        <v>0.58154296875</v>
      </c>
      <c r="FE165" s="0" t="n">
        <v>0.5234375</v>
      </c>
      <c r="FF165" s="0" t="n">
        <v>0.50390625</v>
      </c>
      <c r="FG165" s="0" t="n">
        <v>0.4326171875</v>
      </c>
      <c r="FH165" s="0" t="n">
        <v>0.572265625</v>
      </c>
      <c r="FI165" s="0" t="n">
        <v>0.55322265625</v>
      </c>
      <c r="FJ165" s="0" t="n">
        <v>0.57470703125</v>
      </c>
      <c r="FK165" s="0" t="n">
        <v>0.420654296875</v>
      </c>
      <c r="FL165" s="0" t="n">
        <v>0.4658203125</v>
      </c>
      <c r="FM165" s="0" t="n">
        <v>0.445556640625</v>
      </c>
      <c r="FN165" s="0" t="n">
        <v>0.3876953125</v>
      </c>
      <c r="FO165" s="0" t="n">
        <v>0.41748046875</v>
      </c>
      <c r="FP165" s="0" t="n">
        <v>0.53955078125</v>
      </c>
      <c r="FQ165" s="0" t="n">
        <v>0.6044921875</v>
      </c>
      <c r="FR165" s="0" t="n">
        <v>0.67138671875</v>
      </c>
      <c r="FS165" s="0" t="n">
        <v>0.55810546875</v>
      </c>
      <c r="FT165" s="0" t="n">
        <v>0.56103515625</v>
      </c>
      <c r="FU165" s="0" t="n">
        <v>0.7216796875</v>
      </c>
      <c r="FV165" s="0" t="n">
        <v>0.486083984375</v>
      </c>
      <c r="FW165" s="0" t="n">
        <v>0.50390625</v>
      </c>
      <c r="FX165" s="0" t="n">
        <v>0.54248046875</v>
      </c>
      <c r="FY165" s="0" t="n">
        <v>0.625</v>
      </c>
      <c r="FZ165" s="0" t="n">
        <v>0.70166015625</v>
      </c>
      <c r="GA165" s="0" t="n">
        <v>0.66650390625</v>
      </c>
      <c r="GB165" s="0" t="n">
        <v>0.64892578125</v>
      </c>
      <c r="GC165" s="0" t="n">
        <v>0.603515625</v>
      </c>
      <c r="GD165" s="0" t="n">
        <v>0.68798828125</v>
      </c>
      <c r="GE165" s="0" t="n">
        <v>0.46923828125</v>
      </c>
      <c r="GF165" s="0" t="n">
        <v>0.56298828125</v>
      </c>
      <c r="GG165" s="0" t="n">
        <v>0.369873046875</v>
      </c>
      <c r="GH165" s="0" t="n">
        <v>0.5341796875</v>
      </c>
      <c r="GI165" s="0" t="n">
        <v>0.5751953125</v>
      </c>
      <c r="GJ165" s="0" t="n">
        <v>0.54052734375</v>
      </c>
      <c r="GK165" s="0" t="n">
        <v>0.491455078125</v>
      </c>
      <c r="GL165" s="0" t="n">
        <v>0.52734375</v>
      </c>
      <c r="GM165" s="0" t="n">
        <v>0.60302734375</v>
      </c>
      <c r="GN165" s="0" t="n">
        <v>0.5009765625</v>
      </c>
      <c r="GO165" s="0" t="n">
        <v>0.6162109375</v>
      </c>
      <c r="GP165" s="0" t="n">
        <v>0.384033203125</v>
      </c>
      <c r="GQ165" s="0" t="n">
        <v>0.56982421875</v>
      </c>
      <c r="GR165" s="0" t="n">
        <v>0.497802734375</v>
      </c>
      <c r="GS165" s="0" t="n">
        <v>0.420654296875</v>
      </c>
    </row>
    <row r="166" customFormat="false" ht="12.8" hidden="false" customHeight="false" outlineLevel="0" collapsed="false">
      <c r="A166" s="0" t="s">
        <v>364</v>
      </c>
      <c r="B166" s="0" t="n">
        <v>0.4580078125</v>
      </c>
      <c r="C166" s="0" t="n">
        <v>0.6181640625</v>
      </c>
      <c r="D166" s="0" t="n">
        <v>0.411865234375</v>
      </c>
      <c r="E166" s="0" t="n">
        <v>0.36572265625</v>
      </c>
      <c r="F166" s="0" t="n">
        <v>0.5439453125</v>
      </c>
      <c r="G166" s="0" t="n">
        <v>0.43115234375</v>
      </c>
      <c r="H166" s="0" t="n">
        <v>0.454345703125</v>
      </c>
      <c r="I166" s="0" t="n">
        <v>0.3837890625</v>
      </c>
      <c r="J166" s="0" t="n">
        <v>0.7451171875</v>
      </c>
      <c r="K166" s="0" t="n">
        <v>0.5283203125</v>
      </c>
      <c r="L166" s="0" t="n">
        <v>0.63330078125</v>
      </c>
      <c r="M166" s="0" t="n">
        <v>0.5341796875</v>
      </c>
      <c r="N166" s="0" t="n">
        <v>0.393310546875</v>
      </c>
      <c r="O166" s="0" t="n">
        <v>0.43505859375</v>
      </c>
      <c r="P166" s="0" t="n">
        <v>0.477783203125</v>
      </c>
      <c r="Q166" s="0" t="n">
        <v>0.63916015625</v>
      </c>
      <c r="R166" s="0" t="n">
        <v>0.449951171875</v>
      </c>
      <c r="S166" s="0" t="n">
        <v>0.494873046875</v>
      </c>
      <c r="T166" s="0" t="n">
        <v>0.58447265625</v>
      </c>
      <c r="U166" s="0" t="n">
        <v>0.5341796875</v>
      </c>
      <c r="V166" s="0" t="n">
        <v>0.52685546875</v>
      </c>
      <c r="W166" s="0" t="n">
        <v>0.39013671875</v>
      </c>
      <c r="X166" s="0" t="n">
        <v>0.4306640625</v>
      </c>
      <c r="Y166" s="0" t="n">
        <v>0.56298828125</v>
      </c>
      <c r="Z166" s="0" t="n">
        <v>0.63232421875</v>
      </c>
      <c r="AA166" s="0" t="n">
        <v>0.7119140625</v>
      </c>
      <c r="AB166" s="0" t="n">
        <v>0.4130859375</v>
      </c>
      <c r="AC166" s="0" t="n">
        <v>0.43408203125</v>
      </c>
      <c r="AD166" s="0" t="n">
        <v>0.396240234375</v>
      </c>
      <c r="AE166" s="0" t="n">
        <v>0.38330078125</v>
      </c>
      <c r="AF166" s="0" t="n">
        <v>0.4599609375</v>
      </c>
      <c r="AG166" s="0" t="n">
        <v>0.379150390625</v>
      </c>
      <c r="AH166" s="0" t="n">
        <v>0.401123046875</v>
      </c>
      <c r="AI166" s="0" t="n">
        <v>0.55810546875</v>
      </c>
      <c r="AJ166" s="0" t="n">
        <v>0.328125</v>
      </c>
      <c r="AK166" s="0" t="n">
        <v>0.47900390625</v>
      </c>
      <c r="AL166" s="0" t="n">
        <v>0.62744140625</v>
      </c>
      <c r="AM166" s="0" t="n">
        <v>0.640625</v>
      </c>
      <c r="AN166" s="0" t="n">
        <v>0.43896484375</v>
      </c>
      <c r="AO166" s="0" t="n">
        <v>0.45654296875</v>
      </c>
      <c r="AP166" s="0" t="n">
        <v>0.5546875</v>
      </c>
      <c r="AQ166" s="0" t="n">
        <v>0.7314453125</v>
      </c>
      <c r="AR166" s="0" t="n">
        <v>0.51708984375</v>
      </c>
      <c r="AS166" s="0" t="n">
        <v>0.449951171875</v>
      </c>
      <c r="AT166" s="0" t="n">
        <v>0.56689453125</v>
      </c>
      <c r="AU166" s="0" t="n">
        <v>0.417236328125</v>
      </c>
      <c r="AV166" s="0" t="n">
        <v>0.51611328125</v>
      </c>
      <c r="AW166" s="0" t="n">
        <v>0.449951171875</v>
      </c>
      <c r="AX166" s="0" t="n">
        <v>0.418212890625</v>
      </c>
      <c r="AY166" s="0" t="n">
        <v>0.49609375</v>
      </c>
      <c r="AZ166" s="0" t="n">
        <v>0.54345703125</v>
      </c>
      <c r="BA166" s="0" t="n">
        <v>0.61083984375</v>
      </c>
      <c r="BB166" s="0" t="n">
        <v>0.416748046875</v>
      </c>
      <c r="BC166" s="0" t="n">
        <v>0.525390625</v>
      </c>
      <c r="BD166" s="0" t="n">
        <v>0.416015625</v>
      </c>
      <c r="BE166" s="0" t="n">
        <v>0.367919921875</v>
      </c>
      <c r="BF166" s="0" t="n">
        <v>0.45654296875</v>
      </c>
      <c r="BG166" s="0" t="n">
        <v>0.5693359375</v>
      </c>
      <c r="BH166" s="0" t="n">
        <v>0.48876953125</v>
      </c>
      <c r="BI166" s="0" t="n">
        <v>0.455078125</v>
      </c>
      <c r="BJ166" s="0" t="n">
        <v>0.65966796875</v>
      </c>
      <c r="BK166" s="0" t="n">
        <v>0.48291015625</v>
      </c>
      <c r="BL166" s="0" t="n">
        <v>0.537109375</v>
      </c>
      <c r="BM166" s="0" t="n">
        <v>0.3876953125</v>
      </c>
      <c r="BN166" s="0" t="n">
        <v>0.5126953125</v>
      </c>
      <c r="BO166" s="0" t="n">
        <v>0.415771484375</v>
      </c>
      <c r="BP166" s="0" t="n">
        <v>0.7001953125</v>
      </c>
      <c r="BQ166" s="0" t="n">
        <v>0.4619140625</v>
      </c>
      <c r="BR166" s="0" t="n">
        <v>0.51513671875</v>
      </c>
      <c r="BS166" s="0" t="n">
        <v>0.51513671875</v>
      </c>
      <c r="BT166" s="0" t="n">
        <v>0.701171875</v>
      </c>
      <c r="BU166" s="0" t="n">
        <v>0.52001953125</v>
      </c>
      <c r="BV166" s="0" t="n">
        <v>0.485595703125</v>
      </c>
      <c r="BW166" s="0" t="n">
        <v>0.4619140625</v>
      </c>
      <c r="BX166" s="0" t="n">
        <v>0.4638671875</v>
      </c>
      <c r="BY166" s="0" t="n">
        <v>0.482177734375</v>
      </c>
      <c r="BZ166" s="0" t="n">
        <v>0.468017578125</v>
      </c>
      <c r="CA166" s="0" t="n">
        <v>0.603515625</v>
      </c>
      <c r="CB166" s="0" t="n">
        <v>0.56103515625</v>
      </c>
      <c r="CC166" s="0" t="n">
        <v>0.46875</v>
      </c>
      <c r="CD166" s="0" t="n">
        <v>0.46044921875</v>
      </c>
      <c r="CE166" s="0" t="n">
        <v>0.51123046875</v>
      </c>
      <c r="CF166" s="0" t="n">
        <v>0.464599609375</v>
      </c>
      <c r="CG166" s="0" t="n">
        <v>0.728515625</v>
      </c>
      <c r="CH166" s="0" t="n">
        <v>0.4169921875</v>
      </c>
      <c r="CI166" s="0" t="n">
        <v>0.5712890625</v>
      </c>
      <c r="CJ166" s="0" t="n">
        <v>0.46484375</v>
      </c>
      <c r="CK166" s="0" t="n">
        <v>0.49951171875</v>
      </c>
      <c r="CL166" s="0" t="n">
        <v>0.51025390625</v>
      </c>
      <c r="CM166" s="0" t="n">
        <v>0.4697265625</v>
      </c>
      <c r="CN166" s="0" t="n">
        <v>0.46435546875</v>
      </c>
      <c r="CO166" s="0" t="n">
        <v>0.607421875</v>
      </c>
      <c r="CP166" s="0" t="n">
        <v>0.57470703125</v>
      </c>
      <c r="CQ166" s="0" t="n">
        <v>0.71728515625</v>
      </c>
      <c r="CR166" s="0" t="n">
        <v>0.69580078125</v>
      </c>
      <c r="CS166" s="0" t="n">
        <v>0.473388671875</v>
      </c>
      <c r="CT166" s="0" t="n">
        <v>0.46142578125</v>
      </c>
      <c r="CU166" s="0" t="n">
        <v>0.44189453125</v>
      </c>
      <c r="CV166" s="0" t="n">
        <v>0.72509765625</v>
      </c>
      <c r="CW166" s="0" t="n">
        <v>0.424072265625</v>
      </c>
      <c r="CX166" s="0" t="n">
        <v>0.576171875</v>
      </c>
      <c r="CY166" s="0" t="n">
        <v>0.480712890625</v>
      </c>
      <c r="CZ166" s="0" t="n">
        <v>0.4150390625</v>
      </c>
      <c r="DA166" s="0" t="n">
        <v>0.470458984375</v>
      </c>
      <c r="DB166" s="0" t="n">
        <v>0.471923828125</v>
      </c>
      <c r="DC166" s="0" t="n">
        <v>0.328369140625</v>
      </c>
      <c r="DD166" s="0" t="n">
        <v>0.417724609375</v>
      </c>
      <c r="DE166" s="0" t="n">
        <v>0.469970703125</v>
      </c>
      <c r="DF166" s="0" t="n">
        <v>0.4638671875</v>
      </c>
      <c r="DG166" s="0" t="n">
        <v>0.498779296875</v>
      </c>
      <c r="DH166" s="0" t="n">
        <v>0.33642578125</v>
      </c>
      <c r="DI166" s="0" t="n">
        <v>0.66552734375</v>
      </c>
      <c r="DJ166" s="0" t="n">
        <v>0.53466796875</v>
      </c>
      <c r="DK166" s="0" t="n">
        <v>0.3564453125</v>
      </c>
      <c r="DL166" s="0" t="n">
        <v>0.380859375</v>
      </c>
      <c r="DM166" s="0" t="n">
        <v>0.455078125</v>
      </c>
      <c r="DN166" s="0" t="n">
        <v>0.50439453125</v>
      </c>
      <c r="DO166" s="0" t="n">
        <v>0.49609375</v>
      </c>
      <c r="DP166" s="0" t="n">
        <v>0.75634765625</v>
      </c>
      <c r="DQ166" s="0" t="n">
        <v>0.56494140625</v>
      </c>
      <c r="DR166" s="0" t="n">
        <v>0.4658203125</v>
      </c>
      <c r="DS166" s="0" t="n">
        <v>0.4970703125</v>
      </c>
      <c r="DT166" s="0" t="n">
        <v>0.53564453125</v>
      </c>
      <c r="DU166" s="0" t="n">
        <v>0.395263671875</v>
      </c>
      <c r="DV166" s="0" t="n">
        <v>0.41064453125</v>
      </c>
      <c r="DW166" s="0" t="n">
        <v>0.417724609375</v>
      </c>
      <c r="DX166" s="0" t="n">
        <v>0.442138671875</v>
      </c>
      <c r="DY166" s="0" t="n">
        <v>0.51123046875</v>
      </c>
      <c r="DZ166" s="0" t="n">
        <v>0.39501953125</v>
      </c>
      <c r="EA166" s="0" t="n">
        <v>0.583984375</v>
      </c>
      <c r="EB166" s="0" t="n">
        <v>0.630859375</v>
      </c>
      <c r="EC166" s="0" t="n">
        <v>0.5</v>
      </c>
      <c r="ED166" s="0" t="n">
        <v>0.50244140625</v>
      </c>
      <c r="EE166" s="0" t="n">
        <v>0.449462890625</v>
      </c>
      <c r="EF166" s="0" t="n">
        <v>0.736328125</v>
      </c>
      <c r="EG166" s="0" t="n">
        <v>0.51904296875</v>
      </c>
      <c r="EH166" s="0" t="n">
        <v>0.468994140625</v>
      </c>
      <c r="EI166" s="0" t="n">
        <v>0.353759765625</v>
      </c>
      <c r="EJ166" s="0" t="n">
        <v>0.45849609375</v>
      </c>
      <c r="EK166" s="0" t="n">
        <v>0.4306640625</v>
      </c>
      <c r="EL166" s="0" t="n">
        <v>0.40673828125</v>
      </c>
      <c r="EM166" s="0" t="n">
        <v>0.493896484375</v>
      </c>
      <c r="EN166" s="0" t="n">
        <v>0.490966796875</v>
      </c>
      <c r="EO166" s="0" t="n">
        <v>0.544921875</v>
      </c>
      <c r="EP166" s="0" t="n">
        <v>0.4404296875</v>
      </c>
      <c r="EQ166" s="0" t="n">
        <v>0.441162109375</v>
      </c>
      <c r="ER166" s="0" t="n">
        <v>0.44189453125</v>
      </c>
      <c r="ES166" s="0" t="n">
        <v>0.5126953125</v>
      </c>
      <c r="ET166" s="0" t="n">
        <v>0.343017578125</v>
      </c>
      <c r="EU166" s="0" t="n">
        <v>0.53369140625</v>
      </c>
      <c r="EV166" s="0" t="n">
        <v>0.442626953125</v>
      </c>
      <c r="EW166" s="0" t="n">
        <v>0.429443359375</v>
      </c>
      <c r="EX166" s="0" t="n">
        <v>0.49853515625</v>
      </c>
      <c r="EY166" s="0" t="n">
        <v>0.6025390625</v>
      </c>
      <c r="EZ166" s="0" t="n">
        <v>0.448486328125</v>
      </c>
      <c r="FA166" s="0" t="n">
        <v>0.58251953125</v>
      </c>
      <c r="FB166" s="0" t="n">
        <v>0.452392578125</v>
      </c>
      <c r="FC166" s="0" t="n">
        <v>0.423583984375</v>
      </c>
      <c r="FD166" s="0" t="n">
        <v>0.53955078125</v>
      </c>
      <c r="FE166" s="0" t="n">
        <v>0.4716796875</v>
      </c>
      <c r="FF166" s="0" t="n">
        <v>0.40673828125</v>
      </c>
      <c r="FG166" s="0" t="n">
        <v>0.38818359375</v>
      </c>
      <c r="FH166" s="0" t="n">
        <v>0.5146484375</v>
      </c>
      <c r="FI166" s="0" t="n">
        <v>0.50634765625</v>
      </c>
      <c r="FJ166" s="0" t="n">
        <v>0.5576171875</v>
      </c>
      <c r="FK166" s="0" t="n">
        <v>0.461181640625</v>
      </c>
      <c r="FL166" s="0" t="n">
        <v>0.436279296875</v>
      </c>
      <c r="FM166" s="0" t="n">
        <v>0.4423828125</v>
      </c>
      <c r="FN166" s="0" t="n">
        <v>0.408935546875</v>
      </c>
      <c r="FO166" s="0" t="n">
        <v>0.435791015625</v>
      </c>
      <c r="FP166" s="0" t="n">
        <v>0.51416015625</v>
      </c>
      <c r="FQ166" s="0" t="n">
        <v>0.53271484375</v>
      </c>
      <c r="FR166" s="0" t="n">
        <v>0.580078125</v>
      </c>
      <c r="FS166" s="0" t="n">
        <v>0.515625</v>
      </c>
      <c r="FT166" s="0" t="n">
        <v>0.48291015625</v>
      </c>
      <c r="FU166" s="0" t="n">
        <v>0.6953125</v>
      </c>
      <c r="FV166" s="0" t="n">
        <v>0.48583984375</v>
      </c>
      <c r="FW166" s="0" t="n">
        <v>0.47216796875</v>
      </c>
      <c r="FX166" s="0" t="n">
        <v>0.389892578125</v>
      </c>
      <c r="FY166" s="0" t="n">
        <v>0.60595703125</v>
      </c>
      <c r="FZ166" s="0" t="n">
        <v>0.72705078125</v>
      </c>
      <c r="GA166" s="0" t="n">
        <v>0.61767578125</v>
      </c>
      <c r="GB166" s="0" t="n">
        <v>0.55029296875</v>
      </c>
      <c r="GC166" s="0" t="n">
        <v>0.48828125</v>
      </c>
      <c r="GD166" s="0" t="n">
        <v>0.67626953125</v>
      </c>
      <c r="GE166" s="0" t="n">
        <v>0.478759765625</v>
      </c>
      <c r="GF166" s="0" t="n">
        <v>0.5673828125</v>
      </c>
      <c r="GG166" s="0" t="n">
        <v>0.364501953125</v>
      </c>
      <c r="GH166" s="0" t="n">
        <v>0.51708984375</v>
      </c>
      <c r="GI166" s="0" t="n">
        <v>0.493408203125</v>
      </c>
      <c r="GJ166" s="0" t="n">
        <v>0.489013671875</v>
      </c>
      <c r="GK166" s="0" t="n">
        <v>0.4365234375</v>
      </c>
      <c r="GL166" s="0" t="n">
        <v>0.4765625</v>
      </c>
      <c r="GM166" s="0" t="n">
        <v>0.576171875</v>
      </c>
      <c r="GN166" s="0" t="n">
        <v>0.474609375</v>
      </c>
      <c r="GO166" s="0" t="n">
        <v>0.5703125</v>
      </c>
      <c r="GP166" s="0" t="n">
        <v>0.408203125</v>
      </c>
      <c r="GQ166" s="0" t="n">
        <v>0.5576171875</v>
      </c>
      <c r="GR166" s="0" t="n">
        <v>0.51953125</v>
      </c>
      <c r="GS166" s="0" t="n">
        <v>0.41943359375</v>
      </c>
    </row>
    <row r="167" customFormat="false" ht="12.8" hidden="false" customHeight="false" outlineLevel="0" collapsed="false">
      <c r="A167" s="0" t="s">
        <v>365</v>
      </c>
      <c r="B167" s="0" t="n">
        <v>0.5244140625</v>
      </c>
      <c r="C167" s="0" t="n">
        <v>0.6845703125</v>
      </c>
      <c r="D167" s="0" t="n">
        <v>0.441162109375</v>
      </c>
      <c r="E167" s="0" t="n">
        <v>0.453857421875</v>
      </c>
      <c r="F167" s="0" t="n">
        <v>0.6181640625</v>
      </c>
      <c r="G167" s="0" t="n">
        <v>0.49853515625</v>
      </c>
      <c r="H167" s="0" t="n">
        <v>0.54052734375</v>
      </c>
      <c r="I167" s="0" t="n">
        <v>0.443359375</v>
      </c>
      <c r="J167" s="0" t="n">
        <v>0.77294921875</v>
      </c>
      <c r="K167" s="0" t="n">
        <v>0.5830078125</v>
      </c>
      <c r="L167" s="0" t="n">
        <v>0.70556640625</v>
      </c>
      <c r="M167" s="0" t="n">
        <v>0.60107421875</v>
      </c>
      <c r="N167" s="0" t="n">
        <v>0.498046875</v>
      </c>
      <c r="O167" s="0" t="n">
        <v>0.497314453125</v>
      </c>
      <c r="P167" s="0" t="n">
        <v>0.50927734375</v>
      </c>
      <c r="Q167" s="0" t="n">
        <v>0.68896484375</v>
      </c>
      <c r="R167" s="0" t="n">
        <v>0.474853515625</v>
      </c>
      <c r="S167" s="0" t="n">
        <v>0.5478515625</v>
      </c>
      <c r="T167" s="0" t="n">
        <v>0.63525390625</v>
      </c>
      <c r="U167" s="0" t="n">
        <v>0.595703125</v>
      </c>
      <c r="V167" s="0" t="n">
        <v>0.57568359375</v>
      </c>
      <c r="W167" s="0" t="n">
        <v>0.395263671875</v>
      </c>
      <c r="X167" s="0" t="n">
        <v>0.50048828125</v>
      </c>
      <c r="Y167" s="0" t="n">
        <v>0.6025390625</v>
      </c>
      <c r="Z167" s="0" t="n">
        <v>0.6484375</v>
      </c>
      <c r="AA167" s="0" t="n">
        <v>0.73388671875</v>
      </c>
      <c r="AB167" s="0" t="n">
        <v>0.48583984375</v>
      </c>
      <c r="AC167" s="0" t="n">
        <v>0.49072265625</v>
      </c>
      <c r="AD167" s="0" t="n">
        <v>0.46142578125</v>
      </c>
      <c r="AE167" s="0" t="n">
        <v>0.432373046875</v>
      </c>
      <c r="AF167" s="0" t="n">
        <v>0.54931640625</v>
      </c>
      <c r="AG167" s="0" t="n">
        <v>0.44091796875</v>
      </c>
      <c r="AH167" s="0" t="n">
        <v>0.4208984375</v>
      </c>
      <c r="AI167" s="0" t="n">
        <v>0.58447265625</v>
      </c>
      <c r="AJ167" s="0" t="n">
        <v>0.36572265625</v>
      </c>
      <c r="AK167" s="0" t="n">
        <v>0.54833984375</v>
      </c>
      <c r="AL167" s="0" t="n">
        <v>0.7001953125</v>
      </c>
      <c r="AM167" s="0" t="n">
        <v>0.693359375</v>
      </c>
      <c r="AN167" s="0" t="n">
        <v>0.5244140625</v>
      </c>
      <c r="AO167" s="0" t="n">
        <v>0.50634765625</v>
      </c>
      <c r="AP167" s="0" t="n">
        <v>0.61767578125</v>
      </c>
      <c r="AQ167" s="0" t="n">
        <v>0.7626953125</v>
      </c>
      <c r="AR167" s="0" t="n">
        <v>0.59619140625</v>
      </c>
      <c r="AS167" s="0" t="n">
        <v>0.5244140625</v>
      </c>
      <c r="AT167" s="0" t="n">
        <v>0.5986328125</v>
      </c>
      <c r="AU167" s="0" t="n">
        <v>0.491943359375</v>
      </c>
      <c r="AV167" s="0" t="n">
        <v>0.607421875</v>
      </c>
      <c r="AW167" s="0" t="n">
        <v>0.54345703125</v>
      </c>
      <c r="AX167" s="0" t="n">
        <v>0.52294921875</v>
      </c>
      <c r="AY167" s="0" t="n">
        <v>0.56298828125</v>
      </c>
      <c r="AZ167" s="0" t="n">
        <v>0.59521484375</v>
      </c>
      <c r="BA167" s="0" t="n">
        <v>0.63232421875</v>
      </c>
      <c r="BB167" s="0" t="n">
        <v>0.50390625</v>
      </c>
      <c r="BC167" s="0" t="n">
        <v>0.57958984375</v>
      </c>
      <c r="BD167" s="0" t="n">
        <v>0.471923828125</v>
      </c>
      <c r="BE167" s="0" t="n">
        <v>0.376220703125</v>
      </c>
      <c r="BF167" s="0" t="n">
        <v>0.529296875</v>
      </c>
      <c r="BG167" s="0" t="n">
        <v>0.64990234375</v>
      </c>
      <c r="BH167" s="0" t="n">
        <v>0.52001953125</v>
      </c>
      <c r="BI167" s="0" t="n">
        <v>0.51171875</v>
      </c>
      <c r="BJ167" s="0" t="n">
        <v>0.74365234375</v>
      </c>
      <c r="BK167" s="0" t="n">
        <v>0.54736328125</v>
      </c>
      <c r="BL167" s="0" t="n">
        <v>0.576171875</v>
      </c>
      <c r="BM167" s="0" t="n">
        <v>0.462158203125</v>
      </c>
      <c r="BN167" s="0" t="n">
        <v>0.5341796875</v>
      </c>
      <c r="BO167" s="0" t="n">
        <v>0.4755859375</v>
      </c>
      <c r="BP167" s="0" t="n">
        <v>0.72265625</v>
      </c>
      <c r="BQ167" s="0" t="n">
        <v>0.5185546875</v>
      </c>
      <c r="BR167" s="0" t="n">
        <v>0.52294921875</v>
      </c>
      <c r="BS167" s="0" t="n">
        <v>0.53564453125</v>
      </c>
      <c r="BT167" s="0" t="n">
        <v>0.70068359375</v>
      </c>
      <c r="BU167" s="0" t="n">
        <v>0.5458984375</v>
      </c>
      <c r="BV167" s="0" t="n">
        <v>0.53515625</v>
      </c>
      <c r="BW167" s="0" t="n">
        <v>0.53466796875</v>
      </c>
      <c r="BX167" s="0" t="n">
        <v>0.480712890625</v>
      </c>
      <c r="BY167" s="0" t="n">
        <v>0.54541015625</v>
      </c>
      <c r="BZ167" s="0" t="n">
        <v>0.5576171875</v>
      </c>
      <c r="CA167" s="0" t="n">
        <v>0.64697265625</v>
      </c>
      <c r="CB167" s="0" t="n">
        <v>0.654296875</v>
      </c>
      <c r="CC167" s="0" t="n">
        <v>0.54052734375</v>
      </c>
      <c r="CD167" s="0" t="n">
        <v>0.49267578125</v>
      </c>
      <c r="CE167" s="0" t="n">
        <v>0.62353515625</v>
      </c>
      <c r="CF167" s="0" t="n">
        <v>0.54296875</v>
      </c>
      <c r="CG167" s="0" t="n">
        <v>0.720703125</v>
      </c>
      <c r="CH167" s="0" t="n">
        <v>0.451171875</v>
      </c>
      <c r="CI167" s="0" t="n">
        <v>0.66796875</v>
      </c>
      <c r="CJ167" s="0" t="n">
        <v>0.5087890625</v>
      </c>
      <c r="CK167" s="0" t="n">
        <v>0.53466796875</v>
      </c>
      <c r="CL167" s="0" t="n">
        <v>0.53271484375</v>
      </c>
      <c r="CM167" s="0" t="n">
        <v>0.50732421875</v>
      </c>
      <c r="CN167" s="0" t="n">
        <v>0.517578125</v>
      </c>
      <c r="CO167" s="0" t="n">
        <v>0.63037109375</v>
      </c>
      <c r="CP167" s="0" t="n">
        <v>0.61376953125</v>
      </c>
      <c r="CQ167" s="0" t="n">
        <v>0.73583984375</v>
      </c>
      <c r="CR167" s="0" t="n">
        <v>0.7099609375</v>
      </c>
      <c r="CS167" s="0" t="n">
        <v>0.5419921875</v>
      </c>
      <c r="CT167" s="0" t="n">
        <v>0.52197265625</v>
      </c>
      <c r="CU167" s="0" t="n">
        <v>0.5009765625</v>
      </c>
      <c r="CV167" s="0" t="n">
        <v>0.7548828125</v>
      </c>
      <c r="CW167" s="0" t="n">
        <v>0.4716796875</v>
      </c>
      <c r="CX167" s="0" t="n">
        <v>0.62353515625</v>
      </c>
      <c r="CY167" s="0" t="n">
        <v>0.52294921875</v>
      </c>
      <c r="CZ167" s="0" t="n">
        <v>0.469482421875</v>
      </c>
      <c r="DA167" s="0" t="n">
        <v>0.5244140625</v>
      </c>
      <c r="DB167" s="0" t="n">
        <v>0.490478515625</v>
      </c>
      <c r="DC167" s="0" t="n">
        <v>0.4599609375</v>
      </c>
      <c r="DD167" s="0" t="n">
        <v>0.477294921875</v>
      </c>
      <c r="DE167" s="0" t="n">
        <v>0.53271484375</v>
      </c>
      <c r="DF167" s="0" t="n">
        <v>0.48974609375</v>
      </c>
      <c r="DG167" s="0" t="n">
        <v>0.5341796875</v>
      </c>
      <c r="DH167" s="0" t="n">
        <v>0.37939453125</v>
      </c>
      <c r="DI167" s="0" t="n">
        <v>0.68798828125</v>
      </c>
      <c r="DJ167" s="0" t="n">
        <v>0.53759765625</v>
      </c>
      <c r="DK167" s="0" t="n">
        <v>0.424072265625</v>
      </c>
      <c r="DL167" s="0" t="n">
        <v>0.4052734375</v>
      </c>
      <c r="DM167" s="0" t="n">
        <v>0.50830078125</v>
      </c>
      <c r="DN167" s="0" t="n">
        <v>0.55810546875</v>
      </c>
      <c r="DO167" s="0" t="n">
        <v>0.52490234375</v>
      </c>
      <c r="DP167" s="0" t="n">
        <v>0.74853515625</v>
      </c>
      <c r="DQ167" s="0" t="n">
        <v>0.58837890625</v>
      </c>
      <c r="DR167" s="0" t="n">
        <v>0.490478515625</v>
      </c>
      <c r="DS167" s="0" t="n">
        <v>0.59716796875</v>
      </c>
      <c r="DT167" s="0" t="n">
        <v>0.5439453125</v>
      </c>
      <c r="DU167" s="0" t="n">
        <v>0.43603515625</v>
      </c>
      <c r="DV167" s="0" t="n">
        <v>0.496337890625</v>
      </c>
      <c r="DW167" s="0" t="n">
        <v>0.43212890625</v>
      </c>
      <c r="DX167" s="0" t="n">
        <v>0.51025390625</v>
      </c>
      <c r="DY167" s="0" t="n">
        <v>0.5341796875</v>
      </c>
      <c r="DZ167" s="0" t="n">
        <v>0.4716796875</v>
      </c>
      <c r="EA167" s="0" t="n">
        <v>0.63818359375</v>
      </c>
      <c r="EB167" s="0" t="n">
        <v>0.69140625</v>
      </c>
      <c r="EC167" s="0" t="n">
        <v>0.5556640625</v>
      </c>
      <c r="ED167" s="0" t="n">
        <v>0.54736328125</v>
      </c>
      <c r="EE167" s="0" t="n">
        <v>0.52099609375</v>
      </c>
      <c r="EF167" s="0" t="n">
        <v>0.73046875</v>
      </c>
      <c r="EG167" s="0" t="n">
        <v>0.56640625</v>
      </c>
      <c r="EH167" s="0" t="n">
        <v>0.47705078125</v>
      </c>
      <c r="EI167" s="0" t="n">
        <v>0.45458984375</v>
      </c>
      <c r="EJ167" s="0" t="n">
        <v>0.5205078125</v>
      </c>
      <c r="EK167" s="0" t="n">
        <v>0.50537109375</v>
      </c>
      <c r="EL167" s="0" t="n">
        <v>0.45166015625</v>
      </c>
      <c r="EM167" s="0" t="n">
        <v>0.5478515625</v>
      </c>
      <c r="EN167" s="0" t="n">
        <v>0.57080078125</v>
      </c>
      <c r="EO167" s="0" t="n">
        <v>0.5986328125</v>
      </c>
      <c r="EP167" s="0" t="n">
        <v>0.517578125</v>
      </c>
      <c r="EQ167" s="0" t="n">
        <v>0.494384765625</v>
      </c>
      <c r="ER167" s="0" t="n">
        <v>0.513671875</v>
      </c>
      <c r="ES167" s="0" t="n">
        <v>0.58447265625</v>
      </c>
      <c r="ET167" s="0" t="n">
        <v>0.36376953125</v>
      </c>
      <c r="EU167" s="0" t="n">
        <v>0.556640625</v>
      </c>
      <c r="EV167" s="0" t="n">
        <v>0.51708984375</v>
      </c>
      <c r="EW167" s="0" t="n">
        <v>0.46630859375</v>
      </c>
      <c r="EX167" s="0" t="n">
        <v>0.52880859375</v>
      </c>
      <c r="EY167" s="0" t="n">
        <v>0.68994140625</v>
      </c>
      <c r="EZ167" s="0" t="n">
        <v>0.50341796875</v>
      </c>
      <c r="FA167" s="0" t="n">
        <v>0.60888671875</v>
      </c>
      <c r="FB167" s="0" t="n">
        <v>0.51806640625</v>
      </c>
      <c r="FC167" s="0" t="n">
        <v>0.474609375</v>
      </c>
      <c r="FD167" s="0" t="n">
        <v>0.58740234375</v>
      </c>
      <c r="FE167" s="0" t="n">
        <v>0.55224609375</v>
      </c>
      <c r="FF167" s="0" t="n">
        <v>0.443603515625</v>
      </c>
      <c r="FG167" s="0" t="n">
        <v>0.470947265625</v>
      </c>
      <c r="FH167" s="0" t="n">
        <v>0.53515625</v>
      </c>
      <c r="FI167" s="0" t="n">
        <v>0.583984375</v>
      </c>
      <c r="FJ167" s="0" t="n">
        <v>0.62548828125</v>
      </c>
      <c r="FK167" s="0" t="n">
        <v>0.495849609375</v>
      </c>
      <c r="FL167" s="0" t="n">
        <v>0.54296875</v>
      </c>
      <c r="FM167" s="0" t="n">
        <v>0.50537109375</v>
      </c>
      <c r="FN167" s="0" t="n">
        <v>0.42041015625</v>
      </c>
      <c r="FO167" s="0" t="n">
        <v>0.475830078125</v>
      </c>
      <c r="FP167" s="0" t="n">
        <v>0.576171875</v>
      </c>
      <c r="FQ167" s="0" t="n">
        <v>0.5810546875</v>
      </c>
      <c r="FR167" s="0" t="n">
        <v>0.630859375</v>
      </c>
      <c r="FS167" s="0" t="n">
        <v>0.56494140625</v>
      </c>
      <c r="FT167" s="0" t="n">
        <v>0.5390625</v>
      </c>
      <c r="FU167" s="0" t="n">
        <v>0.73291015625</v>
      </c>
      <c r="FV167" s="0" t="n">
        <v>0.53076171875</v>
      </c>
      <c r="FW167" s="0" t="n">
        <v>0.51806640625</v>
      </c>
      <c r="FX167" s="0" t="n">
        <v>0.424072265625</v>
      </c>
      <c r="FY167" s="0" t="n">
        <v>0.65966796875</v>
      </c>
      <c r="FZ167" s="0" t="n">
        <v>0.72998046875</v>
      </c>
      <c r="GA167" s="0" t="n">
        <v>0.65283203125</v>
      </c>
      <c r="GB167" s="0" t="n">
        <v>0.61669921875</v>
      </c>
      <c r="GC167" s="0" t="n">
        <v>0.58349609375</v>
      </c>
      <c r="GD167" s="0" t="n">
        <v>0.68603515625</v>
      </c>
      <c r="GE167" s="0" t="n">
        <v>0.497314453125</v>
      </c>
      <c r="GF167" s="0" t="n">
        <v>0.607421875</v>
      </c>
      <c r="GG167" s="0" t="n">
        <v>0.384033203125</v>
      </c>
      <c r="GH167" s="0" t="n">
        <v>0.54931640625</v>
      </c>
      <c r="GI167" s="0" t="n">
        <v>0.53955078125</v>
      </c>
      <c r="GJ167" s="0" t="n">
        <v>0.537109375</v>
      </c>
      <c r="GK167" s="0" t="n">
        <v>0.499267578125</v>
      </c>
      <c r="GL167" s="0" t="n">
        <v>0.56591796875</v>
      </c>
      <c r="GM167" s="0" t="n">
        <v>0.619140625</v>
      </c>
      <c r="GN167" s="0" t="n">
        <v>0.54931640625</v>
      </c>
      <c r="GO167" s="0" t="n">
        <v>0.63671875</v>
      </c>
      <c r="GP167" s="0" t="n">
        <v>0.42626953125</v>
      </c>
      <c r="GQ167" s="0" t="n">
        <v>0.60205078125</v>
      </c>
      <c r="GR167" s="0" t="n">
        <v>0.55810546875</v>
      </c>
      <c r="GS167" s="0" t="n">
        <v>0.47705078125</v>
      </c>
    </row>
    <row r="168" customFormat="false" ht="12.8" hidden="false" customHeight="false" outlineLevel="0" collapsed="false">
      <c r="A168" s="0" t="s">
        <v>366</v>
      </c>
      <c r="B168" s="0" t="n">
        <v>0.4521484375</v>
      </c>
      <c r="C168" s="0" t="n">
        <v>0.59912109375</v>
      </c>
      <c r="D168" s="0" t="n">
        <v>0.453857421875</v>
      </c>
      <c r="E168" s="0" t="n">
        <v>0.348388671875</v>
      </c>
      <c r="F168" s="0" t="n">
        <v>0.52001953125</v>
      </c>
      <c r="G168" s="0" t="n">
        <v>0.403564453125</v>
      </c>
      <c r="H168" s="0" t="n">
        <v>0.407958984375</v>
      </c>
      <c r="I168" s="0" t="n">
        <v>0.3447265625</v>
      </c>
      <c r="J168" s="0" t="n">
        <v>0.712890625</v>
      </c>
      <c r="K168" s="0" t="n">
        <v>0.51513671875</v>
      </c>
      <c r="L168" s="0" t="n">
        <v>0.61181640625</v>
      </c>
      <c r="M168" s="0" t="n">
        <v>0.501953125</v>
      </c>
      <c r="N168" s="0" t="n">
        <v>0.432861328125</v>
      </c>
      <c r="O168" s="0" t="n">
        <v>0.416259765625</v>
      </c>
      <c r="P168" s="0" t="n">
        <v>0.49365234375</v>
      </c>
      <c r="Q168" s="0" t="n">
        <v>0.6181640625</v>
      </c>
      <c r="R168" s="0" t="n">
        <v>0.4228515625</v>
      </c>
      <c r="S168" s="0" t="n">
        <v>0.54833984375</v>
      </c>
      <c r="T168" s="0" t="n">
        <v>0.56005859375</v>
      </c>
      <c r="U168" s="0" t="n">
        <v>0.5185546875</v>
      </c>
      <c r="V168" s="0" t="n">
        <v>0.51904296875</v>
      </c>
      <c r="W168" s="0" t="n">
        <v>0.4599609375</v>
      </c>
      <c r="X168" s="0" t="n">
        <v>0.450439453125</v>
      </c>
      <c r="Y168" s="0" t="n">
        <v>0.537109375</v>
      </c>
      <c r="Z168" s="0" t="n">
        <v>0.62255859375</v>
      </c>
      <c r="AA168" s="0" t="n">
        <v>0.72705078125</v>
      </c>
      <c r="AB168" s="0" t="n">
        <v>0.440185546875</v>
      </c>
      <c r="AC168" s="0" t="n">
        <v>0.422607421875</v>
      </c>
      <c r="AD168" s="0" t="n">
        <v>0.373046875</v>
      </c>
      <c r="AE168" s="0" t="n">
        <v>0.37841796875</v>
      </c>
      <c r="AF168" s="0" t="n">
        <v>0.44873046875</v>
      </c>
      <c r="AG168" s="0" t="n">
        <v>0.4140625</v>
      </c>
      <c r="AH168" s="0" t="n">
        <v>0.480224609375</v>
      </c>
      <c r="AI168" s="0" t="n">
        <v>0.56201171875</v>
      </c>
      <c r="AJ168" s="0" t="n">
        <v>0.303955078125</v>
      </c>
      <c r="AK168" s="0" t="n">
        <v>0.4765625</v>
      </c>
      <c r="AL168" s="0" t="n">
        <v>0.63134765625</v>
      </c>
      <c r="AM168" s="0" t="n">
        <v>0.59912109375</v>
      </c>
      <c r="AN168" s="0" t="n">
        <v>0.3974609375</v>
      </c>
      <c r="AO168" s="0" t="n">
        <v>0.52783203125</v>
      </c>
      <c r="AP168" s="0" t="n">
        <v>0.5341796875</v>
      </c>
      <c r="AQ168" s="0" t="n">
        <v>0.6953125</v>
      </c>
      <c r="AR168" s="0" t="n">
        <v>0.51025390625</v>
      </c>
      <c r="AS168" s="0" t="n">
        <v>0.447509765625</v>
      </c>
      <c r="AT168" s="0" t="n">
        <v>0.61767578125</v>
      </c>
      <c r="AU168" s="0" t="n">
        <v>0.420166015625</v>
      </c>
      <c r="AV168" s="0" t="n">
        <v>0.51025390625</v>
      </c>
      <c r="AW168" s="0" t="n">
        <v>0.43701171875</v>
      </c>
      <c r="AX168" s="0" t="n">
        <v>0.408935546875</v>
      </c>
      <c r="AY168" s="0" t="n">
        <v>0.420654296875</v>
      </c>
      <c r="AZ168" s="0" t="n">
        <v>0.5166015625</v>
      </c>
      <c r="BA168" s="0" t="n">
        <v>0.66552734375</v>
      </c>
      <c r="BB168" s="0" t="n">
        <v>0.406982421875</v>
      </c>
      <c r="BC168" s="0" t="n">
        <v>0.50732421875</v>
      </c>
      <c r="BD168" s="0" t="n">
        <v>0.4150390625</v>
      </c>
      <c r="BE168" s="0" t="n">
        <v>0.388671875</v>
      </c>
      <c r="BF168" s="0" t="n">
        <v>0.470458984375</v>
      </c>
      <c r="BG168" s="0" t="n">
        <v>0.62646484375</v>
      </c>
      <c r="BH168" s="0" t="n">
        <v>0.473876953125</v>
      </c>
      <c r="BI168" s="0" t="n">
        <v>0.4375</v>
      </c>
      <c r="BJ168" s="0" t="n">
        <v>0.63720703125</v>
      </c>
      <c r="BK168" s="0" t="n">
        <v>0.470703125</v>
      </c>
      <c r="BL168" s="0" t="n">
        <v>0.54736328125</v>
      </c>
      <c r="BM168" s="0" t="n">
        <v>0.362060546875</v>
      </c>
      <c r="BN168" s="0" t="n">
        <v>0.48388671875</v>
      </c>
      <c r="BO168" s="0" t="n">
        <v>0.384033203125</v>
      </c>
      <c r="BP168" s="0" t="n">
        <v>0.67919921875</v>
      </c>
      <c r="BQ168" s="0" t="n">
        <v>0.474365234375</v>
      </c>
      <c r="BR168" s="0" t="n">
        <v>0.49853515625</v>
      </c>
      <c r="BS168" s="0" t="n">
        <v>0.59765625</v>
      </c>
      <c r="BT168" s="0" t="n">
        <v>0.65869140625</v>
      </c>
      <c r="BU168" s="0" t="n">
        <v>0.568359375</v>
      </c>
      <c r="BV168" s="0" t="n">
        <v>0.490966796875</v>
      </c>
      <c r="BW168" s="0" t="n">
        <v>0.44482421875</v>
      </c>
      <c r="BX168" s="0" t="n">
        <v>0.4697265625</v>
      </c>
      <c r="BY168" s="0" t="n">
        <v>0.46337890625</v>
      </c>
      <c r="BZ168" s="0" t="n">
        <v>0.490478515625</v>
      </c>
      <c r="CA168" s="0" t="n">
        <v>0.56982421875</v>
      </c>
      <c r="CB168" s="0" t="n">
        <v>0.5537109375</v>
      </c>
      <c r="CC168" s="0" t="n">
        <v>0.513671875</v>
      </c>
      <c r="CD168" s="0" t="n">
        <v>0.48779296875</v>
      </c>
      <c r="CE168" s="0" t="n">
        <v>0.47607421875</v>
      </c>
      <c r="CF168" s="0" t="n">
        <v>0.44873046875</v>
      </c>
      <c r="CG168" s="0" t="n">
        <v>0.689453125</v>
      </c>
      <c r="CH168" s="0" t="n">
        <v>0.40576171875</v>
      </c>
      <c r="CI168" s="0" t="n">
        <v>0.54736328125</v>
      </c>
      <c r="CJ168" s="0" t="n">
        <v>0.483642578125</v>
      </c>
      <c r="CK168" s="0" t="n">
        <v>0.54248046875</v>
      </c>
      <c r="CL168" s="0" t="n">
        <v>0.496337890625</v>
      </c>
      <c r="CM168" s="0" t="n">
        <v>0.45166015625</v>
      </c>
      <c r="CN168" s="0" t="n">
        <v>0.431640625</v>
      </c>
      <c r="CO168" s="0" t="n">
        <v>0.63037109375</v>
      </c>
      <c r="CP168" s="0" t="n">
        <v>0.64013671875</v>
      </c>
      <c r="CQ168" s="0" t="n">
        <v>0.708984375</v>
      </c>
      <c r="CR168" s="0" t="n">
        <v>0.69970703125</v>
      </c>
      <c r="CS168" s="0" t="n">
        <v>0.498046875</v>
      </c>
      <c r="CT168" s="0" t="n">
        <v>0.4638671875</v>
      </c>
      <c r="CU168" s="0" t="n">
        <v>0.444580078125</v>
      </c>
      <c r="CV168" s="0" t="n">
        <v>0.748046875</v>
      </c>
      <c r="CW168" s="0" t="n">
        <v>0.4248046875</v>
      </c>
      <c r="CX168" s="0" t="n">
        <v>0.65185546875</v>
      </c>
      <c r="CY168" s="0" t="n">
        <v>0.4482421875</v>
      </c>
      <c r="CZ168" s="0" t="n">
        <v>0.41357421875</v>
      </c>
      <c r="DA168" s="0" t="n">
        <v>0.477294921875</v>
      </c>
      <c r="DB168" s="0" t="n">
        <v>0.46630859375</v>
      </c>
      <c r="DC168" s="0" t="n">
        <v>0.358154296875</v>
      </c>
      <c r="DD168" s="0" t="n">
        <v>0.406494140625</v>
      </c>
      <c r="DE168" s="0" t="n">
        <v>0.479736328125</v>
      </c>
      <c r="DF168" s="0" t="n">
        <v>0.44921875</v>
      </c>
      <c r="DG168" s="0" t="n">
        <v>0.544921875</v>
      </c>
      <c r="DH168" s="0" t="n">
        <v>0.284423828125</v>
      </c>
      <c r="DI168" s="0" t="n">
        <v>0.7099609375</v>
      </c>
      <c r="DJ168" s="0" t="n">
        <v>0.50537109375</v>
      </c>
      <c r="DK168" s="0" t="n">
        <v>0.385986328125</v>
      </c>
      <c r="DL168" s="0" t="n">
        <v>0.359130859375</v>
      </c>
      <c r="DM168" s="0" t="n">
        <v>0.430908203125</v>
      </c>
      <c r="DN168" s="0" t="n">
        <v>0.490234375</v>
      </c>
      <c r="DO168" s="0" t="n">
        <v>0.473388671875</v>
      </c>
      <c r="DP168" s="0" t="n">
        <v>0.6982421875</v>
      </c>
      <c r="DQ168" s="0" t="n">
        <v>0.53857421875</v>
      </c>
      <c r="DR168" s="0" t="n">
        <v>0.43115234375</v>
      </c>
      <c r="DS168" s="0" t="n">
        <v>0.4970703125</v>
      </c>
      <c r="DT168" s="0" t="n">
        <v>0.53857421875</v>
      </c>
      <c r="DU168" s="0" t="n">
        <v>0.378662109375</v>
      </c>
      <c r="DV168" s="0" t="n">
        <v>0.41455078125</v>
      </c>
      <c r="DW168" s="0" t="n">
        <v>0.4091796875</v>
      </c>
      <c r="DX168" s="0" t="n">
        <v>0.425537109375</v>
      </c>
      <c r="DY168" s="0" t="n">
        <v>0.51611328125</v>
      </c>
      <c r="DZ168" s="0" t="n">
        <v>0.42529296875</v>
      </c>
      <c r="EA168" s="0" t="n">
        <v>0.59228515625</v>
      </c>
      <c r="EB168" s="0" t="n">
        <v>0.64404296875</v>
      </c>
      <c r="EC168" s="0" t="n">
        <v>0.479736328125</v>
      </c>
      <c r="ED168" s="0" t="n">
        <v>0.491943359375</v>
      </c>
      <c r="EE168" s="0" t="n">
        <v>0.481201171875</v>
      </c>
      <c r="EF168" s="0" t="n">
        <v>0.728515625</v>
      </c>
      <c r="EG168" s="0" t="n">
        <v>0.505859375</v>
      </c>
      <c r="EH168" s="0" t="n">
        <v>0.47802734375</v>
      </c>
      <c r="EI168" s="0" t="n">
        <v>0.37451171875</v>
      </c>
      <c r="EJ168" s="0" t="n">
        <v>0.422607421875</v>
      </c>
      <c r="EK168" s="0" t="n">
        <v>0.49072265625</v>
      </c>
      <c r="EL168" s="0" t="n">
        <v>0.396484375</v>
      </c>
      <c r="EM168" s="0" t="n">
        <v>0.490234375</v>
      </c>
      <c r="EN168" s="0" t="n">
        <v>0.495361328125</v>
      </c>
      <c r="EO168" s="0" t="n">
        <v>0.5263671875</v>
      </c>
      <c r="EP168" s="0" t="n">
        <v>0.397216796875</v>
      </c>
      <c r="EQ168" s="0" t="n">
        <v>0.464111328125</v>
      </c>
      <c r="ER168" s="0" t="n">
        <v>0.413818359375</v>
      </c>
      <c r="ES168" s="0" t="n">
        <v>0.50537109375</v>
      </c>
      <c r="ET168" s="0" t="n">
        <v>0.4375</v>
      </c>
      <c r="EU168" s="0" t="n">
        <v>0.513671875</v>
      </c>
      <c r="EV168" s="0" t="n">
        <v>0.437255859375</v>
      </c>
      <c r="EW168" s="0" t="n">
        <v>0.400634765625</v>
      </c>
      <c r="EX168" s="0" t="n">
        <v>0.52197265625</v>
      </c>
      <c r="EY168" s="0" t="n">
        <v>0.64306640625</v>
      </c>
      <c r="EZ168" s="0" t="n">
        <v>0.44287109375</v>
      </c>
      <c r="FA168" s="0" t="n">
        <v>0.587890625</v>
      </c>
      <c r="FB168" s="0" t="n">
        <v>0.479248046875</v>
      </c>
      <c r="FC168" s="0" t="n">
        <v>0.42626953125</v>
      </c>
      <c r="FD168" s="0" t="n">
        <v>0.5380859375</v>
      </c>
      <c r="FE168" s="0" t="n">
        <v>0.481689453125</v>
      </c>
      <c r="FF168" s="0" t="n">
        <v>0.458251953125</v>
      </c>
      <c r="FG168" s="0" t="n">
        <v>0.3447265625</v>
      </c>
      <c r="FH168" s="0" t="n">
        <v>0.50830078125</v>
      </c>
      <c r="FI168" s="0" t="n">
        <v>0.49853515625</v>
      </c>
      <c r="FJ168" s="0" t="n">
        <v>0.5234375</v>
      </c>
      <c r="FK168" s="0" t="n">
        <v>0.43994140625</v>
      </c>
      <c r="FL168" s="0" t="n">
        <v>0.469482421875</v>
      </c>
      <c r="FM168" s="0" t="n">
        <v>0.41455078125</v>
      </c>
      <c r="FN168" s="0" t="n">
        <v>0.378173828125</v>
      </c>
      <c r="FO168" s="0" t="n">
        <v>0.4033203125</v>
      </c>
      <c r="FP168" s="0" t="n">
        <v>0.5048828125</v>
      </c>
      <c r="FQ168" s="0" t="n">
        <v>0.57666015625</v>
      </c>
      <c r="FR168" s="0" t="n">
        <v>0.5673828125</v>
      </c>
      <c r="FS168" s="0" t="n">
        <v>0.47314453125</v>
      </c>
      <c r="FT168" s="0" t="n">
        <v>0.49755859375</v>
      </c>
      <c r="FU168" s="0" t="n">
        <v>0.65087890625</v>
      </c>
      <c r="FV168" s="0" t="n">
        <v>0.43212890625</v>
      </c>
      <c r="FW168" s="0" t="n">
        <v>0.454345703125</v>
      </c>
      <c r="FX168" s="0" t="n">
        <v>0.431396484375</v>
      </c>
      <c r="FY168" s="0" t="n">
        <v>0.59228515625</v>
      </c>
      <c r="FZ168" s="0" t="n">
        <v>0.7099609375</v>
      </c>
      <c r="GA168" s="0" t="n">
        <v>0.66943359375</v>
      </c>
      <c r="GB168" s="0" t="n">
        <v>0.53076171875</v>
      </c>
      <c r="GC168" s="0" t="n">
        <v>0.475830078125</v>
      </c>
      <c r="GD168" s="0" t="n">
        <v>0.7392578125</v>
      </c>
      <c r="GE168" s="0" t="n">
        <v>0.45751953125</v>
      </c>
      <c r="GF168" s="0" t="n">
        <v>0.53369140625</v>
      </c>
      <c r="GG168" s="0" t="n">
        <v>0.37451171875</v>
      </c>
      <c r="GH168" s="0" t="n">
        <v>0.467529296875</v>
      </c>
      <c r="GI168" s="0" t="n">
        <v>0.51318359375</v>
      </c>
      <c r="GJ168" s="0" t="n">
        <v>0.481689453125</v>
      </c>
      <c r="GK168" s="0" t="n">
        <v>0.422119140625</v>
      </c>
      <c r="GL168" s="0" t="n">
        <v>0.485107421875</v>
      </c>
      <c r="GM168" s="0" t="n">
        <v>0.56298828125</v>
      </c>
      <c r="GN168" s="0" t="n">
        <v>0.45654296875</v>
      </c>
      <c r="GO168" s="0" t="n">
        <v>0.5791015625</v>
      </c>
      <c r="GP168" s="0" t="n">
        <v>0.415283203125</v>
      </c>
      <c r="GQ168" s="0" t="n">
        <v>0.552734375</v>
      </c>
      <c r="GR168" s="0" t="n">
        <v>0.49560546875</v>
      </c>
      <c r="GS168" s="0" t="n">
        <v>0.376953125</v>
      </c>
    </row>
    <row r="169" customFormat="false" ht="12.8" hidden="false" customHeight="false" outlineLevel="0" collapsed="false">
      <c r="A169" s="0" t="s">
        <v>367</v>
      </c>
      <c r="B169" s="0" t="n">
        <v>0.49462890625</v>
      </c>
      <c r="C169" s="0" t="n">
        <v>0.70068359375</v>
      </c>
      <c r="D169" s="0" t="n">
        <v>0.471435546875</v>
      </c>
      <c r="E169" s="0" t="n">
        <v>0.42822265625</v>
      </c>
      <c r="F169" s="0" t="n">
        <v>0.56103515625</v>
      </c>
      <c r="G169" s="0" t="n">
        <v>0.458251953125</v>
      </c>
      <c r="H169" s="0" t="n">
        <v>0.51416015625</v>
      </c>
      <c r="I169" s="0" t="n">
        <v>0.403076171875</v>
      </c>
      <c r="J169" s="0" t="n">
        <v>0.76025390625</v>
      </c>
      <c r="K169" s="0" t="n">
        <v>0.5498046875</v>
      </c>
      <c r="L169" s="0" t="n">
        <v>0.66748046875</v>
      </c>
      <c r="M169" s="0" t="n">
        <v>0.5791015625</v>
      </c>
      <c r="N169" s="0" t="n">
        <v>0.505859375</v>
      </c>
      <c r="O169" s="0" t="n">
        <v>0.5634765625</v>
      </c>
      <c r="P169" s="0" t="n">
        <v>0.57763671875</v>
      </c>
      <c r="Q169" s="0" t="n">
        <v>0.65478515625</v>
      </c>
      <c r="R169" s="0" t="n">
        <v>0.5625</v>
      </c>
      <c r="S169" s="0" t="n">
        <v>0.5419921875</v>
      </c>
      <c r="T169" s="0" t="n">
        <v>0.625</v>
      </c>
      <c r="U169" s="0" t="n">
        <v>0.5830078125</v>
      </c>
      <c r="V169" s="0" t="n">
        <v>0.5751953125</v>
      </c>
      <c r="W169" s="0" t="n">
        <v>0.40087890625</v>
      </c>
      <c r="X169" s="0" t="n">
        <v>0.460693359375</v>
      </c>
      <c r="Y169" s="0" t="n">
        <v>0.62109375</v>
      </c>
      <c r="Z169" s="0" t="n">
        <v>0.64111328125</v>
      </c>
      <c r="AA169" s="0" t="n">
        <v>0.7578125</v>
      </c>
      <c r="AB169" s="0" t="n">
        <v>0.445556640625</v>
      </c>
      <c r="AC169" s="0" t="n">
        <v>0.48828125</v>
      </c>
      <c r="AD169" s="0" t="n">
        <v>0.433349609375</v>
      </c>
      <c r="AE169" s="0" t="n">
        <v>0.426025390625</v>
      </c>
      <c r="AF169" s="0" t="n">
        <v>0.560546875</v>
      </c>
      <c r="AG169" s="0" t="n">
        <v>0.409423828125</v>
      </c>
      <c r="AH169" s="0" t="n">
        <v>0.408203125</v>
      </c>
      <c r="AI169" s="0" t="n">
        <v>0.5830078125</v>
      </c>
      <c r="AJ169" s="0" t="n">
        <v>0.42529296875</v>
      </c>
      <c r="AK169" s="0" t="n">
        <v>0.57373046875</v>
      </c>
      <c r="AL169" s="0" t="n">
        <v>0.6572265625</v>
      </c>
      <c r="AM169" s="0" t="n">
        <v>0.681640625</v>
      </c>
      <c r="AN169" s="0" t="n">
        <v>0.475830078125</v>
      </c>
      <c r="AO169" s="0" t="n">
        <v>0.5234375</v>
      </c>
      <c r="AP169" s="0" t="n">
        <v>0.5927734375</v>
      </c>
      <c r="AQ169" s="0" t="n">
        <v>0.7451171875</v>
      </c>
      <c r="AR169" s="0" t="n">
        <v>0.5966796875</v>
      </c>
      <c r="AS169" s="0" t="n">
        <v>0.51025390625</v>
      </c>
      <c r="AT169" s="0" t="n">
        <v>0.6435546875</v>
      </c>
      <c r="AU169" s="0" t="n">
        <v>0.47607421875</v>
      </c>
      <c r="AV169" s="0" t="n">
        <v>0.53662109375</v>
      </c>
      <c r="AW169" s="0" t="n">
        <v>0.58056640625</v>
      </c>
      <c r="AX169" s="0" t="n">
        <v>0.480712890625</v>
      </c>
      <c r="AY169" s="0" t="n">
        <v>0.5078125</v>
      </c>
      <c r="AZ169" s="0" t="n">
        <v>0.6513671875</v>
      </c>
      <c r="BA169" s="0" t="n">
        <v>0.6533203125</v>
      </c>
      <c r="BB169" s="0" t="n">
        <v>0.443359375</v>
      </c>
      <c r="BC169" s="0" t="n">
        <v>0.5751953125</v>
      </c>
      <c r="BD169" s="0" t="n">
        <v>0.54248046875</v>
      </c>
      <c r="BE169" s="0" t="n">
        <v>0.369873046875</v>
      </c>
      <c r="BF169" s="0" t="n">
        <v>0.468017578125</v>
      </c>
      <c r="BG169" s="0" t="n">
        <v>0.63037109375</v>
      </c>
      <c r="BH169" s="0" t="n">
        <v>0.497314453125</v>
      </c>
      <c r="BI169" s="0" t="n">
        <v>0.57568359375</v>
      </c>
      <c r="BJ169" s="0" t="n">
        <v>0.7080078125</v>
      </c>
      <c r="BK169" s="0" t="n">
        <v>0.57421875</v>
      </c>
      <c r="BL169" s="0" t="n">
        <v>0.62939453125</v>
      </c>
      <c r="BM169" s="0" t="n">
        <v>0.420654296875</v>
      </c>
      <c r="BN169" s="0" t="n">
        <v>0.63818359375</v>
      </c>
      <c r="BO169" s="0" t="n">
        <v>0.475830078125</v>
      </c>
      <c r="BP169" s="0" t="n">
        <v>0.71728515625</v>
      </c>
      <c r="BQ169" s="0" t="n">
        <v>0.5224609375</v>
      </c>
      <c r="BR169" s="0" t="n">
        <v>0.5673828125</v>
      </c>
      <c r="BS169" s="0" t="n">
        <v>0.5341796875</v>
      </c>
      <c r="BT169" s="0" t="n">
        <v>0.7412109375</v>
      </c>
      <c r="BU169" s="0" t="n">
        <v>0.56689453125</v>
      </c>
      <c r="BV169" s="0" t="n">
        <v>0.60791015625</v>
      </c>
      <c r="BW169" s="0" t="n">
        <v>0.57177734375</v>
      </c>
      <c r="BX169" s="0" t="n">
        <v>0.505859375</v>
      </c>
      <c r="BY169" s="0" t="n">
        <v>0.5693359375</v>
      </c>
      <c r="BZ169" s="0" t="n">
        <v>0.51171875</v>
      </c>
      <c r="CA169" s="0" t="n">
        <v>0.6123046875</v>
      </c>
      <c r="CB169" s="0" t="n">
        <v>0.59814453125</v>
      </c>
      <c r="CC169" s="0" t="n">
        <v>0.497802734375</v>
      </c>
      <c r="CD169" s="0" t="n">
        <v>0.5380859375</v>
      </c>
      <c r="CE169" s="0" t="n">
        <v>0.5771484375</v>
      </c>
      <c r="CF169" s="0" t="n">
        <v>0.59912109375</v>
      </c>
      <c r="CG169" s="0" t="n">
        <v>0.71435546875</v>
      </c>
      <c r="CH169" s="0" t="n">
        <v>0.47265625</v>
      </c>
      <c r="CI169" s="0" t="n">
        <v>0.59716796875</v>
      </c>
      <c r="CJ169" s="0" t="n">
        <v>0.52392578125</v>
      </c>
      <c r="CK169" s="0" t="n">
        <v>0.54541015625</v>
      </c>
      <c r="CL169" s="0" t="n">
        <v>0.51904296875</v>
      </c>
      <c r="CM169" s="0" t="n">
        <v>0.6015625</v>
      </c>
      <c r="CN169" s="0" t="n">
        <v>0.5224609375</v>
      </c>
      <c r="CO169" s="0" t="n">
        <v>0.650390625</v>
      </c>
      <c r="CP169" s="0" t="n">
        <v>0.62890625</v>
      </c>
      <c r="CQ169" s="0" t="n">
        <v>0.7578125</v>
      </c>
      <c r="CR169" s="0" t="n">
        <v>0.76025390625</v>
      </c>
      <c r="CS169" s="0" t="n">
        <v>0.52587890625</v>
      </c>
      <c r="CT169" s="0" t="n">
        <v>0.5087890625</v>
      </c>
      <c r="CU169" s="0" t="n">
        <v>0.5283203125</v>
      </c>
      <c r="CV169" s="0" t="n">
        <v>0.75</v>
      </c>
      <c r="CW169" s="0" t="n">
        <v>0.466552734375</v>
      </c>
      <c r="CX169" s="0" t="n">
        <v>0.60986328125</v>
      </c>
      <c r="CY169" s="0" t="n">
        <v>0.51806640625</v>
      </c>
      <c r="CZ169" s="0" t="n">
        <v>0.564453125</v>
      </c>
      <c r="DA169" s="0" t="n">
        <v>0.501953125</v>
      </c>
      <c r="DB169" s="0" t="n">
        <v>0.5556640625</v>
      </c>
      <c r="DC169" s="0" t="n">
        <v>0.39697265625</v>
      </c>
      <c r="DD169" s="0" t="n">
        <v>0.5478515625</v>
      </c>
      <c r="DE169" s="0" t="n">
        <v>0.51416015625</v>
      </c>
      <c r="DF169" s="0" t="n">
        <v>0.469482421875</v>
      </c>
      <c r="DG169" s="0" t="n">
        <v>0.578125</v>
      </c>
      <c r="DH169" s="0" t="n">
        <v>0.352783203125</v>
      </c>
      <c r="DI169" s="0" t="n">
        <v>0.70556640625</v>
      </c>
      <c r="DJ169" s="0" t="n">
        <v>0.55029296875</v>
      </c>
      <c r="DK169" s="0" t="n">
        <v>0.4091796875</v>
      </c>
      <c r="DL169" s="0" t="n">
        <v>0.491455078125</v>
      </c>
      <c r="DM169" s="0" t="n">
        <v>0.464111328125</v>
      </c>
      <c r="DN169" s="0" t="n">
        <v>0.64208984375</v>
      </c>
      <c r="DO169" s="0" t="n">
        <v>0.58203125</v>
      </c>
      <c r="DP169" s="0" t="n">
        <v>0.72900390625</v>
      </c>
      <c r="DQ169" s="0" t="n">
        <v>0.60888671875</v>
      </c>
      <c r="DR169" s="0" t="n">
        <v>0.4775390625</v>
      </c>
      <c r="DS169" s="0" t="n">
        <v>0.6474609375</v>
      </c>
      <c r="DT169" s="0" t="n">
        <v>0.51025390625</v>
      </c>
      <c r="DU169" s="0" t="n">
        <v>0.409423828125</v>
      </c>
      <c r="DV169" s="0" t="n">
        <v>0.456787109375</v>
      </c>
      <c r="DW169" s="0" t="n">
        <v>0.45654296875</v>
      </c>
      <c r="DX169" s="0" t="n">
        <v>0.439453125</v>
      </c>
      <c r="DY169" s="0" t="n">
        <v>0.5146484375</v>
      </c>
      <c r="DZ169" s="0" t="n">
        <v>0.406494140625</v>
      </c>
      <c r="EA169" s="0" t="n">
        <v>0.6953125</v>
      </c>
      <c r="EB169" s="0" t="n">
        <v>0.66650390625</v>
      </c>
      <c r="EC169" s="0" t="n">
        <v>0.54345703125</v>
      </c>
      <c r="ED169" s="0" t="n">
        <v>0.5595703125</v>
      </c>
      <c r="EE169" s="0" t="n">
        <v>0.5126953125</v>
      </c>
      <c r="EF169" s="0" t="n">
        <v>0.74755859375</v>
      </c>
      <c r="EG169" s="0" t="n">
        <v>0.560546875</v>
      </c>
      <c r="EH169" s="0" t="n">
        <v>0.5087890625</v>
      </c>
      <c r="EI169" s="0" t="n">
        <v>0.364501953125</v>
      </c>
      <c r="EJ169" s="0" t="n">
        <v>0.488037109375</v>
      </c>
      <c r="EK169" s="0" t="n">
        <v>0.429931640625</v>
      </c>
      <c r="EL169" s="0" t="n">
        <v>0.411865234375</v>
      </c>
      <c r="EM169" s="0" t="n">
        <v>0.55029296875</v>
      </c>
      <c r="EN169" s="0" t="n">
        <v>0.55517578125</v>
      </c>
      <c r="EO169" s="0" t="n">
        <v>0.568359375</v>
      </c>
      <c r="EP169" s="0" t="n">
        <v>0.472412109375</v>
      </c>
      <c r="EQ169" s="0" t="n">
        <v>0.48779296875</v>
      </c>
      <c r="ER169" s="0" t="n">
        <v>0.56640625</v>
      </c>
      <c r="ES169" s="0" t="n">
        <v>0.54931640625</v>
      </c>
      <c r="ET169" s="0" t="n">
        <v>0.375</v>
      </c>
      <c r="EU169" s="0" t="n">
        <v>0.55322265625</v>
      </c>
      <c r="EV169" s="0" t="n">
        <v>0.5185546875</v>
      </c>
      <c r="EW169" s="0" t="n">
        <v>0.470703125</v>
      </c>
      <c r="EX169" s="0" t="n">
        <v>0.63037109375</v>
      </c>
      <c r="EY169" s="0" t="n">
        <v>0.66552734375</v>
      </c>
      <c r="EZ169" s="0" t="n">
        <v>0.51123046875</v>
      </c>
      <c r="FA169" s="0" t="n">
        <v>0.63671875</v>
      </c>
      <c r="FB169" s="0" t="n">
        <v>0.50830078125</v>
      </c>
      <c r="FC169" s="0" t="n">
        <v>0.484375</v>
      </c>
      <c r="FD169" s="0" t="n">
        <v>0.6435546875</v>
      </c>
      <c r="FE169" s="0" t="n">
        <v>0.54833984375</v>
      </c>
      <c r="FF169" s="0" t="n">
        <v>0.4658203125</v>
      </c>
      <c r="FG169" s="0" t="n">
        <v>0.472900390625</v>
      </c>
      <c r="FH169" s="0" t="n">
        <v>0.5166015625</v>
      </c>
      <c r="FI169" s="0" t="n">
        <v>0.52880859375</v>
      </c>
      <c r="FJ169" s="0" t="n">
        <v>0.6201171875</v>
      </c>
      <c r="FK169" s="0" t="n">
        <v>0.517578125</v>
      </c>
      <c r="FL169" s="0" t="n">
        <v>0.479736328125</v>
      </c>
      <c r="FM169" s="0" t="n">
        <v>0.4501953125</v>
      </c>
      <c r="FN169" s="0" t="n">
        <v>0.56298828125</v>
      </c>
      <c r="FO169" s="0" t="n">
        <v>0.580078125</v>
      </c>
      <c r="FP169" s="0" t="n">
        <v>0.60009765625</v>
      </c>
      <c r="FQ169" s="0" t="n">
        <v>0.61328125</v>
      </c>
      <c r="FR169" s="0" t="n">
        <v>0.685546875</v>
      </c>
      <c r="FS169" s="0" t="n">
        <v>0.55419921875</v>
      </c>
      <c r="FT169" s="0" t="n">
        <v>0.494873046875</v>
      </c>
      <c r="FU169" s="0" t="n">
        <v>0.7294921875</v>
      </c>
      <c r="FV169" s="0" t="n">
        <v>0.525390625</v>
      </c>
      <c r="FW169" s="0" t="n">
        <v>0.4921875</v>
      </c>
      <c r="FX169" s="0" t="n">
        <v>0.43994140625</v>
      </c>
      <c r="FY169" s="0" t="n">
        <v>0.62939453125</v>
      </c>
      <c r="FZ169" s="0" t="n">
        <v>0.72412109375</v>
      </c>
      <c r="GA169" s="0" t="n">
        <v>0.6708984375</v>
      </c>
      <c r="GB169" s="0" t="n">
        <v>0.60986328125</v>
      </c>
      <c r="GC169" s="0" t="n">
        <v>0.50537109375</v>
      </c>
      <c r="GD169" s="0" t="n">
        <v>0.7080078125</v>
      </c>
      <c r="GE169" s="0" t="n">
        <v>0.46826171875</v>
      </c>
      <c r="GF169" s="0" t="n">
        <v>0.578125</v>
      </c>
      <c r="GG169" s="0" t="n">
        <v>0.50146484375</v>
      </c>
      <c r="GH169" s="0" t="n">
        <v>0.5361328125</v>
      </c>
      <c r="GI169" s="0" t="n">
        <v>0.60595703125</v>
      </c>
      <c r="GJ169" s="0" t="n">
        <v>0.548828125</v>
      </c>
      <c r="GK169" s="0" t="n">
        <v>0.492431640625</v>
      </c>
      <c r="GL169" s="0" t="n">
        <v>0.52734375</v>
      </c>
      <c r="GM169" s="0" t="n">
        <v>0.63037109375</v>
      </c>
      <c r="GN169" s="0" t="n">
        <v>0.47607421875</v>
      </c>
      <c r="GO169" s="0" t="n">
        <v>0.6064453125</v>
      </c>
      <c r="GP169" s="0" t="n">
        <v>0.424560546875</v>
      </c>
      <c r="GQ169" s="0" t="n">
        <v>0.615234375</v>
      </c>
      <c r="GR169" s="0" t="n">
        <v>0.61376953125</v>
      </c>
      <c r="GS169" s="0" t="n">
        <v>0.5498046875</v>
      </c>
    </row>
    <row r="170" customFormat="false" ht="12.8" hidden="false" customHeight="false" outlineLevel="0" collapsed="false">
      <c r="A170" s="0" t="s">
        <v>368</v>
      </c>
      <c r="B170" s="0" t="n">
        <v>0.56005859375</v>
      </c>
      <c r="C170" s="0" t="n">
        <v>0.755859375</v>
      </c>
      <c r="D170" s="0" t="n">
        <v>0.51171875</v>
      </c>
      <c r="E170" s="0" t="n">
        <v>0.5146484375</v>
      </c>
      <c r="F170" s="0" t="n">
        <v>0.626953125</v>
      </c>
      <c r="G170" s="0" t="n">
        <v>0.57958984375</v>
      </c>
      <c r="H170" s="0" t="n">
        <v>0.58544921875</v>
      </c>
      <c r="I170" s="0" t="n">
        <v>0.50634765625</v>
      </c>
      <c r="J170" s="0" t="n">
        <v>0.7587890625</v>
      </c>
      <c r="K170" s="0" t="n">
        <v>0.626953125</v>
      </c>
      <c r="L170" s="0" t="n">
        <v>0.765625</v>
      </c>
      <c r="M170" s="0" t="n">
        <v>0.65625</v>
      </c>
      <c r="N170" s="0" t="n">
        <v>0.50390625</v>
      </c>
      <c r="O170" s="0" t="n">
        <v>0.54345703125</v>
      </c>
      <c r="P170" s="0" t="n">
        <v>0.60595703125</v>
      </c>
      <c r="Q170" s="0" t="n">
        <v>0.72802734375</v>
      </c>
      <c r="R170" s="0" t="n">
        <v>0.587890625</v>
      </c>
      <c r="S170" s="0" t="n">
        <v>0.61376953125</v>
      </c>
      <c r="T170" s="0" t="n">
        <v>0.72314453125</v>
      </c>
      <c r="U170" s="0" t="n">
        <v>0.662109375</v>
      </c>
      <c r="V170" s="0" t="n">
        <v>0.67431640625</v>
      </c>
      <c r="W170" s="0" t="n">
        <v>0.51708984375</v>
      </c>
      <c r="X170" s="0" t="n">
        <v>0.6064453125</v>
      </c>
      <c r="Y170" s="0" t="n">
        <v>0.671875</v>
      </c>
      <c r="Z170" s="0" t="n">
        <v>0.7001953125</v>
      </c>
      <c r="AA170" s="0" t="n">
        <v>0.80859375</v>
      </c>
      <c r="AB170" s="0" t="n">
        <v>0.5810546875</v>
      </c>
      <c r="AC170" s="0" t="n">
        <v>0.59130859375</v>
      </c>
      <c r="AD170" s="0" t="n">
        <v>0.489501953125</v>
      </c>
      <c r="AE170" s="0" t="n">
        <v>0.52294921875</v>
      </c>
      <c r="AF170" s="0" t="n">
        <v>0.5673828125</v>
      </c>
      <c r="AG170" s="0" t="n">
        <v>0.51123046875</v>
      </c>
      <c r="AH170" s="0" t="n">
        <v>0.52392578125</v>
      </c>
      <c r="AI170" s="0" t="n">
        <v>0.62890625</v>
      </c>
      <c r="AJ170" s="0" t="n">
        <v>0.47509765625</v>
      </c>
      <c r="AK170" s="0" t="n">
        <v>0.61328125</v>
      </c>
      <c r="AL170" s="0" t="n">
        <v>0.7197265625</v>
      </c>
      <c r="AM170" s="0" t="n">
        <v>0.72998046875</v>
      </c>
      <c r="AN170" s="0" t="n">
        <v>0.55712890625</v>
      </c>
      <c r="AO170" s="0" t="n">
        <v>0.59912109375</v>
      </c>
      <c r="AP170" s="0" t="n">
        <v>0.64990234375</v>
      </c>
      <c r="AQ170" s="0" t="n">
        <v>0.7958984375</v>
      </c>
      <c r="AR170" s="0" t="n">
        <v>0.623046875</v>
      </c>
      <c r="AS170" s="0" t="n">
        <v>0.59326171875</v>
      </c>
      <c r="AT170" s="0" t="n">
        <v>0.685546875</v>
      </c>
      <c r="AU170" s="0" t="n">
        <v>0.55126953125</v>
      </c>
      <c r="AV170" s="0" t="n">
        <v>0.63427734375</v>
      </c>
      <c r="AW170" s="0" t="n">
        <v>0.5732421875</v>
      </c>
      <c r="AX170" s="0" t="n">
        <v>0.560546875</v>
      </c>
      <c r="AY170" s="0" t="n">
        <v>0.5751953125</v>
      </c>
      <c r="AZ170" s="0" t="n">
        <v>0.65625</v>
      </c>
      <c r="BA170" s="0" t="n">
        <v>0.76171875</v>
      </c>
      <c r="BB170" s="0" t="n">
        <v>0.56298828125</v>
      </c>
      <c r="BC170" s="0" t="n">
        <v>0.64013671875</v>
      </c>
      <c r="BD170" s="0" t="n">
        <v>0.53369140625</v>
      </c>
      <c r="BE170" s="0" t="n">
        <v>0.466552734375</v>
      </c>
      <c r="BF170" s="0" t="n">
        <v>0.58349609375</v>
      </c>
      <c r="BG170" s="0" t="n">
        <v>0.70068359375</v>
      </c>
      <c r="BH170" s="0" t="n">
        <v>0.5830078125</v>
      </c>
      <c r="BI170" s="0" t="n">
        <v>0.58203125</v>
      </c>
      <c r="BJ170" s="0" t="n">
        <v>0.77490234375</v>
      </c>
      <c r="BK170" s="0" t="n">
        <v>0.6201171875</v>
      </c>
      <c r="BL170" s="0" t="n">
        <v>0.65283203125</v>
      </c>
      <c r="BM170" s="0" t="n">
        <v>0.53564453125</v>
      </c>
      <c r="BN170" s="0" t="n">
        <v>0.63525390625</v>
      </c>
      <c r="BO170" s="0" t="n">
        <v>0.55029296875</v>
      </c>
      <c r="BP170" s="0" t="n">
        <v>0.755859375</v>
      </c>
      <c r="BQ170" s="0" t="n">
        <v>0.583984375</v>
      </c>
      <c r="BR170" s="0" t="n">
        <v>0.58837890625</v>
      </c>
      <c r="BS170" s="0" t="n">
        <v>0.64599609375</v>
      </c>
      <c r="BT170" s="0" t="n">
        <v>0.75927734375</v>
      </c>
      <c r="BU170" s="0" t="n">
        <v>0.61328125</v>
      </c>
      <c r="BV170" s="0" t="n">
        <v>0.61083984375</v>
      </c>
      <c r="BW170" s="0" t="n">
        <v>0.5810546875</v>
      </c>
      <c r="BX170" s="0" t="n">
        <v>0.564453125</v>
      </c>
      <c r="BY170" s="0" t="n">
        <v>0.580078125</v>
      </c>
      <c r="BZ170" s="0" t="n">
        <v>0.5869140625</v>
      </c>
      <c r="CA170" s="0" t="n">
        <v>0.69677734375</v>
      </c>
      <c r="CB170" s="0" t="n">
        <v>0.67041015625</v>
      </c>
      <c r="CC170" s="0" t="n">
        <v>0.55078125</v>
      </c>
      <c r="CD170" s="0" t="n">
        <v>0.5859375</v>
      </c>
      <c r="CE170" s="0" t="n">
        <v>0.60595703125</v>
      </c>
      <c r="CF170" s="0" t="n">
        <v>0.5830078125</v>
      </c>
      <c r="CG170" s="0" t="n">
        <v>0.728515625</v>
      </c>
      <c r="CH170" s="0" t="n">
        <v>0.52490234375</v>
      </c>
      <c r="CI170" s="0" t="n">
        <v>0.7138671875</v>
      </c>
      <c r="CJ170" s="0" t="n">
        <v>0.5654296875</v>
      </c>
      <c r="CK170" s="0" t="n">
        <v>0.623046875</v>
      </c>
      <c r="CL170" s="0" t="n">
        <v>0.61669921875</v>
      </c>
      <c r="CM170" s="0" t="n">
        <v>0.5478515625</v>
      </c>
      <c r="CN170" s="0" t="n">
        <v>0.572265625</v>
      </c>
      <c r="CO170" s="0" t="n">
        <v>0.71826171875</v>
      </c>
      <c r="CP170" s="0" t="n">
        <v>0.693359375</v>
      </c>
      <c r="CQ170" s="0" t="n">
        <v>0.78759765625</v>
      </c>
      <c r="CR170" s="0" t="n">
        <v>0.74951171875</v>
      </c>
      <c r="CS170" s="0" t="n">
        <v>0.59033203125</v>
      </c>
      <c r="CT170" s="0" t="n">
        <v>0.568359375</v>
      </c>
      <c r="CU170" s="0" t="n">
        <v>0.564453125</v>
      </c>
      <c r="CV170" s="0" t="n">
        <v>0.76806640625</v>
      </c>
      <c r="CW170" s="0" t="n">
        <v>0.537109375</v>
      </c>
      <c r="CX170" s="0" t="n">
        <v>0.6513671875</v>
      </c>
      <c r="CY170" s="0" t="n">
        <v>0.580078125</v>
      </c>
      <c r="CZ170" s="0" t="n">
        <v>0.5478515625</v>
      </c>
      <c r="DA170" s="0" t="n">
        <v>0.56640625</v>
      </c>
      <c r="DB170" s="0" t="n">
        <v>0.57275390625</v>
      </c>
      <c r="DC170" s="0" t="n">
        <v>0.44677734375</v>
      </c>
      <c r="DD170" s="0" t="n">
        <v>0.5244140625</v>
      </c>
      <c r="DE170" s="0" t="n">
        <v>0.58642578125</v>
      </c>
      <c r="DF170" s="0" t="n">
        <v>0.5556640625</v>
      </c>
      <c r="DG170" s="0" t="n">
        <v>0.650390625</v>
      </c>
      <c r="DH170" s="0" t="n">
        <v>0.436767578125</v>
      </c>
      <c r="DI170" s="0" t="n">
        <v>0.76416015625</v>
      </c>
      <c r="DJ170" s="0" t="n">
        <v>0.6611328125</v>
      </c>
      <c r="DK170" s="0" t="n">
        <v>0.51171875</v>
      </c>
      <c r="DL170" s="0" t="n">
        <v>0.466552734375</v>
      </c>
      <c r="DM170" s="0" t="n">
        <v>0.5673828125</v>
      </c>
      <c r="DN170" s="0" t="n">
        <v>0.63134765625</v>
      </c>
      <c r="DO170" s="0" t="n">
        <v>0.62841796875</v>
      </c>
      <c r="DP170" s="0" t="n">
        <v>0.7119140625</v>
      </c>
      <c r="DQ170" s="0" t="n">
        <v>0.67333984375</v>
      </c>
      <c r="DR170" s="0" t="n">
        <v>0.5458984375</v>
      </c>
      <c r="DS170" s="0" t="n">
        <v>0.62353515625</v>
      </c>
      <c r="DT170" s="0" t="n">
        <v>0.603515625</v>
      </c>
      <c r="DU170" s="0" t="n">
        <v>0.490966796875</v>
      </c>
      <c r="DV170" s="0" t="n">
        <v>0.53759765625</v>
      </c>
      <c r="DW170" s="0" t="n">
        <v>0.513671875</v>
      </c>
      <c r="DX170" s="0" t="n">
        <v>0.53076171875</v>
      </c>
      <c r="DY170" s="0" t="n">
        <v>0.5927734375</v>
      </c>
      <c r="DZ170" s="0" t="n">
        <v>0.48779296875</v>
      </c>
      <c r="EA170" s="0" t="n">
        <v>0.69091796875</v>
      </c>
      <c r="EB170" s="0" t="n">
        <v>0.759765625</v>
      </c>
      <c r="EC170" s="0" t="n">
        <v>0.619140625</v>
      </c>
      <c r="ED170" s="0" t="n">
        <v>0.6064453125</v>
      </c>
      <c r="EE170" s="0" t="n">
        <v>0.5771484375</v>
      </c>
      <c r="EF170" s="0" t="n">
        <v>0.7509765625</v>
      </c>
      <c r="EG170" s="0" t="n">
        <v>0.6044921875</v>
      </c>
      <c r="EH170" s="0" t="n">
        <v>0.56640625</v>
      </c>
      <c r="EI170" s="0" t="n">
        <v>0.43896484375</v>
      </c>
      <c r="EJ170" s="0" t="n">
        <v>0.56884765625</v>
      </c>
      <c r="EK170" s="0" t="n">
        <v>0.55859375</v>
      </c>
      <c r="EL170" s="0" t="n">
        <v>0.541015625</v>
      </c>
      <c r="EM170" s="0" t="n">
        <v>0.6533203125</v>
      </c>
      <c r="EN170" s="0" t="n">
        <v>0.58642578125</v>
      </c>
      <c r="EO170" s="0" t="n">
        <v>0.68310546875</v>
      </c>
      <c r="EP170" s="0" t="n">
        <v>0.5595703125</v>
      </c>
      <c r="EQ170" s="0" t="n">
        <v>0.5498046875</v>
      </c>
      <c r="ER170" s="0" t="n">
        <v>0.5556640625</v>
      </c>
      <c r="ES170" s="0" t="n">
        <v>0.61865234375</v>
      </c>
      <c r="ET170" s="0" t="n">
        <v>0.438232421875</v>
      </c>
      <c r="EU170" s="0" t="n">
        <v>0.66259765625</v>
      </c>
      <c r="EV170" s="0" t="n">
        <v>0.5341796875</v>
      </c>
      <c r="EW170" s="0" t="n">
        <v>0.53173828125</v>
      </c>
      <c r="EX170" s="0" t="n">
        <v>0.64111328125</v>
      </c>
      <c r="EY170" s="0" t="n">
        <v>0.755859375</v>
      </c>
      <c r="EZ170" s="0" t="n">
        <v>0.5615234375</v>
      </c>
      <c r="FA170" s="0" t="n">
        <v>0.66845703125</v>
      </c>
      <c r="FB170" s="0" t="n">
        <v>0.56982421875</v>
      </c>
      <c r="FC170" s="0" t="n">
        <v>0.55419921875</v>
      </c>
      <c r="FD170" s="0" t="n">
        <v>0.66748046875</v>
      </c>
      <c r="FE170" s="0" t="n">
        <v>0.62890625</v>
      </c>
      <c r="FF170" s="0" t="n">
        <v>0.54052734375</v>
      </c>
      <c r="FG170" s="0" t="n">
        <v>0.53125</v>
      </c>
      <c r="FH170" s="0" t="n">
        <v>0.611328125</v>
      </c>
      <c r="FI170" s="0" t="n">
        <v>0.59619140625</v>
      </c>
      <c r="FJ170" s="0" t="n">
        <v>0.6494140625</v>
      </c>
      <c r="FK170" s="0" t="n">
        <v>0.53759765625</v>
      </c>
      <c r="FL170" s="0" t="n">
        <v>0.560546875</v>
      </c>
      <c r="FM170" s="0" t="n">
        <v>0.54052734375</v>
      </c>
      <c r="FN170" s="0" t="n">
        <v>0.50537109375</v>
      </c>
      <c r="FO170" s="0" t="n">
        <v>0.55126953125</v>
      </c>
      <c r="FP170" s="0" t="n">
        <v>0.607421875</v>
      </c>
      <c r="FQ170" s="0" t="n">
        <v>0.68701171875</v>
      </c>
      <c r="FR170" s="0" t="n">
        <v>0.77294921875</v>
      </c>
      <c r="FS170" s="0" t="n">
        <v>0.6611328125</v>
      </c>
      <c r="FT170" s="0" t="n">
        <v>0.53759765625</v>
      </c>
      <c r="FU170" s="0" t="n">
        <v>0.787109375</v>
      </c>
      <c r="FV170" s="0" t="n">
        <v>0.599609375</v>
      </c>
      <c r="FW170" s="0" t="n">
        <v>0.6044921875</v>
      </c>
      <c r="FX170" s="0" t="n">
        <v>0.5244140625</v>
      </c>
      <c r="FY170" s="0" t="n">
        <v>0.66650390625</v>
      </c>
      <c r="FZ170" s="0" t="n">
        <v>0.705078125</v>
      </c>
      <c r="GA170" s="0" t="n">
        <v>0.72021484375</v>
      </c>
      <c r="GB170" s="0" t="n">
        <v>0.7333984375</v>
      </c>
      <c r="GC170" s="0" t="n">
        <v>0.6474609375</v>
      </c>
      <c r="GD170" s="0" t="n">
        <v>0.76513671875</v>
      </c>
      <c r="GE170" s="0" t="n">
        <v>0.5234375</v>
      </c>
      <c r="GF170" s="0" t="n">
        <v>0.6728515625</v>
      </c>
      <c r="GG170" s="0" t="n">
        <v>0.490478515625</v>
      </c>
      <c r="GH170" s="0" t="n">
        <v>0.59423828125</v>
      </c>
      <c r="GI170" s="0" t="n">
        <v>0.63330078125</v>
      </c>
      <c r="GJ170" s="0" t="n">
        <v>0.6201171875</v>
      </c>
      <c r="GK170" s="0" t="n">
        <v>0.55322265625</v>
      </c>
      <c r="GL170" s="0" t="n">
        <v>0.61572265625</v>
      </c>
      <c r="GM170" s="0" t="n">
        <v>0.681640625</v>
      </c>
      <c r="GN170" s="0" t="n">
        <v>0.5927734375</v>
      </c>
      <c r="GO170" s="0" t="n">
        <v>0.65283203125</v>
      </c>
      <c r="GP170" s="0" t="n">
        <v>0.50390625</v>
      </c>
      <c r="GQ170" s="0" t="n">
        <v>0.67822265625</v>
      </c>
      <c r="GR170" s="0" t="n">
        <v>0.5986328125</v>
      </c>
      <c r="GS170" s="0" t="n">
        <v>0.564453125</v>
      </c>
    </row>
    <row r="171" customFormat="false" ht="12.8" hidden="false" customHeight="false" outlineLevel="0" collapsed="false">
      <c r="A171" s="0" t="s">
        <v>369</v>
      </c>
      <c r="B171" s="0" t="n">
        <v>0.50390625</v>
      </c>
      <c r="C171" s="0" t="n">
        <v>0.607421875</v>
      </c>
      <c r="D171" s="0" t="n">
        <v>0.37060546875</v>
      </c>
      <c r="E171" s="0" t="n">
        <v>0.44580078125</v>
      </c>
      <c r="F171" s="0" t="n">
        <v>0.409912109375</v>
      </c>
      <c r="G171" s="0" t="n">
        <v>0.4072265625</v>
      </c>
      <c r="H171" s="0" t="n">
        <v>0.4345703125</v>
      </c>
      <c r="I171" s="0" t="n">
        <v>0.3271484375</v>
      </c>
      <c r="J171" s="0" t="n">
        <v>0.58154296875</v>
      </c>
      <c r="K171" s="0" t="n">
        <v>0.46875</v>
      </c>
      <c r="L171" s="0" t="n">
        <v>0.60205078125</v>
      </c>
      <c r="M171" s="0" t="n">
        <v>0.51318359375</v>
      </c>
      <c r="N171" s="0" t="n">
        <v>0.454345703125</v>
      </c>
      <c r="O171" s="0" t="n">
        <v>0.53271484375</v>
      </c>
      <c r="P171" s="0" t="n">
        <v>0.482177734375</v>
      </c>
      <c r="Q171" s="0" t="n">
        <v>0.51220703125</v>
      </c>
      <c r="R171" s="0" t="n">
        <v>0.55029296875</v>
      </c>
      <c r="S171" s="0" t="n">
        <v>0.42578125</v>
      </c>
      <c r="T171" s="0" t="n">
        <v>0.54443359375</v>
      </c>
      <c r="U171" s="0" t="n">
        <v>0.480712890625</v>
      </c>
      <c r="V171" s="0" t="n">
        <v>0.498046875</v>
      </c>
      <c r="W171" s="0" t="n">
        <v>0.312255859375</v>
      </c>
      <c r="X171" s="0" t="n">
        <v>0.437255859375</v>
      </c>
      <c r="Y171" s="0" t="n">
        <v>0.62841796875</v>
      </c>
      <c r="Z171" s="0" t="n">
        <v>0.52001953125</v>
      </c>
      <c r="AA171" s="0" t="n">
        <v>0.58935546875</v>
      </c>
      <c r="AB171" s="0" t="n">
        <v>0.42724609375</v>
      </c>
      <c r="AC171" s="0" t="n">
        <v>0.472412109375</v>
      </c>
      <c r="AD171" s="0" t="n">
        <v>0.3330078125</v>
      </c>
      <c r="AE171" s="0" t="n">
        <v>0.385498046875</v>
      </c>
      <c r="AF171" s="0" t="n">
        <v>0.5419921875</v>
      </c>
      <c r="AG171" s="0" t="n">
        <v>0.350830078125</v>
      </c>
      <c r="AH171" s="0" t="n">
        <v>0.3720703125</v>
      </c>
      <c r="AI171" s="0" t="n">
        <v>0.47119140625</v>
      </c>
      <c r="AJ171" s="0" t="n">
        <v>0.45947265625</v>
      </c>
      <c r="AK171" s="0" t="n">
        <v>0.5546875</v>
      </c>
      <c r="AL171" s="0" t="n">
        <v>0.499267578125</v>
      </c>
      <c r="AM171" s="0" t="n">
        <v>0.5361328125</v>
      </c>
      <c r="AN171" s="0" t="n">
        <v>0.35205078125</v>
      </c>
      <c r="AO171" s="0" t="n">
        <v>0.469482421875</v>
      </c>
      <c r="AP171" s="0" t="n">
        <v>0.459716796875</v>
      </c>
      <c r="AQ171" s="0" t="n">
        <v>0.634765625</v>
      </c>
      <c r="AR171" s="0" t="n">
        <v>0.54248046875</v>
      </c>
      <c r="AS171" s="0" t="n">
        <v>0.4619140625</v>
      </c>
      <c r="AT171" s="0" t="n">
        <v>0.52197265625</v>
      </c>
      <c r="AU171" s="0" t="n">
        <v>0.4287109375</v>
      </c>
      <c r="AV171" s="0" t="n">
        <v>0.4365234375</v>
      </c>
      <c r="AW171" s="0" t="n">
        <v>0.52783203125</v>
      </c>
      <c r="AX171" s="0" t="n">
        <v>0.453369140625</v>
      </c>
      <c r="AY171" s="0" t="n">
        <v>0.4365234375</v>
      </c>
      <c r="AZ171" s="0" t="n">
        <v>0.59130859375</v>
      </c>
      <c r="BA171" s="0" t="n">
        <v>0.5439453125</v>
      </c>
      <c r="BB171" s="0" t="n">
        <v>0.371826171875</v>
      </c>
      <c r="BC171" s="0" t="n">
        <v>0.477783203125</v>
      </c>
      <c r="BD171" s="0" t="n">
        <v>0.5107421875</v>
      </c>
      <c r="BE171" s="0" t="n">
        <v>0.297119140625</v>
      </c>
      <c r="BF171" s="0" t="n">
        <v>0.40185546875</v>
      </c>
      <c r="BG171" s="0" t="n">
        <v>0.517578125</v>
      </c>
      <c r="BH171" s="0" t="n">
        <v>0.395263671875</v>
      </c>
      <c r="BI171" s="0" t="n">
        <v>0.5439453125</v>
      </c>
      <c r="BJ171" s="0" t="n">
        <v>0.57763671875</v>
      </c>
      <c r="BK171" s="0" t="n">
        <v>0.505859375</v>
      </c>
      <c r="BL171" s="0" t="n">
        <v>0.52392578125</v>
      </c>
      <c r="BM171" s="0" t="n">
        <v>0.386474609375</v>
      </c>
      <c r="BN171" s="0" t="n">
        <v>0.5830078125</v>
      </c>
      <c r="BO171" s="0" t="n">
        <v>0.468505859375</v>
      </c>
      <c r="BP171" s="0" t="n">
        <v>0.5791015625</v>
      </c>
      <c r="BQ171" s="0" t="n">
        <v>0.476806640625</v>
      </c>
      <c r="BR171" s="0" t="n">
        <v>0.440185546875</v>
      </c>
      <c r="BS171" s="0" t="n">
        <v>0.425048828125</v>
      </c>
      <c r="BT171" s="0" t="n">
        <v>0.6181640625</v>
      </c>
      <c r="BU171" s="0" t="n">
        <v>0.497314453125</v>
      </c>
      <c r="BV171" s="0" t="n">
        <v>0.51904296875</v>
      </c>
      <c r="BW171" s="0" t="n">
        <v>0.52685546875</v>
      </c>
      <c r="BX171" s="0" t="n">
        <v>0.40869140625</v>
      </c>
      <c r="BY171" s="0" t="n">
        <v>0.5244140625</v>
      </c>
      <c r="BZ171" s="0" t="n">
        <v>0.4306640625</v>
      </c>
      <c r="CA171" s="0" t="n">
        <v>0.48486328125</v>
      </c>
      <c r="CB171" s="0" t="n">
        <v>0.471923828125</v>
      </c>
      <c r="CC171" s="0" t="n">
        <v>0.400634765625</v>
      </c>
      <c r="CD171" s="0" t="n">
        <v>0.45458984375</v>
      </c>
      <c r="CE171" s="0" t="n">
        <v>0.484130859375</v>
      </c>
      <c r="CF171" s="0" t="n">
        <v>0.55859375</v>
      </c>
      <c r="CG171" s="0" t="n">
        <v>0.60546875</v>
      </c>
      <c r="CH171" s="0" t="n">
        <v>0.460205078125</v>
      </c>
      <c r="CI171" s="0" t="n">
        <v>0.515625</v>
      </c>
      <c r="CJ171" s="0" t="n">
        <v>0.4072265625</v>
      </c>
      <c r="CK171" s="0" t="n">
        <v>0.451904296875</v>
      </c>
      <c r="CL171" s="0" t="n">
        <v>0.43310546875</v>
      </c>
      <c r="CM171" s="0" t="n">
        <v>0.517578125</v>
      </c>
      <c r="CN171" s="0" t="n">
        <v>0.50146484375</v>
      </c>
      <c r="CO171" s="0" t="n">
        <v>0.54345703125</v>
      </c>
      <c r="CP171" s="0" t="n">
        <v>0.48828125</v>
      </c>
      <c r="CQ171" s="0" t="n">
        <v>0.6201171875</v>
      </c>
      <c r="CR171" s="0" t="n">
        <v>0.642578125</v>
      </c>
      <c r="CS171" s="0" t="n">
        <v>0.447509765625</v>
      </c>
      <c r="CT171" s="0" t="n">
        <v>0.392578125</v>
      </c>
      <c r="CU171" s="0" t="n">
        <v>0.47509765625</v>
      </c>
      <c r="CV171" s="0" t="n">
        <v>0.6015625</v>
      </c>
      <c r="CW171" s="0" t="n">
        <v>0.404296875</v>
      </c>
      <c r="CX171" s="0" t="n">
        <v>0.59619140625</v>
      </c>
      <c r="CY171" s="0" t="n">
        <v>0.39892578125</v>
      </c>
      <c r="CZ171" s="0" t="n">
        <v>0.54833984375</v>
      </c>
      <c r="DA171" s="0" t="n">
        <v>0.406982421875</v>
      </c>
      <c r="DB171" s="0" t="n">
        <v>0.485107421875</v>
      </c>
      <c r="DC171" s="0" t="n">
        <v>0.390625</v>
      </c>
      <c r="DD171" s="0" t="n">
        <v>0.578125</v>
      </c>
      <c r="DE171" s="0" t="n">
        <v>0.466064453125</v>
      </c>
      <c r="DF171" s="0" t="n">
        <v>0.37646484375</v>
      </c>
      <c r="DG171" s="0" t="n">
        <v>0.488037109375</v>
      </c>
      <c r="DH171" s="0" t="n">
        <v>0.32373046875</v>
      </c>
      <c r="DI171" s="0" t="n">
        <v>0.54541015625</v>
      </c>
      <c r="DJ171" s="0" t="n">
        <v>0.4404296875</v>
      </c>
      <c r="DK171" s="0" t="n">
        <v>0.4228515625</v>
      </c>
      <c r="DL171" s="0" t="n">
        <v>0.405029296875</v>
      </c>
      <c r="DM171" s="0" t="n">
        <v>0.442138671875</v>
      </c>
      <c r="DN171" s="0" t="n">
        <v>0.63330078125</v>
      </c>
      <c r="DO171" s="0" t="n">
        <v>0.51513671875</v>
      </c>
      <c r="DP171" s="0" t="n">
        <v>0.5908203125</v>
      </c>
      <c r="DQ171" s="0" t="n">
        <v>0.47705078125</v>
      </c>
      <c r="DR171" s="0" t="n">
        <v>0.393310546875</v>
      </c>
      <c r="DS171" s="0" t="n">
        <v>0.607421875</v>
      </c>
      <c r="DT171" s="0" t="n">
        <v>0.389892578125</v>
      </c>
      <c r="DU171" s="0" t="n">
        <v>0.296630859375</v>
      </c>
      <c r="DV171" s="0" t="n">
        <v>0.439697265625</v>
      </c>
      <c r="DW171" s="0" t="n">
        <v>0.404052734375</v>
      </c>
      <c r="DX171" s="0" t="n">
        <v>0.368896484375</v>
      </c>
      <c r="DY171" s="0" t="n">
        <v>0.38818359375</v>
      </c>
      <c r="DZ171" s="0" t="n">
        <v>0.327392578125</v>
      </c>
      <c r="EA171" s="0" t="n">
        <v>0.5888671875</v>
      </c>
      <c r="EB171" s="0" t="n">
        <v>0.564453125</v>
      </c>
      <c r="EC171" s="0" t="n">
        <v>0.52099609375</v>
      </c>
      <c r="ED171" s="0" t="n">
        <v>0.4931640625</v>
      </c>
      <c r="EE171" s="0" t="n">
        <v>0.452392578125</v>
      </c>
      <c r="EF171" s="0" t="n">
        <v>0.6064453125</v>
      </c>
      <c r="EG171" s="0" t="n">
        <v>0.46923828125</v>
      </c>
      <c r="EH171" s="0" t="n">
        <v>0.415283203125</v>
      </c>
      <c r="EI171" s="0" t="n">
        <v>0.28662109375</v>
      </c>
      <c r="EJ171" s="0" t="n">
        <v>0.46337890625</v>
      </c>
      <c r="EK171" s="0" t="n">
        <v>0.383056640625</v>
      </c>
      <c r="EL171" s="0" t="n">
        <v>0.37060546875</v>
      </c>
      <c r="EM171" s="0" t="n">
        <v>0.53759765625</v>
      </c>
      <c r="EN171" s="0" t="n">
        <v>0.49267578125</v>
      </c>
      <c r="EO171" s="0" t="n">
        <v>0.491455078125</v>
      </c>
      <c r="EP171" s="0" t="n">
        <v>0.45263671875</v>
      </c>
      <c r="EQ171" s="0" t="n">
        <v>0.403076171875</v>
      </c>
      <c r="ER171" s="0" t="n">
        <v>0.51513671875</v>
      </c>
      <c r="ES171" s="0" t="n">
        <v>0.456298828125</v>
      </c>
      <c r="ET171" s="0" t="n">
        <v>0.341796875</v>
      </c>
      <c r="EU171" s="0" t="n">
        <v>0.5009765625</v>
      </c>
      <c r="EV171" s="0" t="n">
        <v>0.446044921875</v>
      </c>
      <c r="EW171" s="0" t="n">
        <v>0.43505859375</v>
      </c>
      <c r="EX171" s="0" t="n">
        <v>0.54833984375</v>
      </c>
      <c r="EY171" s="0" t="n">
        <v>0.525390625</v>
      </c>
      <c r="EZ171" s="0" t="n">
        <v>0.37158203125</v>
      </c>
      <c r="FA171" s="0" t="n">
        <v>0.5068359375</v>
      </c>
      <c r="FB171" s="0" t="n">
        <v>0.4365234375</v>
      </c>
      <c r="FC171" s="0" t="n">
        <v>0.394775390625</v>
      </c>
      <c r="FD171" s="0" t="n">
        <v>0.5615234375</v>
      </c>
      <c r="FE171" s="0" t="n">
        <v>0.49658203125</v>
      </c>
      <c r="FF171" s="0" t="n">
        <v>0.429443359375</v>
      </c>
      <c r="FG171" s="0" t="n">
        <v>0.439697265625</v>
      </c>
      <c r="FH171" s="0" t="n">
        <v>0.43505859375</v>
      </c>
      <c r="FI171" s="0" t="n">
        <v>0.41650390625</v>
      </c>
      <c r="FJ171" s="0" t="n">
        <v>0.474365234375</v>
      </c>
      <c r="FK171" s="0" t="n">
        <v>0.419677734375</v>
      </c>
      <c r="FL171" s="0" t="n">
        <v>0.427978515625</v>
      </c>
      <c r="FM171" s="0" t="n">
        <v>0.4130859375</v>
      </c>
      <c r="FN171" s="0" t="n">
        <v>0.48681640625</v>
      </c>
      <c r="FO171" s="0" t="n">
        <v>0.552734375</v>
      </c>
      <c r="FP171" s="0" t="n">
        <v>0.5556640625</v>
      </c>
      <c r="FQ171" s="0" t="n">
        <v>0.57470703125</v>
      </c>
      <c r="FR171" s="0" t="n">
        <v>0.66162109375</v>
      </c>
      <c r="FS171" s="0" t="n">
        <v>0.53857421875</v>
      </c>
      <c r="FT171" s="0" t="n">
        <v>0.40087890625</v>
      </c>
      <c r="FU171" s="0" t="n">
        <v>0.57958984375</v>
      </c>
      <c r="FV171" s="0" t="n">
        <v>0.4716796875</v>
      </c>
      <c r="FW171" s="0" t="n">
        <v>0.43994140625</v>
      </c>
      <c r="FX171" s="0" t="n">
        <v>0.418212890625</v>
      </c>
      <c r="FY171" s="0" t="n">
        <v>0.515625</v>
      </c>
      <c r="FZ171" s="0" t="n">
        <v>0.5791015625</v>
      </c>
      <c r="GA171" s="0" t="n">
        <v>0.505859375</v>
      </c>
      <c r="GB171" s="0" t="n">
        <v>0.57177734375</v>
      </c>
      <c r="GC171" s="0" t="n">
        <v>0.453125</v>
      </c>
      <c r="GD171" s="0" t="n">
        <v>0.56591796875</v>
      </c>
      <c r="GE171" s="0" t="n">
        <v>0.353515625</v>
      </c>
      <c r="GF171" s="0" t="n">
        <v>0.48046875</v>
      </c>
      <c r="GG171" s="0" t="n">
        <v>0.486328125</v>
      </c>
      <c r="GH171" s="0" t="n">
        <v>0.4150390625</v>
      </c>
      <c r="GI171" s="0" t="n">
        <v>0.54296875</v>
      </c>
      <c r="GJ171" s="0" t="n">
        <v>0.4853515625</v>
      </c>
      <c r="GK171" s="0" t="n">
        <v>0.412841796875</v>
      </c>
      <c r="GL171" s="0" t="n">
        <v>0.4951171875</v>
      </c>
      <c r="GM171" s="0" t="n">
        <v>0.5634765625</v>
      </c>
      <c r="GN171" s="0" t="n">
        <v>0.4521484375</v>
      </c>
      <c r="GO171" s="0" t="n">
        <v>0.499267578125</v>
      </c>
      <c r="GP171" s="0" t="n">
        <v>0.291015625</v>
      </c>
      <c r="GQ171" s="0" t="n">
        <v>0.4921875</v>
      </c>
      <c r="GR171" s="0" t="n">
        <v>0.53515625</v>
      </c>
      <c r="GS171" s="0" t="n">
        <v>0.556640625</v>
      </c>
    </row>
    <row r="172" customFormat="false" ht="12.8" hidden="false" customHeight="false" outlineLevel="0" collapsed="false">
      <c r="A172" s="0" t="s">
        <v>370</v>
      </c>
      <c r="B172" s="0" t="n">
        <v>0.49462890625</v>
      </c>
      <c r="C172" s="0" t="n">
        <v>0.65576171875</v>
      </c>
      <c r="D172" s="0" t="n">
        <v>0.434814453125</v>
      </c>
      <c r="E172" s="0" t="n">
        <v>0.450439453125</v>
      </c>
      <c r="F172" s="0" t="n">
        <v>0.56787109375</v>
      </c>
      <c r="G172" s="0" t="n">
        <v>0.53955078125</v>
      </c>
      <c r="H172" s="0" t="n">
        <v>0.52392578125</v>
      </c>
      <c r="I172" s="0" t="n">
        <v>0.441650390625</v>
      </c>
      <c r="J172" s="0" t="n">
        <v>0.6826171875</v>
      </c>
      <c r="K172" s="0" t="n">
        <v>0.5625</v>
      </c>
      <c r="L172" s="0" t="n">
        <v>0.6875</v>
      </c>
      <c r="M172" s="0" t="n">
        <v>0.5830078125</v>
      </c>
      <c r="N172" s="0" t="n">
        <v>0.4560546875</v>
      </c>
      <c r="O172" s="0" t="n">
        <v>0.468994140625</v>
      </c>
      <c r="P172" s="0" t="n">
        <v>0.4970703125</v>
      </c>
      <c r="Q172" s="0" t="n">
        <v>0.64208984375</v>
      </c>
      <c r="R172" s="0" t="n">
        <v>0.48779296875</v>
      </c>
      <c r="S172" s="0" t="n">
        <v>0.53515625</v>
      </c>
      <c r="T172" s="0" t="n">
        <v>0.62646484375</v>
      </c>
      <c r="U172" s="0" t="n">
        <v>0.6015625</v>
      </c>
      <c r="V172" s="0" t="n">
        <v>0.57177734375</v>
      </c>
      <c r="W172" s="0" t="n">
        <v>0.437744140625</v>
      </c>
      <c r="X172" s="0" t="n">
        <v>0.52001953125</v>
      </c>
      <c r="Y172" s="0" t="n">
        <v>0.5791015625</v>
      </c>
      <c r="Z172" s="0" t="n">
        <v>0.61181640625</v>
      </c>
      <c r="AA172" s="0" t="n">
        <v>0.7021484375</v>
      </c>
      <c r="AB172" s="0" t="n">
        <v>0.53125</v>
      </c>
      <c r="AC172" s="0" t="n">
        <v>0.49365234375</v>
      </c>
      <c r="AD172" s="0" t="n">
        <v>0.436279296875</v>
      </c>
      <c r="AE172" s="0" t="n">
        <v>0.461181640625</v>
      </c>
      <c r="AF172" s="0" t="n">
        <v>0.4951171875</v>
      </c>
      <c r="AG172" s="0" t="n">
        <v>0.492431640625</v>
      </c>
      <c r="AH172" s="0" t="n">
        <v>0.4404296875</v>
      </c>
      <c r="AI172" s="0" t="n">
        <v>0.54150390625</v>
      </c>
      <c r="AJ172" s="0" t="n">
        <v>0.399169921875</v>
      </c>
      <c r="AK172" s="0" t="n">
        <v>0.5166015625</v>
      </c>
      <c r="AL172" s="0" t="n">
        <v>0.64306640625</v>
      </c>
      <c r="AM172" s="0" t="n">
        <v>0.6572265625</v>
      </c>
      <c r="AN172" s="0" t="n">
        <v>0.494140625</v>
      </c>
      <c r="AO172" s="0" t="n">
        <v>0.54443359375</v>
      </c>
      <c r="AP172" s="0" t="n">
        <v>0.57568359375</v>
      </c>
      <c r="AQ172" s="0" t="n">
        <v>0.7177734375</v>
      </c>
      <c r="AR172" s="0" t="n">
        <v>0.5390625</v>
      </c>
      <c r="AS172" s="0" t="n">
        <v>0.53466796875</v>
      </c>
      <c r="AT172" s="0" t="n">
        <v>0.59423828125</v>
      </c>
      <c r="AU172" s="0" t="n">
        <v>0.474365234375</v>
      </c>
      <c r="AV172" s="0" t="n">
        <v>0.5986328125</v>
      </c>
      <c r="AW172" s="0" t="n">
        <v>0.498779296875</v>
      </c>
      <c r="AX172" s="0" t="n">
        <v>0.50732421875</v>
      </c>
      <c r="AY172" s="0" t="n">
        <v>0.52783203125</v>
      </c>
      <c r="AZ172" s="0" t="n">
        <v>0.56787109375</v>
      </c>
      <c r="BA172" s="0" t="n">
        <v>0.65673828125</v>
      </c>
      <c r="BB172" s="0" t="n">
        <v>0.4912109375</v>
      </c>
      <c r="BC172" s="0" t="n">
        <v>0.5966796875</v>
      </c>
      <c r="BD172" s="0" t="n">
        <v>0.448486328125</v>
      </c>
      <c r="BE172" s="0" t="n">
        <v>0.374267578125</v>
      </c>
      <c r="BF172" s="0" t="n">
        <v>0.513671875</v>
      </c>
      <c r="BG172" s="0" t="n">
        <v>0.63671875</v>
      </c>
      <c r="BH172" s="0" t="n">
        <v>0.52978515625</v>
      </c>
      <c r="BI172" s="0" t="n">
        <v>0.4990234375</v>
      </c>
      <c r="BJ172" s="0" t="n">
        <v>0.71435546875</v>
      </c>
      <c r="BK172" s="0" t="n">
        <v>0.5400390625</v>
      </c>
      <c r="BL172" s="0" t="n">
        <v>0.58203125</v>
      </c>
      <c r="BM172" s="0" t="n">
        <v>0.474853515625</v>
      </c>
      <c r="BN172" s="0" t="n">
        <v>0.51513671875</v>
      </c>
      <c r="BO172" s="0" t="n">
        <v>0.4892578125</v>
      </c>
      <c r="BP172" s="0" t="n">
        <v>0.6806640625</v>
      </c>
      <c r="BQ172" s="0" t="n">
        <v>0.50341796875</v>
      </c>
      <c r="BR172" s="0" t="n">
        <v>0.478271484375</v>
      </c>
      <c r="BS172" s="0" t="n">
        <v>0.541015625</v>
      </c>
      <c r="BT172" s="0" t="n">
        <v>0.669921875</v>
      </c>
      <c r="BU172" s="0" t="n">
        <v>0.53515625</v>
      </c>
      <c r="BV172" s="0" t="n">
        <v>0.51611328125</v>
      </c>
      <c r="BW172" s="0" t="n">
        <v>0.491943359375</v>
      </c>
      <c r="BX172" s="0" t="n">
        <v>0.47119140625</v>
      </c>
      <c r="BY172" s="0" t="n">
        <v>0.50537109375</v>
      </c>
      <c r="BZ172" s="0" t="n">
        <v>0.505859375</v>
      </c>
      <c r="CA172" s="0" t="n">
        <v>0.63525390625</v>
      </c>
      <c r="CB172" s="0" t="n">
        <v>0.62109375</v>
      </c>
      <c r="CC172" s="0" t="n">
        <v>0.499755859375</v>
      </c>
      <c r="CD172" s="0" t="n">
        <v>0.498291015625</v>
      </c>
      <c r="CE172" s="0" t="n">
        <v>0.572265625</v>
      </c>
      <c r="CF172" s="0" t="n">
        <v>0.498046875</v>
      </c>
      <c r="CG172" s="0" t="n">
        <v>0.68017578125</v>
      </c>
      <c r="CH172" s="0" t="n">
        <v>0.469482421875</v>
      </c>
      <c r="CI172" s="0" t="n">
        <v>0.6650390625</v>
      </c>
      <c r="CJ172" s="0" t="n">
        <v>0.498291015625</v>
      </c>
      <c r="CK172" s="0" t="n">
        <v>0.56005859375</v>
      </c>
      <c r="CL172" s="0" t="n">
        <v>0.52685546875</v>
      </c>
      <c r="CM172" s="0" t="n">
        <v>0.480224609375</v>
      </c>
      <c r="CN172" s="0" t="n">
        <v>0.50732421875</v>
      </c>
      <c r="CO172" s="0" t="n">
        <v>0.61572265625</v>
      </c>
      <c r="CP172" s="0" t="n">
        <v>0.578125</v>
      </c>
      <c r="CQ172" s="0" t="n">
        <v>0.67919921875</v>
      </c>
      <c r="CR172" s="0" t="n">
        <v>0.6806640625</v>
      </c>
      <c r="CS172" s="0" t="n">
        <v>0.5224609375</v>
      </c>
      <c r="CT172" s="0" t="n">
        <v>0.48876953125</v>
      </c>
      <c r="CU172" s="0" t="n">
        <v>0.473388671875</v>
      </c>
      <c r="CV172" s="0" t="n">
        <v>0.69384765625</v>
      </c>
      <c r="CW172" s="0" t="n">
        <v>0.470458984375</v>
      </c>
      <c r="CX172" s="0" t="n">
        <v>0.5791015625</v>
      </c>
      <c r="CY172" s="0" t="n">
        <v>0.498046875</v>
      </c>
      <c r="CZ172" s="0" t="n">
        <v>0.447265625</v>
      </c>
      <c r="DA172" s="0" t="n">
        <v>0.470947265625</v>
      </c>
      <c r="DB172" s="0" t="n">
        <v>0.492919921875</v>
      </c>
      <c r="DC172" s="0" t="n">
        <v>0.447021484375</v>
      </c>
      <c r="DD172" s="0" t="n">
        <v>0.43603515625</v>
      </c>
      <c r="DE172" s="0" t="n">
        <v>0.515625</v>
      </c>
      <c r="DF172" s="0" t="n">
        <v>0.458251953125</v>
      </c>
      <c r="DG172" s="0" t="n">
        <v>0.55517578125</v>
      </c>
      <c r="DH172" s="0" t="n">
        <v>0.375</v>
      </c>
      <c r="DI172" s="0" t="n">
        <v>0.658203125</v>
      </c>
      <c r="DJ172" s="0" t="n">
        <v>0.54638671875</v>
      </c>
      <c r="DK172" s="0" t="n">
        <v>0.44140625</v>
      </c>
      <c r="DL172" s="0" t="n">
        <v>0.380126953125</v>
      </c>
      <c r="DM172" s="0" t="n">
        <v>0.52685546875</v>
      </c>
      <c r="DN172" s="0" t="n">
        <v>0.5380859375</v>
      </c>
      <c r="DO172" s="0" t="n">
        <v>0.51171875</v>
      </c>
      <c r="DP172" s="0" t="n">
        <v>0.66552734375</v>
      </c>
      <c r="DQ172" s="0" t="n">
        <v>0.5830078125</v>
      </c>
      <c r="DR172" s="0" t="n">
        <v>0.5029296875</v>
      </c>
      <c r="DS172" s="0" t="n">
        <v>0.5693359375</v>
      </c>
      <c r="DT172" s="0" t="n">
        <v>0.521484375</v>
      </c>
      <c r="DU172" s="0" t="n">
        <v>0.39306640625</v>
      </c>
      <c r="DV172" s="0" t="n">
        <v>0.490966796875</v>
      </c>
      <c r="DW172" s="0" t="n">
        <v>0.40380859375</v>
      </c>
      <c r="DX172" s="0" t="n">
        <v>0.50341796875</v>
      </c>
      <c r="DY172" s="0" t="n">
        <v>0.501953125</v>
      </c>
      <c r="DZ172" s="0" t="n">
        <v>0.435791015625</v>
      </c>
      <c r="EA172" s="0" t="n">
        <v>0.595703125</v>
      </c>
      <c r="EB172" s="0" t="n">
        <v>0.70751953125</v>
      </c>
      <c r="EC172" s="0" t="n">
        <v>0.54736328125</v>
      </c>
      <c r="ED172" s="0" t="n">
        <v>0.5234375</v>
      </c>
      <c r="EE172" s="0" t="n">
        <v>0.509765625</v>
      </c>
      <c r="EF172" s="0" t="n">
        <v>0.67822265625</v>
      </c>
      <c r="EG172" s="0" t="n">
        <v>0.51953125</v>
      </c>
      <c r="EH172" s="0" t="n">
        <v>0.471923828125</v>
      </c>
      <c r="EI172" s="0" t="n">
        <v>0.42333984375</v>
      </c>
      <c r="EJ172" s="0" t="n">
        <v>0.5</v>
      </c>
      <c r="EK172" s="0" t="n">
        <v>0.548828125</v>
      </c>
      <c r="EL172" s="0" t="n">
        <v>0.488525390625</v>
      </c>
      <c r="EM172" s="0" t="n">
        <v>0.5830078125</v>
      </c>
      <c r="EN172" s="0" t="n">
        <v>0.52880859375</v>
      </c>
      <c r="EO172" s="0" t="n">
        <v>0.60986328125</v>
      </c>
      <c r="EP172" s="0" t="n">
        <v>0.499267578125</v>
      </c>
      <c r="EQ172" s="0" t="n">
        <v>0.47314453125</v>
      </c>
      <c r="ER172" s="0" t="n">
        <v>0.4755859375</v>
      </c>
      <c r="ES172" s="0" t="n">
        <v>0.546875</v>
      </c>
      <c r="ET172" s="0" t="n">
        <v>0.36279296875</v>
      </c>
      <c r="EU172" s="0" t="n">
        <v>0.5791015625</v>
      </c>
      <c r="EV172" s="0" t="n">
        <v>0.4580078125</v>
      </c>
      <c r="EW172" s="0" t="n">
        <v>0.446044921875</v>
      </c>
      <c r="EX172" s="0" t="n">
        <v>0.54345703125</v>
      </c>
      <c r="EY172" s="0" t="n">
        <v>0.6630859375</v>
      </c>
      <c r="EZ172" s="0" t="n">
        <v>0.474609375</v>
      </c>
      <c r="FA172" s="0" t="n">
        <v>0.5947265625</v>
      </c>
      <c r="FB172" s="0" t="n">
        <v>0.505859375</v>
      </c>
      <c r="FC172" s="0" t="n">
        <v>0.493408203125</v>
      </c>
      <c r="FD172" s="0" t="n">
        <v>0.56298828125</v>
      </c>
      <c r="FE172" s="0" t="n">
        <v>0.556640625</v>
      </c>
      <c r="FF172" s="0" t="n">
        <v>0.47314453125</v>
      </c>
      <c r="FG172" s="0" t="n">
        <v>0.4755859375</v>
      </c>
      <c r="FH172" s="0" t="n">
        <v>0.54736328125</v>
      </c>
      <c r="FI172" s="0" t="n">
        <v>0.5361328125</v>
      </c>
      <c r="FJ172" s="0" t="n">
        <v>0.57470703125</v>
      </c>
      <c r="FK172" s="0" t="n">
        <v>0.46875</v>
      </c>
      <c r="FL172" s="0" t="n">
        <v>0.52587890625</v>
      </c>
      <c r="FM172" s="0" t="n">
        <v>0.466064453125</v>
      </c>
      <c r="FN172" s="0" t="n">
        <v>0.397216796875</v>
      </c>
      <c r="FO172" s="0" t="n">
        <v>0.458984375</v>
      </c>
      <c r="FP172" s="0" t="n">
        <v>0.5185546875</v>
      </c>
      <c r="FQ172" s="0" t="n">
        <v>0.59619140625</v>
      </c>
      <c r="FR172" s="0" t="n">
        <v>0.66015625</v>
      </c>
      <c r="FS172" s="0" t="n">
        <v>0.5703125</v>
      </c>
      <c r="FT172" s="0" t="n">
        <v>0.497802734375</v>
      </c>
      <c r="FU172" s="0" t="n">
        <v>0.7119140625</v>
      </c>
      <c r="FV172" s="0" t="n">
        <v>0.53076171875</v>
      </c>
      <c r="FW172" s="0" t="n">
        <v>0.54052734375</v>
      </c>
      <c r="FX172" s="0" t="n">
        <v>0.47900390625</v>
      </c>
      <c r="FY172" s="0" t="n">
        <v>0.6201171875</v>
      </c>
      <c r="FZ172" s="0" t="n">
        <v>0.646484375</v>
      </c>
      <c r="GA172" s="0" t="n">
        <v>0.62451171875</v>
      </c>
      <c r="GB172" s="0" t="n">
        <v>0.6416015625</v>
      </c>
      <c r="GC172" s="0" t="n">
        <v>0.58740234375</v>
      </c>
      <c r="GD172" s="0" t="n">
        <v>0.67138671875</v>
      </c>
      <c r="GE172" s="0" t="n">
        <v>0.449462890625</v>
      </c>
      <c r="GF172" s="0" t="n">
        <v>0.61279296875</v>
      </c>
      <c r="GG172" s="0" t="n">
        <v>0.403564453125</v>
      </c>
      <c r="GH172" s="0" t="n">
        <v>0.50634765625</v>
      </c>
      <c r="GI172" s="0" t="n">
        <v>0.55322265625</v>
      </c>
      <c r="GJ172" s="0" t="n">
        <v>0.52294921875</v>
      </c>
      <c r="GK172" s="0" t="n">
        <v>0.4853515625</v>
      </c>
      <c r="GL172" s="0" t="n">
        <v>0.54931640625</v>
      </c>
      <c r="GM172" s="0" t="n">
        <v>0.6015625</v>
      </c>
      <c r="GN172" s="0" t="n">
        <v>0.54736328125</v>
      </c>
      <c r="GO172" s="0" t="n">
        <v>0.59326171875</v>
      </c>
      <c r="GP172" s="0" t="n">
        <v>0.398681640625</v>
      </c>
      <c r="GQ172" s="0" t="n">
        <v>0.578125</v>
      </c>
      <c r="GR172" s="0" t="n">
        <v>0.525390625</v>
      </c>
      <c r="GS172" s="0" t="n">
        <v>0.458251953125</v>
      </c>
    </row>
    <row r="173" customFormat="false" ht="12.8" hidden="false" customHeight="false" outlineLevel="0" collapsed="false">
      <c r="A173" s="0" t="s">
        <v>371</v>
      </c>
      <c r="B173" s="0" t="n">
        <v>0.474609375</v>
      </c>
      <c r="C173" s="0" t="n">
        <v>0.6474609375</v>
      </c>
      <c r="D173" s="0" t="n">
        <v>0.419189453125</v>
      </c>
      <c r="E173" s="0" t="n">
        <v>0.418212890625</v>
      </c>
      <c r="F173" s="0" t="n">
        <v>0.5859375</v>
      </c>
      <c r="G173" s="0" t="n">
        <v>0.4462890625</v>
      </c>
      <c r="H173" s="0" t="n">
        <v>0.50244140625</v>
      </c>
      <c r="I173" s="0" t="n">
        <v>0.45849609375</v>
      </c>
      <c r="J173" s="0" t="n">
        <v>0.74951171875</v>
      </c>
      <c r="K173" s="0" t="n">
        <v>0.501953125</v>
      </c>
      <c r="L173" s="0" t="n">
        <v>0.66357421875</v>
      </c>
      <c r="M173" s="0" t="n">
        <v>0.54150390625</v>
      </c>
      <c r="N173" s="0" t="n">
        <v>0.410888671875</v>
      </c>
      <c r="O173" s="0" t="n">
        <v>0.4462890625</v>
      </c>
      <c r="P173" s="0" t="n">
        <v>0.470703125</v>
      </c>
      <c r="Q173" s="0" t="n">
        <v>0.630859375</v>
      </c>
      <c r="R173" s="0" t="n">
        <v>0.43505859375</v>
      </c>
      <c r="S173" s="0" t="n">
        <v>0.53515625</v>
      </c>
      <c r="T173" s="0" t="n">
        <v>0.6318359375</v>
      </c>
      <c r="U173" s="0" t="n">
        <v>0.62451171875</v>
      </c>
      <c r="V173" s="0" t="n">
        <v>0.5537109375</v>
      </c>
      <c r="W173" s="0" t="n">
        <v>0.3505859375</v>
      </c>
      <c r="X173" s="0" t="n">
        <v>0.468505859375</v>
      </c>
      <c r="Y173" s="0" t="n">
        <v>0.58154296875</v>
      </c>
      <c r="Z173" s="0" t="n">
        <v>0.62060546875</v>
      </c>
      <c r="AA173" s="0" t="n">
        <v>0.72705078125</v>
      </c>
      <c r="AB173" s="0" t="n">
        <v>0.455322265625</v>
      </c>
      <c r="AC173" s="0" t="n">
        <v>0.450927734375</v>
      </c>
      <c r="AD173" s="0" t="n">
        <v>0.399169921875</v>
      </c>
      <c r="AE173" s="0" t="n">
        <v>0.382080078125</v>
      </c>
      <c r="AF173" s="0" t="n">
        <v>0.48095703125</v>
      </c>
      <c r="AG173" s="0" t="n">
        <v>0.41064453125</v>
      </c>
      <c r="AH173" s="0" t="n">
        <v>0.363037109375</v>
      </c>
      <c r="AI173" s="0" t="n">
        <v>0.576171875</v>
      </c>
      <c r="AJ173" s="0" t="n">
        <v>0.347900390625</v>
      </c>
      <c r="AK173" s="0" t="n">
        <v>0.494140625</v>
      </c>
      <c r="AL173" s="0" t="n">
        <v>0.66748046875</v>
      </c>
      <c r="AM173" s="0" t="n">
        <v>0.68017578125</v>
      </c>
      <c r="AN173" s="0" t="n">
        <v>0.486572265625</v>
      </c>
      <c r="AO173" s="0" t="n">
        <v>0.46630859375</v>
      </c>
      <c r="AP173" s="0" t="n">
        <v>0.6298828125</v>
      </c>
      <c r="AQ173" s="0" t="n">
        <v>0.7578125</v>
      </c>
      <c r="AR173" s="0" t="n">
        <v>0.53515625</v>
      </c>
      <c r="AS173" s="0" t="n">
        <v>0.5029296875</v>
      </c>
      <c r="AT173" s="0" t="n">
        <v>0.58935546875</v>
      </c>
      <c r="AU173" s="0" t="n">
        <v>0.424072265625</v>
      </c>
      <c r="AV173" s="0" t="n">
        <v>0.5341796875</v>
      </c>
      <c r="AW173" s="0" t="n">
        <v>0.48779296875</v>
      </c>
      <c r="AX173" s="0" t="n">
        <v>0.494140625</v>
      </c>
      <c r="AY173" s="0" t="n">
        <v>0.486328125</v>
      </c>
      <c r="AZ173" s="0" t="n">
        <v>0.54638671875</v>
      </c>
      <c r="BA173" s="0" t="n">
        <v>0.609375</v>
      </c>
      <c r="BB173" s="0" t="n">
        <v>0.464111328125</v>
      </c>
      <c r="BC173" s="0" t="n">
        <v>0.5517578125</v>
      </c>
      <c r="BD173" s="0" t="n">
        <v>0.41748046875</v>
      </c>
      <c r="BE173" s="0" t="n">
        <v>0.341796875</v>
      </c>
      <c r="BF173" s="0" t="n">
        <v>0.453857421875</v>
      </c>
      <c r="BG173" s="0" t="n">
        <v>0.623046875</v>
      </c>
      <c r="BH173" s="0" t="n">
        <v>0.4482421875</v>
      </c>
      <c r="BI173" s="0" t="n">
        <v>0.478271484375</v>
      </c>
      <c r="BJ173" s="0" t="n">
        <v>0.71435546875</v>
      </c>
      <c r="BK173" s="0" t="n">
        <v>0.49365234375</v>
      </c>
      <c r="BL173" s="0" t="n">
        <v>0.52392578125</v>
      </c>
      <c r="BM173" s="0" t="n">
        <v>0.407958984375</v>
      </c>
      <c r="BN173" s="0" t="n">
        <v>0.48388671875</v>
      </c>
      <c r="BO173" s="0" t="n">
        <v>0.427734375</v>
      </c>
      <c r="BP173" s="0" t="n">
        <v>0.6943359375</v>
      </c>
      <c r="BQ173" s="0" t="n">
        <v>0.4580078125</v>
      </c>
      <c r="BR173" s="0" t="n">
        <v>0.482421875</v>
      </c>
      <c r="BS173" s="0" t="n">
        <v>0.476806640625</v>
      </c>
      <c r="BT173" s="0" t="n">
        <v>0.6923828125</v>
      </c>
      <c r="BU173" s="0" t="n">
        <v>0.4990234375</v>
      </c>
      <c r="BV173" s="0" t="n">
        <v>0.48876953125</v>
      </c>
      <c r="BW173" s="0" t="n">
        <v>0.48486328125</v>
      </c>
      <c r="BX173" s="0" t="n">
        <v>0.466796875</v>
      </c>
      <c r="BY173" s="0" t="n">
        <v>0.4990234375</v>
      </c>
      <c r="BZ173" s="0" t="n">
        <v>0.5205078125</v>
      </c>
      <c r="CA173" s="0" t="n">
        <v>0.61669921875</v>
      </c>
      <c r="CB173" s="0" t="n">
        <v>0.599609375</v>
      </c>
      <c r="CC173" s="0" t="n">
        <v>0.5146484375</v>
      </c>
      <c r="CD173" s="0" t="n">
        <v>0.43994140625</v>
      </c>
      <c r="CE173" s="0" t="n">
        <v>0.5810546875</v>
      </c>
      <c r="CF173" s="0" t="n">
        <v>0.495849609375</v>
      </c>
      <c r="CG173" s="0" t="n">
        <v>0.7451171875</v>
      </c>
      <c r="CH173" s="0" t="n">
        <v>0.44921875</v>
      </c>
      <c r="CI173" s="0" t="n">
        <v>0.6298828125</v>
      </c>
      <c r="CJ173" s="0" t="n">
        <v>0.470947265625</v>
      </c>
      <c r="CK173" s="0" t="n">
        <v>0.486572265625</v>
      </c>
      <c r="CL173" s="0" t="n">
        <v>0.490234375</v>
      </c>
      <c r="CM173" s="0" t="n">
        <v>0.458251953125</v>
      </c>
      <c r="CN173" s="0" t="n">
        <v>0.478515625</v>
      </c>
      <c r="CO173" s="0" t="n">
        <v>0.623046875</v>
      </c>
      <c r="CP173" s="0" t="n">
        <v>0.56884765625</v>
      </c>
      <c r="CQ173" s="0" t="n">
        <v>0.6962890625</v>
      </c>
      <c r="CR173" s="0" t="n">
        <v>0.673828125</v>
      </c>
      <c r="CS173" s="0" t="n">
        <v>0.50439453125</v>
      </c>
      <c r="CT173" s="0" t="n">
        <v>0.476318359375</v>
      </c>
      <c r="CU173" s="0" t="n">
        <v>0.447265625</v>
      </c>
      <c r="CV173" s="0" t="n">
        <v>0.73828125</v>
      </c>
      <c r="CW173" s="0" t="n">
        <v>0.440185546875</v>
      </c>
      <c r="CX173" s="0" t="n">
        <v>0.5947265625</v>
      </c>
      <c r="CY173" s="0" t="n">
        <v>0.53125</v>
      </c>
      <c r="CZ173" s="0" t="n">
        <v>0.43310546875</v>
      </c>
      <c r="DA173" s="0" t="n">
        <v>0.49365234375</v>
      </c>
      <c r="DB173" s="0" t="n">
        <v>0.4326171875</v>
      </c>
      <c r="DC173" s="0" t="n">
        <v>0.413330078125</v>
      </c>
      <c r="DD173" s="0" t="n">
        <v>0.416015625</v>
      </c>
      <c r="DE173" s="0" t="n">
        <v>0.476318359375</v>
      </c>
      <c r="DF173" s="0" t="n">
        <v>0.413330078125</v>
      </c>
      <c r="DG173" s="0" t="n">
        <v>0.5322265625</v>
      </c>
      <c r="DH173" s="0" t="n">
        <v>0.32080078125</v>
      </c>
      <c r="DI173" s="0" t="n">
        <v>0.67626953125</v>
      </c>
      <c r="DJ173" s="0" t="n">
        <v>0.53271484375</v>
      </c>
      <c r="DK173" s="0" t="n">
        <v>0.39208984375</v>
      </c>
      <c r="DL173" s="0" t="n">
        <v>0.3544921875</v>
      </c>
      <c r="DM173" s="0" t="n">
        <v>0.468017578125</v>
      </c>
      <c r="DN173" s="0" t="n">
        <v>0.51806640625</v>
      </c>
      <c r="DO173" s="0" t="n">
        <v>0.4873046875</v>
      </c>
      <c r="DP173" s="0" t="n">
        <v>0.7412109375</v>
      </c>
      <c r="DQ173" s="0" t="n">
        <v>0.56298828125</v>
      </c>
      <c r="DR173" s="0" t="n">
        <v>0.41943359375</v>
      </c>
      <c r="DS173" s="0" t="n">
        <v>0.5478515625</v>
      </c>
      <c r="DT173" s="0" t="n">
        <v>0.49853515625</v>
      </c>
      <c r="DU173" s="0" t="n">
        <v>0.404052734375</v>
      </c>
      <c r="DV173" s="0" t="n">
        <v>0.426025390625</v>
      </c>
      <c r="DW173" s="0" t="n">
        <v>0.369873046875</v>
      </c>
      <c r="DX173" s="0" t="n">
        <v>0.422119140625</v>
      </c>
      <c r="DY173" s="0" t="n">
        <v>0.490966796875</v>
      </c>
      <c r="DZ173" s="0" t="n">
        <v>0.41455078125</v>
      </c>
      <c r="EA173" s="0" t="n">
        <v>0.59130859375</v>
      </c>
      <c r="EB173" s="0" t="n">
        <v>0.6484375</v>
      </c>
      <c r="EC173" s="0" t="n">
        <v>0.50927734375</v>
      </c>
      <c r="ED173" s="0" t="n">
        <v>0.5048828125</v>
      </c>
      <c r="EE173" s="0" t="n">
        <v>0.4736328125</v>
      </c>
      <c r="EF173" s="0" t="n">
        <v>0.74755859375</v>
      </c>
      <c r="EG173" s="0" t="n">
        <v>0.50927734375</v>
      </c>
      <c r="EH173" s="0" t="n">
        <v>0.484619140625</v>
      </c>
      <c r="EI173" s="0" t="n">
        <v>0.368408203125</v>
      </c>
      <c r="EJ173" s="0" t="n">
        <v>0.477294921875</v>
      </c>
      <c r="EK173" s="0" t="n">
        <v>0.419677734375</v>
      </c>
      <c r="EL173" s="0" t="n">
        <v>0.41064453125</v>
      </c>
      <c r="EM173" s="0" t="n">
        <v>0.5302734375</v>
      </c>
      <c r="EN173" s="0" t="n">
        <v>0.55517578125</v>
      </c>
      <c r="EO173" s="0" t="n">
        <v>0.55859375</v>
      </c>
      <c r="EP173" s="0" t="n">
        <v>0.46923828125</v>
      </c>
      <c r="EQ173" s="0" t="n">
        <v>0.468994140625</v>
      </c>
      <c r="ER173" s="0" t="n">
        <v>0.465087890625</v>
      </c>
      <c r="ES173" s="0" t="n">
        <v>0.5390625</v>
      </c>
      <c r="ET173" s="0" t="n">
        <v>0.315673828125</v>
      </c>
      <c r="EU173" s="0" t="n">
        <v>0.54541015625</v>
      </c>
      <c r="EV173" s="0" t="n">
        <v>0.46875</v>
      </c>
      <c r="EW173" s="0" t="n">
        <v>0.437255859375</v>
      </c>
      <c r="EX173" s="0" t="n">
        <v>0.5009765625</v>
      </c>
      <c r="EY173" s="0" t="n">
        <v>0.65234375</v>
      </c>
      <c r="EZ173" s="0" t="n">
        <v>0.46728515625</v>
      </c>
      <c r="FA173" s="0" t="n">
        <v>0.5732421875</v>
      </c>
      <c r="FB173" s="0" t="n">
        <v>0.46630859375</v>
      </c>
      <c r="FC173" s="0" t="n">
        <v>0.41259765625</v>
      </c>
      <c r="FD173" s="0" t="n">
        <v>0.56103515625</v>
      </c>
      <c r="FE173" s="0" t="n">
        <v>0.489013671875</v>
      </c>
      <c r="FF173" s="0" t="n">
        <v>0.42529296875</v>
      </c>
      <c r="FG173" s="0" t="n">
        <v>0.419677734375</v>
      </c>
      <c r="FH173" s="0" t="n">
        <v>0.4912109375</v>
      </c>
      <c r="FI173" s="0" t="n">
        <v>0.5400390625</v>
      </c>
      <c r="FJ173" s="0" t="n">
        <v>0.58837890625</v>
      </c>
      <c r="FK173" s="0" t="n">
        <v>0.43603515625</v>
      </c>
      <c r="FL173" s="0" t="n">
        <v>0.484619140625</v>
      </c>
      <c r="FM173" s="0" t="n">
        <v>0.427001953125</v>
      </c>
      <c r="FN173" s="0" t="n">
        <v>0.38037109375</v>
      </c>
      <c r="FO173" s="0" t="n">
        <v>0.4267578125</v>
      </c>
      <c r="FP173" s="0" t="n">
        <v>0.5322265625</v>
      </c>
      <c r="FQ173" s="0" t="n">
        <v>0.541015625</v>
      </c>
      <c r="FR173" s="0" t="n">
        <v>0.60205078125</v>
      </c>
      <c r="FS173" s="0" t="n">
        <v>0.5361328125</v>
      </c>
      <c r="FT173" s="0" t="n">
        <v>0.488525390625</v>
      </c>
      <c r="FU173" s="0" t="n">
        <v>0.75244140625</v>
      </c>
      <c r="FV173" s="0" t="n">
        <v>0.50927734375</v>
      </c>
      <c r="FW173" s="0" t="n">
        <v>0.49169921875</v>
      </c>
      <c r="FX173" s="0" t="n">
        <v>0.403076171875</v>
      </c>
      <c r="FY173" s="0" t="n">
        <v>0.63330078125</v>
      </c>
      <c r="FZ173" s="0" t="n">
        <v>0.740234375</v>
      </c>
      <c r="GA173" s="0" t="n">
        <v>0.62646484375</v>
      </c>
      <c r="GB173" s="0" t="n">
        <v>0.57861328125</v>
      </c>
      <c r="GC173" s="0" t="n">
        <v>0.5234375</v>
      </c>
      <c r="GD173" s="0" t="n">
        <v>0.681640625</v>
      </c>
      <c r="GE173" s="0" t="n">
        <v>0.457275390625</v>
      </c>
      <c r="GF173" s="0" t="n">
        <v>0.5390625</v>
      </c>
      <c r="GG173" s="0" t="n">
        <v>0.336181640625</v>
      </c>
      <c r="GH173" s="0" t="n">
        <v>0.529296875</v>
      </c>
      <c r="GI173" s="0" t="n">
        <v>0.50390625</v>
      </c>
      <c r="GJ173" s="0" t="n">
        <v>0.48291015625</v>
      </c>
      <c r="GK173" s="0" t="n">
        <v>0.470703125</v>
      </c>
      <c r="GL173" s="0" t="n">
        <v>0.5205078125</v>
      </c>
      <c r="GM173" s="0" t="n">
        <v>0.595703125</v>
      </c>
      <c r="GN173" s="0" t="n">
        <v>0.497314453125</v>
      </c>
      <c r="GO173" s="0" t="n">
        <v>0.5908203125</v>
      </c>
      <c r="GP173" s="0" t="n">
        <v>0.360107421875</v>
      </c>
      <c r="GQ173" s="0" t="n">
        <v>0.5732421875</v>
      </c>
      <c r="GR173" s="0" t="n">
        <v>0.50341796875</v>
      </c>
      <c r="GS173" s="0" t="n">
        <v>0.453125</v>
      </c>
    </row>
    <row r="174" customFormat="false" ht="12.8" hidden="false" customHeight="false" outlineLevel="0" collapsed="false">
      <c r="A174" s="0" t="s">
        <v>372</v>
      </c>
      <c r="B174" s="0" t="n">
        <v>0.481689453125</v>
      </c>
      <c r="C174" s="0" t="n">
        <v>0.669921875</v>
      </c>
      <c r="D174" s="0" t="n">
        <v>0.5244140625</v>
      </c>
      <c r="E174" s="0" t="n">
        <v>0.505859375</v>
      </c>
      <c r="F174" s="0" t="n">
        <v>0.583984375</v>
      </c>
      <c r="G174" s="0" t="n">
        <v>0.525390625</v>
      </c>
      <c r="H174" s="0" t="n">
        <v>0.49169921875</v>
      </c>
      <c r="I174" s="0" t="n">
        <v>0.479248046875</v>
      </c>
      <c r="J174" s="0" t="n">
        <v>0.65234375</v>
      </c>
      <c r="K174" s="0" t="n">
        <v>0.6181640625</v>
      </c>
      <c r="L174" s="0" t="n">
        <v>0.62646484375</v>
      </c>
      <c r="M174" s="0" t="n">
        <v>0.5869140625</v>
      </c>
      <c r="N174" s="0" t="n">
        <v>0.5302734375</v>
      </c>
      <c r="O174" s="0" t="n">
        <v>0.52001953125</v>
      </c>
      <c r="P174" s="0" t="n">
        <v>0.591796875</v>
      </c>
      <c r="Q174" s="0" t="n">
        <v>0.63623046875</v>
      </c>
      <c r="R174" s="0" t="n">
        <v>0.556640625</v>
      </c>
      <c r="S174" s="0" t="n">
        <v>0.6337890625</v>
      </c>
      <c r="T174" s="0" t="n">
        <v>0.62060546875</v>
      </c>
      <c r="U174" s="0" t="n">
        <v>0.623046875</v>
      </c>
      <c r="V174" s="0" t="n">
        <v>0.625</v>
      </c>
      <c r="W174" s="0" t="n">
        <v>0.6669921875</v>
      </c>
      <c r="X174" s="0" t="n">
        <v>0.55078125</v>
      </c>
      <c r="Y174" s="0" t="n">
        <v>0.548828125</v>
      </c>
      <c r="Z174" s="0" t="n">
        <v>0.7109375</v>
      </c>
      <c r="AA174" s="0" t="n">
        <v>0.732421875</v>
      </c>
      <c r="AB174" s="0" t="n">
        <v>0.560546875</v>
      </c>
      <c r="AC174" s="0" t="n">
        <v>0.58203125</v>
      </c>
      <c r="AD174" s="0" t="n">
        <v>0.477294921875</v>
      </c>
      <c r="AE174" s="0" t="n">
        <v>0.5126953125</v>
      </c>
      <c r="AF174" s="0" t="n">
        <v>0.480712890625</v>
      </c>
      <c r="AG174" s="0" t="n">
        <v>0.57470703125</v>
      </c>
      <c r="AH174" s="0" t="n">
        <v>0.626953125</v>
      </c>
      <c r="AI174" s="0" t="n">
        <v>0.67236328125</v>
      </c>
      <c r="AJ174" s="0" t="n">
        <v>0.50341796875</v>
      </c>
      <c r="AK174" s="0" t="n">
        <v>0.509765625</v>
      </c>
      <c r="AL174" s="0" t="n">
        <v>0.59375</v>
      </c>
      <c r="AM174" s="0" t="n">
        <v>0.6533203125</v>
      </c>
      <c r="AN174" s="0" t="n">
        <v>0.55224609375</v>
      </c>
      <c r="AO174" s="0" t="n">
        <v>0.55126953125</v>
      </c>
      <c r="AP174" s="0" t="n">
        <v>0.60546875</v>
      </c>
      <c r="AQ174" s="0" t="n">
        <v>0.60009765625</v>
      </c>
      <c r="AR174" s="0" t="n">
        <v>0.53759765625</v>
      </c>
      <c r="AS174" s="0" t="n">
        <v>0.5146484375</v>
      </c>
      <c r="AT174" s="0" t="n">
        <v>0.66259765625</v>
      </c>
      <c r="AU174" s="0" t="n">
        <v>0.54638671875</v>
      </c>
      <c r="AV174" s="0" t="n">
        <v>0.64208984375</v>
      </c>
      <c r="AW174" s="0" t="n">
        <v>0.51220703125</v>
      </c>
      <c r="AX174" s="0" t="n">
        <v>0.544921875</v>
      </c>
      <c r="AY174" s="0" t="n">
        <v>0.5205078125</v>
      </c>
      <c r="AZ174" s="0" t="n">
        <v>0.6103515625</v>
      </c>
      <c r="BA174" s="0" t="n">
        <v>0.74755859375</v>
      </c>
      <c r="BB174" s="0" t="n">
        <v>0.54541015625</v>
      </c>
      <c r="BC174" s="0" t="n">
        <v>0.60888671875</v>
      </c>
      <c r="BD174" s="0" t="n">
        <v>0.501953125</v>
      </c>
      <c r="BE174" s="0" t="n">
        <v>0.478271484375</v>
      </c>
      <c r="BF174" s="0" t="n">
        <v>0.5634765625</v>
      </c>
      <c r="BG174" s="0" t="n">
        <v>0.6015625</v>
      </c>
      <c r="BH174" s="0" t="n">
        <v>0.5966796875</v>
      </c>
      <c r="BI174" s="0" t="n">
        <v>0.548828125</v>
      </c>
      <c r="BJ174" s="0" t="n">
        <v>0.68212890625</v>
      </c>
      <c r="BK174" s="0" t="n">
        <v>0.55615234375</v>
      </c>
      <c r="BL174" s="0" t="n">
        <v>0.6494140625</v>
      </c>
      <c r="BM174" s="0" t="n">
        <v>0.5048828125</v>
      </c>
      <c r="BN174" s="0" t="n">
        <v>0.58056640625</v>
      </c>
      <c r="BO174" s="0" t="n">
        <v>0.50146484375</v>
      </c>
      <c r="BP174" s="0" t="n">
        <v>0.60205078125</v>
      </c>
      <c r="BQ174" s="0" t="n">
        <v>0.61572265625</v>
      </c>
      <c r="BR174" s="0" t="n">
        <v>0.57177734375</v>
      </c>
      <c r="BS174" s="0" t="n">
        <v>0.70947265625</v>
      </c>
      <c r="BT174" s="0" t="n">
        <v>0.6484375</v>
      </c>
      <c r="BU174" s="0" t="n">
        <v>0.66357421875</v>
      </c>
      <c r="BV174" s="0" t="n">
        <v>0.56591796875</v>
      </c>
      <c r="BW174" s="0" t="n">
        <v>0.56591796875</v>
      </c>
      <c r="BX174" s="0" t="n">
        <v>0.53857421875</v>
      </c>
      <c r="BY174" s="0" t="n">
        <v>0.55419921875</v>
      </c>
      <c r="BZ174" s="0" t="n">
        <v>0.493896484375</v>
      </c>
      <c r="CA174" s="0" t="n">
        <v>0.53173828125</v>
      </c>
      <c r="CB174" s="0" t="n">
        <v>0.64599609375</v>
      </c>
      <c r="CC174" s="0" t="n">
        <v>0.5556640625</v>
      </c>
      <c r="CD174" s="0" t="n">
        <v>0.6142578125</v>
      </c>
      <c r="CE174" s="0" t="n">
        <v>0.50634765625</v>
      </c>
      <c r="CF174" s="0" t="n">
        <v>0.492431640625</v>
      </c>
      <c r="CG174" s="0" t="n">
        <v>0.556640625</v>
      </c>
      <c r="CH174" s="0" t="n">
        <v>0.5341796875</v>
      </c>
      <c r="CI174" s="0" t="n">
        <v>0.57861328125</v>
      </c>
      <c r="CJ174" s="0" t="n">
        <v>0.6064453125</v>
      </c>
      <c r="CK174" s="0" t="n">
        <v>0.73095703125</v>
      </c>
      <c r="CL174" s="0" t="n">
        <v>0.5380859375</v>
      </c>
      <c r="CM174" s="0" t="n">
        <v>0.55908203125</v>
      </c>
      <c r="CN174" s="0" t="n">
        <v>0.5380859375</v>
      </c>
      <c r="CO174" s="0" t="n">
        <v>0.64892578125</v>
      </c>
      <c r="CP174" s="0" t="n">
        <v>0.76953125</v>
      </c>
      <c r="CQ174" s="0" t="n">
        <v>0.6650390625</v>
      </c>
      <c r="CR174" s="0" t="n">
        <v>0.65185546875</v>
      </c>
      <c r="CS174" s="0" t="n">
        <v>0.560546875</v>
      </c>
      <c r="CT174" s="0" t="n">
        <v>0.54541015625</v>
      </c>
      <c r="CU174" s="0" t="n">
        <v>0.56005859375</v>
      </c>
      <c r="CV174" s="0" t="n">
        <v>0.658203125</v>
      </c>
      <c r="CW174" s="0" t="n">
        <v>0.5205078125</v>
      </c>
      <c r="CX174" s="0" t="n">
        <v>0.54638671875</v>
      </c>
      <c r="CY174" s="0" t="n">
        <v>0.55029296875</v>
      </c>
      <c r="CZ174" s="0" t="n">
        <v>0.509765625</v>
      </c>
      <c r="DA174" s="0" t="n">
        <v>0.529296875</v>
      </c>
      <c r="DB174" s="0" t="n">
        <v>0.5712890625</v>
      </c>
      <c r="DC174" s="0" t="n">
        <v>0.4501953125</v>
      </c>
      <c r="DD174" s="0" t="n">
        <v>0.525390625</v>
      </c>
      <c r="DE174" s="0" t="n">
        <v>0.56884765625</v>
      </c>
      <c r="DF174" s="0" t="n">
        <v>0.5498046875</v>
      </c>
      <c r="DG174" s="0" t="n">
        <v>0.6484375</v>
      </c>
      <c r="DH174" s="0" t="n">
        <v>0.391357421875</v>
      </c>
      <c r="DI174" s="0" t="n">
        <v>0.755859375</v>
      </c>
      <c r="DJ174" s="0" t="n">
        <v>0.58642578125</v>
      </c>
      <c r="DK174" s="0" t="n">
        <v>0.55029296875</v>
      </c>
      <c r="DL174" s="0" t="n">
        <v>0.486328125</v>
      </c>
      <c r="DM174" s="0" t="n">
        <v>0.5478515625</v>
      </c>
      <c r="DN174" s="0" t="n">
        <v>0.52685546875</v>
      </c>
      <c r="DO174" s="0" t="n">
        <v>0.595703125</v>
      </c>
      <c r="DP174" s="0" t="n">
        <v>0.552734375</v>
      </c>
      <c r="DQ174" s="0" t="n">
        <v>0.63623046875</v>
      </c>
      <c r="DR174" s="0" t="n">
        <v>0.4990234375</v>
      </c>
      <c r="DS174" s="0" t="n">
        <v>0.548828125</v>
      </c>
      <c r="DT174" s="0" t="n">
        <v>0.591796875</v>
      </c>
      <c r="DU174" s="0" t="n">
        <v>0.495361328125</v>
      </c>
      <c r="DV174" s="0" t="n">
        <v>0.5390625</v>
      </c>
      <c r="DW174" s="0" t="n">
        <v>0.50048828125</v>
      </c>
      <c r="DX174" s="0" t="n">
        <v>0.5185546875</v>
      </c>
      <c r="DY174" s="0" t="n">
        <v>0.57275390625</v>
      </c>
      <c r="DZ174" s="0" t="n">
        <v>0.4599609375</v>
      </c>
      <c r="EA174" s="0" t="n">
        <v>0.65283203125</v>
      </c>
      <c r="EB174" s="0" t="n">
        <v>0.66796875</v>
      </c>
      <c r="EC174" s="0" t="n">
        <v>0.58740234375</v>
      </c>
      <c r="ED174" s="0" t="n">
        <v>0.6240234375</v>
      </c>
      <c r="EE174" s="0" t="n">
        <v>0.5830078125</v>
      </c>
      <c r="EF174" s="0" t="n">
        <v>0.591796875</v>
      </c>
      <c r="EG174" s="0" t="n">
        <v>0.5380859375</v>
      </c>
      <c r="EH174" s="0" t="n">
        <v>0.529296875</v>
      </c>
      <c r="EI174" s="0" t="n">
        <v>0.4580078125</v>
      </c>
      <c r="EJ174" s="0" t="n">
        <v>0.55224609375</v>
      </c>
      <c r="EK174" s="0" t="n">
        <v>0.6123046875</v>
      </c>
      <c r="EL174" s="0" t="n">
        <v>0.5419921875</v>
      </c>
      <c r="EM174" s="0" t="n">
        <v>0.58203125</v>
      </c>
      <c r="EN174" s="0" t="n">
        <v>0.5087890625</v>
      </c>
      <c r="EO174" s="0" t="n">
        <v>0.58837890625</v>
      </c>
      <c r="EP174" s="0" t="n">
        <v>0.5078125</v>
      </c>
      <c r="EQ174" s="0" t="n">
        <v>0.5078125</v>
      </c>
      <c r="ER174" s="0" t="n">
        <v>0.484375</v>
      </c>
      <c r="ES174" s="0" t="n">
        <v>0.61328125</v>
      </c>
      <c r="ET174" s="0" t="n">
        <v>0.525390625</v>
      </c>
      <c r="EU174" s="0" t="n">
        <v>0.541015625</v>
      </c>
      <c r="EV174" s="0" t="n">
        <v>0.5107421875</v>
      </c>
      <c r="EW174" s="0" t="n">
        <v>0.470703125</v>
      </c>
      <c r="EX174" s="0" t="n">
        <v>0.634765625</v>
      </c>
      <c r="EY174" s="0" t="n">
        <v>0.7060546875</v>
      </c>
      <c r="EZ174" s="0" t="n">
        <v>0.509765625</v>
      </c>
      <c r="FA174" s="0" t="n">
        <v>0.6162109375</v>
      </c>
      <c r="FB174" s="0" t="n">
        <v>0.5654296875</v>
      </c>
      <c r="FC174" s="0" t="n">
        <v>0.5439453125</v>
      </c>
      <c r="FD174" s="0" t="n">
        <v>0.6142578125</v>
      </c>
      <c r="FE174" s="0" t="n">
        <v>0.50048828125</v>
      </c>
      <c r="FF174" s="0" t="n">
        <v>0.61181640625</v>
      </c>
      <c r="FG174" s="0" t="n">
        <v>0.50146484375</v>
      </c>
      <c r="FH174" s="0" t="n">
        <v>0.5625</v>
      </c>
      <c r="FI174" s="0" t="n">
        <v>0.54736328125</v>
      </c>
      <c r="FJ174" s="0" t="n">
        <v>0.63037109375</v>
      </c>
      <c r="FK174" s="0" t="n">
        <v>0.53662109375</v>
      </c>
      <c r="FL174" s="0" t="n">
        <v>0.56982421875</v>
      </c>
      <c r="FM174" s="0" t="n">
        <v>0.53515625</v>
      </c>
      <c r="FN174" s="0" t="n">
        <v>0.462158203125</v>
      </c>
      <c r="FO174" s="0" t="n">
        <v>0.5126953125</v>
      </c>
      <c r="FP174" s="0" t="n">
        <v>0.52197265625</v>
      </c>
      <c r="FQ174" s="0" t="n">
        <v>0.6201171875</v>
      </c>
      <c r="FR174" s="0" t="n">
        <v>0.65771484375</v>
      </c>
      <c r="FS174" s="0" t="n">
        <v>0.6259765625</v>
      </c>
      <c r="FT174" s="0" t="n">
        <v>0.498779296875</v>
      </c>
      <c r="FU174" s="0" t="n">
        <v>0.67138671875</v>
      </c>
      <c r="FV174" s="0" t="n">
        <v>0.55029296875</v>
      </c>
      <c r="FW174" s="0" t="n">
        <v>0.6064453125</v>
      </c>
      <c r="FX174" s="0" t="n">
        <v>0.6015625</v>
      </c>
      <c r="FY174" s="0" t="n">
        <v>0.603515625</v>
      </c>
      <c r="FZ174" s="0" t="n">
        <v>0.54052734375</v>
      </c>
      <c r="GA174" s="0" t="n">
        <v>0.7490234375</v>
      </c>
      <c r="GB174" s="0" t="n">
        <v>0.6435546875</v>
      </c>
      <c r="GC174" s="0" t="n">
        <v>0.57177734375</v>
      </c>
      <c r="GD174" s="0" t="n">
        <v>0.74609375</v>
      </c>
      <c r="GE174" s="0" t="n">
        <v>0.5234375</v>
      </c>
      <c r="GF174" s="0" t="n">
        <v>0.6337890625</v>
      </c>
      <c r="GG174" s="0" t="n">
        <v>0.472900390625</v>
      </c>
      <c r="GH174" s="0" t="n">
        <v>0.55517578125</v>
      </c>
      <c r="GI174" s="0" t="n">
        <v>0.73193359375</v>
      </c>
      <c r="GJ174" s="0" t="n">
        <v>0.60546875</v>
      </c>
      <c r="GK174" s="0" t="n">
        <v>0.53662109375</v>
      </c>
      <c r="GL174" s="0" t="n">
        <v>0.56396484375</v>
      </c>
      <c r="GM174" s="0" t="n">
        <v>0.63818359375</v>
      </c>
      <c r="GN174" s="0" t="n">
        <v>0.6064453125</v>
      </c>
      <c r="GO174" s="0" t="n">
        <v>0.5849609375</v>
      </c>
      <c r="GP174" s="0" t="n">
        <v>0.51611328125</v>
      </c>
      <c r="GQ174" s="0" t="n">
        <v>0.63623046875</v>
      </c>
      <c r="GR174" s="0" t="n">
        <v>0.55712890625</v>
      </c>
      <c r="GS174" s="0" t="n">
        <v>0.495361328125</v>
      </c>
    </row>
    <row r="175" customFormat="false" ht="12.8" hidden="false" customHeight="false" outlineLevel="0" collapsed="false">
      <c r="A175" s="0" t="s">
        <v>373</v>
      </c>
      <c r="B175" s="0" t="n">
        <v>0.560546875</v>
      </c>
      <c r="C175" s="0" t="n">
        <v>0.7275390625</v>
      </c>
      <c r="D175" s="0" t="n">
        <v>0.51318359375</v>
      </c>
      <c r="E175" s="0" t="n">
        <v>0.480712890625</v>
      </c>
      <c r="F175" s="0" t="n">
        <v>0.61865234375</v>
      </c>
      <c r="G175" s="0" t="n">
        <v>0.5322265625</v>
      </c>
      <c r="H175" s="0" t="n">
        <v>0.5458984375</v>
      </c>
      <c r="I175" s="0" t="n">
        <v>0.48046875</v>
      </c>
      <c r="J175" s="0" t="n">
        <v>0.791015625</v>
      </c>
      <c r="K175" s="0" t="n">
        <v>0.6376953125</v>
      </c>
      <c r="L175" s="0" t="n">
        <v>0.7294921875</v>
      </c>
      <c r="M175" s="0" t="n">
        <v>0.6572265625</v>
      </c>
      <c r="N175" s="0" t="n">
        <v>0.5</v>
      </c>
      <c r="O175" s="0" t="n">
        <v>0.521484375</v>
      </c>
      <c r="P175" s="0" t="n">
        <v>0.572265625</v>
      </c>
      <c r="Q175" s="0" t="n">
        <v>0.69287109375</v>
      </c>
      <c r="R175" s="0" t="n">
        <v>0.56494140625</v>
      </c>
      <c r="S175" s="0" t="n">
        <v>0.607421875</v>
      </c>
      <c r="T175" s="0" t="n">
        <v>0.68701171875</v>
      </c>
      <c r="U175" s="0" t="n">
        <v>0.6552734375</v>
      </c>
      <c r="V175" s="0" t="n">
        <v>0.6318359375</v>
      </c>
      <c r="W175" s="0" t="n">
        <v>0.4970703125</v>
      </c>
      <c r="X175" s="0" t="n">
        <v>0.54150390625</v>
      </c>
      <c r="Y175" s="0" t="n">
        <v>0.66796875</v>
      </c>
      <c r="Z175" s="0" t="n">
        <v>0.73193359375</v>
      </c>
      <c r="AA175" s="0" t="n">
        <v>0.81787109375</v>
      </c>
      <c r="AB175" s="0" t="n">
        <v>0.50732421875</v>
      </c>
      <c r="AC175" s="0" t="n">
        <v>0.5673828125</v>
      </c>
      <c r="AD175" s="0" t="n">
        <v>0.488525390625</v>
      </c>
      <c r="AE175" s="0" t="n">
        <v>0.51318359375</v>
      </c>
      <c r="AF175" s="0" t="n">
        <v>0.5625</v>
      </c>
      <c r="AG175" s="0" t="n">
        <v>0.47216796875</v>
      </c>
      <c r="AH175" s="0" t="n">
        <v>0.50927734375</v>
      </c>
      <c r="AI175" s="0" t="n">
        <v>0.6494140625</v>
      </c>
      <c r="AJ175" s="0" t="n">
        <v>0.426513671875</v>
      </c>
      <c r="AK175" s="0" t="n">
        <v>0.5927734375</v>
      </c>
      <c r="AL175" s="0" t="n">
        <v>0.72265625</v>
      </c>
      <c r="AM175" s="0" t="n">
        <v>0.720703125</v>
      </c>
      <c r="AN175" s="0" t="n">
        <v>0.53125</v>
      </c>
      <c r="AO175" s="0" t="n">
        <v>0.5576171875</v>
      </c>
      <c r="AP175" s="0" t="n">
        <v>0.65869140625</v>
      </c>
      <c r="AQ175" s="0" t="n">
        <v>0.76708984375</v>
      </c>
      <c r="AR175" s="0" t="n">
        <v>0.62255859375</v>
      </c>
      <c r="AS175" s="0" t="n">
        <v>0.56982421875</v>
      </c>
      <c r="AT175" s="0" t="n">
        <v>0.681640625</v>
      </c>
      <c r="AU175" s="0" t="n">
        <v>0.517578125</v>
      </c>
      <c r="AV175" s="0" t="n">
        <v>0.6435546875</v>
      </c>
      <c r="AW175" s="0" t="n">
        <v>0.55615234375</v>
      </c>
      <c r="AX175" s="0" t="n">
        <v>0.53515625</v>
      </c>
      <c r="AY175" s="0" t="n">
        <v>0.5986328125</v>
      </c>
      <c r="AZ175" s="0" t="n">
        <v>0.63818359375</v>
      </c>
      <c r="BA175" s="0" t="n">
        <v>0.74267578125</v>
      </c>
      <c r="BB175" s="0" t="n">
        <v>0.52099609375</v>
      </c>
      <c r="BC175" s="0" t="n">
        <v>0.63037109375</v>
      </c>
      <c r="BD175" s="0" t="n">
        <v>0.51611328125</v>
      </c>
      <c r="BE175" s="0" t="n">
        <v>0.47802734375</v>
      </c>
      <c r="BF175" s="0" t="n">
        <v>0.5712890625</v>
      </c>
      <c r="BG175" s="0" t="n">
        <v>0.68505859375</v>
      </c>
      <c r="BH175" s="0" t="n">
        <v>0.54443359375</v>
      </c>
      <c r="BI175" s="0" t="n">
        <v>0.54150390625</v>
      </c>
      <c r="BJ175" s="0" t="n">
        <v>0.76171875</v>
      </c>
      <c r="BK175" s="0" t="n">
        <v>0.58642578125</v>
      </c>
      <c r="BL175" s="0" t="n">
        <v>0.63720703125</v>
      </c>
      <c r="BM175" s="0" t="n">
        <v>0.49755859375</v>
      </c>
      <c r="BN175" s="0" t="n">
        <v>0.61376953125</v>
      </c>
      <c r="BO175" s="0" t="n">
        <v>0.51123046875</v>
      </c>
      <c r="BP175" s="0" t="n">
        <v>0.7412109375</v>
      </c>
      <c r="BQ175" s="0" t="n">
        <v>0.55859375</v>
      </c>
      <c r="BR175" s="0" t="n">
        <v>0.59033203125</v>
      </c>
      <c r="BS175" s="0" t="n">
        <v>0.61962890625</v>
      </c>
      <c r="BT175" s="0" t="n">
        <v>0.7626953125</v>
      </c>
      <c r="BU175" s="0" t="n">
        <v>0.60888671875</v>
      </c>
      <c r="BV175" s="0" t="n">
        <v>0.58935546875</v>
      </c>
      <c r="BW175" s="0" t="n">
        <v>0.546875</v>
      </c>
      <c r="BX175" s="0" t="n">
        <v>0.5693359375</v>
      </c>
      <c r="BY175" s="0" t="n">
        <v>0.58984375</v>
      </c>
      <c r="BZ175" s="0" t="n">
        <v>0.58447265625</v>
      </c>
      <c r="CA175" s="0" t="n">
        <v>0.6708984375</v>
      </c>
      <c r="CB175" s="0" t="n">
        <v>0.67919921875</v>
      </c>
      <c r="CC175" s="0" t="n">
        <v>0.54248046875</v>
      </c>
      <c r="CD175" s="0" t="n">
        <v>0.57177734375</v>
      </c>
      <c r="CE175" s="0" t="n">
        <v>0.619140625</v>
      </c>
      <c r="CF175" s="0" t="n">
        <v>0.56640625</v>
      </c>
      <c r="CG175" s="0" t="n">
        <v>0.72119140625</v>
      </c>
      <c r="CH175" s="0" t="n">
        <v>0.515625</v>
      </c>
      <c r="CI175" s="0" t="n">
        <v>0.67919921875</v>
      </c>
      <c r="CJ175" s="0" t="n">
        <v>0.5458984375</v>
      </c>
      <c r="CK175" s="0" t="n">
        <v>0.63134765625</v>
      </c>
      <c r="CL175" s="0" t="n">
        <v>0.57861328125</v>
      </c>
      <c r="CM175" s="0" t="n">
        <v>0.54296875</v>
      </c>
      <c r="CN175" s="0" t="n">
        <v>0.5341796875</v>
      </c>
      <c r="CO175" s="0" t="n">
        <v>0.72802734375</v>
      </c>
      <c r="CP175" s="0" t="n">
        <v>0.693359375</v>
      </c>
      <c r="CQ175" s="0" t="n">
        <v>0.80859375</v>
      </c>
      <c r="CR175" s="0" t="n">
        <v>0.75048828125</v>
      </c>
      <c r="CS175" s="0" t="n">
        <v>0.56494140625</v>
      </c>
      <c r="CT175" s="0" t="n">
        <v>0.5576171875</v>
      </c>
      <c r="CU175" s="0" t="n">
        <v>0.5703125</v>
      </c>
      <c r="CV175" s="0" t="n">
        <v>0.7607421875</v>
      </c>
      <c r="CW175" s="0" t="n">
        <v>0.53076171875</v>
      </c>
      <c r="CX175" s="0" t="n">
        <v>0.654296875</v>
      </c>
      <c r="CY175" s="0" t="n">
        <v>0.57763671875</v>
      </c>
      <c r="CZ175" s="0" t="n">
        <v>0.5302734375</v>
      </c>
      <c r="DA175" s="0" t="n">
        <v>0.60009765625</v>
      </c>
      <c r="DB175" s="0" t="n">
        <v>0.5458984375</v>
      </c>
      <c r="DC175" s="0" t="n">
        <v>0.41015625</v>
      </c>
      <c r="DD175" s="0" t="n">
        <v>0.53173828125</v>
      </c>
      <c r="DE175" s="0" t="n">
        <v>0.57373046875</v>
      </c>
      <c r="DF175" s="0" t="n">
        <v>0.56298828125</v>
      </c>
      <c r="DG175" s="0" t="n">
        <v>0.63427734375</v>
      </c>
      <c r="DH175" s="0" t="n">
        <v>0.423583984375</v>
      </c>
      <c r="DI175" s="0" t="n">
        <v>0.7734375</v>
      </c>
      <c r="DJ175" s="0" t="n">
        <v>0.6123046875</v>
      </c>
      <c r="DK175" s="0" t="n">
        <v>0.472900390625</v>
      </c>
      <c r="DL175" s="0" t="n">
        <v>0.441162109375</v>
      </c>
      <c r="DM175" s="0" t="n">
        <v>0.56396484375</v>
      </c>
      <c r="DN175" s="0" t="n">
        <v>0.6044921875</v>
      </c>
      <c r="DO175" s="0" t="n">
        <v>0.6142578125</v>
      </c>
      <c r="DP175" s="0" t="n">
        <v>0.74462890625</v>
      </c>
      <c r="DQ175" s="0" t="n">
        <v>0.66943359375</v>
      </c>
      <c r="DR175" s="0" t="n">
        <v>0.495849609375</v>
      </c>
      <c r="DS175" s="0" t="n">
        <v>0.603515625</v>
      </c>
      <c r="DT175" s="0" t="n">
        <v>0.63720703125</v>
      </c>
      <c r="DU175" s="0" t="n">
        <v>0.4833984375</v>
      </c>
      <c r="DV175" s="0" t="n">
        <v>0.52099609375</v>
      </c>
      <c r="DW175" s="0" t="n">
        <v>0.501953125</v>
      </c>
      <c r="DX175" s="0" t="n">
        <v>0.548828125</v>
      </c>
      <c r="DY175" s="0" t="n">
        <v>0.6279296875</v>
      </c>
      <c r="DZ175" s="0" t="n">
        <v>0.490966796875</v>
      </c>
      <c r="EA175" s="0" t="n">
        <v>0.689453125</v>
      </c>
      <c r="EB175" s="0" t="n">
        <v>0.71826171875</v>
      </c>
      <c r="EC175" s="0" t="n">
        <v>0.60888671875</v>
      </c>
      <c r="ED175" s="0" t="n">
        <v>0.59912109375</v>
      </c>
      <c r="EE175" s="0" t="n">
        <v>0.55419921875</v>
      </c>
      <c r="EF175" s="0" t="n">
        <v>0.77685546875</v>
      </c>
      <c r="EG175" s="0" t="n">
        <v>0.6162109375</v>
      </c>
      <c r="EH175" s="0" t="n">
        <v>0.5771484375</v>
      </c>
      <c r="EI175" s="0" t="n">
        <v>0.462646484375</v>
      </c>
      <c r="EJ175" s="0" t="n">
        <v>0.56005859375</v>
      </c>
      <c r="EK175" s="0" t="n">
        <v>0.537109375</v>
      </c>
      <c r="EL175" s="0" t="n">
        <v>0.5166015625</v>
      </c>
      <c r="EM175" s="0" t="n">
        <v>0.60498046875</v>
      </c>
      <c r="EN175" s="0" t="n">
        <v>0.5791015625</v>
      </c>
      <c r="EO175" s="0" t="n">
        <v>0.6416015625</v>
      </c>
      <c r="EP175" s="0" t="n">
        <v>0.5341796875</v>
      </c>
      <c r="EQ175" s="0" t="n">
        <v>0.5654296875</v>
      </c>
      <c r="ER175" s="0" t="n">
        <v>0.552734375</v>
      </c>
      <c r="ES175" s="0" t="n">
        <v>0.6162109375</v>
      </c>
      <c r="ET175" s="0" t="n">
        <v>0.44287109375</v>
      </c>
      <c r="EU175" s="0" t="n">
        <v>0.62451171875</v>
      </c>
      <c r="EV175" s="0" t="n">
        <v>0.54443359375</v>
      </c>
      <c r="EW175" s="0" t="n">
        <v>0.53271484375</v>
      </c>
      <c r="EX175" s="0" t="n">
        <v>0.6220703125</v>
      </c>
      <c r="EY175" s="0" t="n">
        <v>0.732421875</v>
      </c>
      <c r="EZ175" s="0" t="n">
        <v>0.56201171875</v>
      </c>
      <c r="FA175" s="0" t="n">
        <v>0.66064453125</v>
      </c>
      <c r="FB175" s="0" t="n">
        <v>0.564453125</v>
      </c>
      <c r="FC175" s="0" t="n">
        <v>0.53466796875</v>
      </c>
      <c r="FD175" s="0" t="n">
        <v>0.650390625</v>
      </c>
      <c r="FE175" s="0" t="n">
        <v>0.60595703125</v>
      </c>
      <c r="FF175" s="0" t="n">
        <v>0.50927734375</v>
      </c>
      <c r="FG175" s="0" t="n">
        <v>0.501953125</v>
      </c>
      <c r="FH175" s="0" t="n">
        <v>0.607421875</v>
      </c>
      <c r="FI175" s="0" t="n">
        <v>0.59765625</v>
      </c>
      <c r="FJ175" s="0" t="n">
        <v>0.662109375</v>
      </c>
      <c r="FK175" s="0" t="n">
        <v>0.54638671875</v>
      </c>
      <c r="FL175" s="0" t="n">
        <v>0.541015625</v>
      </c>
      <c r="FM175" s="0" t="n">
        <v>0.53369140625</v>
      </c>
      <c r="FN175" s="0" t="n">
        <v>0.479248046875</v>
      </c>
      <c r="FO175" s="0" t="n">
        <v>0.53515625</v>
      </c>
      <c r="FP175" s="0" t="n">
        <v>0.6181640625</v>
      </c>
      <c r="FQ175" s="0" t="n">
        <v>0.64306640625</v>
      </c>
      <c r="FR175" s="0" t="n">
        <v>0.68359375</v>
      </c>
      <c r="FS175" s="0" t="n">
        <v>0.61474609375</v>
      </c>
      <c r="FT175" s="0" t="n">
        <v>0.5859375</v>
      </c>
      <c r="FU175" s="0" t="n">
        <v>0.7734375</v>
      </c>
      <c r="FV175" s="0" t="n">
        <v>0.58251953125</v>
      </c>
      <c r="FW175" s="0" t="n">
        <v>0.5771484375</v>
      </c>
      <c r="FX175" s="0" t="n">
        <v>0.45703125</v>
      </c>
      <c r="FY175" s="0" t="n">
        <v>0.6982421875</v>
      </c>
      <c r="FZ175" s="0" t="n">
        <v>0.71240234375</v>
      </c>
      <c r="GA175" s="0" t="n">
        <v>0.7314453125</v>
      </c>
      <c r="GB175" s="0" t="n">
        <v>0.65771484375</v>
      </c>
      <c r="GC175" s="0" t="n">
        <v>0.6025390625</v>
      </c>
      <c r="GD175" s="0" t="n">
        <v>0.78076171875</v>
      </c>
      <c r="GE175" s="0" t="n">
        <v>0.55419921875</v>
      </c>
      <c r="GF175" s="0" t="n">
        <v>0.66845703125</v>
      </c>
      <c r="GG175" s="0" t="n">
        <v>0.46435546875</v>
      </c>
      <c r="GH175" s="0" t="n">
        <v>0.61474609375</v>
      </c>
      <c r="GI175" s="0" t="n">
        <v>0.61181640625</v>
      </c>
      <c r="GJ175" s="0" t="n">
        <v>0.6201171875</v>
      </c>
      <c r="GK175" s="0" t="n">
        <v>0.53857421875</v>
      </c>
      <c r="GL175" s="0" t="n">
        <v>0.5693359375</v>
      </c>
      <c r="GM175" s="0" t="n">
        <v>0.6845703125</v>
      </c>
      <c r="GN175" s="0" t="n">
        <v>0.58740234375</v>
      </c>
      <c r="GO175" s="0" t="n">
        <v>0.662109375</v>
      </c>
      <c r="GP175" s="0" t="n">
        <v>0.493896484375</v>
      </c>
      <c r="GQ175" s="0" t="n">
        <v>0.6826171875</v>
      </c>
      <c r="GR175" s="0" t="n">
        <v>0.603515625</v>
      </c>
      <c r="GS175" s="0" t="n">
        <v>0.52734375</v>
      </c>
    </row>
    <row r="176" customFormat="false" ht="12.8" hidden="false" customHeight="false" outlineLevel="0" collapsed="false">
      <c r="A176" s="0" t="s">
        <v>374</v>
      </c>
      <c r="B176" s="0" t="n">
        <v>0.50537109375</v>
      </c>
      <c r="C176" s="0" t="n">
        <v>0.65576171875</v>
      </c>
      <c r="D176" s="0" t="n">
        <v>0.47998046875</v>
      </c>
      <c r="E176" s="0" t="n">
        <v>0.48681640625</v>
      </c>
      <c r="F176" s="0" t="n">
        <v>0.54345703125</v>
      </c>
      <c r="G176" s="0" t="n">
        <v>0.53662109375</v>
      </c>
      <c r="H176" s="0" t="n">
        <v>0.5478515625</v>
      </c>
      <c r="I176" s="0" t="n">
        <v>0.435791015625</v>
      </c>
      <c r="J176" s="0" t="n">
        <v>0.64501953125</v>
      </c>
      <c r="K176" s="0" t="n">
        <v>0.5654296875</v>
      </c>
      <c r="L176" s="0" t="n">
        <v>0.67236328125</v>
      </c>
      <c r="M176" s="0" t="n">
        <v>0.58154296875</v>
      </c>
      <c r="N176" s="0" t="n">
        <v>0.517578125</v>
      </c>
      <c r="O176" s="0" t="n">
        <v>0.5087890625</v>
      </c>
      <c r="P176" s="0" t="n">
        <v>0.50927734375</v>
      </c>
      <c r="Q176" s="0" t="n">
        <v>0.6015625</v>
      </c>
      <c r="R176" s="0" t="n">
        <v>0.501953125</v>
      </c>
      <c r="S176" s="0" t="n">
        <v>0.5751953125</v>
      </c>
      <c r="T176" s="0" t="n">
        <v>0.61083984375</v>
      </c>
      <c r="U176" s="0" t="n">
        <v>0.587890625</v>
      </c>
      <c r="V176" s="0" t="n">
        <v>0.572265625</v>
      </c>
      <c r="W176" s="0" t="n">
        <v>0.459716796875</v>
      </c>
      <c r="X176" s="0" t="n">
        <v>0.55859375</v>
      </c>
      <c r="Y176" s="0" t="n">
        <v>0.56494140625</v>
      </c>
      <c r="Z176" s="0" t="n">
        <v>0.62158203125</v>
      </c>
      <c r="AA176" s="0" t="n">
        <v>0.68701171875</v>
      </c>
      <c r="AB176" s="0" t="n">
        <v>0.55078125</v>
      </c>
      <c r="AC176" s="0" t="n">
        <v>0.52294921875</v>
      </c>
      <c r="AD176" s="0" t="n">
        <v>0.45166015625</v>
      </c>
      <c r="AE176" s="0" t="n">
        <v>0.478515625</v>
      </c>
      <c r="AF176" s="0" t="n">
        <v>0.521484375</v>
      </c>
      <c r="AG176" s="0" t="n">
        <v>0.52392578125</v>
      </c>
      <c r="AH176" s="0" t="n">
        <v>0.501953125</v>
      </c>
      <c r="AI176" s="0" t="n">
        <v>0.54736328125</v>
      </c>
      <c r="AJ176" s="0" t="n">
        <v>0.3974609375</v>
      </c>
      <c r="AK176" s="0" t="n">
        <v>0.5556640625</v>
      </c>
      <c r="AL176" s="0" t="n">
        <v>0.640625</v>
      </c>
      <c r="AM176" s="0" t="n">
        <v>0.6220703125</v>
      </c>
      <c r="AN176" s="0" t="n">
        <v>0.490234375</v>
      </c>
      <c r="AO176" s="0" t="n">
        <v>0.5869140625</v>
      </c>
      <c r="AP176" s="0" t="n">
        <v>0.57177734375</v>
      </c>
      <c r="AQ176" s="0" t="n">
        <v>0.671875</v>
      </c>
      <c r="AR176" s="0" t="n">
        <v>0.55419921875</v>
      </c>
      <c r="AS176" s="0" t="n">
        <v>0.55908203125</v>
      </c>
      <c r="AT176" s="0" t="n">
        <v>0.62109375</v>
      </c>
      <c r="AU176" s="0" t="n">
        <v>0.465576171875</v>
      </c>
      <c r="AV176" s="0" t="n">
        <v>0.5859375</v>
      </c>
      <c r="AW176" s="0" t="n">
        <v>0.529296875</v>
      </c>
      <c r="AX176" s="0" t="n">
        <v>0.5380859375</v>
      </c>
      <c r="AY176" s="0" t="n">
        <v>0.52490234375</v>
      </c>
      <c r="AZ176" s="0" t="n">
        <v>0.5810546875</v>
      </c>
      <c r="BA176" s="0" t="n">
        <v>0.6474609375</v>
      </c>
      <c r="BB176" s="0" t="n">
        <v>0.50341796875</v>
      </c>
      <c r="BC176" s="0" t="n">
        <v>0.595703125</v>
      </c>
      <c r="BD176" s="0" t="n">
        <v>0.49755859375</v>
      </c>
      <c r="BE176" s="0" t="n">
        <v>0.408203125</v>
      </c>
      <c r="BF176" s="0" t="n">
        <v>0.515625</v>
      </c>
      <c r="BG176" s="0" t="n">
        <v>0.64453125</v>
      </c>
      <c r="BH176" s="0" t="n">
        <v>0.51123046875</v>
      </c>
      <c r="BI176" s="0" t="n">
        <v>0.5498046875</v>
      </c>
      <c r="BJ176" s="0" t="n">
        <v>0.6865234375</v>
      </c>
      <c r="BK176" s="0" t="n">
        <v>0.52587890625</v>
      </c>
      <c r="BL176" s="0" t="n">
        <v>0.6015625</v>
      </c>
      <c r="BM176" s="0" t="n">
        <v>0.493408203125</v>
      </c>
      <c r="BN176" s="0" t="n">
        <v>0.5224609375</v>
      </c>
      <c r="BO176" s="0" t="n">
        <v>0.55517578125</v>
      </c>
      <c r="BP176" s="0" t="n">
        <v>0.64111328125</v>
      </c>
      <c r="BQ176" s="0" t="n">
        <v>0.5419921875</v>
      </c>
      <c r="BR176" s="0" t="n">
        <v>0.4853515625</v>
      </c>
      <c r="BS176" s="0" t="n">
        <v>0.56103515625</v>
      </c>
      <c r="BT176" s="0" t="n">
        <v>0.62646484375</v>
      </c>
      <c r="BU176" s="0" t="n">
        <v>0.57080078125</v>
      </c>
      <c r="BV176" s="0" t="n">
        <v>0.501953125</v>
      </c>
      <c r="BW176" s="0" t="n">
        <v>0.53857421875</v>
      </c>
      <c r="BX176" s="0" t="n">
        <v>0.509765625</v>
      </c>
      <c r="BY176" s="0" t="n">
        <v>0.5126953125</v>
      </c>
      <c r="BZ176" s="0" t="n">
        <v>0.52392578125</v>
      </c>
      <c r="CA176" s="0" t="n">
        <v>0.607421875</v>
      </c>
      <c r="CB176" s="0" t="n">
        <v>0.591796875</v>
      </c>
      <c r="CC176" s="0" t="n">
        <v>0.5126953125</v>
      </c>
      <c r="CD176" s="0" t="n">
        <v>0.51611328125</v>
      </c>
      <c r="CE176" s="0" t="n">
        <v>0.57177734375</v>
      </c>
      <c r="CF176" s="0" t="n">
        <v>0.5185546875</v>
      </c>
      <c r="CG176" s="0" t="n">
        <v>0.6220703125</v>
      </c>
      <c r="CH176" s="0" t="n">
        <v>0.49560546875</v>
      </c>
      <c r="CI176" s="0" t="n">
        <v>0.6318359375</v>
      </c>
      <c r="CJ176" s="0" t="n">
        <v>0.525390625</v>
      </c>
      <c r="CK176" s="0" t="n">
        <v>0.62939453125</v>
      </c>
      <c r="CL176" s="0" t="n">
        <v>0.52490234375</v>
      </c>
      <c r="CM176" s="0" t="n">
        <v>0.464599609375</v>
      </c>
      <c r="CN176" s="0" t="n">
        <v>0.492431640625</v>
      </c>
      <c r="CO176" s="0" t="n">
        <v>0.6162109375</v>
      </c>
      <c r="CP176" s="0" t="n">
        <v>0.5859375</v>
      </c>
      <c r="CQ176" s="0" t="n">
        <v>0.662109375</v>
      </c>
      <c r="CR176" s="0" t="n">
        <v>0.67333984375</v>
      </c>
      <c r="CS176" s="0" t="n">
        <v>0.57666015625</v>
      </c>
      <c r="CT176" s="0" t="n">
        <v>0.5146484375</v>
      </c>
      <c r="CU176" s="0" t="n">
        <v>0.5283203125</v>
      </c>
      <c r="CV176" s="0" t="n">
        <v>0.67041015625</v>
      </c>
      <c r="CW176" s="0" t="n">
        <v>0.51123046875</v>
      </c>
      <c r="CX176" s="0" t="n">
        <v>0.55419921875</v>
      </c>
      <c r="CY176" s="0" t="n">
        <v>0.5068359375</v>
      </c>
      <c r="CZ176" s="0" t="n">
        <v>0.48974609375</v>
      </c>
      <c r="DA176" s="0" t="n">
        <v>0.5146484375</v>
      </c>
      <c r="DB176" s="0" t="n">
        <v>0.51123046875</v>
      </c>
      <c r="DC176" s="0" t="n">
        <v>0.5625</v>
      </c>
      <c r="DD176" s="0" t="n">
        <v>0.447021484375</v>
      </c>
      <c r="DE176" s="0" t="n">
        <v>0.51123046875</v>
      </c>
      <c r="DF176" s="0" t="n">
        <v>0.4677734375</v>
      </c>
      <c r="DG176" s="0" t="n">
        <v>0.591796875</v>
      </c>
      <c r="DH176" s="0" t="n">
        <v>0.404296875</v>
      </c>
      <c r="DI176" s="0" t="n">
        <v>0.67919921875</v>
      </c>
      <c r="DJ176" s="0" t="n">
        <v>0.53564453125</v>
      </c>
      <c r="DK176" s="0" t="n">
        <v>0.50341796875</v>
      </c>
      <c r="DL176" s="0" t="n">
        <v>0.396240234375</v>
      </c>
      <c r="DM176" s="0" t="n">
        <v>0.5546875</v>
      </c>
      <c r="DN176" s="0" t="n">
        <v>0.55615234375</v>
      </c>
      <c r="DO176" s="0" t="n">
        <v>0.52587890625</v>
      </c>
      <c r="DP176" s="0" t="n">
        <v>0.62890625</v>
      </c>
      <c r="DQ176" s="0" t="n">
        <v>0.56787109375</v>
      </c>
      <c r="DR176" s="0" t="n">
        <v>0.501953125</v>
      </c>
      <c r="DS176" s="0" t="n">
        <v>0.5849609375</v>
      </c>
      <c r="DT176" s="0" t="n">
        <v>0.54345703125</v>
      </c>
      <c r="DU176" s="0" t="n">
        <v>0.40283203125</v>
      </c>
      <c r="DV176" s="0" t="n">
        <v>0.54150390625</v>
      </c>
      <c r="DW176" s="0" t="n">
        <v>0.416015625</v>
      </c>
      <c r="DX176" s="0" t="n">
        <v>0.5498046875</v>
      </c>
      <c r="DY176" s="0" t="n">
        <v>0.5087890625</v>
      </c>
      <c r="DZ176" s="0" t="n">
        <v>0.492919921875</v>
      </c>
      <c r="EA176" s="0" t="n">
        <v>0.59423828125</v>
      </c>
      <c r="EB176" s="0" t="n">
        <v>0.6904296875</v>
      </c>
      <c r="EC176" s="0" t="n">
        <v>0.55908203125</v>
      </c>
      <c r="ED176" s="0" t="n">
        <v>0.54443359375</v>
      </c>
      <c r="EE176" s="0" t="n">
        <v>0.5625</v>
      </c>
      <c r="EF176" s="0" t="n">
        <v>0.64892578125</v>
      </c>
      <c r="EG176" s="0" t="n">
        <v>0.5126953125</v>
      </c>
      <c r="EH176" s="0" t="n">
        <v>0.5</v>
      </c>
      <c r="EI176" s="0" t="n">
        <v>0.482177734375</v>
      </c>
      <c r="EJ176" s="0" t="n">
        <v>0.5234375</v>
      </c>
      <c r="EK176" s="0" t="n">
        <v>0.61474609375</v>
      </c>
      <c r="EL176" s="0" t="n">
        <v>0.493896484375</v>
      </c>
      <c r="EM176" s="0" t="n">
        <v>0.58935546875</v>
      </c>
      <c r="EN176" s="0" t="n">
        <v>0.56884765625</v>
      </c>
      <c r="EO176" s="0" t="n">
        <v>0.623046875</v>
      </c>
      <c r="EP176" s="0" t="n">
        <v>0.52978515625</v>
      </c>
      <c r="EQ176" s="0" t="n">
        <v>0.517578125</v>
      </c>
      <c r="ER176" s="0" t="n">
        <v>0.4990234375</v>
      </c>
      <c r="ES176" s="0" t="n">
        <v>0.55615234375</v>
      </c>
      <c r="ET176" s="0" t="n">
        <v>0.393798828125</v>
      </c>
      <c r="EU176" s="0" t="n">
        <v>0.57763671875</v>
      </c>
      <c r="EV176" s="0" t="n">
        <v>0.464599609375</v>
      </c>
      <c r="EW176" s="0" t="n">
        <v>0.470458984375</v>
      </c>
      <c r="EX176" s="0" t="n">
        <v>0.56787109375</v>
      </c>
      <c r="EY176" s="0" t="n">
        <v>0.68115234375</v>
      </c>
      <c r="EZ176" s="0" t="n">
        <v>0.477294921875</v>
      </c>
      <c r="FA176" s="0" t="n">
        <v>0.56591796875</v>
      </c>
      <c r="FB176" s="0" t="n">
        <v>0.55712890625</v>
      </c>
      <c r="FC176" s="0" t="n">
        <v>0.51220703125</v>
      </c>
      <c r="FD176" s="0" t="n">
        <v>0.5634765625</v>
      </c>
      <c r="FE176" s="0" t="n">
        <v>0.5693359375</v>
      </c>
      <c r="FF176" s="0" t="n">
        <v>0.52490234375</v>
      </c>
      <c r="FG176" s="0" t="n">
        <v>0.489013671875</v>
      </c>
      <c r="FH176" s="0" t="n">
        <v>0.60693359375</v>
      </c>
      <c r="FI176" s="0" t="n">
        <v>0.5166015625</v>
      </c>
      <c r="FJ176" s="0" t="n">
        <v>0.55322265625</v>
      </c>
      <c r="FK176" s="0" t="n">
        <v>0.45849609375</v>
      </c>
      <c r="FL176" s="0" t="n">
        <v>0.52294921875</v>
      </c>
      <c r="FM176" s="0" t="n">
        <v>0.480224609375</v>
      </c>
      <c r="FN176" s="0" t="n">
        <v>0.393798828125</v>
      </c>
      <c r="FO176" s="0" t="n">
        <v>0.4599609375</v>
      </c>
      <c r="FP176" s="0" t="n">
        <v>0.51806640625</v>
      </c>
      <c r="FQ176" s="0" t="n">
        <v>0.60888671875</v>
      </c>
      <c r="FR176" s="0" t="n">
        <v>0.64306640625</v>
      </c>
      <c r="FS176" s="0" t="n">
        <v>0.578125</v>
      </c>
      <c r="FT176" s="0" t="n">
        <v>0.58544921875</v>
      </c>
      <c r="FU176" s="0" t="n">
        <v>0.65380859375</v>
      </c>
      <c r="FV176" s="0" t="n">
        <v>0.5263671875</v>
      </c>
      <c r="FW176" s="0" t="n">
        <v>0.56201171875</v>
      </c>
      <c r="FX176" s="0" t="n">
        <v>0.505859375</v>
      </c>
      <c r="FY176" s="0" t="n">
        <v>0.6064453125</v>
      </c>
      <c r="FZ176" s="0" t="n">
        <v>0.60546875</v>
      </c>
      <c r="GA176" s="0" t="n">
        <v>0.64404296875</v>
      </c>
      <c r="GB176" s="0" t="n">
        <v>0.638671875</v>
      </c>
      <c r="GC176" s="0" t="n">
        <v>0.60009765625</v>
      </c>
      <c r="GD176" s="0" t="n">
        <v>0.6640625</v>
      </c>
      <c r="GE176" s="0" t="n">
        <v>0.443115234375</v>
      </c>
      <c r="GF176" s="0" t="n">
        <v>0.59716796875</v>
      </c>
      <c r="GG176" s="0" t="n">
        <v>0.469970703125</v>
      </c>
      <c r="GH176" s="0" t="n">
        <v>0.5078125</v>
      </c>
      <c r="GI176" s="0" t="n">
        <v>0.58154296875</v>
      </c>
      <c r="GJ176" s="0" t="n">
        <v>0.54833984375</v>
      </c>
      <c r="GK176" s="0" t="n">
        <v>0.533203125</v>
      </c>
      <c r="GL176" s="0" t="n">
        <v>0.5654296875</v>
      </c>
      <c r="GM176" s="0" t="n">
        <v>0.6103515625</v>
      </c>
      <c r="GN176" s="0" t="n">
        <v>0.58837890625</v>
      </c>
      <c r="GO176" s="0" t="n">
        <v>0.5849609375</v>
      </c>
      <c r="GP176" s="0" t="n">
        <v>0.414794921875</v>
      </c>
      <c r="GQ176" s="0" t="n">
        <v>0.58154296875</v>
      </c>
      <c r="GR176" s="0" t="n">
        <v>0.53857421875</v>
      </c>
      <c r="GS176" s="0" t="n">
        <v>0.441162109375</v>
      </c>
    </row>
    <row r="177" customFormat="false" ht="12.8" hidden="false" customHeight="false" outlineLevel="0" collapsed="false">
      <c r="A177" s="0" t="s">
        <v>375</v>
      </c>
      <c r="B177" s="0" t="n">
        <v>0.51611328125</v>
      </c>
      <c r="C177" s="0" t="n">
        <v>0.673828125</v>
      </c>
      <c r="D177" s="0" t="n">
        <v>0.501953125</v>
      </c>
      <c r="E177" s="0" t="n">
        <v>0.42822265625</v>
      </c>
      <c r="F177" s="0" t="n">
        <v>0.58251953125</v>
      </c>
      <c r="G177" s="0" t="n">
        <v>0.466064453125</v>
      </c>
      <c r="H177" s="0" t="n">
        <v>0.5263671875</v>
      </c>
      <c r="I177" s="0" t="n">
        <v>0.453369140625</v>
      </c>
      <c r="J177" s="0" t="n">
        <v>0.693359375</v>
      </c>
      <c r="K177" s="0" t="n">
        <v>0.5947265625</v>
      </c>
      <c r="L177" s="0" t="n">
        <v>0.65283203125</v>
      </c>
      <c r="M177" s="0" t="n">
        <v>0.5517578125</v>
      </c>
      <c r="N177" s="0" t="n">
        <v>0.50244140625</v>
      </c>
      <c r="O177" s="0" t="n">
        <v>0.48193359375</v>
      </c>
      <c r="P177" s="0" t="n">
        <v>0.49072265625</v>
      </c>
      <c r="Q177" s="0" t="n">
        <v>0.63330078125</v>
      </c>
      <c r="R177" s="0" t="n">
        <v>0.472412109375</v>
      </c>
      <c r="S177" s="0" t="n">
        <v>0.61962890625</v>
      </c>
      <c r="T177" s="0" t="n">
        <v>0.60400390625</v>
      </c>
      <c r="U177" s="0" t="n">
        <v>0.6337890625</v>
      </c>
      <c r="V177" s="0" t="n">
        <v>0.58056640625</v>
      </c>
      <c r="W177" s="0" t="n">
        <v>0.456298828125</v>
      </c>
      <c r="X177" s="0" t="n">
        <v>0.54736328125</v>
      </c>
      <c r="Y177" s="0" t="n">
        <v>0.603515625</v>
      </c>
      <c r="Z177" s="0" t="n">
        <v>0.65576171875</v>
      </c>
      <c r="AA177" s="0" t="n">
        <v>0.74365234375</v>
      </c>
      <c r="AB177" s="0" t="n">
        <v>0.5390625</v>
      </c>
      <c r="AC177" s="0" t="n">
        <v>0.478759765625</v>
      </c>
      <c r="AD177" s="0" t="n">
        <v>0.44140625</v>
      </c>
      <c r="AE177" s="0" t="n">
        <v>0.454833984375</v>
      </c>
      <c r="AF177" s="0" t="n">
        <v>0.53076171875</v>
      </c>
      <c r="AG177" s="0" t="n">
        <v>0.485107421875</v>
      </c>
      <c r="AH177" s="0" t="n">
        <v>0.494384765625</v>
      </c>
      <c r="AI177" s="0" t="n">
        <v>0.6015625</v>
      </c>
      <c r="AJ177" s="0" t="n">
        <v>0.383544921875</v>
      </c>
      <c r="AK177" s="0" t="n">
        <v>0.56396484375</v>
      </c>
      <c r="AL177" s="0" t="n">
        <v>0.6669921875</v>
      </c>
      <c r="AM177" s="0" t="n">
        <v>0.65625</v>
      </c>
      <c r="AN177" s="0" t="n">
        <v>0.494384765625</v>
      </c>
      <c r="AO177" s="0" t="n">
        <v>0.5615234375</v>
      </c>
      <c r="AP177" s="0" t="n">
        <v>0.60986328125</v>
      </c>
      <c r="AQ177" s="0" t="n">
        <v>0.69287109375</v>
      </c>
      <c r="AR177" s="0" t="n">
        <v>0.56201171875</v>
      </c>
      <c r="AS177" s="0" t="n">
        <v>0.515625</v>
      </c>
      <c r="AT177" s="0" t="n">
        <v>0.6611328125</v>
      </c>
      <c r="AU177" s="0" t="n">
        <v>0.447265625</v>
      </c>
      <c r="AV177" s="0" t="n">
        <v>0.60107421875</v>
      </c>
      <c r="AW177" s="0" t="n">
        <v>0.52978515625</v>
      </c>
      <c r="AX177" s="0" t="n">
        <v>0.480712890625</v>
      </c>
      <c r="AY177" s="0" t="n">
        <v>0.52001953125</v>
      </c>
      <c r="AZ177" s="0" t="n">
        <v>0.60302734375</v>
      </c>
      <c r="BA177" s="0" t="n">
        <v>0.6572265625</v>
      </c>
      <c r="BB177" s="0" t="n">
        <v>0.51171875</v>
      </c>
      <c r="BC177" s="0" t="n">
        <v>0.55419921875</v>
      </c>
      <c r="BD177" s="0" t="n">
        <v>0.4921875</v>
      </c>
      <c r="BE177" s="0" t="n">
        <v>0.38720703125</v>
      </c>
      <c r="BF177" s="0" t="n">
        <v>0.50146484375</v>
      </c>
      <c r="BG177" s="0" t="n">
        <v>0.67333984375</v>
      </c>
      <c r="BH177" s="0" t="n">
        <v>0.525390625</v>
      </c>
      <c r="BI177" s="0" t="n">
        <v>0.53857421875</v>
      </c>
      <c r="BJ177" s="0" t="n">
        <v>0.70751953125</v>
      </c>
      <c r="BK177" s="0" t="n">
        <v>0.529296875</v>
      </c>
      <c r="BL177" s="0" t="n">
        <v>0.6015625</v>
      </c>
      <c r="BM177" s="0" t="n">
        <v>0.44091796875</v>
      </c>
      <c r="BN177" s="0" t="n">
        <v>0.5478515625</v>
      </c>
      <c r="BO177" s="0" t="n">
        <v>0.50341796875</v>
      </c>
      <c r="BP177" s="0" t="n">
        <v>0.685546875</v>
      </c>
      <c r="BQ177" s="0" t="n">
        <v>0.5595703125</v>
      </c>
      <c r="BR177" s="0" t="n">
        <v>0.52099609375</v>
      </c>
      <c r="BS177" s="0" t="n">
        <v>0.57470703125</v>
      </c>
      <c r="BT177" s="0" t="n">
        <v>0.666015625</v>
      </c>
      <c r="BU177" s="0" t="n">
        <v>0.59326171875</v>
      </c>
      <c r="BV177" s="0" t="n">
        <v>0.52490234375</v>
      </c>
      <c r="BW177" s="0" t="n">
        <v>0.5400390625</v>
      </c>
      <c r="BX177" s="0" t="n">
        <v>0.515625</v>
      </c>
      <c r="BY177" s="0" t="n">
        <v>0.517578125</v>
      </c>
      <c r="BZ177" s="0" t="n">
        <v>0.53564453125</v>
      </c>
      <c r="CA177" s="0" t="n">
        <v>0.623046875</v>
      </c>
      <c r="CB177" s="0" t="n">
        <v>0.63037109375</v>
      </c>
      <c r="CC177" s="0" t="n">
        <v>0.5380859375</v>
      </c>
      <c r="CD177" s="0" t="n">
        <v>0.52001953125</v>
      </c>
      <c r="CE177" s="0" t="n">
        <v>0.5673828125</v>
      </c>
      <c r="CF177" s="0" t="n">
        <v>0.53466796875</v>
      </c>
      <c r="CG177" s="0" t="n">
        <v>0.69140625</v>
      </c>
      <c r="CH177" s="0" t="n">
        <v>0.46044921875</v>
      </c>
      <c r="CI177" s="0" t="n">
        <v>0.630859375</v>
      </c>
      <c r="CJ177" s="0" t="n">
        <v>0.525390625</v>
      </c>
      <c r="CK177" s="0" t="n">
        <v>0.626953125</v>
      </c>
      <c r="CL177" s="0" t="n">
        <v>0.5419921875</v>
      </c>
      <c r="CM177" s="0" t="n">
        <v>0.487548828125</v>
      </c>
      <c r="CN177" s="0" t="n">
        <v>0.481201171875</v>
      </c>
      <c r="CO177" s="0" t="n">
        <v>0.64599609375</v>
      </c>
      <c r="CP177" s="0" t="n">
        <v>0.6083984375</v>
      </c>
      <c r="CQ177" s="0" t="n">
        <v>0.7109375</v>
      </c>
      <c r="CR177" s="0" t="n">
        <v>0.6962890625</v>
      </c>
      <c r="CS177" s="0" t="n">
        <v>0.59814453125</v>
      </c>
      <c r="CT177" s="0" t="n">
        <v>0.5166015625</v>
      </c>
      <c r="CU177" s="0" t="n">
        <v>0.482666015625</v>
      </c>
      <c r="CV177" s="0" t="n">
        <v>0.7216796875</v>
      </c>
      <c r="CW177" s="0" t="n">
        <v>0.472900390625</v>
      </c>
      <c r="CX177" s="0" t="n">
        <v>0.60986328125</v>
      </c>
      <c r="CY177" s="0" t="n">
        <v>0.5517578125</v>
      </c>
      <c r="CZ177" s="0" t="n">
        <v>0.475341796875</v>
      </c>
      <c r="DA177" s="0" t="n">
        <v>0.5205078125</v>
      </c>
      <c r="DB177" s="0" t="n">
        <v>0.52197265625</v>
      </c>
      <c r="DC177" s="0" t="n">
        <v>0.52197265625</v>
      </c>
      <c r="DD177" s="0" t="n">
        <v>0.4560546875</v>
      </c>
      <c r="DE177" s="0" t="n">
        <v>0.53076171875</v>
      </c>
      <c r="DF177" s="0" t="n">
        <v>0.47412109375</v>
      </c>
      <c r="DG177" s="0" t="n">
        <v>0.6123046875</v>
      </c>
      <c r="DH177" s="0" t="n">
        <v>0.35546875</v>
      </c>
      <c r="DI177" s="0" t="n">
        <v>0.72802734375</v>
      </c>
      <c r="DJ177" s="0" t="n">
        <v>0.5478515625</v>
      </c>
      <c r="DK177" s="0" t="n">
        <v>0.45458984375</v>
      </c>
      <c r="DL177" s="0" t="n">
        <v>0.39990234375</v>
      </c>
      <c r="DM177" s="0" t="n">
        <v>0.486083984375</v>
      </c>
      <c r="DN177" s="0" t="n">
        <v>0.5654296875</v>
      </c>
      <c r="DO177" s="0" t="n">
        <v>0.541015625</v>
      </c>
      <c r="DP177" s="0" t="n">
        <v>0.65625</v>
      </c>
      <c r="DQ177" s="0" t="n">
        <v>0.56591796875</v>
      </c>
      <c r="DR177" s="0" t="n">
        <v>0.4794921875</v>
      </c>
      <c r="DS177" s="0" t="n">
        <v>0.58544921875</v>
      </c>
      <c r="DT177" s="0" t="n">
        <v>0.57568359375</v>
      </c>
      <c r="DU177" s="0" t="n">
        <v>0.383056640625</v>
      </c>
      <c r="DV177" s="0" t="n">
        <v>0.4677734375</v>
      </c>
      <c r="DW177" s="0" t="n">
        <v>0.43115234375</v>
      </c>
      <c r="DX177" s="0" t="n">
        <v>0.5224609375</v>
      </c>
      <c r="DY177" s="0" t="n">
        <v>0.5048828125</v>
      </c>
      <c r="DZ177" s="0" t="n">
        <v>0.4833984375</v>
      </c>
      <c r="EA177" s="0" t="n">
        <v>0.63134765625</v>
      </c>
      <c r="EB177" s="0" t="n">
        <v>0.71337890625</v>
      </c>
      <c r="EC177" s="0" t="n">
        <v>0.51513671875</v>
      </c>
      <c r="ED177" s="0" t="n">
        <v>0.5380859375</v>
      </c>
      <c r="EE177" s="0" t="n">
        <v>0.5234375</v>
      </c>
      <c r="EF177" s="0" t="n">
        <v>0.69921875</v>
      </c>
      <c r="EG177" s="0" t="n">
        <v>0.5283203125</v>
      </c>
      <c r="EH177" s="0" t="n">
        <v>0.50732421875</v>
      </c>
      <c r="EI177" s="0" t="n">
        <v>0.459228515625</v>
      </c>
      <c r="EJ177" s="0" t="n">
        <v>0.4833984375</v>
      </c>
      <c r="EK177" s="0" t="n">
        <v>0.5751953125</v>
      </c>
      <c r="EL177" s="0" t="n">
        <v>0.390380859375</v>
      </c>
      <c r="EM177" s="0" t="n">
        <v>0.54150390625</v>
      </c>
      <c r="EN177" s="0" t="n">
        <v>0.57666015625</v>
      </c>
      <c r="EO177" s="0" t="n">
        <v>0.60302734375</v>
      </c>
      <c r="EP177" s="0" t="n">
        <v>0.4736328125</v>
      </c>
      <c r="EQ177" s="0" t="n">
        <v>0.5205078125</v>
      </c>
      <c r="ER177" s="0" t="n">
        <v>0.501953125</v>
      </c>
      <c r="ES177" s="0" t="n">
        <v>0.58935546875</v>
      </c>
      <c r="ET177" s="0" t="n">
        <v>0.4169921875</v>
      </c>
      <c r="EU177" s="0" t="n">
        <v>0.5498046875</v>
      </c>
      <c r="EV177" s="0" t="n">
        <v>0.49462890625</v>
      </c>
      <c r="EW177" s="0" t="n">
        <v>0.441650390625</v>
      </c>
      <c r="EX177" s="0" t="n">
        <v>0.57421875</v>
      </c>
      <c r="EY177" s="0" t="n">
        <v>0.70703125</v>
      </c>
      <c r="EZ177" s="0" t="n">
        <v>0.4931640625</v>
      </c>
      <c r="FA177" s="0" t="n">
        <v>0.580078125</v>
      </c>
      <c r="FB177" s="0" t="n">
        <v>0.51318359375</v>
      </c>
      <c r="FC177" s="0" t="n">
        <v>0.447998046875</v>
      </c>
      <c r="FD177" s="0" t="n">
        <v>0.59326171875</v>
      </c>
      <c r="FE177" s="0" t="n">
        <v>0.55029296875</v>
      </c>
      <c r="FF177" s="0" t="n">
        <v>0.5205078125</v>
      </c>
      <c r="FG177" s="0" t="n">
        <v>0.43310546875</v>
      </c>
      <c r="FH177" s="0" t="n">
        <v>0.58740234375</v>
      </c>
      <c r="FI177" s="0" t="n">
        <v>0.541015625</v>
      </c>
      <c r="FJ177" s="0" t="n">
        <v>0.5849609375</v>
      </c>
      <c r="FK177" s="0" t="n">
        <v>0.449951171875</v>
      </c>
      <c r="FL177" s="0" t="n">
        <v>0.484130859375</v>
      </c>
      <c r="FM177" s="0" t="n">
        <v>0.4345703125</v>
      </c>
      <c r="FN177" s="0" t="n">
        <v>0.404052734375</v>
      </c>
      <c r="FO177" s="0" t="n">
        <v>0.459716796875</v>
      </c>
      <c r="FP177" s="0" t="n">
        <v>0.548828125</v>
      </c>
      <c r="FQ177" s="0" t="n">
        <v>0.6171875</v>
      </c>
      <c r="FR177" s="0" t="n">
        <v>0.67041015625</v>
      </c>
      <c r="FS177" s="0" t="n">
        <v>0.5546875</v>
      </c>
      <c r="FT177" s="0" t="n">
        <v>0.564453125</v>
      </c>
      <c r="FU177" s="0" t="n">
        <v>0.70556640625</v>
      </c>
      <c r="FV177" s="0" t="n">
        <v>0.49462890625</v>
      </c>
      <c r="FW177" s="0" t="n">
        <v>0.4892578125</v>
      </c>
      <c r="FX177" s="0" t="n">
        <v>0.53759765625</v>
      </c>
      <c r="FY177" s="0" t="n">
        <v>0.64111328125</v>
      </c>
      <c r="FZ177" s="0" t="n">
        <v>0.64990234375</v>
      </c>
      <c r="GA177" s="0" t="n">
        <v>0.689453125</v>
      </c>
      <c r="GB177" s="0" t="n">
        <v>0.6591796875</v>
      </c>
      <c r="GC177" s="0" t="n">
        <v>0.6005859375</v>
      </c>
      <c r="GD177" s="0" t="n">
        <v>0.71630859375</v>
      </c>
      <c r="GE177" s="0" t="n">
        <v>0.498291015625</v>
      </c>
      <c r="GF177" s="0" t="n">
        <v>0.607421875</v>
      </c>
      <c r="GG177" s="0" t="n">
        <v>0.447265625</v>
      </c>
      <c r="GH177" s="0" t="n">
        <v>0.5390625</v>
      </c>
      <c r="GI177" s="0" t="n">
        <v>0.6015625</v>
      </c>
      <c r="GJ177" s="0" t="n">
        <v>0.560546875</v>
      </c>
      <c r="GK177" s="0" t="n">
        <v>0.5146484375</v>
      </c>
      <c r="GL177" s="0" t="n">
        <v>0.5458984375</v>
      </c>
      <c r="GM177" s="0" t="n">
        <v>0.60693359375</v>
      </c>
      <c r="GN177" s="0" t="n">
        <v>0.52294921875</v>
      </c>
      <c r="GO177" s="0" t="n">
        <v>0.60205078125</v>
      </c>
      <c r="GP177" s="0" t="n">
        <v>0.4033203125</v>
      </c>
      <c r="GQ177" s="0" t="n">
        <v>0.6083984375</v>
      </c>
      <c r="GR177" s="0" t="n">
        <v>0.541015625</v>
      </c>
      <c r="GS177" s="0" t="n">
        <v>0.44677734375</v>
      </c>
    </row>
    <row r="178" customFormat="false" ht="12.8" hidden="false" customHeight="false" outlineLevel="0" collapsed="false">
      <c r="A178" s="0" t="s">
        <v>376</v>
      </c>
      <c r="B178" s="0" t="n">
        <v>0.437255859375</v>
      </c>
      <c r="C178" s="0" t="n">
        <v>0.630859375</v>
      </c>
      <c r="D178" s="0" t="n">
        <v>0.400390625</v>
      </c>
      <c r="E178" s="0" t="n">
        <v>0.445068359375</v>
      </c>
      <c r="F178" s="0" t="n">
        <v>0.541015625</v>
      </c>
      <c r="G178" s="0" t="n">
        <v>0.47216796875</v>
      </c>
      <c r="H178" s="0" t="n">
        <v>0.462890625</v>
      </c>
      <c r="I178" s="0" t="n">
        <v>0.397216796875</v>
      </c>
      <c r="J178" s="0" t="n">
        <v>0.72509765625</v>
      </c>
      <c r="K178" s="0" t="n">
        <v>0.498291015625</v>
      </c>
      <c r="L178" s="0" t="n">
        <v>0.6796875</v>
      </c>
      <c r="M178" s="0" t="n">
        <v>0.54345703125</v>
      </c>
      <c r="N178" s="0" t="n">
        <v>0.42529296875</v>
      </c>
      <c r="O178" s="0" t="n">
        <v>0.44140625</v>
      </c>
      <c r="P178" s="0" t="n">
        <v>0.48583984375</v>
      </c>
      <c r="Q178" s="0" t="n">
        <v>0.61572265625</v>
      </c>
      <c r="R178" s="0" t="n">
        <v>0.440185546875</v>
      </c>
      <c r="S178" s="0" t="n">
        <v>0.54833984375</v>
      </c>
      <c r="T178" s="0" t="n">
        <v>0.62744140625</v>
      </c>
      <c r="U178" s="0" t="n">
        <v>0.5615234375</v>
      </c>
      <c r="V178" s="0" t="n">
        <v>0.54443359375</v>
      </c>
      <c r="W178" s="0" t="n">
        <v>0.409912109375</v>
      </c>
      <c r="X178" s="0" t="n">
        <v>0.453857421875</v>
      </c>
      <c r="Y178" s="0" t="n">
        <v>0.5517578125</v>
      </c>
      <c r="Z178" s="0" t="n">
        <v>0.6220703125</v>
      </c>
      <c r="AA178" s="0" t="n">
        <v>0.69580078125</v>
      </c>
      <c r="AB178" s="0" t="n">
        <v>0.435791015625</v>
      </c>
      <c r="AC178" s="0" t="n">
        <v>0.46044921875</v>
      </c>
      <c r="AD178" s="0" t="n">
        <v>0.385009765625</v>
      </c>
      <c r="AE178" s="0" t="n">
        <v>0.42626953125</v>
      </c>
      <c r="AF178" s="0" t="n">
        <v>0.46875</v>
      </c>
      <c r="AG178" s="0" t="n">
        <v>0.427734375</v>
      </c>
      <c r="AH178" s="0" t="n">
        <v>0.435546875</v>
      </c>
      <c r="AI178" s="0" t="n">
        <v>0.60546875</v>
      </c>
      <c r="AJ178" s="0" t="n">
        <v>0.38525390625</v>
      </c>
      <c r="AK178" s="0" t="n">
        <v>0.495361328125</v>
      </c>
      <c r="AL178" s="0" t="n">
        <v>0.62939453125</v>
      </c>
      <c r="AM178" s="0" t="n">
        <v>0.6455078125</v>
      </c>
      <c r="AN178" s="0" t="n">
        <v>0.45556640625</v>
      </c>
      <c r="AO178" s="0" t="n">
        <v>0.4990234375</v>
      </c>
      <c r="AP178" s="0" t="n">
        <v>0.5751953125</v>
      </c>
      <c r="AQ178" s="0" t="n">
        <v>0.744140625</v>
      </c>
      <c r="AR178" s="0" t="n">
        <v>0.52734375</v>
      </c>
      <c r="AS178" s="0" t="n">
        <v>0.48974609375</v>
      </c>
      <c r="AT178" s="0" t="n">
        <v>0.5556640625</v>
      </c>
      <c r="AU178" s="0" t="n">
        <v>0.426025390625</v>
      </c>
      <c r="AV178" s="0" t="n">
        <v>0.5224609375</v>
      </c>
      <c r="AW178" s="0" t="n">
        <v>0.439697265625</v>
      </c>
      <c r="AX178" s="0" t="n">
        <v>0.5146484375</v>
      </c>
      <c r="AY178" s="0" t="n">
        <v>0.48193359375</v>
      </c>
      <c r="AZ178" s="0" t="n">
        <v>0.52978515625</v>
      </c>
      <c r="BA178" s="0" t="n">
        <v>0.6376953125</v>
      </c>
      <c r="BB178" s="0" t="n">
        <v>0.437744140625</v>
      </c>
      <c r="BC178" s="0" t="n">
        <v>0.55419921875</v>
      </c>
      <c r="BD178" s="0" t="n">
        <v>0.420654296875</v>
      </c>
      <c r="BE178" s="0" t="n">
        <v>0.363525390625</v>
      </c>
      <c r="BF178" s="0" t="n">
        <v>0.48388671875</v>
      </c>
      <c r="BG178" s="0" t="n">
        <v>0.591796875</v>
      </c>
      <c r="BH178" s="0" t="n">
        <v>0.467529296875</v>
      </c>
      <c r="BI178" s="0" t="n">
        <v>0.4462890625</v>
      </c>
      <c r="BJ178" s="0" t="n">
        <v>0.68017578125</v>
      </c>
      <c r="BK178" s="0" t="n">
        <v>0.4931640625</v>
      </c>
      <c r="BL178" s="0" t="n">
        <v>0.52099609375</v>
      </c>
      <c r="BM178" s="0" t="n">
        <v>0.456787109375</v>
      </c>
      <c r="BN178" s="0" t="n">
        <v>0.51220703125</v>
      </c>
      <c r="BO178" s="0" t="n">
        <v>0.434326171875</v>
      </c>
      <c r="BP178" s="0" t="n">
        <v>0.6982421875</v>
      </c>
      <c r="BQ178" s="0" t="n">
        <v>0.46435546875</v>
      </c>
      <c r="BR178" s="0" t="n">
        <v>0.44873046875</v>
      </c>
      <c r="BS178" s="0" t="n">
        <v>0.51171875</v>
      </c>
      <c r="BT178" s="0" t="n">
        <v>0.6533203125</v>
      </c>
      <c r="BU178" s="0" t="n">
        <v>0.53515625</v>
      </c>
      <c r="BV178" s="0" t="n">
        <v>0.473876953125</v>
      </c>
      <c r="BW178" s="0" t="n">
        <v>0.45458984375</v>
      </c>
      <c r="BX178" s="0" t="n">
        <v>0.451171875</v>
      </c>
      <c r="BY178" s="0" t="n">
        <v>0.488037109375</v>
      </c>
      <c r="BZ178" s="0" t="n">
        <v>0.53173828125</v>
      </c>
      <c r="CA178" s="0" t="n">
        <v>0.6044921875</v>
      </c>
      <c r="CB178" s="0" t="n">
        <v>0.57373046875</v>
      </c>
      <c r="CC178" s="0" t="n">
        <v>0.5029296875</v>
      </c>
      <c r="CD178" s="0" t="n">
        <v>0.4443359375</v>
      </c>
      <c r="CE178" s="0" t="n">
        <v>0.51025390625</v>
      </c>
      <c r="CF178" s="0" t="n">
        <v>0.48046875</v>
      </c>
      <c r="CG178" s="0" t="n">
        <v>0.67919921875</v>
      </c>
      <c r="CH178" s="0" t="n">
        <v>0.455810546875</v>
      </c>
      <c r="CI178" s="0" t="n">
        <v>0.59375</v>
      </c>
      <c r="CJ178" s="0" t="n">
        <v>0.5107421875</v>
      </c>
      <c r="CK178" s="0" t="n">
        <v>0.481201171875</v>
      </c>
      <c r="CL178" s="0" t="n">
        <v>0.50390625</v>
      </c>
      <c r="CM178" s="0" t="n">
        <v>0.47412109375</v>
      </c>
      <c r="CN178" s="0" t="n">
        <v>0.494140625</v>
      </c>
      <c r="CO178" s="0" t="n">
        <v>0.6005859375</v>
      </c>
      <c r="CP178" s="0" t="n">
        <v>0.58154296875</v>
      </c>
      <c r="CQ178" s="0" t="n">
        <v>0.705078125</v>
      </c>
      <c r="CR178" s="0" t="n">
        <v>0.68115234375</v>
      </c>
      <c r="CS178" s="0" t="n">
        <v>0.48046875</v>
      </c>
      <c r="CT178" s="0" t="n">
        <v>0.430908203125</v>
      </c>
      <c r="CU178" s="0" t="n">
        <v>0.43310546875</v>
      </c>
      <c r="CV178" s="0" t="n">
        <v>0.7080078125</v>
      </c>
      <c r="CW178" s="0" t="n">
        <v>0.445556640625</v>
      </c>
      <c r="CX178" s="0" t="n">
        <v>0.56982421875</v>
      </c>
      <c r="CY178" s="0" t="n">
        <v>0.48583984375</v>
      </c>
      <c r="CZ178" s="0" t="n">
        <v>0.412841796875</v>
      </c>
      <c r="DA178" s="0" t="n">
        <v>0.47998046875</v>
      </c>
      <c r="DB178" s="0" t="n">
        <v>0.472900390625</v>
      </c>
      <c r="DC178" s="0" t="n">
        <v>0.38916015625</v>
      </c>
      <c r="DD178" s="0" t="n">
        <v>0.420166015625</v>
      </c>
      <c r="DE178" s="0" t="n">
        <v>0.483154296875</v>
      </c>
      <c r="DF178" s="0" t="n">
        <v>0.415283203125</v>
      </c>
      <c r="DG178" s="0" t="n">
        <v>0.50390625</v>
      </c>
      <c r="DH178" s="0" t="n">
        <v>0.328857421875</v>
      </c>
      <c r="DI178" s="0" t="n">
        <v>0.65185546875</v>
      </c>
      <c r="DJ178" s="0" t="n">
        <v>0.56103515625</v>
      </c>
      <c r="DK178" s="0" t="n">
        <v>0.447509765625</v>
      </c>
      <c r="DL178" s="0" t="n">
        <v>0.36767578125</v>
      </c>
      <c r="DM178" s="0" t="n">
        <v>0.4853515625</v>
      </c>
      <c r="DN178" s="0" t="n">
        <v>0.5146484375</v>
      </c>
      <c r="DO178" s="0" t="n">
        <v>0.5</v>
      </c>
      <c r="DP178" s="0" t="n">
        <v>0.712890625</v>
      </c>
      <c r="DQ178" s="0" t="n">
        <v>0.57861328125</v>
      </c>
      <c r="DR178" s="0" t="n">
        <v>0.476806640625</v>
      </c>
      <c r="DS178" s="0" t="n">
        <v>0.515625</v>
      </c>
      <c r="DT178" s="0" t="n">
        <v>0.485107421875</v>
      </c>
      <c r="DU178" s="0" t="n">
        <v>0.40283203125</v>
      </c>
      <c r="DV178" s="0" t="n">
        <v>0.487548828125</v>
      </c>
      <c r="DW178" s="0" t="n">
        <v>0.37890625</v>
      </c>
      <c r="DX178" s="0" t="n">
        <v>0.425537109375</v>
      </c>
      <c r="DY178" s="0" t="n">
        <v>0.474365234375</v>
      </c>
      <c r="DZ178" s="0" t="n">
        <v>0.3994140625</v>
      </c>
      <c r="EA178" s="0" t="n">
        <v>0.58935546875</v>
      </c>
      <c r="EB178" s="0" t="n">
        <v>0.6435546875</v>
      </c>
      <c r="EC178" s="0" t="n">
        <v>0.52587890625</v>
      </c>
      <c r="ED178" s="0" t="n">
        <v>0.50244140625</v>
      </c>
      <c r="EE178" s="0" t="n">
        <v>0.490234375</v>
      </c>
      <c r="EF178" s="0" t="n">
        <v>0.734375</v>
      </c>
      <c r="EG178" s="0" t="n">
        <v>0.49267578125</v>
      </c>
      <c r="EH178" s="0" t="n">
        <v>0.45703125</v>
      </c>
      <c r="EI178" s="0" t="n">
        <v>0.379150390625</v>
      </c>
      <c r="EJ178" s="0" t="n">
        <v>0.47021484375</v>
      </c>
      <c r="EK178" s="0" t="n">
        <v>0.4287109375</v>
      </c>
      <c r="EL178" s="0" t="n">
        <v>0.462646484375</v>
      </c>
      <c r="EM178" s="0" t="n">
        <v>0.58837890625</v>
      </c>
      <c r="EN178" s="0" t="n">
        <v>0.49365234375</v>
      </c>
      <c r="EO178" s="0" t="n">
        <v>0.533203125</v>
      </c>
      <c r="EP178" s="0" t="n">
        <v>0.49267578125</v>
      </c>
      <c r="EQ178" s="0" t="n">
        <v>0.43896484375</v>
      </c>
      <c r="ER178" s="0" t="n">
        <v>0.44970703125</v>
      </c>
      <c r="ES178" s="0" t="n">
        <v>0.5224609375</v>
      </c>
      <c r="ET178" s="0" t="n">
        <v>0.319580078125</v>
      </c>
      <c r="EU178" s="0" t="n">
        <v>0.57470703125</v>
      </c>
      <c r="EV178" s="0" t="n">
        <v>0.499755859375</v>
      </c>
      <c r="EW178" s="0" t="n">
        <v>0.4326171875</v>
      </c>
      <c r="EX178" s="0" t="n">
        <v>0.501953125</v>
      </c>
      <c r="EY178" s="0" t="n">
        <v>0.615234375</v>
      </c>
      <c r="EZ178" s="0" t="n">
        <v>0.45458984375</v>
      </c>
      <c r="FA178" s="0" t="n">
        <v>0.60009765625</v>
      </c>
      <c r="FB178" s="0" t="n">
        <v>0.482177734375</v>
      </c>
      <c r="FC178" s="0" t="n">
        <v>0.478759765625</v>
      </c>
      <c r="FD178" s="0" t="n">
        <v>0.5517578125</v>
      </c>
      <c r="FE178" s="0" t="n">
        <v>0.53271484375</v>
      </c>
      <c r="FF178" s="0" t="n">
        <v>0.456298828125</v>
      </c>
      <c r="FG178" s="0" t="n">
        <v>0.454345703125</v>
      </c>
      <c r="FH178" s="0" t="n">
        <v>0.48974609375</v>
      </c>
      <c r="FI178" s="0" t="n">
        <v>0.53173828125</v>
      </c>
      <c r="FJ178" s="0" t="n">
        <v>0.55810546875</v>
      </c>
      <c r="FK178" s="0" t="n">
        <v>0.415283203125</v>
      </c>
      <c r="FL178" s="0" t="n">
        <v>0.4814453125</v>
      </c>
      <c r="FM178" s="0" t="n">
        <v>0.46142578125</v>
      </c>
      <c r="FN178" s="0" t="n">
        <v>0.423583984375</v>
      </c>
      <c r="FO178" s="0" t="n">
        <v>0.415771484375</v>
      </c>
      <c r="FP178" s="0" t="n">
        <v>0.5166015625</v>
      </c>
      <c r="FQ178" s="0" t="n">
        <v>0.5380859375</v>
      </c>
      <c r="FR178" s="0" t="n">
        <v>0.5927734375</v>
      </c>
      <c r="FS178" s="0" t="n">
        <v>0.54541015625</v>
      </c>
      <c r="FT178" s="0" t="n">
        <v>0.457763671875</v>
      </c>
      <c r="FU178" s="0" t="n">
        <v>0.6806640625</v>
      </c>
      <c r="FV178" s="0" t="n">
        <v>0.51171875</v>
      </c>
      <c r="FW178" s="0" t="n">
        <v>0.52587890625</v>
      </c>
      <c r="FX178" s="0" t="n">
        <v>0.423583984375</v>
      </c>
      <c r="FY178" s="0" t="n">
        <v>0.60693359375</v>
      </c>
      <c r="FZ178" s="0" t="n">
        <v>0.7099609375</v>
      </c>
      <c r="GA178" s="0" t="n">
        <v>0.60791015625</v>
      </c>
      <c r="GB178" s="0" t="n">
        <v>0.56689453125</v>
      </c>
      <c r="GC178" s="0" t="n">
        <v>0.49169921875</v>
      </c>
      <c r="GD178" s="0" t="n">
        <v>0.6572265625</v>
      </c>
      <c r="GE178" s="0" t="n">
        <v>0.420654296875</v>
      </c>
      <c r="GF178" s="0" t="n">
        <v>0.54931640625</v>
      </c>
      <c r="GG178" s="0" t="n">
        <v>0.363037109375</v>
      </c>
      <c r="GH178" s="0" t="n">
        <v>0.50634765625</v>
      </c>
      <c r="GI178" s="0" t="n">
        <v>0.495849609375</v>
      </c>
      <c r="GJ178" s="0" t="n">
        <v>0.50537109375</v>
      </c>
      <c r="GK178" s="0" t="n">
        <v>0.429443359375</v>
      </c>
      <c r="GL178" s="0" t="n">
        <v>0.560546875</v>
      </c>
      <c r="GM178" s="0" t="n">
        <v>0.58984375</v>
      </c>
      <c r="GN178" s="0" t="n">
        <v>0.499755859375</v>
      </c>
      <c r="GO178" s="0" t="n">
        <v>0.58837890625</v>
      </c>
      <c r="GP178" s="0" t="n">
        <v>0.38720703125</v>
      </c>
      <c r="GQ178" s="0" t="n">
        <v>0.55810546875</v>
      </c>
      <c r="GR178" s="0" t="n">
        <v>0.48486328125</v>
      </c>
      <c r="GS178" s="0" t="n">
        <v>0.449462890625</v>
      </c>
    </row>
    <row r="179" customFormat="false" ht="12.8" hidden="false" customHeight="false" outlineLevel="0" collapsed="false">
      <c r="A179" s="0" t="s">
        <v>377</v>
      </c>
      <c r="B179" s="0" t="n">
        <v>0.5810546875</v>
      </c>
      <c r="C179" s="0" t="n">
        <v>0.71435546875</v>
      </c>
      <c r="D179" s="0" t="n">
        <v>0.5361328125</v>
      </c>
      <c r="E179" s="0" t="n">
        <v>0.487060546875</v>
      </c>
      <c r="F179" s="0" t="n">
        <v>0.6376953125</v>
      </c>
      <c r="G179" s="0" t="n">
        <v>0.54638671875</v>
      </c>
      <c r="H179" s="0" t="n">
        <v>0.5712890625</v>
      </c>
      <c r="I179" s="0" t="n">
        <v>0.48974609375</v>
      </c>
      <c r="J179" s="0" t="n">
        <v>0.79541015625</v>
      </c>
      <c r="K179" s="0" t="n">
        <v>0.61572265625</v>
      </c>
      <c r="L179" s="0" t="n">
        <v>0.73486328125</v>
      </c>
      <c r="M179" s="0" t="n">
        <v>0.6298828125</v>
      </c>
      <c r="N179" s="0" t="n">
        <v>0.513671875</v>
      </c>
      <c r="O179" s="0" t="n">
        <v>0.4873046875</v>
      </c>
      <c r="P179" s="0" t="n">
        <v>0.59130859375</v>
      </c>
      <c r="Q179" s="0" t="n">
        <v>0.74072265625</v>
      </c>
      <c r="R179" s="0" t="n">
        <v>0.53564453125</v>
      </c>
      <c r="S179" s="0" t="n">
        <v>0.6611328125</v>
      </c>
      <c r="T179" s="0" t="n">
        <v>0.68212890625</v>
      </c>
      <c r="U179" s="0" t="n">
        <v>0.65380859375</v>
      </c>
      <c r="V179" s="0" t="n">
        <v>0.6396484375</v>
      </c>
      <c r="W179" s="0" t="n">
        <v>0.5341796875</v>
      </c>
      <c r="X179" s="0" t="n">
        <v>0.60546875</v>
      </c>
      <c r="Y179" s="0" t="n">
        <v>0.671875</v>
      </c>
      <c r="Z179" s="0" t="n">
        <v>0.703125</v>
      </c>
      <c r="AA179" s="0" t="n">
        <v>0.8271484375</v>
      </c>
      <c r="AB179" s="0" t="n">
        <v>0.56298828125</v>
      </c>
      <c r="AC179" s="0" t="n">
        <v>0.56591796875</v>
      </c>
      <c r="AD179" s="0" t="n">
        <v>0.4775390625</v>
      </c>
      <c r="AE179" s="0" t="n">
        <v>0.50830078125</v>
      </c>
      <c r="AF179" s="0" t="n">
        <v>0.5556640625</v>
      </c>
      <c r="AG179" s="0" t="n">
        <v>0.50634765625</v>
      </c>
      <c r="AH179" s="0" t="n">
        <v>0.59033203125</v>
      </c>
      <c r="AI179" s="0" t="n">
        <v>0.6396484375</v>
      </c>
      <c r="AJ179" s="0" t="n">
        <v>0.429931640625</v>
      </c>
      <c r="AK179" s="0" t="n">
        <v>0.6064453125</v>
      </c>
      <c r="AL179" s="0" t="n">
        <v>0.74072265625</v>
      </c>
      <c r="AM179" s="0" t="n">
        <v>0.7236328125</v>
      </c>
      <c r="AN179" s="0" t="n">
        <v>0.5576171875</v>
      </c>
      <c r="AO179" s="0" t="n">
        <v>0.6015625</v>
      </c>
      <c r="AP179" s="0" t="n">
        <v>0.66259765625</v>
      </c>
      <c r="AQ179" s="0" t="n">
        <v>0.7666015625</v>
      </c>
      <c r="AR179" s="0" t="n">
        <v>0.60595703125</v>
      </c>
      <c r="AS179" s="0" t="n">
        <v>0.55322265625</v>
      </c>
      <c r="AT179" s="0" t="n">
        <v>0.71533203125</v>
      </c>
      <c r="AU179" s="0" t="n">
        <v>0.52734375</v>
      </c>
      <c r="AV179" s="0" t="n">
        <v>0.68115234375</v>
      </c>
      <c r="AW179" s="0" t="n">
        <v>0.552734375</v>
      </c>
      <c r="AX179" s="0" t="n">
        <v>0.52978515625</v>
      </c>
      <c r="AY179" s="0" t="n">
        <v>0.57666015625</v>
      </c>
      <c r="AZ179" s="0" t="n">
        <v>0.6181640625</v>
      </c>
      <c r="BA179" s="0" t="n">
        <v>0.7548828125</v>
      </c>
      <c r="BB179" s="0" t="n">
        <v>0.55517578125</v>
      </c>
      <c r="BC179" s="0" t="n">
        <v>0.59521484375</v>
      </c>
      <c r="BD179" s="0" t="n">
        <v>0.484375</v>
      </c>
      <c r="BE179" s="0" t="n">
        <v>0.477783203125</v>
      </c>
      <c r="BF179" s="0" t="n">
        <v>0.6181640625</v>
      </c>
      <c r="BG179" s="0" t="n">
        <v>0.72265625</v>
      </c>
      <c r="BH179" s="0" t="n">
        <v>0.58984375</v>
      </c>
      <c r="BI179" s="0" t="n">
        <v>0.55517578125</v>
      </c>
      <c r="BJ179" s="0" t="n">
        <v>0.76513671875</v>
      </c>
      <c r="BK179" s="0" t="n">
        <v>0.611328125</v>
      </c>
      <c r="BL179" s="0" t="n">
        <v>0.65478515625</v>
      </c>
      <c r="BM179" s="0" t="n">
        <v>0.52294921875</v>
      </c>
      <c r="BN179" s="0" t="n">
        <v>0.6083984375</v>
      </c>
      <c r="BO179" s="0" t="n">
        <v>0.50634765625</v>
      </c>
      <c r="BP179" s="0" t="n">
        <v>0.74365234375</v>
      </c>
      <c r="BQ179" s="0" t="n">
        <v>0.6103515625</v>
      </c>
      <c r="BR179" s="0" t="n">
        <v>0.59716796875</v>
      </c>
      <c r="BS179" s="0" t="n">
        <v>0.6748046875</v>
      </c>
      <c r="BT179" s="0" t="n">
        <v>0.7587890625</v>
      </c>
      <c r="BU179" s="0" t="n">
        <v>0.6513671875</v>
      </c>
      <c r="BV179" s="0" t="n">
        <v>0.609375</v>
      </c>
      <c r="BW179" s="0" t="n">
        <v>0.54296875</v>
      </c>
      <c r="BX179" s="0" t="n">
        <v>0.5537109375</v>
      </c>
      <c r="BY179" s="0" t="n">
        <v>0.58837890625</v>
      </c>
      <c r="BZ179" s="0" t="n">
        <v>0.61767578125</v>
      </c>
      <c r="CA179" s="0" t="n">
        <v>0.6962890625</v>
      </c>
      <c r="CB179" s="0" t="n">
        <v>0.6728515625</v>
      </c>
      <c r="CC179" s="0" t="n">
        <v>0.5859375</v>
      </c>
      <c r="CD179" s="0" t="n">
        <v>0.60205078125</v>
      </c>
      <c r="CE179" s="0" t="n">
        <v>0.60302734375</v>
      </c>
      <c r="CF179" s="0" t="n">
        <v>0.55615234375</v>
      </c>
      <c r="CG179" s="0" t="n">
        <v>0.72216796875</v>
      </c>
      <c r="CH179" s="0" t="n">
        <v>0.50634765625</v>
      </c>
      <c r="CI179" s="0" t="n">
        <v>0.72607421875</v>
      </c>
      <c r="CJ179" s="0" t="n">
        <v>0.560546875</v>
      </c>
      <c r="CK179" s="0" t="n">
        <v>0.65771484375</v>
      </c>
      <c r="CL179" s="0" t="n">
        <v>0.6357421875</v>
      </c>
      <c r="CM179" s="0" t="n">
        <v>0.50830078125</v>
      </c>
      <c r="CN179" s="0" t="n">
        <v>0.52783203125</v>
      </c>
      <c r="CO179" s="0" t="n">
        <v>0.7412109375</v>
      </c>
      <c r="CP179" s="0" t="n">
        <v>0.73046875</v>
      </c>
      <c r="CQ179" s="0" t="n">
        <v>0.7880859375</v>
      </c>
      <c r="CR179" s="0" t="n">
        <v>0.7490234375</v>
      </c>
      <c r="CS179" s="0" t="n">
        <v>0.60546875</v>
      </c>
      <c r="CT179" s="0" t="n">
        <v>0.57177734375</v>
      </c>
      <c r="CU179" s="0" t="n">
        <v>0.56982421875</v>
      </c>
      <c r="CV179" s="0" t="n">
        <v>0.78076171875</v>
      </c>
      <c r="CW179" s="0" t="n">
        <v>0.51806640625</v>
      </c>
      <c r="CX179" s="0" t="n">
        <v>0.6611328125</v>
      </c>
      <c r="CY179" s="0" t="n">
        <v>0.57861328125</v>
      </c>
      <c r="CZ179" s="0" t="n">
        <v>0.51904296875</v>
      </c>
      <c r="DA179" s="0" t="n">
        <v>0.6298828125</v>
      </c>
      <c r="DB179" s="0" t="n">
        <v>0.5458984375</v>
      </c>
      <c r="DC179" s="0" t="n">
        <v>0.453857421875</v>
      </c>
      <c r="DD179" s="0" t="n">
        <v>0.495849609375</v>
      </c>
      <c r="DE179" s="0" t="n">
        <v>0.56396484375</v>
      </c>
      <c r="DF179" s="0" t="n">
        <v>0.55712890625</v>
      </c>
      <c r="DG179" s="0" t="n">
        <v>0.66162109375</v>
      </c>
      <c r="DH179" s="0" t="n">
        <v>0.436767578125</v>
      </c>
      <c r="DI179" s="0" t="n">
        <v>0.8056640625</v>
      </c>
      <c r="DJ179" s="0" t="n">
        <v>0.62646484375</v>
      </c>
      <c r="DK179" s="0" t="n">
        <v>0.51171875</v>
      </c>
      <c r="DL179" s="0" t="n">
        <v>0.447509765625</v>
      </c>
      <c r="DM179" s="0" t="n">
        <v>0.55859375</v>
      </c>
      <c r="DN179" s="0" t="n">
        <v>0.59326171875</v>
      </c>
      <c r="DO179" s="0" t="n">
        <v>0.61083984375</v>
      </c>
      <c r="DP179" s="0" t="n">
        <v>0.728515625</v>
      </c>
      <c r="DQ179" s="0" t="n">
        <v>0.6357421875</v>
      </c>
      <c r="DR179" s="0" t="n">
        <v>0.51416015625</v>
      </c>
      <c r="DS179" s="0" t="n">
        <v>0.5859375</v>
      </c>
      <c r="DT179" s="0" t="n">
        <v>0.66845703125</v>
      </c>
      <c r="DU179" s="0" t="n">
        <v>0.48095703125</v>
      </c>
      <c r="DV179" s="0" t="n">
        <v>0.52978515625</v>
      </c>
      <c r="DW179" s="0" t="n">
        <v>0.47802734375</v>
      </c>
      <c r="DX179" s="0" t="n">
        <v>0.55419921875</v>
      </c>
      <c r="DY179" s="0" t="n">
        <v>0.59033203125</v>
      </c>
      <c r="DZ179" s="0" t="n">
        <v>0.5185546875</v>
      </c>
      <c r="EA179" s="0" t="n">
        <v>0.6796875</v>
      </c>
      <c r="EB179" s="0" t="n">
        <v>0.76416015625</v>
      </c>
      <c r="EC179" s="0" t="n">
        <v>0.58642578125</v>
      </c>
      <c r="ED179" s="0" t="n">
        <v>0.59521484375</v>
      </c>
      <c r="EE179" s="0" t="n">
        <v>0.56298828125</v>
      </c>
      <c r="EF179" s="0" t="n">
        <v>0.744140625</v>
      </c>
      <c r="EG179" s="0" t="n">
        <v>0.60595703125</v>
      </c>
      <c r="EH179" s="0" t="n">
        <v>0.5556640625</v>
      </c>
      <c r="EI179" s="0" t="n">
        <v>0.480224609375</v>
      </c>
      <c r="EJ179" s="0" t="n">
        <v>0.55859375</v>
      </c>
      <c r="EK179" s="0" t="n">
        <v>0.58349609375</v>
      </c>
      <c r="EL179" s="0" t="n">
        <v>0.5126953125</v>
      </c>
      <c r="EM179" s="0" t="n">
        <v>0.61572265625</v>
      </c>
      <c r="EN179" s="0" t="n">
        <v>0.5771484375</v>
      </c>
      <c r="EO179" s="0" t="n">
        <v>0.65380859375</v>
      </c>
      <c r="EP179" s="0" t="n">
        <v>0.5166015625</v>
      </c>
      <c r="EQ179" s="0" t="n">
        <v>0.55078125</v>
      </c>
      <c r="ER179" s="0" t="n">
        <v>0.53466796875</v>
      </c>
      <c r="ES179" s="0" t="n">
        <v>0.63623046875</v>
      </c>
      <c r="ET179" s="0" t="n">
        <v>0.464111328125</v>
      </c>
      <c r="EU179" s="0" t="n">
        <v>0.6337890625</v>
      </c>
      <c r="EV179" s="0" t="n">
        <v>0.55224609375</v>
      </c>
      <c r="EW179" s="0" t="n">
        <v>0.54443359375</v>
      </c>
      <c r="EX179" s="0" t="n">
        <v>0.6298828125</v>
      </c>
      <c r="EY179" s="0" t="n">
        <v>0.775390625</v>
      </c>
      <c r="EZ179" s="0" t="n">
        <v>0.55615234375</v>
      </c>
      <c r="FA179" s="0" t="n">
        <v>0.640625</v>
      </c>
      <c r="FB179" s="0" t="n">
        <v>0.57373046875</v>
      </c>
      <c r="FC179" s="0" t="n">
        <v>0.513671875</v>
      </c>
      <c r="FD179" s="0" t="n">
        <v>0.6416015625</v>
      </c>
      <c r="FE179" s="0" t="n">
        <v>0.61865234375</v>
      </c>
      <c r="FF179" s="0" t="n">
        <v>0.55810546875</v>
      </c>
      <c r="FG179" s="0" t="n">
        <v>0.5078125</v>
      </c>
      <c r="FH179" s="0" t="n">
        <v>0.611328125</v>
      </c>
      <c r="FI179" s="0" t="n">
        <v>0.60693359375</v>
      </c>
      <c r="FJ179" s="0" t="n">
        <v>0.65771484375</v>
      </c>
      <c r="FK179" s="0" t="n">
        <v>0.5234375</v>
      </c>
      <c r="FL179" s="0" t="n">
        <v>0.56005859375</v>
      </c>
      <c r="FM179" s="0" t="n">
        <v>0.533203125</v>
      </c>
      <c r="FN179" s="0" t="n">
        <v>0.476318359375</v>
      </c>
      <c r="FO179" s="0" t="n">
        <v>0.50732421875</v>
      </c>
      <c r="FP179" s="0" t="n">
        <v>0.5888671875</v>
      </c>
      <c r="FQ179" s="0" t="n">
        <v>0.70654296875</v>
      </c>
      <c r="FR179" s="0" t="n">
        <v>0.7197265625</v>
      </c>
      <c r="FS179" s="0" t="n">
        <v>0.61669921875</v>
      </c>
      <c r="FT179" s="0" t="n">
        <v>0.60986328125</v>
      </c>
      <c r="FU179" s="0" t="n">
        <v>0.76513671875</v>
      </c>
      <c r="FV179" s="0" t="n">
        <v>0.55859375</v>
      </c>
      <c r="FW179" s="0" t="n">
        <v>0.55859375</v>
      </c>
      <c r="FX179" s="0" t="n">
        <v>0.51904296875</v>
      </c>
      <c r="FY179" s="0" t="n">
        <v>0.689453125</v>
      </c>
      <c r="FZ179" s="0" t="n">
        <v>0.71044921875</v>
      </c>
      <c r="GA179" s="0" t="n">
        <v>0.75732421875</v>
      </c>
      <c r="GB179" s="0" t="n">
        <v>0.685546875</v>
      </c>
      <c r="GC179" s="0" t="n">
        <v>0.6552734375</v>
      </c>
      <c r="GD179" s="0" t="n">
        <v>0.77783203125</v>
      </c>
      <c r="GE179" s="0" t="n">
        <v>0.5458984375</v>
      </c>
      <c r="GF179" s="0" t="n">
        <v>0.6337890625</v>
      </c>
      <c r="GG179" s="0" t="n">
        <v>0.451171875</v>
      </c>
      <c r="GH179" s="0" t="n">
        <v>0.60107421875</v>
      </c>
      <c r="GI179" s="0" t="n">
        <v>0.6484375</v>
      </c>
      <c r="GJ179" s="0" t="n">
        <v>0.6123046875</v>
      </c>
      <c r="GK179" s="0" t="n">
        <v>0.57177734375</v>
      </c>
      <c r="GL179" s="0" t="n">
        <v>0.5927734375</v>
      </c>
      <c r="GM179" s="0" t="n">
        <v>0.66357421875</v>
      </c>
      <c r="GN179" s="0" t="n">
        <v>0.5869140625</v>
      </c>
      <c r="GO179" s="0" t="n">
        <v>0.67578125</v>
      </c>
      <c r="GP179" s="0" t="n">
        <v>0.51904296875</v>
      </c>
      <c r="GQ179" s="0" t="n">
        <v>0.66650390625</v>
      </c>
      <c r="GR179" s="0" t="n">
        <v>0.56982421875</v>
      </c>
      <c r="GS179" s="0" t="n">
        <v>0.505859375</v>
      </c>
    </row>
    <row r="180" customFormat="false" ht="12.8" hidden="false" customHeight="false" outlineLevel="0" collapsed="false">
      <c r="A180" s="0" t="s">
        <v>378</v>
      </c>
      <c r="B180" s="0" t="n">
        <v>0.48486328125</v>
      </c>
      <c r="C180" s="0" t="n">
        <v>0.595703125</v>
      </c>
      <c r="D180" s="0" t="n">
        <v>0.414794921875</v>
      </c>
      <c r="E180" s="0" t="n">
        <v>0.3544921875</v>
      </c>
      <c r="F180" s="0" t="n">
        <v>0.55126953125</v>
      </c>
      <c r="G180" s="0" t="n">
        <v>0.42333984375</v>
      </c>
      <c r="H180" s="0" t="n">
        <v>0.4501953125</v>
      </c>
      <c r="I180" s="0" t="n">
        <v>0.409423828125</v>
      </c>
      <c r="J180" s="0" t="n">
        <v>0.71826171875</v>
      </c>
      <c r="K180" s="0" t="n">
        <v>0.51123046875</v>
      </c>
      <c r="L180" s="0" t="n">
        <v>0.61572265625</v>
      </c>
      <c r="M180" s="0" t="n">
        <v>0.54638671875</v>
      </c>
      <c r="N180" s="0" t="n">
        <v>0.373046875</v>
      </c>
      <c r="O180" s="0" t="n">
        <v>0.401611328125</v>
      </c>
      <c r="P180" s="0" t="n">
        <v>0.45654296875</v>
      </c>
      <c r="Q180" s="0" t="n">
        <v>0.60986328125</v>
      </c>
      <c r="R180" s="0" t="n">
        <v>0.442138671875</v>
      </c>
      <c r="S180" s="0" t="n">
        <v>0.52197265625</v>
      </c>
      <c r="T180" s="0" t="n">
        <v>0.5576171875</v>
      </c>
      <c r="U180" s="0" t="n">
        <v>0.578125</v>
      </c>
      <c r="V180" s="0" t="n">
        <v>0.51806640625</v>
      </c>
      <c r="W180" s="0" t="n">
        <v>0.3466796875</v>
      </c>
      <c r="X180" s="0" t="n">
        <v>0.40869140625</v>
      </c>
      <c r="Y180" s="0" t="n">
        <v>0.5673828125</v>
      </c>
      <c r="Z180" s="0" t="n">
        <v>0.60205078125</v>
      </c>
      <c r="AA180" s="0" t="n">
        <v>0.6943359375</v>
      </c>
      <c r="AB180" s="0" t="n">
        <v>0.418212890625</v>
      </c>
      <c r="AC180" s="0" t="n">
        <v>0.452392578125</v>
      </c>
      <c r="AD180" s="0" t="n">
        <v>0.38330078125</v>
      </c>
      <c r="AE180" s="0" t="n">
        <v>0.3876953125</v>
      </c>
      <c r="AF180" s="0" t="n">
        <v>0.454345703125</v>
      </c>
      <c r="AG180" s="0" t="n">
        <v>0.373046875</v>
      </c>
      <c r="AH180" s="0" t="n">
        <v>0.395751953125</v>
      </c>
      <c r="AI180" s="0" t="n">
        <v>0.53125</v>
      </c>
      <c r="AJ180" s="0" t="n">
        <v>0.31640625</v>
      </c>
      <c r="AK180" s="0" t="n">
        <v>0.47119140625</v>
      </c>
      <c r="AL180" s="0" t="n">
        <v>0.62646484375</v>
      </c>
      <c r="AM180" s="0" t="n">
        <v>0.64013671875</v>
      </c>
      <c r="AN180" s="0" t="n">
        <v>0.432861328125</v>
      </c>
      <c r="AO180" s="0" t="n">
        <v>0.45458984375</v>
      </c>
      <c r="AP180" s="0" t="n">
        <v>0.56640625</v>
      </c>
      <c r="AQ180" s="0" t="n">
        <v>0.70458984375</v>
      </c>
      <c r="AR180" s="0" t="n">
        <v>0.52099609375</v>
      </c>
      <c r="AS180" s="0" t="n">
        <v>0.46484375</v>
      </c>
      <c r="AT180" s="0" t="n">
        <v>0.60595703125</v>
      </c>
      <c r="AU180" s="0" t="n">
        <v>0.41943359375</v>
      </c>
      <c r="AV180" s="0" t="n">
        <v>0.57666015625</v>
      </c>
      <c r="AW180" s="0" t="n">
        <v>0.451904296875</v>
      </c>
      <c r="AX180" s="0" t="n">
        <v>0.408447265625</v>
      </c>
      <c r="AY180" s="0" t="n">
        <v>0.498046875</v>
      </c>
      <c r="AZ180" s="0" t="n">
        <v>0.53515625</v>
      </c>
      <c r="BA180" s="0" t="n">
        <v>0.59423828125</v>
      </c>
      <c r="BB180" s="0" t="n">
        <v>0.41259765625</v>
      </c>
      <c r="BC180" s="0" t="n">
        <v>0.495849609375</v>
      </c>
      <c r="BD180" s="0" t="n">
        <v>0.4091796875</v>
      </c>
      <c r="BE180" s="0" t="n">
        <v>0.37744140625</v>
      </c>
      <c r="BF180" s="0" t="n">
        <v>0.5146484375</v>
      </c>
      <c r="BG180" s="0" t="n">
        <v>0.60693359375</v>
      </c>
      <c r="BH180" s="0" t="n">
        <v>0.455078125</v>
      </c>
      <c r="BI180" s="0" t="n">
        <v>0.427978515625</v>
      </c>
      <c r="BJ180" s="0" t="n">
        <v>0.6689453125</v>
      </c>
      <c r="BK180" s="0" t="n">
        <v>0.474609375</v>
      </c>
      <c r="BL180" s="0" t="n">
        <v>0.5322265625</v>
      </c>
      <c r="BM180" s="0" t="n">
        <v>0.396240234375</v>
      </c>
      <c r="BN180" s="0" t="n">
        <v>0.4931640625</v>
      </c>
      <c r="BO180" s="0" t="n">
        <v>0.388427734375</v>
      </c>
      <c r="BP180" s="0" t="n">
        <v>0.6767578125</v>
      </c>
      <c r="BQ180" s="0" t="n">
        <v>0.438232421875</v>
      </c>
      <c r="BR180" s="0" t="n">
        <v>0.484619140625</v>
      </c>
      <c r="BS180" s="0" t="n">
        <v>0.49951171875</v>
      </c>
      <c r="BT180" s="0" t="n">
        <v>0.68212890625</v>
      </c>
      <c r="BU180" s="0" t="n">
        <v>0.50390625</v>
      </c>
      <c r="BV180" s="0" t="n">
        <v>0.47998046875</v>
      </c>
      <c r="BW180" s="0" t="n">
        <v>0.441162109375</v>
      </c>
      <c r="BX180" s="0" t="n">
        <v>0.48193359375</v>
      </c>
      <c r="BY180" s="0" t="n">
        <v>0.50634765625</v>
      </c>
      <c r="BZ180" s="0" t="n">
        <v>0.4873046875</v>
      </c>
      <c r="CA180" s="0" t="n">
        <v>0.61181640625</v>
      </c>
      <c r="CB180" s="0" t="n">
        <v>0.58056640625</v>
      </c>
      <c r="CC180" s="0" t="n">
        <v>0.45068359375</v>
      </c>
      <c r="CD180" s="0" t="n">
        <v>0.471923828125</v>
      </c>
      <c r="CE180" s="0" t="n">
        <v>0.546875</v>
      </c>
      <c r="CF180" s="0" t="n">
        <v>0.45263671875</v>
      </c>
      <c r="CG180" s="0" t="n">
        <v>0.72021484375</v>
      </c>
      <c r="CH180" s="0" t="n">
        <v>0.41748046875</v>
      </c>
      <c r="CI180" s="0" t="n">
        <v>0.60888671875</v>
      </c>
      <c r="CJ180" s="0" t="n">
        <v>0.45068359375</v>
      </c>
      <c r="CK180" s="0" t="n">
        <v>0.49755859375</v>
      </c>
      <c r="CL180" s="0" t="n">
        <v>0.50732421875</v>
      </c>
      <c r="CM180" s="0" t="n">
        <v>0.44775390625</v>
      </c>
      <c r="CN180" s="0" t="n">
        <v>0.443115234375</v>
      </c>
      <c r="CO180" s="0" t="n">
        <v>0.63720703125</v>
      </c>
      <c r="CP180" s="0" t="n">
        <v>0.564453125</v>
      </c>
      <c r="CQ180" s="0" t="n">
        <v>0.69580078125</v>
      </c>
      <c r="CR180" s="0" t="n">
        <v>0.6728515625</v>
      </c>
      <c r="CS180" s="0" t="n">
        <v>0.453369140625</v>
      </c>
      <c r="CT180" s="0" t="n">
        <v>0.44287109375</v>
      </c>
      <c r="CU180" s="0" t="n">
        <v>0.467529296875</v>
      </c>
      <c r="CV180" s="0" t="n">
        <v>0.68798828125</v>
      </c>
      <c r="CW180" s="0" t="n">
        <v>0.40185546875</v>
      </c>
      <c r="CX180" s="0" t="n">
        <v>0.6044921875</v>
      </c>
      <c r="CY180" s="0" t="n">
        <v>0.5</v>
      </c>
      <c r="CZ180" s="0" t="n">
        <v>0.405029296875</v>
      </c>
      <c r="DA180" s="0" t="n">
        <v>0.479736328125</v>
      </c>
      <c r="DB180" s="0" t="n">
        <v>0.445556640625</v>
      </c>
      <c r="DC180" s="0" t="n">
        <v>0.318359375</v>
      </c>
      <c r="DD180" s="0" t="n">
        <v>0.41748046875</v>
      </c>
      <c r="DE180" s="0" t="n">
        <v>0.4638671875</v>
      </c>
      <c r="DF180" s="0" t="n">
        <v>0.433349609375</v>
      </c>
      <c r="DG180" s="0" t="n">
        <v>0.5380859375</v>
      </c>
      <c r="DH180" s="0" t="n">
        <v>0.32958984375</v>
      </c>
      <c r="DI180" s="0" t="n">
        <v>0.6416015625</v>
      </c>
      <c r="DJ180" s="0" t="n">
        <v>0.487060546875</v>
      </c>
      <c r="DK180" s="0" t="n">
        <v>0.356201171875</v>
      </c>
      <c r="DL180" s="0" t="n">
        <v>0.3525390625</v>
      </c>
      <c r="DM180" s="0" t="n">
        <v>0.45068359375</v>
      </c>
      <c r="DN180" s="0" t="n">
        <v>0.505859375</v>
      </c>
      <c r="DO180" s="0" t="n">
        <v>0.4833984375</v>
      </c>
      <c r="DP180" s="0" t="n">
        <v>0.71923828125</v>
      </c>
      <c r="DQ180" s="0" t="n">
        <v>0.537109375</v>
      </c>
      <c r="DR180" s="0" t="n">
        <v>0.4140625</v>
      </c>
      <c r="DS180" s="0" t="n">
        <v>0.50634765625</v>
      </c>
      <c r="DT180" s="0" t="n">
        <v>0.52587890625</v>
      </c>
      <c r="DU180" s="0" t="n">
        <v>0.35205078125</v>
      </c>
      <c r="DV180" s="0" t="n">
        <v>0.421142578125</v>
      </c>
      <c r="DW180" s="0" t="n">
        <v>0.410400390625</v>
      </c>
      <c r="DX180" s="0" t="n">
        <v>0.4375</v>
      </c>
      <c r="DY180" s="0" t="n">
        <v>0.5068359375</v>
      </c>
      <c r="DZ180" s="0" t="n">
        <v>0.389404296875</v>
      </c>
      <c r="EA180" s="0" t="n">
        <v>0.5673828125</v>
      </c>
      <c r="EB180" s="0" t="n">
        <v>0.64404296875</v>
      </c>
      <c r="EC180" s="0" t="n">
        <v>0.50537109375</v>
      </c>
      <c r="ED180" s="0" t="n">
        <v>0.505859375</v>
      </c>
      <c r="EE180" s="0" t="n">
        <v>0.450439453125</v>
      </c>
      <c r="EF180" s="0" t="n">
        <v>0.72802734375</v>
      </c>
      <c r="EG180" s="0" t="n">
        <v>0.51611328125</v>
      </c>
      <c r="EH180" s="0" t="n">
        <v>0.490234375</v>
      </c>
      <c r="EI180" s="0" t="n">
        <v>0.365234375</v>
      </c>
      <c r="EJ180" s="0" t="n">
        <v>0.462158203125</v>
      </c>
      <c r="EK180" s="0" t="n">
        <v>0.422607421875</v>
      </c>
      <c r="EL180" s="0" t="n">
        <v>0.43896484375</v>
      </c>
      <c r="EM180" s="0" t="n">
        <v>0.48046875</v>
      </c>
      <c r="EN180" s="0" t="n">
        <v>0.4833984375</v>
      </c>
      <c r="EO180" s="0" t="n">
        <v>0.53369140625</v>
      </c>
      <c r="EP180" s="0" t="n">
        <v>0.419189453125</v>
      </c>
      <c r="EQ180" s="0" t="n">
        <v>0.47705078125</v>
      </c>
      <c r="ER180" s="0" t="n">
        <v>0.43212890625</v>
      </c>
      <c r="ES180" s="0" t="n">
        <v>0.505859375</v>
      </c>
      <c r="ET180" s="0" t="n">
        <v>0.345947265625</v>
      </c>
      <c r="EU180" s="0" t="n">
        <v>0.51220703125</v>
      </c>
      <c r="EV180" s="0" t="n">
        <v>0.451171875</v>
      </c>
      <c r="EW180" s="0" t="n">
        <v>0.4443359375</v>
      </c>
      <c r="EX180" s="0" t="n">
        <v>0.50927734375</v>
      </c>
      <c r="EY180" s="0" t="n">
        <v>0.6103515625</v>
      </c>
      <c r="EZ180" s="0" t="n">
        <v>0.447998046875</v>
      </c>
      <c r="FA180" s="0" t="n">
        <v>0.578125</v>
      </c>
      <c r="FB180" s="0" t="n">
        <v>0.46044921875</v>
      </c>
      <c r="FC180" s="0" t="n">
        <v>0.427490234375</v>
      </c>
      <c r="FD180" s="0" t="n">
        <v>0.54052734375</v>
      </c>
      <c r="FE180" s="0" t="n">
        <v>0.53955078125</v>
      </c>
      <c r="FF180" s="0" t="n">
        <v>0.38818359375</v>
      </c>
      <c r="FG180" s="0" t="n">
        <v>0.40283203125</v>
      </c>
      <c r="FH180" s="0" t="n">
        <v>0.4921875</v>
      </c>
      <c r="FI180" s="0" t="n">
        <v>0.5166015625</v>
      </c>
      <c r="FJ180" s="0" t="n">
        <v>0.55908203125</v>
      </c>
      <c r="FK180" s="0" t="n">
        <v>0.46484375</v>
      </c>
      <c r="FL180" s="0" t="n">
        <v>0.455810546875</v>
      </c>
      <c r="FM180" s="0" t="n">
        <v>0.469482421875</v>
      </c>
      <c r="FN180" s="0" t="n">
        <v>0.412109375</v>
      </c>
      <c r="FO180" s="0" t="n">
        <v>0.43115234375</v>
      </c>
      <c r="FP180" s="0" t="n">
        <v>0.5146484375</v>
      </c>
      <c r="FQ180" s="0" t="n">
        <v>0.5458984375</v>
      </c>
      <c r="FR180" s="0" t="n">
        <v>0.57568359375</v>
      </c>
      <c r="FS180" s="0" t="n">
        <v>0.50244140625</v>
      </c>
      <c r="FT180" s="0" t="n">
        <v>0.47119140625</v>
      </c>
      <c r="FU180" s="0" t="n">
        <v>0.68212890625</v>
      </c>
      <c r="FV180" s="0" t="n">
        <v>0.468017578125</v>
      </c>
      <c r="FW180" s="0" t="n">
        <v>0.458740234375</v>
      </c>
      <c r="FX180" s="0" t="n">
        <v>0.384033203125</v>
      </c>
      <c r="FY180" s="0" t="n">
        <v>0.6279296875</v>
      </c>
      <c r="FZ180" s="0" t="n">
        <v>0.697265625</v>
      </c>
      <c r="GA180" s="0" t="n">
        <v>0.60498046875</v>
      </c>
      <c r="GB180" s="0" t="n">
        <v>0.533203125</v>
      </c>
      <c r="GC180" s="0" t="n">
        <v>0.50048828125</v>
      </c>
      <c r="GD180" s="0" t="n">
        <v>0.64990234375</v>
      </c>
      <c r="GE180" s="0" t="n">
        <v>0.459716796875</v>
      </c>
      <c r="GF180" s="0" t="n">
        <v>0.55224609375</v>
      </c>
      <c r="GG180" s="0" t="n">
        <v>0.349853515625</v>
      </c>
      <c r="GH180" s="0" t="n">
        <v>0.52392578125</v>
      </c>
      <c r="GI180" s="0" t="n">
        <v>0.484130859375</v>
      </c>
      <c r="GJ180" s="0" t="n">
        <v>0.4853515625</v>
      </c>
      <c r="GK180" s="0" t="n">
        <v>0.417724609375</v>
      </c>
      <c r="GL180" s="0" t="n">
        <v>0.47021484375</v>
      </c>
      <c r="GM180" s="0" t="n">
        <v>0.56005859375</v>
      </c>
      <c r="GN180" s="0" t="n">
        <v>0.4765625</v>
      </c>
      <c r="GO180" s="0" t="n">
        <v>0.591796875</v>
      </c>
      <c r="GP180" s="0" t="n">
        <v>0.3671875</v>
      </c>
      <c r="GQ180" s="0" t="n">
        <v>0.51904296875</v>
      </c>
      <c r="GR180" s="0" t="n">
        <v>0.497802734375</v>
      </c>
      <c r="GS180" s="0" t="n">
        <v>0.41796875</v>
      </c>
    </row>
    <row r="181" customFormat="false" ht="12.8" hidden="false" customHeight="false" outlineLevel="0" collapsed="false">
      <c r="A181" s="0" t="s">
        <v>379</v>
      </c>
      <c r="B181" s="0" t="n">
        <v>0.51513671875</v>
      </c>
      <c r="C181" s="0" t="n">
        <v>0.7119140625</v>
      </c>
      <c r="D181" s="0" t="n">
        <v>0.484130859375</v>
      </c>
      <c r="E181" s="0" t="n">
        <v>0.447998046875</v>
      </c>
      <c r="F181" s="0" t="n">
        <v>0.58544921875</v>
      </c>
      <c r="G181" s="0" t="n">
        <v>0.496337890625</v>
      </c>
      <c r="H181" s="0" t="n">
        <v>0.521484375</v>
      </c>
      <c r="I181" s="0" t="n">
        <v>0.439453125</v>
      </c>
      <c r="J181" s="0" t="n">
        <v>0.74853515625</v>
      </c>
      <c r="K181" s="0" t="n">
        <v>0.5849609375</v>
      </c>
      <c r="L181" s="0" t="n">
        <v>0.697265625</v>
      </c>
      <c r="M181" s="0" t="n">
        <v>0.58984375</v>
      </c>
      <c r="N181" s="0" t="n">
        <v>0.4873046875</v>
      </c>
      <c r="O181" s="0" t="n">
        <v>0.4951171875</v>
      </c>
      <c r="P181" s="0" t="n">
        <v>0.55419921875</v>
      </c>
      <c r="Q181" s="0" t="n">
        <v>0.69677734375</v>
      </c>
      <c r="R181" s="0" t="n">
        <v>0.50244140625</v>
      </c>
      <c r="S181" s="0" t="n">
        <v>0.58056640625</v>
      </c>
      <c r="T181" s="0" t="n">
        <v>0.640625</v>
      </c>
      <c r="U181" s="0" t="n">
        <v>0.60498046875</v>
      </c>
      <c r="V181" s="0" t="n">
        <v>0.6025390625</v>
      </c>
      <c r="W181" s="0" t="n">
        <v>0.474365234375</v>
      </c>
      <c r="X181" s="0" t="n">
        <v>0.54638671875</v>
      </c>
      <c r="Y181" s="0" t="n">
        <v>0.62646484375</v>
      </c>
      <c r="Z181" s="0" t="n">
        <v>0.65673828125</v>
      </c>
      <c r="AA181" s="0" t="n">
        <v>0.77880859375</v>
      </c>
      <c r="AB181" s="0" t="n">
        <v>0.52734375</v>
      </c>
      <c r="AC181" s="0" t="n">
        <v>0.517578125</v>
      </c>
      <c r="AD181" s="0" t="n">
        <v>0.45361328125</v>
      </c>
      <c r="AE181" s="0" t="n">
        <v>0.457763671875</v>
      </c>
      <c r="AF181" s="0" t="n">
        <v>0.52490234375</v>
      </c>
      <c r="AG181" s="0" t="n">
        <v>0.462158203125</v>
      </c>
      <c r="AH181" s="0" t="n">
        <v>0.5087890625</v>
      </c>
      <c r="AI181" s="0" t="n">
        <v>0.58203125</v>
      </c>
      <c r="AJ181" s="0" t="n">
        <v>0.415771484375</v>
      </c>
      <c r="AK181" s="0" t="n">
        <v>0.56298828125</v>
      </c>
      <c r="AL181" s="0" t="n">
        <v>0.69384765625</v>
      </c>
      <c r="AM181" s="0" t="n">
        <v>0.69970703125</v>
      </c>
      <c r="AN181" s="0" t="n">
        <v>0.51171875</v>
      </c>
      <c r="AO181" s="0" t="n">
        <v>0.5595703125</v>
      </c>
      <c r="AP181" s="0" t="n">
        <v>0.6025390625</v>
      </c>
      <c r="AQ181" s="0" t="n">
        <v>0.7548828125</v>
      </c>
      <c r="AR181" s="0" t="n">
        <v>0.57666015625</v>
      </c>
      <c r="AS181" s="0" t="n">
        <v>0.51513671875</v>
      </c>
      <c r="AT181" s="0" t="n">
        <v>0.65478515625</v>
      </c>
      <c r="AU181" s="0" t="n">
        <v>0.477783203125</v>
      </c>
      <c r="AV181" s="0" t="n">
        <v>0.5947265625</v>
      </c>
      <c r="AW181" s="0" t="n">
        <v>0.5244140625</v>
      </c>
      <c r="AX181" s="0" t="n">
        <v>0.486083984375</v>
      </c>
      <c r="AY181" s="0" t="n">
        <v>0.53125</v>
      </c>
      <c r="AZ181" s="0" t="n">
        <v>0.59521484375</v>
      </c>
      <c r="BA181" s="0" t="n">
        <v>0.705078125</v>
      </c>
      <c r="BB181" s="0" t="n">
        <v>0.51611328125</v>
      </c>
      <c r="BC181" s="0" t="n">
        <v>0.57861328125</v>
      </c>
      <c r="BD181" s="0" t="n">
        <v>0.479248046875</v>
      </c>
      <c r="BE181" s="0" t="n">
        <v>0.422607421875</v>
      </c>
      <c r="BF181" s="0" t="n">
        <v>0.537109375</v>
      </c>
      <c r="BG181" s="0" t="n">
        <v>0.67626953125</v>
      </c>
      <c r="BH181" s="0" t="n">
        <v>0.541015625</v>
      </c>
      <c r="BI181" s="0" t="n">
        <v>0.53955078125</v>
      </c>
      <c r="BJ181" s="0" t="n">
        <v>0.7294921875</v>
      </c>
      <c r="BK181" s="0" t="n">
        <v>0.56494140625</v>
      </c>
      <c r="BL181" s="0" t="n">
        <v>0.63037109375</v>
      </c>
      <c r="BM181" s="0" t="n">
        <v>0.455078125</v>
      </c>
      <c r="BN181" s="0" t="n">
        <v>0.58349609375</v>
      </c>
      <c r="BO181" s="0" t="n">
        <v>0.49169921875</v>
      </c>
      <c r="BP181" s="0" t="n">
        <v>0.73974609375</v>
      </c>
      <c r="BQ181" s="0" t="n">
        <v>0.55322265625</v>
      </c>
      <c r="BR181" s="0" t="n">
        <v>0.5595703125</v>
      </c>
      <c r="BS181" s="0" t="n">
        <v>0.61181640625</v>
      </c>
      <c r="BT181" s="0" t="n">
        <v>0.74462890625</v>
      </c>
      <c r="BU181" s="0" t="n">
        <v>0.5830078125</v>
      </c>
      <c r="BV181" s="0" t="n">
        <v>0.5595703125</v>
      </c>
      <c r="BW181" s="0" t="n">
        <v>0.5263671875</v>
      </c>
      <c r="BX181" s="0" t="n">
        <v>0.5107421875</v>
      </c>
      <c r="BY181" s="0" t="n">
        <v>0.5244140625</v>
      </c>
      <c r="BZ181" s="0" t="n">
        <v>0.544921875</v>
      </c>
      <c r="CA181" s="0" t="n">
        <v>0.65283203125</v>
      </c>
      <c r="CB181" s="0" t="n">
        <v>0.61962890625</v>
      </c>
      <c r="CC181" s="0" t="n">
        <v>0.533203125</v>
      </c>
      <c r="CD181" s="0" t="n">
        <v>0.5478515625</v>
      </c>
      <c r="CE181" s="0" t="n">
        <v>0.57275390625</v>
      </c>
      <c r="CF181" s="0" t="n">
        <v>0.533203125</v>
      </c>
      <c r="CG181" s="0" t="n">
        <v>0.71630859375</v>
      </c>
      <c r="CH181" s="0" t="n">
        <v>0.466796875</v>
      </c>
      <c r="CI181" s="0" t="n">
        <v>0.66162109375</v>
      </c>
      <c r="CJ181" s="0" t="n">
        <v>0.537109375</v>
      </c>
      <c r="CK181" s="0" t="n">
        <v>0.61279296875</v>
      </c>
      <c r="CL181" s="0" t="n">
        <v>0.55615234375</v>
      </c>
      <c r="CM181" s="0" t="n">
        <v>0.50927734375</v>
      </c>
      <c r="CN181" s="0" t="n">
        <v>0.4833984375</v>
      </c>
      <c r="CO181" s="0" t="n">
        <v>0.6865234375</v>
      </c>
      <c r="CP181" s="0" t="n">
        <v>0.6552734375</v>
      </c>
      <c r="CQ181" s="0" t="n">
        <v>0.751953125</v>
      </c>
      <c r="CR181" s="0" t="n">
        <v>0.7421875</v>
      </c>
      <c r="CS181" s="0" t="n">
        <v>0.560546875</v>
      </c>
      <c r="CT181" s="0" t="n">
        <v>0.53369140625</v>
      </c>
      <c r="CU181" s="0" t="n">
        <v>0.52294921875</v>
      </c>
      <c r="CV181" s="0" t="n">
        <v>0.76220703125</v>
      </c>
      <c r="CW181" s="0" t="n">
        <v>0.48828125</v>
      </c>
      <c r="CX181" s="0" t="n">
        <v>0.62255859375</v>
      </c>
      <c r="CY181" s="0" t="n">
        <v>0.52880859375</v>
      </c>
      <c r="CZ181" s="0" t="n">
        <v>0.50341796875</v>
      </c>
      <c r="DA181" s="0" t="n">
        <v>0.53662109375</v>
      </c>
      <c r="DB181" s="0" t="n">
        <v>0.525390625</v>
      </c>
      <c r="DC181" s="0" t="n">
        <v>0.425048828125</v>
      </c>
      <c r="DD181" s="0" t="n">
        <v>0.486572265625</v>
      </c>
      <c r="DE181" s="0" t="n">
        <v>0.51708984375</v>
      </c>
      <c r="DF181" s="0" t="n">
        <v>0.50244140625</v>
      </c>
      <c r="DG181" s="0" t="n">
        <v>0.60302734375</v>
      </c>
      <c r="DH181" s="0" t="n">
        <v>0.359619140625</v>
      </c>
      <c r="DI181" s="0" t="n">
        <v>0.73876953125</v>
      </c>
      <c r="DJ181" s="0" t="n">
        <v>0.58984375</v>
      </c>
      <c r="DK181" s="0" t="n">
        <v>0.4658203125</v>
      </c>
      <c r="DL181" s="0" t="n">
        <v>0.431396484375</v>
      </c>
      <c r="DM181" s="0" t="n">
        <v>0.50390625</v>
      </c>
      <c r="DN181" s="0" t="n">
        <v>0.5751953125</v>
      </c>
      <c r="DO181" s="0" t="n">
        <v>0.56884765625</v>
      </c>
      <c r="DP181" s="0" t="n">
        <v>0.71630859375</v>
      </c>
      <c r="DQ181" s="0" t="n">
        <v>0.60009765625</v>
      </c>
      <c r="DR181" s="0" t="n">
        <v>0.494873046875</v>
      </c>
      <c r="DS181" s="0" t="n">
        <v>0.5654296875</v>
      </c>
      <c r="DT181" s="0" t="n">
        <v>0.58642578125</v>
      </c>
      <c r="DU181" s="0" t="n">
        <v>0.4375</v>
      </c>
      <c r="DV181" s="0" t="n">
        <v>0.46923828125</v>
      </c>
      <c r="DW181" s="0" t="n">
        <v>0.466552734375</v>
      </c>
      <c r="DX181" s="0" t="n">
        <v>0.49560546875</v>
      </c>
      <c r="DY181" s="0" t="n">
        <v>0.5361328125</v>
      </c>
      <c r="DZ181" s="0" t="n">
        <v>0.4453125</v>
      </c>
      <c r="EA181" s="0" t="n">
        <v>0.65625</v>
      </c>
      <c r="EB181" s="0" t="n">
        <v>0.72412109375</v>
      </c>
      <c r="EC181" s="0" t="n">
        <v>0.5546875</v>
      </c>
      <c r="ED181" s="0" t="n">
        <v>0.55419921875</v>
      </c>
      <c r="EE181" s="0" t="n">
        <v>0.5224609375</v>
      </c>
      <c r="EF181" s="0" t="n">
        <v>0.736328125</v>
      </c>
      <c r="EG181" s="0" t="n">
        <v>0.56201171875</v>
      </c>
      <c r="EH181" s="0" t="n">
        <v>0.51123046875</v>
      </c>
      <c r="EI181" s="0" t="n">
        <v>0.39892578125</v>
      </c>
      <c r="EJ181" s="0" t="n">
        <v>0.5107421875</v>
      </c>
      <c r="EK181" s="0" t="n">
        <v>0.54248046875</v>
      </c>
      <c r="EL181" s="0" t="n">
        <v>0.4404296875</v>
      </c>
      <c r="EM181" s="0" t="n">
        <v>0.56982421875</v>
      </c>
      <c r="EN181" s="0" t="n">
        <v>0.53662109375</v>
      </c>
      <c r="EO181" s="0" t="n">
        <v>0.63037109375</v>
      </c>
      <c r="EP181" s="0" t="n">
        <v>0.49755859375</v>
      </c>
      <c r="EQ181" s="0" t="n">
        <v>0.5078125</v>
      </c>
      <c r="ER181" s="0" t="n">
        <v>0.51318359375</v>
      </c>
      <c r="ES181" s="0" t="n">
        <v>0.58740234375</v>
      </c>
      <c r="ET181" s="0" t="n">
        <v>0.42041015625</v>
      </c>
      <c r="EU181" s="0" t="n">
        <v>0.5810546875</v>
      </c>
      <c r="EV181" s="0" t="n">
        <v>0.484130859375</v>
      </c>
      <c r="EW181" s="0" t="n">
        <v>0.4677734375</v>
      </c>
      <c r="EX181" s="0" t="n">
        <v>0.60693359375</v>
      </c>
      <c r="EY181" s="0" t="n">
        <v>0.72021484375</v>
      </c>
      <c r="EZ181" s="0" t="n">
        <v>0.51416015625</v>
      </c>
      <c r="FA181" s="0" t="n">
        <v>0.61767578125</v>
      </c>
      <c r="FB181" s="0" t="n">
        <v>0.5166015625</v>
      </c>
      <c r="FC181" s="0" t="n">
        <v>0.49658203125</v>
      </c>
      <c r="FD181" s="0" t="n">
        <v>0.6044921875</v>
      </c>
      <c r="FE181" s="0" t="n">
        <v>0.57275390625</v>
      </c>
      <c r="FF181" s="0" t="n">
        <v>0.4951171875</v>
      </c>
      <c r="FG181" s="0" t="n">
        <v>0.450439453125</v>
      </c>
      <c r="FH181" s="0" t="n">
        <v>0.5634765625</v>
      </c>
      <c r="FI181" s="0" t="n">
        <v>0.54443359375</v>
      </c>
      <c r="FJ181" s="0" t="n">
        <v>0.61767578125</v>
      </c>
      <c r="FK181" s="0" t="n">
        <v>0.4912109375</v>
      </c>
      <c r="FL181" s="0" t="n">
        <v>0.50341796875</v>
      </c>
      <c r="FM181" s="0" t="n">
        <v>0.46875</v>
      </c>
      <c r="FN181" s="0" t="n">
        <v>0.468505859375</v>
      </c>
      <c r="FO181" s="0" t="n">
        <v>0.485595703125</v>
      </c>
      <c r="FP181" s="0" t="n">
        <v>0.56787109375</v>
      </c>
      <c r="FQ181" s="0" t="n">
        <v>0.63232421875</v>
      </c>
      <c r="FR181" s="0" t="n">
        <v>0.68798828125</v>
      </c>
      <c r="FS181" s="0" t="n">
        <v>0.58154296875</v>
      </c>
      <c r="FT181" s="0" t="n">
        <v>0.5390625</v>
      </c>
      <c r="FU181" s="0" t="n">
        <v>0.75</v>
      </c>
      <c r="FV181" s="0" t="n">
        <v>0.52978515625</v>
      </c>
      <c r="FW181" s="0" t="n">
        <v>0.5205078125</v>
      </c>
      <c r="FX181" s="0" t="n">
        <v>0.49462890625</v>
      </c>
      <c r="FY181" s="0" t="n">
        <v>0.62353515625</v>
      </c>
      <c r="FZ181" s="0" t="n">
        <v>0.708984375</v>
      </c>
      <c r="GA181" s="0" t="n">
        <v>0.7001953125</v>
      </c>
      <c r="GB181" s="0" t="n">
        <v>0.66064453125</v>
      </c>
      <c r="GC181" s="0" t="n">
        <v>0.60009765625</v>
      </c>
      <c r="GD181" s="0" t="n">
        <v>0.74462890625</v>
      </c>
      <c r="GE181" s="0" t="n">
        <v>0.489013671875</v>
      </c>
      <c r="GF181" s="0" t="n">
        <v>0.60693359375</v>
      </c>
      <c r="GG181" s="0" t="n">
        <v>0.443359375</v>
      </c>
      <c r="GH181" s="0" t="n">
        <v>0.53857421875</v>
      </c>
      <c r="GI181" s="0" t="n">
        <v>0.60693359375</v>
      </c>
      <c r="GJ181" s="0" t="n">
        <v>0.56494140625</v>
      </c>
      <c r="GK181" s="0" t="n">
        <v>0.51953125</v>
      </c>
      <c r="GL181" s="0" t="n">
        <v>0.54248046875</v>
      </c>
      <c r="GM181" s="0" t="n">
        <v>0.638671875</v>
      </c>
      <c r="GN181" s="0" t="n">
        <v>0.5302734375</v>
      </c>
      <c r="GO181" s="0" t="n">
        <v>0.6259765625</v>
      </c>
      <c r="GP181" s="0" t="n">
        <v>0.465576171875</v>
      </c>
      <c r="GQ181" s="0" t="n">
        <v>0.6259765625</v>
      </c>
      <c r="GR181" s="0" t="n">
        <v>0.54443359375</v>
      </c>
      <c r="GS181" s="0" t="n">
        <v>0.485595703125</v>
      </c>
    </row>
    <row r="182" customFormat="false" ht="12.8" hidden="false" customHeight="false" outlineLevel="0" collapsed="false">
      <c r="A182" s="0" t="s">
        <v>380</v>
      </c>
      <c r="B182" s="0" t="n">
        <v>0.4619140625</v>
      </c>
      <c r="C182" s="0" t="n">
        <v>0.62109375</v>
      </c>
      <c r="D182" s="0" t="n">
        <v>0.488525390625</v>
      </c>
      <c r="E182" s="0" t="n">
        <v>0.348388671875</v>
      </c>
      <c r="F182" s="0" t="n">
        <v>0.52099609375</v>
      </c>
      <c r="G182" s="0" t="n">
        <v>0.419921875</v>
      </c>
      <c r="H182" s="0" t="n">
        <v>0.406494140625</v>
      </c>
      <c r="I182" s="0" t="n">
        <v>0.344482421875</v>
      </c>
      <c r="J182" s="0" t="n">
        <v>0.7255859375</v>
      </c>
      <c r="K182" s="0" t="n">
        <v>0.51171875</v>
      </c>
      <c r="L182" s="0" t="n">
        <v>0.62109375</v>
      </c>
      <c r="M182" s="0" t="n">
        <v>0.5078125</v>
      </c>
      <c r="N182" s="0" t="n">
        <v>0.444580078125</v>
      </c>
      <c r="O182" s="0" t="n">
        <v>0.43017578125</v>
      </c>
      <c r="P182" s="0" t="n">
        <v>0.475341796875</v>
      </c>
      <c r="Q182" s="0" t="n">
        <v>0.62353515625</v>
      </c>
      <c r="R182" s="0" t="n">
        <v>0.455322265625</v>
      </c>
      <c r="S182" s="0" t="n">
        <v>0.58056640625</v>
      </c>
      <c r="T182" s="0" t="n">
        <v>0.56494140625</v>
      </c>
      <c r="U182" s="0" t="n">
        <v>0.5244140625</v>
      </c>
      <c r="V182" s="0" t="n">
        <v>0.5556640625</v>
      </c>
      <c r="W182" s="0" t="n">
        <v>0.476318359375</v>
      </c>
      <c r="X182" s="0" t="n">
        <v>0.454833984375</v>
      </c>
      <c r="Y182" s="0" t="n">
        <v>0.5693359375</v>
      </c>
      <c r="Z182" s="0" t="n">
        <v>0.63037109375</v>
      </c>
      <c r="AA182" s="0" t="n">
        <v>0.7666015625</v>
      </c>
      <c r="AB182" s="0" t="n">
        <v>0.43798828125</v>
      </c>
      <c r="AC182" s="0" t="n">
        <v>0.4443359375</v>
      </c>
      <c r="AD182" s="0" t="n">
        <v>0.39013671875</v>
      </c>
      <c r="AE182" s="0" t="n">
        <v>0.39990234375</v>
      </c>
      <c r="AF182" s="0" t="n">
        <v>0.455322265625</v>
      </c>
      <c r="AG182" s="0" t="n">
        <v>0.421875</v>
      </c>
      <c r="AH182" s="0" t="n">
        <v>0.55029296875</v>
      </c>
      <c r="AI182" s="0" t="n">
        <v>0.58740234375</v>
      </c>
      <c r="AJ182" s="0" t="n">
        <v>0.341796875</v>
      </c>
      <c r="AK182" s="0" t="n">
        <v>0.489990234375</v>
      </c>
      <c r="AL182" s="0" t="n">
        <v>0.62353515625</v>
      </c>
      <c r="AM182" s="0" t="n">
        <v>0.61279296875</v>
      </c>
      <c r="AN182" s="0" t="n">
        <v>0.400390625</v>
      </c>
      <c r="AO182" s="0" t="n">
        <v>0.5439453125</v>
      </c>
      <c r="AP182" s="0" t="n">
        <v>0.5478515625</v>
      </c>
      <c r="AQ182" s="0" t="n">
        <v>0.69775390625</v>
      </c>
      <c r="AR182" s="0" t="n">
        <v>0.5126953125</v>
      </c>
      <c r="AS182" s="0" t="n">
        <v>0.4267578125</v>
      </c>
      <c r="AT182" s="0" t="n">
        <v>0.65576171875</v>
      </c>
      <c r="AU182" s="0" t="n">
        <v>0.42626953125</v>
      </c>
      <c r="AV182" s="0" t="n">
        <v>0.521484375</v>
      </c>
      <c r="AW182" s="0" t="n">
        <v>0.4580078125</v>
      </c>
      <c r="AX182" s="0" t="n">
        <v>0.40234375</v>
      </c>
      <c r="AY182" s="0" t="n">
        <v>0.43994140625</v>
      </c>
      <c r="AZ182" s="0" t="n">
        <v>0.54541015625</v>
      </c>
      <c r="BA182" s="0" t="n">
        <v>0.67333984375</v>
      </c>
      <c r="BB182" s="0" t="n">
        <v>0.40185546875</v>
      </c>
      <c r="BC182" s="0" t="n">
        <v>0.52587890625</v>
      </c>
      <c r="BD182" s="0" t="n">
        <v>0.415283203125</v>
      </c>
      <c r="BE182" s="0" t="n">
        <v>0.396240234375</v>
      </c>
      <c r="BF182" s="0" t="n">
        <v>0.5283203125</v>
      </c>
      <c r="BG182" s="0" t="n">
        <v>0.64404296875</v>
      </c>
      <c r="BH182" s="0" t="n">
        <v>0.483154296875</v>
      </c>
      <c r="BI182" s="0" t="n">
        <v>0.4521484375</v>
      </c>
      <c r="BJ182" s="0" t="n">
        <v>0.65478515625</v>
      </c>
      <c r="BK182" s="0" t="n">
        <v>0.4892578125</v>
      </c>
      <c r="BL182" s="0" t="n">
        <v>0.57275390625</v>
      </c>
      <c r="BM182" s="0" t="n">
        <v>0.39501953125</v>
      </c>
      <c r="BN182" s="0" t="n">
        <v>0.525390625</v>
      </c>
      <c r="BO182" s="0" t="n">
        <v>0.3837890625</v>
      </c>
      <c r="BP182" s="0" t="n">
        <v>0.69287109375</v>
      </c>
      <c r="BQ182" s="0" t="n">
        <v>0.51513671875</v>
      </c>
      <c r="BR182" s="0" t="n">
        <v>0.52392578125</v>
      </c>
      <c r="BS182" s="0" t="n">
        <v>0.5966796875</v>
      </c>
      <c r="BT182" s="0" t="n">
        <v>0.6806640625</v>
      </c>
      <c r="BU182" s="0" t="n">
        <v>0.5888671875</v>
      </c>
      <c r="BV182" s="0" t="n">
        <v>0.51708984375</v>
      </c>
      <c r="BW182" s="0" t="n">
        <v>0.455322265625</v>
      </c>
      <c r="BX182" s="0" t="n">
        <v>0.471923828125</v>
      </c>
      <c r="BY182" s="0" t="n">
        <v>0.491455078125</v>
      </c>
      <c r="BZ182" s="0" t="n">
        <v>0.5029296875</v>
      </c>
      <c r="CA182" s="0" t="n">
        <v>0.57421875</v>
      </c>
      <c r="CB182" s="0" t="n">
        <v>0.541015625</v>
      </c>
      <c r="CC182" s="0" t="n">
        <v>0.51513671875</v>
      </c>
      <c r="CD182" s="0" t="n">
        <v>0.51611328125</v>
      </c>
      <c r="CE182" s="0" t="n">
        <v>0.51708984375</v>
      </c>
      <c r="CF182" s="0" t="n">
        <v>0.466064453125</v>
      </c>
      <c r="CG182" s="0" t="n">
        <v>0.72998046875</v>
      </c>
      <c r="CH182" s="0" t="n">
        <v>0.39013671875</v>
      </c>
      <c r="CI182" s="0" t="n">
        <v>0.59228515625</v>
      </c>
      <c r="CJ182" s="0" t="n">
        <v>0.490478515625</v>
      </c>
      <c r="CK182" s="0" t="n">
        <v>0.6123046875</v>
      </c>
      <c r="CL182" s="0" t="n">
        <v>0.501953125</v>
      </c>
      <c r="CM182" s="0" t="n">
        <v>0.484375</v>
      </c>
      <c r="CN182" s="0" t="n">
        <v>0.455322265625</v>
      </c>
      <c r="CO182" s="0" t="n">
        <v>0.673828125</v>
      </c>
      <c r="CP182" s="0" t="n">
        <v>0.6923828125</v>
      </c>
      <c r="CQ182" s="0" t="n">
        <v>0.701171875</v>
      </c>
      <c r="CR182" s="0" t="n">
        <v>0.7158203125</v>
      </c>
      <c r="CS182" s="0" t="n">
        <v>0.49658203125</v>
      </c>
      <c r="CT182" s="0" t="n">
        <v>0.46630859375</v>
      </c>
      <c r="CU182" s="0" t="n">
        <v>0.430908203125</v>
      </c>
      <c r="CV182" s="0" t="n">
        <v>0.7509765625</v>
      </c>
      <c r="CW182" s="0" t="n">
        <v>0.436279296875</v>
      </c>
      <c r="CX182" s="0" t="n">
        <v>0.6357421875</v>
      </c>
      <c r="CY182" s="0" t="n">
        <v>0.4482421875</v>
      </c>
      <c r="CZ182" s="0" t="n">
        <v>0.4384765625</v>
      </c>
      <c r="DA182" s="0" t="n">
        <v>0.497314453125</v>
      </c>
      <c r="DB182" s="0" t="n">
        <v>0.473388671875</v>
      </c>
      <c r="DC182" s="0" t="n">
        <v>0.377197265625</v>
      </c>
      <c r="DD182" s="0" t="n">
        <v>0.444091796875</v>
      </c>
      <c r="DE182" s="0" t="n">
        <v>0.486083984375</v>
      </c>
      <c r="DF182" s="0" t="n">
        <v>0.4501953125</v>
      </c>
      <c r="DG182" s="0" t="n">
        <v>0.6025390625</v>
      </c>
      <c r="DH182" s="0" t="n">
        <v>0.312744140625</v>
      </c>
      <c r="DI182" s="0" t="n">
        <v>0.7548828125</v>
      </c>
      <c r="DJ182" s="0" t="n">
        <v>0.486328125</v>
      </c>
      <c r="DK182" s="0" t="n">
        <v>0.38916015625</v>
      </c>
      <c r="DL182" s="0" t="n">
        <v>0.374755859375</v>
      </c>
      <c r="DM182" s="0" t="n">
        <v>0.44189453125</v>
      </c>
      <c r="DN182" s="0" t="n">
        <v>0.50537109375</v>
      </c>
      <c r="DO182" s="0" t="n">
        <v>0.50244140625</v>
      </c>
      <c r="DP182" s="0" t="n">
        <v>0.72216796875</v>
      </c>
      <c r="DQ182" s="0" t="n">
        <v>0.564453125</v>
      </c>
      <c r="DR182" s="0" t="n">
        <v>0.441162109375</v>
      </c>
      <c r="DS182" s="0" t="n">
        <v>0.52001953125</v>
      </c>
      <c r="DT182" s="0" t="n">
        <v>0.59326171875</v>
      </c>
      <c r="DU182" s="0" t="n">
        <v>0.36962890625</v>
      </c>
      <c r="DV182" s="0" t="n">
        <v>0.426025390625</v>
      </c>
      <c r="DW182" s="0" t="n">
        <v>0.375244140625</v>
      </c>
      <c r="DX182" s="0" t="n">
        <v>0.42138671875</v>
      </c>
      <c r="DY182" s="0" t="n">
        <v>0.480712890625</v>
      </c>
      <c r="DZ182" s="0" t="n">
        <v>0.4287109375</v>
      </c>
      <c r="EA182" s="0" t="n">
        <v>0.625</v>
      </c>
      <c r="EB182" s="0" t="n">
        <v>0.68017578125</v>
      </c>
      <c r="EC182" s="0" t="n">
        <v>0.483154296875</v>
      </c>
      <c r="ED182" s="0" t="n">
        <v>0.4853515625</v>
      </c>
      <c r="EE182" s="0" t="n">
        <v>0.450439453125</v>
      </c>
      <c r="EF182" s="0" t="n">
        <v>0.72265625</v>
      </c>
      <c r="EG182" s="0" t="n">
        <v>0.501953125</v>
      </c>
      <c r="EH182" s="0" t="n">
        <v>0.480224609375</v>
      </c>
      <c r="EI182" s="0" t="n">
        <v>0.35302734375</v>
      </c>
      <c r="EJ182" s="0" t="n">
        <v>0.429931640625</v>
      </c>
      <c r="EK182" s="0" t="n">
        <v>0.51220703125</v>
      </c>
      <c r="EL182" s="0" t="n">
        <v>0.39599609375</v>
      </c>
      <c r="EM182" s="0" t="n">
        <v>0.486083984375</v>
      </c>
      <c r="EN182" s="0" t="n">
        <v>0.49365234375</v>
      </c>
      <c r="EO182" s="0" t="n">
        <v>0.5390625</v>
      </c>
      <c r="EP182" s="0" t="n">
        <v>0.40185546875</v>
      </c>
      <c r="EQ182" s="0" t="n">
        <v>0.465087890625</v>
      </c>
      <c r="ER182" s="0" t="n">
        <v>0.436767578125</v>
      </c>
      <c r="ES182" s="0" t="n">
        <v>0.5068359375</v>
      </c>
      <c r="ET182" s="0" t="n">
        <v>0.42041015625</v>
      </c>
      <c r="EU182" s="0" t="n">
        <v>0.51220703125</v>
      </c>
      <c r="EV182" s="0" t="n">
        <v>0.459228515625</v>
      </c>
      <c r="EW182" s="0" t="n">
        <v>0.396728515625</v>
      </c>
      <c r="EX182" s="0" t="n">
        <v>0.54541015625</v>
      </c>
      <c r="EY182" s="0" t="n">
        <v>0.693359375</v>
      </c>
      <c r="EZ182" s="0" t="n">
        <v>0.46044921875</v>
      </c>
      <c r="FA182" s="0" t="n">
        <v>0.5888671875</v>
      </c>
      <c r="FB182" s="0" t="n">
        <v>0.44873046875</v>
      </c>
      <c r="FC182" s="0" t="n">
        <v>0.428466796875</v>
      </c>
      <c r="FD182" s="0" t="n">
        <v>0.55517578125</v>
      </c>
      <c r="FE182" s="0" t="n">
        <v>0.50537109375</v>
      </c>
      <c r="FF182" s="0" t="n">
        <v>0.4697265625</v>
      </c>
      <c r="FG182" s="0" t="n">
        <v>0.3828125</v>
      </c>
      <c r="FH182" s="0" t="n">
        <v>0.51318359375</v>
      </c>
      <c r="FI182" s="0" t="n">
        <v>0.5</v>
      </c>
      <c r="FJ182" s="0" t="n">
        <v>0.5478515625</v>
      </c>
      <c r="FK182" s="0" t="n">
        <v>0.43115234375</v>
      </c>
      <c r="FL182" s="0" t="n">
        <v>0.488037109375</v>
      </c>
      <c r="FM182" s="0" t="n">
        <v>0.422119140625</v>
      </c>
      <c r="FN182" s="0" t="n">
        <v>0.40185546875</v>
      </c>
      <c r="FO182" s="0" t="n">
        <v>0.439208984375</v>
      </c>
      <c r="FP182" s="0" t="n">
        <v>0.50830078125</v>
      </c>
      <c r="FQ182" s="0" t="n">
        <v>0.6455078125</v>
      </c>
      <c r="FR182" s="0" t="n">
        <v>0.60791015625</v>
      </c>
      <c r="FS182" s="0" t="n">
        <v>0.486328125</v>
      </c>
      <c r="FT182" s="0" t="n">
        <v>0.49755859375</v>
      </c>
      <c r="FU182" s="0" t="n">
        <v>0.70556640625</v>
      </c>
      <c r="FV182" s="0" t="n">
        <v>0.44775390625</v>
      </c>
      <c r="FW182" s="0" t="n">
        <v>0.4580078125</v>
      </c>
      <c r="FX182" s="0" t="n">
        <v>0.48876953125</v>
      </c>
      <c r="FY182" s="0" t="n">
        <v>0.58740234375</v>
      </c>
      <c r="FZ182" s="0" t="n">
        <v>0.70703125</v>
      </c>
      <c r="GA182" s="0" t="n">
        <v>0.728515625</v>
      </c>
      <c r="GB182" s="0" t="n">
        <v>0.56494140625</v>
      </c>
      <c r="GC182" s="0" t="n">
        <v>0.49658203125</v>
      </c>
      <c r="GD182" s="0" t="n">
        <v>0.7177734375</v>
      </c>
      <c r="GE182" s="0" t="n">
        <v>0.4443359375</v>
      </c>
      <c r="GF182" s="0" t="n">
        <v>0.53759765625</v>
      </c>
      <c r="GG182" s="0" t="n">
        <v>0.3818359375</v>
      </c>
      <c r="GH182" s="0" t="n">
        <v>0.451904296875</v>
      </c>
      <c r="GI182" s="0" t="n">
        <v>0.58251953125</v>
      </c>
      <c r="GJ182" s="0" t="n">
        <v>0.52880859375</v>
      </c>
      <c r="GK182" s="0" t="n">
        <v>0.470947265625</v>
      </c>
      <c r="GL182" s="0" t="n">
        <v>0.5087890625</v>
      </c>
      <c r="GM182" s="0" t="n">
        <v>0.56787109375</v>
      </c>
      <c r="GN182" s="0" t="n">
        <v>0.46728515625</v>
      </c>
      <c r="GO182" s="0" t="n">
        <v>0.60302734375</v>
      </c>
      <c r="GP182" s="0" t="n">
        <v>0.400390625</v>
      </c>
      <c r="GQ182" s="0" t="n">
        <v>0.583984375</v>
      </c>
      <c r="GR182" s="0" t="n">
        <v>0.50244140625</v>
      </c>
      <c r="GS182" s="0" t="n">
        <v>0.410400390625</v>
      </c>
    </row>
    <row r="183" customFormat="false" ht="12.8" hidden="false" customHeight="false" outlineLevel="0" collapsed="false">
      <c r="A183" s="0" t="s">
        <v>381</v>
      </c>
      <c r="B183" s="0" t="n">
        <v>0.46630859375</v>
      </c>
      <c r="C183" s="0" t="n">
        <v>0.640625</v>
      </c>
      <c r="D183" s="0" t="n">
        <v>0.448974609375</v>
      </c>
      <c r="E183" s="0" t="n">
        <v>0.449462890625</v>
      </c>
      <c r="F183" s="0" t="n">
        <v>0.5556640625</v>
      </c>
      <c r="G183" s="0" t="n">
        <v>0.5224609375</v>
      </c>
      <c r="H183" s="0" t="n">
        <v>0.5322265625</v>
      </c>
      <c r="I183" s="0" t="n">
        <v>0.478515625</v>
      </c>
      <c r="J183" s="0" t="n">
        <v>0.6796875</v>
      </c>
      <c r="K183" s="0" t="n">
        <v>0.49609375</v>
      </c>
      <c r="L183" s="0" t="n">
        <v>0.6923828125</v>
      </c>
      <c r="M183" s="0" t="n">
        <v>0.587890625</v>
      </c>
      <c r="N183" s="0" t="n">
        <v>0.428955078125</v>
      </c>
      <c r="O183" s="0" t="n">
        <v>0.4697265625</v>
      </c>
      <c r="P183" s="0" t="n">
        <v>0.52294921875</v>
      </c>
      <c r="Q183" s="0" t="n">
        <v>0.64697265625</v>
      </c>
      <c r="R183" s="0" t="n">
        <v>0.488525390625</v>
      </c>
      <c r="S183" s="0" t="n">
        <v>0.53271484375</v>
      </c>
      <c r="T183" s="0" t="n">
        <v>0.64013671875</v>
      </c>
      <c r="U183" s="0" t="n">
        <v>0.59228515625</v>
      </c>
      <c r="V183" s="0" t="n">
        <v>0.59326171875</v>
      </c>
      <c r="W183" s="0" t="n">
        <v>0.41015625</v>
      </c>
      <c r="X183" s="0" t="n">
        <v>0.50537109375</v>
      </c>
      <c r="Y183" s="0" t="n">
        <v>0.564453125</v>
      </c>
      <c r="Z183" s="0" t="n">
        <v>0.6005859375</v>
      </c>
      <c r="AA183" s="0" t="n">
        <v>0.68798828125</v>
      </c>
      <c r="AB183" s="0" t="n">
        <v>0.50537109375</v>
      </c>
      <c r="AC183" s="0" t="n">
        <v>0.501953125</v>
      </c>
      <c r="AD183" s="0" t="n">
        <v>0.405517578125</v>
      </c>
      <c r="AE183" s="0" t="n">
        <v>0.4462890625</v>
      </c>
      <c r="AF183" s="0" t="n">
        <v>0.482177734375</v>
      </c>
      <c r="AG183" s="0" t="n">
        <v>0.45947265625</v>
      </c>
      <c r="AH183" s="0" t="n">
        <v>0.388427734375</v>
      </c>
      <c r="AI183" s="0" t="n">
        <v>0.5517578125</v>
      </c>
      <c r="AJ183" s="0" t="n">
        <v>0.3935546875</v>
      </c>
      <c r="AK183" s="0" t="n">
        <v>0.51904296875</v>
      </c>
      <c r="AL183" s="0" t="n">
        <v>0.63427734375</v>
      </c>
      <c r="AM183" s="0" t="n">
        <v>0.650390625</v>
      </c>
      <c r="AN183" s="0" t="n">
        <v>0.49609375</v>
      </c>
      <c r="AO183" s="0" t="n">
        <v>0.54248046875</v>
      </c>
      <c r="AP183" s="0" t="n">
        <v>0.60302734375</v>
      </c>
      <c r="AQ183" s="0" t="n">
        <v>0.74853515625</v>
      </c>
      <c r="AR183" s="0" t="n">
        <v>0.52880859375</v>
      </c>
      <c r="AS183" s="0" t="n">
        <v>0.50439453125</v>
      </c>
      <c r="AT183" s="0" t="n">
        <v>0.568359375</v>
      </c>
      <c r="AU183" s="0" t="n">
        <v>0.470947265625</v>
      </c>
      <c r="AV183" s="0" t="n">
        <v>0.54296875</v>
      </c>
      <c r="AW183" s="0" t="n">
        <v>0.490234375</v>
      </c>
      <c r="AX183" s="0" t="n">
        <v>0.51611328125</v>
      </c>
      <c r="AY183" s="0" t="n">
        <v>0.513671875</v>
      </c>
      <c r="AZ183" s="0" t="n">
        <v>0.560546875</v>
      </c>
      <c r="BA183" s="0" t="n">
        <v>0.64208984375</v>
      </c>
      <c r="BB183" s="0" t="n">
        <v>0.490478515625</v>
      </c>
      <c r="BC183" s="0" t="n">
        <v>0.57666015625</v>
      </c>
      <c r="BD183" s="0" t="n">
        <v>0.429931640625</v>
      </c>
      <c r="BE183" s="0" t="n">
        <v>0.365234375</v>
      </c>
      <c r="BF183" s="0" t="n">
        <v>0.46484375</v>
      </c>
      <c r="BG183" s="0" t="n">
        <v>0.6328125</v>
      </c>
      <c r="BH183" s="0" t="n">
        <v>0.50244140625</v>
      </c>
      <c r="BI183" s="0" t="n">
        <v>0.491943359375</v>
      </c>
      <c r="BJ183" s="0" t="n">
        <v>0.68359375</v>
      </c>
      <c r="BK183" s="0" t="n">
        <v>0.515625</v>
      </c>
      <c r="BL183" s="0" t="n">
        <v>0.54931640625</v>
      </c>
      <c r="BM183" s="0" t="n">
        <v>0.45654296875</v>
      </c>
      <c r="BN183" s="0" t="n">
        <v>0.52783203125</v>
      </c>
      <c r="BO183" s="0" t="n">
        <v>0.487548828125</v>
      </c>
      <c r="BP183" s="0" t="n">
        <v>0.6845703125</v>
      </c>
      <c r="BQ183" s="0" t="n">
        <v>0.482666015625</v>
      </c>
      <c r="BR183" s="0" t="n">
        <v>0.49072265625</v>
      </c>
      <c r="BS183" s="0" t="n">
        <v>0.52294921875</v>
      </c>
      <c r="BT183" s="0" t="n">
        <v>0.677734375</v>
      </c>
      <c r="BU183" s="0" t="n">
        <v>0.53515625</v>
      </c>
      <c r="BV183" s="0" t="n">
        <v>0.5087890625</v>
      </c>
      <c r="BW183" s="0" t="n">
        <v>0.49462890625</v>
      </c>
      <c r="BX183" s="0" t="n">
        <v>0.482421875</v>
      </c>
      <c r="BY183" s="0" t="n">
        <v>0.489990234375</v>
      </c>
      <c r="BZ183" s="0" t="n">
        <v>0.491455078125</v>
      </c>
      <c r="CA183" s="0" t="n">
        <v>0.63037109375</v>
      </c>
      <c r="CB183" s="0" t="n">
        <v>0.58203125</v>
      </c>
      <c r="CC183" s="0" t="n">
        <v>0.48486328125</v>
      </c>
      <c r="CD183" s="0" t="n">
        <v>0.47314453125</v>
      </c>
      <c r="CE183" s="0" t="n">
        <v>0.56396484375</v>
      </c>
      <c r="CF183" s="0" t="n">
        <v>0.499755859375</v>
      </c>
      <c r="CG183" s="0" t="n">
        <v>0.68505859375</v>
      </c>
      <c r="CH183" s="0" t="n">
        <v>0.46875</v>
      </c>
      <c r="CI183" s="0" t="n">
        <v>0.6162109375</v>
      </c>
      <c r="CJ183" s="0" t="n">
        <v>0.52099609375</v>
      </c>
      <c r="CK183" s="0" t="n">
        <v>0.50146484375</v>
      </c>
      <c r="CL183" s="0" t="n">
        <v>0.52783203125</v>
      </c>
      <c r="CM183" s="0" t="n">
        <v>0.466064453125</v>
      </c>
      <c r="CN183" s="0" t="n">
        <v>0.52392578125</v>
      </c>
      <c r="CO183" s="0" t="n">
        <v>0.59326171875</v>
      </c>
      <c r="CP183" s="0" t="n">
        <v>0.568359375</v>
      </c>
      <c r="CQ183" s="0" t="n">
        <v>0.69580078125</v>
      </c>
      <c r="CR183" s="0" t="n">
        <v>0.68212890625</v>
      </c>
      <c r="CS183" s="0" t="n">
        <v>0.5029296875</v>
      </c>
      <c r="CT183" s="0" t="n">
        <v>0.494384765625</v>
      </c>
      <c r="CU183" s="0" t="n">
        <v>0.468994140625</v>
      </c>
      <c r="CV183" s="0" t="n">
        <v>0.6923828125</v>
      </c>
      <c r="CW183" s="0" t="n">
        <v>0.45849609375</v>
      </c>
      <c r="CX183" s="0" t="n">
        <v>0.56494140625</v>
      </c>
      <c r="CY183" s="0" t="n">
        <v>0.53759765625</v>
      </c>
      <c r="CZ183" s="0" t="n">
        <v>0.461669921875</v>
      </c>
      <c r="DA183" s="0" t="n">
        <v>0.47265625</v>
      </c>
      <c r="DB183" s="0" t="n">
        <v>0.485107421875</v>
      </c>
      <c r="DC183" s="0" t="n">
        <v>0.420654296875</v>
      </c>
      <c r="DD183" s="0" t="n">
        <v>0.44384765625</v>
      </c>
      <c r="DE183" s="0" t="n">
        <v>0.48681640625</v>
      </c>
      <c r="DF183" s="0" t="n">
        <v>0.45947265625</v>
      </c>
      <c r="DG183" s="0" t="n">
        <v>0.53369140625</v>
      </c>
      <c r="DH183" s="0" t="n">
        <v>0.35546875</v>
      </c>
      <c r="DI183" s="0" t="n">
        <v>0.6396484375</v>
      </c>
      <c r="DJ183" s="0" t="n">
        <v>0.56298828125</v>
      </c>
      <c r="DK183" s="0" t="n">
        <v>0.423828125</v>
      </c>
      <c r="DL183" s="0" t="n">
        <v>0.385498046875</v>
      </c>
      <c r="DM183" s="0" t="n">
        <v>0.499267578125</v>
      </c>
      <c r="DN183" s="0" t="n">
        <v>0.52001953125</v>
      </c>
      <c r="DO183" s="0" t="n">
        <v>0.52490234375</v>
      </c>
      <c r="DP183" s="0" t="n">
        <v>0.6806640625</v>
      </c>
      <c r="DQ183" s="0" t="n">
        <v>0.587890625</v>
      </c>
      <c r="DR183" s="0" t="n">
        <v>0.476806640625</v>
      </c>
      <c r="DS183" s="0" t="n">
        <v>0.53369140625</v>
      </c>
      <c r="DT183" s="0" t="n">
        <v>0.499267578125</v>
      </c>
      <c r="DU183" s="0" t="n">
        <v>0.443359375</v>
      </c>
      <c r="DV183" s="0" t="n">
        <v>0.470703125</v>
      </c>
      <c r="DW183" s="0" t="n">
        <v>0.43115234375</v>
      </c>
      <c r="DX183" s="0" t="n">
        <v>0.407470703125</v>
      </c>
      <c r="DY183" s="0" t="n">
        <v>0.495849609375</v>
      </c>
      <c r="DZ183" s="0" t="n">
        <v>0.3955078125</v>
      </c>
      <c r="EA183" s="0" t="n">
        <v>0.58837890625</v>
      </c>
      <c r="EB183" s="0" t="n">
        <v>0.64453125</v>
      </c>
      <c r="EC183" s="0" t="n">
        <v>0.5556640625</v>
      </c>
      <c r="ED183" s="0" t="n">
        <v>0.521484375</v>
      </c>
      <c r="EE183" s="0" t="n">
        <v>0.50341796875</v>
      </c>
      <c r="EF183" s="0" t="n">
        <v>0.7021484375</v>
      </c>
      <c r="EG183" s="0" t="n">
        <v>0.5185546875</v>
      </c>
      <c r="EH183" s="0" t="n">
        <v>0.48388671875</v>
      </c>
      <c r="EI183" s="0" t="n">
        <v>0.35693359375</v>
      </c>
      <c r="EJ183" s="0" t="n">
        <v>0.50048828125</v>
      </c>
      <c r="EK183" s="0" t="n">
        <v>0.46337890625</v>
      </c>
      <c r="EL183" s="0" t="n">
        <v>0.4716796875</v>
      </c>
      <c r="EM183" s="0" t="n">
        <v>0.60107421875</v>
      </c>
      <c r="EN183" s="0" t="n">
        <v>0.5302734375</v>
      </c>
      <c r="EO183" s="0" t="n">
        <v>0.5615234375</v>
      </c>
      <c r="EP183" s="0" t="n">
        <v>0.5146484375</v>
      </c>
      <c r="EQ183" s="0" t="n">
        <v>0.470458984375</v>
      </c>
      <c r="ER183" s="0" t="n">
        <v>0.476318359375</v>
      </c>
      <c r="ES183" s="0" t="n">
        <v>0.5244140625</v>
      </c>
      <c r="ET183" s="0" t="n">
        <v>0.35302734375</v>
      </c>
      <c r="EU183" s="0" t="n">
        <v>0.5849609375</v>
      </c>
      <c r="EV183" s="0" t="n">
        <v>0.44384765625</v>
      </c>
      <c r="EW183" s="0" t="n">
        <v>0.473876953125</v>
      </c>
      <c r="EX183" s="0" t="n">
        <v>0.52734375</v>
      </c>
      <c r="EY183" s="0" t="n">
        <v>0.62255859375</v>
      </c>
      <c r="EZ183" s="0" t="n">
        <v>0.496337890625</v>
      </c>
      <c r="FA183" s="0" t="n">
        <v>0.603515625</v>
      </c>
      <c r="FB183" s="0" t="n">
        <v>0.50244140625</v>
      </c>
      <c r="FC183" s="0" t="n">
        <v>0.46728515625</v>
      </c>
      <c r="FD183" s="0" t="n">
        <v>0.5947265625</v>
      </c>
      <c r="FE183" s="0" t="n">
        <v>0.529296875</v>
      </c>
      <c r="FF183" s="0" t="n">
        <v>0.4541015625</v>
      </c>
      <c r="FG183" s="0" t="n">
        <v>0.458740234375</v>
      </c>
      <c r="FH183" s="0" t="n">
        <v>0.50390625</v>
      </c>
      <c r="FI183" s="0" t="n">
        <v>0.52685546875</v>
      </c>
      <c r="FJ183" s="0" t="n">
        <v>0.55908203125</v>
      </c>
      <c r="FK183" s="0" t="n">
        <v>0.470947265625</v>
      </c>
      <c r="FL183" s="0" t="n">
        <v>0.4951171875</v>
      </c>
      <c r="FM183" s="0" t="n">
        <v>0.458740234375</v>
      </c>
      <c r="FN183" s="0" t="n">
        <v>0.427734375</v>
      </c>
      <c r="FO183" s="0" t="n">
        <v>0.4423828125</v>
      </c>
      <c r="FP183" s="0" t="n">
        <v>0.51806640625</v>
      </c>
      <c r="FQ183" s="0" t="n">
        <v>0.58203125</v>
      </c>
      <c r="FR183" s="0" t="n">
        <v>0.61376953125</v>
      </c>
      <c r="FS183" s="0" t="n">
        <v>0.57958984375</v>
      </c>
      <c r="FT183" s="0" t="n">
        <v>0.44677734375</v>
      </c>
      <c r="FU183" s="0" t="n">
        <v>0.69677734375</v>
      </c>
      <c r="FV183" s="0" t="n">
        <v>0.5478515625</v>
      </c>
      <c r="FW183" s="0" t="n">
        <v>0.5205078125</v>
      </c>
      <c r="FX183" s="0" t="n">
        <v>0.442138671875</v>
      </c>
      <c r="FY183" s="0" t="n">
        <v>0.62255859375</v>
      </c>
      <c r="FZ183" s="0" t="n">
        <v>0.69482421875</v>
      </c>
      <c r="GA183" s="0" t="n">
        <v>0.58056640625</v>
      </c>
      <c r="GB183" s="0" t="n">
        <v>0.599609375</v>
      </c>
      <c r="GC183" s="0" t="n">
        <v>0.53369140625</v>
      </c>
      <c r="GD183" s="0" t="n">
        <v>0.65869140625</v>
      </c>
      <c r="GE183" s="0" t="n">
        <v>0.423583984375</v>
      </c>
      <c r="GF183" s="0" t="n">
        <v>0.55908203125</v>
      </c>
      <c r="GG183" s="0" t="n">
        <v>0.4228515625</v>
      </c>
      <c r="GH183" s="0" t="n">
        <v>0.53857421875</v>
      </c>
      <c r="GI183" s="0" t="n">
        <v>0.50341796875</v>
      </c>
      <c r="GJ183" s="0" t="n">
        <v>0.5146484375</v>
      </c>
      <c r="GK183" s="0" t="n">
        <v>0.48876953125</v>
      </c>
      <c r="GL183" s="0" t="n">
        <v>0.5634765625</v>
      </c>
      <c r="GM183" s="0" t="n">
        <v>0.615234375</v>
      </c>
      <c r="GN183" s="0" t="n">
        <v>0.509765625</v>
      </c>
      <c r="GO183" s="0" t="n">
        <v>0.578125</v>
      </c>
      <c r="GP183" s="0" t="n">
        <v>0.430908203125</v>
      </c>
      <c r="GQ183" s="0" t="n">
        <v>0.56396484375</v>
      </c>
      <c r="GR183" s="0" t="n">
        <v>0.50390625</v>
      </c>
      <c r="GS183" s="0" t="n">
        <v>0.473388671875</v>
      </c>
    </row>
    <row r="184" customFormat="false" ht="12.8" hidden="false" customHeight="false" outlineLevel="0" collapsed="false">
      <c r="A184" s="0" t="s">
        <v>382</v>
      </c>
      <c r="B184" s="0" t="n">
        <v>0.48291015625</v>
      </c>
      <c r="C184" s="0" t="n">
        <v>0.6728515625</v>
      </c>
      <c r="D184" s="0" t="n">
        <v>0.469970703125</v>
      </c>
      <c r="E184" s="0" t="n">
        <v>0.41259765625</v>
      </c>
      <c r="F184" s="0" t="n">
        <v>0.5556640625</v>
      </c>
      <c r="G184" s="0" t="n">
        <v>0.467041015625</v>
      </c>
      <c r="H184" s="0" t="n">
        <v>0.50341796875</v>
      </c>
      <c r="I184" s="0" t="n">
        <v>0.40869140625</v>
      </c>
      <c r="J184" s="0" t="n">
        <v>0.734375</v>
      </c>
      <c r="K184" s="0" t="n">
        <v>0.54150390625</v>
      </c>
      <c r="L184" s="0" t="n">
        <v>0.6748046875</v>
      </c>
      <c r="M184" s="0" t="n">
        <v>0.544921875</v>
      </c>
      <c r="N184" s="0" t="n">
        <v>0.459716796875</v>
      </c>
      <c r="O184" s="0" t="n">
        <v>0.476806640625</v>
      </c>
      <c r="P184" s="0" t="n">
        <v>0.50732421875</v>
      </c>
      <c r="Q184" s="0" t="n">
        <v>0.64501953125</v>
      </c>
      <c r="R184" s="0" t="n">
        <v>0.45849609375</v>
      </c>
      <c r="S184" s="0" t="n">
        <v>0.54736328125</v>
      </c>
      <c r="T184" s="0" t="n">
        <v>0.611328125</v>
      </c>
      <c r="U184" s="0" t="n">
        <v>0.5830078125</v>
      </c>
      <c r="V184" s="0" t="n">
        <v>0.58154296875</v>
      </c>
      <c r="W184" s="0" t="n">
        <v>0.427490234375</v>
      </c>
      <c r="X184" s="0" t="n">
        <v>0.51220703125</v>
      </c>
      <c r="Y184" s="0" t="n">
        <v>0.58203125</v>
      </c>
      <c r="Z184" s="0" t="n">
        <v>0.62353515625</v>
      </c>
      <c r="AA184" s="0" t="n">
        <v>0.7392578125</v>
      </c>
      <c r="AB184" s="0" t="n">
        <v>0.51123046875</v>
      </c>
      <c r="AC184" s="0" t="n">
        <v>0.467529296875</v>
      </c>
      <c r="AD184" s="0" t="n">
        <v>0.429443359375</v>
      </c>
      <c r="AE184" s="0" t="n">
        <v>0.423583984375</v>
      </c>
      <c r="AF184" s="0" t="n">
        <v>0.496826171875</v>
      </c>
      <c r="AG184" s="0" t="n">
        <v>0.414306640625</v>
      </c>
      <c r="AH184" s="0" t="n">
        <v>0.419189453125</v>
      </c>
      <c r="AI184" s="0" t="n">
        <v>0.55712890625</v>
      </c>
      <c r="AJ184" s="0" t="n">
        <v>0.337890625</v>
      </c>
      <c r="AK184" s="0" t="n">
        <v>0.52197265625</v>
      </c>
      <c r="AL184" s="0" t="n">
        <v>0.6650390625</v>
      </c>
      <c r="AM184" s="0" t="n">
        <v>0.65869140625</v>
      </c>
      <c r="AN184" s="0" t="n">
        <v>0.457763671875</v>
      </c>
      <c r="AO184" s="0" t="n">
        <v>0.53515625</v>
      </c>
      <c r="AP184" s="0" t="n">
        <v>0.57177734375</v>
      </c>
      <c r="AQ184" s="0" t="n">
        <v>0.75537109375</v>
      </c>
      <c r="AR184" s="0" t="n">
        <v>0.53662109375</v>
      </c>
      <c r="AS184" s="0" t="n">
        <v>0.50732421875</v>
      </c>
      <c r="AT184" s="0" t="n">
        <v>0.62939453125</v>
      </c>
      <c r="AU184" s="0" t="n">
        <v>0.446044921875</v>
      </c>
      <c r="AV184" s="0" t="n">
        <v>0.55322265625</v>
      </c>
      <c r="AW184" s="0" t="n">
        <v>0.495361328125</v>
      </c>
      <c r="AX184" s="0" t="n">
        <v>0.446044921875</v>
      </c>
      <c r="AY184" s="0" t="n">
        <v>0.4931640625</v>
      </c>
      <c r="AZ184" s="0" t="n">
        <v>0.58203125</v>
      </c>
      <c r="BA184" s="0" t="n">
        <v>0.6455078125</v>
      </c>
      <c r="BB184" s="0" t="n">
        <v>0.487060546875</v>
      </c>
      <c r="BC184" s="0" t="n">
        <v>0.55224609375</v>
      </c>
      <c r="BD184" s="0" t="n">
        <v>0.4580078125</v>
      </c>
      <c r="BE184" s="0" t="n">
        <v>0.398193359375</v>
      </c>
      <c r="BF184" s="0" t="n">
        <v>0.498779296875</v>
      </c>
      <c r="BG184" s="0" t="n">
        <v>0.66064453125</v>
      </c>
      <c r="BH184" s="0" t="n">
        <v>0.483642578125</v>
      </c>
      <c r="BI184" s="0" t="n">
        <v>0.5166015625</v>
      </c>
      <c r="BJ184" s="0" t="n">
        <v>0.69287109375</v>
      </c>
      <c r="BK184" s="0" t="n">
        <v>0.5224609375</v>
      </c>
      <c r="BL184" s="0" t="n">
        <v>0.57763671875</v>
      </c>
      <c r="BM184" s="0" t="n">
        <v>0.404541015625</v>
      </c>
      <c r="BN184" s="0" t="n">
        <v>0.53759765625</v>
      </c>
      <c r="BO184" s="0" t="n">
        <v>0.444091796875</v>
      </c>
      <c r="BP184" s="0" t="n">
        <v>0.724609375</v>
      </c>
      <c r="BQ184" s="0" t="n">
        <v>0.5341796875</v>
      </c>
      <c r="BR184" s="0" t="n">
        <v>0.5263671875</v>
      </c>
      <c r="BS184" s="0" t="n">
        <v>0.5478515625</v>
      </c>
      <c r="BT184" s="0" t="n">
        <v>0.70458984375</v>
      </c>
      <c r="BU184" s="0" t="n">
        <v>0.57568359375</v>
      </c>
      <c r="BV184" s="0" t="n">
        <v>0.52587890625</v>
      </c>
      <c r="BW184" s="0" t="n">
        <v>0.52294921875</v>
      </c>
      <c r="BX184" s="0" t="n">
        <v>0.50146484375</v>
      </c>
      <c r="BY184" s="0" t="n">
        <v>0.484619140625</v>
      </c>
      <c r="BZ184" s="0" t="n">
        <v>0.52197265625</v>
      </c>
      <c r="CA184" s="0" t="n">
        <v>0.640625</v>
      </c>
      <c r="CB184" s="0" t="n">
        <v>0.5771484375</v>
      </c>
      <c r="CC184" s="0" t="n">
        <v>0.5263671875</v>
      </c>
      <c r="CD184" s="0" t="n">
        <v>0.4931640625</v>
      </c>
      <c r="CE184" s="0" t="n">
        <v>0.52880859375</v>
      </c>
      <c r="CF184" s="0" t="n">
        <v>0.50341796875</v>
      </c>
      <c r="CG184" s="0" t="n">
        <v>0.74462890625</v>
      </c>
      <c r="CH184" s="0" t="n">
        <v>0.449951171875</v>
      </c>
      <c r="CI184" s="0" t="n">
        <v>0.6298828125</v>
      </c>
      <c r="CJ184" s="0" t="n">
        <v>0.5</v>
      </c>
      <c r="CK184" s="0" t="n">
        <v>0.55810546875</v>
      </c>
      <c r="CL184" s="0" t="n">
        <v>0.5146484375</v>
      </c>
      <c r="CM184" s="0" t="n">
        <v>0.48193359375</v>
      </c>
      <c r="CN184" s="0" t="n">
        <v>0.4658203125</v>
      </c>
      <c r="CO184" s="0" t="n">
        <v>0.64794921875</v>
      </c>
      <c r="CP184" s="0" t="n">
        <v>0.603515625</v>
      </c>
      <c r="CQ184" s="0" t="n">
        <v>0.72119140625</v>
      </c>
      <c r="CR184" s="0" t="n">
        <v>0.70751953125</v>
      </c>
      <c r="CS184" s="0" t="n">
        <v>0.53271484375</v>
      </c>
      <c r="CT184" s="0" t="n">
        <v>0.51318359375</v>
      </c>
      <c r="CU184" s="0" t="n">
        <v>0.470703125</v>
      </c>
      <c r="CV184" s="0" t="n">
        <v>0.7470703125</v>
      </c>
      <c r="CW184" s="0" t="n">
        <v>0.4658203125</v>
      </c>
      <c r="CX184" s="0" t="n">
        <v>0.591796875</v>
      </c>
      <c r="CY184" s="0" t="n">
        <v>0.5009765625</v>
      </c>
      <c r="CZ184" s="0" t="n">
        <v>0.47021484375</v>
      </c>
      <c r="DA184" s="0" t="n">
        <v>0.50244140625</v>
      </c>
      <c r="DB184" s="0" t="n">
        <v>0.48828125</v>
      </c>
      <c r="DC184" s="0" t="n">
        <v>0.435302734375</v>
      </c>
      <c r="DD184" s="0" t="n">
        <v>0.4482421875</v>
      </c>
      <c r="DE184" s="0" t="n">
        <v>0.48779296875</v>
      </c>
      <c r="DF184" s="0" t="n">
        <v>0.458984375</v>
      </c>
      <c r="DG184" s="0" t="n">
        <v>0.5810546875</v>
      </c>
      <c r="DH184" s="0" t="n">
        <v>0.33154296875</v>
      </c>
      <c r="DI184" s="0" t="n">
        <v>0.70458984375</v>
      </c>
      <c r="DJ184" s="0" t="n">
        <v>0.546875</v>
      </c>
      <c r="DK184" s="0" t="n">
        <v>0.42236328125</v>
      </c>
      <c r="DL184" s="0" t="n">
        <v>0.393798828125</v>
      </c>
      <c r="DM184" s="0" t="n">
        <v>0.470947265625</v>
      </c>
      <c r="DN184" s="0" t="n">
        <v>0.54345703125</v>
      </c>
      <c r="DO184" s="0" t="n">
        <v>0.5234375</v>
      </c>
      <c r="DP184" s="0" t="n">
        <v>0.728515625</v>
      </c>
      <c r="DQ184" s="0" t="n">
        <v>0.5654296875</v>
      </c>
      <c r="DR184" s="0" t="n">
        <v>0.459716796875</v>
      </c>
      <c r="DS184" s="0" t="n">
        <v>0.5556640625</v>
      </c>
      <c r="DT184" s="0" t="n">
        <v>0.52734375</v>
      </c>
      <c r="DU184" s="0" t="n">
        <v>0.430419921875</v>
      </c>
      <c r="DV184" s="0" t="n">
        <v>0.43017578125</v>
      </c>
      <c r="DW184" s="0" t="n">
        <v>0.410400390625</v>
      </c>
      <c r="DX184" s="0" t="n">
        <v>0.464599609375</v>
      </c>
      <c r="DY184" s="0" t="n">
        <v>0.515625</v>
      </c>
      <c r="DZ184" s="0" t="n">
        <v>0.444091796875</v>
      </c>
      <c r="EA184" s="0" t="n">
        <v>0.61181640625</v>
      </c>
      <c r="EB184" s="0" t="n">
        <v>0.70361328125</v>
      </c>
      <c r="EC184" s="0" t="n">
        <v>0.5166015625</v>
      </c>
      <c r="ED184" s="0" t="n">
        <v>0.52197265625</v>
      </c>
      <c r="EE184" s="0" t="n">
        <v>0.49853515625</v>
      </c>
      <c r="EF184" s="0" t="n">
        <v>0.75341796875</v>
      </c>
      <c r="EG184" s="0" t="n">
        <v>0.52197265625</v>
      </c>
      <c r="EH184" s="0" t="n">
        <v>0.525390625</v>
      </c>
      <c r="EI184" s="0" t="n">
        <v>0.380615234375</v>
      </c>
      <c r="EJ184" s="0" t="n">
        <v>0.47802734375</v>
      </c>
      <c r="EK184" s="0" t="n">
        <v>0.489013671875</v>
      </c>
      <c r="EL184" s="0" t="n">
        <v>0.410888671875</v>
      </c>
      <c r="EM184" s="0" t="n">
        <v>0.54833984375</v>
      </c>
      <c r="EN184" s="0" t="n">
        <v>0.537109375</v>
      </c>
      <c r="EO184" s="0" t="n">
        <v>0.62451171875</v>
      </c>
      <c r="EP184" s="0" t="n">
        <v>0.448486328125</v>
      </c>
      <c r="EQ184" s="0" t="n">
        <v>0.490234375</v>
      </c>
      <c r="ER184" s="0" t="n">
        <v>0.474609375</v>
      </c>
      <c r="ES184" s="0" t="n">
        <v>0.53515625</v>
      </c>
      <c r="ET184" s="0" t="n">
        <v>0.368408203125</v>
      </c>
      <c r="EU184" s="0" t="n">
        <v>0.55908203125</v>
      </c>
      <c r="EV184" s="0" t="n">
        <v>0.4521484375</v>
      </c>
      <c r="EW184" s="0" t="n">
        <v>0.46142578125</v>
      </c>
      <c r="EX184" s="0" t="n">
        <v>0.552734375</v>
      </c>
      <c r="EY184" s="0" t="n">
        <v>0.67724609375</v>
      </c>
      <c r="EZ184" s="0" t="n">
        <v>0.48779296875</v>
      </c>
      <c r="FA184" s="0" t="n">
        <v>0.599609375</v>
      </c>
      <c r="FB184" s="0" t="n">
        <v>0.489990234375</v>
      </c>
      <c r="FC184" s="0" t="n">
        <v>0.4619140625</v>
      </c>
      <c r="FD184" s="0" t="n">
        <v>0.57763671875</v>
      </c>
      <c r="FE184" s="0" t="n">
        <v>0.51513671875</v>
      </c>
      <c r="FF184" s="0" t="n">
        <v>0.49267578125</v>
      </c>
      <c r="FG184" s="0" t="n">
        <v>0.3935546875</v>
      </c>
      <c r="FH184" s="0" t="n">
        <v>0.55224609375</v>
      </c>
      <c r="FI184" s="0" t="n">
        <v>0.53955078125</v>
      </c>
      <c r="FJ184" s="0" t="n">
        <v>0.5634765625</v>
      </c>
      <c r="FK184" s="0" t="n">
        <v>0.456787109375</v>
      </c>
      <c r="FL184" s="0" t="n">
        <v>0.478759765625</v>
      </c>
      <c r="FM184" s="0" t="n">
        <v>0.42626953125</v>
      </c>
      <c r="FN184" s="0" t="n">
        <v>0.424072265625</v>
      </c>
      <c r="FO184" s="0" t="n">
        <v>0.451416015625</v>
      </c>
      <c r="FP184" s="0" t="n">
        <v>0.53515625</v>
      </c>
      <c r="FQ184" s="0" t="n">
        <v>0.6123046875</v>
      </c>
      <c r="FR184" s="0" t="n">
        <v>0.658203125</v>
      </c>
      <c r="FS184" s="0" t="n">
        <v>0.5390625</v>
      </c>
      <c r="FT184" s="0" t="n">
        <v>0.52294921875</v>
      </c>
      <c r="FU184" s="0" t="n">
        <v>0.74755859375</v>
      </c>
      <c r="FV184" s="0" t="n">
        <v>0.50146484375</v>
      </c>
      <c r="FW184" s="0" t="n">
        <v>0.49169921875</v>
      </c>
      <c r="FX184" s="0" t="n">
        <v>0.5107421875</v>
      </c>
      <c r="FY184" s="0" t="n">
        <v>0.60888671875</v>
      </c>
      <c r="FZ184" s="0" t="n">
        <v>0.72705078125</v>
      </c>
      <c r="GA184" s="0" t="n">
        <v>0.67041015625</v>
      </c>
      <c r="GB184" s="0" t="n">
        <v>0.6298828125</v>
      </c>
      <c r="GC184" s="0" t="n">
        <v>0.55810546875</v>
      </c>
      <c r="GD184" s="0" t="n">
        <v>0.6943359375</v>
      </c>
      <c r="GE184" s="0" t="n">
        <v>0.469482421875</v>
      </c>
      <c r="GF184" s="0" t="n">
        <v>0.5751953125</v>
      </c>
      <c r="GG184" s="0" t="n">
        <v>0.408447265625</v>
      </c>
      <c r="GH184" s="0" t="n">
        <v>0.50732421875</v>
      </c>
      <c r="GI184" s="0" t="n">
        <v>0.5537109375</v>
      </c>
      <c r="GJ184" s="0" t="n">
        <v>0.51416015625</v>
      </c>
      <c r="GK184" s="0" t="n">
        <v>0.4853515625</v>
      </c>
      <c r="GL184" s="0" t="n">
        <v>0.52685546875</v>
      </c>
      <c r="GM184" s="0" t="n">
        <v>0.60009765625</v>
      </c>
      <c r="GN184" s="0" t="n">
        <v>0.4931640625</v>
      </c>
      <c r="GO184" s="0" t="n">
        <v>0.58837890625</v>
      </c>
      <c r="GP184" s="0" t="n">
        <v>0.419677734375</v>
      </c>
      <c r="GQ184" s="0" t="n">
        <v>0.59033203125</v>
      </c>
      <c r="GR184" s="0" t="n">
        <v>0.53466796875</v>
      </c>
      <c r="GS184" s="0" t="n">
        <v>0.447265625</v>
      </c>
    </row>
    <row r="185" customFormat="false" ht="12.8" hidden="false" customHeight="false" outlineLevel="0" collapsed="false">
      <c r="A185" s="0" t="s">
        <v>383</v>
      </c>
      <c r="B185" s="0" t="n">
        <v>0.470458984375</v>
      </c>
      <c r="C185" s="0" t="n">
        <v>0.65576171875</v>
      </c>
      <c r="D185" s="0" t="n">
        <v>0.453125</v>
      </c>
      <c r="E185" s="0" t="n">
        <v>0.4072265625</v>
      </c>
      <c r="F185" s="0" t="n">
        <v>0.56787109375</v>
      </c>
      <c r="G185" s="0" t="n">
        <v>0.427978515625</v>
      </c>
      <c r="H185" s="0" t="n">
        <v>0.488037109375</v>
      </c>
      <c r="I185" s="0" t="n">
        <v>0.408203125</v>
      </c>
      <c r="J185" s="0" t="n">
        <v>0.7568359375</v>
      </c>
      <c r="K185" s="0" t="n">
        <v>0.52685546875</v>
      </c>
      <c r="L185" s="0" t="n">
        <v>0.66552734375</v>
      </c>
      <c r="M185" s="0" t="n">
        <v>0.52392578125</v>
      </c>
      <c r="N185" s="0" t="n">
        <v>0.455322265625</v>
      </c>
      <c r="O185" s="0" t="n">
        <v>0.44677734375</v>
      </c>
      <c r="P185" s="0" t="n">
        <v>0.48681640625</v>
      </c>
      <c r="Q185" s="0" t="n">
        <v>0.63916015625</v>
      </c>
      <c r="R185" s="0" t="n">
        <v>0.445068359375</v>
      </c>
      <c r="S185" s="0" t="n">
        <v>0.5830078125</v>
      </c>
      <c r="T185" s="0" t="n">
        <v>0.603515625</v>
      </c>
      <c r="U185" s="0" t="n">
        <v>0.57666015625</v>
      </c>
      <c r="V185" s="0" t="n">
        <v>0.5634765625</v>
      </c>
      <c r="W185" s="0" t="n">
        <v>0.43505859375</v>
      </c>
      <c r="X185" s="0" t="n">
        <v>0.457763671875</v>
      </c>
      <c r="Y185" s="0" t="n">
        <v>0.576171875</v>
      </c>
      <c r="Z185" s="0" t="n">
        <v>0.65185546875</v>
      </c>
      <c r="AA185" s="0" t="n">
        <v>0.7607421875</v>
      </c>
      <c r="AB185" s="0" t="n">
        <v>0.459228515625</v>
      </c>
      <c r="AC185" s="0" t="n">
        <v>0.456298828125</v>
      </c>
      <c r="AD185" s="0" t="n">
        <v>0.3974609375</v>
      </c>
      <c r="AE185" s="0" t="n">
        <v>0.396728515625</v>
      </c>
      <c r="AF185" s="0" t="n">
        <v>0.482177734375</v>
      </c>
      <c r="AG185" s="0" t="n">
        <v>0.39697265625</v>
      </c>
      <c r="AH185" s="0" t="n">
        <v>0.469482421875</v>
      </c>
      <c r="AI185" s="0" t="n">
        <v>0.62158203125</v>
      </c>
      <c r="AJ185" s="0" t="n">
        <v>0.350341796875</v>
      </c>
      <c r="AK185" s="0" t="n">
        <v>0.5068359375</v>
      </c>
      <c r="AL185" s="0" t="n">
        <v>0.66357421875</v>
      </c>
      <c r="AM185" s="0" t="n">
        <v>0.66259765625</v>
      </c>
      <c r="AN185" s="0" t="n">
        <v>0.45166015625</v>
      </c>
      <c r="AO185" s="0" t="n">
        <v>0.51171875</v>
      </c>
      <c r="AP185" s="0" t="n">
        <v>0.5908203125</v>
      </c>
      <c r="AQ185" s="0" t="n">
        <v>0.7568359375</v>
      </c>
      <c r="AR185" s="0" t="n">
        <v>0.5400390625</v>
      </c>
      <c r="AS185" s="0" t="n">
        <v>0.476318359375</v>
      </c>
      <c r="AT185" s="0" t="n">
        <v>0.64599609375</v>
      </c>
      <c r="AU185" s="0" t="n">
        <v>0.423828125</v>
      </c>
      <c r="AV185" s="0" t="n">
        <v>0.55126953125</v>
      </c>
      <c r="AW185" s="0" t="n">
        <v>0.468017578125</v>
      </c>
      <c r="AX185" s="0" t="n">
        <v>0.462890625</v>
      </c>
      <c r="AY185" s="0" t="n">
        <v>0.473876953125</v>
      </c>
      <c r="AZ185" s="0" t="n">
        <v>0.56640625</v>
      </c>
      <c r="BA185" s="0" t="n">
        <v>0.65380859375</v>
      </c>
      <c r="BB185" s="0" t="n">
        <v>0.446044921875</v>
      </c>
      <c r="BC185" s="0" t="n">
        <v>0.53515625</v>
      </c>
      <c r="BD185" s="0" t="n">
        <v>0.453857421875</v>
      </c>
      <c r="BE185" s="0" t="n">
        <v>0.38623046875</v>
      </c>
      <c r="BF185" s="0" t="n">
        <v>0.517578125</v>
      </c>
      <c r="BG185" s="0" t="n">
        <v>0.650390625</v>
      </c>
      <c r="BH185" s="0" t="n">
        <v>0.4658203125</v>
      </c>
      <c r="BI185" s="0" t="n">
        <v>0.47119140625</v>
      </c>
      <c r="BJ185" s="0" t="n">
        <v>0.70849609375</v>
      </c>
      <c r="BK185" s="0" t="n">
        <v>0.491455078125</v>
      </c>
      <c r="BL185" s="0" t="n">
        <v>0.54345703125</v>
      </c>
      <c r="BM185" s="0" t="n">
        <v>0.403076171875</v>
      </c>
      <c r="BN185" s="0" t="n">
        <v>0.51953125</v>
      </c>
      <c r="BO185" s="0" t="n">
        <v>0.408203125</v>
      </c>
      <c r="BP185" s="0" t="n">
        <v>0.73388671875</v>
      </c>
      <c r="BQ185" s="0" t="n">
        <v>0.52685546875</v>
      </c>
      <c r="BR185" s="0" t="n">
        <v>0.505859375</v>
      </c>
      <c r="BS185" s="0" t="n">
        <v>0.552734375</v>
      </c>
      <c r="BT185" s="0" t="n">
        <v>0.6865234375</v>
      </c>
      <c r="BU185" s="0" t="n">
        <v>0.59521484375</v>
      </c>
      <c r="BV185" s="0" t="n">
        <v>0.493896484375</v>
      </c>
      <c r="BW185" s="0" t="n">
        <v>0.488525390625</v>
      </c>
      <c r="BX185" s="0" t="n">
        <v>0.491455078125</v>
      </c>
      <c r="BY185" s="0" t="n">
        <v>0.5</v>
      </c>
      <c r="BZ185" s="0" t="n">
        <v>0.541015625</v>
      </c>
      <c r="CA185" s="0" t="n">
        <v>0.6103515625</v>
      </c>
      <c r="CB185" s="0" t="n">
        <v>0.6064453125</v>
      </c>
      <c r="CC185" s="0" t="n">
        <v>0.5439453125</v>
      </c>
      <c r="CD185" s="0" t="n">
        <v>0.457763671875</v>
      </c>
      <c r="CE185" s="0" t="n">
        <v>0.52880859375</v>
      </c>
      <c r="CF185" s="0" t="n">
        <v>0.482177734375</v>
      </c>
      <c r="CG185" s="0" t="n">
        <v>0.74462890625</v>
      </c>
      <c r="CH185" s="0" t="n">
        <v>0.427001953125</v>
      </c>
      <c r="CI185" s="0" t="n">
        <v>0.6162109375</v>
      </c>
      <c r="CJ185" s="0" t="n">
        <v>0.51171875</v>
      </c>
      <c r="CK185" s="0" t="n">
        <v>0.5390625</v>
      </c>
      <c r="CL185" s="0" t="n">
        <v>0.50390625</v>
      </c>
      <c r="CM185" s="0" t="n">
        <v>0.49365234375</v>
      </c>
      <c r="CN185" s="0" t="n">
        <v>0.469970703125</v>
      </c>
      <c r="CO185" s="0" t="n">
        <v>0.666015625</v>
      </c>
      <c r="CP185" s="0" t="n">
        <v>0.64697265625</v>
      </c>
      <c r="CQ185" s="0" t="n">
        <v>0.734375</v>
      </c>
      <c r="CR185" s="0" t="n">
        <v>0.71044921875</v>
      </c>
      <c r="CS185" s="0" t="n">
        <v>0.5126953125</v>
      </c>
      <c r="CT185" s="0" t="n">
        <v>0.46240234375</v>
      </c>
      <c r="CU185" s="0" t="n">
        <v>0.4619140625</v>
      </c>
      <c r="CV185" s="0" t="n">
        <v>0.76513671875</v>
      </c>
      <c r="CW185" s="0" t="n">
        <v>0.450927734375</v>
      </c>
      <c r="CX185" s="0" t="n">
        <v>0.60205078125</v>
      </c>
      <c r="CY185" s="0" t="n">
        <v>0.50537109375</v>
      </c>
      <c r="CZ185" s="0" t="n">
        <v>0.43798828125</v>
      </c>
      <c r="DA185" s="0" t="n">
        <v>0.50390625</v>
      </c>
      <c r="DB185" s="0" t="n">
        <v>0.470458984375</v>
      </c>
      <c r="DC185" s="0" t="n">
        <v>0.412353515625</v>
      </c>
      <c r="DD185" s="0" t="n">
        <v>0.451171875</v>
      </c>
      <c r="DE185" s="0" t="n">
        <v>0.493896484375</v>
      </c>
      <c r="DF185" s="0" t="n">
        <v>0.4521484375</v>
      </c>
      <c r="DG185" s="0" t="n">
        <v>0.58056640625</v>
      </c>
      <c r="DH185" s="0" t="n">
        <v>0.310302734375</v>
      </c>
      <c r="DI185" s="0" t="n">
        <v>0.72412109375</v>
      </c>
      <c r="DJ185" s="0" t="n">
        <v>0.54296875</v>
      </c>
      <c r="DK185" s="0" t="n">
        <v>0.42822265625</v>
      </c>
      <c r="DL185" s="0" t="n">
        <v>0.377197265625</v>
      </c>
      <c r="DM185" s="0" t="n">
        <v>0.46142578125</v>
      </c>
      <c r="DN185" s="0" t="n">
        <v>0.5283203125</v>
      </c>
      <c r="DO185" s="0" t="n">
        <v>0.50537109375</v>
      </c>
      <c r="DP185" s="0" t="n">
        <v>0.732421875</v>
      </c>
      <c r="DQ185" s="0" t="n">
        <v>0.56982421875</v>
      </c>
      <c r="DR185" s="0" t="n">
        <v>0.4658203125</v>
      </c>
      <c r="DS185" s="0" t="n">
        <v>0.533203125</v>
      </c>
      <c r="DT185" s="0" t="n">
        <v>0.55712890625</v>
      </c>
      <c r="DU185" s="0" t="n">
        <v>0.40966796875</v>
      </c>
      <c r="DV185" s="0" t="n">
        <v>0.44873046875</v>
      </c>
      <c r="DW185" s="0" t="n">
        <v>0.402587890625</v>
      </c>
      <c r="DX185" s="0" t="n">
        <v>0.458984375</v>
      </c>
      <c r="DY185" s="0" t="n">
        <v>0.490478515625</v>
      </c>
      <c r="DZ185" s="0" t="n">
        <v>0.427490234375</v>
      </c>
      <c r="EA185" s="0" t="n">
        <v>0.6240234375</v>
      </c>
      <c r="EB185" s="0" t="n">
        <v>0.69873046875</v>
      </c>
      <c r="EC185" s="0" t="n">
        <v>0.51123046875</v>
      </c>
      <c r="ED185" s="0" t="n">
        <v>0.51806640625</v>
      </c>
      <c r="EE185" s="0" t="n">
        <v>0.489013671875</v>
      </c>
      <c r="EF185" s="0" t="n">
        <v>0.7763671875</v>
      </c>
      <c r="EG185" s="0" t="n">
        <v>0.5126953125</v>
      </c>
      <c r="EH185" s="0" t="n">
        <v>0.4970703125</v>
      </c>
      <c r="EI185" s="0" t="n">
        <v>0.399169921875</v>
      </c>
      <c r="EJ185" s="0" t="n">
        <v>0.4580078125</v>
      </c>
      <c r="EK185" s="0" t="n">
        <v>0.482421875</v>
      </c>
      <c r="EL185" s="0" t="n">
        <v>0.391357421875</v>
      </c>
      <c r="EM185" s="0" t="n">
        <v>0.53564453125</v>
      </c>
      <c r="EN185" s="0" t="n">
        <v>0.52099609375</v>
      </c>
      <c r="EO185" s="0" t="n">
        <v>0.56396484375</v>
      </c>
      <c r="EP185" s="0" t="n">
        <v>0.45361328125</v>
      </c>
      <c r="EQ185" s="0" t="n">
        <v>0.484130859375</v>
      </c>
      <c r="ER185" s="0" t="n">
        <v>0.445556640625</v>
      </c>
      <c r="ES185" s="0" t="n">
        <v>0.56689453125</v>
      </c>
      <c r="ET185" s="0" t="n">
        <v>0.3798828125</v>
      </c>
      <c r="EU185" s="0" t="n">
        <v>0.53857421875</v>
      </c>
      <c r="EV185" s="0" t="n">
        <v>0.5029296875</v>
      </c>
      <c r="EW185" s="0" t="n">
        <v>0.4482421875</v>
      </c>
      <c r="EX185" s="0" t="n">
        <v>0.5205078125</v>
      </c>
      <c r="EY185" s="0" t="n">
        <v>0.6708984375</v>
      </c>
      <c r="EZ185" s="0" t="n">
        <v>0.47216796875</v>
      </c>
      <c r="FA185" s="0" t="n">
        <v>0.61572265625</v>
      </c>
      <c r="FB185" s="0" t="n">
        <v>0.47705078125</v>
      </c>
      <c r="FC185" s="0" t="n">
        <v>0.46337890625</v>
      </c>
      <c r="FD185" s="0" t="n">
        <v>0.57080078125</v>
      </c>
      <c r="FE185" s="0" t="n">
        <v>0.5458984375</v>
      </c>
      <c r="FF185" s="0" t="n">
        <v>0.4921875</v>
      </c>
      <c r="FG185" s="0" t="n">
        <v>0.394775390625</v>
      </c>
      <c r="FH185" s="0" t="n">
        <v>0.521484375</v>
      </c>
      <c r="FI185" s="0" t="n">
        <v>0.56103515625</v>
      </c>
      <c r="FJ185" s="0" t="n">
        <v>0.58935546875</v>
      </c>
      <c r="FK185" s="0" t="n">
        <v>0.43994140625</v>
      </c>
      <c r="FL185" s="0" t="n">
        <v>0.479736328125</v>
      </c>
      <c r="FM185" s="0" t="n">
        <v>0.448974609375</v>
      </c>
      <c r="FN185" s="0" t="n">
        <v>0.408203125</v>
      </c>
      <c r="FO185" s="0" t="n">
        <v>0.429443359375</v>
      </c>
      <c r="FP185" s="0" t="n">
        <v>0.53759765625</v>
      </c>
      <c r="FQ185" s="0" t="n">
        <v>0.57470703125</v>
      </c>
      <c r="FR185" s="0" t="n">
        <v>0.61669921875</v>
      </c>
      <c r="FS185" s="0" t="n">
        <v>0.52587890625</v>
      </c>
      <c r="FT185" s="0" t="n">
        <v>0.50439453125</v>
      </c>
      <c r="FU185" s="0" t="n">
        <v>0.7158203125</v>
      </c>
      <c r="FV185" s="0" t="n">
        <v>0.478759765625</v>
      </c>
      <c r="FW185" s="0" t="n">
        <v>0.49609375</v>
      </c>
      <c r="FX185" s="0" t="n">
        <v>0.5107421875</v>
      </c>
      <c r="FY185" s="0" t="n">
        <v>0.63671875</v>
      </c>
      <c r="FZ185" s="0" t="n">
        <v>0.72509765625</v>
      </c>
      <c r="GA185" s="0" t="n">
        <v>0.6904296875</v>
      </c>
      <c r="GB185" s="0" t="n">
        <v>0.5771484375</v>
      </c>
      <c r="GC185" s="0" t="n">
        <v>0.5146484375</v>
      </c>
      <c r="GD185" s="0" t="n">
        <v>0.70654296875</v>
      </c>
      <c r="GE185" s="0" t="n">
        <v>0.4638671875</v>
      </c>
      <c r="GF185" s="0" t="n">
        <v>0.55810546875</v>
      </c>
      <c r="GG185" s="0" t="n">
        <v>0.37646484375</v>
      </c>
      <c r="GH185" s="0" t="n">
        <v>0.5146484375</v>
      </c>
      <c r="GI185" s="0" t="n">
        <v>0.533203125</v>
      </c>
      <c r="GJ185" s="0" t="n">
        <v>0.50732421875</v>
      </c>
      <c r="GK185" s="0" t="n">
        <v>0.46728515625</v>
      </c>
      <c r="GL185" s="0" t="n">
        <v>0.5390625</v>
      </c>
      <c r="GM185" s="0" t="n">
        <v>0.59375</v>
      </c>
      <c r="GN185" s="0" t="n">
        <v>0.4921875</v>
      </c>
      <c r="GO185" s="0" t="n">
        <v>0.6181640625</v>
      </c>
      <c r="GP185" s="0" t="n">
        <v>0.396728515625</v>
      </c>
      <c r="GQ185" s="0" t="n">
        <v>0.5810546875</v>
      </c>
      <c r="GR185" s="0" t="n">
        <v>0.51953125</v>
      </c>
      <c r="GS185" s="0" t="n">
        <v>0.43603515625</v>
      </c>
    </row>
    <row r="186" customFormat="false" ht="12.8" hidden="false" customHeight="false" outlineLevel="0" collapsed="false">
      <c r="A186" s="0" t="s">
        <v>384</v>
      </c>
      <c r="B186" s="0" t="n">
        <v>0.465576171875</v>
      </c>
      <c r="C186" s="0" t="n">
        <v>0.67626953125</v>
      </c>
      <c r="D186" s="0" t="n">
        <v>0.46533203125</v>
      </c>
      <c r="E186" s="0" t="n">
        <v>0.415283203125</v>
      </c>
      <c r="F186" s="0" t="n">
        <v>0.5703125</v>
      </c>
      <c r="G186" s="0" t="n">
        <v>0.451416015625</v>
      </c>
      <c r="H186" s="0" t="n">
        <v>0.54443359375</v>
      </c>
      <c r="I186" s="0" t="n">
        <v>0.438720703125</v>
      </c>
      <c r="J186" s="0" t="n">
        <v>0.6767578125</v>
      </c>
      <c r="K186" s="0" t="n">
        <v>0.53466796875</v>
      </c>
      <c r="L186" s="0" t="n">
        <v>0.650390625</v>
      </c>
      <c r="M186" s="0" t="n">
        <v>0.56103515625</v>
      </c>
      <c r="N186" s="0" t="n">
        <v>0.477783203125</v>
      </c>
      <c r="O186" s="0" t="n">
        <v>0.5068359375</v>
      </c>
      <c r="P186" s="0" t="n">
        <v>0.470458984375</v>
      </c>
      <c r="Q186" s="0" t="n">
        <v>0.6064453125</v>
      </c>
      <c r="R186" s="0" t="n">
        <v>0.4541015625</v>
      </c>
      <c r="S186" s="0" t="n">
        <v>0.529296875</v>
      </c>
      <c r="T186" s="0" t="n">
        <v>0.5869140625</v>
      </c>
      <c r="U186" s="0" t="n">
        <v>0.58349609375</v>
      </c>
      <c r="V186" s="0" t="n">
        <v>0.548828125</v>
      </c>
      <c r="W186" s="0" t="n">
        <v>0.366943359375</v>
      </c>
      <c r="X186" s="0" t="n">
        <v>0.53076171875</v>
      </c>
      <c r="Y186" s="0" t="n">
        <v>0.55615234375</v>
      </c>
      <c r="Z186" s="0" t="n">
        <v>0.6181640625</v>
      </c>
      <c r="AA186" s="0" t="n">
        <v>0.68115234375</v>
      </c>
      <c r="AB186" s="0" t="n">
        <v>0.50048828125</v>
      </c>
      <c r="AC186" s="0" t="n">
        <v>0.463623046875</v>
      </c>
      <c r="AD186" s="0" t="n">
        <v>0.4453125</v>
      </c>
      <c r="AE186" s="0" t="n">
        <v>0.42919921875</v>
      </c>
      <c r="AF186" s="0" t="n">
        <v>0.5400390625</v>
      </c>
      <c r="AG186" s="0" t="n">
        <v>0.439208984375</v>
      </c>
      <c r="AH186" s="0" t="n">
        <v>0.396240234375</v>
      </c>
      <c r="AI186" s="0" t="n">
        <v>0.55126953125</v>
      </c>
      <c r="AJ186" s="0" t="n">
        <v>0.339599609375</v>
      </c>
      <c r="AK186" s="0" t="n">
        <v>0.55517578125</v>
      </c>
      <c r="AL186" s="0" t="n">
        <v>0.63671875</v>
      </c>
      <c r="AM186" s="0" t="n">
        <v>0.6240234375</v>
      </c>
      <c r="AN186" s="0" t="n">
        <v>0.479736328125</v>
      </c>
      <c r="AO186" s="0" t="n">
        <v>0.515625</v>
      </c>
      <c r="AP186" s="0" t="n">
        <v>0.57958984375</v>
      </c>
      <c r="AQ186" s="0" t="n">
        <v>0.70751953125</v>
      </c>
      <c r="AR186" s="0" t="n">
        <v>0.5625</v>
      </c>
      <c r="AS186" s="0" t="n">
        <v>0.5087890625</v>
      </c>
      <c r="AT186" s="0" t="n">
        <v>0.578125</v>
      </c>
      <c r="AU186" s="0" t="n">
        <v>0.410400390625</v>
      </c>
      <c r="AV186" s="0" t="n">
        <v>0.55322265625</v>
      </c>
      <c r="AW186" s="0" t="n">
        <v>0.5224609375</v>
      </c>
      <c r="AX186" s="0" t="n">
        <v>0.472900390625</v>
      </c>
      <c r="AY186" s="0" t="n">
        <v>0.52001953125</v>
      </c>
      <c r="AZ186" s="0" t="n">
        <v>0.59130859375</v>
      </c>
      <c r="BA186" s="0" t="n">
        <v>0.59765625</v>
      </c>
      <c r="BB186" s="0" t="n">
        <v>0.4912109375</v>
      </c>
      <c r="BC186" s="0" t="n">
        <v>0.54931640625</v>
      </c>
      <c r="BD186" s="0" t="n">
        <v>0.47705078125</v>
      </c>
      <c r="BE186" s="0" t="n">
        <v>0.35400390625</v>
      </c>
      <c r="BF186" s="0" t="n">
        <v>0.470947265625</v>
      </c>
      <c r="BG186" s="0" t="n">
        <v>0.63037109375</v>
      </c>
      <c r="BH186" s="0" t="n">
        <v>0.4619140625</v>
      </c>
      <c r="BI186" s="0" t="n">
        <v>0.53076171875</v>
      </c>
      <c r="BJ186" s="0" t="n">
        <v>0.67431640625</v>
      </c>
      <c r="BK186" s="0" t="n">
        <v>0.50390625</v>
      </c>
      <c r="BL186" s="0" t="n">
        <v>0.56298828125</v>
      </c>
      <c r="BM186" s="0" t="n">
        <v>0.415283203125</v>
      </c>
      <c r="BN186" s="0" t="n">
        <v>0.53759765625</v>
      </c>
      <c r="BO186" s="0" t="n">
        <v>0.517578125</v>
      </c>
      <c r="BP186" s="0" t="n">
        <v>0.66015625</v>
      </c>
      <c r="BQ186" s="0" t="n">
        <v>0.481201171875</v>
      </c>
      <c r="BR186" s="0" t="n">
        <v>0.52294921875</v>
      </c>
      <c r="BS186" s="0" t="n">
        <v>0.491943359375</v>
      </c>
      <c r="BT186" s="0" t="n">
        <v>0.6279296875</v>
      </c>
      <c r="BU186" s="0" t="n">
        <v>0.50927734375</v>
      </c>
      <c r="BV186" s="0" t="n">
        <v>0.49658203125</v>
      </c>
      <c r="BW186" s="0" t="n">
        <v>0.5341796875</v>
      </c>
      <c r="BX186" s="0" t="n">
        <v>0.46923828125</v>
      </c>
      <c r="BY186" s="0" t="n">
        <v>0.48193359375</v>
      </c>
      <c r="BZ186" s="0" t="n">
        <v>0.53662109375</v>
      </c>
      <c r="CA186" s="0" t="n">
        <v>0.61669921875</v>
      </c>
      <c r="CB186" s="0" t="n">
        <v>0.55908203125</v>
      </c>
      <c r="CC186" s="0" t="n">
        <v>0.46923828125</v>
      </c>
      <c r="CD186" s="0" t="n">
        <v>0.477294921875</v>
      </c>
      <c r="CE186" s="0" t="n">
        <v>0.552734375</v>
      </c>
      <c r="CF186" s="0" t="n">
        <v>0.54443359375</v>
      </c>
      <c r="CG186" s="0" t="n">
        <v>0.7158203125</v>
      </c>
      <c r="CH186" s="0" t="n">
        <v>0.453369140625</v>
      </c>
      <c r="CI186" s="0" t="n">
        <v>0.62109375</v>
      </c>
      <c r="CJ186" s="0" t="n">
        <v>0.51220703125</v>
      </c>
      <c r="CK186" s="0" t="n">
        <v>0.564453125</v>
      </c>
      <c r="CL186" s="0" t="n">
        <v>0.50634765625</v>
      </c>
      <c r="CM186" s="0" t="n">
        <v>0.465576171875</v>
      </c>
      <c r="CN186" s="0" t="n">
        <v>0.4765625</v>
      </c>
      <c r="CO186" s="0" t="n">
        <v>0.58935546875</v>
      </c>
      <c r="CP186" s="0" t="n">
        <v>0.51904296875</v>
      </c>
      <c r="CQ186" s="0" t="n">
        <v>0.70263671875</v>
      </c>
      <c r="CR186" s="0" t="n">
        <v>0.68017578125</v>
      </c>
      <c r="CS186" s="0" t="n">
        <v>0.5576171875</v>
      </c>
      <c r="CT186" s="0" t="n">
        <v>0.52685546875</v>
      </c>
      <c r="CU186" s="0" t="n">
        <v>0.459716796875</v>
      </c>
      <c r="CV186" s="0" t="n">
        <v>0.67724609375</v>
      </c>
      <c r="CW186" s="0" t="n">
        <v>0.454345703125</v>
      </c>
      <c r="CX186" s="0" t="n">
        <v>0.5546875</v>
      </c>
      <c r="CY186" s="0" t="n">
        <v>0.5234375</v>
      </c>
      <c r="CZ186" s="0" t="n">
        <v>0.47607421875</v>
      </c>
      <c r="DA186" s="0" t="n">
        <v>0.51806640625</v>
      </c>
      <c r="DB186" s="0" t="n">
        <v>0.47705078125</v>
      </c>
      <c r="DC186" s="0" t="n">
        <v>0.5283203125</v>
      </c>
      <c r="DD186" s="0" t="n">
        <v>0.428466796875</v>
      </c>
      <c r="DE186" s="0" t="n">
        <v>0.501953125</v>
      </c>
      <c r="DF186" s="0" t="n">
        <v>0.443115234375</v>
      </c>
      <c r="DG186" s="0" t="n">
        <v>0.53857421875</v>
      </c>
      <c r="DH186" s="0" t="n">
        <v>0.3447265625</v>
      </c>
      <c r="DI186" s="0" t="n">
        <v>0.662109375</v>
      </c>
      <c r="DJ186" s="0" t="n">
        <v>0.5302734375</v>
      </c>
      <c r="DK186" s="0" t="n">
        <v>0.417236328125</v>
      </c>
      <c r="DL186" s="0" t="n">
        <v>0.37548828125</v>
      </c>
      <c r="DM186" s="0" t="n">
        <v>0.469970703125</v>
      </c>
      <c r="DN186" s="0" t="n">
        <v>0.5732421875</v>
      </c>
      <c r="DO186" s="0" t="n">
        <v>0.52978515625</v>
      </c>
      <c r="DP186" s="0" t="n">
        <v>0.69970703125</v>
      </c>
      <c r="DQ186" s="0" t="n">
        <v>0.55517578125</v>
      </c>
      <c r="DR186" s="0" t="n">
        <v>0.446533203125</v>
      </c>
      <c r="DS186" s="0" t="n">
        <v>0.56689453125</v>
      </c>
      <c r="DT186" s="0" t="n">
        <v>0.4990234375</v>
      </c>
      <c r="DU186" s="0" t="n">
        <v>0.40283203125</v>
      </c>
      <c r="DV186" s="0" t="n">
        <v>0.466552734375</v>
      </c>
      <c r="DW186" s="0" t="n">
        <v>0.408447265625</v>
      </c>
      <c r="DX186" s="0" t="n">
        <v>0.467041015625</v>
      </c>
      <c r="DY186" s="0" t="n">
        <v>0.4970703125</v>
      </c>
      <c r="DZ186" s="0" t="n">
        <v>0.453857421875</v>
      </c>
      <c r="EA186" s="0" t="n">
        <v>0.59326171875</v>
      </c>
      <c r="EB186" s="0" t="n">
        <v>0.671875</v>
      </c>
      <c r="EC186" s="0" t="n">
        <v>0.509765625</v>
      </c>
      <c r="ED186" s="0" t="n">
        <v>0.521484375</v>
      </c>
      <c r="EE186" s="0" t="n">
        <v>0.509765625</v>
      </c>
      <c r="EF186" s="0" t="n">
        <v>0.71533203125</v>
      </c>
      <c r="EG186" s="0" t="n">
        <v>0.5166015625</v>
      </c>
      <c r="EH186" s="0" t="n">
        <v>0.478271484375</v>
      </c>
      <c r="EI186" s="0" t="n">
        <v>0.39453125</v>
      </c>
      <c r="EJ186" s="0" t="n">
        <v>0.47998046875</v>
      </c>
      <c r="EK186" s="0" t="n">
        <v>0.4892578125</v>
      </c>
      <c r="EL186" s="0" t="n">
        <v>0.40869140625</v>
      </c>
      <c r="EM186" s="0" t="n">
        <v>0.52880859375</v>
      </c>
      <c r="EN186" s="0" t="n">
        <v>0.56982421875</v>
      </c>
      <c r="EO186" s="0" t="n">
        <v>0.60595703125</v>
      </c>
      <c r="EP186" s="0" t="n">
        <v>0.486328125</v>
      </c>
      <c r="EQ186" s="0" t="n">
        <v>0.488525390625</v>
      </c>
      <c r="ER186" s="0" t="n">
        <v>0.51806640625</v>
      </c>
      <c r="ES186" s="0" t="n">
        <v>0.53759765625</v>
      </c>
      <c r="ET186" s="0" t="n">
        <v>0.31103515625</v>
      </c>
      <c r="EU186" s="0" t="n">
        <v>0.54150390625</v>
      </c>
      <c r="EV186" s="0" t="n">
        <v>0.447021484375</v>
      </c>
      <c r="EW186" s="0" t="n">
        <v>0.44580078125</v>
      </c>
      <c r="EX186" s="0" t="n">
        <v>0.541015625</v>
      </c>
      <c r="EY186" s="0" t="n">
        <v>0.66748046875</v>
      </c>
      <c r="EZ186" s="0" t="n">
        <v>0.50146484375</v>
      </c>
      <c r="FA186" s="0" t="n">
        <v>0.5341796875</v>
      </c>
      <c r="FB186" s="0" t="n">
        <v>0.499755859375</v>
      </c>
      <c r="FC186" s="0" t="n">
        <v>0.446044921875</v>
      </c>
      <c r="FD186" s="0" t="n">
        <v>0.5830078125</v>
      </c>
      <c r="FE186" s="0" t="n">
        <v>0.4990234375</v>
      </c>
      <c r="FF186" s="0" t="n">
        <v>0.43896484375</v>
      </c>
      <c r="FG186" s="0" t="n">
        <v>0.421875</v>
      </c>
      <c r="FH186" s="0" t="n">
        <v>0.5732421875</v>
      </c>
      <c r="FI186" s="0" t="n">
        <v>0.50390625</v>
      </c>
      <c r="FJ186" s="0" t="n">
        <v>0.53515625</v>
      </c>
      <c r="FK186" s="0" t="n">
        <v>0.4462890625</v>
      </c>
      <c r="FL186" s="0" t="n">
        <v>0.447021484375</v>
      </c>
      <c r="FM186" s="0" t="n">
        <v>0.439208984375</v>
      </c>
      <c r="FN186" s="0" t="n">
        <v>0.3857421875</v>
      </c>
      <c r="FO186" s="0" t="n">
        <v>0.441650390625</v>
      </c>
      <c r="FP186" s="0" t="n">
        <v>0.548828125</v>
      </c>
      <c r="FQ186" s="0" t="n">
        <v>0.5830078125</v>
      </c>
      <c r="FR186" s="0" t="n">
        <v>0.64208984375</v>
      </c>
      <c r="FS186" s="0" t="n">
        <v>0.54150390625</v>
      </c>
      <c r="FT186" s="0" t="n">
        <v>0.541015625</v>
      </c>
      <c r="FU186" s="0" t="n">
        <v>0.7138671875</v>
      </c>
      <c r="FV186" s="0" t="n">
        <v>0.50146484375</v>
      </c>
      <c r="FW186" s="0" t="n">
        <v>0.48291015625</v>
      </c>
      <c r="FX186" s="0" t="n">
        <v>0.467041015625</v>
      </c>
      <c r="FY186" s="0" t="n">
        <v>0.603515625</v>
      </c>
      <c r="FZ186" s="0" t="n">
        <v>0.677734375</v>
      </c>
      <c r="GA186" s="0" t="n">
        <v>0.62158203125</v>
      </c>
      <c r="GB186" s="0" t="n">
        <v>0.63720703125</v>
      </c>
      <c r="GC186" s="0" t="n">
        <v>0.5654296875</v>
      </c>
      <c r="GD186" s="0" t="n">
        <v>0.65625</v>
      </c>
      <c r="GE186" s="0" t="n">
        <v>0.450439453125</v>
      </c>
      <c r="GF186" s="0" t="n">
        <v>0.55712890625</v>
      </c>
      <c r="GG186" s="0" t="n">
        <v>0.431640625</v>
      </c>
      <c r="GH186" s="0" t="n">
        <v>0.5078125</v>
      </c>
      <c r="GI186" s="0" t="n">
        <v>0.52197265625</v>
      </c>
      <c r="GJ186" s="0" t="n">
        <v>0.5400390625</v>
      </c>
      <c r="GK186" s="0" t="n">
        <v>0.48779296875</v>
      </c>
      <c r="GL186" s="0" t="n">
        <v>0.53857421875</v>
      </c>
      <c r="GM186" s="0" t="n">
        <v>0.595703125</v>
      </c>
      <c r="GN186" s="0" t="n">
        <v>0.51171875</v>
      </c>
      <c r="GO186" s="0" t="n">
        <v>0.58251953125</v>
      </c>
      <c r="GP186" s="0" t="n">
        <v>0.3720703125</v>
      </c>
      <c r="GQ186" s="0" t="n">
        <v>0.5556640625</v>
      </c>
      <c r="GR186" s="0" t="n">
        <v>0.537109375</v>
      </c>
      <c r="GS186" s="0" t="n">
        <v>0.45654296875</v>
      </c>
    </row>
    <row r="187" customFormat="false" ht="12.8" hidden="false" customHeight="false" outlineLevel="0" collapsed="false">
      <c r="A187" s="0" t="s">
        <v>385</v>
      </c>
      <c r="B187" s="0" t="n">
        <v>0.4892578125</v>
      </c>
      <c r="C187" s="0" t="n">
        <v>0.66845703125</v>
      </c>
      <c r="D187" s="0" t="n">
        <v>0.485595703125</v>
      </c>
      <c r="E187" s="0" t="n">
        <v>0.445068359375</v>
      </c>
      <c r="F187" s="0" t="n">
        <v>0.6123046875</v>
      </c>
      <c r="G187" s="0" t="n">
        <v>0.466064453125</v>
      </c>
      <c r="H187" s="0" t="n">
        <v>0.56591796875</v>
      </c>
      <c r="I187" s="0" t="n">
        <v>0.5078125</v>
      </c>
      <c r="J187" s="0" t="n">
        <v>0.68994140625</v>
      </c>
      <c r="K187" s="0" t="n">
        <v>0.5498046875</v>
      </c>
      <c r="L187" s="0" t="n">
        <v>0.64892578125</v>
      </c>
      <c r="M187" s="0" t="n">
        <v>0.54638671875</v>
      </c>
      <c r="N187" s="0" t="n">
        <v>0.4462890625</v>
      </c>
      <c r="O187" s="0" t="n">
        <v>0.45654296875</v>
      </c>
      <c r="P187" s="0" t="n">
        <v>0.50830078125</v>
      </c>
      <c r="Q187" s="0" t="n">
        <v>0.59814453125</v>
      </c>
      <c r="R187" s="0" t="n">
        <v>0.465576171875</v>
      </c>
      <c r="S187" s="0" t="n">
        <v>0.57470703125</v>
      </c>
      <c r="T187" s="0" t="n">
        <v>0.60791015625</v>
      </c>
      <c r="U187" s="0" t="n">
        <v>0.6435546875</v>
      </c>
      <c r="V187" s="0" t="n">
        <v>0.57470703125</v>
      </c>
      <c r="W187" s="0" t="n">
        <v>0.406005859375</v>
      </c>
      <c r="X187" s="0" t="n">
        <v>0.517578125</v>
      </c>
      <c r="Y187" s="0" t="n">
        <v>0.55908203125</v>
      </c>
      <c r="Z187" s="0" t="n">
        <v>0.6376953125</v>
      </c>
      <c r="AA187" s="0" t="n">
        <v>0.7109375</v>
      </c>
      <c r="AB187" s="0" t="n">
        <v>0.55029296875</v>
      </c>
      <c r="AC187" s="0" t="n">
        <v>0.48583984375</v>
      </c>
      <c r="AD187" s="0" t="n">
        <v>0.46875</v>
      </c>
      <c r="AE187" s="0" t="n">
        <v>0.44384765625</v>
      </c>
      <c r="AF187" s="0" t="n">
        <v>0.52099609375</v>
      </c>
      <c r="AG187" s="0" t="n">
        <v>0.441162109375</v>
      </c>
      <c r="AH187" s="0" t="n">
        <v>0.416748046875</v>
      </c>
      <c r="AI187" s="0" t="n">
        <v>0.5849609375</v>
      </c>
      <c r="AJ187" s="0" t="n">
        <v>0.3740234375</v>
      </c>
      <c r="AK187" s="0" t="n">
        <v>0.55078125</v>
      </c>
      <c r="AL187" s="0" t="n">
        <v>0.65966796875</v>
      </c>
      <c r="AM187" s="0" t="n">
        <v>0.69140625</v>
      </c>
      <c r="AN187" s="0" t="n">
        <v>0.5419921875</v>
      </c>
      <c r="AO187" s="0" t="n">
        <v>0.5302734375</v>
      </c>
      <c r="AP187" s="0" t="n">
        <v>0.626953125</v>
      </c>
      <c r="AQ187" s="0" t="n">
        <v>0.689453125</v>
      </c>
      <c r="AR187" s="0" t="n">
        <v>0.55712890625</v>
      </c>
      <c r="AS187" s="0" t="n">
        <v>0.52099609375</v>
      </c>
      <c r="AT187" s="0" t="n">
        <v>0.65478515625</v>
      </c>
      <c r="AU187" s="0" t="n">
        <v>0.477294921875</v>
      </c>
      <c r="AV187" s="0" t="n">
        <v>0.6259765625</v>
      </c>
      <c r="AW187" s="0" t="n">
        <v>0.50244140625</v>
      </c>
      <c r="AX187" s="0" t="n">
        <v>0.49658203125</v>
      </c>
      <c r="AY187" s="0" t="n">
        <v>0.55029296875</v>
      </c>
      <c r="AZ187" s="0" t="n">
        <v>0.587890625</v>
      </c>
      <c r="BA187" s="0" t="n">
        <v>0.626953125</v>
      </c>
      <c r="BB187" s="0" t="n">
        <v>0.5146484375</v>
      </c>
      <c r="BC187" s="0" t="n">
        <v>0.54345703125</v>
      </c>
      <c r="BD187" s="0" t="n">
        <v>0.447509765625</v>
      </c>
      <c r="BE187" s="0" t="n">
        <v>0.426513671875</v>
      </c>
      <c r="BF187" s="0" t="n">
        <v>0.56103515625</v>
      </c>
      <c r="BG187" s="0" t="n">
        <v>0.666015625</v>
      </c>
      <c r="BH187" s="0" t="n">
        <v>0.45849609375</v>
      </c>
      <c r="BI187" s="0" t="n">
        <v>0.495361328125</v>
      </c>
      <c r="BJ187" s="0" t="n">
        <v>0.73193359375</v>
      </c>
      <c r="BK187" s="0" t="n">
        <v>0.5380859375</v>
      </c>
      <c r="BL187" s="0" t="n">
        <v>0.56591796875</v>
      </c>
      <c r="BM187" s="0" t="n">
        <v>0.44921875</v>
      </c>
      <c r="BN187" s="0" t="n">
        <v>0.541015625</v>
      </c>
      <c r="BO187" s="0" t="n">
        <v>0.46728515625</v>
      </c>
      <c r="BP187" s="0" t="n">
        <v>0.68701171875</v>
      </c>
      <c r="BQ187" s="0" t="n">
        <v>0.517578125</v>
      </c>
      <c r="BR187" s="0" t="n">
        <v>0.50048828125</v>
      </c>
      <c r="BS187" s="0" t="n">
        <v>0.54345703125</v>
      </c>
      <c r="BT187" s="0" t="n">
        <v>0.693359375</v>
      </c>
      <c r="BU187" s="0" t="n">
        <v>0.5302734375</v>
      </c>
      <c r="BV187" s="0" t="n">
        <v>0.52783203125</v>
      </c>
      <c r="BW187" s="0" t="n">
        <v>0.51806640625</v>
      </c>
      <c r="BX187" s="0" t="n">
        <v>0.515625</v>
      </c>
      <c r="BY187" s="0" t="n">
        <v>0.5107421875</v>
      </c>
      <c r="BZ187" s="0" t="n">
        <v>0.5517578125</v>
      </c>
      <c r="CA187" s="0" t="n">
        <v>0.6552734375</v>
      </c>
      <c r="CB187" s="0" t="n">
        <v>0.63427734375</v>
      </c>
      <c r="CC187" s="0" t="n">
        <v>0.5078125</v>
      </c>
      <c r="CD187" s="0" t="n">
        <v>0.488525390625</v>
      </c>
      <c r="CE187" s="0" t="n">
        <v>0.59814453125</v>
      </c>
      <c r="CF187" s="0" t="n">
        <v>0.53076171875</v>
      </c>
      <c r="CG187" s="0" t="n">
        <v>0.712890625</v>
      </c>
      <c r="CH187" s="0" t="n">
        <v>0.47265625</v>
      </c>
      <c r="CI187" s="0" t="n">
        <v>0.671875</v>
      </c>
      <c r="CJ187" s="0" t="n">
        <v>0.49853515625</v>
      </c>
      <c r="CK187" s="0" t="n">
        <v>0.5673828125</v>
      </c>
      <c r="CL187" s="0" t="n">
        <v>0.52685546875</v>
      </c>
      <c r="CM187" s="0" t="n">
        <v>0.45556640625</v>
      </c>
      <c r="CN187" s="0" t="n">
        <v>0.481689453125</v>
      </c>
      <c r="CO187" s="0" t="n">
        <v>0.64111328125</v>
      </c>
      <c r="CP187" s="0" t="n">
        <v>0.5419921875</v>
      </c>
      <c r="CQ187" s="0" t="n">
        <v>0.69482421875</v>
      </c>
      <c r="CR187" s="0" t="n">
        <v>0.671875</v>
      </c>
      <c r="CS187" s="0" t="n">
        <v>0.53271484375</v>
      </c>
      <c r="CT187" s="0" t="n">
        <v>0.52978515625</v>
      </c>
      <c r="CU187" s="0" t="n">
        <v>0.515625</v>
      </c>
      <c r="CV187" s="0" t="n">
        <v>0.67626953125</v>
      </c>
      <c r="CW187" s="0" t="n">
        <v>0.4736328125</v>
      </c>
      <c r="CX187" s="0" t="n">
        <v>0.55517578125</v>
      </c>
      <c r="CY187" s="0" t="n">
        <v>0.57080078125</v>
      </c>
      <c r="CZ187" s="0" t="n">
        <v>0.45068359375</v>
      </c>
      <c r="DA187" s="0" t="n">
        <v>0.53662109375</v>
      </c>
      <c r="DB187" s="0" t="n">
        <v>0.468994140625</v>
      </c>
      <c r="DC187" s="0" t="n">
        <v>0.431884765625</v>
      </c>
      <c r="DD187" s="0" t="n">
        <v>0.4287109375</v>
      </c>
      <c r="DE187" s="0" t="n">
        <v>0.517578125</v>
      </c>
      <c r="DF187" s="0" t="n">
        <v>0.446044921875</v>
      </c>
      <c r="DG187" s="0" t="n">
        <v>0.5869140625</v>
      </c>
      <c r="DH187" s="0" t="n">
        <v>0.375244140625</v>
      </c>
      <c r="DI187" s="0" t="n">
        <v>0.67431640625</v>
      </c>
      <c r="DJ187" s="0" t="n">
        <v>0.56298828125</v>
      </c>
      <c r="DK187" s="0" t="n">
        <v>0.435791015625</v>
      </c>
      <c r="DL187" s="0" t="n">
        <v>0.372802734375</v>
      </c>
      <c r="DM187" s="0" t="n">
        <v>0.476318359375</v>
      </c>
      <c r="DN187" s="0" t="n">
        <v>0.57470703125</v>
      </c>
      <c r="DO187" s="0" t="n">
        <v>0.5341796875</v>
      </c>
      <c r="DP187" s="0" t="n">
        <v>0.70361328125</v>
      </c>
      <c r="DQ187" s="0" t="n">
        <v>0.5537109375</v>
      </c>
      <c r="DR187" s="0" t="n">
        <v>0.442138671875</v>
      </c>
      <c r="DS187" s="0" t="n">
        <v>0.55322265625</v>
      </c>
      <c r="DT187" s="0" t="n">
        <v>0.5537109375</v>
      </c>
      <c r="DU187" s="0" t="n">
        <v>0.42431640625</v>
      </c>
      <c r="DV187" s="0" t="n">
        <v>0.444580078125</v>
      </c>
      <c r="DW187" s="0" t="n">
        <v>0.42041015625</v>
      </c>
      <c r="DX187" s="0" t="n">
        <v>0.476318359375</v>
      </c>
      <c r="DY187" s="0" t="n">
        <v>0.53369140625</v>
      </c>
      <c r="DZ187" s="0" t="n">
        <v>0.456298828125</v>
      </c>
      <c r="EA187" s="0" t="n">
        <v>0.5830078125</v>
      </c>
      <c r="EB187" s="0" t="n">
        <v>0.6865234375</v>
      </c>
      <c r="EC187" s="0" t="n">
        <v>0.51171875</v>
      </c>
      <c r="ED187" s="0" t="n">
        <v>0.53759765625</v>
      </c>
      <c r="EE187" s="0" t="n">
        <v>0.5068359375</v>
      </c>
      <c r="EF187" s="0" t="n">
        <v>0.72509765625</v>
      </c>
      <c r="EG187" s="0" t="n">
        <v>0.5234375</v>
      </c>
      <c r="EH187" s="0" t="n">
        <v>0.53759765625</v>
      </c>
      <c r="EI187" s="0" t="n">
        <v>0.4013671875</v>
      </c>
      <c r="EJ187" s="0" t="n">
        <v>0.50927734375</v>
      </c>
      <c r="EK187" s="0" t="n">
        <v>0.48193359375</v>
      </c>
      <c r="EL187" s="0" t="n">
        <v>0.429443359375</v>
      </c>
      <c r="EM187" s="0" t="n">
        <v>0.5625</v>
      </c>
      <c r="EN187" s="0" t="n">
        <v>0.53125</v>
      </c>
      <c r="EO187" s="0" t="n">
        <v>0.61279296875</v>
      </c>
      <c r="EP187" s="0" t="n">
        <v>0.47314453125</v>
      </c>
      <c r="EQ187" s="0" t="n">
        <v>0.52783203125</v>
      </c>
      <c r="ER187" s="0" t="n">
        <v>0.50341796875</v>
      </c>
      <c r="ES187" s="0" t="n">
        <v>0.59716796875</v>
      </c>
      <c r="ET187" s="0" t="n">
        <v>0.357421875</v>
      </c>
      <c r="EU187" s="0" t="n">
        <v>0.56396484375</v>
      </c>
      <c r="EV187" s="0" t="n">
        <v>0.482177734375</v>
      </c>
      <c r="EW187" s="0" t="n">
        <v>0.45654296875</v>
      </c>
      <c r="EX187" s="0" t="n">
        <v>0.52587890625</v>
      </c>
      <c r="EY187" s="0" t="n">
        <v>0.68408203125</v>
      </c>
      <c r="EZ187" s="0" t="n">
        <v>0.49853515625</v>
      </c>
      <c r="FA187" s="0" t="n">
        <v>0.61767578125</v>
      </c>
      <c r="FB187" s="0" t="n">
        <v>0.51806640625</v>
      </c>
      <c r="FC187" s="0" t="n">
        <v>0.47705078125</v>
      </c>
      <c r="FD187" s="0" t="n">
        <v>0.6005859375</v>
      </c>
      <c r="FE187" s="0" t="n">
        <v>0.56884765625</v>
      </c>
      <c r="FF187" s="0" t="n">
        <v>0.47900390625</v>
      </c>
      <c r="FG187" s="0" t="n">
        <v>0.455810546875</v>
      </c>
      <c r="FH187" s="0" t="n">
        <v>0.576171875</v>
      </c>
      <c r="FI187" s="0" t="n">
        <v>0.5849609375</v>
      </c>
      <c r="FJ187" s="0" t="n">
        <v>0.61083984375</v>
      </c>
      <c r="FK187" s="0" t="n">
        <v>0.440185546875</v>
      </c>
      <c r="FL187" s="0" t="n">
        <v>0.489501953125</v>
      </c>
      <c r="FM187" s="0" t="n">
        <v>0.449951171875</v>
      </c>
      <c r="FN187" s="0" t="n">
        <v>0.42724609375</v>
      </c>
      <c r="FO187" s="0" t="n">
        <v>0.4306640625</v>
      </c>
      <c r="FP187" s="0" t="n">
        <v>0.56396484375</v>
      </c>
      <c r="FQ187" s="0" t="n">
        <v>0.56982421875</v>
      </c>
      <c r="FR187" s="0" t="n">
        <v>0.662109375</v>
      </c>
      <c r="FS187" s="0" t="n">
        <v>0.5712890625</v>
      </c>
      <c r="FT187" s="0" t="n">
        <v>0.53955078125</v>
      </c>
      <c r="FU187" s="0" t="n">
        <v>0.7119140625</v>
      </c>
      <c r="FV187" s="0" t="n">
        <v>0.515625</v>
      </c>
      <c r="FW187" s="0" t="n">
        <v>0.51171875</v>
      </c>
      <c r="FX187" s="0" t="n">
        <v>0.5048828125</v>
      </c>
      <c r="FY187" s="0" t="n">
        <v>0.63037109375</v>
      </c>
      <c r="FZ187" s="0" t="n">
        <v>0.697265625</v>
      </c>
      <c r="GA187" s="0" t="n">
        <v>0.630859375</v>
      </c>
      <c r="GB187" s="0" t="n">
        <v>0.63134765625</v>
      </c>
      <c r="GC187" s="0" t="n">
        <v>0.5859375</v>
      </c>
      <c r="GD187" s="0" t="n">
        <v>0.67578125</v>
      </c>
      <c r="GE187" s="0" t="n">
        <v>0.472412109375</v>
      </c>
      <c r="GF187" s="0" t="n">
        <v>0.58349609375</v>
      </c>
      <c r="GG187" s="0" t="n">
        <v>0.366943359375</v>
      </c>
      <c r="GH187" s="0" t="n">
        <v>0.5693359375</v>
      </c>
      <c r="GI187" s="0" t="n">
        <v>0.55712890625</v>
      </c>
      <c r="GJ187" s="0" t="n">
        <v>0.53076171875</v>
      </c>
      <c r="GK187" s="0" t="n">
        <v>0.50634765625</v>
      </c>
      <c r="GL187" s="0" t="n">
        <v>0.52294921875</v>
      </c>
      <c r="GM187" s="0" t="n">
        <v>0.5986328125</v>
      </c>
      <c r="GN187" s="0" t="n">
        <v>0.490966796875</v>
      </c>
      <c r="GO187" s="0" t="n">
        <v>0.61767578125</v>
      </c>
      <c r="GP187" s="0" t="n">
        <v>0.3935546875</v>
      </c>
      <c r="GQ187" s="0" t="n">
        <v>0.56103515625</v>
      </c>
      <c r="GR187" s="0" t="n">
        <v>0.48876953125</v>
      </c>
      <c r="GS187" s="0" t="n">
        <v>0.46142578125</v>
      </c>
    </row>
    <row r="188" customFormat="false" ht="12.8" hidden="false" customHeight="false" outlineLevel="0" collapsed="false">
      <c r="A188" s="0" t="s">
        <v>386</v>
      </c>
      <c r="B188" s="0" t="n">
        <v>0.5703125</v>
      </c>
      <c r="C188" s="0" t="n">
        <v>0.720703125</v>
      </c>
      <c r="D188" s="0" t="n">
        <v>0.490234375</v>
      </c>
      <c r="E188" s="0" t="n">
        <v>0.50146484375</v>
      </c>
      <c r="F188" s="0" t="n">
        <v>0.5947265625</v>
      </c>
      <c r="G188" s="0" t="n">
        <v>0.51904296875</v>
      </c>
      <c r="H188" s="0" t="n">
        <v>0.53564453125</v>
      </c>
      <c r="I188" s="0" t="n">
        <v>0.45263671875</v>
      </c>
      <c r="J188" s="0" t="n">
        <v>0.71923828125</v>
      </c>
      <c r="K188" s="0" t="n">
        <v>0.63916015625</v>
      </c>
      <c r="L188" s="0" t="n">
        <v>0.6748046875</v>
      </c>
      <c r="M188" s="0" t="n">
        <v>0.58203125</v>
      </c>
      <c r="N188" s="0" t="n">
        <v>0.55517578125</v>
      </c>
      <c r="O188" s="0" t="n">
        <v>0.5908203125</v>
      </c>
      <c r="P188" s="0" t="n">
        <v>0.609375</v>
      </c>
      <c r="Q188" s="0" t="n">
        <v>0.67333984375</v>
      </c>
      <c r="R188" s="0" t="n">
        <v>0.61962890625</v>
      </c>
      <c r="S188" s="0" t="n">
        <v>0.60986328125</v>
      </c>
      <c r="T188" s="0" t="n">
        <v>0.6142578125</v>
      </c>
      <c r="U188" s="0" t="n">
        <v>0.6103515625</v>
      </c>
      <c r="V188" s="0" t="n">
        <v>0.6396484375</v>
      </c>
      <c r="W188" s="0" t="n">
        <v>0.484130859375</v>
      </c>
      <c r="X188" s="0" t="n">
        <v>0.5009765625</v>
      </c>
      <c r="Y188" s="0" t="n">
        <v>0.642578125</v>
      </c>
      <c r="Z188" s="0" t="n">
        <v>0.69140625</v>
      </c>
      <c r="AA188" s="0" t="n">
        <v>0.7294921875</v>
      </c>
      <c r="AB188" s="0" t="n">
        <v>0.5263671875</v>
      </c>
      <c r="AC188" s="0" t="n">
        <v>0.54541015625</v>
      </c>
      <c r="AD188" s="0" t="n">
        <v>0.5107421875</v>
      </c>
      <c r="AE188" s="0" t="n">
        <v>0.467041015625</v>
      </c>
      <c r="AF188" s="0" t="n">
        <v>0.63232421875</v>
      </c>
      <c r="AG188" s="0" t="n">
        <v>0.498291015625</v>
      </c>
      <c r="AH188" s="0" t="n">
        <v>0.50634765625</v>
      </c>
      <c r="AI188" s="0" t="n">
        <v>0.638671875</v>
      </c>
      <c r="AJ188" s="0" t="n">
        <v>0.49658203125</v>
      </c>
      <c r="AK188" s="0" t="n">
        <v>0.662109375</v>
      </c>
      <c r="AL188" s="0" t="n">
        <v>0.6513671875</v>
      </c>
      <c r="AM188" s="0" t="n">
        <v>0.671875</v>
      </c>
      <c r="AN188" s="0" t="n">
        <v>0.55419921875</v>
      </c>
      <c r="AO188" s="0" t="n">
        <v>0.58251953125</v>
      </c>
      <c r="AP188" s="0" t="n">
        <v>0.60888671875</v>
      </c>
      <c r="AQ188" s="0" t="n">
        <v>0.69287109375</v>
      </c>
      <c r="AR188" s="0" t="n">
        <v>0.6435546875</v>
      </c>
      <c r="AS188" s="0" t="n">
        <v>0.53076171875</v>
      </c>
      <c r="AT188" s="0" t="n">
        <v>0.6923828125</v>
      </c>
      <c r="AU188" s="0" t="n">
        <v>0.57763671875</v>
      </c>
      <c r="AV188" s="0" t="n">
        <v>0.6123046875</v>
      </c>
      <c r="AW188" s="0" t="n">
        <v>0.66455078125</v>
      </c>
      <c r="AX188" s="0" t="n">
        <v>0.5322265625</v>
      </c>
      <c r="AY188" s="0" t="n">
        <v>0.57421875</v>
      </c>
      <c r="AZ188" s="0" t="n">
        <v>0.693359375</v>
      </c>
      <c r="BA188" s="0" t="n">
        <v>0.67578125</v>
      </c>
      <c r="BB188" s="0" t="n">
        <v>0.52490234375</v>
      </c>
      <c r="BC188" s="0" t="n">
        <v>0.58447265625</v>
      </c>
      <c r="BD188" s="0" t="n">
        <v>0.6181640625</v>
      </c>
      <c r="BE188" s="0" t="n">
        <v>0.46044921875</v>
      </c>
      <c r="BF188" s="0" t="n">
        <v>0.5419921875</v>
      </c>
      <c r="BG188" s="0" t="n">
        <v>0.6572265625</v>
      </c>
      <c r="BH188" s="0" t="n">
        <v>0.5556640625</v>
      </c>
      <c r="BI188" s="0" t="n">
        <v>0.64990234375</v>
      </c>
      <c r="BJ188" s="0" t="n">
        <v>0.70849609375</v>
      </c>
      <c r="BK188" s="0" t="n">
        <v>0.583984375</v>
      </c>
      <c r="BL188" s="0" t="n">
        <v>0.66943359375</v>
      </c>
      <c r="BM188" s="0" t="n">
        <v>0.5244140625</v>
      </c>
      <c r="BN188" s="0" t="n">
        <v>0.75146484375</v>
      </c>
      <c r="BO188" s="0" t="n">
        <v>0.56787109375</v>
      </c>
      <c r="BP188" s="0" t="n">
        <v>0.6943359375</v>
      </c>
      <c r="BQ188" s="0" t="n">
        <v>0.56591796875</v>
      </c>
      <c r="BR188" s="0" t="n">
        <v>0.607421875</v>
      </c>
      <c r="BS188" s="0" t="n">
        <v>0.6162109375</v>
      </c>
      <c r="BT188" s="0" t="n">
        <v>0.72802734375</v>
      </c>
      <c r="BU188" s="0" t="n">
        <v>0.60693359375</v>
      </c>
      <c r="BV188" s="0" t="n">
        <v>0.61669921875</v>
      </c>
      <c r="BW188" s="0" t="n">
        <v>0.61962890625</v>
      </c>
      <c r="BX188" s="0" t="n">
        <v>0.599609375</v>
      </c>
      <c r="BY188" s="0" t="n">
        <v>0.671875</v>
      </c>
      <c r="BZ188" s="0" t="n">
        <v>0.56689453125</v>
      </c>
      <c r="CA188" s="0" t="n">
        <v>0.62841796875</v>
      </c>
      <c r="CB188" s="0" t="n">
        <v>0.63623046875</v>
      </c>
      <c r="CC188" s="0" t="n">
        <v>0.54638671875</v>
      </c>
      <c r="CD188" s="0" t="n">
        <v>0.61083984375</v>
      </c>
      <c r="CE188" s="0" t="n">
        <v>0.6025390625</v>
      </c>
      <c r="CF188" s="0" t="n">
        <v>0.64111328125</v>
      </c>
      <c r="CG188" s="0" t="n">
        <v>0.68359375</v>
      </c>
      <c r="CH188" s="0" t="n">
        <v>0.48486328125</v>
      </c>
      <c r="CI188" s="0" t="n">
        <v>0.59033203125</v>
      </c>
      <c r="CJ188" s="0" t="n">
        <v>0.546875</v>
      </c>
      <c r="CK188" s="0" t="n">
        <v>0.603515625</v>
      </c>
      <c r="CL188" s="0" t="n">
        <v>0.5751953125</v>
      </c>
      <c r="CM188" s="0" t="n">
        <v>0.6181640625</v>
      </c>
      <c r="CN188" s="0" t="n">
        <v>0.58447265625</v>
      </c>
      <c r="CO188" s="0" t="n">
        <v>0.68505859375</v>
      </c>
      <c r="CP188" s="0" t="n">
        <v>0.64013671875</v>
      </c>
      <c r="CQ188" s="0" t="n">
        <v>0.76416015625</v>
      </c>
      <c r="CR188" s="0" t="n">
        <v>0.75146484375</v>
      </c>
      <c r="CS188" s="0" t="n">
        <v>0.62548828125</v>
      </c>
      <c r="CT188" s="0" t="n">
        <v>0.5595703125</v>
      </c>
      <c r="CU188" s="0" t="n">
        <v>0.60302734375</v>
      </c>
      <c r="CV188" s="0" t="n">
        <v>0.69970703125</v>
      </c>
      <c r="CW188" s="0" t="n">
        <v>0.5390625</v>
      </c>
      <c r="CX188" s="0" t="n">
        <v>0.6181640625</v>
      </c>
      <c r="CY188" s="0" t="n">
        <v>0.56689453125</v>
      </c>
      <c r="CZ188" s="0" t="n">
        <v>0.599609375</v>
      </c>
      <c r="DA188" s="0" t="n">
        <v>0.57421875</v>
      </c>
      <c r="DB188" s="0" t="n">
        <v>0.6357421875</v>
      </c>
      <c r="DC188" s="0" t="n">
        <v>0.45458984375</v>
      </c>
      <c r="DD188" s="0" t="n">
        <v>0.6025390625</v>
      </c>
      <c r="DE188" s="0" t="n">
        <v>0.5859375</v>
      </c>
      <c r="DF188" s="0" t="n">
        <v>0.56884765625</v>
      </c>
      <c r="DG188" s="0" t="n">
        <v>0.626953125</v>
      </c>
      <c r="DH188" s="0" t="n">
        <v>0.48583984375</v>
      </c>
      <c r="DI188" s="0" t="n">
        <v>0.70849609375</v>
      </c>
      <c r="DJ188" s="0" t="n">
        <v>0.58251953125</v>
      </c>
      <c r="DK188" s="0" t="n">
        <v>0.4951171875</v>
      </c>
      <c r="DL188" s="0" t="n">
        <v>0.55810546875</v>
      </c>
      <c r="DM188" s="0" t="n">
        <v>0.494384765625</v>
      </c>
      <c r="DN188" s="0" t="n">
        <v>0.69677734375</v>
      </c>
      <c r="DO188" s="0" t="n">
        <v>0.65771484375</v>
      </c>
      <c r="DP188" s="0" t="n">
        <v>0.66455078125</v>
      </c>
      <c r="DQ188" s="0" t="n">
        <v>0.62255859375</v>
      </c>
      <c r="DR188" s="0" t="n">
        <v>0.52783203125</v>
      </c>
      <c r="DS188" s="0" t="n">
        <v>0.69921875</v>
      </c>
      <c r="DT188" s="0" t="n">
        <v>0.55078125</v>
      </c>
      <c r="DU188" s="0" t="n">
        <v>0.45703125</v>
      </c>
      <c r="DV188" s="0" t="n">
        <v>0.494384765625</v>
      </c>
      <c r="DW188" s="0" t="n">
        <v>0.5654296875</v>
      </c>
      <c r="DX188" s="0" t="n">
        <v>0.5390625</v>
      </c>
      <c r="DY188" s="0" t="n">
        <v>0.5283203125</v>
      </c>
      <c r="DZ188" s="0" t="n">
        <v>0.460693359375</v>
      </c>
      <c r="EA188" s="0" t="n">
        <v>0.72802734375</v>
      </c>
      <c r="EB188" s="0" t="n">
        <v>0.67578125</v>
      </c>
      <c r="EC188" s="0" t="n">
        <v>0.56982421875</v>
      </c>
      <c r="ED188" s="0" t="n">
        <v>0.603515625</v>
      </c>
      <c r="EE188" s="0" t="n">
        <v>0.5576171875</v>
      </c>
      <c r="EF188" s="0" t="n">
        <v>0.72607421875</v>
      </c>
      <c r="EG188" s="0" t="n">
        <v>0.6484375</v>
      </c>
      <c r="EH188" s="0" t="n">
        <v>0.595703125</v>
      </c>
      <c r="EI188" s="0" t="n">
        <v>0.5009765625</v>
      </c>
      <c r="EJ188" s="0" t="n">
        <v>0.52294921875</v>
      </c>
      <c r="EK188" s="0" t="n">
        <v>0.513671875</v>
      </c>
      <c r="EL188" s="0" t="n">
        <v>0.46142578125</v>
      </c>
      <c r="EM188" s="0" t="n">
        <v>0.576171875</v>
      </c>
      <c r="EN188" s="0" t="n">
        <v>0.61083984375</v>
      </c>
      <c r="EO188" s="0" t="n">
        <v>0.59130859375</v>
      </c>
      <c r="EP188" s="0" t="n">
        <v>0.5078125</v>
      </c>
      <c r="EQ188" s="0" t="n">
        <v>0.59130859375</v>
      </c>
      <c r="ER188" s="0" t="n">
        <v>0.60400390625</v>
      </c>
      <c r="ES188" s="0" t="n">
        <v>0.61962890625</v>
      </c>
      <c r="ET188" s="0" t="n">
        <v>0.4609375</v>
      </c>
      <c r="EU188" s="0" t="n">
        <v>0.56689453125</v>
      </c>
      <c r="EV188" s="0" t="n">
        <v>0.6103515625</v>
      </c>
      <c r="EW188" s="0" t="n">
        <v>0.5439453125</v>
      </c>
      <c r="EX188" s="0" t="n">
        <v>0.669921875</v>
      </c>
      <c r="EY188" s="0" t="n">
        <v>0.69921875</v>
      </c>
      <c r="EZ188" s="0" t="n">
        <v>0.5576171875</v>
      </c>
      <c r="FA188" s="0" t="n">
        <v>0.63916015625</v>
      </c>
      <c r="FB188" s="0" t="n">
        <v>0.5478515625</v>
      </c>
      <c r="FC188" s="0" t="n">
        <v>0.5146484375</v>
      </c>
      <c r="FD188" s="0" t="n">
        <v>0.68212890625</v>
      </c>
      <c r="FE188" s="0" t="n">
        <v>0.58544921875</v>
      </c>
      <c r="FF188" s="0" t="n">
        <v>0.52880859375</v>
      </c>
      <c r="FG188" s="0" t="n">
        <v>0.56591796875</v>
      </c>
      <c r="FH188" s="0" t="n">
        <v>0.58984375</v>
      </c>
      <c r="FI188" s="0" t="n">
        <v>0.53759765625</v>
      </c>
      <c r="FJ188" s="0" t="n">
        <v>0.62158203125</v>
      </c>
      <c r="FK188" s="0" t="n">
        <v>0.51953125</v>
      </c>
      <c r="FL188" s="0" t="n">
        <v>0.546875</v>
      </c>
      <c r="FM188" s="0" t="n">
        <v>0.50634765625</v>
      </c>
      <c r="FN188" s="0" t="n">
        <v>0.59619140625</v>
      </c>
      <c r="FO188" s="0" t="n">
        <v>0.607421875</v>
      </c>
      <c r="FP188" s="0" t="n">
        <v>0.6328125</v>
      </c>
      <c r="FQ188" s="0" t="n">
        <v>0.64013671875</v>
      </c>
      <c r="FR188" s="0" t="n">
        <v>0.7412109375</v>
      </c>
      <c r="FS188" s="0" t="n">
        <v>0.60498046875</v>
      </c>
      <c r="FT188" s="0" t="n">
        <v>0.53173828125</v>
      </c>
      <c r="FU188" s="0" t="n">
        <v>0.68505859375</v>
      </c>
      <c r="FV188" s="0" t="n">
        <v>0.51904296875</v>
      </c>
      <c r="FW188" s="0" t="n">
        <v>0.52490234375</v>
      </c>
      <c r="FX188" s="0" t="n">
        <v>0.49072265625</v>
      </c>
      <c r="FY188" s="0" t="n">
        <v>0.64453125</v>
      </c>
      <c r="FZ188" s="0" t="n">
        <v>0.65966796875</v>
      </c>
      <c r="GA188" s="0" t="n">
        <v>0.6767578125</v>
      </c>
      <c r="GB188" s="0" t="n">
        <v>0.66357421875</v>
      </c>
      <c r="GC188" s="0" t="n">
        <v>0.59033203125</v>
      </c>
      <c r="GD188" s="0" t="n">
        <v>0.69970703125</v>
      </c>
      <c r="GE188" s="0" t="n">
        <v>0.517578125</v>
      </c>
      <c r="GF188" s="0" t="n">
        <v>0.67333984375</v>
      </c>
      <c r="GG188" s="0" t="n">
        <v>0.5791015625</v>
      </c>
      <c r="GH188" s="0" t="n">
        <v>0.5888671875</v>
      </c>
      <c r="GI188" s="0" t="n">
        <v>0.67041015625</v>
      </c>
      <c r="GJ188" s="0" t="n">
        <v>0.64208984375</v>
      </c>
      <c r="GK188" s="0" t="n">
        <v>0.53271484375</v>
      </c>
      <c r="GL188" s="0" t="n">
        <v>0.55712890625</v>
      </c>
      <c r="GM188" s="0" t="n">
        <v>0.64599609375</v>
      </c>
      <c r="GN188" s="0" t="n">
        <v>0.490234375</v>
      </c>
      <c r="GO188" s="0" t="n">
        <v>0.6005859375</v>
      </c>
      <c r="GP188" s="0" t="n">
        <v>0.48876953125</v>
      </c>
      <c r="GQ188" s="0" t="n">
        <v>0.64501953125</v>
      </c>
      <c r="GR188" s="0" t="n">
        <v>0.62353515625</v>
      </c>
      <c r="GS188" s="0" t="n">
        <v>0.61083984375</v>
      </c>
    </row>
    <row r="189" customFormat="false" ht="12.8" hidden="false" customHeight="false" outlineLevel="0" collapsed="false">
      <c r="A189" s="0" t="s">
        <v>387</v>
      </c>
      <c r="B189" s="0" t="n">
        <v>0.466064453125</v>
      </c>
      <c r="C189" s="0" t="n">
        <v>0.6806640625</v>
      </c>
      <c r="D189" s="0" t="n">
        <v>0.431640625</v>
      </c>
      <c r="E189" s="0" t="n">
        <v>0.42236328125</v>
      </c>
      <c r="F189" s="0" t="n">
        <v>0.52685546875</v>
      </c>
      <c r="G189" s="0" t="n">
        <v>0.448486328125</v>
      </c>
      <c r="H189" s="0" t="n">
        <v>0.50732421875</v>
      </c>
      <c r="I189" s="0" t="n">
        <v>0.395263671875</v>
      </c>
      <c r="J189" s="0" t="n">
        <v>0.712890625</v>
      </c>
      <c r="K189" s="0" t="n">
        <v>0.54345703125</v>
      </c>
      <c r="L189" s="0" t="n">
        <v>0.6474609375</v>
      </c>
      <c r="M189" s="0" t="n">
        <v>0.56787109375</v>
      </c>
      <c r="N189" s="0" t="n">
        <v>0.46923828125</v>
      </c>
      <c r="O189" s="0" t="n">
        <v>0.5283203125</v>
      </c>
      <c r="P189" s="0" t="n">
        <v>0.55029296875</v>
      </c>
      <c r="Q189" s="0" t="n">
        <v>0.61376953125</v>
      </c>
      <c r="R189" s="0" t="n">
        <v>0.51953125</v>
      </c>
      <c r="S189" s="0" t="n">
        <v>0.51416015625</v>
      </c>
      <c r="T189" s="0" t="n">
        <v>0.59716796875</v>
      </c>
      <c r="U189" s="0" t="n">
        <v>0.56298828125</v>
      </c>
      <c r="V189" s="0" t="n">
        <v>0.55908203125</v>
      </c>
      <c r="W189" s="0" t="n">
        <v>0.384521484375</v>
      </c>
      <c r="X189" s="0" t="n">
        <v>0.490966796875</v>
      </c>
      <c r="Y189" s="0" t="n">
        <v>0.6025390625</v>
      </c>
      <c r="Z189" s="0" t="n">
        <v>0.611328125</v>
      </c>
      <c r="AA189" s="0" t="n">
        <v>0.70068359375</v>
      </c>
      <c r="AB189" s="0" t="n">
        <v>0.4482421875</v>
      </c>
      <c r="AC189" s="0" t="n">
        <v>0.483154296875</v>
      </c>
      <c r="AD189" s="0" t="n">
        <v>0.40869140625</v>
      </c>
      <c r="AE189" s="0" t="n">
        <v>0.39990234375</v>
      </c>
      <c r="AF189" s="0" t="n">
        <v>0.54052734375</v>
      </c>
      <c r="AG189" s="0" t="n">
        <v>0.384521484375</v>
      </c>
      <c r="AH189" s="0" t="n">
        <v>0.38623046875</v>
      </c>
      <c r="AI189" s="0" t="n">
        <v>0.53125</v>
      </c>
      <c r="AJ189" s="0" t="n">
        <v>0.39599609375</v>
      </c>
      <c r="AK189" s="0" t="n">
        <v>0.54638671875</v>
      </c>
      <c r="AL189" s="0" t="n">
        <v>0.6240234375</v>
      </c>
      <c r="AM189" s="0" t="n">
        <v>0.65576171875</v>
      </c>
      <c r="AN189" s="0" t="n">
        <v>0.465087890625</v>
      </c>
      <c r="AO189" s="0" t="n">
        <v>0.4912109375</v>
      </c>
      <c r="AP189" s="0" t="n">
        <v>0.56201171875</v>
      </c>
      <c r="AQ189" s="0" t="n">
        <v>0.72265625</v>
      </c>
      <c r="AR189" s="0" t="n">
        <v>0.5634765625</v>
      </c>
      <c r="AS189" s="0" t="n">
        <v>0.474365234375</v>
      </c>
      <c r="AT189" s="0" t="n">
        <v>0.609375</v>
      </c>
      <c r="AU189" s="0" t="n">
        <v>0.451904296875</v>
      </c>
      <c r="AV189" s="0" t="n">
        <v>0.5185546875</v>
      </c>
      <c r="AW189" s="0" t="n">
        <v>0.552734375</v>
      </c>
      <c r="AX189" s="0" t="n">
        <v>0.46240234375</v>
      </c>
      <c r="AY189" s="0" t="n">
        <v>0.4921875</v>
      </c>
      <c r="AZ189" s="0" t="n">
        <v>0.61181640625</v>
      </c>
      <c r="BA189" s="0" t="n">
        <v>0.62890625</v>
      </c>
      <c r="BB189" s="0" t="n">
        <v>0.436767578125</v>
      </c>
      <c r="BC189" s="0" t="n">
        <v>0.54443359375</v>
      </c>
      <c r="BD189" s="0" t="n">
        <v>0.5146484375</v>
      </c>
      <c r="BE189" s="0" t="n">
        <v>0.343017578125</v>
      </c>
      <c r="BF189" s="0" t="n">
        <v>0.46435546875</v>
      </c>
      <c r="BG189" s="0" t="n">
        <v>0.6015625</v>
      </c>
      <c r="BH189" s="0" t="n">
        <v>0.4677734375</v>
      </c>
      <c r="BI189" s="0" t="n">
        <v>0.548828125</v>
      </c>
      <c r="BJ189" s="0" t="n">
        <v>0.67333984375</v>
      </c>
      <c r="BK189" s="0" t="n">
        <v>0.56884765625</v>
      </c>
      <c r="BL189" s="0" t="n">
        <v>0.60595703125</v>
      </c>
      <c r="BM189" s="0" t="n">
        <v>0.376220703125</v>
      </c>
      <c r="BN189" s="0" t="n">
        <v>0.60986328125</v>
      </c>
      <c r="BO189" s="0" t="n">
        <v>0.460205078125</v>
      </c>
      <c r="BP189" s="0" t="n">
        <v>0.6875</v>
      </c>
      <c r="BQ189" s="0" t="n">
        <v>0.505859375</v>
      </c>
      <c r="BR189" s="0" t="n">
        <v>0.5517578125</v>
      </c>
      <c r="BS189" s="0" t="n">
        <v>0.5087890625</v>
      </c>
      <c r="BT189" s="0" t="n">
        <v>0.69580078125</v>
      </c>
      <c r="BU189" s="0" t="n">
        <v>0.54345703125</v>
      </c>
      <c r="BV189" s="0" t="n">
        <v>0.5986328125</v>
      </c>
      <c r="BW189" s="0" t="n">
        <v>0.54345703125</v>
      </c>
      <c r="BX189" s="0" t="n">
        <v>0.46142578125</v>
      </c>
      <c r="BY189" s="0" t="n">
        <v>0.525390625</v>
      </c>
      <c r="BZ189" s="0" t="n">
        <v>0.479736328125</v>
      </c>
      <c r="CA189" s="0" t="n">
        <v>0.60888671875</v>
      </c>
      <c r="CB189" s="0" t="n">
        <v>0.57080078125</v>
      </c>
      <c r="CC189" s="0" t="n">
        <v>0.4697265625</v>
      </c>
      <c r="CD189" s="0" t="n">
        <v>0.5263671875</v>
      </c>
      <c r="CE189" s="0" t="n">
        <v>0.53955078125</v>
      </c>
      <c r="CF189" s="0" t="n">
        <v>0.56494140625</v>
      </c>
      <c r="CG189" s="0" t="n">
        <v>0.7041015625</v>
      </c>
      <c r="CH189" s="0" t="n">
        <v>0.46728515625</v>
      </c>
      <c r="CI189" s="0" t="n">
        <v>0.5830078125</v>
      </c>
      <c r="CJ189" s="0" t="n">
        <v>0.496826171875</v>
      </c>
      <c r="CK189" s="0" t="n">
        <v>0.5390625</v>
      </c>
      <c r="CL189" s="0" t="n">
        <v>0.4921875</v>
      </c>
      <c r="CM189" s="0" t="n">
        <v>0.5693359375</v>
      </c>
      <c r="CN189" s="0" t="n">
        <v>0.48779296875</v>
      </c>
      <c r="CO189" s="0" t="n">
        <v>0.615234375</v>
      </c>
      <c r="CP189" s="0" t="n">
        <v>0.576171875</v>
      </c>
      <c r="CQ189" s="0" t="n">
        <v>0.72265625</v>
      </c>
      <c r="CR189" s="0" t="n">
        <v>0.72509765625</v>
      </c>
      <c r="CS189" s="0" t="n">
        <v>0.51904296875</v>
      </c>
      <c r="CT189" s="0" t="n">
        <v>0.494873046875</v>
      </c>
      <c r="CU189" s="0" t="n">
        <v>0.50537109375</v>
      </c>
      <c r="CV189" s="0" t="n">
        <v>0.69677734375</v>
      </c>
      <c r="CW189" s="0" t="n">
        <v>0.45068359375</v>
      </c>
      <c r="CX189" s="0" t="n">
        <v>0.5869140625</v>
      </c>
      <c r="CY189" s="0" t="n">
        <v>0.50390625</v>
      </c>
      <c r="CZ189" s="0" t="n">
        <v>0.53662109375</v>
      </c>
      <c r="DA189" s="0" t="n">
        <v>0.466064453125</v>
      </c>
      <c r="DB189" s="0" t="n">
        <v>0.52294921875</v>
      </c>
      <c r="DC189" s="0" t="n">
        <v>0.392578125</v>
      </c>
      <c r="DD189" s="0" t="n">
        <v>0.50927734375</v>
      </c>
      <c r="DE189" s="0" t="n">
        <v>0.4853515625</v>
      </c>
      <c r="DF189" s="0" t="n">
        <v>0.482666015625</v>
      </c>
      <c r="DG189" s="0" t="n">
        <v>0.54931640625</v>
      </c>
      <c r="DH189" s="0" t="n">
        <v>0.316162109375</v>
      </c>
      <c r="DI189" s="0" t="n">
        <v>0.66064453125</v>
      </c>
      <c r="DJ189" s="0" t="n">
        <v>0.54150390625</v>
      </c>
      <c r="DK189" s="0" t="n">
        <v>0.40771484375</v>
      </c>
      <c r="DL189" s="0" t="n">
        <v>0.462158203125</v>
      </c>
      <c r="DM189" s="0" t="n">
        <v>0.453857421875</v>
      </c>
      <c r="DN189" s="0" t="n">
        <v>0.61865234375</v>
      </c>
      <c r="DO189" s="0" t="n">
        <v>0.56005859375</v>
      </c>
      <c r="DP189" s="0" t="n">
        <v>0.70751953125</v>
      </c>
      <c r="DQ189" s="0" t="n">
        <v>0.57177734375</v>
      </c>
      <c r="DR189" s="0" t="n">
        <v>0.44775390625</v>
      </c>
      <c r="DS189" s="0" t="n">
        <v>0.6083984375</v>
      </c>
      <c r="DT189" s="0" t="n">
        <v>0.487548828125</v>
      </c>
      <c r="DU189" s="0" t="n">
        <v>0.3916015625</v>
      </c>
      <c r="DV189" s="0" t="n">
        <v>0.438232421875</v>
      </c>
      <c r="DW189" s="0" t="n">
        <v>0.456298828125</v>
      </c>
      <c r="DX189" s="0" t="n">
        <v>0.431884765625</v>
      </c>
      <c r="DY189" s="0" t="n">
        <v>0.497314453125</v>
      </c>
      <c r="DZ189" s="0" t="n">
        <v>0.384765625</v>
      </c>
      <c r="EA189" s="0" t="n">
        <v>0.6494140625</v>
      </c>
      <c r="EB189" s="0" t="n">
        <v>0.6640625</v>
      </c>
      <c r="EC189" s="0" t="n">
        <v>0.52734375</v>
      </c>
      <c r="ED189" s="0" t="n">
        <v>0.5478515625</v>
      </c>
      <c r="EE189" s="0" t="n">
        <v>0.494384765625</v>
      </c>
      <c r="EF189" s="0" t="n">
        <v>0.724609375</v>
      </c>
      <c r="EG189" s="0" t="n">
        <v>0.548828125</v>
      </c>
      <c r="EH189" s="0" t="n">
        <v>0.484375</v>
      </c>
      <c r="EI189" s="0" t="n">
        <v>0.31982421875</v>
      </c>
      <c r="EJ189" s="0" t="n">
        <v>0.485595703125</v>
      </c>
      <c r="EK189" s="0" t="n">
        <v>0.41015625</v>
      </c>
      <c r="EL189" s="0" t="n">
        <v>0.39697265625</v>
      </c>
      <c r="EM189" s="0" t="n">
        <v>0.53515625</v>
      </c>
      <c r="EN189" s="0" t="n">
        <v>0.5341796875</v>
      </c>
      <c r="EO189" s="0" t="n">
        <v>0.5693359375</v>
      </c>
      <c r="EP189" s="0" t="n">
        <v>0.44384765625</v>
      </c>
      <c r="EQ189" s="0" t="n">
        <v>0.453369140625</v>
      </c>
      <c r="ER189" s="0" t="n">
        <v>0.53369140625</v>
      </c>
      <c r="ES189" s="0" t="n">
        <v>0.53662109375</v>
      </c>
      <c r="ET189" s="0" t="n">
        <v>0.35888671875</v>
      </c>
      <c r="EU189" s="0" t="n">
        <v>0.5390625</v>
      </c>
      <c r="EV189" s="0" t="n">
        <v>0.468994140625</v>
      </c>
      <c r="EW189" s="0" t="n">
        <v>0.472900390625</v>
      </c>
      <c r="EX189" s="0" t="n">
        <v>0.607421875</v>
      </c>
      <c r="EY189" s="0" t="n">
        <v>0.6396484375</v>
      </c>
      <c r="EZ189" s="0" t="n">
        <v>0.486083984375</v>
      </c>
      <c r="FA189" s="0" t="n">
        <v>0.59423828125</v>
      </c>
      <c r="FB189" s="0" t="n">
        <v>0.489013671875</v>
      </c>
      <c r="FC189" s="0" t="n">
        <v>0.45654296875</v>
      </c>
      <c r="FD189" s="0" t="n">
        <v>0.61376953125</v>
      </c>
      <c r="FE189" s="0" t="n">
        <v>0.52294921875</v>
      </c>
      <c r="FF189" s="0" t="n">
        <v>0.454833984375</v>
      </c>
      <c r="FG189" s="0" t="n">
        <v>0.419189453125</v>
      </c>
      <c r="FH189" s="0" t="n">
        <v>0.49658203125</v>
      </c>
      <c r="FI189" s="0" t="n">
        <v>0.5029296875</v>
      </c>
      <c r="FJ189" s="0" t="n">
        <v>0.5888671875</v>
      </c>
      <c r="FK189" s="0" t="n">
        <v>0.497314453125</v>
      </c>
      <c r="FL189" s="0" t="n">
        <v>0.455078125</v>
      </c>
      <c r="FM189" s="0" t="n">
        <v>0.428466796875</v>
      </c>
      <c r="FN189" s="0" t="n">
        <v>0.5263671875</v>
      </c>
      <c r="FO189" s="0" t="n">
        <v>0.5439453125</v>
      </c>
      <c r="FP189" s="0" t="n">
        <v>0.5712890625</v>
      </c>
      <c r="FQ189" s="0" t="n">
        <v>0.6005859375</v>
      </c>
      <c r="FR189" s="0" t="n">
        <v>0.68603515625</v>
      </c>
      <c r="FS189" s="0" t="n">
        <v>0.546875</v>
      </c>
      <c r="FT189" s="0" t="n">
        <v>0.456787109375</v>
      </c>
      <c r="FU189" s="0" t="n">
        <v>0.71435546875</v>
      </c>
      <c r="FV189" s="0" t="n">
        <v>0.5185546875</v>
      </c>
      <c r="FW189" s="0" t="n">
        <v>0.47314453125</v>
      </c>
      <c r="FX189" s="0" t="n">
        <v>0.466064453125</v>
      </c>
      <c r="FY189" s="0" t="n">
        <v>0.5947265625</v>
      </c>
      <c r="FZ189" s="0" t="n">
        <v>0.70068359375</v>
      </c>
      <c r="GA189" s="0" t="n">
        <v>0.6298828125</v>
      </c>
      <c r="GB189" s="0" t="n">
        <v>0.609375</v>
      </c>
      <c r="GC189" s="0" t="n">
        <v>0.515625</v>
      </c>
      <c r="GD189" s="0" t="n">
        <v>0.68408203125</v>
      </c>
      <c r="GE189" s="0" t="n">
        <v>0.4658203125</v>
      </c>
      <c r="GF189" s="0" t="n">
        <v>0.57177734375</v>
      </c>
      <c r="GG189" s="0" t="n">
        <v>0.476806640625</v>
      </c>
      <c r="GH189" s="0" t="n">
        <v>0.50634765625</v>
      </c>
      <c r="GI189" s="0" t="n">
        <v>0.5859375</v>
      </c>
      <c r="GJ189" s="0" t="n">
        <v>0.5185546875</v>
      </c>
      <c r="GK189" s="0" t="n">
        <v>0.482177734375</v>
      </c>
      <c r="GL189" s="0" t="n">
        <v>0.50634765625</v>
      </c>
      <c r="GM189" s="0" t="n">
        <v>0.6044921875</v>
      </c>
      <c r="GN189" s="0" t="n">
        <v>0.472900390625</v>
      </c>
      <c r="GO189" s="0" t="n">
        <v>0.583984375</v>
      </c>
      <c r="GP189" s="0" t="n">
        <v>0.4072265625</v>
      </c>
      <c r="GQ189" s="0" t="n">
        <v>0.576171875</v>
      </c>
      <c r="GR189" s="0" t="n">
        <v>0.5810546875</v>
      </c>
      <c r="GS189" s="0" t="n">
        <v>0.52294921875</v>
      </c>
    </row>
    <row r="190" customFormat="false" ht="12.8" hidden="false" customHeight="false" outlineLevel="0" collapsed="false">
      <c r="A190" s="0" t="s">
        <v>388</v>
      </c>
      <c r="B190" s="0" t="n">
        <v>0.48876953125</v>
      </c>
      <c r="C190" s="0" t="n">
        <v>0.6552734375</v>
      </c>
      <c r="D190" s="0" t="n">
        <v>0.490966796875</v>
      </c>
      <c r="E190" s="0" t="n">
        <v>0.41796875</v>
      </c>
      <c r="F190" s="0" t="n">
        <v>0.564453125</v>
      </c>
      <c r="G190" s="0" t="n">
        <v>0.457275390625</v>
      </c>
      <c r="H190" s="0" t="n">
        <v>0.5146484375</v>
      </c>
      <c r="I190" s="0" t="n">
        <v>0.412841796875</v>
      </c>
      <c r="J190" s="0" t="n">
        <v>0.73876953125</v>
      </c>
      <c r="K190" s="0" t="n">
        <v>0.5634765625</v>
      </c>
      <c r="L190" s="0" t="n">
        <v>0.6787109375</v>
      </c>
      <c r="M190" s="0" t="n">
        <v>0.5751953125</v>
      </c>
      <c r="N190" s="0" t="n">
        <v>0.50439453125</v>
      </c>
      <c r="O190" s="0" t="n">
        <v>0.493896484375</v>
      </c>
      <c r="P190" s="0" t="n">
        <v>0.496826171875</v>
      </c>
      <c r="Q190" s="0" t="n">
        <v>0.66064453125</v>
      </c>
      <c r="R190" s="0" t="n">
        <v>0.451904296875</v>
      </c>
      <c r="S190" s="0" t="n">
        <v>0.58447265625</v>
      </c>
      <c r="T190" s="0" t="n">
        <v>0.60302734375</v>
      </c>
      <c r="U190" s="0" t="n">
        <v>0.5751953125</v>
      </c>
      <c r="V190" s="0" t="n">
        <v>0.55712890625</v>
      </c>
      <c r="W190" s="0" t="n">
        <v>0.443359375</v>
      </c>
      <c r="X190" s="0" t="n">
        <v>0.51953125</v>
      </c>
      <c r="Y190" s="0" t="n">
        <v>0.583984375</v>
      </c>
      <c r="Z190" s="0" t="n">
        <v>0.6513671875</v>
      </c>
      <c r="AA190" s="0" t="n">
        <v>0.74755859375</v>
      </c>
      <c r="AB190" s="0" t="n">
        <v>0.51611328125</v>
      </c>
      <c r="AC190" s="0" t="n">
        <v>0.47802734375</v>
      </c>
      <c r="AD190" s="0" t="n">
        <v>0.45751953125</v>
      </c>
      <c r="AE190" s="0" t="n">
        <v>0.420166015625</v>
      </c>
      <c r="AF190" s="0" t="n">
        <v>0.51904296875</v>
      </c>
      <c r="AG190" s="0" t="n">
        <v>0.476318359375</v>
      </c>
      <c r="AH190" s="0" t="n">
        <v>0.49169921875</v>
      </c>
      <c r="AI190" s="0" t="n">
        <v>0.5732421875</v>
      </c>
      <c r="AJ190" s="0" t="n">
        <v>0.348388671875</v>
      </c>
      <c r="AK190" s="0" t="n">
        <v>0.54638671875</v>
      </c>
      <c r="AL190" s="0" t="n">
        <v>0.68310546875</v>
      </c>
      <c r="AM190" s="0" t="n">
        <v>0.65234375</v>
      </c>
      <c r="AN190" s="0" t="n">
        <v>0.46728515625</v>
      </c>
      <c r="AO190" s="0" t="n">
        <v>0.56494140625</v>
      </c>
      <c r="AP190" s="0" t="n">
        <v>0.5888671875</v>
      </c>
      <c r="AQ190" s="0" t="n">
        <v>0.74267578125</v>
      </c>
      <c r="AR190" s="0" t="n">
        <v>0.56494140625</v>
      </c>
      <c r="AS190" s="0" t="n">
        <v>0.51025390625</v>
      </c>
      <c r="AT190" s="0" t="n">
        <v>0.63330078125</v>
      </c>
      <c r="AU190" s="0" t="n">
        <v>0.435302734375</v>
      </c>
      <c r="AV190" s="0" t="n">
        <v>0.5693359375</v>
      </c>
      <c r="AW190" s="0" t="n">
        <v>0.50927734375</v>
      </c>
      <c r="AX190" s="0" t="n">
        <v>0.47705078125</v>
      </c>
      <c r="AY190" s="0" t="n">
        <v>0.51171875</v>
      </c>
      <c r="AZ190" s="0" t="n">
        <v>0.5771484375</v>
      </c>
      <c r="BA190" s="0" t="n">
        <v>0.65478515625</v>
      </c>
      <c r="BB190" s="0" t="n">
        <v>0.474609375</v>
      </c>
      <c r="BC190" s="0" t="n">
        <v>0.556640625</v>
      </c>
      <c r="BD190" s="0" t="n">
        <v>0.476318359375</v>
      </c>
      <c r="BE190" s="0" t="n">
        <v>0.381103515625</v>
      </c>
      <c r="BF190" s="0" t="n">
        <v>0.51025390625</v>
      </c>
      <c r="BG190" s="0" t="n">
        <v>0.67236328125</v>
      </c>
      <c r="BH190" s="0" t="n">
        <v>0.50732421875</v>
      </c>
      <c r="BI190" s="0" t="n">
        <v>0.5302734375</v>
      </c>
      <c r="BJ190" s="0" t="n">
        <v>0.6962890625</v>
      </c>
      <c r="BK190" s="0" t="n">
        <v>0.51806640625</v>
      </c>
      <c r="BL190" s="0" t="n">
        <v>0.60400390625</v>
      </c>
      <c r="BM190" s="0" t="n">
        <v>0.428466796875</v>
      </c>
      <c r="BN190" s="0" t="n">
        <v>0.51708984375</v>
      </c>
      <c r="BO190" s="0" t="n">
        <v>0.49169921875</v>
      </c>
      <c r="BP190" s="0" t="n">
        <v>0.7041015625</v>
      </c>
      <c r="BQ190" s="0" t="n">
        <v>0.5244140625</v>
      </c>
      <c r="BR190" s="0" t="n">
        <v>0.5244140625</v>
      </c>
      <c r="BS190" s="0" t="n">
        <v>0.560546875</v>
      </c>
      <c r="BT190" s="0" t="n">
        <v>0.68359375</v>
      </c>
      <c r="BU190" s="0" t="n">
        <v>0.58251953125</v>
      </c>
      <c r="BV190" s="0" t="n">
        <v>0.51904296875</v>
      </c>
      <c r="BW190" s="0" t="n">
        <v>0.5234375</v>
      </c>
      <c r="BX190" s="0" t="n">
        <v>0.487548828125</v>
      </c>
      <c r="BY190" s="0" t="n">
        <v>0.5126953125</v>
      </c>
      <c r="BZ190" s="0" t="n">
        <v>0.52587890625</v>
      </c>
      <c r="CA190" s="0" t="n">
        <v>0.62841796875</v>
      </c>
      <c r="CB190" s="0" t="n">
        <v>0.59423828125</v>
      </c>
      <c r="CC190" s="0" t="n">
        <v>0.53369140625</v>
      </c>
      <c r="CD190" s="0" t="n">
        <v>0.5048828125</v>
      </c>
      <c r="CE190" s="0" t="n">
        <v>0.57763671875</v>
      </c>
      <c r="CF190" s="0" t="n">
        <v>0.50830078125</v>
      </c>
      <c r="CG190" s="0" t="n">
        <v>0.708984375</v>
      </c>
      <c r="CH190" s="0" t="n">
        <v>0.455810546875</v>
      </c>
      <c r="CI190" s="0" t="n">
        <v>0.630859375</v>
      </c>
      <c r="CJ190" s="0" t="n">
        <v>0.51806640625</v>
      </c>
      <c r="CK190" s="0" t="n">
        <v>0.6259765625</v>
      </c>
      <c r="CL190" s="0" t="n">
        <v>0.51953125</v>
      </c>
      <c r="CM190" s="0" t="n">
        <v>0.47900390625</v>
      </c>
      <c r="CN190" s="0" t="n">
        <v>0.463623046875</v>
      </c>
      <c r="CO190" s="0" t="n">
        <v>0.6494140625</v>
      </c>
      <c r="CP190" s="0" t="n">
        <v>0.63916015625</v>
      </c>
      <c r="CQ190" s="0" t="n">
        <v>0.72509765625</v>
      </c>
      <c r="CR190" s="0" t="n">
        <v>0.736328125</v>
      </c>
      <c r="CS190" s="0" t="n">
        <v>0.56591796875</v>
      </c>
      <c r="CT190" s="0" t="n">
        <v>0.5224609375</v>
      </c>
      <c r="CU190" s="0" t="n">
        <v>0.49951171875</v>
      </c>
      <c r="CV190" s="0" t="n">
        <v>0.75927734375</v>
      </c>
      <c r="CW190" s="0" t="n">
        <v>0.4755859375</v>
      </c>
      <c r="CX190" s="0" t="n">
        <v>0.59765625</v>
      </c>
      <c r="CY190" s="0" t="n">
        <v>0.5087890625</v>
      </c>
      <c r="CZ190" s="0" t="n">
        <v>0.474853515625</v>
      </c>
      <c r="DA190" s="0" t="n">
        <v>0.521484375</v>
      </c>
      <c r="DB190" s="0" t="n">
        <v>0.492919921875</v>
      </c>
      <c r="DC190" s="0" t="n">
        <v>0.53125</v>
      </c>
      <c r="DD190" s="0" t="n">
        <v>0.45263671875</v>
      </c>
      <c r="DE190" s="0" t="n">
        <v>0.50244140625</v>
      </c>
      <c r="DF190" s="0" t="n">
        <v>0.4765625</v>
      </c>
      <c r="DG190" s="0" t="n">
        <v>0.57421875</v>
      </c>
      <c r="DH190" s="0" t="n">
        <v>0.33642578125</v>
      </c>
      <c r="DI190" s="0" t="n">
        <v>0.72802734375</v>
      </c>
      <c r="DJ190" s="0" t="n">
        <v>0.51220703125</v>
      </c>
      <c r="DK190" s="0" t="n">
        <v>0.44189453125</v>
      </c>
      <c r="DL190" s="0" t="n">
        <v>0.390380859375</v>
      </c>
      <c r="DM190" s="0" t="n">
        <v>0.51220703125</v>
      </c>
      <c r="DN190" s="0" t="n">
        <v>0.54345703125</v>
      </c>
      <c r="DO190" s="0" t="n">
        <v>0.5166015625</v>
      </c>
      <c r="DP190" s="0" t="n">
        <v>0.7060546875</v>
      </c>
      <c r="DQ190" s="0" t="n">
        <v>0.5576171875</v>
      </c>
      <c r="DR190" s="0" t="n">
        <v>0.4775390625</v>
      </c>
      <c r="DS190" s="0" t="n">
        <v>0.5673828125</v>
      </c>
      <c r="DT190" s="0" t="n">
        <v>0.5693359375</v>
      </c>
      <c r="DU190" s="0" t="n">
        <v>0.4013671875</v>
      </c>
      <c r="DV190" s="0" t="n">
        <v>0.48876953125</v>
      </c>
      <c r="DW190" s="0" t="n">
        <v>0.42578125</v>
      </c>
      <c r="DX190" s="0" t="n">
        <v>0.5078125</v>
      </c>
      <c r="DY190" s="0" t="n">
        <v>0.5166015625</v>
      </c>
      <c r="DZ190" s="0" t="n">
        <v>0.492919921875</v>
      </c>
      <c r="EA190" s="0" t="n">
        <v>0.61865234375</v>
      </c>
      <c r="EB190" s="0" t="n">
        <v>0.6953125</v>
      </c>
      <c r="EC190" s="0" t="n">
        <v>0.54736328125</v>
      </c>
      <c r="ED190" s="0" t="n">
        <v>0.53369140625</v>
      </c>
      <c r="EE190" s="0" t="n">
        <v>0.5068359375</v>
      </c>
      <c r="EF190" s="0" t="n">
        <v>0.7314453125</v>
      </c>
      <c r="EG190" s="0" t="n">
        <v>0.52685546875</v>
      </c>
      <c r="EH190" s="0" t="n">
        <v>0.48779296875</v>
      </c>
      <c r="EI190" s="0" t="n">
        <v>0.45166015625</v>
      </c>
      <c r="EJ190" s="0" t="n">
        <v>0.505859375</v>
      </c>
      <c r="EK190" s="0" t="n">
        <v>0.578125</v>
      </c>
      <c r="EL190" s="0" t="n">
        <v>0.42041015625</v>
      </c>
      <c r="EM190" s="0" t="n">
        <v>0.53662109375</v>
      </c>
      <c r="EN190" s="0" t="n">
        <v>0.572265625</v>
      </c>
      <c r="EO190" s="0" t="n">
        <v>0.60498046875</v>
      </c>
      <c r="EP190" s="0" t="n">
        <v>0.50146484375</v>
      </c>
      <c r="EQ190" s="0" t="n">
        <v>0.5068359375</v>
      </c>
      <c r="ER190" s="0" t="n">
        <v>0.488525390625</v>
      </c>
      <c r="ES190" s="0" t="n">
        <v>0.5556640625</v>
      </c>
      <c r="ET190" s="0" t="n">
        <v>0.376220703125</v>
      </c>
      <c r="EU190" s="0" t="n">
        <v>0.544921875</v>
      </c>
      <c r="EV190" s="0" t="n">
        <v>0.4638671875</v>
      </c>
      <c r="EW190" s="0" t="n">
        <v>0.45361328125</v>
      </c>
      <c r="EX190" s="0" t="n">
        <v>0.5625</v>
      </c>
      <c r="EY190" s="0" t="n">
        <v>0.6884765625</v>
      </c>
      <c r="EZ190" s="0" t="n">
        <v>0.48486328125</v>
      </c>
      <c r="FA190" s="0" t="n">
        <v>0.5927734375</v>
      </c>
      <c r="FB190" s="0" t="n">
        <v>0.499267578125</v>
      </c>
      <c r="FC190" s="0" t="n">
        <v>0.475341796875</v>
      </c>
      <c r="FD190" s="0" t="n">
        <v>0.5693359375</v>
      </c>
      <c r="FE190" s="0" t="n">
        <v>0.53564453125</v>
      </c>
      <c r="FF190" s="0" t="n">
        <v>0.495361328125</v>
      </c>
      <c r="FG190" s="0" t="n">
        <v>0.41845703125</v>
      </c>
      <c r="FH190" s="0" t="n">
        <v>0.5771484375</v>
      </c>
      <c r="FI190" s="0" t="n">
        <v>0.521484375</v>
      </c>
      <c r="FJ190" s="0" t="n">
        <v>0.56640625</v>
      </c>
      <c r="FK190" s="0" t="n">
        <v>0.4658203125</v>
      </c>
      <c r="FL190" s="0" t="n">
        <v>0.498046875</v>
      </c>
      <c r="FM190" s="0" t="n">
        <v>0.44970703125</v>
      </c>
      <c r="FN190" s="0" t="n">
        <v>0.387939453125</v>
      </c>
      <c r="FO190" s="0" t="n">
        <v>0.444580078125</v>
      </c>
      <c r="FP190" s="0" t="n">
        <v>0.53955078125</v>
      </c>
      <c r="FQ190" s="0" t="n">
        <v>0.61962890625</v>
      </c>
      <c r="FR190" s="0" t="n">
        <v>0.61474609375</v>
      </c>
      <c r="FS190" s="0" t="n">
        <v>0.54150390625</v>
      </c>
      <c r="FT190" s="0" t="n">
        <v>0.58935546875</v>
      </c>
      <c r="FU190" s="0" t="n">
        <v>0.7060546875</v>
      </c>
      <c r="FV190" s="0" t="n">
        <v>0.5078125</v>
      </c>
      <c r="FW190" s="0" t="n">
        <v>0.498046875</v>
      </c>
      <c r="FX190" s="0" t="n">
        <v>0.477294921875</v>
      </c>
      <c r="FY190" s="0" t="n">
        <v>0.64453125</v>
      </c>
      <c r="FZ190" s="0" t="n">
        <v>0.705078125</v>
      </c>
      <c r="GA190" s="0" t="n">
        <v>0.681640625</v>
      </c>
      <c r="GB190" s="0" t="n">
        <v>0.60302734375</v>
      </c>
      <c r="GC190" s="0" t="n">
        <v>0.5654296875</v>
      </c>
      <c r="GD190" s="0" t="n">
        <v>0.71923828125</v>
      </c>
      <c r="GE190" s="0" t="n">
        <v>0.46875</v>
      </c>
      <c r="GF190" s="0" t="n">
        <v>0.57861328125</v>
      </c>
      <c r="GG190" s="0" t="n">
        <v>0.4345703125</v>
      </c>
      <c r="GH190" s="0" t="n">
        <v>0.5087890625</v>
      </c>
      <c r="GI190" s="0" t="n">
        <v>0.57763671875</v>
      </c>
      <c r="GJ190" s="0" t="n">
        <v>0.533203125</v>
      </c>
      <c r="GK190" s="0" t="n">
        <v>0.51123046875</v>
      </c>
      <c r="GL190" s="0" t="n">
        <v>0.5419921875</v>
      </c>
      <c r="GM190" s="0" t="n">
        <v>0.61962890625</v>
      </c>
      <c r="GN190" s="0" t="n">
        <v>0.5517578125</v>
      </c>
      <c r="GO190" s="0" t="n">
        <v>0.6123046875</v>
      </c>
      <c r="GP190" s="0" t="n">
        <v>0.41650390625</v>
      </c>
      <c r="GQ190" s="0" t="n">
        <v>0.587890625</v>
      </c>
      <c r="GR190" s="0" t="n">
        <v>0.55029296875</v>
      </c>
      <c r="GS190" s="0" t="n">
        <v>0.40673828125</v>
      </c>
    </row>
    <row r="191" customFormat="false" ht="12.8" hidden="false" customHeight="false" outlineLevel="0" collapsed="false">
      <c r="A191" s="0" t="s">
        <v>389</v>
      </c>
      <c r="B191" s="0" t="n">
        <v>0.45263671875</v>
      </c>
      <c r="C191" s="0" t="n">
        <v>0.62255859375</v>
      </c>
      <c r="D191" s="0" t="n">
        <v>0.444580078125</v>
      </c>
      <c r="E191" s="0" t="n">
        <v>0.362060546875</v>
      </c>
      <c r="F191" s="0" t="n">
        <v>0.54150390625</v>
      </c>
      <c r="G191" s="0" t="n">
        <v>0.4228515625</v>
      </c>
      <c r="H191" s="0" t="n">
        <v>0.454833984375</v>
      </c>
      <c r="I191" s="0" t="n">
        <v>0.39501953125</v>
      </c>
      <c r="J191" s="0" t="n">
        <v>0.7490234375</v>
      </c>
      <c r="K191" s="0" t="n">
        <v>0.52001953125</v>
      </c>
      <c r="L191" s="0" t="n">
        <v>0.65185546875</v>
      </c>
      <c r="M191" s="0" t="n">
        <v>0.5390625</v>
      </c>
      <c r="N191" s="0" t="n">
        <v>0.386962890625</v>
      </c>
      <c r="O191" s="0" t="n">
        <v>0.4228515625</v>
      </c>
      <c r="P191" s="0" t="n">
        <v>0.466064453125</v>
      </c>
      <c r="Q191" s="0" t="n">
        <v>0.654296875</v>
      </c>
      <c r="R191" s="0" t="n">
        <v>0.45458984375</v>
      </c>
      <c r="S191" s="0" t="n">
        <v>0.50244140625</v>
      </c>
      <c r="T191" s="0" t="n">
        <v>0.57763671875</v>
      </c>
      <c r="U191" s="0" t="n">
        <v>0.5498046875</v>
      </c>
      <c r="V191" s="0" t="n">
        <v>0.5205078125</v>
      </c>
      <c r="W191" s="0" t="n">
        <v>0.3681640625</v>
      </c>
      <c r="X191" s="0" t="n">
        <v>0.447021484375</v>
      </c>
      <c r="Y191" s="0" t="n">
        <v>0.55517578125</v>
      </c>
      <c r="Z191" s="0" t="n">
        <v>0.609375</v>
      </c>
      <c r="AA191" s="0" t="n">
        <v>0.71484375</v>
      </c>
      <c r="AB191" s="0" t="n">
        <v>0.44287109375</v>
      </c>
      <c r="AC191" s="0" t="n">
        <v>0.42578125</v>
      </c>
      <c r="AD191" s="0" t="n">
        <v>0.409423828125</v>
      </c>
      <c r="AE191" s="0" t="n">
        <v>0.372802734375</v>
      </c>
      <c r="AF191" s="0" t="n">
        <v>0.46044921875</v>
      </c>
      <c r="AG191" s="0" t="n">
        <v>0.354248046875</v>
      </c>
      <c r="AH191" s="0" t="n">
        <v>0.396240234375</v>
      </c>
      <c r="AI191" s="0" t="n">
        <v>0.53564453125</v>
      </c>
      <c r="AJ191" s="0" t="n">
        <v>0.302734375</v>
      </c>
      <c r="AK191" s="0" t="n">
        <v>0.489013671875</v>
      </c>
      <c r="AL191" s="0" t="n">
        <v>0.63818359375</v>
      </c>
      <c r="AM191" s="0" t="n">
        <v>0.654296875</v>
      </c>
      <c r="AN191" s="0" t="n">
        <v>0.4580078125</v>
      </c>
      <c r="AO191" s="0" t="n">
        <v>0.457763671875</v>
      </c>
      <c r="AP191" s="0" t="n">
        <v>0.57958984375</v>
      </c>
      <c r="AQ191" s="0" t="n">
        <v>0.76513671875</v>
      </c>
      <c r="AR191" s="0" t="n">
        <v>0.53271484375</v>
      </c>
      <c r="AS191" s="0" t="n">
        <v>0.468994140625</v>
      </c>
      <c r="AT191" s="0" t="n">
        <v>0.57177734375</v>
      </c>
      <c r="AU191" s="0" t="n">
        <v>0.3955078125</v>
      </c>
      <c r="AV191" s="0" t="n">
        <v>0.52880859375</v>
      </c>
      <c r="AW191" s="0" t="n">
        <v>0.4521484375</v>
      </c>
      <c r="AX191" s="0" t="n">
        <v>0.42041015625</v>
      </c>
      <c r="AY191" s="0" t="n">
        <v>0.46826171875</v>
      </c>
      <c r="AZ191" s="0" t="n">
        <v>0.5390625</v>
      </c>
      <c r="BA191" s="0" t="n">
        <v>0.6064453125</v>
      </c>
      <c r="BB191" s="0" t="n">
        <v>0.4150390625</v>
      </c>
      <c r="BC191" s="0" t="n">
        <v>0.51611328125</v>
      </c>
      <c r="BD191" s="0" t="n">
        <v>0.435546875</v>
      </c>
      <c r="BE191" s="0" t="n">
        <v>0.326416015625</v>
      </c>
      <c r="BF191" s="0" t="n">
        <v>0.47607421875</v>
      </c>
      <c r="BG191" s="0" t="n">
        <v>0.603515625</v>
      </c>
      <c r="BH191" s="0" t="n">
        <v>0.4697265625</v>
      </c>
      <c r="BI191" s="0" t="n">
        <v>0.466796875</v>
      </c>
      <c r="BJ191" s="0" t="n">
        <v>0.68896484375</v>
      </c>
      <c r="BK191" s="0" t="n">
        <v>0.490234375</v>
      </c>
      <c r="BL191" s="0" t="n">
        <v>0.5478515625</v>
      </c>
      <c r="BM191" s="0" t="n">
        <v>0.380859375</v>
      </c>
      <c r="BN191" s="0" t="n">
        <v>0.50341796875</v>
      </c>
      <c r="BO191" s="0" t="n">
        <v>0.392333984375</v>
      </c>
      <c r="BP191" s="0" t="n">
        <v>0.73388671875</v>
      </c>
      <c r="BQ191" s="0" t="n">
        <v>0.450439453125</v>
      </c>
      <c r="BR191" s="0" t="n">
        <v>0.5068359375</v>
      </c>
      <c r="BS191" s="0" t="n">
        <v>0.51953125</v>
      </c>
      <c r="BT191" s="0" t="n">
        <v>0.70263671875</v>
      </c>
      <c r="BU191" s="0" t="n">
        <v>0.5107421875</v>
      </c>
      <c r="BV191" s="0" t="n">
        <v>0.5146484375</v>
      </c>
      <c r="BW191" s="0" t="n">
        <v>0.466552734375</v>
      </c>
      <c r="BX191" s="0" t="n">
        <v>0.4462890625</v>
      </c>
      <c r="BY191" s="0" t="n">
        <v>0.489990234375</v>
      </c>
      <c r="BZ191" s="0" t="n">
        <v>0.4619140625</v>
      </c>
      <c r="CA191" s="0" t="n">
        <v>0.61279296875</v>
      </c>
      <c r="CB191" s="0" t="n">
        <v>0.572265625</v>
      </c>
      <c r="CC191" s="0" t="n">
        <v>0.4892578125</v>
      </c>
      <c r="CD191" s="0" t="n">
        <v>0.458740234375</v>
      </c>
      <c r="CE191" s="0" t="n">
        <v>0.53369140625</v>
      </c>
      <c r="CF191" s="0" t="n">
        <v>0.47216796875</v>
      </c>
      <c r="CG191" s="0" t="n">
        <v>0.73779296875</v>
      </c>
      <c r="CH191" s="0" t="n">
        <v>0.419189453125</v>
      </c>
      <c r="CI191" s="0" t="n">
        <v>0.6171875</v>
      </c>
      <c r="CJ191" s="0" t="n">
        <v>0.445068359375</v>
      </c>
      <c r="CK191" s="0" t="n">
        <v>0.497314453125</v>
      </c>
      <c r="CL191" s="0" t="n">
        <v>0.499267578125</v>
      </c>
      <c r="CM191" s="0" t="n">
        <v>0.474853515625</v>
      </c>
      <c r="CN191" s="0" t="n">
        <v>0.447509765625</v>
      </c>
      <c r="CO191" s="0" t="n">
        <v>0.63330078125</v>
      </c>
      <c r="CP191" s="0" t="n">
        <v>0.5869140625</v>
      </c>
      <c r="CQ191" s="0" t="n">
        <v>0.7109375</v>
      </c>
      <c r="CR191" s="0" t="n">
        <v>0.7216796875</v>
      </c>
      <c r="CS191" s="0" t="n">
        <v>0.463134765625</v>
      </c>
      <c r="CT191" s="0" t="n">
        <v>0.47705078125</v>
      </c>
      <c r="CU191" s="0" t="n">
        <v>0.463623046875</v>
      </c>
      <c r="CV191" s="0" t="n">
        <v>0.7294921875</v>
      </c>
      <c r="CW191" s="0" t="n">
        <v>0.441162109375</v>
      </c>
      <c r="CX191" s="0" t="n">
        <v>0.57177734375</v>
      </c>
      <c r="CY191" s="0" t="n">
        <v>0.50732421875</v>
      </c>
      <c r="CZ191" s="0" t="n">
        <v>0.430419921875</v>
      </c>
      <c r="DA191" s="0" t="n">
        <v>0.45166015625</v>
      </c>
      <c r="DB191" s="0" t="n">
        <v>0.452392578125</v>
      </c>
      <c r="DC191" s="0" t="n">
        <v>0.334716796875</v>
      </c>
      <c r="DD191" s="0" t="n">
        <v>0.427978515625</v>
      </c>
      <c r="DE191" s="0" t="n">
        <v>0.4501953125</v>
      </c>
      <c r="DF191" s="0" t="n">
        <v>0.451904296875</v>
      </c>
      <c r="DG191" s="0" t="n">
        <v>0.50439453125</v>
      </c>
      <c r="DH191" s="0" t="n">
        <v>0.29736328125</v>
      </c>
      <c r="DI191" s="0" t="n">
        <v>0.67822265625</v>
      </c>
      <c r="DJ191" s="0" t="n">
        <v>0.4970703125</v>
      </c>
      <c r="DK191" s="0" t="n">
        <v>0.35546875</v>
      </c>
      <c r="DL191" s="0" t="n">
        <v>0.356689453125</v>
      </c>
      <c r="DM191" s="0" t="n">
        <v>0.442626953125</v>
      </c>
      <c r="DN191" s="0" t="n">
        <v>0.51953125</v>
      </c>
      <c r="DO191" s="0" t="n">
        <v>0.48095703125</v>
      </c>
      <c r="DP191" s="0" t="n">
        <v>0.76416015625</v>
      </c>
      <c r="DQ191" s="0" t="n">
        <v>0.54833984375</v>
      </c>
      <c r="DR191" s="0" t="n">
        <v>0.4482421875</v>
      </c>
      <c r="DS191" s="0" t="n">
        <v>0.5029296875</v>
      </c>
      <c r="DT191" s="0" t="n">
        <v>0.5546875</v>
      </c>
      <c r="DU191" s="0" t="n">
        <v>0.38623046875</v>
      </c>
      <c r="DV191" s="0" t="n">
        <v>0.4091796875</v>
      </c>
      <c r="DW191" s="0" t="n">
        <v>0.44091796875</v>
      </c>
      <c r="DX191" s="0" t="n">
        <v>0.409912109375</v>
      </c>
      <c r="DY191" s="0" t="n">
        <v>0.498291015625</v>
      </c>
      <c r="DZ191" s="0" t="n">
        <v>0.38330078125</v>
      </c>
      <c r="EA191" s="0" t="n">
        <v>0.58349609375</v>
      </c>
      <c r="EB191" s="0" t="n">
        <v>0.6591796875</v>
      </c>
      <c r="EC191" s="0" t="n">
        <v>0.509765625</v>
      </c>
      <c r="ED191" s="0" t="n">
        <v>0.5205078125</v>
      </c>
      <c r="EE191" s="0" t="n">
        <v>0.464599609375</v>
      </c>
      <c r="EF191" s="0" t="n">
        <v>0.75537109375</v>
      </c>
      <c r="EG191" s="0" t="n">
        <v>0.53271484375</v>
      </c>
      <c r="EH191" s="0" t="n">
        <v>0.458984375</v>
      </c>
      <c r="EI191" s="0" t="n">
        <v>0.345458984375</v>
      </c>
      <c r="EJ191" s="0" t="n">
        <v>0.45703125</v>
      </c>
      <c r="EK191" s="0" t="n">
        <v>0.39208984375</v>
      </c>
      <c r="EL191" s="0" t="n">
        <v>0.39697265625</v>
      </c>
      <c r="EM191" s="0" t="n">
        <v>0.47900390625</v>
      </c>
      <c r="EN191" s="0" t="n">
        <v>0.49072265625</v>
      </c>
      <c r="EO191" s="0" t="n">
        <v>0.55517578125</v>
      </c>
      <c r="EP191" s="0" t="n">
        <v>0.4248046875</v>
      </c>
      <c r="EQ191" s="0" t="n">
        <v>0.446044921875</v>
      </c>
      <c r="ER191" s="0" t="n">
        <v>0.437255859375</v>
      </c>
      <c r="ES191" s="0" t="n">
        <v>0.53125</v>
      </c>
      <c r="ET191" s="0" t="n">
        <v>0.332763671875</v>
      </c>
      <c r="EU191" s="0" t="n">
        <v>0.5068359375</v>
      </c>
      <c r="EV191" s="0" t="n">
        <v>0.4599609375</v>
      </c>
      <c r="EW191" s="0" t="n">
        <v>0.451416015625</v>
      </c>
      <c r="EX191" s="0" t="n">
        <v>0.5126953125</v>
      </c>
      <c r="EY191" s="0" t="n">
        <v>0.61572265625</v>
      </c>
      <c r="EZ191" s="0" t="n">
        <v>0.442626953125</v>
      </c>
      <c r="FA191" s="0" t="n">
        <v>0.58349609375</v>
      </c>
      <c r="FB191" s="0" t="n">
        <v>0.46142578125</v>
      </c>
      <c r="FC191" s="0" t="n">
        <v>0.44140625</v>
      </c>
      <c r="FD191" s="0" t="n">
        <v>0.5439453125</v>
      </c>
      <c r="FE191" s="0" t="n">
        <v>0.51171875</v>
      </c>
      <c r="FF191" s="0" t="n">
        <v>0.3896484375</v>
      </c>
      <c r="FG191" s="0" t="n">
        <v>0.372802734375</v>
      </c>
      <c r="FH191" s="0" t="n">
        <v>0.501953125</v>
      </c>
      <c r="FI191" s="0" t="n">
        <v>0.5009765625</v>
      </c>
      <c r="FJ191" s="0" t="n">
        <v>0.58349609375</v>
      </c>
      <c r="FK191" s="0" t="n">
        <v>0.4541015625</v>
      </c>
      <c r="FL191" s="0" t="n">
        <v>0.435546875</v>
      </c>
      <c r="FM191" s="0" t="n">
        <v>0.436279296875</v>
      </c>
      <c r="FN191" s="0" t="n">
        <v>0.41650390625</v>
      </c>
      <c r="FO191" s="0" t="n">
        <v>0.43505859375</v>
      </c>
      <c r="FP191" s="0" t="n">
        <v>0.5322265625</v>
      </c>
      <c r="FQ191" s="0" t="n">
        <v>0.5693359375</v>
      </c>
      <c r="FR191" s="0" t="n">
        <v>0.59130859375</v>
      </c>
      <c r="FS191" s="0" t="n">
        <v>0.501953125</v>
      </c>
      <c r="FT191" s="0" t="n">
        <v>0.46142578125</v>
      </c>
      <c r="FU191" s="0" t="n">
        <v>0.712890625</v>
      </c>
      <c r="FV191" s="0" t="n">
        <v>0.45703125</v>
      </c>
      <c r="FW191" s="0" t="n">
        <v>0.45166015625</v>
      </c>
      <c r="FX191" s="0" t="n">
        <v>0.393310546875</v>
      </c>
      <c r="FY191" s="0" t="n">
        <v>0.615234375</v>
      </c>
      <c r="FZ191" s="0" t="n">
        <v>0.7587890625</v>
      </c>
      <c r="GA191" s="0" t="n">
        <v>0.6337890625</v>
      </c>
      <c r="GB191" s="0" t="n">
        <v>0.55810546875</v>
      </c>
      <c r="GC191" s="0" t="n">
        <v>0.496826171875</v>
      </c>
      <c r="GD191" s="0" t="n">
        <v>0.67138671875</v>
      </c>
      <c r="GE191" s="0" t="n">
        <v>0.451416015625</v>
      </c>
      <c r="GF191" s="0" t="n">
        <v>0.546875</v>
      </c>
      <c r="GG191" s="0" t="n">
        <v>0.3515625</v>
      </c>
      <c r="GH191" s="0" t="n">
        <v>0.50439453125</v>
      </c>
      <c r="GI191" s="0" t="n">
        <v>0.496826171875</v>
      </c>
      <c r="GJ191" s="0" t="n">
        <v>0.478759765625</v>
      </c>
      <c r="GK191" s="0" t="n">
        <v>0.40869140625</v>
      </c>
      <c r="GL191" s="0" t="n">
        <v>0.467529296875</v>
      </c>
      <c r="GM191" s="0" t="n">
        <v>0.5556640625</v>
      </c>
      <c r="GN191" s="0" t="n">
        <v>0.460693359375</v>
      </c>
      <c r="GO191" s="0" t="n">
        <v>0.58056640625</v>
      </c>
      <c r="GP191" s="0" t="n">
        <v>0.387451171875</v>
      </c>
      <c r="GQ191" s="0" t="n">
        <v>0.54150390625</v>
      </c>
      <c r="GR191" s="0" t="n">
        <v>0.50927734375</v>
      </c>
      <c r="GS191" s="0" t="n">
        <v>0.420654296875</v>
      </c>
    </row>
    <row r="192" customFormat="false" ht="12.8" hidden="false" customHeight="false" outlineLevel="0" collapsed="false">
      <c r="A192" s="0" t="s">
        <v>390</v>
      </c>
      <c r="B192" s="0" t="n">
        <v>0.464111328125</v>
      </c>
      <c r="C192" s="0" t="n">
        <v>0.61181640625</v>
      </c>
      <c r="D192" s="0" t="n">
        <v>0.417724609375</v>
      </c>
      <c r="E192" s="0" t="n">
        <v>0.38720703125</v>
      </c>
      <c r="F192" s="0" t="n">
        <v>0.556640625</v>
      </c>
      <c r="G192" s="0" t="n">
        <v>0.4365234375</v>
      </c>
      <c r="H192" s="0" t="n">
        <v>0.472412109375</v>
      </c>
      <c r="I192" s="0" t="n">
        <v>0.4453125</v>
      </c>
      <c r="J192" s="0" t="n">
        <v>0.7236328125</v>
      </c>
      <c r="K192" s="0" t="n">
        <v>0.53125</v>
      </c>
      <c r="L192" s="0" t="n">
        <v>0.6376953125</v>
      </c>
      <c r="M192" s="0" t="n">
        <v>0.5458984375</v>
      </c>
      <c r="N192" s="0" t="n">
        <v>0.426513671875</v>
      </c>
      <c r="O192" s="0" t="n">
        <v>0.44140625</v>
      </c>
      <c r="P192" s="0" t="n">
        <v>0.465576171875</v>
      </c>
      <c r="Q192" s="0" t="n">
        <v>0.64208984375</v>
      </c>
      <c r="R192" s="0" t="n">
        <v>0.441650390625</v>
      </c>
      <c r="S192" s="0" t="n">
        <v>0.5205078125</v>
      </c>
      <c r="T192" s="0" t="n">
        <v>0.572265625</v>
      </c>
      <c r="U192" s="0" t="n">
        <v>0.57177734375</v>
      </c>
      <c r="V192" s="0" t="n">
        <v>0.5087890625</v>
      </c>
      <c r="W192" s="0" t="n">
        <v>0.3828125</v>
      </c>
      <c r="X192" s="0" t="n">
        <v>0.42138671875</v>
      </c>
      <c r="Y192" s="0" t="n">
        <v>0.560546875</v>
      </c>
      <c r="Z192" s="0" t="n">
        <v>0.5869140625</v>
      </c>
      <c r="AA192" s="0" t="n">
        <v>0.7216796875</v>
      </c>
      <c r="AB192" s="0" t="n">
        <v>0.44775390625</v>
      </c>
      <c r="AC192" s="0" t="n">
        <v>0.434326171875</v>
      </c>
      <c r="AD192" s="0" t="n">
        <v>0.40380859375</v>
      </c>
      <c r="AE192" s="0" t="n">
        <v>0.37646484375</v>
      </c>
      <c r="AF192" s="0" t="n">
        <v>0.459228515625</v>
      </c>
      <c r="AG192" s="0" t="n">
        <v>0.3935546875</v>
      </c>
      <c r="AH192" s="0" t="n">
        <v>0.41357421875</v>
      </c>
      <c r="AI192" s="0" t="n">
        <v>0.51611328125</v>
      </c>
      <c r="AJ192" s="0" t="n">
        <v>0.315673828125</v>
      </c>
      <c r="AK192" s="0" t="n">
        <v>0.47021484375</v>
      </c>
      <c r="AL192" s="0" t="n">
        <v>0.62548828125</v>
      </c>
      <c r="AM192" s="0" t="n">
        <v>0.65625</v>
      </c>
      <c r="AN192" s="0" t="n">
        <v>0.46484375</v>
      </c>
      <c r="AO192" s="0" t="n">
        <v>0.47412109375</v>
      </c>
      <c r="AP192" s="0" t="n">
        <v>0.5869140625</v>
      </c>
      <c r="AQ192" s="0" t="n">
        <v>0.7412109375</v>
      </c>
      <c r="AR192" s="0" t="n">
        <v>0.51416015625</v>
      </c>
      <c r="AS192" s="0" t="n">
        <v>0.49951171875</v>
      </c>
      <c r="AT192" s="0" t="n">
        <v>0.595703125</v>
      </c>
      <c r="AU192" s="0" t="n">
        <v>0.43505859375</v>
      </c>
      <c r="AV192" s="0" t="n">
        <v>0.57666015625</v>
      </c>
      <c r="AW192" s="0" t="n">
        <v>0.45654296875</v>
      </c>
      <c r="AX192" s="0" t="n">
        <v>0.43798828125</v>
      </c>
      <c r="AY192" s="0" t="n">
        <v>0.493408203125</v>
      </c>
      <c r="AZ192" s="0" t="n">
        <v>0.53955078125</v>
      </c>
      <c r="BA192" s="0" t="n">
        <v>0.6181640625</v>
      </c>
      <c r="BB192" s="0" t="n">
        <v>0.427734375</v>
      </c>
      <c r="BC192" s="0" t="n">
        <v>0.5068359375</v>
      </c>
      <c r="BD192" s="0" t="n">
        <v>0.437255859375</v>
      </c>
      <c r="BE192" s="0" t="n">
        <v>0.349609375</v>
      </c>
      <c r="BF192" s="0" t="n">
        <v>0.484130859375</v>
      </c>
      <c r="BG192" s="0" t="n">
        <v>0.6181640625</v>
      </c>
      <c r="BH192" s="0" t="n">
        <v>0.49609375</v>
      </c>
      <c r="BI192" s="0" t="n">
        <v>0.453369140625</v>
      </c>
      <c r="BJ192" s="0" t="n">
        <v>0.70263671875</v>
      </c>
      <c r="BK192" s="0" t="n">
        <v>0.48486328125</v>
      </c>
      <c r="BL192" s="0" t="n">
        <v>0.5390625</v>
      </c>
      <c r="BM192" s="0" t="n">
        <v>0.39111328125</v>
      </c>
      <c r="BN192" s="0" t="n">
        <v>0.476318359375</v>
      </c>
      <c r="BO192" s="0" t="n">
        <v>0.40625</v>
      </c>
      <c r="BP192" s="0" t="n">
        <v>0.7041015625</v>
      </c>
      <c r="BQ192" s="0" t="n">
        <v>0.463623046875</v>
      </c>
      <c r="BR192" s="0" t="n">
        <v>0.49755859375</v>
      </c>
      <c r="BS192" s="0" t="n">
        <v>0.513671875</v>
      </c>
      <c r="BT192" s="0" t="n">
        <v>0.6875</v>
      </c>
      <c r="BU192" s="0" t="n">
        <v>0.52197265625</v>
      </c>
      <c r="BV192" s="0" t="n">
        <v>0.486572265625</v>
      </c>
      <c r="BW192" s="0" t="n">
        <v>0.45458984375</v>
      </c>
      <c r="BX192" s="0" t="n">
        <v>0.45751953125</v>
      </c>
      <c r="BY192" s="0" t="n">
        <v>0.50244140625</v>
      </c>
      <c r="BZ192" s="0" t="n">
        <v>0.466064453125</v>
      </c>
      <c r="CA192" s="0" t="n">
        <v>0.5927734375</v>
      </c>
      <c r="CB192" s="0" t="n">
        <v>0.61328125</v>
      </c>
      <c r="CC192" s="0" t="n">
        <v>0.5048828125</v>
      </c>
      <c r="CD192" s="0" t="n">
        <v>0.4638671875</v>
      </c>
      <c r="CE192" s="0" t="n">
        <v>0.56689453125</v>
      </c>
      <c r="CF192" s="0" t="n">
        <v>0.453125</v>
      </c>
      <c r="CG192" s="0" t="n">
        <v>0.6875</v>
      </c>
      <c r="CH192" s="0" t="n">
        <v>0.41259765625</v>
      </c>
      <c r="CI192" s="0" t="n">
        <v>0.6220703125</v>
      </c>
      <c r="CJ192" s="0" t="n">
        <v>0.455322265625</v>
      </c>
      <c r="CK192" s="0" t="n">
        <v>0.50537109375</v>
      </c>
      <c r="CL192" s="0" t="n">
        <v>0.50732421875</v>
      </c>
      <c r="CM192" s="0" t="n">
        <v>0.455078125</v>
      </c>
      <c r="CN192" s="0" t="n">
        <v>0.45458984375</v>
      </c>
      <c r="CO192" s="0" t="n">
        <v>0.61669921875</v>
      </c>
      <c r="CP192" s="0" t="n">
        <v>0.60693359375</v>
      </c>
      <c r="CQ192" s="0" t="n">
        <v>0.7001953125</v>
      </c>
      <c r="CR192" s="0" t="n">
        <v>0.6953125</v>
      </c>
      <c r="CS192" s="0" t="n">
        <v>0.4560546875</v>
      </c>
      <c r="CT192" s="0" t="n">
        <v>0.46630859375</v>
      </c>
      <c r="CU192" s="0" t="n">
        <v>0.47998046875</v>
      </c>
      <c r="CV192" s="0" t="n">
        <v>0.75</v>
      </c>
      <c r="CW192" s="0" t="n">
        <v>0.423095703125</v>
      </c>
      <c r="CX192" s="0" t="n">
        <v>0.57080078125</v>
      </c>
      <c r="CY192" s="0" t="n">
        <v>0.505859375</v>
      </c>
      <c r="CZ192" s="0" t="n">
        <v>0.438232421875</v>
      </c>
      <c r="DA192" s="0" t="n">
        <v>0.471435546875</v>
      </c>
      <c r="DB192" s="0" t="n">
        <v>0.4619140625</v>
      </c>
      <c r="DC192" s="0" t="n">
        <v>0.345458984375</v>
      </c>
      <c r="DD192" s="0" t="n">
        <v>0.457763671875</v>
      </c>
      <c r="DE192" s="0" t="n">
        <v>0.476318359375</v>
      </c>
      <c r="DF192" s="0" t="n">
        <v>0.443603515625</v>
      </c>
      <c r="DG192" s="0" t="n">
        <v>0.5205078125</v>
      </c>
      <c r="DH192" s="0" t="n">
        <v>0.31884765625</v>
      </c>
      <c r="DI192" s="0" t="n">
        <v>0.671875</v>
      </c>
      <c r="DJ192" s="0" t="n">
        <v>0.485595703125</v>
      </c>
      <c r="DK192" s="0" t="n">
        <v>0.378173828125</v>
      </c>
      <c r="DL192" s="0" t="n">
        <v>0.37060546875</v>
      </c>
      <c r="DM192" s="0" t="n">
        <v>0.46923828125</v>
      </c>
      <c r="DN192" s="0" t="n">
        <v>0.49658203125</v>
      </c>
      <c r="DO192" s="0" t="n">
        <v>0.465576171875</v>
      </c>
      <c r="DP192" s="0" t="n">
        <v>0.705078125</v>
      </c>
      <c r="DQ192" s="0" t="n">
        <v>0.53662109375</v>
      </c>
      <c r="DR192" s="0" t="n">
        <v>0.4765625</v>
      </c>
      <c r="DS192" s="0" t="n">
        <v>0.5166015625</v>
      </c>
      <c r="DT192" s="0" t="n">
        <v>0.5634765625</v>
      </c>
      <c r="DU192" s="0" t="n">
        <v>0.3828125</v>
      </c>
      <c r="DV192" s="0" t="n">
        <v>0.437255859375</v>
      </c>
      <c r="DW192" s="0" t="n">
        <v>0.4013671875</v>
      </c>
      <c r="DX192" s="0" t="n">
        <v>0.45556640625</v>
      </c>
      <c r="DY192" s="0" t="n">
        <v>0.50048828125</v>
      </c>
      <c r="DZ192" s="0" t="n">
        <v>0.40673828125</v>
      </c>
      <c r="EA192" s="0" t="n">
        <v>0.583984375</v>
      </c>
      <c r="EB192" s="0" t="n">
        <v>0.666015625</v>
      </c>
      <c r="EC192" s="0" t="n">
        <v>0.51171875</v>
      </c>
      <c r="ED192" s="0" t="n">
        <v>0.5068359375</v>
      </c>
      <c r="EE192" s="0" t="n">
        <v>0.4716796875</v>
      </c>
      <c r="EF192" s="0" t="n">
        <v>0.74365234375</v>
      </c>
      <c r="EG192" s="0" t="n">
        <v>0.499267578125</v>
      </c>
      <c r="EH192" s="0" t="n">
        <v>0.4580078125</v>
      </c>
      <c r="EI192" s="0" t="n">
        <v>0.384765625</v>
      </c>
      <c r="EJ192" s="0" t="n">
        <v>0.467041015625</v>
      </c>
      <c r="EK192" s="0" t="n">
        <v>0.474365234375</v>
      </c>
      <c r="EL192" s="0" t="n">
        <v>0.419189453125</v>
      </c>
      <c r="EM192" s="0" t="n">
        <v>0.48681640625</v>
      </c>
      <c r="EN192" s="0" t="n">
        <v>0.4873046875</v>
      </c>
      <c r="EO192" s="0" t="n">
        <v>0.541015625</v>
      </c>
      <c r="EP192" s="0" t="n">
        <v>0.448486328125</v>
      </c>
      <c r="EQ192" s="0" t="n">
        <v>0.456787109375</v>
      </c>
      <c r="ER192" s="0" t="n">
        <v>0.427490234375</v>
      </c>
      <c r="ES192" s="0" t="n">
        <v>0.53515625</v>
      </c>
      <c r="ET192" s="0" t="n">
        <v>0.3623046875</v>
      </c>
      <c r="EU192" s="0" t="n">
        <v>0.5107421875</v>
      </c>
      <c r="EV192" s="0" t="n">
        <v>0.448486328125</v>
      </c>
      <c r="EW192" s="0" t="n">
        <v>0.448974609375</v>
      </c>
      <c r="EX192" s="0" t="n">
        <v>0.49365234375</v>
      </c>
      <c r="EY192" s="0" t="n">
        <v>0.63720703125</v>
      </c>
      <c r="EZ192" s="0" t="n">
        <v>0.46630859375</v>
      </c>
      <c r="FA192" s="0" t="n">
        <v>0.59033203125</v>
      </c>
      <c r="FB192" s="0" t="n">
        <v>0.46435546875</v>
      </c>
      <c r="FC192" s="0" t="n">
        <v>0.463134765625</v>
      </c>
      <c r="FD192" s="0" t="n">
        <v>0.5478515625</v>
      </c>
      <c r="FE192" s="0" t="n">
        <v>0.52978515625</v>
      </c>
      <c r="FF192" s="0" t="n">
        <v>0.414306640625</v>
      </c>
      <c r="FG192" s="0" t="n">
        <v>0.398193359375</v>
      </c>
      <c r="FH192" s="0" t="n">
        <v>0.5009765625</v>
      </c>
      <c r="FI192" s="0" t="n">
        <v>0.55322265625</v>
      </c>
      <c r="FJ192" s="0" t="n">
        <v>0.5771484375</v>
      </c>
      <c r="FK192" s="0" t="n">
        <v>0.47802734375</v>
      </c>
      <c r="FL192" s="0" t="n">
        <v>0.469482421875</v>
      </c>
      <c r="FM192" s="0" t="n">
        <v>0.44677734375</v>
      </c>
      <c r="FN192" s="0" t="n">
        <v>0.408447265625</v>
      </c>
      <c r="FO192" s="0" t="n">
        <v>0.443359375</v>
      </c>
      <c r="FP192" s="0" t="n">
        <v>0.515625</v>
      </c>
      <c r="FQ192" s="0" t="n">
        <v>0.537109375</v>
      </c>
      <c r="FR192" s="0" t="n">
        <v>0.57177734375</v>
      </c>
      <c r="FS192" s="0" t="n">
        <v>0.505859375</v>
      </c>
      <c r="FT192" s="0" t="n">
        <v>0.470947265625</v>
      </c>
      <c r="FU192" s="0" t="n">
        <v>0.6943359375</v>
      </c>
      <c r="FV192" s="0" t="n">
        <v>0.478759765625</v>
      </c>
      <c r="FW192" s="0" t="n">
        <v>0.461181640625</v>
      </c>
      <c r="FX192" s="0" t="n">
        <v>0.394775390625</v>
      </c>
      <c r="FY192" s="0" t="n">
        <v>0.6357421875</v>
      </c>
      <c r="FZ192" s="0" t="n">
        <v>0.69677734375</v>
      </c>
      <c r="GA192" s="0" t="n">
        <v>0.63818359375</v>
      </c>
      <c r="GB192" s="0" t="n">
        <v>0.52880859375</v>
      </c>
      <c r="GC192" s="0" t="n">
        <v>0.49169921875</v>
      </c>
      <c r="GD192" s="0" t="n">
        <v>0.6640625</v>
      </c>
      <c r="GE192" s="0" t="n">
        <v>0.46435546875</v>
      </c>
      <c r="GF192" s="0" t="n">
        <v>0.5595703125</v>
      </c>
      <c r="GG192" s="0" t="n">
        <v>0.368408203125</v>
      </c>
      <c r="GH192" s="0" t="n">
        <v>0.515625</v>
      </c>
      <c r="GI192" s="0" t="n">
        <v>0.494384765625</v>
      </c>
      <c r="GJ192" s="0" t="n">
        <v>0.475830078125</v>
      </c>
      <c r="GK192" s="0" t="n">
        <v>0.451171875</v>
      </c>
      <c r="GL192" s="0" t="n">
        <v>0.486083984375</v>
      </c>
      <c r="GM192" s="0" t="n">
        <v>0.56396484375</v>
      </c>
      <c r="GN192" s="0" t="n">
        <v>0.483154296875</v>
      </c>
      <c r="GO192" s="0" t="n">
        <v>0.60546875</v>
      </c>
      <c r="GP192" s="0" t="n">
        <v>0.381103515625</v>
      </c>
      <c r="GQ192" s="0" t="n">
        <v>0.52197265625</v>
      </c>
      <c r="GR192" s="0" t="n">
        <v>0.52734375</v>
      </c>
      <c r="GS192" s="0" t="n">
        <v>0.4228515625</v>
      </c>
    </row>
    <row r="193" customFormat="false" ht="12.8" hidden="false" customHeight="false" outlineLevel="0" collapsed="false">
      <c r="A193" s="0" t="s">
        <v>391</v>
      </c>
      <c r="B193" s="0" t="n">
        <v>0.44873046875</v>
      </c>
      <c r="C193" s="0" t="n">
        <v>0.64794921875</v>
      </c>
      <c r="D193" s="0" t="n">
        <v>0.391845703125</v>
      </c>
      <c r="E193" s="0" t="n">
        <v>0.446533203125</v>
      </c>
      <c r="F193" s="0" t="n">
        <v>0.52001953125</v>
      </c>
      <c r="G193" s="0" t="n">
        <v>0.454833984375</v>
      </c>
      <c r="H193" s="0" t="n">
        <v>0.489501953125</v>
      </c>
      <c r="I193" s="0" t="n">
        <v>0.4111328125</v>
      </c>
      <c r="J193" s="0" t="n">
        <v>0.68115234375</v>
      </c>
      <c r="K193" s="0" t="n">
        <v>0.490234375</v>
      </c>
      <c r="L193" s="0" t="n">
        <v>0.67236328125</v>
      </c>
      <c r="M193" s="0" t="n">
        <v>0.55029296875</v>
      </c>
      <c r="N193" s="0" t="n">
        <v>0.44775390625</v>
      </c>
      <c r="O193" s="0" t="n">
        <v>0.469970703125</v>
      </c>
      <c r="P193" s="0" t="n">
        <v>0.483154296875</v>
      </c>
      <c r="Q193" s="0" t="n">
        <v>0.59423828125</v>
      </c>
      <c r="R193" s="0" t="n">
        <v>0.47265625</v>
      </c>
      <c r="S193" s="0" t="n">
        <v>0.53369140625</v>
      </c>
      <c r="T193" s="0" t="n">
        <v>0.6201171875</v>
      </c>
      <c r="U193" s="0" t="n">
        <v>0.55810546875</v>
      </c>
      <c r="V193" s="0" t="n">
        <v>0.546875</v>
      </c>
      <c r="W193" s="0" t="n">
        <v>0.3974609375</v>
      </c>
      <c r="X193" s="0" t="n">
        <v>0.46533203125</v>
      </c>
      <c r="Y193" s="0" t="n">
        <v>0.5712890625</v>
      </c>
      <c r="Z193" s="0" t="n">
        <v>0.60546875</v>
      </c>
      <c r="AA193" s="0" t="n">
        <v>0.66796875</v>
      </c>
      <c r="AB193" s="0" t="n">
        <v>0.453369140625</v>
      </c>
      <c r="AC193" s="0" t="n">
        <v>0.47314453125</v>
      </c>
      <c r="AD193" s="0" t="n">
        <v>0.37939453125</v>
      </c>
      <c r="AE193" s="0" t="n">
        <v>0.418212890625</v>
      </c>
      <c r="AF193" s="0" t="n">
        <v>0.51611328125</v>
      </c>
      <c r="AG193" s="0" t="n">
        <v>0.423828125</v>
      </c>
      <c r="AH193" s="0" t="n">
        <v>0.430419921875</v>
      </c>
      <c r="AI193" s="0" t="n">
        <v>0.58837890625</v>
      </c>
      <c r="AJ193" s="0" t="n">
        <v>0.420166015625</v>
      </c>
      <c r="AK193" s="0" t="n">
        <v>0.5478515625</v>
      </c>
      <c r="AL193" s="0" t="n">
        <v>0.58984375</v>
      </c>
      <c r="AM193" s="0" t="n">
        <v>0.6220703125</v>
      </c>
      <c r="AN193" s="0" t="n">
        <v>0.439208984375</v>
      </c>
      <c r="AO193" s="0" t="n">
        <v>0.496826171875</v>
      </c>
      <c r="AP193" s="0" t="n">
        <v>0.5517578125</v>
      </c>
      <c r="AQ193" s="0" t="n">
        <v>0.72412109375</v>
      </c>
      <c r="AR193" s="0" t="n">
        <v>0.55419921875</v>
      </c>
      <c r="AS193" s="0" t="n">
        <v>0.48779296875</v>
      </c>
      <c r="AT193" s="0" t="n">
        <v>0.55712890625</v>
      </c>
      <c r="AU193" s="0" t="n">
        <v>0.426513671875</v>
      </c>
      <c r="AV193" s="0" t="n">
        <v>0.52392578125</v>
      </c>
      <c r="AW193" s="0" t="n">
        <v>0.464599609375</v>
      </c>
      <c r="AX193" s="0" t="n">
        <v>0.51171875</v>
      </c>
      <c r="AY193" s="0" t="n">
        <v>0.449951171875</v>
      </c>
      <c r="AZ193" s="0" t="n">
        <v>0.55810546875</v>
      </c>
      <c r="BA193" s="0" t="n">
        <v>0.62939453125</v>
      </c>
      <c r="BB193" s="0" t="n">
        <v>0.443115234375</v>
      </c>
      <c r="BC193" s="0" t="n">
        <v>0.52294921875</v>
      </c>
      <c r="BD193" s="0" t="n">
        <v>0.4560546875</v>
      </c>
      <c r="BE193" s="0" t="n">
        <v>0.3603515625</v>
      </c>
      <c r="BF193" s="0" t="n">
        <v>0.490478515625</v>
      </c>
      <c r="BG193" s="0" t="n">
        <v>0.583984375</v>
      </c>
      <c r="BH193" s="0" t="n">
        <v>0.45068359375</v>
      </c>
      <c r="BI193" s="0" t="n">
        <v>0.484375</v>
      </c>
      <c r="BJ193" s="0" t="n">
        <v>0.6650390625</v>
      </c>
      <c r="BK193" s="0" t="n">
        <v>0.51220703125</v>
      </c>
      <c r="BL193" s="0" t="n">
        <v>0.50732421875</v>
      </c>
      <c r="BM193" s="0" t="n">
        <v>0.457763671875</v>
      </c>
      <c r="BN193" s="0" t="n">
        <v>0.52783203125</v>
      </c>
      <c r="BO193" s="0" t="n">
        <v>0.45361328125</v>
      </c>
      <c r="BP193" s="0" t="n">
        <v>0.6845703125</v>
      </c>
      <c r="BQ193" s="0" t="n">
        <v>0.490478515625</v>
      </c>
      <c r="BR193" s="0" t="n">
        <v>0.447021484375</v>
      </c>
      <c r="BS193" s="0" t="n">
        <v>0.51220703125</v>
      </c>
      <c r="BT193" s="0" t="n">
        <v>0.63916015625</v>
      </c>
      <c r="BU193" s="0" t="n">
        <v>0.54736328125</v>
      </c>
      <c r="BV193" s="0" t="n">
        <v>0.485107421875</v>
      </c>
      <c r="BW193" s="0" t="n">
        <v>0.484375</v>
      </c>
      <c r="BX193" s="0" t="n">
        <v>0.444091796875</v>
      </c>
      <c r="BY193" s="0" t="n">
        <v>0.47900390625</v>
      </c>
      <c r="BZ193" s="0" t="n">
        <v>0.52099609375</v>
      </c>
      <c r="CA193" s="0" t="n">
        <v>0.5927734375</v>
      </c>
      <c r="CB193" s="0" t="n">
        <v>0.5615234375</v>
      </c>
      <c r="CC193" s="0" t="n">
        <v>0.47607421875</v>
      </c>
      <c r="CD193" s="0" t="n">
        <v>0.4404296875</v>
      </c>
      <c r="CE193" s="0" t="n">
        <v>0.47802734375</v>
      </c>
      <c r="CF193" s="0" t="n">
        <v>0.5302734375</v>
      </c>
      <c r="CG193" s="0" t="n">
        <v>0.685546875</v>
      </c>
      <c r="CH193" s="0" t="n">
        <v>0.458740234375</v>
      </c>
      <c r="CI193" s="0" t="n">
        <v>0.6044921875</v>
      </c>
      <c r="CJ193" s="0" t="n">
        <v>0.50927734375</v>
      </c>
      <c r="CK193" s="0" t="n">
        <v>0.46923828125</v>
      </c>
      <c r="CL193" s="0" t="n">
        <v>0.492431640625</v>
      </c>
      <c r="CM193" s="0" t="n">
        <v>0.4853515625</v>
      </c>
      <c r="CN193" s="0" t="n">
        <v>0.51953125</v>
      </c>
      <c r="CO193" s="0" t="n">
        <v>0.58740234375</v>
      </c>
      <c r="CP193" s="0" t="n">
        <v>0.560546875</v>
      </c>
      <c r="CQ193" s="0" t="n">
        <v>0.6728515625</v>
      </c>
      <c r="CR193" s="0" t="n">
        <v>0.65625</v>
      </c>
      <c r="CS193" s="0" t="n">
        <v>0.498046875</v>
      </c>
      <c r="CT193" s="0" t="n">
        <v>0.42626953125</v>
      </c>
      <c r="CU193" s="0" t="n">
        <v>0.4287109375</v>
      </c>
      <c r="CV193" s="0" t="n">
        <v>0.67333984375</v>
      </c>
      <c r="CW193" s="0" t="n">
        <v>0.452392578125</v>
      </c>
      <c r="CX193" s="0" t="n">
        <v>0.5859375</v>
      </c>
      <c r="CY193" s="0" t="n">
        <v>0.47900390625</v>
      </c>
      <c r="CZ193" s="0" t="n">
        <v>0.436767578125</v>
      </c>
      <c r="DA193" s="0" t="n">
        <v>0.46337890625</v>
      </c>
      <c r="DB193" s="0" t="n">
        <v>0.46875</v>
      </c>
      <c r="DC193" s="0" t="n">
        <v>0.421875</v>
      </c>
      <c r="DD193" s="0" t="n">
        <v>0.453857421875</v>
      </c>
      <c r="DE193" s="0" t="n">
        <v>0.5009765625</v>
      </c>
      <c r="DF193" s="0" t="n">
        <v>0.405517578125</v>
      </c>
      <c r="DG193" s="0" t="n">
        <v>0.51220703125</v>
      </c>
      <c r="DH193" s="0" t="n">
        <v>0.349853515625</v>
      </c>
      <c r="DI193" s="0" t="n">
        <v>0.6318359375</v>
      </c>
      <c r="DJ193" s="0" t="n">
        <v>0.55859375</v>
      </c>
      <c r="DK193" s="0" t="n">
        <v>0.4482421875</v>
      </c>
      <c r="DL193" s="0" t="n">
        <v>0.363037109375</v>
      </c>
      <c r="DM193" s="0" t="n">
        <v>0.46240234375</v>
      </c>
      <c r="DN193" s="0" t="n">
        <v>0.572265625</v>
      </c>
      <c r="DO193" s="0" t="n">
        <v>0.499267578125</v>
      </c>
      <c r="DP193" s="0" t="n">
        <v>0.66552734375</v>
      </c>
      <c r="DQ193" s="0" t="n">
        <v>0.55126953125</v>
      </c>
      <c r="DR193" s="0" t="n">
        <v>0.4755859375</v>
      </c>
      <c r="DS193" s="0" t="n">
        <v>0.54541015625</v>
      </c>
      <c r="DT193" s="0" t="n">
        <v>0.475830078125</v>
      </c>
      <c r="DU193" s="0" t="n">
        <v>0.386474609375</v>
      </c>
      <c r="DV193" s="0" t="n">
        <v>0.487060546875</v>
      </c>
      <c r="DW193" s="0" t="n">
        <v>0.37939453125</v>
      </c>
      <c r="DX193" s="0" t="n">
        <v>0.404541015625</v>
      </c>
      <c r="DY193" s="0" t="n">
        <v>0.4521484375</v>
      </c>
      <c r="DZ193" s="0" t="n">
        <v>0.40771484375</v>
      </c>
      <c r="EA193" s="0" t="n">
        <v>0.58935546875</v>
      </c>
      <c r="EB193" s="0" t="n">
        <v>0.65380859375</v>
      </c>
      <c r="EC193" s="0" t="n">
        <v>0.52099609375</v>
      </c>
      <c r="ED193" s="0" t="n">
        <v>0.51025390625</v>
      </c>
      <c r="EE193" s="0" t="n">
        <v>0.4931640625</v>
      </c>
      <c r="EF193" s="0" t="n">
        <v>0.705078125</v>
      </c>
      <c r="EG193" s="0" t="n">
        <v>0.49609375</v>
      </c>
      <c r="EH193" s="0" t="n">
        <v>0.44384765625</v>
      </c>
      <c r="EI193" s="0" t="n">
        <v>0.357666015625</v>
      </c>
      <c r="EJ193" s="0" t="n">
        <v>0.462890625</v>
      </c>
      <c r="EK193" s="0" t="n">
        <v>0.42919921875</v>
      </c>
      <c r="EL193" s="0" t="n">
        <v>0.42529296875</v>
      </c>
      <c r="EM193" s="0" t="n">
        <v>0.59716796875</v>
      </c>
      <c r="EN193" s="0" t="n">
        <v>0.50537109375</v>
      </c>
      <c r="EO193" s="0" t="n">
        <v>0.53369140625</v>
      </c>
      <c r="EP193" s="0" t="n">
        <v>0.471435546875</v>
      </c>
      <c r="EQ193" s="0" t="n">
        <v>0.428955078125</v>
      </c>
      <c r="ER193" s="0" t="n">
        <v>0.489501953125</v>
      </c>
      <c r="ES193" s="0" t="n">
        <v>0.52294921875</v>
      </c>
      <c r="ET193" s="0" t="n">
        <v>0.348388671875</v>
      </c>
      <c r="EU193" s="0" t="n">
        <v>0.57177734375</v>
      </c>
      <c r="EV193" s="0" t="n">
        <v>0.485107421875</v>
      </c>
      <c r="EW193" s="0" t="n">
        <v>0.429931640625</v>
      </c>
      <c r="EX193" s="0" t="n">
        <v>0.50244140625</v>
      </c>
      <c r="EY193" s="0" t="n">
        <v>0.619140625</v>
      </c>
      <c r="EZ193" s="0" t="n">
        <v>0.42919921875</v>
      </c>
      <c r="FA193" s="0" t="n">
        <v>0.58642578125</v>
      </c>
      <c r="FB193" s="0" t="n">
        <v>0.4853515625</v>
      </c>
      <c r="FC193" s="0" t="n">
        <v>0.4619140625</v>
      </c>
      <c r="FD193" s="0" t="n">
        <v>0.56787109375</v>
      </c>
      <c r="FE193" s="0" t="n">
        <v>0.52783203125</v>
      </c>
      <c r="FF193" s="0" t="n">
        <v>0.47216796875</v>
      </c>
      <c r="FG193" s="0" t="n">
        <v>0.455322265625</v>
      </c>
      <c r="FH193" s="0" t="n">
        <v>0.50732421875</v>
      </c>
      <c r="FI193" s="0" t="n">
        <v>0.521484375</v>
      </c>
      <c r="FJ193" s="0" t="n">
        <v>0.54248046875</v>
      </c>
      <c r="FK193" s="0" t="n">
        <v>0.40087890625</v>
      </c>
      <c r="FL193" s="0" t="n">
        <v>0.462890625</v>
      </c>
      <c r="FM193" s="0" t="n">
        <v>0.452880859375</v>
      </c>
      <c r="FN193" s="0" t="n">
        <v>0.432861328125</v>
      </c>
      <c r="FO193" s="0" t="n">
        <v>0.437255859375</v>
      </c>
      <c r="FP193" s="0" t="n">
        <v>0.5537109375</v>
      </c>
      <c r="FQ193" s="0" t="n">
        <v>0.548828125</v>
      </c>
      <c r="FR193" s="0" t="n">
        <v>0.62353515625</v>
      </c>
      <c r="FS193" s="0" t="n">
        <v>0.55224609375</v>
      </c>
      <c r="FT193" s="0" t="n">
        <v>0.447509765625</v>
      </c>
      <c r="FU193" s="0" t="n">
        <v>0.65283203125</v>
      </c>
      <c r="FV193" s="0" t="n">
        <v>0.5087890625</v>
      </c>
      <c r="FW193" s="0" t="n">
        <v>0.50439453125</v>
      </c>
      <c r="FX193" s="0" t="n">
        <v>0.485107421875</v>
      </c>
      <c r="FY193" s="0" t="n">
        <v>0.58935546875</v>
      </c>
      <c r="FZ193" s="0" t="n">
        <v>0.658203125</v>
      </c>
      <c r="GA193" s="0" t="n">
        <v>0.60009765625</v>
      </c>
      <c r="GB193" s="0" t="n">
        <v>0.5888671875</v>
      </c>
      <c r="GC193" s="0" t="n">
        <v>0.481201171875</v>
      </c>
      <c r="GD193" s="0" t="n">
        <v>0.63330078125</v>
      </c>
      <c r="GE193" s="0" t="n">
        <v>0.420654296875</v>
      </c>
      <c r="GF193" s="0" t="n">
        <v>0.53369140625</v>
      </c>
      <c r="GG193" s="0" t="n">
        <v>0.381103515625</v>
      </c>
      <c r="GH193" s="0" t="n">
        <v>0.498046875</v>
      </c>
      <c r="GI193" s="0" t="n">
        <v>0.494140625</v>
      </c>
      <c r="GJ193" s="0" t="n">
        <v>0.5302734375</v>
      </c>
      <c r="GK193" s="0" t="n">
        <v>0.423583984375</v>
      </c>
      <c r="GL193" s="0" t="n">
        <v>0.572265625</v>
      </c>
      <c r="GM193" s="0" t="n">
        <v>0.572265625</v>
      </c>
      <c r="GN193" s="0" t="n">
        <v>0.47802734375</v>
      </c>
      <c r="GO193" s="0" t="n">
        <v>0.57470703125</v>
      </c>
      <c r="GP193" s="0" t="n">
        <v>0.36181640625</v>
      </c>
      <c r="GQ193" s="0" t="n">
        <v>0.54248046875</v>
      </c>
      <c r="GR193" s="0" t="n">
        <v>0.486572265625</v>
      </c>
      <c r="GS193" s="0" t="n">
        <v>0.489990234375</v>
      </c>
    </row>
    <row r="194" customFormat="false" ht="12.8" hidden="false" customHeight="false" outlineLevel="0" collapsed="false">
      <c r="A194" s="0" t="s">
        <v>392</v>
      </c>
      <c r="B194" s="0" t="n">
        <v>0.434326171875</v>
      </c>
      <c r="C194" s="0" t="n">
        <v>0.60107421875</v>
      </c>
      <c r="D194" s="0" t="n">
        <v>0.411376953125</v>
      </c>
      <c r="E194" s="0" t="n">
        <v>0.361328125</v>
      </c>
      <c r="F194" s="0" t="n">
        <v>0.5107421875</v>
      </c>
      <c r="G194" s="0" t="n">
        <v>0.407958984375</v>
      </c>
      <c r="H194" s="0" t="n">
        <v>0.450439453125</v>
      </c>
      <c r="I194" s="0" t="n">
        <v>0.382568359375</v>
      </c>
      <c r="J194" s="0" t="n">
        <v>0.703125</v>
      </c>
      <c r="K194" s="0" t="n">
        <v>0.499267578125</v>
      </c>
      <c r="L194" s="0" t="n">
        <v>0.61181640625</v>
      </c>
      <c r="M194" s="0" t="n">
        <v>0.50732421875</v>
      </c>
      <c r="N194" s="0" t="n">
        <v>0.38525390625</v>
      </c>
      <c r="O194" s="0" t="n">
        <v>0.378662109375</v>
      </c>
      <c r="P194" s="0" t="n">
        <v>0.439697265625</v>
      </c>
      <c r="Q194" s="0" t="n">
        <v>0.60107421875</v>
      </c>
      <c r="R194" s="0" t="n">
        <v>0.427001953125</v>
      </c>
      <c r="S194" s="0" t="n">
        <v>0.51708984375</v>
      </c>
      <c r="T194" s="0" t="n">
        <v>0.5556640625</v>
      </c>
      <c r="U194" s="0" t="n">
        <v>0.54248046875</v>
      </c>
      <c r="V194" s="0" t="n">
        <v>0.5009765625</v>
      </c>
      <c r="W194" s="0" t="n">
        <v>0.437744140625</v>
      </c>
      <c r="X194" s="0" t="n">
        <v>0.467529296875</v>
      </c>
      <c r="Y194" s="0" t="n">
        <v>0.529296875</v>
      </c>
      <c r="Z194" s="0" t="n">
        <v>0.595703125</v>
      </c>
      <c r="AA194" s="0" t="n">
        <v>0.6875</v>
      </c>
      <c r="AB194" s="0" t="n">
        <v>0.44140625</v>
      </c>
      <c r="AC194" s="0" t="n">
        <v>0.44140625</v>
      </c>
      <c r="AD194" s="0" t="n">
        <v>0.333740234375</v>
      </c>
      <c r="AE194" s="0" t="n">
        <v>0.372802734375</v>
      </c>
      <c r="AF194" s="0" t="n">
        <v>0.427001953125</v>
      </c>
      <c r="AG194" s="0" t="n">
        <v>0.39697265625</v>
      </c>
      <c r="AH194" s="0" t="n">
        <v>0.44921875</v>
      </c>
      <c r="AI194" s="0" t="n">
        <v>0.5439453125</v>
      </c>
      <c r="AJ194" s="0" t="n">
        <v>0.325927734375</v>
      </c>
      <c r="AK194" s="0" t="n">
        <v>0.449462890625</v>
      </c>
      <c r="AL194" s="0" t="n">
        <v>0.57861328125</v>
      </c>
      <c r="AM194" s="0" t="n">
        <v>0.62841796875</v>
      </c>
      <c r="AN194" s="0" t="n">
        <v>0.41259765625</v>
      </c>
      <c r="AO194" s="0" t="n">
        <v>0.473388671875</v>
      </c>
      <c r="AP194" s="0" t="n">
        <v>0.533203125</v>
      </c>
      <c r="AQ194" s="0" t="n">
        <v>0.70947265625</v>
      </c>
      <c r="AR194" s="0" t="n">
        <v>0.475830078125</v>
      </c>
      <c r="AS194" s="0" t="n">
        <v>0.41845703125</v>
      </c>
      <c r="AT194" s="0" t="n">
        <v>0.58935546875</v>
      </c>
      <c r="AU194" s="0" t="n">
        <v>0.404296875</v>
      </c>
      <c r="AV194" s="0" t="n">
        <v>0.5478515625</v>
      </c>
      <c r="AW194" s="0" t="n">
        <v>0.416748046875</v>
      </c>
      <c r="AX194" s="0" t="n">
        <v>0.412841796875</v>
      </c>
      <c r="AY194" s="0" t="n">
        <v>0.458740234375</v>
      </c>
      <c r="AZ194" s="0" t="n">
        <v>0.52001953125</v>
      </c>
      <c r="BA194" s="0" t="n">
        <v>0.63232421875</v>
      </c>
      <c r="BB194" s="0" t="n">
        <v>0.401123046875</v>
      </c>
      <c r="BC194" s="0" t="n">
        <v>0.490966796875</v>
      </c>
      <c r="BD194" s="0" t="n">
        <v>0.368896484375</v>
      </c>
      <c r="BE194" s="0" t="n">
        <v>0.3671875</v>
      </c>
      <c r="BF194" s="0" t="n">
        <v>0.501953125</v>
      </c>
      <c r="BG194" s="0" t="n">
        <v>0.57421875</v>
      </c>
      <c r="BH194" s="0" t="n">
        <v>0.460205078125</v>
      </c>
      <c r="BI194" s="0" t="n">
        <v>0.42138671875</v>
      </c>
      <c r="BJ194" s="0" t="n">
        <v>0.64306640625</v>
      </c>
      <c r="BK194" s="0" t="n">
        <v>0.4716796875</v>
      </c>
      <c r="BL194" s="0" t="n">
        <v>0.5166015625</v>
      </c>
      <c r="BM194" s="0" t="n">
        <v>0.39599609375</v>
      </c>
      <c r="BN194" s="0" t="n">
        <v>0.466552734375</v>
      </c>
      <c r="BO194" s="0" t="n">
        <v>0.37939453125</v>
      </c>
      <c r="BP194" s="0" t="n">
        <v>0.6630859375</v>
      </c>
      <c r="BQ194" s="0" t="n">
        <v>0.48388671875</v>
      </c>
      <c r="BR194" s="0" t="n">
        <v>0.486083984375</v>
      </c>
      <c r="BS194" s="0" t="n">
        <v>0.5400390625</v>
      </c>
      <c r="BT194" s="0" t="n">
        <v>0.6376953125</v>
      </c>
      <c r="BU194" s="0" t="n">
        <v>0.53271484375</v>
      </c>
      <c r="BV194" s="0" t="n">
        <v>0.4609375</v>
      </c>
      <c r="BW194" s="0" t="n">
        <v>0.44140625</v>
      </c>
      <c r="BX194" s="0" t="n">
        <v>0.447021484375</v>
      </c>
      <c r="BY194" s="0" t="n">
        <v>0.466796875</v>
      </c>
      <c r="BZ194" s="0" t="n">
        <v>0.475830078125</v>
      </c>
      <c r="CA194" s="0" t="n">
        <v>0.58984375</v>
      </c>
      <c r="CB194" s="0" t="n">
        <v>0.55712890625</v>
      </c>
      <c r="CC194" s="0" t="n">
        <v>0.471923828125</v>
      </c>
      <c r="CD194" s="0" t="n">
        <v>0.457275390625</v>
      </c>
      <c r="CE194" s="0" t="n">
        <v>0.469970703125</v>
      </c>
      <c r="CF194" s="0" t="n">
        <v>0.42431640625</v>
      </c>
      <c r="CG194" s="0" t="n">
        <v>0.68896484375</v>
      </c>
      <c r="CH194" s="0" t="n">
        <v>0.38818359375</v>
      </c>
      <c r="CI194" s="0" t="n">
        <v>0.60498046875</v>
      </c>
      <c r="CJ194" s="0" t="n">
        <v>0.496826171875</v>
      </c>
      <c r="CK194" s="0" t="n">
        <v>0.544921875</v>
      </c>
      <c r="CL194" s="0" t="n">
        <v>0.489501953125</v>
      </c>
      <c r="CM194" s="0" t="n">
        <v>0.462890625</v>
      </c>
      <c r="CN194" s="0" t="n">
        <v>0.43408203125</v>
      </c>
      <c r="CO194" s="0" t="n">
        <v>0.6015625</v>
      </c>
      <c r="CP194" s="0" t="n">
        <v>0.6064453125</v>
      </c>
      <c r="CQ194" s="0" t="n">
        <v>0.65234375</v>
      </c>
      <c r="CR194" s="0" t="n">
        <v>0.65869140625</v>
      </c>
      <c r="CS194" s="0" t="n">
        <v>0.4560546875</v>
      </c>
      <c r="CT194" s="0" t="n">
        <v>0.430908203125</v>
      </c>
      <c r="CU194" s="0" t="n">
        <v>0.43017578125</v>
      </c>
      <c r="CV194" s="0" t="n">
        <v>0.6923828125</v>
      </c>
      <c r="CW194" s="0" t="n">
        <v>0.408935546875</v>
      </c>
      <c r="CX194" s="0" t="n">
        <v>0.5546875</v>
      </c>
      <c r="CY194" s="0" t="n">
        <v>0.449951171875</v>
      </c>
      <c r="CZ194" s="0" t="n">
        <v>0.371826171875</v>
      </c>
      <c r="DA194" s="0" t="n">
        <v>0.470703125</v>
      </c>
      <c r="DB194" s="0" t="n">
        <v>0.44580078125</v>
      </c>
      <c r="DC194" s="0" t="n">
        <v>0.33203125</v>
      </c>
      <c r="DD194" s="0" t="n">
        <v>0.396484375</v>
      </c>
      <c r="DE194" s="0" t="n">
        <v>0.4443359375</v>
      </c>
      <c r="DF194" s="0" t="n">
        <v>0.447998046875</v>
      </c>
      <c r="DG194" s="0" t="n">
        <v>0.54248046875</v>
      </c>
      <c r="DH194" s="0" t="n">
        <v>0.32373046875</v>
      </c>
      <c r="DI194" s="0" t="n">
        <v>0.6669921875</v>
      </c>
      <c r="DJ194" s="0" t="n">
        <v>0.51318359375</v>
      </c>
      <c r="DK194" s="0" t="n">
        <v>0.383056640625</v>
      </c>
      <c r="DL194" s="0" t="n">
        <v>0.3330078125</v>
      </c>
      <c r="DM194" s="0" t="n">
        <v>0.433349609375</v>
      </c>
      <c r="DN194" s="0" t="n">
        <v>0.4697265625</v>
      </c>
      <c r="DO194" s="0" t="n">
        <v>0.4609375</v>
      </c>
      <c r="DP194" s="0" t="n">
        <v>0.6806640625</v>
      </c>
      <c r="DQ194" s="0" t="n">
        <v>0.52783203125</v>
      </c>
      <c r="DR194" s="0" t="n">
        <v>0.424072265625</v>
      </c>
      <c r="DS194" s="0" t="n">
        <v>0.475341796875</v>
      </c>
      <c r="DT194" s="0" t="n">
        <v>0.53515625</v>
      </c>
      <c r="DU194" s="0" t="n">
        <v>0.357177734375</v>
      </c>
      <c r="DV194" s="0" t="n">
        <v>0.416015625</v>
      </c>
      <c r="DW194" s="0" t="n">
        <v>0.3857421875</v>
      </c>
      <c r="DX194" s="0" t="n">
        <v>0.4296875</v>
      </c>
      <c r="DY194" s="0" t="n">
        <v>0.460693359375</v>
      </c>
      <c r="DZ194" s="0" t="n">
        <v>0.36865234375</v>
      </c>
      <c r="EA194" s="0" t="n">
        <v>0.5693359375</v>
      </c>
      <c r="EB194" s="0" t="n">
        <v>0.66748046875</v>
      </c>
      <c r="EC194" s="0" t="n">
        <v>0.4833984375</v>
      </c>
      <c r="ED194" s="0" t="n">
        <v>0.498779296875</v>
      </c>
      <c r="EE194" s="0" t="n">
        <v>0.47314453125</v>
      </c>
      <c r="EF194" s="0" t="n">
        <v>0.68115234375</v>
      </c>
      <c r="EG194" s="0" t="n">
        <v>0.479248046875</v>
      </c>
      <c r="EH194" s="0" t="n">
        <v>0.453857421875</v>
      </c>
      <c r="EI194" s="0" t="n">
        <v>0.353759765625</v>
      </c>
      <c r="EJ194" s="0" t="n">
        <v>0.43994140625</v>
      </c>
      <c r="EK194" s="0" t="n">
        <v>0.467041015625</v>
      </c>
      <c r="EL194" s="0" t="n">
        <v>0.407958984375</v>
      </c>
      <c r="EM194" s="0" t="n">
        <v>0.50244140625</v>
      </c>
      <c r="EN194" s="0" t="n">
        <v>0.465087890625</v>
      </c>
      <c r="EO194" s="0" t="n">
        <v>0.53076171875</v>
      </c>
      <c r="EP194" s="0" t="n">
        <v>0.400634765625</v>
      </c>
      <c r="EQ194" s="0" t="n">
        <v>0.424560546875</v>
      </c>
      <c r="ER194" s="0" t="n">
        <v>0.41455078125</v>
      </c>
      <c r="ES194" s="0" t="n">
        <v>0.50634765625</v>
      </c>
      <c r="ET194" s="0" t="n">
        <v>0.385498046875</v>
      </c>
      <c r="EU194" s="0" t="n">
        <v>0.495849609375</v>
      </c>
      <c r="EV194" s="0" t="n">
        <v>0.43798828125</v>
      </c>
      <c r="EW194" s="0" t="n">
        <v>0.45068359375</v>
      </c>
      <c r="EX194" s="0" t="n">
        <v>0.490966796875</v>
      </c>
      <c r="EY194" s="0" t="n">
        <v>0.63671875</v>
      </c>
      <c r="EZ194" s="0" t="n">
        <v>0.4296875</v>
      </c>
      <c r="FA194" s="0" t="n">
        <v>0.5380859375</v>
      </c>
      <c r="FB194" s="0" t="n">
        <v>0.48388671875</v>
      </c>
      <c r="FC194" s="0" t="n">
        <v>0.4296875</v>
      </c>
      <c r="FD194" s="0" t="n">
        <v>0.51025390625</v>
      </c>
      <c r="FE194" s="0" t="n">
        <v>0.46533203125</v>
      </c>
      <c r="FF194" s="0" t="n">
        <v>0.441162109375</v>
      </c>
      <c r="FG194" s="0" t="n">
        <v>0.387939453125</v>
      </c>
      <c r="FH194" s="0" t="n">
        <v>0.4794921875</v>
      </c>
      <c r="FI194" s="0" t="n">
        <v>0.49560546875</v>
      </c>
      <c r="FJ194" s="0" t="n">
        <v>0.5263671875</v>
      </c>
      <c r="FK194" s="0" t="n">
        <v>0.427490234375</v>
      </c>
      <c r="FL194" s="0" t="n">
        <v>0.439697265625</v>
      </c>
      <c r="FM194" s="0" t="n">
        <v>0.4521484375</v>
      </c>
      <c r="FN194" s="0" t="n">
        <v>0.390625</v>
      </c>
      <c r="FO194" s="0" t="n">
        <v>0.378662109375</v>
      </c>
      <c r="FP194" s="0" t="n">
        <v>0.480224609375</v>
      </c>
      <c r="FQ194" s="0" t="n">
        <v>0.54541015625</v>
      </c>
      <c r="FR194" s="0" t="n">
        <v>0.6005859375</v>
      </c>
      <c r="FS194" s="0" t="n">
        <v>0.4990234375</v>
      </c>
      <c r="FT194" s="0" t="n">
        <v>0.4482421875</v>
      </c>
      <c r="FU194" s="0" t="n">
        <v>0.6591796875</v>
      </c>
      <c r="FV194" s="0" t="n">
        <v>0.43505859375</v>
      </c>
      <c r="FW194" s="0" t="n">
        <v>0.462890625</v>
      </c>
      <c r="FX194" s="0" t="n">
        <v>0.46240234375</v>
      </c>
      <c r="FY194" s="0" t="n">
        <v>0.5693359375</v>
      </c>
      <c r="FZ194" s="0" t="n">
        <v>0.6708984375</v>
      </c>
      <c r="GA194" s="0" t="n">
        <v>0.64111328125</v>
      </c>
      <c r="GB194" s="0" t="n">
        <v>0.55517578125</v>
      </c>
      <c r="GC194" s="0" t="n">
        <v>0.50048828125</v>
      </c>
      <c r="GD194" s="0" t="n">
        <v>0.662109375</v>
      </c>
      <c r="GE194" s="0" t="n">
        <v>0.422119140625</v>
      </c>
      <c r="GF194" s="0" t="n">
        <v>0.525390625</v>
      </c>
      <c r="GG194" s="0" t="n">
        <v>0.338623046875</v>
      </c>
      <c r="GH194" s="0" t="n">
        <v>0.46484375</v>
      </c>
      <c r="GI194" s="0" t="n">
        <v>0.51318359375</v>
      </c>
      <c r="GJ194" s="0" t="n">
        <v>0.487060546875</v>
      </c>
      <c r="GK194" s="0" t="n">
        <v>0.42529296875</v>
      </c>
      <c r="GL194" s="0" t="n">
        <v>0.486572265625</v>
      </c>
      <c r="GM194" s="0" t="n">
        <v>0.541015625</v>
      </c>
      <c r="GN194" s="0" t="n">
        <v>0.468017578125</v>
      </c>
      <c r="GO194" s="0" t="n">
        <v>0.572265625</v>
      </c>
      <c r="GP194" s="0" t="n">
        <v>0.39697265625</v>
      </c>
      <c r="GQ194" s="0" t="n">
        <v>0.51708984375</v>
      </c>
      <c r="GR194" s="0" t="n">
        <v>0.488037109375</v>
      </c>
      <c r="GS194" s="0" t="n">
        <v>0.375244140625</v>
      </c>
    </row>
    <row r="195" customFormat="false" ht="12.8" hidden="false" customHeight="false" outlineLevel="0" collapsed="false">
      <c r="A195" s="0" t="s">
        <v>393</v>
      </c>
      <c r="B195" s="0" t="n">
        <v>0.5107421875</v>
      </c>
      <c r="C195" s="0" t="n">
        <v>0.6513671875</v>
      </c>
      <c r="D195" s="0" t="n">
        <v>0.455322265625</v>
      </c>
      <c r="E195" s="0" t="n">
        <v>0.42236328125</v>
      </c>
      <c r="F195" s="0" t="n">
        <v>0.658203125</v>
      </c>
      <c r="G195" s="0" t="n">
        <v>0.45361328125</v>
      </c>
      <c r="H195" s="0" t="n">
        <v>0.56103515625</v>
      </c>
      <c r="I195" s="0" t="n">
        <v>0.53173828125</v>
      </c>
      <c r="J195" s="0" t="n">
        <v>0.72412109375</v>
      </c>
      <c r="K195" s="0" t="n">
        <v>0.5791015625</v>
      </c>
      <c r="L195" s="0" t="n">
        <v>0.6494140625</v>
      </c>
      <c r="M195" s="0" t="n">
        <v>0.55859375</v>
      </c>
      <c r="N195" s="0" t="n">
        <v>0.46826171875</v>
      </c>
      <c r="O195" s="0" t="n">
        <v>0.466552734375</v>
      </c>
      <c r="P195" s="0" t="n">
        <v>0.483154296875</v>
      </c>
      <c r="Q195" s="0" t="n">
        <v>0.6416015625</v>
      </c>
      <c r="R195" s="0" t="n">
        <v>0.444091796875</v>
      </c>
      <c r="S195" s="0" t="n">
        <v>0.6220703125</v>
      </c>
      <c r="T195" s="0" t="n">
        <v>0.60986328125</v>
      </c>
      <c r="U195" s="0" t="n">
        <v>0.673828125</v>
      </c>
      <c r="V195" s="0" t="n">
        <v>0.55078125</v>
      </c>
      <c r="W195" s="0" t="n">
        <v>0.378173828125</v>
      </c>
      <c r="X195" s="0" t="n">
        <v>0.525390625</v>
      </c>
      <c r="Y195" s="0" t="n">
        <v>0.59912109375</v>
      </c>
      <c r="Z195" s="0" t="n">
        <v>0.62451171875</v>
      </c>
      <c r="AA195" s="0" t="n">
        <v>0.71728515625</v>
      </c>
      <c r="AB195" s="0" t="n">
        <v>0.5439453125</v>
      </c>
      <c r="AC195" s="0" t="n">
        <v>0.44482421875</v>
      </c>
      <c r="AD195" s="0" t="n">
        <v>0.443115234375</v>
      </c>
      <c r="AE195" s="0" t="n">
        <v>0.41650390625</v>
      </c>
      <c r="AF195" s="0" t="n">
        <v>0.544921875</v>
      </c>
      <c r="AG195" s="0" t="n">
        <v>0.470947265625</v>
      </c>
      <c r="AH195" s="0" t="n">
        <v>0.41552734375</v>
      </c>
      <c r="AI195" s="0" t="n">
        <v>0.5693359375</v>
      </c>
      <c r="AJ195" s="0" t="n">
        <v>0.3759765625</v>
      </c>
      <c r="AK195" s="0" t="n">
        <v>0.560546875</v>
      </c>
      <c r="AL195" s="0" t="n">
        <v>0.67919921875</v>
      </c>
      <c r="AM195" s="0" t="n">
        <v>0.705078125</v>
      </c>
      <c r="AN195" s="0" t="n">
        <v>0.57373046875</v>
      </c>
      <c r="AO195" s="0" t="n">
        <v>0.529296875</v>
      </c>
      <c r="AP195" s="0" t="n">
        <v>0.671875</v>
      </c>
      <c r="AQ195" s="0" t="n">
        <v>0.697265625</v>
      </c>
      <c r="AR195" s="0" t="n">
        <v>0.5771484375</v>
      </c>
      <c r="AS195" s="0" t="n">
        <v>0.501953125</v>
      </c>
      <c r="AT195" s="0" t="n">
        <v>0.607421875</v>
      </c>
      <c r="AU195" s="0" t="n">
        <v>0.433837890625</v>
      </c>
      <c r="AV195" s="0" t="n">
        <v>0.60986328125</v>
      </c>
      <c r="AW195" s="0" t="n">
        <v>0.5263671875</v>
      </c>
      <c r="AX195" s="0" t="n">
        <v>0.488525390625</v>
      </c>
      <c r="AY195" s="0" t="n">
        <v>0.5458984375</v>
      </c>
      <c r="AZ195" s="0" t="n">
        <v>0.576171875</v>
      </c>
      <c r="BA195" s="0" t="n">
        <v>0.615234375</v>
      </c>
      <c r="BB195" s="0" t="n">
        <v>0.5146484375</v>
      </c>
      <c r="BC195" s="0" t="n">
        <v>0.54345703125</v>
      </c>
      <c r="BD195" s="0" t="n">
        <v>0.4560546875</v>
      </c>
      <c r="BE195" s="0" t="n">
        <v>0.35009765625</v>
      </c>
      <c r="BF195" s="0" t="n">
        <v>0.498779296875</v>
      </c>
      <c r="BG195" s="0" t="n">
        <v>0.66064453125</v>
      </c>
      <c r="BH195" s="0" t="n">
        <v>0.5078125</v>
      </c>
      <c r="BI195" s="0" t="n">
        <v>0.515625</v>
      </c>
      <c r="BJ195" s="0" t="n">
        <v>0.74658203125</v>
      </c>
      <c r="BK195" s="0" t="n">
        <v>0.544921875</v>
      </c>
      <c r="BL195" s="0" t="n">
        <v>0.57373046875</v>
      </c>
      <c r="BM195" s="0" t="n">
        <v>0.467529296875</v>
      </c>
      <c r="BN195" s="0" t="n">
        <v>0.5224609375</v>
      </c>
      <c r="BO195" s="0" t="n">
        <v>0.48681640625</v>
      </c>
      <c r="BP195" s="0" t="n">
        <v>0.69091796875</v>
      </c>
      <c r="BQ195" s="0" t="n">
        <v>0.5078125</v>
      </c>
      <c r="BR195" s="0" t="n">
        <v>0.50048828125</v>
      </c>
      <c r="BS195" s="0" t="n">
        <v>0.513671875</v>
      </c>
      <c r="BT195" s="0" t="n">
        <v>0.67822265625</v>
      </c>
      <c r="BU195" s="0" t="n">
        <v>0.52490234375</v>
      </c>
      <c r="BV195" s="0" t="n">
        <v>0.53759765625</v>
      </c>
      <c r="BW195" s="0" t="n">
        <v>0.5107421875</v>
      </c>
      <c r="BX195" s="0" t="n">
        <v>0.4609375</v>
      </c>
      <c r="BY195" s="0" t="n">
        <v>0.52001953125</v>
      </c>
      <c r="BZ195" s="0" t="n">
        <v>0.55078125</v>
      </c>
      <c r="CA195" s="0" t="n">
        <v>0.6201171875</v>
      </c>
      <c r="CB195" s="0" t="n">
        <v>0.67236328125</v>
      </c>
      <c r="CC195" s="0" t="n">
        <v>0.541015625</v>
      </c>
      <c r="CD195" s="0" t="n">
        <v>0.484619140625</v>
      </c>
      <c r="CE195" s="0" t="n">
        <v>0.64013671875</v>
      </c>
      <c r="CF195" s="0" t="n">
        <v>0.55126953125</v>
      </c>
      <c r="CG195" s="0" t="n">
        <v>0.6865234375</v>
      </c>
      <c r="CH195" s="0" t="n">
        <v>0.446044921875</v>
      </c>
      <c r="CI195" s="0" t="n">
        <v>0.67431640625</v>
      </c>
      <c r="CJ195" s="0" t="n">
        <v>0.5166015625</v>
      </c>
      <c r="CK195" s="0" t="n">
        <v>0.55810546875</v>
      </c>
      <c r="CL195" s="0" t="n">
        <v>0.54150390625</v>
      </c>
      <c r="CM195" s="0" t="n">
        <v>0.4765625</v>
      </c>
      <c r="CN195" s="0" t="n">
        <v>0.490234375</v>
      </c>
      <c r="CO195" s="0" t="n">
        <v>0.609375</v>
      </c>
      <c r="CP195" s="0" t="n">
        <v>0.57666015625</v>
      </c>
      <c r="CQ195" s="0" t="n">
        <v>0.701171875</v>
      </c>
      <c r="CR195" s="0" t="n">
        <v>0.6875</v>
      </c>
      <c r="CS195" s="0" t="n">
        <v>0.57080078125</v>
      </c>
      <c r="CT195" s="0" t="n">
        <v>0.521484375</v>
      </c>
      <c r="CU195" s="0" t="n">
        <v>0.45751953125</v>
      </c>
      <c r="CV195" s="0" t="n">
        <v>0.70751953125</v>
      </c>
      <c r="CW195" s="0" t="n">
        <v>0.45654296875</v>
      </c>
      <c r="CX195" s="0" t="n">
        <v>0.60009765625</v>
      </c>
      <c r="CY195" s="0" t="n">
        <v>0.59423828125</v>
      </c>
      <c r="CZ195" s="0" t="n">
        <v>0.455322265625</v>
      </c>
      <c r="DA195" s="0" t="n">
        <v>0.5361328125</v>
      </c>
      <c r="DB195" s="0" t="n">
        <v>0.48486328125</v>
      </c>
      <c r="DC195" s="0" t="n">
        <v>0.505859375</v>
      </c>
      <c r="DD195" s="0" t="n">
        <v>0.444091796875</v>
      </c>
      <c r="DE195" s="0" t="n">
        <v>0.50830078125</v>
      </c>
      <c r="DF195" s="0" t="n">
        <v>0.439697265625</v>
      </c>
      <c r="DG195" s="0" t="n">
        <v>0.560546875</v>
      </c>
      <c r="DH195" s="0" t="n">
        <v>0.358642578125</v>
      </c>
      <c r="DI195" s="0" t="n">
        <v>0.66845703125</v>
      </c>
      <c r="DJ195" s="0" t="n">
        <v>0.53564453125</v>
      </c>
      <c r="DK195" s="0" t="n">
        <v>0.411376953125</v>
      </c>
      <c r="DL195" s="0" t="n">
        <v>0.39404296875</v>
      </c>
      <c r="DM195" s="0" t="n">
        <v>0.464599609375</v>
      </c>
      <c r="DN195" s="0" t="n">
        <v>0.5576171875</v>
      </c>
      <c r="DO195" s="0" t="n">
        <v>0.5205078125</v>
      </c>
      <c r="DP195" s="0" t="n">
        <v>0.67919921875</v>
      </c>
      <c r="DQ195" s="0" t="n">
        <v>0.55322265625</v>
      </c>
      <c r="DR195" s="0" t="n">
        <v>0.4697265625</v>
      </c>
      <c r="DS195" s="0" t="n">
        <v>0.5732421875</v>
      </c>
      <c r="DT195" s="0" t="n">
        <v>0.56396484375</v>
      </c>
      <c r="DU195" s="0" t="n">
        <v>0.392822265625</v>
      </c>
      <c r="DV195" s="0" t="n">
        <v>0.466064453125</v>
      </c>
      <c r="DW195" s="0" t="n">
        <v>0.38525390625</v>
      </c>
      <c r="DX195" s="0" t="n">
        <v>0.4853515625</v>
      </c>
      <c r="DY195" s="0" t="n">
        <v>0.505859375</v>
      </c>
      <c r="DZ195" s="0" t="n">
        <v>0.462158203125</v>
      </c>
      <c r="EA195" s="0" t="n">
        <v>0.6171875</v>
      </c>
      <c r="EB195" s="0" t="n">
        <v>0.6767578125</v>
      </c>
      <c r="EC195" s="0" t="n">
        <v>0.493896484375</v>
      </c>
      <c r="ED195" s="0" t="n">
        <v>0.50830078125</v>
      </c>
      <c r="EE195" s="0" t="n">
        <v>0.48193359375</v>
      </c>
      <c r="EF195" s="0" t="n">
        <v>0.6943359375</v>
      </c>
      <c r="EG195" s="0" t="n">
        <v>0.52099609375</v>
      </c>
      <c r="EH195" s="0" t="n">
        <v>0.464599609375</v>
      </c>
      <c r="EI195" s="0" t="n">
        <v>0.441650390625</v>
      </c>
      <c r="EJ195" s="0" t="n">
        <v>0.479248046875</v>
      </c>
      <c r="EK195" s="0" t="n">
        <v>0.5361328125</v>
      </c>
      <c r="EL195" s="0" t="n">
        <v>0.406494140625</v>
      </c>
      <c r="EM195" s="0" t="n">
        <v>0.53466796875</v>
      </c>
      <c r="EN195" s="0" t="n">
        <v>0.57763671875</v>
      </c>
      <c r="EO195" s="0" t="n">
        <v>0.5751953125</v>
      </c>
      <c r="EP195" s="0" t="n">
        <v>0.480712890625</v>
      </c>
      <c r="EQ195" s="0" t="n">
        <v>0.4921875</v>
      </c>
      <c r="ER195" s="0" t="n">
        <v>0.52880859375</v>
      </c>
      <c r="ES195" s="0" t="n">
        <v>0.60595703125</v>
      </c>
      <c r="ET195" s="0" t="n">
        <v>0.373046875</v>
      </c>
      <c r="EU195" s="0" t="n">
        <v>0.54248046875</v>
      </c>
      <c r="EV195" s="0" t="n">
        <v>0.48388671875</v>
      </c>
      <c r="EW195" s="0" t="n">
        <v>0.42333984375</v>
      </c>
      <c r="EX195" s="0" t="n">
        <v>0.5478515625</v>
      </c>
      <c r="EY195" s="0" t="n">
        <v>0.69677734375</v>
      </c>
      <c r="EZ195" s="0" t="n">
        <v>0.49609375</v>
      </c>
      <c r="FA195" s="0" t="n">
        <v>0.56982421875</v>
      </c>
      <c r="FB195" s="0" t="n">
        <v>0.47412109375</v>
      </c>
      <c r="FC195" s="0" t="n">
        <v>0.426025390625</v>
      </c>
      <c r="FD195" s="0" t="n">
        <v>0.56640625</v>
      </c>
      <c r="FE195" s="0" t="n">
        <v>0.5263671875</v>
      </c>
      <c r="FF195" s="0" t="n">
        <v>0.447021484375</v>
      </c>
      <c r="FG195" s="0" t="n">
        <v>0.465087890625</v>
      </c>
      <c r="FH195" s="0" t="n">
        <v>0.53466796875</v>
      </c>
      <c r="FI195" s="0" t="n">
        <v>0.58447265625</v>
      </c>
      <c r="FJ195" s="0" t="n">
        <v>0.6279296875</v>
      </c>
      <c r="FK195" s="0" t="n">
        <v>0.454345703125</v>
      </c>
      <c r="FL195" s="0" t="n">
        <v>0.4990234375</v>
      </c>
      <c r="FM195" s="0" t="n">
        <v>0.4443359375</v>
      </c>
      <c r="FN195" s="0" t="n">
        <v>0.396240234375</v>
      </c>
      <c r="FO195" s="0" t="n">
        <v>0.446044921875</v>
      </c>
      <c r="FP195" s="0" t="n">
        <v>0.56494140625</v>
      </c>
      <c r="FQ195" s="0" t="n">
        <v>0.58447265625</v>
      </c>
      <c r="FR195" s="0" t="n">
        <v>0.634765625</v>
      </c>
      <c r="FS195" s="0" t="n">
        <v>0.53662109375</v>
      </c>
      <c r="FT195" s="0" t="n">
        <v>0.5732421875</v>
      </c>
      <c r="FU195" s="0" t="n">
        <v>0.71337890625</v>
      </c>
      <c r="FV195" s="0" t="n">
        <v>0.4990234375</v>
      </c>
      <c r="FW195" s="0" t="n">
        <v>0.469970703125</v>
      </c>
      <c r="FX195" s="0" t="n">
        <v>0.438232421875</v>
      </c>
      <c r="FY195" s="0" t="n">
        <v>0.6806640625</v>
      </c>
      <c r="FZ195" s="0" t="n">
        <v>0.671875</v>
      </c>
      <c r="GA195" s="0" t="n">
        <v>0.63818359375</v>
      </c>
      <c r="GB195" s="0" t="n">
        <v>0.6279296875</v>
      </c>
      <c r="GC195" s="0" t="n">
        <v>0.6005859375</v>
      </c>
      <c r="GD195" s="0" t="n">
        <v>0.6787109375</v>
      </c>
      <c r="GE195" s="0" t="n">
        <v>0.50830078125</v>
      </c>
      <c r="GF195" s="0" t="n">
        <v>0.57470703125</v>
      </c>
      <c r="GG195" s="0" t="n">
        <v>0.38525390625</v>
      </c>
      <c r="GH195" s="0" t="n">
        <v>0.57470703125</v>
      </c>
      <c r="GI195" s="0" t="n">
        <v>0.55859375</v>
      </c>
      <c r="GJ195" s="0" t="n">
        <v>0.5380859375</v>
      </c>
      <c r="GK195" s="0" t="n">
        <v>0.53955078125</v>
      </c>
      <c r="GL195" s="0" t="n">
        <v>0.5341796875</v>
      </c>
      <c r="GM195" s="0" t="n">
        <v>0.58154296875</v>
      </c>
      <c r="GN195" s="0" t="n">
        <v>0.51611328125</v>
      </c>
      <c r="GO195" s="0" t="n">
        <v>0.619140625</v>
      </c>
      <c r="GP195" s="0" t="n">
        <v>0.38232421875</v>
      </c>
      <c r="GQ195" s="0" t="n">
        <v>0.5947265625</v>
      </c>
      <c r="GR195" s="0" t="n">
        <v>0.52294921875</v>
      </c>
      <c r="GS195" s="0" t="n">
        <v>0.447265625</v>
      </c>
    </row>
    <row r="196" customFormat="false" ht="12.8" hidden="false" customHeight="false" outlineLevel="0" collapsed="false">
      <c r="A196" s="0" t="s">
        <v>394</v>
      </c>
      <c r="B196" s="0" t="n">
        <v>0.4814453125</v>
      </c>
      <c r="C196" s="0" t="n">
        <v>0.65576171875</v>
      </c>
      <c r="D196" s="0" t="n">
        <v>0.4892578125</v>
      </c>
      <c r="E196" s="0" t="n">
        <v>0.388671875</v>
      </c>
      <c r="F196" s="0" t="n">
        <v>0.58642578125</v>
      </c>
      <c r="G196" s="0" t="n">
        <v>0.463623046875</v>
      </c>
      <c r="H196" s="0" t="n">
        <v>0.48486328125</v>
      </c>
      <c r="I196" s="0" t="n">
        <v>0.42724609375</v>
      </c>
      <c r="J196" s="0" t="n">
        <v>0.70263671875</v>
      </c>
      <c r="K196" s="0" t="n">
        <v>0.56884765625</v>
      </c>
      <c r="L196" s="0" t="n">
        <v>0.625</v>
      </c>
      <c r="M196" s="0" t="n">
        <v>0.5244140625</v>
      </c>
      <c r="N196" s="0" t="n">
        <v>0.428955078125</v>
      </c>
      <c r="O196" s="0" t="n">
        <v>0.42529296875</v>
      </c>
      <c r="P196" s="0" t="n">
        <v>0.5029296875</v>
      </c>
      <c r="Q196" s="0" t="n">
        <v>0.6201171875</v>
      </c>
      <c r="R196" s="0" t="n">
        <v>0.43505859375</v>
      </c>
      <c r="S196" s="0" t="n">
        <v>0.5576171875</v>
      </c>
      <c r="T196" s="0" t="n">
        <v>0.58154296875</v>
      </c>
      <c r="U196" s="0" t="n">
        <v>0.59765625</v>
      </c>
      <c r="V196" s="0" t="n">
        <v>0.55859375</v>
      </c>
      <c r="W196" s="0" t="n">
        <v>0.438232421875</v>
      </c>
      <c r="X196" s="0" t="n">
        <v>0.505859375</v>
      </c>
      <c r="Y196" s="0" t="n">
        <v>0.5791015625</v>
      </c>
      <c r="Z196" s="0" t="n">
        <v>0.63720703125</v>
      </c>
      <c r="AA196" s="0" t="n">
        <v>0.7314453125</v>
      </c>
      <c r="AB196" s="0" t="n">
        <v>0.51708984375</v>
      </c>
      <c r="AC196" s="0" t="n">
        <v>0.446044921875</v>
      </c>
      <c r="AD196" s="0" t="n">
        <v>0.43896484375</v>
      </c>
      <c r="AE196" s="0" t="n">
        <v>0.393798828125</v>
      </c>
      <c r="AF196" s="0" t="n">
        <v>0.494873046875</v>
      </c>
      <c r="AG196" s="0" t="n">
        <v>0.4208984375</v>
      </c>
      <c r="AH196" s="0" t="n">
        <v>0.471435546875</v>
      </c>
      <c r="AI196" s="0" t="n">
        <v>0.5791015625</v>
      </c>
      <c r="AJ196" s="0" t="n">
        <v>0.350341796875</v>
      </c>
      <c r="AK196" s="0" t="n">
        <v>0.5126953125</v>
      </c>
      <c r="AL196" s="0" t="n">
        <v>0.65283203125</v>
      </c>
      <c r="AM196" s="0" t="n">
        <v>0.66552734375</v>
      </c>
      <c r="AN196" s="0" t="n">
        <v>0.484130859375</v>
      </c>
      <c r="AO196" s="0" t="n">
        <v>0.544921875</v>
      </c>
      <c r="AP196" s="0" t="n">
        <v>0.58349609375</v>
      </c>
      <c r="AQ196" s="0" t="n">
        <v>0.69580078125</v>
      </c>
      <c r="AR196" s="0" t="n">
        <v>0.52685546875</v>
      </c>
      <c r="AS196" s="0" t="n">
        <v>0.482177734375</v>
      </c>
      <c r="AT196" s="0" t="n">
        <v>0.65087890625</v>
      </c>
      <c r="AU196" s="0" t="n">
        <v>0.4609375</v>
      </c>
      <c r="AV196" s="0" t="n">
        <v>0.61328125</v>
      </c>
      <c r="AW196" s="0" t="n">
        <v>0.4638671875</v>
      </c>
      <c r="AX196" s="0" t="n">
        <v>0.42529296875</v>
      </c>
      <c r="AY196" s="0" t="n">
        <v>0.5458984375</v>
      </c>
      <c r="AZ196" s="0" t="n">
        <v>0.5625</v>
      </c>
      <c r="BA196" s="0" t="n">
        <v>0.65478515625</v>
      </c>
      <c r="BB196" s="0" t="n">
        <v>0.495849609375</v>
      </c>
      <c r="BC196" s="0" t="n">
        <v>0.5224609375</v>
      </c>
      <c r="BD196" s="0" t="n">
        <v>0.43310546875</v>
      </c>
      <c r="BE196" s="0" t="n">
        <v>0.429443359375</v>
      </c>
      <c r="BF196" s="0" t="n">
        <v>0.56982421875</v>
      </c>
      <c r="BG196" s="0" t="n">
        <v>0.68212890625</v>
      </c>
      <c r="BH196" s="0" t="n">
        <v>0.47119140625</v>
      </c>
      <c r="BI196" s="0" t="n">
        <v>0.472900390625</v>
      </c>
      <c r="BJ196" s="0" t="n">
        <v>0.70458984375</v>
      </c>
      <c r="BK196" s="0" t="n">
        <v>0.5224609375</v>
      </c>
      <c r="BL196" s="0" t="n">
        <v>0.56884765625</v>
      </c>
      <c r="BM196" s="0" t="n">
        <v>0.4375</v>
      </c>
      <c r="BN196" s="0" t="n">
        <v>0.5341796875</v>
      </c>
      <c r="BO196" s="0" t="n">
        <v>0.419189453125</v>
      </c>
      <c r="BP196" s="0" t="n">
        <v>0.7001953125</v>
      </c>
      <c r="BQ196" s="0" t="n">
        <v>0.5556640625</v>
      </c>
      <c r="BR196" s="0" t="n">
        <v>0.51416015625</v>
      </c>
      <c r="BS196" s="0" t="n">
        <v>0.58251953125</v>
      </c>
      <c r="BT196" s="0" t="n">
        <v>0.703125</v>
      </c>
      <c r="BU196" s="0" t="n">
        <v>0.57861328125</v>
      </c>
      <c r="BV196" s="0" t="n">
        <v>0.51904296875</v>
      </c>
      <c r="BW196" s="0" t="n">
        <v>0.48681640625</v>
      </c>
      <c r="BX196" s="0" t="n">
        <v>0.5205078125</v>
      </c>
      <c r="BY196" s="0" t="n">
        <v>0.51904296875</v>
      </c>
      <c r="BZ196" s="0" t="n">
        <v>0.53076171875</v>
      </c>
      <c r="CA196" s="0" t="n">
        <v>0.6513671875</v>
      </c>
      <c r="CB196" s="0" t="n">
        <v>0.6123046875</v>
      </c>
      <c r="CC196" s="0" t="n">
        <v>0.52099609375</v>
      </c>
      <c r="CD196" s="0" t="n">
        <v>0.50732421875</v>
      </c>
      <c r="CE196" s="0" t="n">
        <v>0.53662109375</v>
      </c>
      <c r="CF196" s="0" t="n">
        <v>0.479248046875</v>
      </c>
      <c r="CG196" s="0" t="n">
        <v>0.71630859375</v>
      </c>
      <c r="CH196" s="0" t="n">
        <v>0.406005859375</v>
      </c>
      <c r="CI196" s="0" t="n">
        <v>0.66943359375</v>
      </c>
      <c r="CJ196" s="0" t="n">
        <v>0.5</v>
      </c>
      <c r="CK196" s="0" t="n">
        <v>0.55517578125</v>
      </c>
      <c r="CL196" s="0" t="n">
        <v>0.55419921875</v>
      </c>
      <c r="CM196" s="0" t="n">
        <v>0.471435546875</v>
      </c>
      <c r="CN196" s="0" t="n">
        <v>0.43505859375</v>
      </c>
      <c r="CO196" s="0" t="n">
        <v>0.64892578125</v>
      </c>
      <c r="CP196" s="0" t="n">
        <v>0.603515625</v>
      </c>
      <c r="CQ196" s="0" t="n">
        <v>0.705078125</v>
      </c>
      <c r="CR196" s="0" t="n">
        <v>0.681640625</v>
      </c>
      <c r="CS196" s="0" t="n">
        <v>0.51953125</v>
      </c>
      <c r="CT196" s="0" t="n">
        <v>0.53076171875</v>
      </c>
      <c r="CU196" s="0" t="n">
        <v>0.46435546875</v>
      </c>
      <c r="CV196" s="0" t="n">
        <v>0.70703125</v>
      </c>
      <c r="CW196" s="0" t="n">
        <v>0.450439453125</v>
      </c>
      <c r="CX196" s="0" t="n">
        <v>0.59423828125</v>
      </c>
      <c r="CY196" s="0" t="n">
        <v>0.51025390625</v>
      </c>
      <c r="CZ196" s="0" t="n">
        <v>0.420654296875</v>
      </c>
      <c r="DA196" s="0" t="n">
        <v>0.50390625</v>
      </c>
      <c r="DB196" s="0" t="n">
        <v>0.468994140625</v>
      </c>
      <c r="DC196" s="0" t="n">
        <v>0.368896484375</v>
      </c>
      <c r="DD196" s="0" t="n">
        <v>0.429443359375</v>
      </c>
      <c r="DE196" s="0" t="n">
        <v>0.491455078125</v>
      </c>
      <c r="DF196" s="0" t="n">
        <v>0.45703125</v>
      </c>
      <c r="DG196" s="0" t="n">
        <v>0.59375</v>
      </c>
      <c r="DH196" s="0" t="n">
        <v>0.353271484375</v>
      </c>
      <c r="DI196" s="0" t="n">
        <v>0.70751953125</v>
      </c>
      <c r="DJ196" s="0" t="n">
        <v>0.55224609375</v>
      </c>
      <c r="DK196" s="0" t="n">
        <v>0.407470703125</v>
      </c>
      <c r="DL196" s="0" t="n">
        <v>0.385986328125</v>
      </c>
      <c r="DM196" s="0" t="n">
        <v>0.436279296875</v>
      </c>
      <c r="DN196" s="0" t="n">
        <v>0.5400390625</v>
      </c>
      <c r="DO196" s="0" t="n">
        <v>0.533203125</v>
      </c>
      <c r="DP196" s="0" t="n">
        <v>0.70166015625</v>
      </c>
      <c r="DQ196" s="0" t="n">
        <v>0.548828125</v>
      </c>
      <c r="DR196" s="0" t="n">
        <v>0.457275390625</v>
      </c>
      <c r="DS196" s="0" t="n">
        <v>0.5205078125</v>
      </c>
      <c r="DT196" s="0" t="n">
        <v>0.560546875</v>
      </c>
      <c r="DU196" s="0" t="n">
        <v>0.4189453125</v>
      </c>
      <c r="DV196" s="0" t="n">
        <v>0.400146484375</v>
      </c>
      <c r="DW196" s="0" t="n">
        <v>0.40673828125</v>
      </c>
      <c r="DX196" s="0" t="n">
        <v>0.46875</v>
      </c>
      <c r="DY196" s="0" t="n">
        <v>0.5166015625</v>
      </c>
      <c r="DZ196" s="0" t="n">
        <v>0.43310546875</v>
      </c>
      <c r="EA196" s="0" t="n">
        <v>0.59423828125</v>
      </c>
      <c r="EB196" s="0" t="n">
        <v>0.69970703125</v>
      </c>
      <c r="EC196" s="0" t="n">
        <v>0.47998046875</v>
      </c>
      <c r="ED196" s="0" t="n">
        <v>0.50732421875</v>
      </c>
      <c r="EE196" s="0" t="n">
        <v>0.45654296875</v>
      </c>
      <c r="EF196" s="0" t="n">
        <v>0.7578125</v>
      </c>
      <c r="EG196" s="0" t="n">
        <v>0.51904296875</v>
      </c>
      <c r="EH196" s="0" t="n">
        <v>0.54052734375</v>
      </c>
      <c r="EI196" s="0" t="n">
        <v>0.374755859375</v>
      </c>
      <c r="EJ196" s="0" t="n">
        <v>0.455078125</v>
      </c>
      <c r="EK196" s="0" t="n">
        <v>0.513671875</v>
      </c>
      <c r="EL196" s="0" t="n">
        <v>0.4306640625</v>
      </c>
      <c r="EM196" s="0" t="n">
        <v>0.5126953125</v>
      </c>
      <c r="EN196" s="0" t="n">
        <v>0.5029296875</v>
      </c>
      <c r="EO196" s="0" t="n">
        <v>0.61572265625</v>
      </c>
      <c r="EP196" s="0" t="n">
        <v>0.419677734375</v>
      </c>
      <c r="EQ196" s="0" t="n">
        <v>0.50927734375</v>
      </c>
      <c r="ER196" s="0" t="n">
        <v>0.45458984375</v>
      </c>
      <c r="ES196" s="0" t="n">
        <v>0.57080078125</v>
      </c>
      <c r="ET196" s="0" t="n">
        <v>0.375732421875</v>
      </c>
      <c r="EU196" s="0" t="n">
        <v>0.544921875</v>
      </c>
      <c r="EV196" s="0" t="n">
        <v>0.48681640625</v>
      </c>
      <c r="EW196" s="0" t="n">
        <v>0.444580078125</v>
      </c>
      <c r="EX196" s="0" t="n">
        <v>0.5419921875</v>
      </c>
      <c r="EY196" s="0" t="n">
        <v>0.69970703125</v>
      </c>
      <c r="EZ196" s="0" t="n">
        <v>0.48681640625</v>
      </c>
      <c r="FA196" s="0" t="n">
        <v>0.60595703125</v>
      </c>
      <c r="FB196" s="0" t="n">
        <v>0.45703125</v>
      </c>
      <c r="FC196" s="0" t="n">
        <v>0.465087890625</v>
      </c>
      <c r="FD196" s="0" t="n">
        <v>0.57861328125</v>
      </c>
      <c r="FE196" s="0" t="n">
        <v>0.53564453125</v>
      </c>
      <c r="FF196" s="0" t="n">
        <v>0.50927734375</v>
      </c>
      <c r="FG196" s="0" t="n">
        <v>0.426513671875</v>
      </c>
      <c r="FH196" s="0" t="n">
        <v>0.548828125</v>
      </c>
      <c r="FI196" s="0" t="n">
        <v>0.5517578125</v>
      </c>
      <c r="FJ196" s="0" t="n">
        <v>0.58544921875</v>
      </c>
      <c r="FK196" s="0" t="n">
        <v>0.43505859375</v>
      </c>
      <c r="FL196" s="0" t="n">
        <v>0.472900390625</v>
      </c>
      <c r="FM196" s="0" t="n">
        <v>0.424560546875</v>
      </c>
      <c r="FN196" s="0" t="n">
        <v>0.407958984375</v>
      </c>
      <c r="FO196" s="0" t="n">
        <v>0.438720703125</v>
      </c>
      <c r="FP196" s="0" t="n">
        <v>0.53173828125</v>
      </c>
      <c r="FQ196" s="0" t="n">
        <v>0.60546875</v>
      </c>
      <c r="FR196" s="0" t="n">
        <v>0.685546875</v>
      </c>
      <c r="FS196" s="0" t="n">
        <v>0.52490234375</v>
      </c>
      <c r="FT196" s="0" t="n">
        <v>0.497802734375</v>
      </c>
      <c r="FU196" s="0" t="n">
        <v>0.7216796875</v>
      </c>
      <c r="FV196" s="0" t="n">
        <v>0.46240234375</v>
      </c>
      <c r="FW196" s="0" t="n">
        <v>0.48193359375</v>
      </c>
      <c r="FX196" s="0" t="n">
        <v>0.5419921875</v>
      </c>
      <c r="FY196" s="0" t="n">
        <v>0.591796875</v>
      </c>
      <c r="FZ196" s="0" t="n">
        <v>0.69775390625</v>
      </c>
      <c r="GA196" s="0" t="n">
        <v>0.67041015625</v>
      </c>
      <c r="GB196" s="0" t="n">
        <v>0.61376953125</v>
      </c>
      <c r="GC196" s="0" t="n">
        <v>0.5673828125</v>
      </c>
      <c r="GD196" s="0" t="n">
        <v>0.6962890625</v>
      </c>
      <c r="GE196" s="0" t="n">
        <v>0.470703125</v>
      </c>
      <c r="GF196" s="0" t="n">
        <v>0.58984375</v>
      </c>
      <c r="GG196" s="0" t="n">
        <v>0.379638671875</v>
      </c>
      <c r="GH196" s="0" t="n">
        <v>0.51611328125</v>
      </c>
      <c r="GI196" s="0" t="n">
        <v>0.5712890625</v>
      </c>
      <c r="GJ196" s="0" t="n">
        <v>0.54248046875</v>
      </c>
      <c r="GK196" s="0" t="n">
        <v>0.485107421875</v>
      </c>
      <c r="GL196" s="0" t="n">
        <v>0.489501953125</v>
      </c>
      <c r="GM196" s="0" t="n">
        <v>0.564453125</v>
      </c>
      <c r="GN196" s="0" t="n">
        <v>0.462158203125</v>
      </c>
      <c r="GO196" s="0" t="n">
        <v>0.63623046875</v>
      </c>
      <c r="GP196" s="0" t="n">
        <v>0.4052734375</v>
      </c>
      <c r="GQ196" s="0" t="n">
        <v>0.55029296875</v>
      </c>
      <c r="GR196" s="0" t="n">
        <v>0.51953125</v>
      </c>
      <c r="GS196" s="0" t="n">
        <v>0.430419921875</v>
      </c>
    </row>
    <row r="197" customFormat="false" ht="12.8" hidden="false" customHeight="false" outlineLevel="0" collapsed="false">
      <c r="A197" s="0" t="s">
        <v>395</v>
      </c>
      <c r="B197" s="0" t="n">
        <v>0.48681640625</v>
      </c>
      <c r="C197" s="0" t="n">
        <v>0.6689453125</v>
      </c>
      <c r="D197" s="0" t="n">
        <v>0.433837890625</v>
      </c>
      <c r="E197" s="0" t="n">
        <v>0.381591796875</v>
      </c>
      <c r="F197" s="0" t="n">
        <v>0.57421875</v>
      </c>
      <c r="G197" s="0" t="n">
        <v>0.45849609375</v>
      </c>
      <c r="H197" s="0" t="n">
        <v>0.4716796875</v>
      </c>
      <c r="I197" s="0" t="n">
        <v>0.4052734375</v>
      </c>
      <c r="J197" s="0" t="n">
        <v>0.75</v>
      </c>
      <c r="K197" s="0" t="n">
        <v>0.556640625</v>
      </c>
      <c r="L197" s="0" t="n">
        <v>0.67431640625</v>
      </c>
      <c r="M197" s="0" t="n">
        <v>0.57080078125</v>
      </c>
      <c r="N197" s="0" t="n">
        <v>0.427734375</v>
      </c>
      <c r="O197" s="0" t="n">
        <v>0.456298828125</v>
      </c>
      <c r="P197" s="0" t="n">
        <v>0.470458984375</v>
      </c>
      <c r="Q197" s="0" t="n">
        <v>0.6689453125</v>
      </c>
      <c r="R197" s="0" t="n">
        <v>0.47021484375</v>
      </c>
      <c r="S197" s="0" t="n">
        <v>0.53076171875</v>
      </c>
      <c r="T197" s="0" t="n">
        <v>0.60986328125</v>
      </c>
      <c r="U197" s="0" t="n">
        <v>0.60009765625</v>
      </c>
      <c r="V197" s="0" t="n">
        <v>0.55908203125</v>
      </c>
      <c r="W197" s="0" t="n">
        <v>0.415283203125</v>
      </c>
      <c r="X197" s="0" t="n">
        <v>0.462646484375</v>
      </c>
      <c r="Y197" s="0" t="n">
        <v>0.59130859375</v>
      </c>
      <c r="Z197" s="0" t="n">
        <v>0.65673828125</v>
      </c>
      <c r="AA197" s="0" t="n">
        <v>0.74267578125</v>
      </c>
      <c r="AB197" s="0" t="n">
        <v>0.45947265625</v>
      </c>
      <c r="AC197" s="0" t="n">
        <v>0.469970703125</v>
      </c>
      <c r="AD197" s="0" t="n">
        <v>0.421142578125</v>
      </c>
      <c r="AE197" s="0" t="n">
        <v>0.3935546875</v>
      </c>
      <c r="AF197" s="0" t="n">
        <v>0.47265625</v>
      </c>
      <c r="AG197" s="0" t="n">
        <v>0.404541015625</v>
      </c>
      <c r="AH197" s="0" t="n">
        <v>0.416748046875</v>
      </c>
      <c r="AI197" s="0" t="n">
        <v>0.58349609375</v>
      </c>
      <c r="AJ197" s="0" t="n">
        <v>0.3427734375</v>
      </c>
      <c r="AK197" s="0" t="n">
        <v>0.48583984375</v>
      </c>
      <c r="AL197" s="0" t="n">
        <v>0.666015625</v>
      </c>
      <c r="AM197" s="0" t="n">
        <v>0.66552734375</v>
      </c>
      <c r="AN197" s="0" t="n">
        <v>0.448486328125</v>
      </c>
      <c r="AO197" s="0" t="n">
        <v>0.4736328125</v>
      </c>
      <c r="AP197" s="0" t="n">
        <v>0.60546875</v>
      </c>
      <c r="AQ197" s="0" t="n">
        <v>0.765625</v>
      </c>
      <c r="AR197" s="0" t="n">
        <v>0.533203125</v>
      </c>
      <c r="AS197" s="0" t="n">
        <v>0.50390625</v>
      </c>
      <c r="AT197" s="0" t="n">
        <v>0.61474609375</v>
      </c>
      <c r="AU197" s="0" t="n">
        <v>0.40966796875</v>
      </c>
      <c r="AV197" s="0" t="n">
        <v>0.58837890625</v>
      </c>
      <c r="AW197" s="0" t="n">
        <v>0.4619140625</v>
      </c>
      <c r="AX197" s="0" t="n">
        <v>0.42626953125</v>
      </c>
      <c r="AY197" s="0" t="n">
        <v>0.53125</v>
      </c>
      <c r="AZ197" s="0" t="n">
        <v>0.57763671875</v>
      </c>
      <c r="BA197" s="0" t="n">
        <v>0.63330078125</v>
      </c>
      <c r="BB197" s="0" t="n">
        <v>0.448486328125</v>
      </c>
      <c r="BC197" s="0" t="n">
        <v>0.55322265625</v>
      </c>
      <c r="BD197" s="0" t="n">
        <v>0.446044921875</v>
      </c>
      <c r="BE197" s="0" t="n">
        <v>0.386474609375</v>
      </c>
      <c r="BF197" s="0" t="n">
        <v>0.494873046875</v>
      </c>
      <c r="BG197" s="0" t="n">
        <v>0.63818359375</v>
      </c>
      <c r="BH197" s="0" t="n">
        <v>0.50390625</v>
      </c>
      <c r="BI197" s="0" t="n">
        <v>0.486572265625</v>
      </c>
      <c r="BJ197" s="0" t="n">
        <v>0.70068359375</v>
      </c>
      <c r="BK197" s="0" t="n">
        <v>0.4970703125</v>
      </c>
      <c r="BL197" s="0" t="n">
        <v>0.57080078125</v>
      </c>
      <c r="BM197" s="0" t="n">
        <v>0.394287109375</v>
      </c>
      <c r="BN197" s="0" t="n">
        <v>0.5234375</v>
      </c>
      <c r="BO197" s="0" t="n">
        <v>0.42822265625</v>
      </c>
      <c r="BP197" s="0" t="n">
        <v>0.72900390625</v>
      </c>
      <c r="BQ197" s="0" t="n">
        <v>0.51513671875</v>
      </c>
      <c r="BR197" s="0" t="n">
        <v>0.53466796875</v>
      </c>
      <c r="BS197" s="0" t="n">
        <v>0.53564453125</v>
      </c>
      <c r="BT197" s="0" t="n">
        <v>0.72265625</v>
      </c>
      <c r="BU197" s="0" t="n">
        <v>0.56640625</v>
      </c>
      <c r="BV197" s="0" t="n">
        <v>0.49560546875</v>
      </c>
      <c r="BW197" s="0" t="n">
        <v>0.491455078125</v>
      </c>
      <c r="BX197" s="0" t="n">
        <v>0.492919921875</v>
      </c>
      <c r="BY197" s="0" t="n">
        <v>0.50732421875</v>
      </c>
      <c r="BZ197" s="0" t="n">
        <v>0.5029296875</v>
      </c>
      <c r="CA197" s="0" t="n">
        <v>0.62060546875</v>
      </c>
      <c r="CB197" s="0" t="n">
        <v>0.57861328125</v>
      </c>
      <c r="CC197" s="0" t="n">
        <v>0.49853515625</v>
      </c>
      <c r="CD197" s="0" t="n">
        <v>0.48974609375</v>
      </c>
      <c r="CE197" s="0" t="n">
        <v>0.5341796875</v>
      </c>
      <c r="CF197" s="0" t="n">
        <v>0.465576171875</v>
      </c>
      <c r="CG197" s="0" t="n">
        <v>0.7744140625</v>
      </c>
      <c r="CH197" s="0" t="n">
        <v>0.422119140625</v>
      </c>
      <c r="CI197" s="0" t="n">
        <v>0.63427734375</v>
      </c>
      <c r="CJ197" s="0" t="n">
        <v>0.470703125</v>
      </c>
      <c r="CK197" s="0" t="n">
        <v>0.5185546875</v>
      </c>
      <c r="CL197" s="0" t="n">
        <v>0.53466796875</v>
      </c>
      <c r="CM197" s="0" t="n">
        <v>0.50390625</v>
      </c>
      <c r="CN197" s="0" t="n">
        <v>0.47021484375</v>
      </c>
      <c r="CO197" s="0" t="n">
        <v>0.64892578125</v>
      </c>
      <c r="CP197" s="0" t="n">
        <v>0.611328125</v>
      </c>
      <c r="CQ197" s="0" t="n">
        <v>0.74072265625</v>
      </c>
      <c r="CR197" s="0" t="n">
        <v>0.72412109375</v>
      </c>
      <c r="CS197" s="0" t="n">
        <v>0.49169921875</v>
      </c>
      <c r="CT197" s="0" t="n">
        <v>0.490478515625</v>
      </c>
      <c r="CU197" s="0" t="n">
        <v>0.454345703125</v>
      </c>
      <c r="CV197" s="0" t="n">
        <v>0.755859375</v>
      </c>
      <c r="CW197" s="0" t="n">
        <v>0.468505859375</v>
      </c>
      <c r="CX197" s="0" t="n">
        <v>0.6162109375</v>
      </c>
      <c r="CY197" s="0" t="n">
        <v>0.505859375</v>
      </c>
      <c r="CZ197" s="0" t="n">
        <v>0.42919921875</v>
      </c>
      <c r="DA197" s="0" t="n">
        <v>0.480224609375</v>
      </c>
      <c r="DB197" s="0" t="n">
        <v>0.477294921875</v>
      </c>
      <c r="DC197" s="0" t="n">
        <v>0.35595703125</v>
      </c>
      <c r="DD197" s="0" t="n">
        <v>0.448486328125</v>
      </c>
      <c r="DE197" s="0" t="n">
        <v>0.491455078125</v>
      </c>
      <c r="DF197" s="0" t="n">
        <v>0.471923828125</v>
      </c>
      <c r="DG197" s="0" t="n">
        <v>0.53564453125</v>
      </c>
      <c r="DH197" s="0" t="n">
        <v>0.330810546875</v>
      </c>
      <c r="DI197" s="0" t="n">
        <v>0.68408203125</v>
      </c>
      <c r="DJ197" s="0" t="n">
        <v>0.51806640625</v>
      </c>
      <c r="DK197" s="0" t="n">
        <v>0.381591796875</v>
      </c>
      <c r="DL197" s="0" t="n">
        <v>0.38720703125</v>
      </c>
      <c r="DM197" s="0" t="n">
        <v>0.474609375</v>
      </c>
      <c r="DN197" s="0" t="n">
        <v>0.52490234375</v>
      </c>
      <c r="DO197" s="0" t="n">
        <v>0.5078125</v>
      </c>
      <c r="DP197" s="0" t="n">
        <v>0.7685546875</v>
      </c>
      <c r="DQ197" s="0" t="n">
        <v>0.5791015625</v>
      </c>
      <c r="DR197" s="0" t="n">
        <v>0.48095703125</v>
      </c>
      <c r="DS197" s="0" t="n">
        <v>0.52099609375</v>
      </c>
      <c r="DT197" s="0" t="n">
        <v>0.53271484375</v>
      </c>
      <c r="DU197" s="0" t="n">
        <v>0.39453125</v>
      </c>
      <c r="DV197" s="0" t="n">
        <v>0.427734375</v>
      </c>
      <c r="DW197" s="0" t="n">
        <v>0.42431640625</v>
      </c>
      <c r="DX197" s="0" t="n">
        <v>0.47021484375</v>
      </c>
      <c r="DY197" s="0" t="n">
        <v>0.5205078125</v>
      </c>
      <c r="DZ197" s="0" t="n">
        <v>0.40625</v>
      </c>
      <c r="EA197" s="0" t="n">
        <v>0.6181640625</v>
      </c>
      <c r="EB197" s="0" t="n">
        <v>0.68701171875</v>
      </c>
      <c r="EC197" s="0" t="n">
        <v>0.5234375</v>
      </c>
      <c r="ED197" s="0" t="n">
        <v>0.515625</v>
      </c>
      <c r="EE197" s="0" t="n">
        <v>0.46875</v>
      </c>
      <c r="EF197" s="0" t="n">
        <v>0.7802734375</v>
      </c>
      <c r="EG197" s="0" t="n">
        <v>0.54345703125</v>
      </c>
      <c r="EH197" s="0" t="n">
        <v>0.497802734375</v>
      </c>
      <c r="EI197" s="0" t="n">
        <v>0.378173828125</v>
      </c>
      <c r="EJ197" s="0" t="n">
        <v>0.48876953125</v>
      </c>
      <c r="EK197" s="0" t="n">
        <v>0.462158203125</v>
      </c>
      <c r="EL197" s="0" t="n">
        <v>0.440185546875</v>
      </c>
      <c r="EM197" s="0" t="n">
        <v>0.51708984375</v>
      </c>
      <c r="EN197" s="0" t="n">
        <v>0.53369140625</v>
      </c>
      <c r="EO197" s="0" t="n">
        <v>0.5810546875</v>
      </c>
      <c r="EP197" s="0" t="n">
        <v>0.452880859375</v>
      </c>
      <c r="EQ197" s="0" t="n">
        <v>0.473876953125</v>
      </c>
      <c r="ER197" s="0" t="n">
        <v>0.437255859375</v>
      </c>
      <c r="ES197" s="0" t="n">
        <v>0.53271484375</v>
      </c>
      <c r="ET197" s="0" t="n">
        <v>0.360107421875</v>
      </c>
      <c r="EU197" s="0" t="n">
        <v>0.556640625</v>
      </c>
      <c r="EV197" s="0" t="n">
        <v>0.455078125</v>
      </c>
      <c r="EW197" s="0" t="n">
        <v>0.43359375</v>
      </c>
      <c r="EX197" s="0" t="n">
        <v>0.5224609375</v>
      </c>
      <c r="EY197" s="0" t="n">
        <v>0.630859375</v>
      </c>
      <c r="EZ197" s="0" t="n">
        <v>0.48779296875</v>
      </c>
      <c r="FA197" s="0" t="n">
        <v>0.61181640625</v>
      </c>
      <c r="FB197" s="0" t="n">
        <v>0.4638671875</v>
      </c>
      <c r="FC197" s="0" t="n">
        <v>0.456298828125</v>
      </c>
      <c r="FD197" s="0" t="n">
        <v>0.5771484375</v>
      </c>
      <c r="FE197" s="0" t="n">
        <v>0.5107421875</v>
      </c>
      <c r="FF197" s="0" t="n">
        <v>0.453857421875</v>
      </c>
      <c r="FG197" s="0" t="n">
        <v>0.396728515625</v>
      </c>
      <c r="FH197" s="0" t="n">
        <v>0.5224609375</v>
      </c>
      <c r="FI197" s="0" t="n">
        <v>0.541015625</v>
      </c>
      <c r="FJ197" s="0" t="n">
        <v>0.5732421875</v>
      </c>
      <c r="FK197" s="0" t="n">
        <v>0.4892578125</v>
      </c>
      <c r="FL197" s="0" t="n">
        <v>0.44580078125</v>
      </c>
      <c r="FM197" s="0" t="n">
        <v>0.45166015625</v>
      </c>
      <c r="FN197" s="0" t="n">
        <v>0.420654296875</v>
      </c>
      <c r="FO197" s="0" t="n">
        <v>0.44970703125</v>
      </c>
      <c r="FP197" s="0" t="n">
        <v>0.537109375</v>
      </c>
      <c r="FQ197" s="0" t="n">
        <v>0.58203125</v>
      </c>
      <c r="FR197" s="0" t="n">
        <v>0.6396484375</v>
      </c>
      <c r="FS197" s="0" t="n">
        <v>0.544921875</v>
      </c>
      <c r="FT197" s="0" t="n">
        <v>0.5029296875</v>
      </c>
      <c r="FU197" s="0" t="n">
        <v>0.74462890625</v>
      </c>
      <c r="FV197" s="0" t="n">
        <v>0.50048828125</v>
      </c>
      <c r="FW197" s="0" t="n">
        <v>0.50732421875</v>
      </c>
      <c r="FX197" s="0" t="n">
        <v>0.46435546875</v>
      </c>
      <c r="FY197" s="0" t="n">
        <v>0.634765625</v>
      </c>
      <c r="FZ197" s="0" t="n">
        <v>0.74755859375</v>
      </c>
      <c r="GA197" s="0" t="n">
        <v>0.64404296875</v>
      </c>
      <c r="GB197" s="0" t="n">
        <v>0.587890625</v>
      </c>
      <c r="GC197" s="0" t="n">
        <v>0.5263671875</v>
      </c>
      <c r="GD197" s="0" t="n">
        <v>0.70068359375</v>
      </c>
      <c r="GE197" s="0" t="n">
        <v>0.498046875</v>
      </c>
      <c r="GF197" s="0" t="n">
        <v>0.5908203125</v>
      </c>
      <c r="GG197" s="0" t="n">
        <v>0.374755859375</v>
      </c>
      <c r="GH197" s="0" t="n">
        <v>0.537109375</v>
      </c>
      <c r="GI197" s="0" t="n">
        <v>0.51611328125</v>
      </c>
      <c r="GJ197" s="0" t="n">
        <v>0.5107421875</v>
      </c>
      <c r="GK197" s="0" t="n">
        <v>0.448974609375</v>
      </c>
      <c r="GL197" s="0" t="n">
        <v>0.50634765625</v>
      </c>
      <c r="GM197" s="0" t="n">
        <v>0.603515625</v>
      </c>
      <c r="GN197" s="0" t="n">
        <v>0.50244140625</v>
      </c>
      <c r="GO197" s="0" t="n">
        <v>0.60986328125</v>
      </c>
      <c r="GP197" s="0" t="n">
        <v>0.408203125</v>
      </c>
      <c r="GQ197" s="0" t="n">
        <v>0.57958984375</v>
      </c>
      <c r="GR197" s="0" t="n">
        <v>0.5400390625</v>
      </c>
      <c r="GS197" s="0" t="n">
        <v>0.4326171875</v>
      </c>
    </row>
    <row r="198" customFormat="false" ht="12.8" hidden="false" customHeight="false" outlineLevel="0" collapsed="false">
      <c r="A198" s="0" t="s">
        <v>396</v>
      </c>
      <c r="B198" s="0" t="n">
        <v>0.463134765625</v>
      </c>
      <c r="C198" s="0" t="n">
        <v>0.638671875</v>
      </c>
      <c r="D198" s="0" t="n">
        <v>0.460205078125</v>
      </c>
      <c r="E198" s="0" t="n">
        <v>0.42236328125</v>
      </c>
      <c r="F198" s="0" t="n">
        <v>0.5419921875</v>
      </c>
      <c r="G198" s="0" t="n">
        <v>0.43115234375</v>
      </c>
      <c r="H198" s="0" t="n">
        <v>0.50927734375</v>
      </c>
      <c r="I198" s="0" t="n">
        <v>0.435791015625</v>
      </c>
      <c r="J198" s="0" t="n">
        <v>0.62353515625</v>
      </c>
      <c r="K198" s="0" t="n">
        <v>0.5048828125</v>
      </c>
      <c r="L198" s="0" t="n">
        <v>0.61474609375</v>
      </c>
      <c r="M198" s="0" t="n">
        <v>0.5126953125</v>
      </c>
      <c r="N198" s="0" t="n">
        <v>0.481689453125</v>
      </c>
      <c r="O198" s="0" t="n">
        <v>0.4677734375</v>
      </c>
      <c r="P198" s="0" t="n">
        <v>0.446044921875</v>
      </c>
      <c r="Q198" s="0" t="n">
        <v>0.55615234375</v>
      </c>
      <c r="R198" s="0" t="n">
        <v>0.42236328125</v>
      </c>
      <c r="S198" s="0" t="n">
        <v>0.54931640625</v>
      </c>
      <c r="T198" s="0" t="n">
        <v>0.56201171875</v>
      </c>
      <c r="U198" s="0" t="n">
        <v>0.58154296875</v>
      </c>
      <c r="V198" s="0" t="n">
        <v>0.5283203125</v>
      </c>
      <c r="W198" s="0" t="n">
        <v>0.403564453125</v>
      </c>
      <c r="X198" s="0" t="n">
        <v>0.53173828125</v>
      </c>
      <c r="Y198" s="0" t="n">
        <v>0.515625</v>
      </c>
      <c r="Z198" s="0" t="n">
        <v>0.6171875</v>
      </c>
      <c r="AA198" s="0" t="n">
        <v>0.64697265625</v>
      </c>
      <c r="AB198" s="0" t="n">
        <v>0.54052734375</v>
      </c>
      <c r="AC198" s="0" t="n">
        <v>0.463134765625</v>
      </c>
      <c r="AD198" s="0" t="n">
        <v>0.44140625</v>
      </c>
      <c r="AE198" s="0" t="n">
        <v>0.403564453125</v>
      </c>
      <c r="AF198" s="0" t="n">
        <v>0.50048828125</v>
      </c>
      <c r="AG198" s="0" t="n">
        <v>0.463623046875</v>
      </c>
      <c r="AH198" s="0" t="n">
        <v>0.430419921875</v>
      </c>
      <c r="AI198" s="0" t="n">
        <v>0.56396484375</v>
      </c>
      <c r="AJ198" s="0" t="n">
        <v>0.33642578125</v>
      </c>
      <c r="AK198" s="0" t="n">
        <v>0.53173828125</v>
      </c>
      <c r="AL198" s="0" t="n">
        <v>0.62060546875</v>
      </c>
      <c r="AM198" s="0" t="n">
        <v>0.60400390625</v>
      </c>
      <c r="AN198" s="0" t="n">
        <v>0.469482421875</v>
      </c>
      <c r="AO198" s="0" t="n">
        <v>0.51953125</v>
      </c>
      <c r="AP198" s="0" t="n">
        <v>0.54931640625</v>
      </c>
      <c r="AQ198" s="0" t="n">
        <v>0.642578125</v>
      </c>
      <c r="AR198" s="0" t="n">
        <v>0.50732421875</v>
      </c>
      <c r="AS198" s="0" t="n">
        <v>0.5048828125</v>
      </c>
      <c r="AT198" s="0" t="n">
        <v>0.57861328125</v>
      </c>
      <c r="AU198" s="0" t="n">
        <v>0.391357421875</v>
      </c>
      <c r="AV198" s="0" t="n">
        <v>0.564453125</v>
      </c>
      <c r="AW198" s="0" t="n">
        <v>0.490478515625</v>
      </c>
      <c r="AX198" s="0" t="n">
        <v>0.4638671875</v>
      </c>
      <c r="AY198" s="0" t="n">
        <v>0.5078125</v>
      </c>
      <c r="AZ198" s="0" t="n">
        <v>0.564453125</v>
      </c>
      <c r="BA198" s="0" t="n">
        <v>0.56396484375</v>
      </c>
      <c r="BB198" s="0" t="n">
        <v>0.5126953125</v>
      </c>
      <c r="BC198" s="0" t="n">
        <v>0.5146484375</v>
      </c>
      <c r="BD198" s="0" t="n">
        <v>0.454345703125</v>
      </c>
      <c r="BE198" s="0" t="n">
        <v>0.38720703125</v>
      </c>
      <c r="BF198" s="0" t="n">
        <v>0.476806640625</v>
      </c>
      <c r="BG198" s="0" t="n">
        <v>0.61669921875</v>
      </c>
      <c r="BH198" s="0" t="n">
        <v>0.42919921875</v>
      </c>
      <c r="BI198" s="0" t="n">
        <v>0.537109375</v>
      </c>
      <c r="BJ198" s="0" t="n">
        <v>0.6455078125</v>
      </c>
      <c r="BK198" s="0" t="n">
        <v>0.486328125</v>
      </c>
      <c r="BL198" s="0" t="n">
        <v>0.55029296875</v>
      </c>
      <c r="BM198" s="0" t="n">
        <v>0.40673828125</v>
      </c>
      <c r="BN198" s="0" t="n">
        <v>0.49853515625</v>
      </c>
      <c r="BO198" s="0" t="n">
        <v>0.5078125</v>
      </c>
      <c r="BP198" s="0" t="n">
        <v>0.61669921875</v>
      </c>
      <c r="BQ198" s="0" t="n">
        <v>0.52197265625</v>
      </c>
      <c r="BR198" s="0" t="n">
        <v>0.469482421875</v>
      </c>
      <c r="BS198" s="0" t="n">
        <v>0.509765625</v>
      </c>
      <c r="BT198" s="0" t="n">
        <v>0.60693359375</v>
      </c>
      <c r="BU198" s="0" t="n">
        <v>0.53515625</v>
      </c>
      <c r="BV198" s="0" t="n">
        <v>0.47021484375</v>
      </c>
      <c r="BW198" s="0" t="n">
        <v>0.52392578125</v>
      </c>
      <c r="BX198" s="0" t="n">
        <v>0.481201171875</v>
      </c>
      <c r="BY198" s="0" t="n">
        <v>0.457275390625</v>
      </c>
      <c r="BZ198" s="0" t="n">
        <v>0.52294921875</v>
      </c>
      <c r="CA198" s="0" t="n">
        <v>0.5859375</v>
      </c>
      <c r="CB198" s="0" t="n">
        <v>0.5380859375</v>
      </c>
      <c r="CC198" s="0" t="n">
        <v>0.467529296875</v>
      </c>
      <c r="CD198" s="0" t="n">
        <v>0.452392578125</v>
      </c>
      <c r="CE198" s="0" t="n">
        <v>0.52294921875</v>
      </c>
      <c r="CF198" s="0" t="n">
        <v>0.4921875</v>
      </c>
      <c r="CG198" s="0" t="n">
        <v>0.6640625</v>
      </c>
      <c r="CH198" s="0" t="n">
        <v>0.44921875</v>
      </c>
      <c r="CI198" s="0" t="n">
        <v>0.615234375</v>
      </c>
      <c r="CJ198" s="0" t="n">
        <v>0.5068359375</v>
      </c>
      <c r="CK198" s="0" t="n">
        <v>0.57470703125</v>
      </c>
      <c r="CL198" s="0" t="n">
        <v>0.482177734375</v>
      </c>
      <c r="CM198" s="0" t="n">
        <v>0.424072265625</v>
      </c>
      <c r="CN198" s="0" t="n">
        <v>0.429443359375</v>
      </c>
      <c r="CO198" s="0" t="n">
        <v>0.5673828125</v>
      </c>
      <c r="CP198" s="0" t="n">
        <v>0.51318359375</v>
      </c>
      <c r="CQ198" s="0" t="n">
        <v>0.6298828125</v>
      </c>
      <c r="CR198" s="0" t="n">
        <v>0.63232421875</v>
      </c>
      <c r="CS198" s="0" t="n">
        <v>0.55908203125</v>
      </c>
      <c r="CT198" s="0" t="n">
        <v>0.5048828125</v>
      </c>
      <c r="CU198" s="0" t="n">
        <v>0.469482421875</v>
      </c>
      <c r="CV198" s="0" t="n">
        <v>0.63037109375</v>
      </c>
      <c r="CW198" s="0" t="n">
        <v>0.45068359375</v>
      </c>
      <c r="CX198" s="0" t="n">
        <v>0.50732421875</v>
      </c>
      <c r="CY198" s="0" t="n">
        <v>0.5029296875</v>
      </c>
      <c r="CZ198" s="0" t="n">
        <v>0.4326171875</v>
      </c>
      <c r="DA198" s="0" t="n">
        <v>0.49755859375</v>
      </c>
      <c r="DB198" s="0" t="n">
        <v>0.454833984375</v>
      </c>
      <c r="DC198" s="0" t="n">
        <v>0.56396484375</v>
      </c>
      <c r="DD198" s="0" t="n">
        <v>0.392578125</v>
      </c>
      <c r="DE198" s="0" t="n">
        <v>0.477294921875</v>
      </c>
      <c r="DF198" s="0" t="n">
        <v>0.41552734375</v>
      </c>
      <c r="DG198" s="0" t="n">
        <v>0.53564453125</v>
      </c>
      <c r="DH198" s="0" t="n">
        <v>0.3232421875</v>
      </c>
      <c r="DI198" s="0" t="n">
        <v>0.646484375</v>
      </c>
      <c r="DJ198" s="0" t="n">
        <v>0.505859375</v>
      </c>
      <c r="DK198" s="0" t="n">
        <v>0.450439453125</v>
      </c>
      <c r="DL198" s="0" t="n">
        <v>0.35546875</v>
      </c>
      <c r="DM198" s="0" t="n">
        <v>0.473388671875</v>
      </c>
      <c r="DN198" s="0" t="n">
        <v>0.53076171875</v>
      </c>
      <c r="DO198" s="0" t="n">
        <v>0.499267578125</v>
      </c>
      <c r="DP198" s="0" t="n">
        <v>0.63720703125</v>
      </c>
      <c r="DQ198" s="0" t="n">
        <v>0.50390625</v>
      </c>
      <c r="DR198" s="0" t="n">
        <v>0.4111328125</v>
      </c>
      <c r="DS198" s="0" t="n">
        <v>0.53173828125</v>
      </c>
      <c r="DT198" s="0" t="n">
        <v>0.470703125</v>
      </c>
      <c r="DU198" s="0" t="n">
        <v>0.364501953125</v>
      </c>
      <c r="DV198" s="0" t="n">
        <v>0.454833984375</v>
      </c>
      <c r="DW198" s="0" t="n">
        <v>0.38330078125</v>
      </c>
      <c r="DX198" s="0" t="n">
        <v>0.489990234375</v>
      </c>
      <c r="DY198" s="0" t="n">
        <v>0.482421875</v>
      </c>
      <c r="DZ198" s="0" t="n">
        <v>0.469482421875</v>
      </c>
      <c r="EA198" s="0" t="n">
        <v>0.5419921875</v>
      </c>
      <c r="EB198" s="0" t="n">
        <v>0.6494140625</v>
      </c>
      <c r="EC198" s="0" t="n">
        <v>0.5029296875</v>
      </c>
      <c r="ED198" s="0" t="n">
        <v>0.51953125</v>
      </c>
      <c r="EE198" s="0" t="n">
        <v>0.495849609375</v>
      </c>
      <c r="EF198" s="0" t="n">
        <v>0.65625</v>
      </c>
      <c r="EG198" s="0" t="n">
        <v>0.478271484375</v>
      </c>
      <c r="EH198" s="0" t="n">
        <v>0.48388671875</v>
      </c>
      <c r="EI198" s="0" t="n">
        <v>0.43603515625</v>
      </c>
      <c r="EJ198" s="0" t="n">
        <v>0.48193359375</v>
      </c>
      <c r="EK198" s="0" t="n">
        <v>0.52978515625</v>
      </c>
      <c r="EL198" s="0" t="n">
        <v>0.395263671875</v>
      </c>
      <c r="EM198" s="0" t="n">
        <v>0.52099609375</v>
      </c>
      <c r="EN198" s="0" t="n">
        <v>0.55712890625</v>
      </c>
      <c r="EO198" s="0" t="n">
        <v>0.59423828125</v>
      </c>
      <c r="EP198" s="0" t="n">
        <v>0.47314453125</v>
      </c>
      <c r="EQ198" s="0" t="n">
        <v>0.5048828125</v>
      </c>
      <c r="ER198" s="0" t="n">
        <v>0.463134765625</v>
      </c>
      <c r="ES198" s="0" t="n">
        <v>0.5498046875</v>
      </c>
      <c r="ET198" s="0" t="n">
        <v>0.320556640625</v>
      </c>
      <c r="EU198" s="0" t="n">
        <v>0.52490234375</v>
      </c>
      <c r="EV198" s="0" t="n">
        <v>0.4345703125</v>
      </c>
      <c r="EW198" s="0" t="n">
        <v>0.413818359375</v>
      </c>
      <c r="EX198" s="0" t="n">
        <v>0.5068359375</v>
      </c>
      <c r="EY198" s="0" t="n">
        <v>0.6484375</v>
      </c>
      <c r="EZ198" s="0" t="n">
        <v>0.44921875</v>
      </c>
      <c r="FA198" s="0" t="n">
        <v>0.52734375</v>
      </c>
      <c r="FB198" s="0" t="n">
        <v>0.48876953125</v>
      </c>
      <c r="FC198" s="0" t="n">
        <v>0.42626953125</v>
      </c>
      <c r="FD198" s="0" t="n">
        <v>0.55126953125</v>
      </c>
      <c r="FE198" s="0" t="n">
        <v>0.496826171875</v>
      </c>
      <c r="FF198" s="0" t="n">
        <v>0.5029296875</v>
      </c>
      <c r="FG198" s="0" t="n">
        <v>0.403564453125</v>
      </c>
      <c r="FH198" s="0" t="n">
        <v>0.56884765625</v>
      </c>
      <c r="FI198" s="0" t="n">
        <v>0.487548828125</v>
      </c>
      <c r="FJ198" s="0" t="n">
        <v>0.5126953125</v>
      </c>
      <c r="FK198" s="0" t="n">
        <v>0.39794921875</v>
      </c>
      <c r="FL198" s="0" t="n">
        <v>0.42822265625</v>
      </c>
      <c r="FM198" s="0" t="n">
        <v>0.408203125</v>
      </c>
      <c r="FN198" s="0" t="n">
        <v>0.343017578125</v>
      </c>
      <c r="FO198" s="0" t="n">
        <v>0.397216796875</v>
      </c>
      <c r="FP198" s="0" t="n">
        <v>0.50146484375</v>
      </c>
      <c r="FQ198" s="0" t="n">
        <v>0.564453125</v>
      </c>
      <c r="FR198" s="0" t="n">
        <v>0.64306640625</v>
      </c>
      <c r="FS198" s="0" t="n">
        <v>0.53955078125</v>
      </c>
      <c r="FT198" s="0" t="n">
        <v>0.56982421875</v>
      </c>
      <c r="FU198" s="0" t="n">
        <v>0.66015625</v>
      </c>
      <c r="FV198" s="0" t="n">
        <v>0.4833984375</v>
      </c>
      <c r="FW198" s="0" t="n">
        <v>0.5009765625</v>
      </c>
      <c r="FX198" s="0" t="n">
        <v>0.552734375</v>
      </c>
      <c r="FY198" s="0" t="n">
        <v>0.5625</v>
      </c>
      <c r="FZ198" s="0" t="n">
        <v>0.6162109375</v>
      </c>
      <c r="GA198" s="0" t="n">
        <v>0.61181640625</v>
      </c>
      <c r="GB198" s="0" t="n">
        <v>0.6279296875</v>
      </c>
      <c r="GC198" s="0" t="n">
        <v>0.5810546875</v>
      </c>
      <c r="GD198" s="0" t="n">
        <v>0.6171875</v>
      </c>
      <c r="GE198" s="0" t="n">
        <v>0.4248046875</v>
      </c>
      <c r="GF198" s="0" t="n">
        <v>0.529296875</v>
      </c>
      <c r="GG198" s="0" t="n">
        <v>0.396240234375</v>
      </c>
      <c r="GH198" s="0" t="n">
        <v>0.492431640625</v>
      </c>
      <c r="GI198" s="0" t="n">
        <v>0.533203125</v>
      </c>
      <c r="GJ198" s="0" t="n">
        <v>0.5068359375</v>
      </c>
      <c r="GK198" s="0" t="n">
        <v>0.47412109375</v>
      </c>
      <c r="GL198" s="0" t="n">
        <v>0.5205078125</v>
      </c>
      <c r="GM198" s="0" t="n">
        <v>0.576171875</v>
      </c>
      <c r="GN198" s="0" t="n">
        <v>0.51025390625</v>
      </c>
      <c r="GO198" s="0" t="n">
        <v>0.548828125</v>
      </c>
      <c r="GP198" s="0" t="n">
        <v>0.346435546875</v>
      </c>
      <c r="GQ198" s="0" t="n">
        <v>0.5234375</v>
      </c>
      <c r="GR198" s="0" t="n">
        <v>0.487548828125</v>
      </c>
      <c r="GS198" s="0" t="n">
        <v>0.3916015625</v>
      </c>
    </row>
    <row r="199" customFormat="false" ht="12.8" hidden="false" customHeight="false" outlineLevel="0" collapsed="false">
      <c r="A199" s="0" t="s">
        <v>397</v>
      </c>
      <c r="B199" s="0" t="n">
        <v>0.434814453125</v>
      </c>
      <c r="C199" s="0" t="n">
        <v>0.6328125</v>
      </c>
      <c r="D199" s="0" t="n">
        <v>0.389404296875</v>
      </c>
      <c r="E199" s="0" t="n">
        <v>0.456787109375</v>
      </c>
      <c r="F199" s="0" t="n">
        <v>0.4697265625</v>
      </c>
      <c r="G199" s="0" t="n">
        <v>0.49560546875</v>
      </c>
      <c r="H199" s="0" t="n">
        <v>0.43701171875</v>
      </c>
      <c r="I199" s="0" t="n">
        <v>0.345458984375</v>
      </c>
      <c r="J199" s="0" t="n">
        <v>0.6630859375</v>
      </c>
      <c r="K199" s="0" t="n">
        <v>0.484130859375</v>
      </c>
      <c r="L199" s="0" t="n">
        <v>0.66943359375</v>
      </c>
      <c r="M199" s="0" t="n">
        <v>0.56591796875</v>
      </c>
      <c r="N199" s="0" t="n">
        <v>0.438720703125</v>
      </c>
      <c r="O199" s="0" t="n">
        <v>0.5244140625</v>
      </c>
      <c r="P199" s="0" t="n">
        <v>0.548828125</v>
      </c>
      <c r="Q199" s="0" t="n">
        <v>0.572265625</v>
      </c>
      <c r="R199" s="0" t="n">
        <v>0.533203125</v>
      </c>
      <c r="S199" s="0" t="n">
        <v>0.4921875</v>
      </c>
      <c r="T199" s="0" t="n">
        <v>0.60791015625</v>
      </c>
      <c r="U199" s="0" t="n">
        <v>0.5087890625</v>
      </c>
      <c r="V199" s="0" t="n">
        <v>0.55322265625</v>
      </c>
      <c r="W199" s="0" t="n">
        <v>0.398193359375</v>
      </c>
      <c r="X199" s="0" t="n">
        <v>0.457275390625</v>
      </c>
      <c r="Y199" s="0" t="n">
        <v>0.55712890625</v>
      </c>
      <c r="Z199" s="0" t="n">
        <v>0.58642578125</v>
      </c>
      <c r="AA199" s="0" t="n">
        <v>0.654296875</v>
      </c>
      <c r="AB199" s="0" t="n">
        <v>0.4150390625</v>
      </c>
      <c r="AC199" s="0" t="n">
        <v>0.50146484375</v>
      </c>
      <c r="AD199" s="0" t="n">
        <v>0.364501953125</v>
      </c>
      <c r="AE199" s="0" t="n">
        <v>0.414794921875</v>
      </c>
      <c r="AF199" s="0" t="n">
        <v>0.5</v>
      </c>
      <c r="AG199" s="0" t="n">
        <v>0.427001953125</v>
      </c>
      <c r="AH199" s="0" t="n">
        <v>0.419921875</v>
      </c>
      <c r="AI199" s="0" t="n">
        <v>0.52294921875</v>
      </c>
      <c r="AJ199" s="0" t="n">
        <v>0.44091796875</v>
      </c>
      <c r="AK199" s="0" t="n">
        <v>0.5341796875</v>
      </c>
      <c r="AL199" s="0" t="n">
        <v>0.541015625</v>
      </c>
      <c r="AM199" s="0" t="n">
        <v>0.587890625</v>
      </c>
      <c r="AN199" s="0" t="n">
        <v>0.39453125</v>
      </c>
      <c r="AO199" s="0" t="n">
        <v>0.50634765625</v>
      </c>
      <c r="AP199" s="0" t="n">
        <v>0.51123046875</v>
      </c>
      <c r="AQ199" s="0" t="n">
        <v>0.71923828125</v>
      </c>
      <c r="AR199" s="0" t="n">
        <v>0.5361328125</v>
      </c>
      <c r="AS199" s="0" t="n">
        <v>0.482666015625</v>
      </c>
      <c r="AT199" s="0" t="n">
        <v>0.55322265625</v>
      </c>
      <c r="AU199" s="0" t="n">
        <v>0.458984375</v>
      </c>
      <c r="AV199" s="0" t="n">
        <v>0.489990234375</v>
      </c>
      <c r="AW199" s="0" t="n">
        <v>0.4970703125</v>
      </c>
      <c r="AX199" s="0" t="n">
        <v>0.497314453125</v>
      </c>
      <c r="AY199" s="0" t="n">
        <v>0.4453125</v>
      </c>
      <c r="AZ199" s="0" t="n">
        <v>0.57470703125</v>
      </c>
      <c r="BA199" s="0" t="n">
        <v>0.6416015625</v>
      </c>
      <c r="BB199" s="0" t="n">
        <v>0.399658203125</v>
      </c>
      <c r="BC199" s="0" t="n">
        <v>0.55859375</v>
      </c>
      <c r="BD199" s="0" t="n">
        <v>0.492431640625</v>
      </c>
      <c r="BE199" s="0" t="n">
        <v>0.33056640625</v>
      </c>
      <c r="BF199" s="0" t="n">
        <v>0.468505859375</v>
      </c>
      <c r="BG199" s="0" t="n">
        <v>0.537109375</v>
      </c>
      <c r="BH199" s="0" t="n">
        <v>0.44873046875</v>
      </c>
      <c r="BI199" s="0" t="n">
        <v>0.51806640625</v>
      </c>
      <c r="BJ199" s="0" t="n">
        <v>0.6279296875</v>
      </c>
      <c r="BK199" s="0" t="n">
        <v>0.5478515625</v>
      </c>
      <c r="BL199" s="0" t="n">
        <v>0.56396484375</v>
      </c>
      <c r="BM199" s="0" t="n">
        <v>0.430908203125</v>
      </c>
      <c r="BN199" s="0" t="n">
        <v>0.57763671875</v>
      </c>
      <c r="BO199" s="0" t="n">
        <v>0.457763671875</v>
      </c>
      <c r="BP199" s="0" t="n">
        <v>0.654296875</v>
      </c>
      <c r="BQ199" s="0" t="n">
        <v>0.46142578125</v>
      </c>
      <c r="BR199" s="0" t="n">
        <v>0.481201171875</v>
      </c>
      <c r="BS199" s="0" t="n">
        <v>0.50439453125</v>
      </c>
      <c r="BT199" s="0" t="n">
        <v>0.6376953125</v>
      </c>
      <c r="BU199" s="0" t="n">
        <v>0.5263671875</v>
      </c>
      <c r="BV199" s="0" t="n">
        <v>0.5537109375</v>
      </c>
      <c r="BW199" s="0" t="n">
        <v>0.498046875</v>
      </c>
      <c r="BX199" s="0" t="n">
        <v>0.41650390625</v>
      </c>
      <c r="BY199" s="0" t="n">
        <v>0.51171875</v>
      </c>
      <c r="BZ199" s="0" t="n">
        <v>0.4580078125</v>
      </c>
      <c r="CA199" s="0" t="n">
        <v>0.55615234375</v>
      </c>
      <c r="CB199" s="0" t="n">
        <v>0.51318359375</v>
      </c>
      <c r="CC199" s="0" t="n">
        <v>0.45068359375</v>
      </c>
      <c r="CD199" s="0" t="n">
        <v>0.50830078125</v>
      </c>
      <c r="CE199" s="0" t="n">
        <v>0.47802734375</v>
      </c>
      <c r="CF199" s="0" t="n">
        <v>0.52734375</v>
      </c>
      <c r="CG199" s="0" t="n">
        <v>0.64013671875</v>
      </c>
      <c r="CH199" s="0" t="n">
        <v>0.467041015625</v>
      </c>
      <c r="CI199" s="0" t="n">
        <v>0.56005859375</v>
      </c>
      <c r="CJ199" s="0" t="n">
        <v>0.470458984375</v>
      </c>
      <c r="CK199" s="0" t="n">
        <v>0.4853515625</v>
      </c>
      <c r="CL199" s="0" t="n">
        <v>0.458740234375</v>
      </c>
      <c r="CM199" s="0" t="n">
        <v>0.537109375</v>
      </c>
      <c r="CN199" s="0" t="n">
        <v>0.52392578125</v>
      </c>
      <c r="CO199" s="0" t="n">
        <v>0.58251953125</v>
      </c>
      <c r="CP199" s="0" t="n">
        <v>0.56494140625</v>
      </c>
      <c r="CQ199" s="0" t="n">
        <v>0.6728515625</v>
      </c>
      <c r="CR199" s="0" t="n">
        <v>0.7041015625</v>
      </c>
      <c r="CS199" s="0" t="n">
        <v>0.4619140625</v>
      </c>
      <c r="CT199" s="0" t="n">
        <v>0.42724609375</v>
      </c>
      <c r="CU199" s="0" t="n">
        <v>0.496826171875</v>
      </c>
      <c r="CV199" s="0" t="n">
        <v>0.666015625</v>
      </c>
      <c r="CW199" s="0" t="n">
        <v>0.46923828125</v>
      </c>
      <c r="CX199" s="0" t="n">
        <v>0.56494140625</v>
      </c>
      <c r="CY199" s="0" t="n">
        <v>0.42822265625</v>
      </c>
      <c r="CZ199" s="0" t="n">
        <v>0.51416015625</v>
      </c>
      <c r="DA199" s="0" t="n">
        <v>0.4248046875</v>
      </c>
      <c r="DB199" s="0" t="n">
        <v>0.517578125</v>
      </c>
      <c r="DC199" s="0" t="n">
        <v>0.37353515625</v>
      </c>
      <c r="DD199" s="0" t="n">
        <v>0.50439453125</v>
      </c>
      <c r="DE199" s="0" t="n">
        <v>0.46240234375</v>
      </c>
      <c r="DF199" s="0" t="n">
        <v>0.4228515625</v>
      </c>
      <c r="DG199" s="0" t="n">
        <v>0.492431640625</v>
      </c>
      <c r="DH199" s="0" t="n">
        <v>0.347900390625</v>
      </c>
      <c r="DI199" s="0" t="n">
        <v>0.615234375</v>
      </c>
      <c r="DJ199" s="0" t="n">
        <v>0.52001953125</v>
      </c>
      <c r="DK199" s="0" t="n">
        <v>0.443359375</v>
      </c>
      <c r="DL199" s="0" t="n">
        <v>0.4404296875</v>
      </c>
      <c r="DM199" s="0" t="n">
        <v>0.473388671875</v>
      </c>
      <c r="DN199" s="0" t="n">
        <v>0.59814453125</v>
      </c>
      <c r="DO199" s="0" t="n">
        <v>0.51806640625</v>
      </c>
      <c r="DP199" s="0" t="n">
        <v>0.66748046875</v>
      </c>
      <c r="DQ199" s="0" t="n">
        <v>0.5673828125</v>
      </c>
      <c r="DR199" s="0" t="n">
        <v>0.4580078125</v>
      </c>
      <c r="DS199" s="0" t="n">
        <v>0.58642578125</v>
      </c>
      <c r="DT199" s="0" t="n">
        <v>0.452880859375</v>
      </c>
      <c r="DU199" s="0" t="n">
        <v>0.37158203125</v>
      </c>
      <c r="DV199" s="0" t="n">
        <v>0.493408203125</v>
      </c>
      <c r="DW199" s="0" t="n">
        <v>0.393310546875</v>
      </c>
      <c r="DX199" s="0" t="n">
        <v>0.36865234375</v>
      </c>
      <c r="DY199" s="0" t="n">
        <v>0.464111328125</v>
      </c>
      <c r="DZ199" s="0" t="n">
        <v>0.3642578125</v>
      </c>
      <c r="EA199" s="0" t="n">
        <v>0.61962890625</v>
      </c>
      <c r="EB199" s="0" t="n">
        <v>0.62841796875</v>
      </c>
      <c r="EC199" s="0" t="n">
        <v>0.5458984375</v>
      </c>
      <c r="ED199" s="0" t="n">
        <v>0.52783203125</v>
      </c>
      <c r="EE199" s="0" t="n">
        <v>0.49072265625</v>
      </c>
      <c r="EF199" s="0" t="n">
        <v>0.68310546875</v>
      </c>
      <c r="EG199" s="0" t="n">
        <v>0.5009765625</v>
      </c>
      <c r="EH199" s="0" t="n">
        <v>0.4296875</v>
      </c>
      <c r="EI199" s="0" t="n">
        <v>0.306884765625</v>
      </c>
      <c r="EJ199" s="0" t="n">
        <v>0.481689453125</v>
      </c>
      <c r="EK199" s="0" t="n">
        <v>0.404541015625</v>
      </c>
      <c r="EL199" s="0" t="n">
        <v>0.477294921875</v>
      </c>
      <c r="EM199" s="0" t="n">
        <v>0.59619140625</v>
      </c>
      <c r="EN199" s="0" t="n">
        <v>0.46435546875</v>
      </c>
      <c r="EO199" s="0" t="n">
        <v>0.52880859375</v>
      </c>
      <c r="EP199" s="0" t="n">
        <v>0.452392578125</v>
      </c>
      <c r="EQ199" s="0" t="n">
        <v>0.40673828125</v>
      </c>
      <c r="ER199" s="0" t="n">
        <v>0.48095703125</v>
      </c>
      <c r="ES199" s="0" t="n">
        <v>0.478271484375</v>
      </c>
      <c r="ET199" s="0" t="n">
        <v>0.343505859375</v>
      </c>
      <c r="EU199" s="0" t="n">
        <v>0.56982421875</v>
      </c>
      <c r="EV199" s="0" t="n">
        <v>0.456298828125</v>
      </c>
      <c r="EW199" s="0" t="n">
        <v>0.46142578125</v>
      </c>
      <c r="EX199" s="0" t="n">
        <v>0.564453125</v>
      </c>
      <c r="EY199" s="0" t="n">
        <v>0.58984375</v>
      </c>
      <c r="EZ199" s="0" t="n">
        <v>0.42578125</v>
      </c>
      <c r="FA199" s="0" t="n">
        <v>0.57421875</v>
      </c>
      <c r="FB199" s="0" t="n">
        <v>0.484375</v>
      </c>
      <c r="FC199" s="0" t="n">
        <v>0.48876953125</v>
      </c>
      <c r="FD199" s="0" t="n">
        <v>0.57763671875</v>
      </c>
      <c r="FE199" s="0" t="n">
        <v>0.50732421875</v>
      </c>
      <c r="FF199" s="0" t="n">
        <v>0.441162109375</v>
      </c>
      <c r="FG199" s="0" t="n">
        <v>0.466552734375</v>
      </c>
      <c r="FH199" s="0" t="n">
        <v>0.489990234375</v>
      </c>
      <c r="FI199" s="0" t="n">
        <v>0.47607421875</v>
      </c>
      <c r="FJ199" s="0" t="n">
        <v>0.51318359375</v>
      </c>
      <c r="FK199" s="0" t="n">
        <v>0.45654296875</v>
      </c>
      <c r="FL199" s="0" t="n">
        <v>0.473388671875</v>
      </c>
      <c r="FM199" s="0" t="n">
        <v>0.453125</v>
      </c>
      <c r="FN199" s="0" t="n">
        <v>0.521484375</v>
      </c>
      <c r="FO199" s="0" t="n">
        <v>0.53466796875</v>
      </c>
      <c r="FP199" s="0" t="n">
        <v>0.5380859375</v>
      </c>
      <c r="FQ199" s="0" t="n">
        <v>0.6025390625</v>
      </c>
      <c r="FR199" s="0" t="n">
        <v>0.65234375</v>
      </c>
      <c r="FS199" s="0" t="n">
        <v>0.55810546875</v>
      </c>
      <c r="FT199" s="0" t="n">
        <v>0.40673828125</v>
      </c>
      <c r="FU199" s="0" t="n">
        <v>0.64599609375</v>
      </c>
      <c r="FV199" s="0" t="n">
        <v>0.5087890625</v>
      </c>
      <c r="FW199" s="0" t="n">
        <v>0.52001953125</v>
      </c>
      <c r="FX199" s="0" t="n">
        <v>0.43017578125</v>
      </c>
      <c r="FY199" s="0" t="n">
        <v>0.5654296875</v>
      </c>
      <c r="FZ199" s="0" t="n">
        <v>0.6572265625</v>
      </c>
      <c r="GA199" s="0" t="n">
        <v>0.580078125</v>
      </c>
      <c r="GB199" s="0" t="n">
        <v>0.55908203125</v>
      </c>
      <c r="GC199" s="0" t="n">
        <v>0.453369140625</v>
      </c>
      <c r="GD199" s="0" t="n">
        <v>0.63134765625</v>
      </c>
      <c r="GE199" s="0" t="n">
        <v>0.37841796875</v>
      </c>
      <c r="GF199" s="0" t="n">
        <v>0.54150390625</v>
      </c>
      <c r="GG199" s="0" t="n">
        <v>0.4677734375</v>
      </c>
      <c r="GH199" s="0" t="n">
        <v>0.46826171875</v>
      </c>
      <c r="GI199" s="0" t="n">
        <v>0.56689453125</v>
      </c>
      <c r="GJ199" s="0" t="n">
        <v>0.5107421875</v>
      </c>
      <c r="GK199" s="0" t="n">
        <v>0.4228515625</v>
      </c>
      <c r="GL199" s="0" t="n">
        <v>0.54736328125</v>
      </c>
      <c r="GM199" s="0" t="n">
        <v>0.5791015625</v>
      </c>
      <c r="GN199" s="0" t="n">
        <v>0.47607421875</v>
      </c>
      <c r="GO199" s="0" t="n">
        <v>0.55078125</v>
      </c>
      <c r="GP199" s="0" t="n">
        <v>0.364501953125</v>
      </c>
      <c r="GQ199" s="0" t="n">
        <v>0.533203125</v>
      </c>
      <c r="GR199" s="0" t="n">
        <v>0.5478515625</v>
      </c>
      <c r="GS199" s="0" t="n">
        <v>0.52490234375</v>
      </c>
    </row>
    <row r="200" customFormat="false" ht="12.8" hidden="false" customHeight="false" outlineLevel="0" collapsed="false">
      <c r="A200" s="0" t="s">
        <v>398</v>
      </c>
      <c r="B200" s="0" t="n">
        <v>0.54248046875</v>
      </c>
      <c r="C200" s="0" t="n">
        <v>0.72021484375</v>
      </c>
      <c r="D200" s="0" t="n">
        <v>0.517578125</v>
      </c>
      <c r="E200" s="0" t="n">
        <v>0.50341796875</v>
      </c>
      <c r="F200" s="0" t="n">
        <v>0.7099609375</v>
      </c>
      <c r="G200" s="0" t="n">
        <v>0.52734375</v>
      </c>
      <c r="H200" s="0" t="n">
        <v>0.60205078125</v>
      </c>
      <c r="I200" s="0" t="n">
        <v>0.5751953125</v>
      </c>
      <c r="J200" s="0" t="n">
        <v>0.74560546875</v>
      </c>
      <c r="K200" s="0" t="n">
        <v>0.60400390625</v>
      </c>
      <c r="L200" s="0" t="n">
        <v>0.7138671875</v>
      </c>
      <c r="M200" s="0" t="n">
        <v>0.61279296875</v>
      </c>
      <c r="N200" s="0" t="n">
        <v>0.5234375</v>
      </c>
      <c r="O200" s="0" t="n">
        <v>0.52294921875</v>
      </c>
      <c r="P200" s="0" t="n">
        <v>0.58935546875</v>
      </c>
      <c r="Q200" s="0" t="n">
        <v>0.67431640625</v>
      </c>
      <c r="R200" s="0" t="n">
        <v>0.52392578125</v>
      </c>
      <c r="S200" s="0" t="n">
        <v>0.66943359375</v>
      </c>
      <c r="T200" s="0" t="n">
        <v>0.6923828125</v>
      </c>
      <c r="U200" s="0" t="n">
        <v>0.70263671875</v>
      </c>
      <c r="V200" s="0" t="n">
        <v>0.6279296875</v>
      </c>
      <c r="W200" s="0" t="n">
        <v>0.4892578125</v>
      </c>
      <c r="X200" s="0" t="n">
        <v>0.6005859375</v>
      </c>
      <c r="Y200" s="0" t="n">
        <v>0.65869140625</v>
      </c>
      <c r="Z200" s="0" t="n">
        <v>0.7177734375</v>
      </c>
      <c r="AA200" s="0" t="n">
        <v>0.7822265625</v>
      </c>
      <c r="AB200" s="0" t="n">
        <v>0.576171875</v>
      </c>
      <c r="AC200" s="0" t="n">
        <v>0.5478515625</v>
      </c>
      <c r="AD200" s="0" t="n">
        <v>0.50244140625</v>
      </c>
      <c r="AE200" s="0" t="n">
        <v>0.49951171875</v>
      </c>
      <c r="AF200" s="0" t="n">
        <v>0.61279296875</v>
      </c>
      <c r="AG200" s="0" t="n">
        <v>0.52783203125</v>
      </c>
      <c r="AH200" s="0" t="n">
        <v>0.47119140625</v>
      </c>
      <c r="AI200" s="0" t="n">
        <v>0.6728515625</v>
      </c>
      <c r="AJ200" s="0" t="n">
        <v>0.4677734375</v>
      </c>
      <c r="AK200" s="0" t="n">
        <v>0.642578125</v>
      </c>
      <c r="AL200" s="0" t="n">
        <v>0.72900390625</v>
      </c>
      <c r="AM200" s="0" t="n">
        <v>0.75</v>
      </c>
      <c r="AN200" s="0" t="n">
        <v>0.64013671875</v>
      </c>
      <c r="AO200" s="0" t="n">
        <v>0.5771484375</v>
      </c>
      <c r="AP200" s="0" t="n">
        <v>0.71728515625</v>
      </c>
      <c r="AQ200" s="0" t="n">
        <v>0.71875</v>
      </c>
      <c r="AR200" s="0" t="n">
        <v>0.65087890625</v>
      </c>
      <c r="AS200" s="0" t="n">
        <v>0.5634765625</v>
      </c>
      <c r="AT200" s="0" t="n">
        <v>0.6396484375</v>
      </c>
      <c r="AU200" s="0" t="n">
        <v>0.5341796875</v>
      </c>
      <c r="AV200" s="0" t="n">
        <v>0.66162109375</v>
      </c>
      <c r="AW200" s="0" t="n">
        <v>0.578125</v>
      </c>
      <c r="AX200" s="0" t="n">
        <v>0.57421875</v>
      </c>
      <c r="AY200" s="0" t="n">
        <v>0.62109375</v>
      </c>
      <c r="AZ200" s="0" t="n">
        <v>0.6318359375</v>
      </c>
      <c r="BA200" s="0" t="n">
        <v>0.70751953125</v>
      </c>
      <c r="BB200" s="0" t="n">
        <v>0.6279296875</v>
      </c>
      <c r="BC200" s="0" t="n">
        <v>0.60009765625</v>
      </c>
      <c r="BD200" s="0" t="n">
        <v>0.490478515625</v>
      </c>
      <c r="BE200" s="0" t="n">
        <v>0.4384765625</v>
      </c>
      <c r="BF200" s="0" t="n">
        <v>0.5537109375</v>
      </c>
      <c r="BG200" s="0" t="n">
        <v>0.705078125</v>
      </c>
      <c r="BH200" s="0" t="n">
        <v>0.533203125</v>
      </c>
      <c r="BI200" s="0" t="n">
        <v>0.58154296875</v>
      </c>
      <c r="BJ200" s="0" t="n">
        <v>0.79052734375</v>
      </c>
      <c r="BK200" s="0" t="n">
        <v>0.60888671875</v>
      </c>
      <c r="BL200" s="0" t="n">
        <v>0.62744140625</v>
      </c>
      <c r="BM200" s="0" t="n">
        <v>0.55859375</v>
      </c>
      <c r="BN200" s="0" t="n">
        <v>0.625</v>
      </c>
      <c r="BO200" s="0" t="n">
        <v>0.55322265625</v>
      </c>
      <c r="BP200" s="0" t="n">
        <v>0.72119140625</v>
      </c>
      <c r="BQ200" s="0" t="n">
        <v>0.576171875</v>
      </c>
      <c r="BR200" s="0" t="n">
        <v>0.58447265625</v>
      </c>
      <c r="BS200" s="0" t="n">
        <v>0.60400390625</v>
      </c>
      <c r="BT200" s="0" t="n">
        <v>0.70947265625</v>
      </c>
      <c r="BU200" s="0" t="n">
        <v>0.57958984375</v>
      </c>
      <c r="BV200" s="0" t="n">
        <v>0.61376953125</v>
      </c>
      <c r="BW200" s="0" t="n">
        <v>0.57177734375</v>
      </c>
      <c r="BX200" s="0" t="n">
        <v>0.5263671875</v>
      </c>
      <c r="BY200" s="0" t="n">
        <v>0.59619140625</v>
      </c>
      <c r="BZ200" s="0" t="n">
        <v>0.6240234375</v>
      </c>
      <c r="CA200" s="0" t="n">
        <v>0.6796875</v>
      </c>
      <c r="CB200" s="0" t="n">
        <v>0.7197265625</v>
      </c>
      <c r="CC200" s="0" t="n">
        <v>0.58154296875</v>
      </c>
      <c r="CD200" s="0" t="n">
        <v>0.57568359375</v>
      </c>
      <c r="CE200" s="0" t="n">
        <v>0.6435546875</v>
      </c>
      <c r="CF200" s="0" t="n">
        <v>0.623046875</v>
      </c>
      <c r="CG200" s="0" t="n">
        <v>0.66552734375</v>
      </c>
      <c r="CH200" s="0" t="n">
        <v>0.52587890625</v>
      </c>
      <c r="CI200" s="0" t="n">
        <v>0.69970703125</v>
      </c>
      <c r="CJ200" s="0" t="n">
        <v>0.60693359375</v>
      </c>
      <c r="CK200" s="0" t="n">
        <v>0.630859375</v>
      </c>
      <c r="CL200" s="0" t="n">
        <v>0.59326171875</v>
      </c>
      <c r="CM200" s="0" t="n">
        <v>0.5205078125</v>
      </c>
      <c r="CN200" s="0" t="n">
        <v>0.54638671875</v>
      </c>
      <c r="CO200" s="0" t="n">
        <v>0.65087890625</v>
      </c>
      <c r="CP200" s="0" t="n">
        <v>0.64990234375</v>
      </c>
      <c r="CQ200" s="0" t="n">
        <v>0.7490234375</v>
      </c>
      <c r="CR200" s="0" t="n">
        <v>0.72119140625</v>
      </c>
      <c r="CS200" s="0" t="n">
        <v>0.61669921875</v>
      </c>
      <c r="CT200" s="0" t="n">
        <v>0.58544921875</v>
      </c>
      <c r="CU200" s="0" t="n">
        <v>0.53759765625</v>
      </c>
      <c r="CV200" s="0" t="n">
        <v>0.693359375</v>
      </c>
      <c r="CW200" s="0" t="n">
        <v>0.493896484375</v>
      </c>
      <c r="CX200" s="0" t="n">
        <v>0.6201171875</v>
      </c>
      <c r="CY200" s="0" t="n">
        <v>0.634765625</v>
      </c>
      <c r="CZ200" s="0" t="n">
        <v>0.52294921875</v>
      </c>
      <c r="DA200" s="0" t="n">
        <v>0.60302734375</v>
      </c>
      <c r="DB200" s="0" t="n">
        <v>0.564453125</v>
      </c>
      <c r="DC200" s="0" t="n">
        <v>0.5244140625</v>
      </c>
      <c r="DD200" s="0" t="n">
        <v>0.50927734375</v>
      </c>
      <c r="DE200" s="0" t="n">
        <v>0.5751953125</v>
      </c>
      <c r="DF200" s="0" t="n">
        <v>0.5185546875</v>
      </c>
      <c r="DG200" s="0" t="n">
        <v>0.62109375</v>
      </c>
      <c r="DH200" s="0" t="n">
        <v>0.447265625</v>
      </c>
      <c r="DI200" s="0" t="n">
        <v>0.744140625</v>
      </c>
      <c r="DJ200" s="0" t="n">
        <v>0.6416015625</v>
      </c>
      <c r="DK200" s="0" t="n">
        <v>0.489501953125</v>
      </c>
      <c r="DL200" s="0" t="n">
        <v>0.46875</v>
      </c>
      <c r="DM200" s="0" t="n">
        <v>0.51904296875</v>
      </c>
      <c r="DN200" s="0" t="n">
        <v>0.6201171875</v>
      </c>
      <c r="DO200" s="0" t="n">
        <v>0.6298828125</v>
      </c>
      <c r="DP200" s="0" t="n">
        <v>0.67236328125</v>
      </c>
      <c r="DQ200" s="0" t="n">
        <v>0.63037109375</v>
      </c>
      <c r="DR200" s="0" t="n">
        <v>0.483642578125</v>
      </c>
      <c r="DS200" s="0" t="n">
        <v>0.611328125</v>
      </c>
      <c r="DT200" s="0" t="n">
        <v>0.60546875</v>
      </c>
      <c r="DU200" s="0" t="n">
        <v>0.51416015625</v>
      </c>
      <c r="DV200" s="0" t="n">
        <v>0.51904296875</v>
      </c>
      <c r="DW200" s="0" t="n">
        <v>0.465087890625</v>
      </c>
      <c r="DX200" s="0" t="n">
        <v>0.50341796875</v>
      </c>
      <c r="DY200" s="0" t="n">
        <v>0.59033203125</v>
      </c>
      <c r="DZ200" s="0" t="n">
        <v>0.50390625</v>
      </c>
      <c r="EA200" s="0" t="n">
        <v>0.6767578125</v>
      </c>
      <c r="EB200" s="0" t="n">
        <v>0.69482421875</v>
      </c>
      <c r="EC200" s="0" t="n">
        <v>0.5849609375</v>
      </c>
      <c r="ED200" s="0" t="n">
        <v>0.59326171875</v>
      </c>
      <c r="EE200" s="0" t="n">
        <v>0.55224609375</v>
      </c>
      <c r="EF200" s="0" t="n">
        <v>0.689453125</v>
      </c>
      <c r="EG200" s="0" t="n">
        <v>0.5693359375</v>
      </c>
      <c r="EH200" s="0" t="n">
        <v>0.5263671875</v>
      </c>
      <c r="EI200" s="0" t="n">
        <v>0.441162109375</v>
      </c>
      <c r="EJ200" s="0" t="n">
        <v>0.544921875</v>
      </c>
      <c r="EK200" s="0" t="n">
        <v>0.54931640625</v>
      </c>
      <c r="EL200" s="0" t="n">
        <v>0.474365234375</v>
      </c>
      <c r="EM200" s="0" t="n">
        <v>0.62890625</v>
      </c>
      <c r="EN200" s="0" t="n">
        <v>0.59423828125</v>
      </c>
      <c r="EO200" s="0" t="n">
        <v>0.63671875</v>
      </c>
      <c r="EP200" s="0" t="n">
        <v>0.5556640625</v>
      </c>
      <c r="EQ200" s="0" t="n">
        <v>0.56005859375</v>
      </c>
      <c r="ER200" s="0" t="n">
        <v>0.61083984375</v>
      </c>
      <c r="ES200" s="0" t="n">
        <v>0.6748046875</v>
      </c>
      <c r="ET200" s="0" t="n">
        <v>0.4384765625</v>
      </c>
      <c r="EU200" s="0" t="n">
        <v>0.6337890625</v>
      </c>
      <c r="EV200" s="0" t="n">
        <v>0.57470703125</v>
      </c>
      <c r="EW200" s="0" t="n">
        <v>0.485595703125</v>
      </c>
      <c r="EX200" s="0" t="n">
        <v>0.63720703125</v>
      </c>
      <c r="EY200" s="0" t="n">
        <v>0.765625</v>
      </c>
      <c r="EZ200" s="0" t="n">
        <v>0.57470703125</v>
      </c>
      <c r="FA200" s="0" t="n">
        <v>0.6298828125</v>
      </c>
      <c r="FB200" s="0" t="n">
        <v>0.5419921875</v>
      </c>
      <c r="FC200" s="0" t="n">
        <v>0.48291015625</v>
      </c>
      <c r="FD200" s="0" t="n">
        <v>0.64013671875</v>
      </c>
      <c r="FE200" s="0" t="n">
        <v>0.54931640625</v>
      </c>
      <c r="FF200" s="0" t="n">
        <v>0.51171875</v>
      </c>
      <c r="FG200" s="0" t="n">
        <v>0.56201171875</v>
      </c>
      <c r="FH200" s="0" t="n">
        <v>0.5810546875</v>
      </c>
      <c r="FI200" s="0" t="n">
        <v>0.61376953125</v>
      </c>
      <c r="FJ200" s="0" t="n">
        <v>0.6904296875</v>
      </c>
      <c r="FK200" s="0" t="n">
        <v>0.53125</v>
      </c>
      <c r="FL200" s="0" t="n">
        <v>0.56982421875</v>
      </c>
      <c r="FM200" s="0" t="n">
        <v>0.5078125</v>
      </c>
      <c r="FN200" s="0" t="n">
        <v>0.470703125</v>
      </c>
      <c r="FO200" s="0" t="n">
        <v>0.51806640625</v>
      </c>
      <c r="FP200" s="0" t="n">
        <v>0.6298828125</v>
      </c>
      <c r="FQ200" s="0" t="n">
        <v>0.66162109375</v>
      </c>
      <c r="FR200" s="0" t="n">
        <v>0.7119140625</v>
      </c>
      <c r="FS200" s="0" t="n">
        <v>0.630859375</v>
      </c>
      <c r="FT200" s="0" t="n">
        <v>0.58740234375</v>
      </c>
      <c r="FU200" s="0" t="n">
        <v>0.7548828125</v>
      </c>
      <c r="FV200" s="0" t="n">
        <v>0.5869140625</v>
      </c>
      <c r="FW200" s="0" t="n">
        <v>0.54736328125</v>
      </c>
      <c r="FX200" s="0" t="n">
        <v>0.49853515625</v>
      </c>
      <c r="FY200" s="0" t="n">
        <v>0.69921875</v>
      </c>
      <c r="FZ200" s="0" t="n">
        <v>0.66259765625</v>
      </c>
      <c r="GA200" s="0" t="n">
        <v>0.7041015625</v>
      </c>
      <c r="GB200" s="0" t="n">
        <v>0.6943359375</v>
      </c>
      <c r="GC200" s="0" t="n">
        <v>0.64599609375</v>
      </c>
      <c r="GD200" s="0" t="n">
        <v>0.74560546875</v>
      </c>
      <c r="GE200" s="0" t="n">
        <v>0.53271484375</v>
      </c>
      <c r="GF200" s="0" t="n">
        <v>0.615234375</v>
      </c>
      <c r="GG200" s="0" t="n">
        <v>0.449462890625</v>
      </c>
      <c r="GH200" s="0" t="n">
        <v>0.63232421875</v>
      </c>
      <c r="GI200" s="0" t="n">
        <v>0.64208984375</v>
      </c>
      <c r="GJ200" s="0" t="n">
        <v>0.626953125</v>
      </c>
      <c r="GK200" s="0" t="n">
        <v>0.58935546875</v>
      </c>
      <c r="GL200" s="0" t="n">
        <v>0.61669921875</v>
      </c>
      <c r="GM200" s="0" t="n">
        <v>0.66259765625</v>
      </c>
      <c r="GN200" s="0" t="n">
        <v>0.56689453125</v>
      </c>
      <c r="GO200" s="0" t="n">
        <v>0.654296875</v>
      </c>
      <c r="GP200" s="0" t="n">
        <v>0.484375</v>
      </c>
      <c r="GQ200" s="0" t="n">
        <v>0.640625</v>
      </c>
      <c r="GR200" s="0" t="n">
        <v>0.55517578125</v>
      </c>
      <c r="GS200" s="0" t="n">
        <v>0.53466796875</v>
      </c>
    </row>
    <row r="201" customFormat="false" ht="12.8" hidden="false" customHeight="false" outlineLevel="0" collapsed="false">
      <c r="A201" s="0" t="s">
        <v>399</v>
      </c>
      <c r="B201" s="0" t="n">
        <v>0.53076171875</v>
      </c>
      <c r="C201" s="0" t="n">
        <v>0.6962890625</v>
      </c>
      <c r="D201" s="0" t="n">
        <v>0.449462890625</v>
      </c>
      <c r="E201" s="0" t="n">
        <v>0.45556640625</v>
      </c>
      <c r="F201" s="0" t="n">
        <v>0.63330078125</v>
      </c>
      <c r="G201" s="0" t="n">
        <v>0.49853515625</v>
      </c>
      <c r="H201" s="0" t="n">
        <v>0.55126953125</v>
      </c>
      <c r="I201" s="0" t="n">
        <v>0.484619140625</v>
      </c>
      <c r="J201" s="0" t="n">
        <v>0.75732421875</v>
      </c>
      <c r="K201" s="0" t="n">
        <v>0.59326171875</v>
      </c>
      <c r="L201" s="0" t="n">
        <v>0.70751953125</v>
      </c>
      <c r="M201" s="0" t="n">
        <v>0.6064453125</v>
      </c>
      <c r="N201" s="0" t="n">
        <v>0.48583984375</v>
      </c>
      <c r="O201" s="0" t="n">
        <v>0.5029296875</v>
      </c>
      <c r="P201" s="0" t="n">
        <v>0.51220703125</v>
      </c>
      <c r="Q201" s="0" t="n">
        <v>0.6953125</v>
      </c>
      <c r="R201" s="0" t="n">
        <v>0.482177734375</v>
      </c>
      <c r="S201" s="0" t="n">
        <v>0.5693359375</v>
      </c>
      <c r="T201" s="0" t="n">
        <v>0.63525390625</v>
      </c>
      <c r="U201" s="0" t="n">
        <v>0.63525390625</v>
      </c>
      <c r="V201" s="0" t="n">
        <v>0.578125</v>
      </c>
      <c r="W201" s="0" t="n">
        <v>0.403564453125</v>
      </c>
      <c r="X201" s="0" t="n">
        <v>0.529296875</v>
      </c>
      <c r="Y201" s="0" t="n">
        <v>0.61083984375</v>
      </c>
      <c r="Z201" s="0" t="n">
        <v>0.6484375</v>
      </c>
      <c r="AA201" s="0" t="n">
        <v>0.73583984375</v>
      </c>
      <c r="AB201" s="0" t="n">
        <v>0.517578125</v>
      </c>
      <c r="AC201" s="0" t="n">
        <v>0.495849609375</v>
      </c>
      <c r="AD201" s="0" t="n">
        <v>0.46826171875</v>
      </c>
      <c r="AE201" s="0" t="n">
        <v>0.447998046875</v>
      </c>
      <c r="AF201" s="0" t="n">
        <v>0.5556640625</v>
      </c>
      <c r="AG201" s="0" t="n">
        <v>0.459716796875</v>
      </c>
      <c r="AH201" s="0" t="n">
        <v>0.426513671875</v>
      </c>
      <c r="AI201" s="0" t="n">
        <v>0.58935546875</v>
      </c>
      <c r="AJ201" s="0" t="n">
        <v>0.3896484375</v>
      </c>
      <c r="AK201" s="0" t="n">
        <v>0.5625</v>
      </c>
      <c r="AL201" s="0" t="n">
        <v>0.70263671875</v>
      </c>
      <c r="AM201" s="0" t="n">
        <v>0.70556640625</v>
      </c>
      <c r="AN201" s="0" t="n">
        <v>0.53857421875</v>
      </c>
      <c r="AO201" s="0" t="n">
        <v>0.517578125</v>
      </c>
      <c r="AP201" s="0" t="n">
        <v>0.63720703125</v>
      </c>
      <c r="AQ201" s="0" t="n">
        <v>0.7529296875</v>
      </c>
      <c r="AR201" s="0" t="n">
        <v>0.59814453125</v>
      </c>
      <c r="AS201" s="0" t="n">
        <v>0.53466796875</v>
      </c>
      <c r="AT201" s="0" t="n">
        <v>0.6015625</v>
      </c>
      <c r="AU201" s="0" t="n">
        <v>0.47216796875</v>
      </c>
      <c r="AV201" s="0" t="n">
        <v>0.62060546875</v>
      </c>
      <c r="AW201" s="0" t="n">
        <v>0.546875</v>
      </c>
      <c r="AX201" s="0" t="n">
        <v>0.52294921875</v>
      </c>
      <c r="AY201" s="0" t="n">
        <v>0.57275390625</v>
      </c>
      <c r="AZ201" s="0" t="n">
        <v>0.60888671875</v>
      </c>
      <c r="BA201" s="0" t="n">
        <v>0.64208984375</v>
      </c>
      <c r="BB201" s="0" t="n">
        <v>0.537109375</v>
      </c>
      <c r="BC201" s="0" t="n">
        <v>0.580078125</v>
      </c>
      <c r="BD201" s="0" t="n">
        <v>0.479736328125</v>
      </c>
      <c r="BE201" s="0" t="n">
        <v>0.38525390625</v>
      </c>
      <c r="BF201" s="0" t="n">
        <v>0.52490234375</v>
      </c>
      <c r="BG201" s="0" t="n">
        <v>0.66015625</v>
      </c>
      <c r="BH201" s="0" t="n">
        <v>0.5380859375</v>
      </c>
      <c r="BI201" s="0" t="n">
        <v>0.52099609375</v>
      </c>
      <c r="BJ201" s="0" t="n">
        <v>0.75244140625</v>
      </c>
      <c r="BK201" s="0" t="n">
        <v>0.55615234375</v>
      </c>
      <c r="BL201" s="0" t="n">
        <v>0.5849609375</v>
      </c>
      <c r="BM201" s="0" t="n">
        <v>0.46826171875</v>
      </c>
      <c r="BN201" s="0" t="n">
        <v>0.5458984375</v>
      </c>
      <c r="BO201" s="0" t="n">
        <v>0.49462890625</v>
      </c>
      <c r="BP201" s="0" t="n">
        <v>0.7216796875</v>
      </c>
      <c r="BQ201" s="0" t="n">
        <v>0.52392578125</v>
      </c>
      <c r="BR201" s="0" t="n">
        <v>0.52880859375</v>
      </c>
      <c r="BS201" s="0" t="n">
        <v>0.53857421875</v>
      </c>
      <c r="BT201" s="0" t="n">
        <v>0.70166015625</v>
      </c>
      <c r="BU201" s="0" t="n">
        <v>0.54931640625</v>
      </c>
      <c r="BV201" s="0" t="n">
        <v>0.53564453125</v>
      </c>
      <c r="BW201" s="0" t="n">
        <v>0.54248046875</v>
      </c>
      <c r="BX201" s="0" t="n">
        <v>0.48974609375</v>
      </c>
      <c r="BY201" s="0" t="n">
        <v>0.54248046875</v>
      </c>
      <c r="BZ201" s="0" t="n">
        <v>0.5712890625</v>
      </c>
      <c r="CA201" s="0" t="n">
        <v>0.6552734375</v>
      </c>
      <c r="CB201" s="0" t="n">
        <v>0.66552734375</v>
      </c>
      <c r="CC201" s="0" t="n">
        <v>0.54296875</v>
      </c>
      <c r="CD201" s="0" t="n">
        <v>0.501953125</v>
      </c>
      <c r="CE201" s="0" t="n">
        <v>0.62255859375</v>
      </c>
      <c r="CF201" s="0" t="n">
        <v>0.55126953125</v>
      </c>
      <c r="CG201" s="0" t="n">
        <v>0.724609375</v>
      </c>
      <c r="CH201" s="0" t="n">
        <v>0.464111328125</v>
      </c>
      <c r="CI201" s="0" t="n">
        <v>0.68701171875</v>
      </c>
      <c r="CJ201" s="0" t="n">
        <v>0.52587890625</v>
      </c>
      <c r="CK201" s="0" t="n">
        <v>0.55224609375</v>
      </c>
      <c r="CL201" s="0" t="n">
        <v>0.552734375</v>
      </c>
      <c r="CM201" s="0" t="n">
        <v>0.51123046875</v>
      </c>
      <c r="CN201" s="0" t="n">
        <v>0.52490234375</v>
      </c>
      <c r="CO201" s="0" t="n">
        <v>0.62353515625</v>
      </c>
      <c r="CP201" s="0" t="n">
        <v>0.60400390625</v>
      </c>
      <c r="CQ201" s="0" t="n">
        <v>0.736328125</v>
      </c>
      <c r="CR201" s="0" t="n">
        <v>0.705078125</v>
      </c>
      <c r="CS201" s="0" t="n">
        <v>0.5615234375</v>
      </c>
      <c r="CT201" s="0" t="n">
        <v>0.521484375</v>
      </c>
      <c r="CU201" s="0" t="n">
        <v>0.50048828125</v>
      </c>
      <c r="CV201" s="0" t="n">
        <v>0.7431640625</v>
      </c>
      <c r="CW201" s="0" t="n">
        <v>0.475341796875</v>
      </c>
      <c r="CX201" s="0" t="n">
        <v>0.62109375</v>
      </c>
      <c r="CY201" s="0" t="n">
        <v>0.55517578125</v>
      </c>
      <c r="CZ201" s="0" t="n">
        <v>0.4716796875</v>
      </c>
      <c r="DA201" s="0" t="n">
        <v>0.53466796875</v>
      </c>
      <c r="DB201" s="0" t="n">
        <v>0.50146484375</v>
      </c>
      <c r="DC201" s="0" t="n">
        <v>0.477294921875</v>
      </c>
      <c r="DD201" s="0" t="n">
        <v>0.471435546875</v>
      </c>
      <c r="DE201" s="0" t="n">
        <v>0.544921875</v>
      </c>
      <c r="DF201" s="0" t="n">
        <v>0.490234375</v>
      </c>
      <c r="DG201" s="0" t="n">
        <v>0.5458984375</v>
      </c>
      <c r="DH201" s="0" t="n">
        <v>0.37939453125</v>
      </c>
      <c r="DI201" s="0" t="n">
        <v>0.68701171875</v>
      </c>
      <c r="DJ201" s="0" t="n">
        <v>0.56005859375</v>
      </c>
      <c r="DK201" s="0" t="n">
        <v>0.43359375</v>
      </c>
      <c r="DL201" s="0" t="n">
        <v>0.423583984375</v>
      </c>
      <c r="DM201" s="0" t="n">
        <v>0.5</v>
      </c>
      <c r="DN201" s="0" t="n">
        <v>0.57421875</v>
      </c>
      <c r="DO201" s="0" t="n">
        <v>0.54052734375</v>
      </c>
      <c r="DP201" s="0" t="n">
        <v>0.7265625</v>
      </c>
      <c r="DQ201" s="0" t="n">
        <v>0.59033203125</v>
      </c>
      <c r="DR201" s="0" t="n">
        <v>0.498779296875</v>
      </c>
      <c r="DS201" s="0" t="n">
        <v>0.60107421875</v>
      </c>
      <c r="DT201" s="0" t="n">
        <v>0.54052734375</v>
      </c>
      <c r="DU201" s="0" t="n">
        <v>0.436767578125</v>
      </c>
      <c r="DV201" s="0" t="n">
        <v>0.49267578125</v>
      </c>
      <c r="DW201" s="0" t="n">
        <v>0.43505859375</v>
      </c>
      <c r="DX201" s="0" t="n">
        <v>0.5205078125</v>
      </c>
      <c r="DY201" s="0" t="n">
        <v>0.53271484375</v>
      </c>
      <c r="DZ201" s="0" t="n">
        <v>0.472412109375</v>
      </c>
      <c r="EA201" s="0" t="n">
        <v>0.64306640625</v>
      </c>
      <c r="EB201" s="0" t="n">
        <v>0.71240234375</v>
      </c>
      <c r="EC201" s="0" t="n">
        <v>0.5576171875</v>
      </c>
      <c r="ED201" s="0" t="n">
        <v>0.5478515625</v>
      </c>
      <c r="EE201" s="0" t="n">
        <v>0.52587890625</v>
      </c>
      <c r="EF201" s="0" t="n">
        <v>0.72265625</v>
      </c>
      <c r="EG201" s="0" t="n">
        <v>0.5673828125</v>
      </c>
      <c r="EH201" s="0" t="n">
        <v>0.491455078125</v>
      </c>
      <c r="EI201" s="0" t="n">
        <v>0.46484375</v>
      </c>
      <c r="EJ201" s="0" t="n">
        <v>0.51416015625</v>
      </c>
      <c r="EK201" s="0" t="n">
        <v>0.51171875</v>
      </c>
      <c r="EL201" s="0" t="n">
        <v>0.44873046875</v>
      </c>
      <c r="EM201" s="0" t="n">
        <v>0.5615234375</v>
      </c>
      <c r="EN201" s="0" t="n">
        <v>0.58154296875</v>
      </c>
      <c r="EO201" s="0" t="n">
        <v>0.61865234375</v>
      </c>
      <c r="EP201" s="0" t="n">
        <v>0.51904296875</v>
      </c>
      <c r="EQ201" s="0" t="n">
        <v>0.5087890625</v>
      </c>
      <c r="ER201" s="0" t="n">
        <v>0.52294921875</v>
      </c>
      <c r="ES201" s="0" t="n">
        <v>0.5947265625</v>
      </c>
      <c r="ET201" s="0" t="n">
        <v>0.366455078125</v>
      </c>
      <c r="EU201" s="0" t="n">
        <v>0.56640625</v>
      </c>
      <c r="EV201" s="0" t="n">
        <v>0.51025390625</v>
      </c>
      <c r="EW201" s="0" t="n">
        <v>0.46435546875</v>
      </c>
      <c r="EX201" s="0" t="n">
        <v>0.5478515625</v>
      </c>
      <c r="EY201" s="0" t="n">
        <v>0.6962890625</v>
      </c>
      <c r="EZ201" s="0" t="n">
        <v>0.51318359375</v>
      </c>
      <c r="FA201" s="0" t="n">
        <v>0.6103515625</v>
      </c>
      <c r="FB201" s="0" t="n">
        <v>0.51904296875</v>
      </c>
      <c r="FC201" s="0" t="n">
        <v>0.471923828125</v>
      </c>
      <c r="FD201" s="0" t="n">
        <v>0.5888671875</v>
      </c>
      <c r="FE201" s="0" t="n">
        <v>0.55322265625</v>
      </c>
      <c r="FF201" s="0" t="n">
        <v>0.461181640625</v>
      </c>
      <c r="FG201" s="0" t="n">
        <v>0.47314453125</v>
      </c>
      <c r="FH201" s="0" t="n">
        <v>0.56103515625</v>
      </c>
      <c r="FI201" s="0" t="n">
        <v>0.59033203125</v>
      </c>
      <c r="FJ201" s="0" t="n">
        <v>0.62451171875</v>
      </c>
      <c r="FK201" s="0" t="n">
        <v>0.499755859375</v>
      </c>
      <c r="FL201" s="0" t="n">
        <v>0.5224609375</v>
      </c>
      <c r="FM201" s="0" t="n">
        <v>0.4970703125</v>
      </c>
      <c r="FN201" s="0" t="n">
        <v>0.427001953125</v>
      </c>
      <c r="FO201" s="0" t="n">
        <v>0.474853515625</v>
      </c>
      <c r="FP201" s="0" t="n">
        <v>0.5859375</v>
      </c>
      <c r="FQ201" s="0" t="n">
        <v>0.5966796875</v>
      </c>
      <c r="FR201" s="0" t="n">
        <v>0.66796875</v>
      </c>
      <c r="FS201" s="0" t="n">
        <v>0.58056640625</v>
      </c>
      <c r="FT201" s="0" t="n">
        <v>0.5478515625</v>
      </c>
      <c r="FU201" s="0" t="n">
        <v>0.7568359375</v>
      </c>
      <c r="FV201" s="0" t="n">
        <v>0.53515625</v>
      </c>
      <c r="FW201" s="0" t="n">
        <v>0.51171875</v>
      </c>
      <c r="FX201" s="0" t="n">
        <v>0.4609375</v>
      </c>
      <c r="FY201" s="0" t="n">
        <v>0.673828125</v>
      </c>
      <c r="FZ201" s="0" t="n">
        <v>0.7177734375</v>
      </c>
      <c r="GA201" s="0" t="n">
        <v>0.654296875</v>
      </c>
      <c r="GB201" s="0" t="n">
        <v>0.654296875</v>
      </c>
      <c r="GC201" s="0" t="n">
        <v>0.609375</v>
      </c>
      <c r="GD201" s="0" t="n">
        <v>0.68994140625</v>
      </c>
      <c r="GE201" s="0" t="n">
        <v>0.5048828125</v>
      </c>
      <c r="GF201" s="0" t="n">
        <v>0.6142578125</v>
      </c>
      <c r="GG201" s="0" t="n">
        <v>0.395263671875</v>
      </c>
      <c r="GH201" s="0" t="n">
        <v>0.56689453125</v>
      </c>
      <c r="GI201" s="0" t="n">
        <v>0.54833984375</v>
      </c>
      <c r="GJ201" s="0" t="n">
        <v>0.5537109375</v>
      </c>
      <c r="GK201" s="0" t="n">
        <v>0.5107421875</v>
      </c>
      <c r="GL201" s="0" t="n">
        <v>0.56689453125</v>
      </c>
      <c r="GM201" s="0" t="n">
        <v>0.62060546875</v>
      </c>
      <c r="GN201" s="0" t="n">
        <v>0.54931640625</v>
      </c>
      <c r="GO201" s="0" t="n">
        <v>0.62890625</v>
      </c>
      <c r="GP201" s="0" t="n">
        <v>0.42529296875</v>
      </c>
      <c r="GQ201" s="0" t="n">
        <v>0.60693359375</v>
      </c>
      <c r="GR201" s="0" t="n">
        <v>0.56005859375</v>
      </c>
      <c r="GS201" s="0" t="n">
        <v>0.485107421875</v>
      </c>
    </row>
    <row r="202" customFormat="false" ht="12.8" hidden="false" customHeight="false" outlineLevel="0" collapsed="false">
      <c r="A202" s="0" t="s">
        <v>400</v>
      </c>
      <c r="B202" s="0" t="n">
        <v>0.42529296875</v>
      </c>
      <c r="C202" s="0" t="n">
        <v>0.6064453125</v>
      </c>
      <c r="D202" s="0" t="n">
        <v>0.4208984375</v>
      </c>
      <c r="E202" s="0" t="n">
        <v>0.399169921875</v>
      </c>
      <c r="F202" s="0" t="n">
        <v>0.5458984375</v>
      </c>
      <c r="G202" s="0" t="n">
        <v>0.461181640625</v>
      </c>
      <c r="H202" s="0" t="n">
        <v>0.4345703125</v>
      </c>
      <c r="I202" s="0" t="n">
        <v>0.3876953125</v>
      </c>
      <c r="J202" s="0" t="n">
        <v>0.72509765625</v>
      </c>
      <c r="K202" s="0" t="n">
        <v>0.4833984375</v>
      </c>
      <c r="L202" s="0" t="n">
        <v>0.666015625</v>
      </c>
      <c r="M202" s="0" t="n">
        <v>0.5302734375</v>
      </c>
      <c r="N202" s="0" t="n">
        <v>0.419921875</v>
      </c>
      <c r="O202" s="0" t="n">
        <v>0.419189453125</v>
      </c>
      <c r="P202" s="0" t="n">
        <v>0.495361328125</v>
      </c>
      <c r="Q202" s="0" t="n">
        <v>0.61865234375</v>
      </c>
      <c r="R202" s="0" t="n">
        <v>0.403564453125</v>
      </c>
      <c r="S202" s="0" t="n">
        <v>0.5595703125</v>
      </c>
      <c r="T202" s="0" t="n">
        <v>0.61083984375</v>
      </c>
      <c r="U202" s="0" t="n">
        <v>0.5556640625</v>
      </c>
      <c r="V202" s="0" t="n">
        <v>0.5341796875</v>
      </c>
      <c r="W202" s="0" t="n">
        <v>0.4111328125</v>
      </c>
      <c r="X202" s="0" t="n">
        <v>0.478271484375</v>
      </c>
      <c r="Y202" s="0" t="n">
        <v>0.52001953125</v>
      </c>
      <c r="Z202" s="0" t="n">
        <v>0.61376953125</v>
      </c>
      <c r="AA202" s="0" t="n">
        <v>0.7021484375</v>
      </c>
      <c r="AB202" s="0" t="n">
        <v>0.458251953125</v>
      </c>
      <c r="AC202" s="0" t="n">
        <v>0.424072265625</v>
      </c>
      <c r="AD202" s="0" t="n">
        <v>0.381591796875</v>
      </c>
      <c r="AE202" s="0" t="n">
        <v>0.404052734375</v>
      </c>
      <c r="AF202" s="0" t="n">
        <v>0.44580078125</v>
      </c>
      <c r="AG202" s="0" t="n">
        <v>0.4794921875</v>
      </c>
      <c r="AH202" s="0" t="n">
        <v>0.42431640625</v>
      </c>
      <c r="AI202" s="0" t="n">
        <v>0.54443359375</v>
      </c>
      <c r="AJ202" s="0" t="n">
        <v>0.333984375</v>
      </c>
      <c r="AK202" s="0" t="n">
        <v>0.50244140625</v>
      </c>
      <c r="AL202" s="0" t="n">
        <v>0.611328125</v>
      </c>
      <c r="AM202" s="0" t="n">
        <v>0.62646484375</v>
      </c>
      <c r="AN202" s="0" t="n">
        <v>0.4423828125</v>
      </c>
      <c r="AO202" s="0" t="n">
        <v>0.53271484375</v>
      </c>
      <c r="AP202" s="0" t="n">
        <v>0.56494140625</v>
      </c>
      <c r="AQ202" s="0" t="n">
        <v>0.7353515625</v>
      </c>
      <c r="AR202" s="0" t="n">
        <v>0.496337890625</v>
      </c>
      <c r="AS202" s="0" t="n">
        <v>0.481201171875</v>
      </c>
      <c r="AT202" s="0" t="n">
        <v>0.5712890625</v>
      </c>
      <c r="AU202" s="0" t="n">
        <v>0.400146484375</v>
      </c>
      <c r="AV202" s="0" t="n">
        <v>0.52685546875</v>
      </c>
      <c r="AW202" s="0" t="n">
        <v>0.429443359375</v>
      </c>
      <c r="AX202" s="0" t="n">
        <v>0.457763671875</v>
      </c>
      <c r="AY202" s="0" t="n">
        <v>0.464599609375</v>
      </c>
      <c r="AZ202" s="0" t="n">
        <v>0.5146484375</v>
      </c>
      <c r="BA202" s="0" t="n">
        <v>0.642578125</v>
      </c>
      <c r="BB202" s="0" t="n">
        <v>0.42138671875</v>
      </c>
      <c r="BC202" s="0" t="n">
        <v>0.53857421875</v>
      </c>
      <c r="BD202" s="0" t="n">
        <v>0.395751953125</v>
      </c>
      <c r="BE202" s="0" t="n">
        <v>0.33837890625</v>
      </c>
      <c r="BF202" s="0" t="n">
        <v>0.470458984375</v>
      </c>
      <c r="BG202" s="0" t="n">
        <v>0.611328125</v>
      </c>
      <c r="BH202" s="0" t="n">
        <v>0.46923828125</v>
      </c>
      <c r="BI202" s="0" t="n">
        <v>0.464599609375</v>
      </c>
      <c r="BJ202" s="0" t="n">
        <v>0.66015625</v>
      </c>
      <c r="BK202" s="0" t="n">
        <v>0.49853515625</v>
      </c>
      <c r="BL202" s="0" t="n">
        <v>0.5517578125</v>
      </c>
      <c r="BM202" s="0" t="n">
        <v>0.441650390625</v>
      </c>
      <c r="BN202" s="0" t="n">
        <v>0.497314453125</v>
      </c>
      <c r="BO202" s="0" t="n">
        <v>0.428466796875</v>
      </c>
      <c r="BP202" s="0" t="n">
        <v>0.68115234375</v>
      </c>
      <c r="BQ202" s="0" t="n">
        <v>0.455078125</v>
      </c>
      <c r="BR202" s="0" t="n">
        <v>0.46728515625</v>
      </c>
      <c r="BS202" s="0" t="n">
        <v>0.52490234375</v>
      </c>
      <c r="BT202" s="0" t="n">
        <v>0.65771484375</v>
      </c>
      <c r="BU202" s="0" t="n">
        <v>0.51025390625</v>
      </c>
      <c r="BV202" s="0" t="n">
        <v>0.493896484375</v>
      </c>
      <c r="BW202" s="0" t="n">
        <v>0.44384765625</v>
      </c>
      <c r="BX202" s="0" t="n">
        <v>0.426513671875</v>
      </c>
      <c r="BY202" s="0" t="n">
        <v>0.46875</v>
      </c>
      <c r="BZ202" s="0" t="n">
        <v>0.51123046875</v>
      </c>
      <c r="CA202" s="0" t="n">
        <v>0.59814453125</v>
      </c>
      <c r="CB202" s="0" t="n">
        <v>0.53759765625</v>
      </c>
      <c r="CC202" s="0" t="n">
        <v>0.50634765625</v>
      </c>
      <c r="CD202" s="0" t="n">
        <v>0.475830078125</v>
      </c>
      <c r="CE202" s="0" t="n">
        <v>0.5322265625</v>
      </c>
      <c r="CF202" s="0" t="n">
        <v>0.466796875</v>
      </c>
      <c r="CG202" s="0" t="n">
        <v>0.68896484375</v>
      </c>
      <c r="CH202" s="0" t="n">
        <v>0.418701171875</v>
      </c>
      <c r="CI202" s="0" t="n">
        <v>0.607421875</v>
      </c>
      <c r="CJ202" s="0" t="n">
        <v>0.505859375</v>
      </c>
      <c r="CK202" s="0" t="n">
        <v>0.52978515625</v>
      </c>
      <c r="CL202" s="0" t="n">
        <v>0.50146484375</v>
      </c>
      <c r="CM202" s="0" t="n">
        <v>0.431640625</v>
      </c>
      <c r="CN202" s="0" t="n">
        <v>0.457275390625</v>
      </c>
      <c r="CO202" s="0" t="n">
        <v>0.61328125</v>
      </c>
      <c r="CP202" s="0" t="n">
        <v>0.5908203125</v>
      </c>
      <c r="CQ202" s="0" t="n">
        <v>0.68505859375</v>
      </c>
      <c r="CR202" s="0" t="n">
        <v>0.68994140625</v>
      </c>
      <c r="CS202" s="0" t="n">
        <v>0.492431640625</v>
      </c>
      <c r="CT202" s="0" t="n">
        <v>0.459716796875</v>
      </c>
      <c r="CU202" s="0" t="n">
        <v>0.427734375</v>
      </c>
      <c r="CV202" s="0" t="n">
        <v>0.72802734375</v>
      </c>
      <c r="CW202" s="0" t="n">
        <v>0.4384765625</v>
      </c>
      <c r="CX202" s="0" t="n">
        <v>0.548828125</v>
      </c>
      <c r="CY202" s="0" t="n">
        <v>0.4736328125</v>
      </c>
      <c r="CZ202" s="0" t="n">
        <v>0.4033203125</v>
      </c>
      <c r="DA202" s="0" t="n">
        <v>0.4892578125</v>
      </c>
      <c r="DB202" s="0" t="n">
        <v>0.482177734375</v>
      </c>
      <c r="DC202" s="0" t="n">
        <v>0.44775390625</v>
      </c>
      <c r="DD202" s="0" t="n">
        <v>0.3896484375</v>
      </c>
      <c r="DE202" s="0" t="n">
        <v>0.462646484375</v>
      </c>
      <c r="DF202" s="0" t="n">
        <v>0.376708984375</v>
      </c>
      <c r="DG202" s="0" t="n">
        <v>0.51123046875</v>
      </c>
      <c r="DH202" s="0" t="n">
        <v>0.33251953125</v>
      </c>
      <c r="DI202" s="0" t="n">
        <v>0.673828125</v>
      </c>
      <c r="DJ202" s="0" t="n">
        <v>0.5</v>
      </c>
      <c r="DK202" s="0" t="n">
        <v>0.42236328125</v>
      </c>
      <c r="DL202" s="0" t="n">
        <v>0.34228515625</v>
      </c>
      <c r="DM202" s="0" t="n">
        <v>0.477783203125</v>
      </c>
      <c r="DN202" s="0" t="n">
        <v>0.49365234375</v>
      </c>
      <c r="DO202" s="0" t="n">
        <v>0.474365234375</v>
      </c>
      <c r="DP202" s="0" t="n">
        <v>0.7158203125</v>
      </c>
      <c r="DQ202" s="0" t="n">
        <v>0.5546875</v>
      </c>
      <c r="DR202" s="0" t="n">
        <v>0.436279296875</v>
      </c>
      <c r="DS202" s="0" t="n">
        <v>0.50830078125</v>
      </c>
      <c r="DT202" s="0" t="n">
        <v>0.50390625</v>
      </c>
      <c r="DU202" s="0" t="n">
        <v>0.370849609375</v>
      </c>
      <c r="DV202" s="0" t="n">
        <v>0.45751953125</v>
      </c>
      <c r="DW202" s="0" t="n">
        <v>0.353759765625</v>
      </c>
      <c r="DX202" s="0" t="n">
        <v>0.41455078125</v>
      </c>
      <c r="DY202" s="0" t="n">
        <v>0.47900390625</v>
      </c>
      <c r="DZ202" s="0" t="n">
        <v>0.4384765625</v>
      </c>
      <c r="EA202" s="0" t="n">
        <v>0.5693359375</v>
      </c>
      <c r="EB202" s="0" t="n">
        <v>0.646484375</v>
      </c>
      <c r="EC202" s="0" t="n">
        <v>0.4970703125</v>
      </c>
      <c r="ED202" s="0" t="n">
        <v>0.480712890625</v>
      </c>
      <c r="EE202" s="0" t="n">
        <v>0.4736328125</v>
      </c>
      <c r="EF202" s="0" t="n">
        <v>0.70849609375</v>
      </c>
      <c r="EG202" s="0" t="n">
        <v>0.46337890625</v>
      </c>
      <c r="EH202" s="0" t="n">
        <v>0.434326171875</v>
      </c>
      <c r="EI202" s="0" t="n">
        <v>0.375732421875</v>
      </c>
      <c r="EJ202" s="0" t="n">
        <v>0.463134765625</v>
      </c>
      <c r="EK202" s="0" t="n">
        <v>0.455322265625</v>
      </c>
      <c r="EL202" s="0" t="n">
        <v>0.459228515625</v>
      </c>
      <c r="EM202" s="0" t="n">
        <v>0.548828125</v>
      </c>
      <c r="EN202" s="0" t="n">
        <v>0.486083984375</v>
      </c>
      <c r="EO202" s="0" t="n">
        <v>0.53759765625</v>
      </c>
      <c r="EP202" s="0" t="n">
        <v>0.44482421875</v>
      </c>
      <c r="EQ202" s="0" t="n">
        <v>0.4287109375</v>
      </c>
      <c r="ER202" s="0" t="n">
        <v>0.43359375</v>
      </c>
      <c r="ES202" s="0" t="n">
        <v>0.5087890625</v>
      </c>
      <c r="ET202" s="0" t="n">
        <v>0.30615234375</v>
      </c>
      <c r="EU202" s="0" t="n">
        <v>0.56201171875</v>
      </c>
      <c r="EV202" s="0" t="n">
        <v>0.44384765625</v>
      </c>
      <c r="EW202" s="0" t="n">
        <v>0.412353515625</v>
      </c>
      <c r="EX202" s="0" t="n">
        <v>0.5107421875</v>
      </c>
      <c r="EY202" s="0" t="n">
        <v>0.6396484375</v>
      </c>
      <c r="EZ202" s="0" t="n">
        <v>0.4267578125</v>
      </c>
      <c r="FA202" s="0" t="n">
        <v>0.55908203125</v>
      </c>
      <c r="FB202" s="0" t="n">
        <v>0.470458984375</v>
      </c>
      <c r="FC202" s="0" t="n">
        <v>0.43505859375</v>
      </c>
      <c r="FD202" s="0" t="n">
        <v>0.53125</v>
      </c>
      <c r="FE202" s="0" t="n">
        <v>0.483154296875</v>
      </c>
      <c r="FF202" s="0" t="n">
        <v>0.417724609375</v>
      </c>
      <c r="FG202" s="0" t="n">
        <v>0.430419921875</v>
      </c>
      <c r="FH202" s="0" t="n">
        <v>0.52587890625</v>
      </c>
      <c r="FI202" s="0" t="n">
        <v>0.50732421875</v>
      </c>
      <c r="FJ202" s="0" t="n">
        <v>0.52587890625</v>
      </c>
      <c r="FK202" s="0" t="n">
        <v>0.399169921875</v>
      </c>
      <c r="FL202" s="0" t="n">
        <v>0.47509765625</v>
      </c>
      <c r="FM202" s="0" t="n">
        <v>0.406494140625</v>
      </c>
      <c r="FN202" s="0" t="n">
        <v>0.38671875</v>
      </c>
      <c r="FO202" s="0" t="n">
        <v>0.388427734375</v>
      </c>
      <c r="FP202" s="0" t="n">
        <v>0.488525390625</v>
      </c>
      <c r="FQ202" s="0" t="n">
        <v>0.60595703125</v>
      </c>
      <c r="FR202" s="0" t="n">
        <v>0.5771484375</v>
      </c>
      <c r="FS202" s="0" t="n">
        <v>0.513671875</v>
      </c>
      <c r="FT202" s="0" t="n">
        <v>0.51806640625</v>
      </c>
      <c r="FU202" s="0" t="n">
        <v>0.6630859375</v>
      </c>
      <c r="FV202" s="0" t="n">
        <v>0.472900390625</v>
      </c>
      <c r="FW202" s="0" t="n">
        <v>0.50146484375</v>
      </c>
      <c r="FX202" s="0" t="n">
        <v>0.405029296875</v>
      </c>
      <c r="FY202" s="0" t="n">
        <v>0.59326171875</v>
      </c>
      <c r="FZ202" s="0" t="n">
        <v>0.7060546875</v>
      </c>
      <c r="GA202" s="0" t="n">
        <v>0.62109375</v>
      </c>
      <c r="GB202" s="0" t="n">
        <v>0.5537109375</v>
      </c>
      <c r="GC202" s="0" t="n">
        <v>0.49755859375</v>
      </c>
      <c r="GD202" s="0" t="n">
        <v>0.6787109375</v>
      </c>
      <c r="GE202" s="0" t="n">
        <v>0.40966796875</v>
      </c>
      <c r="GF202" s="0" t="n">
        <v>0.5244140625</v>
      </c>
      <c r="GG202" s="0" t="n">
        <v>0.36376953125</v>
      </c>
      <c r="GH202" s="0" t="n">
        <v>0.48046875</v>
      </c>
      <c r="GI202" s="0" t="n">
        <v>0.53662109375</v>
      </c>
      <c r="GJ202" s="0" t="n">
        <v>0.50048828125</v>
      </c>
      <c r="GK202" s="0" t="n">
        <v>0.46826171875</v>
      </c>
      <c r="GL202" s="0" t="n">
        <v>0.5234375</v>
      </c>
      <c r="GM202" s="0" t="n">
        <v>0.56640625</v>
      </c>
      <c r="GN202" s="0" t="n">
        <v>0.49072265625</v>
      </c>
      <c r="GO202" s="0" t="n">
        <v>0.58056640625</v>
      </c>
      <c r="GP202" s="0" t="n">
        <v>0.357421875</v>
      </c>
      <c r="GQ202" s="0" t="n">
        <v>0.54541015625</v>
      </c>
      <c r="GR202" s="0" t="n">
        <v>0.475341796875</v>
      </c>
      <c r="GS202" s="0" t="n">
        <v>0.3818359375</v>
      </c>
    </row>
    <row r="203" customFormat="false" ht="12.8" hidden="false" customHeight="false" outlineLevel="0" collapsed="false">
      <c r="A203" s="0" t="s">
        <v>401</v>
      </c>
      <c r="B203" s="0" t="n">
        <v>0.5400390625</v>
      </c>
      <c r="C203" s="0" t="n">
        <v>0.70556640625</v>
      </c>
      <c r="D203" s="0" t="n">
        <v>0.53369140625</v>
      </c>
      <c r="E203" s="0" t="n">
        <v>0.470458984375</v>
      </c>
      <c r="F203" s="0" t="n">
        <v>0.58984375</v>
      </c>
      <c r="G203" s="0" t="n">
        <v>0.53955078125</v>
      </c>
      <c r="H203" s="0" t="n">
        <v>0.52099609375</v>
      </c>
      <c r="I203" s="0" t="n">
        <v>0.44677734375</v>
      </c>
      <c r="J203" s="0" t="n">
        <v>0.77685546875</v>
      </c>
      <c r="K203" s="0" t="n">
        <v>0.61474609375</v>
      </c>
      <c r="L203" s="0" t="n">
        <v>0.72802734375</v>
      </c>
      <c r="M203" s="0" t="n">
        <v>0.6357421875</v>
      </c>
      <c r="N203" s="0" t="n">
        <v>0.5166015625</v>
      </c>
      <c r="O203" s="0" t="n">
        <v>0.5595703125</v>
      </c>
      <c r="P203" s="0" t="n">
        <v>0.5849609375</v>
      </c>
      <c r="Q203" s="0" t="n">
        <v>0.72412109375</v>
      </c>
      <c r="R203" s="0" t="n">
        <v>0.5537109375</v>
      </c>
      <c r="S203" s="0" t="n">
        <v>0.5927734375</v>
      </c>
      <c r="T203" s="0" t="n">
        <v>0.67333984375</v>
      </c>
      <c r="U203" s="0" t="n">
        <v>0.619140625</v>
      </c>
      <c r="V203" s="0" t="n">
        <v>0.6279296875</v>
      </c>
      <c r="W203" s="0" t="n">
        <v>0.4990234375</v>
      </c>
      <c r="X203" s="0" t="n">
        <v>0.51416015625</v>
      </c>
      <c r="Y203" s="0" t="n">
        <v>0.67138671875</v>
      </c>
      <c r="Z203" s="0" t="n">
        <v>0.6962890625</v>
      </c>
      <c r="AA203" s="0" t="n">
        <v>0.80029296875</v>
      </c>
      <c r="AB203" s="0" t="n">
        <v>0.51171875</v>
      </c>
      <c r="AC203" s="0" t="n">
        <v>0.556640625</v>
      </c>
      <c r="AD203" s="0" t="n">
        <v>0.50146484375</v>
      </c>
      <c r="AE203" s="0" t="n">
        <v>0.489990234375</v>
      </c>
      <c r="AF203" s="0" t="n">
        <v>0.55712890625</v>
      </c>
      <c r="AG203" s="0" t="n">
        <v>0.469970703125</v>
      </c>
      <c r="AH203" s="0" t="n">
        <v>0.4990234375</v>
      </c>
      <c r="AI203" s="0" t="n">
        <v>0.62353515625</v>
      </c>
      <c r="AJ203" s="0" t="n">
        <v>0.4267578125</v>
      </c>
      <c r="AK203" s="0" t="n">
        <v>0.58837890625</v>
      </c>
      <c r="AL203" s="0" t="n">
        <v>0.7197265625</v>
      </c>
      <c r="AM203" s="0" t="n">
        <v>0.69189453125</v>
      </c>
      <c r="AN203" s="0" t="n">
        <v>0.51171875</v>
      </c>
      <c r="AO203" s="0" t="n">
        <v>0.56396484375</v>
      </c>
      <c r="AP203" s="0" t="n">
        <v>0.6484375</v>
      </c>
      <c r="AQ203" s="0" t="n">
        <v>0.78662109375</v>
      </c>
      <c r="AR203" s="0" t="n">
        <v>0.6171875</v>
      </c>
      <c r="AS203" s="0" t="n">
        <v>0.55859375</v>
      </c>
      <c r="AT203" s="0" t="n">
        <v>0.66064453125</v>
      </c>
      <c r="AU203" s="0" t="n">
        <v>0.52978515625</v>
      </c>
      <c r="AV203" s="0" t="n">
        <v>0.5830078125</v>
      </c>
      <c r="AW203" s="0" t="n">
        <v>0.57080078125</v>
      </c>
      <c r="AX203" s="0" t="n">
        <v>0.51513671875</v>
      </c>
      <c r="AY203" s="0" t="n">
        <v>0.54345703125</v>
      </c>
      <c r="AZ203" s="0" t="n">
        <v>0.6416015625</v>
      </c>
      <c r="BA203" s="0" t="n">
        <v>0.72412109375</v>
      </c>
      <c r="BB203" s="0" t="n">
        <v>0.51025390625</v>
      </c>
      <c r="BC203" s="0" t="n">
        <v>0.62890625</v>
      </c>
      <c r="BD203" s="0" t="n">
        <v>0.548828125</v>
      </c>
      <c r="BE203" s="0" t="n">
        <v>0.4111328125</v>
      </c>
      <c r="BF203" s="0" t="n">
        <v>0.51123046875</v>
      </c>
      <c r="BG203" s="0" t="n">
        <v>0.67333984375</v>
      </c>
      <c r="BH203" s="0" t="n">
        <v>0.5615234375</v>
      </c>
      <c r="BI203" s="0" t="n">
        <v>0.57373046875</v>
      </c>
      <c r="BJ203" s="0" t="n">
        <v>0.72900390625</v>
      </c>
      <c r="BK203" s="0" t="n">
        <v>0.5732421875</v>
      </c>
      <c r="BL203" s="0" t="n">
        <v>0.64990234375</v>
      </c>
      <c r="BM203" s="0" t="n">
        <v>0.473876953125</v>
      </c>
      <c r="BN203" s="0" t="n">
        <v>0.60888671875</v>
      </c>
      <c r="BO203" s="0" t="n">
        <v>0.53173828125</v>
      </c>
      <c r="BP203" s="0" t="n">
        <v>0.76123046875</v>
      </c>
      <c r="BQ203" s="0" t="n">
        <v>0.56982421875</v>
      </c>
      <c r="BR203" s="0" t="n">
        <v>0.60791015625</v>
      </c>
      <c r="BS203" s="0" t="n">
        <v>0.61572265625</v>
      </c>
      <c r="BT203" s="0" t="n">
        <v>0.7587890625</v>
      </c>
      <c r="BU203" s="0" t="n">
        <v>0.61962890625</v>
      </c>
      <c r="BV203" s="0" t="n">
        <v>0.58740234375</v>
      </c>
      <c r="BW203" s="0" t="n">
        <v>0.5654296875</v>
      </c>
      <c r="BX203" s="0" t="n">
        <v>0.53173828125</v>
      </c>
      <c r="BY203" s="0" t="n">
        <v>0.57275390625</v>
      </c>
      <c r="BZ203" s="0" t="n">
        <v>0.5419921875</v>
      </c>
      <c r="CA203" s="0" t="n">
        <v>0.6572265625</v>
      </c>
      <c r="CB203" s="0" t="n">
        <v>0.619140625</v>
      </c>
      <c r="CC203" s="0" t="n">
        <v>0.5478515625</v>
      </c>
      <c r="CD203" s="0" t="n">
        <v>0.58251953125</v>
      </c>
      <c r="CE203" s="0" t="n">
        <v>0.59814453125</v>
      </c>
      <c r="CF203" s="0" t="n">
        <v>0.55810546875</v>
      </c>
      <c r="CG203" s="0" t="n">
        <v>0.701171875</v>
      </c>
      <c r="CH203" s="0" t="n">
        <v>0.50634765625</v>
      </c>
      <c r="CI203" s="0" t="n">
        <v>0.61083984375</v>
      </c>
      <c r="CJ203" s="0" t="n">
        <v>0.54150390625</v>
      </c>
      <c r="CK203" s="0" t="n">
        <v>0.6123046875</v>
      </c>
      <c r="CL203" s="0" t="n">
        <v>0.57666015625</v>
      </c>
      <c r="CM203" s="0" t="n">
        <v>0.56982421875</v>
      </c>
      <c r="CN203" s="0" t="n">
        <v>0.5400390625</v>
      </c>
      <c r="CO203" s="0" t="n">
        <v>0.71142578125</v>
      </c>
      <c r="CP203" s="0" t="n">
        <v>0.69873046875</v>
      </c>
      <c r="CQ203" s="0" t="n">
        <v>0.7890625</v>
      </c>
      <c r="CR203" s="0" t="n">
        <v>0.77880859375</v>
      </c>
      <c r="CS203" s="0" t="n">
        <v>0.580078125</v>
      </c>
      <c r="CT203" s="0" t="n">
        <v>0.5654296875</v>
      </c>
      <c r="CU203" s="0" t="n">
        <v>0.54248046875</v>
      </c>
      <c r="CV203" s="0" t="n">
        <v>0.7822265625</v>
      </c>
      <c r="CW203" s="0" t="n">
        <v>0.5341796875</v>
      </c>
      <c r="CX203" s="0" t="n">
        <v>0.65234375</v>
      </c>
      <c r="CY203" s="0" t="n">
        <v>0.5595703125</v>
      </c>
      <c r="CZ203" s="0" t="n">
        <v>0.5546875</v>
      </c>
      <c r="DA203" s="0" t="n">
        <v>0.54150390625</v>
      </c>
      <c r="DB203" s="0" t="n">
        <v>0.5703125</v>
      </c>
      <c r="DC203" s="0" t="n">
        <v>0.4306640625</v>
      </c>
      <c r="DD203" s="0" t="n">
        <v>0.5595703125</v>
      </c>
      <c r="DE203" s="0" t="n">
        <v>0.54296875</v>
      </c>
      <c r="DF203" s="0" t="n">
        <v>0.5595703125</v>
      </c>
      <c r="DG203" s="0" t="n">
        <v>0.591796875</v>
      </c>
      <c r="DH203" s="0" t="n">
        <v>0.39111328125</v>
      </c>
      <c r="DI203" s="0" t="n">
        <v>0.75341796875</v>
      </c>
      <c r="DJ203" s="0" t="n">
        <v>0.58056640625</v>
      </c>
      <c r="DK203" s="0" t="n">
        <v>0.476318359375</v>
      </c>
      <c r="DL203" s="0" t="n">
        <v>0.4755859375</v>
      </c>
      <c r="DM203" s="0" t="n">
        <v>0.53955078125</v>
      </c>
      <c r="DN203" s="0" t="n">
        <v>0.59912109375</v>
      </c>
      <c r="DO203" s="0" t="n">
        <v>0.5888671875</v>
      </c>
      <c r="DP203" s="0" t="n">
        <v>0.72607421875</v>
      </c>
      <c r="DQ203" s="0" t="n">
        <v>0.65966796875</v>
      </c>
      <c r="DR203" s="0" t="n">
        <v>0.52490234375</v>
      </c>
      <c r="DS203" s="0" t="n">
        <v>0.607421875</v>
      </c>
      <c r="DT203" s="0" t="n">
        <v>0.60595703125</v>
      </c>
      <c r="DU203" s="0" t="n">
        <v>0.493408203125</v>
      </c>
      <c r="DV203" s="0" t="n">
        <v>0.5185546875</v>
      </c>
      <c r="DW203" s="0" t="n">
        <v>0.5107421875</v>
      </c>
      <c r="DX203" s="0" t="n">
        <v>0.50439453125</v>
      </c>
      <c r="DY203" s="0" t="n">
        <v>0.583984375</v>
      </c>
      <c r="DZ203" s="0" t="n">
        <v>0.468994140625</v>
      </c>
      <c r="EA203" s="0" t="n">
        <v>0.69189453125</v>
      </c>
      <c r="EB203" s="0" t="n">
        <v>0.67626953125</v>
      </c>
      <c r="EC203" s="0" t="n">
        <v>0.6123046875</v>
      </c>
      <c r="ED203" s="0" t="n">
        <v>0.58251953125</v>
      </c>
      <c r="EE203" s="0" t="n">
        <v>0.5576171875</v>
      </c>
      <c r="EF203" s="0" t="n">
        <v>0.767578125</v>
      </c>
      <c r="EG203" s="0" t="n">
        <v>0.61328125</v>
      </c>
      <c r="EH203" s="0" t="n">
        <v>0.52099609375</v>
      </c>
      <c r="EI203" s="0" t="n">
        <v>0.4345703125</v>
      </c>
      <c r="EJ203" s="0" t="n">
        <v>0.55615234375</v>
      </c>
      <c r="EK203" s="0" t="n">
        <v>0.546875</v>
      </c>
      <c r="EL203" s="0" t="n">
        <v>0.5068359375</v>
      </c>
      <c r="EM203" s="0" t="n">
        <v>0.5830078125</v>
      </c>
      <c r="EN203" s="0" t="n">
        <v>0.59765625</v>
      </c>
      <c r="EO203" s="0" t="n">
        <v>0.626953125</v>
      </c>
      <c r="EP203" s="0" t="n">
        <v>0.53515625</v>
      </c>
      <c r="EQ203" s="0" t="n">
        <v>0.51513671875</v>
      </c>
      <c r="ER203" s="0" t="n">
        <v>0.529296875</v>
      </c>
      <c r="ES203" s="0" t="n">
        <v>0.56884765625</v>
      </c>
      <c r="ET203" s="0" t="n">
        <v>0.440673828125</v>
      </c>
      <c r="EU203" s="0" t="n">
        <v>0.61279296875</v>
      </c>
      <c r="EV203" s="0" t="n">
        <v>0.5107421875</v>
      </c>
      <c r="EW203" s="0" t="n">
        <v>0.505859375</v>
      </c>
      <c r="EX203" s="0" t="n">
        <v>0.62841796875</v>
      </c>
      <c r="EY203" s="0" t="n">
        <v>0.69189453125</v>
      </c>
      <c r="EZ203" s="0" t="n">
        <v>0.54443359375</v>
      </c>
      <c r="FA203" s="0" t="n">
        <v>0.65576171875</v>
      </c>
      <c r="FB203" s="0" t="n">
        <v>0.544921875</v>
      </c>
      <c r="FC203" s="0" t="n">
        <v>0.544921875</v>
      </c>
      <c r="FD203" s="0" t="n">
        <v>0.6357421875</v>
      </c>
      <c r="FE203" s="0" t="n">
        <v>0.59619140625</v>
      </c>
      <c r="FF203" s="0" t="n">
        <v>0.51318359375</v>
      </c>
      <c r="FG203" s="0" t="n">
        <v>0.4755859375</v>
      </c>
      <c r="FH203" s="0" t="n">
        <v>0.58203125</v>
      </c>
      <c r="FI203" s="0" t="n">
        <v>0.54833984375</v>
      </c>
      <c r="FJ203" s="0" t="n">
        <v>0.62060546875</v>
      </c>
      <c r="FK203" s="0" t="n">
        <v>0.55712890625</v>
      </c>
      <c r="FL203" s="0" t="n">
        <v>0.54150390625</v>
      </c>
      <c r="FM203" s="0" t="n">
        <v>0.521484375</v>
      </c>
      <c r="FN203" s="0" t="n">
        <v>0.51025390625</v>
      </c>
      <c r="FO203" s="0" t="n">
        <v>0.5537109375</v>
      </c>
      <c r="FP203" s="0" t="n">
        <v>0.59765625</v>
      </c>
      <c r="FQ203" s="0" t="n">
        <v>0.6318359375</v>
      </c>
      <c r="FR203" s="0" t="n">
        <v>0.6591796875</v>
      </c>
      <c r="FS203" s="0" t="n">
        <v>0.61572265625</v>
      </c>
      <c r="FT203" s="0" t="n">
        <v>0.54736328125</v>
      </c>
      <c r="FU203" s="0" t="n">
        <v>0.76123046875</v>
      </c>
      <c r="FV203" s="0" t="n">
        <v>0.57763671875</v>
      </c>
      <c r="FW203" s="0" t="n">
        <v>0.55126953125</v>
      </c>
      <c r="FX203" s="0" t="n">
        <v>0.45166015625</v>
      </c>
      <c r="FY203" s="0" t="n">
        <v>0.6669921875</v>
      </c>
      <c r="FZ203" s="0" t="n">
        <v>0.728515625</v>
      </c>
      <c r="GA203" s="0" t="n">
        <v>0.703125</v>
      </c>
      <c r="GB203" s="0" t="n">
        <v>0.64990234375</v>
      </c>
      <c r="GC203" s="0" t="n">
        <v>0.57763671875</v>
      </c>
      <c r="GD203" s="0" t="n">
        <v>0.77392578125</v>
      </c>
      <c r="GE203" s="0" t="n">
        <v>0.51904296875</v>
      </c>
      <c r="GF203" s="0" t="n">
        <v>0.6474609375</v>
      </c>
      <c r="GG203" s="0" t="n">
        <v>0.488525390625</v>
      </c>
      <c r="GH203" s="0" t="n">
        <v>0.583984375</v>
      </c>
      <c r="GI203" s="0" t="n">
        <v>0.59716796875</v>
      </c>
      <c r="GJ203" s="0" t="n">
        <v>0.57568359375</v>
      </c>
      <c r="GK203" s="0" t="n">
        <v>0.5224609375</v>
      </c>
      <c r="GL203" s="0" t="n">
        <v>0.560546875</v>
      </c>
      <c r="GM203" s="0" t="n">
        <v>0.66552734375</v>
      </c>
      <c r="GN203" s="0" t="n">
        <v>0.57421875</v>
      </c>
      <c r="GO203" s="0" t="n">
        <v>0.62353515625</v>
      </c>
      <c r="GP203" s="0" t="n">
        <v>0.50390625</v>
      </c>
      <c r="GQ203" s="0" t="n">
        <v>0.66064453125</v>
      </c>
      <c r="GR203" s="0" t="n">
        <v>0.6103515625</v>
      </c>
      <c r="GS203" s="0" t="n">
        <v>0.5380859375</v>
      </c>
    </row>
    <row r="204" customFormat="false" ht="12.8" hidden="false" customHeight="false" outlineLevel="0" collapsed="false">
      <c r="A204" s="0" t="s">
        <v>402</v>
      </c>
      <c r="B204" s="0" t="n">
        <v>0.6181640625</v>
      </c>
      <c r="C204" s="0" t="n">
        <v>0.78662109375</v>
      </c>
      <c r="D204" s="0" t="n">
        <v>0.525390625</v>
      </c>
      <c r="E204" s="0" t="n">
        <v>0.63818359375</v>
      </c>
      <c r="F204" s="0" t="n">
        <v>0.63818359375</v>
      </c>
      <c r="G204" s="0" t="n">
        <v>0.5869140625</v>
      </c>
      <c r="H204" s="0" t="n">
        <v>0.60546875</v>
      </c>
      <c r="I204" s="0" t="n">
        <v>0.60888671875</v>
      </c>
      <c r="J204" s="0" t="n">
        <v>0.71142578125</v>
      </c>
      <c r="K204" s="0" t="n">
        <v>0.70263671875</v>
      </c>
      <c r="L204" s="0" t="n">
        <v>0.74267578125</v>
      </c>
      <c r="M204" s="0" t="n">
        <v>0.63720703125</v>
      </c>
      <c r="N204" s="0" t="n">
        <v>0.59228515625</v>
      </c>
      <c r="O204" s="0" t="n">
        <v>0.58203125</v>
      </c>
      <c r="P204" s="0" t="n">
        <v>0.55810546875</v>
      </c>
      <c r="Q204" s="0" t="n">
        <v>0.67822265625</v>
      </c>
      <c r="R204" s="0" t="n">
        <v>0.6396484375</v>
      </c>
      <c r="S204" s="0" t="n">
        <v>0.71630859375</v>
      </c>
      <c r="T204" s="0" t="n">
        <v>0.7197265625</v>
      </c>
      <c r="U204" s="0" t="n">
        <v>0.71630859375</v>
      </c>
      <c r="V204" s="0" t="n">
        <v>0.669921875</v>
      </c>
      <c r="W204" s="0" t="n">
        <v>0.480712890625</v>
      </c>
      <c r="X204" s="0" t="n">
        <v>0.609375</v>
      </c>
      <c r="Y204" s="0" t="n">
        <v>0.65771484375</v>
      </c>
      <c r="Z204" s="0" t="n">
        <v>0.73046875</v>
      </c>
      <c r="AA204" s="0" t="n">
        <v>0.70458984375</v>
      </c>
      <c r="AB204" s="0" t="n">
        <v>0.61376953125</v>
      </c>
      <c r="AC204" s="0" t="n">
        <v>0.63720703125</v>
      </c>
      <c r="AD204" s="0" t="n">
        <v>0.53857421875</v>
      </c>
      <c r="AE204" s="0" t="n">
        <v>0.6220703125</v>
      </c>
      <c r="AF204" s="0" t="n">
        <v>0.693359375</v>
      </c>
      <c r="AG204" s="0" t="n">
        <v>0.58447265625</v>
      </c>
      <c r="AH204" s="0" t="n">
        <v>0.53173828125</v>
      </c>
      <c r="AI204" s="0" t="n">
        <v>0.71142578125</v>
      </c>
      <c r="AJ204" s="0" t="n">
        <v>0.615234375</v>
      </c>
      <c r="AK204" s="0" t="n">
        <v>0.73193359375</v>
      </c>
      <c r="AL204" s="0" t="n">
        <v>0.6982421875</v>
      </c>
      <c r="AM204" s="0" t="n">
        <v>0.70361328125</v>
      </c>
      <c r="AN204" s="0" t="n">
        <v>0.61865234375</v>
      </c>
      <c r="AO204" s="0" t="n">
        <v>0.6240234375</v>
      </c>
      <c r="AP204" s="0" t="n">
        <v>0.7236328125</v>
      </c>
      <c r="AQ204" s="0" t="n">
        <v>0.68505859375</v>
      </c>
      <c r="AR204" s="0" t="n">
        <v>0.732421875</v>
      </c>
      <c r="AS204" s="0" t="n">
        <v>0.60107421875</v>
      </c>
      <c r="AT204" s="0" t="n">
        <v>0.68017578125</v>
      </c>
      <c r="AU204" s="0" t="n">
        <v>0.57763671875</v>
      </c>
      <c r="AV204" s="0" t="n">
        <v>0.69140625</v>
      </c>
      <c r="AW204" s="0" t="n">
        <v>0.64697265625</v>
      </c>
      <c r="AX204" s="0" t="n">
        <v>0.7001953125</v>
      </c>
      <c r="AY204" s="0" t="n">
        <v>0.64599609375</v>
      </c>
      <c r="AZ204" s="0" t="n">
        <v>0.71728515625</v>
      </c>
      <c r="BA204" s="0" t="n">
        <v>0.673828125</v>
      </c>
      <c r="BB204" s="0" t="n">
        <v>0.64013671875</v>
      </c>
      <c r="BC204" s="0" t="n">
        <v>0.6376953125</v>
      </c>
      <c r="BD204" s="0" t="n">
        <v>0.60400390625</v>
      </c>
      <c r="BE204" s="0" t="n">
        <v>0.537109375</v>
      </c>
      <c r="BF204" s="0" t="n">
        <v>0.59765625</v>
      </c>
      <c r="BG204" s="0" t="n">
        <v>0.68994140625</v>
      </c>
      <c r="BH204" s="0" t="n">
        <v>0.58203125</v>
      </c>
      <c r="BI204" s="0" t="n">
        <v>0.61865234375</v>
      </c>
      <c r="BJ204" s="0" t="n">
        <v>0.76123046875</v>
      </c>
      <c r="BK204" s="0" t="n">
        <v>0.6337890625</v>
      </c>
      <c r="BL204" s="0" t="n">
        <v>0.60546875</v>
      </c>
      <c r="BM204" s="0" t="n">
        <v>0.6513671875</v>
      </c>
      <c r="BN204" s="0" t="n">
        <v>0.697265625</v>
      </c>
      <c r="BO204" s="0" t="n">
        <v>0.6416015625</v>
      </c>
      <c r="BP204" s="0" t="n">
        <v>0.685546875</v>
      </c>
      <c r="BQ204" s="0" t="n">
        <v>0.58544921875</v>
      </c>
      <c r="BR204" s="0" t="n">
        <v>0.548828125</v>
      </c>
      <c r="BS204" s="0" t="n">
        <v>0.6123046875</v>
      </c>
      <c r="BT204" s="0" t="n">
        <v>0.6923828125</v>
      </c>
      <c r="BU204" s="0" t="n">
        <v>0.62060546875</v>
      </c>
      <c r="BV204" s="0" t="n">
        <v>0.5966796875</v>
      </c>
      <c r="BW204" s="0" t="n">
        <v>0.62646484375</v>
      </c>
      <c r="BX204" s="0" t="n">
        <v>0.6259765625</v>
      </c>
      <c r="BY204" s="0" t="n">
        <v>0.68798828125</v>
      </c>
      <c r="BZ204" s="0" t="n">
        <v>0.658203125</v>
      </c>
      <c r="CA204" s="0" t="n">
        <v>0.6728515625</v>
      </c>
      <c r="CB204" s="0" t="n">
        <v>0.6884765625</v>
      </c>
      <c r="CC204" s="0" t="n">
        <v>0.55322265625</v>
      </c>
      <c r="CD204" s="0" t="n">
        <v>0.57373046875</v>
      </c>
      <c r="CE204" s="0" t="n">
        <v>0.58642578125</v>
      </c>
      <c r="CF204" s="0" t="n">
        <v>0.7158203125</v>
      </c>
      <c r="CG204" s="0" t="n">
        <v>0.63720703125</v>
      </c>
      <c r="CH204" s="0" t="n">
        <v>0.60205078125</v>
      </c>
      <c r="CI204" s="0" t="n">
        <v>0.66796875</v>
      </c>
      <c r="CJ204" s="0" t="n">
        <v>0.67333984375</v>
      </c>
      <c r="CK204" s="0" t="n">
        <v>0.59375</v>
      </c>
      <c r="CL204" s="0" t="n">
        <v>0.6591796875</v>
      </c>
      <c r="CM204" s="0" t="n">
        <v>0.591796875</v>
      </c>
      <c r="CN204" s="0" t="n">
        <v>0.66943359375</v>
      </c>
      <c r="CO204" s="0" t="n">
        <v>0.6728515625</v>
      </c>
      <c r="CP204" s="0" t="n">
        <v>0.6171875</v>
      </c>
      <c r="CQ204" s="0" t="n">
        <v>0.802734375</v>
      </c>
      <c r="CR204" s="0" t="n">
        <v>0.6884765625</v>
      </c>
      <c r="CS204" s="0" t="n">
        <v>0.6806640625</v>
      </c>
      <c r="CT204" s="0" t="n">
        <v>0.57666015625</v>
      </c>
      <c r="CU204" s="0" t="n">
        <v>0.58935546875</v>
      </c>
      <c r="CV204" s="0" t="n">
        <v>0.666015625</v>
      </c>
      <c r="CW204" s="0" t="n">
        <v>0.57421875</v>
      </c>
      <c r="CX204" s="0" t="n">
        <v>0.62890625</v>
      </c>
      <c r="CY204" s="0" t="n">
        <v>0.6845703125</v>
      </c>
      <c r="CZ204" s="0" t="n">
        <v>0.57373046875</v>
      </c>
      <c r="DA204" s="0" t="n">
        <v>0.65673828125</v>
      </c>
      <c r="DB204" s="0" t="n">
        <v>0.62060546875</v>
      </c>
      <c r="DC204" s="0" t="n">
        <v>0.55126953125</v>
      </c>
      <c r="DD204" s="0" t="n">
        <v>0.5556640625</v>
      </c>
      <c r="DE204" s="0" t="n">
        <v>0.685546875</v>
      </c>
      <c r="DF204" s="0" t="n">
        <v>0.5419921875</v>
      </c>
      <c r="DG204" s="0" t="n">
        <v>0.64990234375</v>
      </c>
      <c r="DH204" s="0" t="n">
        <v>0.52978515625</v>
      </c>
      <c r="DI204" s="0" t="n">
        <v>0.677734375</v>
      </c>
      <c r="DJ204" s="0" t="n">
        <v>0.70556640625</v>
      </c>
      <c r="DK204" s="0" t="n">
        <v>0.62109375</v>
      </c>
      <c r="DL204" s="0" t="n">
        <v>0.5185546875</v>
      </c>
      <c r="DM204" s="0" t="n">
        <v>0.59033203125</v>
      </c>
      <c r="DN204" s="0" t="n">
        <v>0.72412109375</v>
      </c>
      <c r="DO204" s="0" t="n">
        <v>0.701171875</v>
      </c>
      <c r="DP204" s="0" t="n">
        <v>0.6337890625</v>
      </c>
      <c r="DQ204" s="0" t="n">
        <v>0.681640625</v>
      </c>
      <c r="DR204" s="0" t="n">
        <v>0.57568359375</v>
      </c>
      <c r="DS204" s="0" t="n">
        <v>0.68212890625</v>
      </c>
      <c r="DT204" s="0" t="n">
        <v>0.5869140625</v>
      </c>
      <c r="DU204" s="0" t="n">
        <v>0.51416015625</v>
      </c>
      <c r="DV204" s="0" t="n">
        <v>0.61083984375</v>
      </c>
      <c r="DW204" s="0" t="n">
        <v>0.544921875</v>
      </c>
      <c r="DX204" s="0" t="n">
        <v>0.5751953125</v>
      </c>
      <c r="DY204" s="0" t="n">
        <v>0.57666015625</v>
      </c>
      <c r="DZ204" s="0" t="n">
        <v>0.53759765625</v>
      </c>
      <c r="EA204" s="0" t="n">
        <v>0.72509765625</v>
      </c>
      <c r="EB204" s="0" t="n">
        <v>0.68115234375</v>
      </c>
      <c r="EC204" s="0" t="n">
        <v>0.63427734375</v>
      </c>
      <c r="ED204" s="0" t="n">
        <v>0.6640625</v>
      </c>
      <c r="EE204" s="0" t="n">
        <v>0.65234375</v>
      </c>
      <c r="EF204" s="0" t="n">
        <v>0.6826171875</v>
      </c>
      <c r="EG204" s="0" t="n">
        <v>0.62158203125</v>
      </c>
      <c r="EH204" s="0" t="n">
        <v>0.6318359375</v>
      </c>
      <c r="EI204" s="0" t="n">
        <v>0.5634765625</v>
      </c>
      <c r="EJ204" s="0" t="n">
        <v>0.5986328125</v>
      </c>
      <c r="EK204" s="0" t="n">
        <v>0.51904296875</v>
      </c>
      <c r="EL204" s="0" t="n">
        <v>0.5185546875</v>
      </c>
      <c r="EM204" s="0" t="n">
        <v>0.6884765625</v>
      </c>
      <c r="EN204" s="0" t="n">
        <v>0.640625</v>
      </c>
      <c r="EO204" s="0" t="n">
        <v>0.634765625</v>
      </c>
      <c r="EP204" s="0" t="n">
        <v>0.65576171875</v>
      </c>
      <c r="EQ204" s="0" t="n">
        <v>0.6572265625</v>
      </c>
      <c r="ER204" s="0" t="n">
        <v>0.68701171875</v>
      </c>
      <c r="ES204" s="0" t="n">
        <v>0.6552734375</v>
      </c>
      <c r="ET204" s="0" t="n">
        <v>0.439208984375</v>
      </c>
      <c r="EU204" s="0" t="n">
        <v>0.6728515625</v>
      </c>
      <c r="EV204" s="0" t="n">
        <v>0.67724609375</v>
      </c>
      <c r="EW204" s="0" t="n">
        <v>0.57373046875</v>
      </c>
      <c r="EX204" s="0" t="n">
        <v>0.6220703125</v>
      </c>
      <c r="EY204" s="0" t="n">
        <v>0.716796875</v>
      </c>
      <c r="EZ204" s="0" t="n">
        <v>0.61083984375</v>
      </c>
      <c r="FA204" s="0" t="n">
        <v>0.68310546875</v>
      </c>
      <c r="FB204" s="0" t="n">
        <v>0.6357421875</v>
      </c>
      <c r="FC204" s="0" t="n">
        <v>0.56298828125</v>
      </c>
      <c r="FD204" s="0" t="n">
        <v>0.7275390625</v>
      </c>
      <c r="FE204" s="0" t="n">
        <v>0.6103515625</v>
      </c>
      <c r="FF204" s="0" t="n">
        <v>0.578125</v>
      </c>
      <c r="FG204" s="0" t="n">
        <v>0.64599609375</v>
      </c>
      <c r="FH204" s="0" t="n">
        <v>0.62841796875</v>
      </c>
      <c r="FI204" s="0" t="n">
        <v>0.6083984375</v>
      </c>
      <c r="FJ204" s="0" t="n">
        <v>0.6611328125</v>
      </c>
      <c r="FK204" s="0" t="n">
        <v>0.48291015625</v>
      </c>
      <c r="FL204" s="0" t="n">
        <v>0.5849609375</v>
      </c>
      <c r="FM204" s="0" t="n">
        <v>0.6064453125</v>
      </c>
      <c r="FN204" s="0" t="n">
        <v>0.59619140625</v>
      </c>
      <c r="FO204" s="0" t="n">
        <v>0.54052734375</v>
      </c>
      <c r="FP204" s="0" t="n">
        <v>0.68505859375</v>
      </c>
      <c r="FQ204" s="0" t="n">
        <v>0.61376953125</v>
      </c>
      <c r="FR204" s="0" t="n">
        <v>0.77392578125</v>
      </c>
      <c r="FS204" s="0" t="n">
        <v>0.70947265625</v>
      </c>
      <c r="FT204" s="0" t="n">
        <v>0.576171875</v>
      </c>
      <c r="FU204" s="0" t="n">
        <v>0.7119140625</v>
      </c>
      <c r="FV204" s="0" t="n">
        <v>0.65234375</v>
      </c>
      <c r="FW204" s="0" t="n">
        <v>0.6044921875</v>
      </c>
      <c r="FX204" s="0" t="n">
        <v>0.54052734375</v>
      </c>
      <c r="FY204" s="0" t="n">
        <v>0.712890625</v>
      </c>
      <c r="FZ204" s="0" t="n">
        <v>0.62109375</v>
      </c>
      <c r="GA204" s="0" t="n">
        <v>0.64013671875</v>
      </c>
      <c r="GB204" s="0" t="n">
        <v>0.77880859375</v>
      </c>
      <c r="GC204" s="0" t="n">
        <v>0.69384765625</v>
      </c>
      <c r="GD204" s="0" t="n">
        <v>0.68359375</v>
      </c>
      <c r="GE204" s="0" t="n">
        <v>0.62255859375</v>
      </c>
      <c r="GF204" s="0" t="n">
        <v>0.7265625</v>
      </c>
      <c r="GG204" s="0" t="n">
        <v>0.53564453125</v>
      </c>
      <c r="GH204" s="0" t="n">
        <v>0.70458984375</v>
      </c>
      <c r="GI204" s="0" t="n">
        <v>0.5986328125</v>
      </c>
      <c r="GJ204" s="0" t="n">
        <v>0.7236328125</v>
      </c>
      <c r="GK204" s="0" t="n">
        <v>0.556640625</v>
      </c>
      <c r="GL204" s="0" t="n">
        <v>0.6630859375</v>
      </c>
      <c r="GM204" s="0" t="n">
        <v>0.6884765625</v>
      </c>
      <c r="GN204" s="0" t="n">
        <v>0.6240234375</v>
      </c>
      <c r="GO204" s="0" t="n">
        <v>0.654296875</v>
      </c>
      <c r="GP204" s="0" t="n">
        <v>0.47216796875</v>
      </c>
      <c r="GQ204" s="0" t="n">
        <v>0.6904296875</v>
      </c>
      <c r="GR204" s="0" t="n">
        <v>0.58837890625</v>
      </c>
      <c r="GS204" s="0" t="n">
        <v>0.65087890625</v>
      </c>
    </row>
    <row r="205" customFormat="false" ht="12.8" hidden="false" customHeight="false" outlineLevel="0" collapsed="false">
      <c r="A205" s="0" t="s">
        <v>403</v>
      </c>
      <c r="B205" s="0" t="n">
        <v>0.446533203125</v>
      </c>
      <c r="C205" s="0" t="n">
        <v>0.62255859375</v>
      </c>
      <c r="D205" s="0" t="n">
        <v>0.404052734375</v>
      </c>
      <c r="E205" s="0" t="n">
        <v>0.357421875</v>
      </c>
      <c r="F205" s="0" t="n">
        <v>0.6279296875</v>
      </c>
      <c r="G205" s="0" t="n">
        <v>0.3896484375</v>
      </c>
      <c r="H205" s="0" t="n">
        <v>0.515625</v>
      </c>
      <c r="I205" s="0" t="n">
        <v>0.505859375</v>
      </c>
      <c r="J205" s="0" t="n">
        <v>0.6982421875</v>
      </c>
      <c r="K205" s="0" t="n">
        <v>0.5224609375</v>
      </c>
      <c r="L205" s="0" t="n">
        <v>0.60791015625</v>
      </c>
      <c r="M205" s="0" t="n">
        <v>0.492919921875</v>
      </c>
      <c r="N205" s="0" t="n">
        <v>0.405029296875</v>
      </c>
      <c r="O205" s="0" t="n">
        <v>0.42626953125</v>
      </c>
      <c r="P205" s="0" t="n">
        <v>0.451904296875</v>
      </c>
      <c r="Q205" s="0" t="n">
        <v>0.60107421875</v>
      </c>
      <c r="R205" s="0" t="n">
        <v>0.406494140625</v>
      </c>
      <c r="S205" s="0" t="n">
        <v>0.56787109375</v>
      </c>
      <c r="T205" s="0" t="n">
        <v>0.55712890625</v>
      </c>
      <c r="U205" s="0" t="n">
        <v>0.6357421875</v>
      </c>
      <c r="V205" s="0" t="n">
        <v>0.517578125</v>
      </c>
      <c r="W205" s="0" t="n">
        <v>0.36181640625</v>
      </c>
      <c r="X205" s="0" t="n">
        <v>0.459716796875</v>
      </c>
      <c r="Y205" s="0" t="n">
        <v>0.521484375</v>
      </c>
      <c r="Z205" s="0" t="n">
        <v>0.58544921875</v>
      </c>
      <c r="AA205" s="0" t="n">
        <v>0.6943359375</v>
      </c>
      <c r="AB205" s="0" t="n">
        <v>0.48876953125</v>
      </c>
      <c r="AC205" s="0" t="n">
        <v>0.406005859375</v>
      </c>
      <c r="AD205" s="0" t="n">
        <v>0.41015625</v>
      </c>
      <c r="AE205" s="0" t="n">
        <v>0.365966796875</v>
      </c>
      <c r="AF205" s="0" t="n">
        <v>0.48046875</v>
      </c>
      <c r="AG205" s="0" t="n">
        <v>0.3984375</v>
      </c>
      <c r="AH205" s="0" t="n">
        <v>0.36669921875</v>
      </c>
      <c r="AI205" s="0" t="n">
        <v>0.541015625</v>
      </c>
      <c r="AJ205" s="0" t="n">
        <v>0.31787109375</v>
      </c>
      <c r="AK205" s="0" t="n">
        <v>0.4931640625</v>
      </c>
      <c r="AL205" s="0" t="n">
        <v>0.61669921875</v>
      </c>
      <c r="AM205" s="0" t="n">
        <v>0.69384765625</v>
      </c>
      <c r="AN205" s="0" t="n">
        <v>0.537109375</v>
      </c>
      <c r="AO205" s="0" t="n">
        <v>0.46337890625</v>
      </c>
      <c r="AP205" s="0" t="n">
        <v>0.61376953125</v>
      </c>
      <c r="AQ205" s="0" t="n">
        <v>0.671875</v>
      </c>
      <c r="AR205" s="0" t="n">
        <v>0.52587890625</v>
      </c>
      <c r="AS205" s="0" t="n">
        <v>0.45751953125</v>
      </c>
      <c r="AT205" s="0" t="n">
        <v>0.58984375</v>
      </c>
      <c r="AU205" s="0" t="n">
        <v>0.437744140625</v>
      </c>
      <c r="AV205" s="0" t="n">
        <v>0.5849609375</v>
      </c>
      <c r="AW205" s="0" t="n">
        <v>0.4677734375</v>
      </c>
      <c r="AX205" s="0" t="n">
        <v>0.43798828125</v>
      </c>
      <c r="AY205" s="0" t="n">
        <v>0.51318359375</v>
      </c>
      <c r="AZ205" s="0" t="n">
        <v>0.544921875</v>
      </c>
      <c r="BA205" s="0" t="n">
        <v>0.60205078125</v>
      </c>
      <c r="BB205" s="0" t="n">
        <v>0.474853515625</v>
      </c>
      <c r="BC205" s="0" t="n">
        <v>0.4990234375</v>
      </c>
      <c r="BD205" s="0" t="n">
        <v>0.3994140625</v>
      </c>
      <c r="BE205" s="0" t="n">
        <v>0.33154296875</v>
      </c>
      <c r="BF205" s="0" t="n">
        <v>0.505859375</v>
      </c>
      <c r="BG205" s="0" t="n">
        <v>0.62109375</v>
      </c>
      <c r="BH205" s="0" t="n">
        <v>0.455810546875</v>
      </c>
      <c r="BI205" s="0" t="n">
        <v>0.45068359375</v>
      </c>
      <c r="BJ205" s="0" t="n">
        <v>0.728515625</v>
      </c>
      <c r="BK205" s="0" t="n">
        <v>0.49365234375</v>
      </c>
      <c r="BL205" s="0" t="n">
        <v>0.51416015625</v>
      </c>
      <c r="BM205" s="0" t="n">
        <v>0.4169921875</v>
      </c>
      <c r="BN205" s="0" t="n">
        <v>0.47900390625</v>
      </c>
      <c r="BO205" s="0" t="n">
        <v>0.407470703125</v>
      </c>
      <c r="BP205" s="0" t="n">
        <v>0.68994140625</v>
      </c>
      <c r="BQ205" s="0" t="n">
        <v>0.470947265625</v>
      </c>
      <c r="BR205" s="0" t="n">
        <v>0.46435546875</v>
      </c>
      <c r="BS205" s="0" t="n">
        <v>0.498046875</v>
      </c>
      <c r="BT205" s="0" t="n">
        <v>0.66748046875</v>
      </c>
      <c r="BU205" s="0" t="n">
        <v>0.497802734375</v>
      </c>
      <c r="BV205" s="0" t="n">
        <v>0.50048828125</v>
      </c>
      <c r="BW205" s="0" t="n">
        <v>0.474365234375</v>
      </c>
      <c r="BX205" s="0" t="n">
        <v>0.43359375</v>
      </c>
      <c r="BY205" s="0" t="n">
        <v>0.4794921875</v>
      </c>
      <c r="BZ205" s="0" t="n">
        <v>0.5029296875</v>
      </c>
      <c r="CA205" s="0" t="n">
        <v>0.56591796875</v>
      </c>
      <c r="CB205" s="0" t="n">
        <v>0.6552734375</v>
      </c>
      <c r="CC205" s="0" t="n">
        <v>0.5380859375</v>
      </c>
      <c r="CD205" s="0" t="n">
        <v>0.429931640625</v>
      </c>
      <c r="CE205" s="0" t="n">
        <v>0.59033203125</v>
      </c>
      <c r="CF205" s="0" t="n">
        <v>0.489501953125</v>
      </c>
      <c r="CG205" s="0" t="n">
        <v>0.6767578125</v>
      </c>
      <c r="CH205" s="0" t="n">
        <v>0.3994140625</v>
      </c>
      <c r="CI205" s="0" t="n">
        <v>0.6630859375</v>
      </c>
      <c r="CJ205" s="0" t="n">
        <v>0.477294921875</v>
      </c>
      <c r="CK205" s="0" t="n">
        <v>0.52001953125</v>
      </c>
      <c r="CL205" s="0" t="n">
        <v>0.486083984375</v>
      </c>
      <c r="CM205" s="0" t="n">
        <v>0.4521484375</v>
      </c>
      <c r="CN205" s="0" t="n">
        <v>0.4521484375</v>
      </c>
      <c r="CO205" s="0" t="n">
        <v>0.59765625</v>
      </c>
      <c r="CP205" s="0" t="n">
        <v>0.5615234375</v>
      </c>
      <c r="CQ205" s="0" t="n">
        <v>0.65234375</v>
      </c>
      <c r="CR205" s="0" t="n">
        <v>0.66015625</v>
      </c>
      <c r="CS205" s="0" t="n">
        <v>0.484130859375</v>
      </c>
      <c r="CT205" s="0" t="n">
        <v>0.47607421875</v>
      </c>
      <c r="CU205" s="0" t="n">
        <v>0.4404296875</v>
      </c>
      <c r="CV205" s="0" t="n">
        <v>0.68896484375</v>
      </c>
      <c r="CW205" s="0" t="n">
        <v>0.39990234375</v>
      </c>
      <c r="CX205" s="0" t="n">
        <v>0.53955078125</v>
      </c>
      <c r="CY205" s="0" t="n">
        <v>0.5419921875</v>
      </c>
      <c r="CZ205" s="0" t="n">
        <v>0.404541015625</v>
      </c>
      <c r="DA205" s="0" t="n">
        <v>0.4912109375</v>
      </c>
      <c r="DB205" s="0" t="n">
        <v>0.431640625</v>
      </c>
      <c r="DC205" s="0" t="n">
        <v>0.418701171875</v>
      </c>
      <c r="DD205" s="0" t="n">
        <v>0.430419921875</v>
      </c>
      <c r="DE205" s="0" t="n">
        <v>0.49169921875</v>
      </c>
      <c r="DF205" s="0" t="n">
        <v>0.387939453125</v>
      </c>
      <c r="DG205" s="0" t="n">
        <v>0.55029296875</v>
      </c>
      <c r="DH205" s="0" t="n">
        <v>0.306640625</v>
      </c>
      <c r="DI205" s="0" t="n">
        <v>0.6494140625</v>
      </c>
      <c r="DJ205" s="0" t="n">
        <v>0.5</v>
      </c>
      <c r="DK205" s="0" t="n">
        <v>0.35205078125</v>
      </c>
      <c r="DL205" s="0" t="n">
        <v>0.367431640625</v>
      </c>
      <c r="DM205" s="0" t="n">
        <v>0.400146484375</v>
      </c>
      <c r="DN205" s="0" t="n">
        <v>0.50537109375</v>
      </c>
      <c r="DO205" s="0" t="n">
        <v>0.47021484375</v>
      </c>
      <c r="DP205" s="0" t="n">
        <v>0.6748046875</v>
      </c>
      <c r="DQ205" s="0" t="n">
        <v>0.52783203125</v>
      </c>
      <c r="DR205" s="0" t="n">
        <v>0.435546875</v>
      </c>
      <c r="DS205" s="0" t="n">
        <v>0.533203125</v>
      </c>
      <c r="DT205" s="0" t="n">
        <v>0.54638671875</v>
      </c>
      <c r="DU205" s="0" t="n">
        <v>0.35986328125</v>
      </c>
      <c r="DV205" s="0" t="n">
        <v>0.38916015625</v>
      </c>
      <c r="DW205" s="0" t="n">
        <v>0.341796875</v>
      </c>
      <c r="DX205" s="0" t="n">
        <v>0.443603515625</v>
      </c>
      <c r="DY205" s="0" t="n">
        <v>0.463134765625</v>
      </c>
      <c r="DZ205" s="0" t="n">
        <v>0.412109375</v>
      </c>
      <c r="EA205" s="0" t="n">
        <v>0.58984375</v>
      </c>
      <c r="EB205" s="0" t="n">
        <v>0.66552734375</v>
      </c>
      <c r="EC205" s="0" t="n">
        <v>0.455078125</v>
      </c>
      <c r="ED205" s="0" t="n">
        <v>0.492919921875</v>
      </c>
      <c r="EE205" s="0" t="n">
        <v>0.4296875</v>
      </c>
      <c r="EF205" s="0" t="n">
        <v>0.67822265625</v>
      </c>
      <c r="EG205" s="0" t="n">
        <v>0.44970703125</v>
      </c>
      <c r="EH205" s="0" t="n">
        <v>0.435791015625</v>
      </c>
      <c r="EI205" s="0" t="n">
        <v>0.37060546875</v>
      </c>
      <c r="EJ205" s="0" t="n">
        <v>0.43408203125</v>
      </c>
      <c r="EK205" s="0" t="n">
        <v>0.4833984375</v>
      </c>
      <c r="EL205" s="0" t="n">
        <v>0.373291015625</v>
      </c>
      <c r="EM205" s="0" t="n">
        <v>0.494140625</v>
      </c>
      <c r="EN205" s="0" t="n">
        <v>0.50830078125</v>
      </c>
      <c r="EO205" s="0" t="n">
        <v>0.54638671875</v>
      </c>
      <c r="EP205" s="0" t="n">
        <v>0.4228515625</v>
      </c>
      <c r="EQ205" s="0" t="n">
        <v>0.45703125</v>
      </c>
      <c r="ER205" s="0" t="n">
        <v>0.466552734375</v>
      </c>
      <c r="ES205" s="0" t="n">
        <v>0.5947265625</v>
      </c>
      <c r="ET205" s="0" t="n">
        <v>0.357421875</v>
      </c>
      <c r="EU205" s="0" t="n">
        <v>0.48046875</v>
      </c>
      <c r="EV205" s="0" t="n">
        <v>0.46630859375</v>
      </c>
      <c r="EW205" s="0" t="n">
        <v>0.392822265625</v>
      </c>
      <c r="EX205" s="0" t="n">
        <v>0.48876953125</v>
      </c>
      <c r="EY205" s="0" t="n">
        <v>0.65185546875</v>
      </c>
      <c r="EZ205" s="0" t="n">
        <v>0.462890625</v>
      </c>
      <c r="FA205" s="0" t="n">
        <v>0.57177734375</v>
      </c>
      <c r="FB205" s="0" t="n">
        <v>0.41845703125</v>
      </c>
      <c r="FC205" s="0" t="n">
        <v>0.412109375</v>
      </c>
      <c r="FD205" s="0" t="n">
        <v>0.51953125</v>
      </c>
      <c r="FE205" s="0" t="n">
        <v>0.478515625</v>
      </c>
      <c r="FF205" s="0" t="n">
        <v>0.414794921875</v>
      </c>
      <c r="FG205" s="0" t="n">
        <v>0.419677734375</v>
      </c>
      <c r="FH205" s="0" t="n">
        <v>0.486083984375</v>
      </c>
      <c r="FI205" s="0" t="n">
        <v>0.57080078125</v>
      </c>
      <c r="FJ205" s="0" t="n">
        <v>0.6142578125</v>
      </c>
      <c r="FK205" s="0" t="n">
        <v>0.419189453125</v>
      </c>
      <c r="FL205" s="0" t="n">
        <v>0.499267578125</v>
      </c>
      <c r="FM205" s="0" t="n">
        <v>0.41748046875</v>
      </c>
      <c r="FN205" s="0" t="n">
        <v>0.3701171875</v>
      </c>
      <c r="FO205" s="0" t="n">
        <v>0.408203125</v>
      </c>
      <c r="FP205" s="0" t="n">
        <v>0.5166015625</v>
      </c>
      <c r="FQ205" s="0" t="n">
        <v>0.560546875</v>
      </c>
      <c r="FR205" s="0" t="n">
        <v>0.61474609375</v>
      </c>
      <c r="FS205" s="0" t="n">
        <v>0.50244140625</v>
      </c>
      <c r="FT205" s="0" t="n">
        <v>0.5078125</v>
      </c>
      <c r="FU205" s="0" t="n">
        <v>0.68408203125</v>
      </c>
      <c r="FV205" s="0" t="n">
        <v>0.44091796875</v>
      </c>
      <c r="FW205" s="0" t="n">
        <v>0.435302734375</v>
      </c>
      <c r="FX205" s="0" t="n">
        <v>0.46435546875</v>
      </c>
      <c r="FY205" s="0" t="n">
        <v>0.6259765625</v>
      </c>
      <c r="FZ205" s="0" t="n">
        <v>0.67919921875</v>
      </c>
      <c r="GA205" s="0" t="n">
        <v>0.60693359375</v>
      </c>
      <c r="GB205" s="0" t="n">
        <v>0.56787109375</v>
      </c>
      <c r="GC205" s="0" t="n">
        <v>0.52978515625</v>
      </c>
      <c r="GD205" s="0" t="n">
        <v>0.6669921875</v>
      </c>
      <c r="GE205" s="0" t="n">
        <v>0.453369140625</v>
      </c>
      <c r="GF205" s="0" t="n">
        <v>0.53076171875</v>
      </c>
      <c r="GG205" s="0" t="n">
        <v>0.333740234375</v>
      </c>
      <c r="GH205" s="0" t="n">
        <v>0.51806640625</v>
      </c>
      <c r="GI205" s="0" t="n">
        <v>0.53173828125</v>
      </c>
      <c r="GJ205" s="0" t="n">
        <v>0.480224609375</v>
      </c>
      <c r="GK205" s="0" t="n">
        <v>0.490478515625</v>
      </c>
      <c r="GL205" s="0" t="n">
        <v>0.476806640625</v>
      </c>
      <c r="GM205" s="0" t="n">
        <v>0.53466796875</v>
      </c>
      <c r="GN205" s="0" t="n">
        <v>0.455810546875</v>
      </c>
      <c r="GO205" s="0" t="n">
        <v>0.6005859375</v>
      </c>
      <c r="GP205" s="0" t="n">
        <v>0.337158203125</v>
      </c>
      <c r="GQ205" s="0" t="n">
        <v>0.53369140625</v>
      </c>
      <c r="GR205" s="0" t="n">
        <v>0.5</v>
      </c>
      <c r="GS205" s="0" t="n">
        <v>0.410888671875</v>
      </c>
    </row>
    <row r="206" customFormat="false" ht="12.8" hidden="false" customHeight="false" outlineLevel="0" collapsed="false">
      <c r="A206" s="0" t="s">
        <v>404</v>
      </c>
      <c r="B206" s="0" t="n">
        <v>0.60546875</v>
      </c>
      <c r="C206" s="0" t="n">
        <v>0.7421875</v>
      </c>
      <c r="D206" s="0" t="n">
        <v>0.5361328125</v>
      </c>
      <c r="E206" s="0" t="n">
        <v>0.51220703125</v>
      </c>
      <c r="F206" s="0" t="n">
        <v>0.615234375</v>
      </c>
      <c r="G206" s="0" t="n">
        <v>0.5546875</v>
      </c>
      <c r="H206" s="0" t="n">
        <v>0.57373046875</v>
      </c>
      <c r="I206" s="0" t="n">
        <v>0.517578125</v>
      </c>
      <c r="J206" s="0" t="n">
        <v>0.74560546875</v>
      </c>
      <c r="K206" s="0" t="n">
        <v>0.69140625</v>
      </c>
      <c r="L206" s="0" t="n">
        <v>0.71630859375</v>
      </c>
      <c r="M206" s="0" t="n">
        <v>0.64208984375</v>
      </c>
      <c r="N206" s="0" t="n">
        <v>0.52783203125</v>
      </c>
      <c r="O206" s="0" t="n">
        <v>0.58056640625</v>
      </c>
      <c r="P206" s="0" t="n">
        <v>0.62109375</v>
      </c>
      <c r="Q206" s="0" t="n">
        <v>0.69189453125</v>
      </c>
      <c r="R206" s="0" t="n">
        <v>0.623046875</v>
      </c>
      <c r="S206" s="0" t="n">
        <v>0.6083984375</v>
      </c>
      <c r="T206" s="0" t="n">
        <v>0.6904296875</v>
      </c>
      <c r="U206" s="0" t="n">
        <v>0.662109375</v>
      </c>
      <c r="V206" s="0" t="n">
        <v>0.64599609375</v>
      </c>
      <c r="W206" s="0" t="n">
        <v>0.52294921875</v>
      </c>
      <c r="X206" s="0" t="n">
        <v>0.60009765625</v>
      </c>
      <c r="Y206" s="0" t="n">
        <v>0.7236328125</v>
      </c>
      <c r="Z206" s="0" t="n">
        <v>0.74462890625</v>
      </c>
      <c r="AA206" s="0" t="n">
        <v>0.79150390625</v>
      </c>
      <c r="AB206" s="0" t="n">
        <v>0.56494140625</v>
      </c>
      <c r="AC206" s="0" t="n">
        <v>0.60205078125</v>
      </c>
      <c r="AD206" s="0" t="n">
        <v>0.541015625</v>
      </c>
      <c r="AE206" s="0" t="n">
        <v>0.53369140625</v>
      </c>
      <c r="AF206" s="0" t="n">
        <v>0.62255859375</v>
      </c>
      <c r="AG206" s="0" t="n">
        <v>0.50927734375</v>
      </c>
      <c r="AH206" s="0" t="n">
        <v>0.4873046875</v>
      </c>
      <c r="AI206" s="0" t="n">
        <v>0.65966796875</v>
      </c>
      <c r="AJ206" s="0" t="n">
        <v>0.521484375</v>
      </c>
      <c r="AK206" s="0" t="n">
        <v>0.63427734375</v>
      </c>
      <c r="AL206" s="0" t="n">
        <v>0.74267578125</v>
      </c>
      <c r="AM206" s="0" t="n">
        <v>0.72265625</v>
      </c>
      <c r="AN206" s="0" t="n">
        <v>0.5478515625</v>
      </c>
      <c r="AO206" s="0" t="n">
        <v>0.5595703125</v>
      </c>
      <c r="AP206" s="0" t="n">
        <v>0.66015625</v>
      </c>
      <c r="AQ206" s="0" t="n">
        <v>0.7294921875</v>
      </c>
      <c r="AR206" s="0" t="n">
        <v>0.65185546875</v>
      </c>
      <c r="AS206" s="0" t="n">
        <v>0.5634765625</v>
      </c>
      <c r="AT206" s="0" t="n">
        <v>0.6748046875</v>
      </c>
      <c r="AU206" s="0" t="n">
        <v>0.5693359375</v>
      </c>
      <c r="AV206" s="0" t="n">
        <v>0.62548828125</v>
      </c>
      <c r="AW206" s="0" t="n">
        <v>0.634765625</v>
      </c>
      <c r="AX206" s="0" t="n">
        <v>0.55322265625</v>
      </c>
      <c r="AY206" s="0" t="n">
        <v>0.603515625</v>
      </c>
      <c r="AZ206" s="0" t="n">
        <v>0.68896484375</v>
      </c>
      <c r="BA206" s="0" t="n">
        <v>0.74853515625</v>
      </c>
      <c r="BB206" s="0" t="n">
        <v>0.5615234375</v>
      </c>
      <c r="BC206" s="0" t="n">
        <v>0.6318359375</v>
      </c>
      <c r="BD206" s="0" t="n">
        <v>0.59814453125</v>
      </c>
      <c r="BE206" s="0" t="n">
        <v>0.44091796875</v>
      </c>
      <c r="BF206" s="0" t="n">
        <v>0.5283203125</v>
      </c>
      <c r="BG206" s="0" t="n">
        <v>0.67919921875</v>
      </c>
      <c r="BH206" s="0" t="n">
        <v>0.572265625</v>
      </c>
      <c r="BI206" s="0" t="n">
        <v>0.62353515625</v>
      </c>
      <c r="BJ206" s="0" t="n">
        <v>0.7470703125</v>
      </c>
      <c r="BK206" s="0" t="n">
        <v>0.646484375</v>
      </c>
      <c r="BL206" s="0" t="n">
        <v>0.69873046875</v>
      </c>
      <c r="BM206" s="0" t="n">
        <v>0.50537109375</v>
      </c>
      <c r="BN206" s="0" t="n">
        <v>0.67529296875</v>
      </c>
      <c r="BO206" s="0" t="n">
        <v>0.58349609375</v>
      </c>
      <c r="BP206" s="0" t="n">
        <v>0.712890625</v>
      </c>
      <c r="BQ206" s="0" t="n">
        <v>0.61083984375</v>
      </c>
      <c r="BR206" s="0" t="n">
        <v>0.666015625</v>
      </c>
      <c r="BS206" s="0" t="n">
        <v>0.63818359375</v>
      </c>
      <c r="BT206" s="0" t="n">
        <v>0.755859375</v>
      </c>
      <c r="BU206" s="0" t="n">
        <v>0.603515625</v>
      </c>
      <c r="BV206" s="0" t="n">
        <v>0.6484375</v>
      </c>
      <c r="BW206" s="0" t="n">
        <v>0.61328125</v>
      </c>
      <c r="BX206" s="0" t="n">
        <v>0.56689453125</v>
      </c>
      <c r="BY206" s="0" t="n">
        <v>0.63232421875</v>
      </c>
      <c r="BZ206" s="0" t="n">
        <v>0.56103515625</v>
      </c>
      <c r="CA206" s="0" t="n">
        <v>0.67041015625</v>
      </c>
      <c r="CB206" s="0" t="n">
        <v>0.666015625</v>
      </c>
      <c r="CC206" s="0" t="n">
        <v>0.53125</v>
      </c>
      <c r="CD206" s="0" t="n">
        <v>0.6416015625</v>
      </c>
      <c r="CE206" s="0" t="n">
        <v>0.60400390625</v>
      </c>
      <c r="CF206" s="0" t="n">
        <v>0.62060546875</v>
      </c>
      <c r="CG206" s="0" t="n">
        <v>0.70068359375</v>
      </c>
      <c r="CH206" s="0" t="n">
        <v>0.5556640625</v>
      </c>
      <c r="CI206" s="0" t="n">
        <v>0.63623046875</v>
      </c>
      <c r="CJ206" s="0" t="n">
        <v>0.5595703125</v>
      </c>
      <c r="CK206" s="0" t="n">
        <v>0.6611328125</v>
      </c>
      <c r="CL206" s="0" t="n">
        <v>0.59716796875</v>
      </c>
      <c r="CM206" s="0" t="n">
        <v>0.61572265625</v>
      </c>
      <c r="CN206" s="0" t="n">
        <v>0.5546875</v>
      </c>
      <c r="CO206" s="0" t="n">
        <v>0.67822265625</v>
      </c>
      <c r="CP206" s="0" t="n">
        <v>0.66845703125</v>
      </c>
      <c r="CQ206" s="0" t="n">
        <v>0.77099609375</v>
      </c>
      <c r="CR206" s="0" t="n">
        <v>0.76318359375</v>
      </c>
      <c r="CS206" s="0" t="n">
        <v>0.611328125</v>
      </c>
      <c r="CT206" s="0" t="n">
        <v>0.615234375</v>
      </c>
      <c r="CU206" s="0" t="n">
        <v>0.60400390625</v>
      </c>
      <c r="CV206" s="0" t="n">
        <v>0.724609375</v>
      </c>
      <c r="CW206" s="0" t="n">
        <v>0.5498046875</v>
      </c>
      <c r="CX206" s="0" t="n">
        <v>0.67236328125</v>
      </c>
      <c r="CY206" s="0" t="n">
        <v>0.6064453125</v>
      </c>
      <c r="CZ206" s="0" t="n">
        <v>0.59228515625</v>
      </c>
      <c r="DA206" s="0" t="n">
        <v>0.56640625</v>
      </c>
      <c r="DB206" s="0" t="n">
        <v>0.611328125</v>
      </c>
      <c r="DC206" s="0" t="n">
        <v>0.427978515625</v>
      </c>
      <c r="DD206" s="0" t="n">
        <v>0.5888671875</v>
      </c>
      <c r="DE206" s="0" t="n">
        <v>0.59228515625</v>
      </c>
      <c r="DF206" s="0" t="n">
        <v>0.6328125</v>
      </c>
      <c r="DG206" s="0" t="n">
        <v>0.6376953125</v>
      </c>
      <c r="DH206" s="0" t="n">
        <v>0.463134765625</v>
      </c>
      <c r="DI206" s="0" t="n">
        <v>0.75341796875</v>
      </c>
      <c r="DJ206" s="0" t="n">
        <v>0.6689453125</v>
      </c>
      <c r="DK206" s="0" t="n">
        <v>0.497314453125</v>
      </c>
      <c r="DL206" s="0" t="n">
        <v>0.54931640625</v>
      </c>
      <c r="DM206" s="0" t="n">
        <v>0.56787109375</v>
      </c>
      <c r="DN206" s="0" t="n">
        <v>0.67041015625</v>
      </c>
      <c r="DO206" s="0" t="n">
        <v>0.65185546875</v>
      </c>
      <c r="DP206" s="0" t="n">
        <v>0.662109375</v>
      </c>
      <c r="DQ206" s="0" t="n">
        <v>0.66552734375</v>
      </c>
      <c r="DR206" s="0" t="n">
        <v>0.51318359375</v>
      </c>
      <c r="DS206" s="0" t="n">
        <v>0.66552734375</v>
      </c>
      <c r="DT206" s="0" t="n">
        <v>0.62255859375</v>
      </c>
      <c r="DU206" s="0" t="n">
        <v>0.529296875</v>
      </c>
      <c r="DV206" s="0" t="n">
        <v>0.5234375</v>
      </c>
      <c r="DW206" s="0" t="n">
        <v>0.619140625</v>
      </c>
      <c r="DX206" s="0" t="n">
        <v>0.57421875</v>
      </c>
      <c r="DY206" s="0" t="n">
        <v>0.6396484375</v>
      </c>
      <c r="DZ206" s="0" t="n">
        <v>0.489990234375</v>
      </c>
      <c r="EA206" s="0" t="n">
        <v>0.7333984375</v>
      </c>
      <c r="EB206" s="0" t="n">
        <v>0.712890625</v>
      </c>
      <c r="EC206" s="0" t="n">
        <v>0.61279296875</v>
      </c>
      <c r="ED206" s="0" t="n">
        <v>0.61865234375</v>
      </c>
      <c r="EE206" s="0" t="n">
        <v>0.576171875</v>
      </c>
      <c r="EF206" s="0" t="n">
        <v>0.69677734375</v>
      </c>
      <c r="EG206" s="0" t="n">
        <v>0.662109375</v>
      </c>
      <c r="EH206" s="0" t="n">
        <v>0.5732421875</v>
      </c>
      <c r="EI206" s="0" t="n">
        <v>0.454345703125</v>
      </c>
      <c r="EJ206" s="0" t="n">
        <v>0.56884765625</v>
      </c>
      <c r="EK206" s="0" t="n">
        <v>0.5673828125</v>
      </c>
      <c r="EL206" s="0" t="n">
        <v>0.501953125</v>
      </c>
      <c r="EM206" s="0" t="n">
        <v>0.6318359375</v>
      </c>
      <c r="EN206" s="0" t="n">
        <v>0.6220703125</v>
      </c>
      <c r="EO206" s="0" t="n">
        <v>0.68896484375</v>
      </c>
      <c r="EP206" s="0" t="n">
        <v>0.58056640625</v>
      </c>
      <c r="EQ206" s="0" t="n">
        <v>0.5625</v>
      </c>
      <c r="ER206" s="0" t="n">
        <v>0.60986328125</v>
      </c>
      <c r="ES206" s="0" t="n">
        <v>0.6357421875</v>
      </c>
      <c r="ET206" s="0" t="n">
        <v>0.489990234375</v>
      </c>
      <c r="EU206" s="0" t="n">
        <v>0.640625</v>
      </c>
      <c r="EV206" s="0" t="n">
        <v>0.57421875</v>
      </c>
      <c r="EW206" s="0" t="n">
        <v>0.53076171875</v>
      </c>
      <c r="EX206" s="0" t="n">
        <v>0.6923828125</v>
      </c>
      <c r="EY206" s="0" t="n">
        <v>0.7275390625</v>
      </c>
      <c r="EZ206" s="0" t="n">
        <v>0.61865234375</v>
      </c>
      <c r="FA206" s="0" t="n">
        <v>0.64404296875</v>
      </c>
      <c r="FB206" s="0" t="n">
        <v>0.57275390625</v>
      </c>
      <c r="FC206" s="0" t="n">
        <v>0.55224609375</v>
      </c>
      <c r="FD206" s="0" t="n">
        <v>0.67041015625</v>
      </c>
      <c r="FE206" s="0" t="n">
        <v>0.599609375</v>
      </c>
      <c r="FF206" s="0" t="n">
        <v>0.54443359375</v>
      </c>
      <c r="FG206" s="0" t="n">
        <v>0.52099609375</v>
      </c>
      <c r="FH206" s="0" t="n">
        <v>0.615234375</v>
      </c>
      <c r="FI206" s="0" t="n">
        <v>0.55908203125</v>
      </c>
      <c r="FJ206" s="0" t="n">
        <v>0.65771484375</v>
      </c>
      <c r="FK206" s="0" t="n">
        <v>0.61376953125</v>
      </c>
      <c r="FL206" s="0" t="n">
        <v>0.5576171875</v>
      </c>
      <c r="FM206" s="0" t="n">
        <v>0.5380859375</v>
      </c>
      <c r="FN206" s="0" t="n">
        <v>0.560546875</v>
      </c>
      <c r="FO206" s="0" t="n">
        <v>0.62890625</v>
      </c>
      <c r="FP206" s="0" t="n">
        <v>0.642578125</v>
      </c>
      <c r="FQ206" s="0" t="n">
        <v>0.64990234375</v>
      </c>
      <c r="FR206" s="0" t="n">
        <v>0.7607421875</v>
      </c>
      <c r="FS206" s="0" t="n">
        <v>0.6533203125</v>
      </c>
      <c r="FT206" s="0" t="n">
        <v>0.5576171875</v>
      </c>
      <c r="FU206" s="0" t="n">
        <v>0.79443359375</v>
      </c>
      <c r="FV206" s="0" t="n">
        <v>0.6162109375</v>
      </c>
      <c r="FW206" s="0" t="n">
        <v>0.58935546875</v>
      </c>
      <c r="FX206" s="0" t="n">
        <v>0.51318359375</v>
      </c>
      <c r="FY206" s="0" t="n">
        <v>0.6728515625</v>
      </c>
      <c r="FZ206" s="0" t="n">
        <v>0.6474609375</v>
      </c>
      <c r="GA206" s="0" t="n">
        <v>0.70751953125</v>
      </c>
      <c r="GB206" s="0" t="n">
        <v>0.71728515625</v>
      </c>
      <c r="GC206" s="0" t="n">
        <v>0.66552734375</v>
      </c>
      <c r="GD206" s="0" t="n">
        <v>0.79248046875</v>
      </c>
      <c r="GE206" s="0" t="n">
        <v>0.59814453125</v>
      </c>
      <c r="GF206" s="0" t="n">
        <v>0.7119140625</v>
      </c>
      <c r="GG206" s="0" t="n">
        <v>0.55908203125</v>
      </c>
      <c r="GH206" s="0" t="n">
        <v>0.6240234375</v>
      </c>
      <c r="GI206" s="0" t="n">
        <v>0.6650390625</v>
      </c>
      <c r="GJ206" s="0" t="n">
        <v>0.63330078125</v>
      </c>
      <c r="GK206" s="0" t="n">
        <v>0.5654296875</v>
      </c>
      <c r="GL206" s="0" t="n">
        <v>0.57177734375</v>
      </c>
      <c r="GM206" s="0" t="n">
        <v>0.708984375</v>
      </c>
      <c r="GN206" s="0" t="n">
        <v>0.58984375</v>
      </c>
      <c r="GO206" s="0" t="n">
        <v>0.609375</v>
      </c>
      <c r="GP206" s="0" t="n">
        <v>0.5458984375</v>
      </c>
      <c r="GQ206" s="0" t="n">
        <v>0.69140625</v>
      </c>
      <c r="GR206" s="0" t="n">
        <v>0.6591796875</v>
      </c>
      <c r="GS206" s="0" t="n">
        <v>0.6240234375</v>
      </c>
    </row>
    <row r="207" customFormat="false" ht="12.8" hidden="false" customHeight="false" outlineLevel="0" collapsed="false">
      <c r="A207" s="0" t="s">
        <v>405</v>
      </c>
      <c r="B207" s="0" t="n">
        <v>0.5009765625</v>
      </c>
      <c r="C207" s="0" t="n">
        <v>0.708984375</v>
      </c>
      <c r="D207" s="0" t="n">
        <v>0.496337890625</v>
      </c>
      <c r="E207" s="0" t="n">
        <v>0.43896484375</v>
      </c>
      <c r="F207" s="0" t="n">
        <v>0.56787109375</v>
      </c>
      <c r="G207" s="0" t="n">
        <v>0.46826171875</v>
      </c>
      <c r="H207" s="0" t="n">
        <v>0.5283203125</v>
      </c>
      <c r="I207" s="0" t="n">
        <v>0.41796875</v>
      </c>
      <c r="J207" s="0" t="n">
        <v>0.7529296875</v>
      </c>
      <c r="K207" s="0" t="n">
        <v>0.57373046875</v>
      </c>
      <c r="L207" s="0" t="n">
        <v>0.70361328125</v>
      </c>
      <c r="M207" s="0" t="n">
        <v>0.6015625</v>
      </c>
      <c r="N207" s="0" t="n">
        <v>0.51220703125</v>
      </c>
      <c r="O207" s="0" t="n">
        <v>0.52880859375</v>
      </c>
      <c r="P207" s="0" t="n">
        <v>0.5361328125</v>
      </c>
      <c r="Q207" s="0" t="n">
        <v>0.66455078125</v>
      </c>
      <c r="R207" s="0" t="n">
        <v>0.50244140625</v>
      </c>
      <c r="S207" s="0" t="n">
        <v>0.5771484375</v>
      </c>
      <c r="T207" s="0" t="n">
        <v>0.63427734375</v>
      </c>
      <c r="U207" s="0" t="n">
        <v>0.58740234375</v>
      </c>
      <c r="V207" s="0" t="n">
        <v>0.59375</v>
      </c>
      <c r="W207" s="0" t="n">
        <v>0.468505859375</v>
      </c>
      <c r="X207" s="0" t="n">
        <v>0.529296875</v>
      </c>
      <c r="Y207" s="0" t="n">
        <v>0.6044921875</v>
      </c>
      <c r="Z207" s="0" t="n">
        <v>0.66845703125</v>
      </c>
      <c r="AA207" s="0" t="n">
        <v>0.775390625</v>
      </c>
      <c r="AB207" s="0" t="n">
        <v>0.5</v>
      </c>
      <c r="AC207" s="0" t="n">
        <v>0.5078125</v>
      </c>
      <c r="AD207" s="0" t="n">
        <v>0.455322265625</v>
      </c>
      <c r="AE207" s="0" t="n">
        <v>0.444580078125</v>
      </c>
      <c r="AF207" s="0" t="n">
        <v>0.54296875</v>
      </c>
      <c r="AG207" s="0" t="n">
        <v>0.454345703125</v>
      </c>
      <c r="AH207" s="0" t="n">
        <v>0.471923828125</v>
      </c>
      <c r="AI207" s="0" t="n">
        <v>0.59814453125</v>
      </c>
      <c r="AJ207" s="0" t="n">
        <v>0.379638671875</v>
      </c>
      <c r="AK207" s="0" t="n">
        <v>0.56982421875</v>
      </c>
      <c r="AL207" s="0" t="n">
        <v>0.68798828125</v>
      </c>
      <c r="AM207" s="0" t="n">
        <v>0.669921875</v>
      </c>
      <c r="AN207" s="0" t="n">
        <v>0.468505859375</v>
      </c>
      <c r="AO207" s="0" t="n">
        <v>0.56787109375</v>
      </c>
      <c r="AP207" s="0" t="n">
        <v>0.58984375</v>
      </c>
      <c r="AQ207" s="0" t="n">
        <v>0.7685546875</v>
      </c>
      <c r="AR207" s="0" t="n">
        <v>0.5751953125</v>
      </c>
      <c r="AS207" s="0" t="n">
        <v>0.529296875</v>
      </c>
      <c r="AT207" s="0" t="n">
        <v>0.6474609375</v>
      </c>
      <c r="AU207" s="0" t="n">
        <v>0.46044921875</v>
      </c>
      <c r="AV207" s="0" t="n">
        <v>0.5712890625</v>
      </c>
      <c r="AW207" s="0" t="n">
        <v>0.53857421875</v>
      </c>
      <c r="AX207" s="0" t="n">
        <v>0.485595703125</v>
      </c>
      <c r="AY207" s="0" t="n">
        <v>0.53125</v>
      </c>
      <c r="AZ207" s="0" t="n">
        <v>0.6259765625</v>
      </c>
      <c r="BA207" s="0" t="n">
        <v>0.68212890625</v>
      </c>
      <c r="BB207" s="0" t="n">
        <v>0.467529296875</v>
      </c>
      <c r="BC207" s="0" t="n">
        <v>0.576171875</v>
      </c>
      <c r="BD207" s="0" t="n">
        <v>0.499755859375</v>
      </c>
      <c r="BE207" s="0" t="n">
        <v>0.40234375</v>
      </c>
      <c r="BF207" s="0" t="n">
        <v>0.51220703125</v>
      </c>
      <c r="BG207" s="0" t="n">
        <v>0.6708984375</v>
      </c>
      <c r="BH207" s="0" t="n">
        <v>0.51953125</v>
      </c>
      <c r="BI207" s="0" t="n">
        <v>0.5576171875</v>
      </c>
      <c r="BJ207" s="0" t="n">
        <v>0.70556640625</v>
      </c>
      <c r="BK207" s="0" t="n">
        <v>0.54736328125</v>
      </c>
      <c r="BL207" s="0" t="n">
        <v>0.61572265625</v>
      </c>
      <c r="BM207" s="0" t="n">
        <v>0.43408203125</v>
      </c>
      <c r="BN207" s="0" t="n">
        <v>0.5830078125</v>
      </c>
      <c r="BO207" s="0" t="n">
        <v>0.50390625</v>
      </c>
      <c r="BP207" s="0" t="n">
        <v>0.72607421875</v>
      </c>
      <c r="BQ207" s="0" t="n">
        <v>0.55126953125</v>
      </c>
      <c r="BR207" s="0" t="n">
        <v>0.56884765625</v>
      </c>
      <c r="BS207" s="0" t="n">
        <v>0.58642578125</v>
      </c>
      <c r="BT207" s="0" t="n">
        <v>0.7158203125</v>
      </c>
      <c r="BU207" s="0" t="n">
        <v>0.60791015625</v>
      </c>
      <c r="BV207" s="0" t="n">
        <v>0.55517578125</v>
      </c>
      <c r="BW207" s="0" t="n">
        <v>0.5576171875</v>
      </c>
      <c r="BX207" s="0" t="n">
        <v>0.517578125</v>
      </c>
      <c r="BY207" s="0" t="n">
        <v>0.51708984375</v>
      </c>
      <c r="BZ207" s="0" t="n">
        <v>0.5302734375</v>
      </c>
      <c r="CA207" s="0" t="n">
        <v>0.64794921875</v>
      </c>
      <c r="CB207" s="0" t="n">
        <v>0.59521484375</v>
      </c>
      <c r="CC207" s="0" t="n">
        <v>0.53955078125</v>
      </c>
      <c r="CD207" s="0" t="n">
        <v>0.52978515625</v>
      </c>
      <c r="CE207" s="0" t="n">
        <v>0.55810546875</v>
      </c>
      <c r="CF207" s="0" t="n">
        <v>0.54736328125</v>
      </c>
      <c r="CG207" s="0" t="n">
        <v>0.748046875</v>
      </c>
      <c r="CH207" s="0" t="n">
        <v>0.486328125</v>
      </c>
      <c r="CI207" s="0" t="n">
        <v>0.62646484375</v>
      </c>
      <c r="CJ207" s="0" t="n">
        <v>0.54833984375</v>
      </c>
      <c r="CK207" s="0" t="n">
        <v>0.61083984375</v>
      </c>
      <c r="CL207" s="0" t="n">
        <v>0.5400390625</v>
      </c>
      <c r="CM207" s="0" t="n">
        <v>0.5107421875</v>
      </c>
      <c r="CN207" s="0" t="n">
        <v>0.499755859375</v>
      </c>
      <c r="CO207" s="0" t="n">
        <v>0.6611328125</v>
      </c>
      <c r="CP207" s="0" t="n">
        <v>0.64208984375</v>
      </c>
      <c r="CQ207" s="0" t="n">
        <v>0.76806640625</v>
      </c>
      <c r="CR207" s="0" t="n">
        <v>0.74951171875</v>
      </c>
      <c r="CS207" s="0" t="n">
        <v>0.57666015625</v>
      </c>
      <c r="CT207" s="0" t="n">
        <v>0.5361328125</v>
      </c>
      <c r="CU207" s="0" t="n">
        <v>0.50439453125</v>
      </c>
      <c r="CV207" s="0" t="n">
        <v>0.7626953125</v>
      </c>
      <c r="CW207" s="0" t="n">
        <v>0.483154296875</v>
      </c>
      <c r="CX207" s="0" t="n">
        <v>0.61572265625</v>
      </c>
      <c r="CY207" s="0" t="n">
        <v>0.5234375</v>
      </c>
      <c r="CZ207" s="0" t="n">
        <v>0.51171875</v>
      </c>
      <c r="DA207" s="0" t="n">
        <v>0.52587890625</v>
      </c>
      <c r="DB207" s="0" t="n">
        <v>0.5302734375</v>
      </c>
      <c r="DC207" s="0" t="n">
        <v>0.480712890625</v>
      </c>
      <c r="DD207" s="0" t="n">
        <v>0.478271484375</v>
      </c>
      <c r="DE207" s="0" t="n">
        <v>0.5244140625</v>
      </c>
      <c r="DF207" s="0" t="n">
        <v>0.493408203125</v>
      </c>
      <c r="DG207" s="0" t="n">
        <v>0.59423828125</v>
      </c>
      <c r="DH207" s="0" t="n">
        <v>0.351806640625</v>
      </c>
      <c r="DI207" s="0" t="n">
        <v>0.74365234375</v>
      </c>
      <c r="DJ207" s="0" t="n">
        <v>0.56689453125</v>
      </c>
      <c r="DK207" s="0" t="n">
        <v>0.456787109375</v>
      </c>
      <c r="DL207" s="0" t="n">
        <v>0.415771484375</v>
      </c>
      <c r="DM207" s="0" t="n">
        <v>0.5048828125</v>
      </c>
      <c r="DN207" s="0" t="n">
        <v>0.58642578125</v>
      </c>
      <c r="DO207" s="0" t="n">
        <v>0.56201171875</v>
      </c>
      <c r="DP207" s="0" t="n">
        <v>0.73046875</v>
      </c>
      <c r="DQ207" s="0" t="n">
        <v>0.5908203125</v>
      </c>
      <c r="DR207" s="0" t="n">
        <v>0.491943359375</v>
      </c>
      <c r="DS207" s="0" t="n">
        <v>0.59716796875</v>
      </c>
      <c r="DT207" s="0" t="n">
        <v>0.56103515625</v>
      </c>
      <c r="DU207" s="0" t="n">
        <v>0.43212890625</v>
      </c>
      <c r="DV207" s="0" t="n">
        <v>0.49560546875</v>
      </c>
      <c r="DW207" s="0" t="n">
        <v>0.465087890625</v>
      </c>
      <c r="DX207" s="0" t="n">
        <v>0.492919921875</v>
      </c>
      <c r="DY207" s="0" t="n">
        <v>0.54248046875</v>
      </c>
      <c r="DZ207" s="0" t="n">
        <v>0.46142578125</v>
      </c>
      <c r="EA207" s="0" t="n">
        <v>0.658203125</v>
      </c>
      <c r="EB207" s="0" t="n">
        <v>0.712890625</v>
      </c>
      <c r="EC207" s="0" t="n">
        <v>0.5615234375</v>
      </c>
      <c r="ED207" s="0" t="n">
        <v>0.56982421875</v>
      </c>
      <c r="EE207" s="0" t="n">
        <v>0.53857421875</v>
      </c>
      <c r="EF207" s="0" t="n">
        <v>0.7587890625</v>
      </c>
      <c r="EG207" s="0" t="n">
        <v>0.55810546875</v>
      </c>
      <c r="EH207" s="0" t="n">
        <v>0.525390625</v>
      </c>
      <c r="EI207" s="0" t="n">
        <v>0.404052734375</v>
      </c>
      <c r="EJ207" s="0" t="n">
        <v>0.513671875</v>
      </c>
      <c r="EK207" s="0" t="n">
        <v>0.53076171875</v>
      </c>
      <c r="EL207" s="0" t="n">
        <v>0.425048828125</v>
      </c>
      <c r="EM207" s="0" t="n">
        <v>0.56884765625</v>
      </c>
      <c r="EN207" s="0" t="n">
        <v>0.57470703125</v>
      </c>
      <c r="EO207" s="0" t="n">
        <v>0.6220703125</v>
      </c>
      <c r="EP207" s="0" t="n">
        <v>0.50244140625</v>
      </c>
      <c r="EQ207" s="0" t="n">
        <v>0.50439453125</v>
      </c>
      <c r="ER207" s="0" t="n">
        <v>0.51806640625</v>
      </c>
      <c r="ES207" s="0" t="n">
        <v>0.5673828125</v>
      </c>
      <c r="ET207" s="0" t="n">
        <v>0.406005859375</v>
      </c>
      <c r="EU207" s="0" t="n">
        <v>0.5859375</v>
      </c>
      <c r="EV207" s="0" t="n">
        <v>0.4794921875</v>
      </c>
      <c r="EW207" s="0" t="n">
        <v>0.488525390625</v>
      </c>
      <c r="EX207" s="0" t="n">
        <v>0.58740234375</v>
      </c>
      <c r="EY207" s="0" t="n">
        <v>0.70556640625</v>
      </c>
      <c r="EZ207" s="0" t="n">
        <v>0.51806640625</v>
      </c>
      <c r="FA207" s="0" t="n">
        <v>0.61328125</v>
      </c>
      <c r="FB207" s="0" t="n">
        <v>0.529296875</v>
      </c>
      <c r="FC207" s="0" t="n">
        <v>0.490966796875</v>
      </c>
      <c r="FD207" s="0" t="n">
        <v>0.623046875</v>
      </c>
      <c r="FE207" s="0" t="n">
        <v>0.53955078125</v>
      </c>
      <c r="FF207" s="0" t="n">
        <v>0.51025390625</v>
      </c>
      <c r="FG207" s="0" t="n">
        <v>0.427490234375</v>
      </c>
      <c r="FH207" s="0" t="n">
        <v>0.58349609375</v>
      </c>
      <c r="FI207" s="0" t="n">
        <v>0.54345703125</v>
      </c>
      <c r="FJ207" s="0" t="n">
        <v>0.5830078125</v>
      </c>
      <c r="FK207" s="0" t="n">
        <v>0.490234375</v>
      </c>
      <c r="FL207" s="0" t="n">
        <v>0.49609375</v>
      </c>
      <c r="FM207" s="0" t="n">
        <v>0.451416015625</v>
      </c>
      <c r="FN207" s="0" t="n">
        <v>0.447998046875</v>
      </c>
      <c r="FO207" s="0" t="n">
        <v>0.48681640625</v>
      </c>
      <c r="FP207" s="0" t="n">
        <v>0.5712890625</v>
      </c>
      <c r="FQ207" s="0" t="n">
        <v>0.64501953125</v>
      </c>
      <c r="FR207" s="0" t="n">
        <v>0.67041015625</v>
      </c>
      <c r="FS207" s="0" t="n">
        <v>0.572265625</v>
      </c>
      <c r="FT207" s="0" t="n">
        <v>0.5419921875</v>
      </c>
      <c r="FU207" s="0" t="n">
        <v>0.744140625</v>
      </c>
      <c r="FV207" s="0" t="n">
        <v>0.5361328125</v>
      </c>
      <c r="FW207" s="0" t="n">
        <v>0.52099609375</v>
      </c>
      <c r="FX207" s="0" t="n">
        <v>0.50927734375</v>
      </c>
      <c r="FY207" s="0" t="n">
        <v>0.63427734375</v>
      </c>
      <c r="FZ207" s="0" t="n">
        <v>0.72216796875</v>
      </c>
      <c r="GA207" s="0" t="n">
        <v>0.70263671875</v>
      </c>
      <c r="GB207" s="0" t="n">
        <v>0.6474609375</v>
      </c>
      <c r="GC207" s="0" t="n">
        <v>0.5595703125</v>
      </c>
      <c r="GD207" s="0" t="n">
        <v>0.7373046875</v>
      </c>
      <c r="GE207" s="0" t="n">
        <v>0.48779296875</v>
      </c>
      <c r="GF207" s="0" t="n">
        <v>0.607421875</v>
      </c>
      <c r="GG207" s="0" t="n">
        <v>0.472412109375</v>
      </c>
      <c r="GH207" s="0" t="n">
        <v>0.51953125</v>
      </c>
      <c r="GI207" s="0" t="n">
        <v>0.5888671875</v>
      </c>
      <c r="GJ207" s="0" t="n">
        <v>0.5732421875</v>
      </c>
      <c r="GK207" s="0" t="n">
        <v>0.515625</v>
      </c>
      <c r="GL207" s="0" t="n">
        <v>0.5576171875</v>
      </c>
      <c r="GM207" s="0" t="n">
        <v>0.6396484375</v>
      </c>
      <c r="GN207" s="0" t="n">
        <v>0.53076171875</v>
      </c>
      <c r="GO207" s="0" t="n">
        <v>0.62353515625</v>
      </c>
      <c r="GP207" s="0" t="n">
        <v>0.4404296875</v>
      </c>
      <c r="GQ207" s="0" t="n">
        <v>0.609375</v>
      </c>
      <c r="GR207" s="0" t="n">
        <v>0.56640625</v>
      </c>
      <c r="GS207" s="0" t="n">
        <v>0.471923828125</v>
      </c>
    </row>
    <row r="208" customFormat="false" ht="12.8" hidden="false" customHeight="false" outlineLevel="0" collapsed="false">
      <c r="A208" s="0" t="s">
        <v>406</v>
      </c>
      <c r="B208" s="0" t="n">
        <v>0.58740234375</v>
      </c>
      <c r="C208" s="0" t="n">
        <v>0.734375</v>
      </c>
      <c r="D208" s="0" t="n">
        <v>0.50048828125</v>
      </c>
      <c r="E208" s="0" t="n">
        <v>0.498046875</v>
      </c>
      <c r="F208" s="0" t="n">
        <v>0.63037109375</v>
      </c>
      <c r="G208" s="0" t="n">
        <v>0.5205078125</v>
      </c>
      <c r="H208" s="0" t="n">
        <v>0.57373046875</v>
      </c>
      <c r="I208" s="0" t="n">
        <v>0.49267578125</v>
      </c>
      <c r="J208" s="0" t="n">
        <v>0.7548828125</v>
      </c>
      <c r="K208" s="0" t="n">
        <v>0.609375</v>
      </c>
      <c r="L208" s="0" t="n">
        <v>0.7080078125</v>
      </c>
      <c r="M208" s="0" t="n">
        <v>0.63134765625</v>
      </c>
      <c r="N208" s="0" t="n">
        <v>0.5546875</v>
      </c>
      <c r="O208" s="0" t="n">
        <v>0.6083984375</v>
      </c>
      <c r="P208" s="0" t="n">
        <v>0.63134765625</v>
      </c>
      <c r="Q208" s="0" t="n">
        <v>0.681640625</v>
      </c>
      <c r="R208" s="0" t="n">
        <v>0.6376953125</v>
      </c>
      <c r="S208" s="0" t="n">
        <v>0.6044921875</v>
      </c>
      <c r="T208" s="0" t="n">
        <v>0.66162109375</v>
      </c>
      <c r="U208" s="0" t="n">
        <v>0.6357421875</v>
      </c>
      <c r="V208" s="0" t="n">
        <v>0.64208984375</v>
      </c>
      <c r="W208" s="0" t="n">
        <v>0.4658203125</v>
      </c>
      <c r="X208" s="0" t="n">
        <v>0.53515625</v>
      </c>
      <c r="Y208" s="0" t="n">
        <v>0.6611328125</v>
      </c>
      <c r="Z208" s="0" t="n">
        <v>0.685546875</v>
      </c>
      <c r="AA208" s="0" t="n">
        <v>0.77490234375</v>
      </c>
      <c r="AB208" s="0" t="n">
        <v>0.53076171875</v>
      </c>
      <c r="AC208" s="0" t="n">
        <v>0.578125</v>
      </c>
      <c r="AD208" s="0" t="n">
        <v>0.509765625</v>
      </c>
      <c r="AE208" s="0" t="n">
        <v>0.5078125</v>
      </c>
      <c r="AF208" s="0" t="n">
        <v>0.62109375</v>
      </c>
      <c r="AG208" s="0" t="n">
        <v>0.4755859375</v>
      </c>
      <c r="AH208" s="0" t="n">
        <v>0.458984375</v>
      </c>
      <c r="AI208" s="0" t="n">
        <v>0.62109375</v>
      </c>
      <c r="AJ208" s="0" t="n">
        <v>0.49609375</v>
      </c>
      <c r="AK208" s="0" t="n">
        <v>0.65087890625</v>
      </c>
      <c r="AL208" s="0" t="n">
        <v>0.67431640625</v>
      </c>
      <c r="AM208" s="0" t="n">
        <v>0.71875</v>
      </c>
      <c r="AN208" s="0" t="n">
        <v>0.56494140625</v>
      </c>
      <c r="AO208" s="0" t="n">
        <v>0.56396484375</v>
      </c>
      <c r="AP208" s="0" t="n">
        <v>0.65283203125</v>
      </c>
      <c r="AQ208" s="0" t="n">
        <v>0.7294921875</v>
      </c>
      <c r="AR208" s="0" t="n">
        <v>0.67236328125</v>
      </c>
      <c r="AS208" s="0" t="n">
        <v>0.595703125</v>
      </c>
      <c r="AT208" s="0" t="n">
        <v>0.68505859375</v>
      </c>
      <c r="AU208" s="0" t="n">
        <v>0.55615234375</v>
      </c>
      <c r="AV208" s="0" t="n">
        <v>0.61328125</v>
      </c>
      <c r="AW208" s="0" t="n">
        <v>0.63818359375</v>
      </c>
      <c r="AX208" s="0" t="n">
        <v>0.548828125</v>
      </c>
      <c r="AY208" s="0" t="n">
        <v>0.58056640625</v>
      </c>
      <c r="AZ208" s="0" t="n">
        <v>0.69580078125</v>
      </c>
      <c r="BA208" s="0" t="n">
        <v>0.70556640625</v>
      </c>
      <c r="BB208" s="0" t="n">
        <v>0.52783203125</v>
      </c>
      <c r="BC208" s="0" t="n">
        <v>0.60888671875</v>
      </c>
      <c r="BD208" s="0" t="n">
        <v>0.61474609375</v>
      </c>
      <c r="BE208" s="0" t="n">
        <v>0.400146484375</v>
      </c>
      <c r="BF208" s="0" t="n">
        <v>0.51806640625</v>
      </c>
      <c r="BG208" s="0" t="n">
        <v>0.6640625</v>
      </c>
      <c r="BH208" s="0" t="n">
        <v>0.5302734375</v>
      </c>
      <c r="BI208" s="0" t="n">
        <v>0.638671875</v>
      </c>
      <c r="BJ208" s="0" t="n">
        <v>0.76708984375</v>
      </c>
      <c r="BK208" s="0" t="n">
        <v>0.6396484375</v>
      </c>
      <c r="BL208" s="0" t="n">
        <v>0.68310546875</v>
      </c>
      <c r="BM208" s="0" t="n">
        <v>0.48779296875</v>
      </c>
      <c r="BN208" s="0" t="n">
        <v>0.7041015625</v>
      </c>
      <c r="BO208" s="0" t="n">
        <v>0.55859375</v>
      </c>
      <c r="BP208" s="0" t="n">
        <v>0.7314453125</v>
      </c>
      <c r="BQ208" s="0" t="n">
        <v>0.5634765625</v>
      </c>
      <c r="BR208" s="0" t="n">
        <v>0.62744140625</v>
      </c>
      <c r="BS208" s="0" t="n">
        <v>0.5693359375</v>
      </c>
      <c r="BT208" s="0" t="n">
        <v>0.748046875</v>
      </c>
      <c r="BU208" s="0" t="n">
        <v>0.60791015625</v>
      </c>
      <c r="BV208" s="0" t="n">
        <v>0.67822265625</v>
      </c>
      <c r="BW208" s="0" t="n">
        <v>0.626953125</v>
      </c>
      <c r="BX208" s="0" t="n">
        <v>0.521484375</v>
      </c>
      <c r="BY208" s="0" t="n">
        <v>0.64697265625</v>
      </c>
      <c r="BZ208" s="0" t="n">
        <v>0.58203125</v>
      </c>
      <c r="CA208" s="0" t="n">
        <v>0.6181640625</v>
      </c>
      <c r="CB208" s="0" t="n">
        <v>0.6767578125</v>
      </c>
      <c r="CC208" s="0" t="n">
        <v>0.57177734375</v>
      </c>
      <c r="CD208" s="0" t="n">
        <v>0.61572265625</v>
      </c>
      <c r="CE208" s="0" t="n">
        <v>0.66064453125</v>
      </c>
      <c r="CF208" s="0" t="n">
        <v>0.6494140625</v>
      </c>
      <c r="CG208" s="0" t="n">
        <v>0.677734375</v>
      </c>
      <c r="CH208" s="0" t="n">
        <v>0.5537109375</v>
      </c>
      <c r="CI208" s="0" t="n">
        <v>0.640625</v>
      </c>
      <c r="CJ208" s="0" t="n">
        <v>0.5185546875</v>
      </c>
      <c r="CK208" s="0" t="n">
        <v>0.60302734375</v>
      </c>
      <c r="CL208" s="0" t="n">
        <v>0.54736328125</v>
      </c>
      <c r="CM208" s="0" t="n">
        <v>0.630859375</v>
      </c>
      <c r="CN208" s="0" t="n">
        <v>0.587890625</v>
      </c>
      <c r="CO208" s="0" t="n">
        <v>0.6767578125</v>
      </c>
      <c r="CP208" s="0" t="n">
        <v>0.63818359375</v>
      </c>
      <c r="CQ208" s="0" t="n">
        <v>0.78173828125</v>
      </c>
      <c r="CR208" s="0" t="n">
        <v>0.77734375</v>
      </c>
      <c r="CS208" s="0" t="n">
        <v>0.57666015625</v>
      </c>
      <c r="CT208" s="0" t="n">
        <v>0.5634765625</v>
      </c>
      <c r="CU208" s="0" t="n">
        <v>0.6337890625</v>
      </c>
      <c r="CV208" s="0" t="n">
        <v>0.71728515625</v>
      </c>
      <c r="CW208" s="0" t="n">
        <v>0.55126953125</v>
      </c>
      <c r="CX208" s="0" t="n">
        <v>0.6103515625</v>
      </c>
      <c r="CY208" s="0" t="n">
        <v>0.580078125</v>
      </c>
      <c r="CZ208" s="0" t="n">
        <v>0.6259765625</v>
      </c>
      <c r="DA208" s="0" t="n">
        <v>0.5693359375</v>
      </c>
      <c r="DB208" s="0" t="n">
        <v>0.62939453125</v>
      </c>
      <c r="DC208" s="0" t="n">
        <v>0.449462890625</v>
      </c>
      <c r="DD208" s="0" t="n">
        <v>0.61279296875</v>
      </c>
      <c r="DE208" s="0" t="n">
        <v>0.58203125</v>
      </c>
      <c r="DF208" s="0" t="n">
        <v>0.5400390625</v>
      </c>
      <c r="DG208" s="0" t="n">
        <v>0.625</v>
      </c>
      <c r="DH208" s="0" t="n">
        <v>0.4326171875</v>
      </c>
      <c r="DI208" s="0" t="n">
        <v>0.72509765625</v>
      </c>
      <c r="DJ208" s="0" t="n">
        <v>0.61083984375</v>
      </c>
      <c r="DK208" s="0" t="n">
        <v>0.46875</v>
      </c>
      <c r="DL208" s="0" t="n">
        <v>0.58740234375</v>
      </c>
      <c r="DM208" s="0" t="n">
        <v>0.51416015625</v>
      </c>
      <c r="DN208" s="0" t="n">
        <v>0.7099609375</v>
      </c>
      <c r="DO208" s="0" t="n">
        <v>0.64599609375</v>
      </c>
      <c r="DP208" s="0" t="n">
        <v>0.6806640625</v>
      </c>
      <c r="DQ208" s="0" t="n">
        <v>0.63916015625</v>
      </c>
      <c r="DR208" s="0" t="n">
        <v>0.51953125</v>
      </c>
      <c r="DS208" s="0" t="n">
        <v>0.7060546875</v>
      </c>
      <c r="DT208" s="0" t="n">
        <v>0.5693359375</v>
      </c>
      <c r="DU208" s="0" t="n">
        <v>0.4755859375</v>
      </c>
      <c r="DV208" s="0" t="n">
        <v>0.55859375</v>
      </c>
      <c r="DW208" s="0" t="n">
        <v>0.52099609375</v>
      </c>
      <c r="DX208" s="0" t="n">
        <v>0.53125</v>
      </c>
      <c r="DY208" s="0" t="n">
        <v>0.58447265625</v>
      </c>
      <c r="DZ208" s="0" t="n">
        <v>0.4501953125</v>
      </c>
      <c r="EA208" s="0" t="n">
        <v>0.74560546875</v>
      </c>
      <c r="EB208" s="0" t="n">
        <v>0.68212890625</v>
      </c>
      <c r="EC208" s="0" t="n">
        <v>0.6103515625</v>
      </c>
      <c r="ED208" s="0" t="n">
        <v>0.64306640625</v>
      </c>
      <c r="EE208" s="0" t="n">
        <v>0.59033203125</v>
      </c>
      <c r="EF208" s="0" t="n">
        <v>0.7275390625</v>
      </c>
      <c r="EG208" s="0" t="n">
        <v>0.626953125</v>
      </c>
      <c r="EH208" s="0" t="n">
        <v>0.52880859375</v>
      </c>
      <c r="EI208" s="0" t="n">
        <v>0.45263671875</v>
      </c>
      <c r="EJ208" s="0" t="n">
        <v>0.5625</v>
      </c>
      <c r="EK208" s="0" t="n">
        <v>0.509765625</v>
      </c>
      <c r="EL208" s="0" t="n">
        <v>0.493896484375</v>
      </c>
      <c r="EM208" s="0" t="n">
        <v>0.62158203125</v>
      </c>
      <c r="EN208" s="0" t="n">
        <v>0.6103515625</v>
      </c>
      <c r="EO208" s="0" t="n">
        <v>0.63134765625</v>
      </c>
      <c r="EP208" s="0" t="n">
        <v>0.5322265625</v>
      </c>
      <c r="EQ208" s="0" t="n">
        <v>0.55029296875</v>
      </c>
      <c r="ER208" s="0" t="n">
        <v>0.61328125</v>
      </c>
      <c r="ES208" s="0" t="n">
        <v>0.65625</v>
      </c>
      <c r="ET208" s="0" t="n">
        <v>0.417236328125</v>
      </c>
      <c r="EU208" s="0" t="n">
        <v>0.60107421875</v>
      </c>
      <c r="EV208" s="0" t="n">
        <v>0.59130859375</v>
      </c>
      <c r="EW208" s="0" t="n">
        <v>0.53173828125</v>
      </c>
      <c r="EX208" s="0" t="n">
        <v>0.6943359375</v>
      </c>
      <c r="EY208" s="0" t="n">
        <v>0.70556640625</v>
      </c>
      <c r="EZ208" s="0" t="n">
        <v>0.58740234375</v>
      </c>
      <c r="FA208" s="0" t="n">
        <v>0.6708984375</v>
      </c>
      <c r="FB208" s="0" t="n">
        <v>0.5654296875</v>
      </c>
      <c r="FC208" s="0" t="n">
        <v>0.55126953125</v>
      </c>
      <c r="FD208" s="0" t="n">
        <v>0.6845703125</v>
      </c>
      <c r="FE208" s="0" t="n">
        <v>0.62744140625</v>
      </c>
      <c r="FF208" s="0" t="n">
        <v>0.50537109375</v>
      </c>
      <c r="FG208" s="0" t="n">
        <v>0.546875</v>
      </c>
      <c r="FH208" s="0" t="n">
        <v>0.57958984375</v>
      </c>
      <c r="FI208" s="0" t="n">
        <v>0.59130859375</v>
      </c>
      <c r="FJ208" s="0" t="n">
        <v>0.6845703125</v>
      </c>
      <c r="FK208" s="0" t="n">
        <v>0.603515625</v>
      </c>
      <c r="FL208" s="0" t="n">
        <v>0.544921875</v>
      </c>
      <c r="FM208" s="0" t="n">
        <v>0.5625</v>
      </c>
      <c r="FN208" s="0" t="n">
        <v>0.60498046875</v>
      </c>
      <c r="FO208" s="0" t="n">
        <v>0.671875</v>
      </c>
      <c r="FP208" s="0" t="n">
        <v>0.654296875</v>
      </c>
      <c r="FQ208" s="0" t="n">
        <v>0.6875</v>
      </c>
      <c r="FR208" s="0" t="n">
        <v>0.7626953125</v>
      </c>
      <c r="FS208" s="0" t="n">
        <v>0.623046875</v>
      </c>
      <c r="FT208" s="0" t="n">
        <v>0.55908203125</v>
      </c>
      <c r="FU208" s="0" t="n">
        <v>0.72216796875</v>
      </c>
      <c r="FV208" s="0" t="n">
        <v>0.57177734375</v>
      </c>
      <c r="FW208" s="0" t="n">
        <v>0.552734375</v>
      </c>
      <c r="FX208" s="0" t="n">
        <v>0.46923828125</v>
      </c>
      <c r="FY208" s="0" t="n">
        <v>0.6787109375</v>
      </c>
      <c r="FZ208" s="0" t="n">
        <v>0.67138671875</v>
      </c>
      <c r="GA208" s="0" t="n">
        <v>0.693359375</v>
      </c>
      <c r="GB208" s="0" t="n">
        <v>0.669921875</v>
      </c>
      <c r="GC208" s="0" t="n">
        <v>0.6083984375</v>
      </c>
      <c r="GD208" s="0" t="n">
        <v>0.73974609375</v>
      </c>
      <c r="GE208" s="0" t="n">
        <v>0.51416015625</v>
      </c>
      <c r="GF208" s="0" t="n">
        <v>0.64501953125</v>
      </c>
      <c r="GG208" s="0" t="n">
        <v>0.55224609375</v>
      </c>
      <c r="GH208" s="0" t="n">
        <v>0.6279296875</v>
      </c>
      <c r="GI208" s="0" t="n">
        <v>0.68798828125</v>
      </c>
      <c r="GJ208" s="0" t="n">
        <v>0.6005859375</v>
      </c>
      <c r="GK208" s="0" t="n">
        <v>0.56396484375</v>
      </c>
      <c r="GL208" s="0" t="n">
        <v>0.611328125</v>
      </c>
      <c r="GM208" s="0" t="n">
        <v>0.66943359375</v>
      </c>
      <c r="GN208" s="0" t="n">
        <v>0.5400390625</v>
      </c>
      <c r="GO208" s="0" t="n">
        <v>0.6337890625</v>
      </c>
      <c r="GP208" s="0" t="n">
        <v>0.478515625</v>
      </c>
      <c r="GQ208" s="0" t="n">
        <v>0.6669921875</v>
      </c>
      <c r="GR208" s="0" t="n">
        <v>0.6494140625</v>
      </c>
      <c r="GS208" s="0" t="n">
        <v>0.6171875</v>
      </c>
    </row>
    <row r="209" customFormat="false" ht="12.8" hidden="false" customHeight="false" outlineLevel="0" collapsed="false">
      <c r="A209" s="0" t="s">
        <v>407</v>
      </c>
      <c r="B209" s="0" t="n">
        <v>0.480224609375</v>
      </c>
      <c r="C209" s="0" t="n">
        <v>0.61474609375</v>
      </c>
      <c r="D209" s="0" t="n">
        <v>0.471923828125</v>
      </c>
      <c r="E209" s="0" t="n">
        <v>0.376708984375</v>
      </c>
      <c r="F209" s="0" t="n">
        <v>0.55859375</v>
      </c>
      <c r="G209" s="0" t="n">
        <v>0.41552734375</v>
      </c>
      <c r="H209" s="0" t="n">
        <v>0.466796875</v>
      </c>
      <c r="I209" s="0" t="n">
        <v>0.43994140625</v>
      </c>
      <c r="J209" s="0" t="n">
        <v>0.66748046875</v>
      </c>
      <c r="K209" s="0" t="n">
        <v>0.52734375</v>
      </c>
      <c r="L209" s="0" t="n">
        <v>0.63037109375</v>
      </c>
      <c r="M209" s="0" t="n">
        <v>0.50927734375</v>
      </c>
      <c r="N209" s="0" t="n">
        <v>0.46044921875</v>
      </c>
      <c r="O209" s="0" t="n">
        <v>0.415771484375</v>
      </c>
      <c r="P209" s="0" t="n">
        <v>0.458740234375</v>
      </c>
      <c r="Q209" s="0" t="n">
        <v>0.6171875</v>
      </c>
      <c r="R209" s="0" t="n">
        <v>0.387451171875</v>
      </c>
      <c r="S209" s="0" t="n">
        <v>0.59716796875</v>
      </c>
      <c r="T209" s="0" t="n">
        <v>0.55712890625</v>
      </c>
      <c r="U209" s="0" t="n">
        <v>0.599609375</v>
      </c>
      <c r="V209" s="0" t="n">
        <v>0.53759765625</v>
      </c>
      <c r="W209" s="0" t="n">
        <v>0.424072265625</v>
      </c>
      <c r="X209" s="0" t="n">
        <v>0.53369140625</v>
      </c>
      <c r="Y209" s="0" t="n">
        <v>0.5458984375</v>
      </c>
      <c r="Z209" s="0" t="n">
        <v>0.6220703125</v>
      </c>
      <c r="AA209" s="0" t="n">
        <v>0.70654296875</v>
      </c>
      <c r="AB209" s="0" t="n">
        <v>0.53369140625</v>
      </c>
      <c r="AC209" s="0" t="n">
        <v>0.439208984375</v>
      </c>
      <c r="AD209" s="0" t="n">
        <v>0.4365234375</v>
      </c>
      <c r="AE209" s="0" t="n">
        <v>0.377197265625</v>
      </c>
      <c r="AF209" s="0" t="n">
        <v>0.463623046875</v>
      </c>
      <c r="AG209" s="0" t="n">
        <v>0.44091796875</v>
      </c>
      <c r="AH209" s="0" t="n">
        <v>0.453857421875</v>
      </c>
      <c r="AI209" s="0" t="n">
        <v>0.5498046875</v>
      </c>
      <c r="AJ209" s="0" t="n">
        <v>0.2978515625</v>
      </c>
      <c r="AK209" s="0" t="n">
        <v>0.501953125</v>
      </c>
      <c r="AL209" s="0" t="n">
        <v>0.63818359375</v>
      </c>
      <c r="AM209" s="0" t="n">
        <v>0.62109375</v>
      </c>
      <c r="AN209" s="0" t="n">
        <v>0.45556640625</v>
      </c>
      <c r="AO209" s="0" t="n">
        <v>0.5263671875</v>
      </c>
      <c r="AP209" s="0" t="n">
        <v>0.5810546875</v>
      </c>
      <c r="AQ209" s="0" t="n">
        <v>0.6875</v>
      </c>
      <c r="AR209" s="0" t="n">
        <v>0.490234375</v>
      </c>
      <c r="AS209" s="0" t="n">
        <v>0.4677734375</v>
      </c>
      <c r="AT209" s="0" t="n">
        <v>0.64013671875</v>
      </c>
      <c r="AU209" s="0" t="n">
        <v>0.4052734375</v>
      </c>
      <c r="AV209" s="0" t="n">
        <v>0.5791015625</v>
      </c>
      <c r="AW209" s="0" t="n">
        <v>0.450439453125</v>
      </c>
      <c r="AX209" s="0" t="n">
        <v>0.4228515625</v>
      </c>
      <c r="AY209" s="0" t="n">
        <v>0.478515625</v>
      </c>
      <c r="AZ209" s="0" t="n">
        <v>0.5341796875</v>
      </c>
      <c r="BA209" s="0" t="n">
        <v>0.62353515625</v>
      </c>
      <c r="BB209" s="0" t="n">
        <v>0.5029296875</v>
      </c>
      <c r="BC209" s="0" t="n">
        <v>0.49951171875</v>
      </c>
      <c r="BD209" s="0" t="n">
        <v>0.43115234375</v>
      </c>
      <c r="BE209" s="0" t="n">
        <v>0.371337890625</v>
      </c>
      <c r="BF209" s="0" t="n">
        <v>0.481689453125</v>
      </c>
      <c r="BG209" s="0" t="n">
        <v>0.67529296875</v>
      </c>
      <c r="BH209" s="0" t="n">
        <v>0.4853515625</v>
      </c>
      <c r="BI209" s="0" t="n">
        <v>0.49365234375</v>
      </c>
      <c r="BJ209" s="0" t="n">
        <v>0.66748046875</v>
      </c>
      <c r="BK209" s="0" t="n">
        <v>0.50927734375</v>
      </c>
      <c r="BL209" s="0" t="n">
        <v>0.5703125</v>
      </c>
      <c r="BM209" s="0" t="n">
        <v>0.378662109375</v>
      </c>
      <c r="BN209" s="0" t="n">
        <v>0.49658203125</v>
      </c>
      <c r="BO209" s="0" t="n">
        <v>0.44189453125</v>
      </c>
      <c r="BP209" s="0" t="n">
        <v>0.66943359375</v>
      </c>
      <c r="BQ209" s="0" t="n">
        <v>0.50634765625</v>
      </c>
      <c r="BR209" s="0" t="n">
        <v>0.49853515625</v>
      </c>
      <c r="BS209" s="0" t="n">
        <v>0.5517578125</v>
      </c>
      <c r="BT209" s="0" t="n">
        <v>0.64990234375</v>
      </c>
      <c r="BU209" s="0" t="n">
        <v>0.5439453125</v>
      </c>
      <c r="BV209" s="0" t="n">
        <v>0.499755859375</v>
      </c>
      <c r="BW209" s="0" t="n">
        <v>0.49755859375</v>
      </c>
      <c r="BX209" s="0" t="n">
        <v>0.50244140625</v>
      </c>
      <c r="BY209" s="0" t="n">
        <v>0.46435546875</v>
      </c>
      <c r="BZ209" s="0" t="n">
        <v>0.5283203125</v>
      </c>
      <c r="CA209" s="0" t="n">
        <v>0.58984375</v>
      </c>
      <c r="CB209" s="0" t="n">
        <v>0.55419921875</v>
      </c>
      <c r="CC209" s="0" t="n">
        <v>0.52490234375</v>
      </c>
      <c r="CD209" s="0" t="n">
        <v>0.49365234375</v>
      </c>
      <c r="CE209" s="0" t="n">
        <v>0.529296875</v>
      </c>
      <c r="CF209" s="0" t="n">
        <v>0.459228515625</v>
      </c>
      <c r="CG209" s="0" t="n">
        <v>0.69384765625</v>
      </c>
      <c r="CH209" s="0" t="n">
        <v>0.41162109375</v>
      </c>
      <c r="CI209" s="0" t="n">
        <v>0.6298828125</v>
      </c>
      <c r="CJ209" s="0" t="n">
        <v>0.493896484375</v>
      </c>
      <c r="CK209" s="0" t="n">
        <v>0.59130859375</v>
      </c>
      <c r="CL209" s="0" t="n">
        <v>0.5185546875</v>
      </c>
      <c r="CM209" s="0" t="n">
        <v>0.435546875</v>
      </c>
      <c r="CN209" s="0" t="n">
        <v>0.413818359375</v>
      </c>
      <c r="CO209" s="0" t="n">
        <v>0.64208984375</v>
      </c>
      <c r="CP209" s="0" t="n">
        <v>0.5810546875</v>
      </c>
      <c r="CQ209" s="0" t="n">
        <v>0.6640625</v>
      </c>
      <c r="CR209" s="0" t="n">
        <v>0.68603515625</v>
      </c>
      <c r="CS209" s="0" t="n">
        <v>0.5263671875</v>
      </c>
      <c r="CT209" s="0" t="n">
        <v>0.51708984375</v>
      </c>
      <c r="CU209" s="0" t="n">
        <v>0.46240234375</v>
      </c>
      <c r="CV209" s="0" t="n">
        <v>0.7060546875</v>
      </c>
      <c r="CW209" s="0" t="n">
        <v>0.45166015625</v>
      </c>
      <c r="CX209" s="0" t="n">
        <v>0.572265625</v>
      </c>
      <c r="CY209" s="0" t="n">
        <v>0.5146484375</v>
      </c>
      <c r="CZ209" s="0" t="n">
        <v>0.407958984375</v>
      </c>
      <c r="DA209" s="0" t="n">
        <v>0.517578125</v>
      </c>
      <c r="DB209" s="0" t="n">
        <v>0.471435546875</v>
      </c>
      <c r="DC209" s="0" t="n">
        <v>0.47265625</v>
      </c>
      <c r="DD209" s="0" t="n">
        <v>0.408203125</v>
      </c>
      <c r="DE209" s="0" t="n">
        <v>0.46875</v>
      </c>
      <c r="DF209" s="0" t="n">
        <v>0.432861328125</v>
      </c>
      <c r="DG209" s="0" t="n">
        <v>0.5927734375</v>
      </c>
      <c r="DH209" s="0" t="n">
        <v>0.300048828125</v>
      </c>
      <c r="DI209" s="0" t="n">
        <v>0.69580078125</v>
      </c>
      <c r="DJ209" s="0" t="n">
        <v>0.496337890625</v>
      </c>
      <c r="DK209" s="0" t="n">
        <v>0.408447265625</v>
      </c>
      <c r="DL209" s="0" t="n">
        <v>0.37841796875</v>
      </c>
      <c r="DM209" s="0" t="n">
        <v>0.437255859375</v>
      </c>
      <c r="DN209" s="0" t="n">
        <v>0.4931640625</v>
      </c>
      <c r="DO209" s="0" t="n">
        <v>0.494384765625</v>
      </c>
      <c r="DP209" s="0" t="n">
        <v>0.66796875</v>
      </c>
      <c r="DQ209" s="0" t="n">
        <v>0.51513671875</v>
      </c>
      <c r="DR209" s="0" t="n">
        <v>0.43701171875</v>
      </c>
      <c r="DS209" s="0" t="n">
        <v>0.51416015625</v>
      </c>
      <c r="DT209" s="0" t="n">
        <v>0.5458984375</v>
      </c>
      <c r="DU209" s="0" t="n">
        <v>0.384033203125</v>
      </c>
      <c r="DV209" s="0" t="n">
        <v>0.41064453125</v>
      </c>
      <c r="DW209" s="0" t="n">
        <v>0.378662109375</v>
      </c>
      <c r="DX209" s="0" t="n">
        <v>0.488525390625</v>
      </c>
      <c r="DY209" s="0" t="n">
        <v>0.481689453125</v>
      </c>
      <c r="DZ209" s="0" t="n">
        <v>0.47216796875</v>
      </c>
      <c r="EA209" s="0" t="n">
        <v>0.56494140625</v>
      </c>
      <c r="EB209" s="0" t="n">
        <v>0.703125</v>
      </c>
      <c r="EC209" s="0" t="n">
        <v>0.4765625</v>
      </c>
      <c r="ED209" s="0" t="n">
        <v>0.490966796875</v>
      </c>
      <c r="EE209" s="0" t="n">
        <v>0.4541015625</v>
      </c>
      <c r="EF209" s="0" t="n">
        <v>0.71337890625</v>
      </c>
      <c r="EG209" s="0" t="n">
        <v>0.4951171875</v>
      </c>
      <c r="EH209" s="0" t="n">
        <v>0.5126953125</v>
      </c>
      <c r="EI209" s="0" t="n">
        <v>0.418212890625</v>
      </c>
      <c r="EJ209" s="0" t="n">
        <v>0.4541015625</v>
      </c>
      <c r="EK209" s="0" t="n">
        <v>0.50439453125</v>
      </c>
      <c r="EL209" s="0" t="n">
        <v>0.386474609375</v>
      </c>
      <c r="EM209" s="0" t="n">
        <v>0.5087890625</v>
      </c>
      <c r="EN209" s="0" t="n">
        <v>0.53662109375</v>
      </c>
      <c r="EO209" s="0" t="n">
        <v>0.59912109375</v>
      </c>
      <c r="EP209" s="0" t="n">
        <v>0.41748046875</v>
      </c>
      <c r="EQ209" s="0" t="n">
        <v>0.51806640625</v>
      </c>
      <c r="ER209" s="0" t="n">
        <v>0.433837890625</v>
      </c>
      <c r="ES209" s="0" t="n">
        <v>0.54248046875</v>
      </c>
      <c r="ET209" s="0" t="n">
        <v>0.385986328125</v>
      </c>
      <c r="EU209" s="0" t="n">
        <v>0.5224609375</v>
      </c>
      <c r="EV209" s="0" t="n">
        <v>0.4384765625</v>
      </c>
      <c r="EW209" s="0" t="n">
        <v>0.406494140625</v>
      </c>
      <c r="EX209" s="0" t="n">
        <v>0.53759765625</v>
      </c>
      <c r="EY209" s="0" t="n">
        <v>0.68408203125</v>
      </c>
      <c r="EZ209" s="0" t="n">
        <v>0.480712890625</v>
      </c>
      <c r="FA209" s="0" t="n">
        <v>0.5390625</v>
      </c>
      <c r="FB209" s="0" t="n">
        <v>0.445068359375</v>
      </c>
      <c r="FC209" s="0" t="n">
        <v>0.445556640625</v>
      </c>
      <c r="FD209" s="0" t="n">
        <v>0.52978515625</v>
      </c>
      <c r="FE209" s="0" t="n">
        <v>0.478515625</v>
      </c>
      <c r="FF209" s="0" t="n">
        <v>0.466064453125</v>
      </c>
      <c r="FG209" s="0" t="n">
        <v>0.36376953125</v>
      </c>
      <c r="FH209" s="0" t="n">
        <v>0.56640625</v>
      </c>
      <c r="FI209" s="0" t="n">
        <v>0.5126953125</v>
      </c>
      <c r="FJ209" s="0" t="n">
        <v>0.52490234375</v>
      </c>
      <c r="FK209" s="0" t="n">
        <v>0.398681640625</v>
      </c>
      <c r="FL209" s="0" t="n">
        <v>0.461181640625</v>
      </c>
      <c r="FM209" s="0" t="n">
        <v>0.400390625</v>
      </c>
      <c r="FN209" s="0" t="n">
        <v>0.356201171875</v>
      </c>
      <c r="FO209" s="0" t="n">
        <v>0.38720703125</v>
      </c>
      <c r="FP209" s="0" t="n">
        <v>0.493408203125</v>
      </c>
      <c r="FQ209" s="0" t="n">
        <v>0.61572265625</v>
      </c>
      <c r="FR209" s="0" t="n">
        <v>0.6689453125</v>
      </c>
      <c r="FS209" s="0" t="n">
        <v>0.509765625</v>
      </c>
      <c r="FT209" s="0" t="n">
        <v>0.56982421875</v>
      </c>
      <c r="FU209" s="0" t="n">
        <v>0.6904296875</v>
      </c>
      <c r="FV209" s="0" t="n">
        <v>0.4375</v>
      </c>
      <c r="FW209" s="0" t="n">
        <v>0.473876953125</v>
      </c>
      <c r="FX209" s="0" t="n">
        <v>0.517578125</v>
      </c>
      <c r="FY209" s="0" t="n">
        <v>0.6064453125</v>
      </c>
      <c r="FZ209" s="0" t="n">
        <v>0.6689453125</v>
      </c>
      <c r="GA209" s="0" t="n">
        <v>0.65966796875</v>
      </c>
      <c r="GB209" s="0" t="n">
        <v>0.611328125</v>
      </c>
      <c r="GC209" s="0" t="n">
        <v>0.58203125</v>
      </c>
      <c r="GD209" s="0" t="n">
        <v>0.673828125</v>
      </c>
      <c r="GE209" s="0" t="n">
        <v>0.473388671875</v>
      </c>
      <c r="GF209" s="0" t="n">
        <v>0.54638671875</v>
      </c>
      <c r="GG209" s="0" t="n">
        <v>0.3681640625</v>
      </c>
      <c r="GH209" s="0" t="n">
        <v>0.49853515625</v>
      </c>
      <c r="GI209" s="0" t="n">
        <v>0.57861328125</v>
      </c>
      <c r="GJ209" s="0" t="n">
        <v>0.505859375</v>
      </c>
      <c r="GK209" s="0" t="n">
        <v>0.4873046875</v>
      </c>
      <c r="GL209" s="0" t="n">
        <v>0.481689453125</v>
      </c>
      <c r="GM209" s="0" t="n">
        <v>0.5537109375</v>
      </c>
      <c r="GN209" s="0" t="n">
        <v>0.46533203125</v>
      </c>
      <c r="GO209" s="0" t="n">
        <v>0.578125</v>
      </c>
      <c r="GP209" s="0" t="n">
        <v>0.3671875</v>
      </c>
      <c r="GQ209" s="0" t="n">
        <v>0.55078125</v>
      </c>
      <c r="GR209" s="0" t="n">
        <v>0.487060546875</v>
      </c>
      <c r="GS209" s="0" t="n">
        <v>0.35986328125</v>
      </c>
    </row>
    <row r="210" customFormat="false" ht="12.8" hidden="false" customHeight="false" outlineLevel="0" collapsed="false">
      <c r="A210" s="0" t="s">
        <v>408</v>
      </c>
      <c r="B210" s="0" t="n">
        <v>0.46337890625</v>
      </c>
      <c r="C210" s="0" t="n">
        <v>0.6640625</v>
      </c>
      <c r="D210" s="0" t="n">
        <v>0.47802734375</v>
      </c>
      <c r="E210" s="0" t="n">
        <v>0.379150390625</v>
      </c>
      <c r="F210" s="0" t="n">
        <v>0.5537109375</v>
      </c>
      <c r="G210" s="0" t="n">
        <v>0.4658203125</v>
      </c>
      <c r="H210" s="0" t="n">
        <v>0.448486328125</v>
      </c>
      <c r="I210" s="0" t="n">
        <v>0.4267578125</v>
      </c>
      <c r="J210" s="0" t="n">
        <v>0.70849609375</v>
      </c>
      <c r="K210" s="0" t="n">
        <v>0.55126953125</v>
      </c>
      <c r="L210" s="0" t="n">
        <v>0.63916015625</v>
      </c>
      <c r="M210" s="0" t="n">
        <v>0.51220703125</v>
      </c>
      <c r="N210" s="0" t="n">
        <v>0.432861328125</v>
      </c>
      <c r="O210" s="0" t="n">
        <v>0.435546875</v>
      </c>
      <c r="P210" s="0" t="n">
        <v>0.48486328125</v>
      </c>
      <c r="Q210" s="0" t="n">
        <v>0.63134765625</v>
      </c>
      <c r="R210" s="0" t="n">
        <v>0.442626953125</v>
      </c>
      <c r="S210" s="0" t="n">
        <v>0.56103515625</v>
      </c>
      <c r="T210" s="0" t="n">
        <v>0.59375</v>
      </c>
      <c r="U210" s="0" t="n">
        <v>0.59326171875</v>
      </c>
      <c r="V210" s="0" t="n">
        <v>0.5625</v>
      </c>
      <c r="W210" s="0" t="n">
        <v>0.4150390625</v>
      </c>
      <c r="X210" s="0" t="n">
        <v>0.5029296875</v>
      </c>
      <c r="Y210" s="0" t="n">
        <v>0.576171875</v>
      </c>
      <c r="Z210" s="0" t="n">
        <v>0.62841796875</v>
      </c>
      <c r="AA210" s="0" t="n">
        <v>0.73779296875</v>
      </c>
      <c r="AB210" s="0" t="n">
        <v>0.494140625</v>
      </c>
      <c r="AC210" s="0" t="n">
        <v>0.4443359375</v>
      </c>
      <c r="AD210" s="0" t="n">
        <v>0.408447265625</v>
      </c>
      <c r="AE210" s="0" t="n">
        <v>0.416748046875</v>
      </c>
      <c r="AF210" s="0" t="n">
        <v>0.469482421875</v>
      </c>
      <c r="AG210" s="0" t="n">
        <v>0.419189453125</v>
      </c>
      <c r="AH210" s="0" t="n">
        <v>0.474853515625</v>
      </c>
      <c r="AI210" s="0" t="n">
        <v>0.57421875</v>
      </c>
      <c r="AJ210" s="0" t="n">
        <v>0.339599609375</v>
      </c>
      <c r="AK210" s="0" t="n">
        <v>0.50732421875</v>
      </c>
      <c r="AL210" s="0" t="n">
        <v>0.640625</v>
      </c>
      <c r="AM210" s="0" t="n">
        <v>0.6513671875</v>
      </c>
      <c r="AN210" s="0" t="n">
        <v>0.461181640625</v>
      </c>
      <c r="AO210" s="0" t="n">
        <v>0.52197265625</v>
      </c>
      <c r="AP210" s="0" t="n">
        <v>0.58349609375</v>
      </c>
      <c r="AQ210" s="0" t="n">
        <v>0.73291015625</v>
      </c>
      <c r="AR210" s="0" t="n">
        <v>0.5302734375</v>
      </c>
      <c r="AS210" s="0" t="n">
        <v>0.49658203125</v>
      </c>
      <c r="AT210" s="0" t="n">
        <v>0.63232421875</v>
      </c>
      <c r="AU210" s="0" t="n">
        <v>0.426025390625</v>
      </c>
      <c r="AV210" s="0" t="n">
        <v>0.53662109375</v>
      </c>
      <c r="AW210" s="0" t="n">
        <v>0.45947265625</v>
      </c>
      <c r="AX210" s="0" t="n">
        <v>0.422607421875</v>
      </c>
      <c r="AY210" s="0" t="n">
        <v>0.50048828125</v>
      </c>
      <c r="AZ210" s="0" t="n">
        <v>0.55908203125</v>
      </c>
      <c r="BA210" s="0" t="n">
        <v>0.65869140625</v>
      </c>
      <c r="BB210" s="0" t="n">
        <v>0.4833984375</v>
      </c>
      <c r="BC210" s="0" t="n">
        <v>0.53857421875</v>
      </c>
      <c r="BD210" s="0" t="n">
        <v>0.4384765625</v>
      </c>
      <c r="BE210" s="0" t="n">
        <v>0.378662109375</v>
      </c>
      <c r="BF210" s="0" t="n">
        <v>0.50830078125</v>
      </c>
      <c r="BG210" s="0" t="n">
        <v>0.6474609375</v>
      </c>
      <c r="BH210" s="0" t="n">
        <v>0.484130859375</v>
      </c>
      <c r="BI210" s="0" t="n">
        <v>0.476806640625</v>
      </c>
      <c r="BJ210" s="0" t="n">
        <v>0.69287109375</v>
      </c>
      <c r="BK210" s="0" t="n">
        <v>0.5</v>
      </c>
      <c r="BL210" s="0" t="n">
        <v>0.56396484375</v>
      </c>
      <c r="BM210" s="0" t="n">
        <v>0.41552734375</v>
      </c>
      <c r="BN210" s="0" t="n">
        <v>0.5283203125</v>
      </c>
      <c r="BO210" s="0" t="n">
        <v>0.427490234375</v>
      </c>
      <c r="BP210" s="0" t="n">
        <v>0.728515625</v>
      </c>
      <c r="BQ210" s="0" t="n">
        <v>0.5087890625</v>
      </c>
      <c r="BR210" s="0" t="n">
        <v>0.5087890625</v>
      </c>
      <c r="BS210" s="0" t="n">
        <v>0.5693359375</v>
      </c>
      <c r="BT210" s="0" t="n">
        <v>0.67041015625</v>
      </c>
      <c r="BU210" s="0" t="n">
        <v>0.55810546875</v>
      </c>
      <c r="BV210" s="0" t="n">
        <v>0.49560546875</v>
      </c>
      <c r="BW210" s="0" t="n">
        <v>0.494873046875</v>
      </c>
      <c r="BX210" s="0" t="n">
        <v>0.50341796875</v>
      </c>
      <c r="BY210" s="0" t="n">
        <v>0.491943359375</v>
      </c>
      <c r="BZ210" s="0" t="n">
        <v>0.50439453125</v>
      </c>
      <c r="CA210" s="0" t="n">
        <v>0.62158203125</v>
      </c>
      <c r="CB210" s="0" t="n">
        <v>0.56787109375</v>
      </c>
      <c r="CC210" s="0" t="n">
        <v>0.5283203125</v>
      </c>
      <c r="CD210" s="0" t="n">
        <v>0.495849609375</v>
      </c>
      <c r="CE210" s="0" t="n">
        <v>0.529296875</v>
      </c>
      <c r="CF210" s="0" t="n">
        <v>0.4775390625</v>
      </c>
      <c r="CG210" s="0" t="n">
        <v>0.73583984375</v>
      </c>
      <c r="CH210" s="0" t="n">
        <v>0.428466796875</v>
      </c>
      <c r="CI210" s="0" t="n">
        <v>0.64404296875</v>
      </c>
      <c r="CJ210" s="0" t="n">
        <v>0.4814453125</v>
      </c>
      <c r="CK210" s="0" t="n">
        <v>0.55517578125</v>
      </c>
      <c r="CL210" s="0" t="n">
        <v>0.51416015625</v>
      </c>
      <c r="CM210" s="0" t="n">
        <v>0.466552734375</v>
      </c>
      <c r="CN210" s="0" t="n">
        <v>0.4482421875</v>
      </c>
      <c r="CO210" s="0" t="n">
        <v>0.66162109375</v>
      </c>
      <c r="CP210" s="0" t="n">
        <v>0.62353515625</v>
      </c>
      <c r="CQ210" s="0" t="n">
        <v>0.70703125</v>
      </c>
      <c r="CR210" s="0" t="n">
        <v>0.68359375</v>
      </c>
      <c r="CS210" s="0" t="n">
        <v>0.52734375</v>
      </c>
      <c r="CT210" s="0" t="n">
        <v>0.49462890625</v>
      </c>
      <c r="CU210" s="0" t="n">
        <v>0.4482421875</v>
      </c>
      <c r="CV210" s="0" t="n">
        <v>0.72802734375</v>
      </c>
      <c r="CW210" s="0" t="n">
        <v>0.44970703125</v>
      </c>
      <c r="CX210" s="0" t="n">
        <v>0.58740234375</v>
      </c>
      <c r="CY210" s="0" t="n">
        <v>0.51220703125</v>
      </c>
      <c r="CZ210" s="0" t="n">
        <v>0.430908203125</v>
      </c>
      <c r="DA210" s="0" t="n">
        <v>0.482421875</v>
      </c>
      <c r="DB210" s="0" t="n">
        <v>0.47900390625</v>
      </c>
      <c r="DC210" s="0" t="n">
        <v>0.39892578125</v>
      </c>
      <c r="DD210" s="0" t="n">
        <v>0.42822265625</v>
      </c>
      <c r="DE210" s="0" t="n">
        <v>0.49169921875</v>
      </c>
      <c r="DF210" s="0" t="n">
        <v>0.444580078125</v>
      </c>
      <c r="DG210" s="0" t="n">
        <v>0.583984375</v>
      </c>
      <c r="DH210" s="0" t="n">
        <v>0.334228515625</v>
      </c>
      <c r="DI210" s="0" t="n">
        <v>0.70458984375</v>
      </c>
      <c r="DJ210" s="0" t="n">
        <v>0.53857421875</v>
      </c>
      <c r="DK210" s="0" t="n">
        <v>0.400634765625</v>
      </c>
      <c r="DL210" s="0" t="n">
        <v>0.37109375</v>
      </c>
      <c r="DM210" s="0" t="n">
        <v>0.441650390625</v>
      </c>
      <c r="DN210" s="0" t="n">
        <v>0.517578125</v>
      </c>
      <c r="DO210" s="0" t="n">
        <v>0.5302734375</v>
      </c>
      <c r="DP210" s="0" t="n">
        <v>0.7138671875</v>
      </c>
      <c r="DQ210" s="0" t="n">
        <v>0.5732421875</v>
      </c>
      <c r="DR210" s="0" t="n">
        <v>0.44384765625</v>
      </c>
      <c r="DS210" s="0" t="n">
        <v>0.5087890625</v>
      </c>
      <c r="DT210" s="0" t="n">
        <v>0.5439453125</v>
      </c>
      <c r="DU210" s="0" t="n">
        <v>0.385009765625</v>
      </c>
      <c r="DV210" s="0" t="n">
        <v>0.410888671875</v>
      </c>
      <c r="DW210" s="0" t="n">
        <v>0.397705078125</v>
      </c>
      <c r="DX210" s="0" t="n">
        <v>0.450439453125</v>
      </c>
      <c r="DY210" s="0" t="n">
        <v>0.489013671875</v>
      </c>
      <c r="DZ210" s="0" t="n">
        <v>0.427734375</v>
      </c>
      <c r="EA210" s="0" t="n">
        <v>0.5908203125</v>
      </c>
      <c r="EB210" s="0" t="n">
        <v>0.69580078125</v>
      </c>
      <c r="EC210" s="0" t="n">
        <v>0.492919921875</v>
      </c>
      <c r="ED210" s="0" t="n">
        <v>0.51318359375</v>
      </c>
      <c r="EE210" s="0" t="n">
        <v>0.467529296875</v>
      </c>
      <c r="EF210" s="0" t="n">
        <v>0.74365234375</v>
      </c>
      <c r="EG210" s="0" t="n">
        <v>0.517578125</v>
      </c>
      <c r="EH210" s="0" t="n">
        <v>0.541015625</v>
      </c>
      <c r="EI210" s="0" t="n">
        <v>0.371337890625</v>
      </c>
      <c r="EJ210" s="0" t="n">
        <v>0.44482421875</v>
      </c>
      <c r="EK210" s="0" t="n">
        <v>0.4775390625</v>
      </c>
      <c r="EL210" s="0" t="n">
        <v>0.403076171875</v>
      </c>
      <c r="EM210" s="0" t="n">
        <v>0.51611328125</v>
      </c>
      <c r="EN210" s="0" t="n">
        <v>0.513671875</v>
      </c>
      <c r="EO210" s="0" t="n">
        <v>0.60546875</v>
      </c>
      <c r="EP210" s="0" t="n">
        <v>0.421875</v>
      </c>
      <c r="EQ210" s="0" t="n">
        <v>0.4892578125</v>
      </c>
      <c r="ER210" s="0" t="n">
        <v>0.44970703125</v>
      </c>
      <c r="ES210" s="0" t="n">
        <v>0.53369140625</v>
      </c>
      <c r="ET210" s="0" t="n">
        <v>0.381103515625</v>
      </c>
      <c r="EU210" s="0" t="n">
        <v>0.5302734375</v>
      </c>
      <c r="EV210" s="0" t="n">
        <v>0.4619140625</v>
      </c>
      <c r="EW210" s="0" t="n">
        <v>0.453857421875</v>
      </c>
      <c r="EX210" s="0" t="n">
        <v>0.55859375</v>
      </c>
      <c r="EY210" s="0" t="n">
        <v>0.6806640625</v>
      </c>
      <c r="EZ210" s="0" t="n">
        <v>0.47216796875</v>
      </c>
      <c r="FA210" s="0" t="n">
        <v>0.5703125</v>
      </c>
      <c r="FB210" s="0" t="n">
        <v>0.46044921875</v>
      </c>
      <c r="FC210" s="0" t="n">
        <v>0.444580078125</v>
      </c>
      <c r="FD210" s="0" t="n">
        <v>0.580078125</v>
      </c>
      <c r="FE210" s="0" t="n">
        <v>0.5361328125</v>
      </c>
      <c r="FF210" s="0" t="n">
        <v>0.49951171875</v>
      </c>
      <c r="FG210" s="0" t="n">
        <v>0.399658203125</v>
      </c>
      <c r="FH210" s="0" t="n">
        <v>0.53369140625</v>
      </c>
      <c r="FI210" s="0" t="n">
        <v>0.52685546875</v>
      </c>
      <c r="FJ210" s="0" t="n">
        <v>0.57177734375</v>
      </c>
      <c r="FK210" s="0" t="n">
        <v>0.440185546875</v>
      </c>
      <c r="FL210" s="0" t="n">
        <v>0.4755859375</v>
      </c>
      <c r="FM210" s="0" t="n">
        <v>0.421630859375</v>
      </c>
      <c r="FN210" s="0" t="n">
        <v>0.40234375</v>
      </c>
      <c r="FO210" s="0" t="n">
        <v>0.432373046875</v>
      </c>
      <c r="FP210" s="0" t="n">
        <v>0.509765625</v>
      </c>
      <c r="FQ210" s="0" t="n">
        <v>0.5966796875</v>
      </c>
      <c r="FR210" s="0" t="n">
        <v>0.64990234375</v>
      </c>
      <c r="FS210" s="0" t="n">
        <v>0.5166015625</v>
      </c>
      <c r="FT210" s="0" t="n">
        <v>0.499755859375</v>
      </c>
      <c r="FU210" s="0" t="n">
        <v>0.73193359375</v>
      </c>
      <c r="FV210" s="0" t="n">
        <v>0.4638671875</v>
      </c>
      <c r="FW210" s="0" t="n">
        <v>0.465576171875</v>
      </c>
      <c r="FX210" s="0" t="n">
        <v>0.53271484375</v>
      </c>
      <c r="FY210" s="0" t="n">
        <v>0.61962890625</v>
      </c>
      <c r="FZ210" s="0" t="n">
        <v>0.69677734375</v>
      </c>
      <c r="GA210" s="0" t="n">
        <v>0.673828125</v>
      </c>
      <c r="GB210" s="0" t="n">
        <v>0.6142578125</v>
      </c>
      <c r="GC210" s="0" t="n">
        <v>0.548828125</v>
      </c>
      <c r="GD210" s="0" t="n">
        <v>0.7041015625</v>
      </c>
      <c r="GE210" s="0" t="n">
        <v>0.4638671875</v>
      </c>
      <c r="GF210" s="0" t="n">
        <v>0.5712890625</v>
      </c>
      <c r="GG210" s="0" t="n">
        <v>0.383544921875</v>
      </c>
      <c r="GH210" s="0" t="n">
        <v>0.51220703125</v>
      </c>
      <c r="GI210" s="0" t="n">
        <v>0.55224609375</v>
      </c>
      <c r="GJ210" s="0" t="n">
        <v>0.5205078125</v>
      </c>
      <c r="GK210" s="0" t="n">
        <v>0.49169921875</v>
      </c>
      <c r="GL210" s="0" t="n">
        <v>0.50244140625</v>
      </c>
      <c r="GM210" s="0" t="n">
        <v>0.57275390625</v>
      </c>
      <c r="GN210" s="0" t="n">
        <v>0.474609375</v>
      </c>
      <c r="GO210" s="0" t="n">
        <v>0.5966796875</v>
      </c>
      <c r="GP210" s="0" t="n">
        <v>0.3916015625</v>
      </c>
      <c r="GQ210" s="0" t="n">
        <v>0.59033203125</v>
      </c>
      <c r="GR210" s="0" t="n">
        <v>0.50244140625</v>
      </c>
      <c r="GS210" s="0" t="n">
        <v>0.42724609375</v>
      </c>
    </row>
    <row r="211" customFormat="false" ht="12.8" hidden="false" customHeight="false" outlineLevel="0" collapsed="false">
      <c r="A211" s="0" t="s">
        <v>409</v>
      </c>
      <c r="B211" s="0" t="n">
        <v>0.4716796875</v>
      </c>
      <c r="C211" s="0" t="n">
        <v>0.6494140625</v>
      </c>
      <c r="D211" s="0" t="n">
        <v>0.4375</v>
      </c>
      <c r="E211" s="0" t="n">
        <v>0.420166015625</v>
      </c>
      <c r="F211" s="0" t="n">
        <v>0.51806640625</v>
      </c>
      <c r="G211" s="0" t="n">
        <v>0.45458984375</v>
      </c>
      <c r="H211" s="0" t="n">
        <v>0.4609375</v>
      </c>
      <c r="I211" s="0" t="n">
        <v>0.390380859375</v>
      </c>
      <c r="J211" s="0" t="n">
        <v>0.72021484375</v>
      </c>
      <c r="K211" s="0" t="n">
        <v>0.52685546875</v>
      </c>
      <c r="L211" s="0" t="n">
        <v>0.67236328125</v>
      </c>
      <c r="M211" s="0" t="n">
        <v>0.54931640625</v>
      </c>
      <c r="N211" s="0" t="n">
        <v>0.428466796875</v>
      </c>
      <c r="O211" s="0" t="n">
        <v>0.455322265625</v>
      </c>
      <c r="P211" s="0" t="n">
        <v>0.490478515625</v>
      </c>
      <c r="Q211" s="0" t="n">
        <v>0.63330078125</v>
      </c>
      <c r="R211" s="0" t="n">
        <v>0.482421875</v>
      </c>
      <c r="S211" s="0" t="n">
        <v>0.546875</v>
      </c>
      <c r="T211" s="0" t="n">
        <v>0.642578125</v>
      </c>
      <c r="U211" s="0" t="n">
        <v>0.54638671875</v>
      </c>
      <c r="V211" s="0" t="n">
        <v>0.5703125</v>
      </c>
      <c r="W211" s="0" t="n">
        <v>0.42822265625</v>
      </c>
      <c r="X211" s="0" t="n">
        <v>0.46630859375</v>
      </c>
      <c r="Y211" s="0" t="n">
        <v>0.56396484375</v>
      </c>
      <c r="Z211" s="0" t="n">
        <v>0.619140625</v>
      </c>
      <c r="AA211" s="0" t="n">
        <v>0.7294921875</v>
      </c>
      <c r="AB211" s="0" t="n">
        <v>0.446044921875</v>
      </c>
      <c r="AC211" s="0" t="n">
        <v>0.47998046875</v>
      </c>
      <c r="AD211" s="0" t="n">
        <v>0.3779296875</v>
      </c>
      <c r="AE211" s="0" t="n">
        <v>0.421875</v>
      </c>
      <c r="AF211" s="0" t="n">
        <v>0.46435546875</v>
      </c>
      <c r="AG211" s="0" t="n">
        <v>0.43115234375</v>
      </c>
      <c r="AH211" s="0" t="n">
        <v>0.431640625</v>
      </c>
      <c r="AI211" s="0" t="n">
        <v>0.5498046875</v>
      </c>
      <c r="AJ211" s="0" t="n">
        <v>0.3564453125</v>
      </c>
      <c r="AK211" s="0" t="n">
        <v>0.5078125</v>
      </c>
      <c r="AL211" s="0" t="n">
        <v>0.63330078125</v>
      </c>
      <c r="AM211" s="0" t="n">
        <v>0.62451171875</v>
      </c>
      <c r="AN211" s="0" t="n">
        <v>0.41064453125</v>
      </c>
      <c r="AO211" s="0" t="n">
        <v>0.52197265625</v>
      </c>
      <c r="AP211" s="0" t="n">
        <v>0.56787109375</v>
      </c>
      <c r="AQ211" s="0" t="n">
        <v>0.7548828125</v>
      </c>
      <c r="AR211" s="0" t="n">
        <v>0.51513671875</v>
      </c>
      <c r="AS211" s="0" t="n">
        <v>0.51953125</v>
      </c>
      <c r="AT211" s="0" t="n">
        <v>0.60107421875</v>
      </c>
      <c r="AU211" s="0" t="n">
        <v>0.416748046875</v>
      </c>
      <c r="AV211" s="0" t="n">
        <v>0.51953125</v>
      </c>
      <c r="AW211" s="0" t="n">
        <v>0.469482421875</v>
      </c>
      <c r="AX211" s="0" t="n">
        <v>0.479736328125</v>
      </c>
      <c r="AY211" s="0" t="n">
        <v>0.453125</v>
      </c>
      <c r="AZ211" s="0" t="n">
        <v>0.56005859375</v>
      </c>
      <c r="BA211" s="0" t="n">
        <v>0.65234375</v>
      </c>
      <c r="BB211" s="0" t="n">
        <v>0.404541015625</v>
      </c>
      <c r="BC211" s="0" t="n">
        <v>0.5576171875</v>
      </c>
      <c r="BD211" s="0" t="n">
        <v>0.455322265625</v>
      </c>
      <c r="BE211" s="0" t="n">
        <v>0.376708984375</v>
      </c>
      <c r="BF211" s="0" t="n">
        <v>0.46240234375</v>
      </c>
      <c r="BG211" s="0" t="n">
        <v>0.603515625</v>
      </c>
      <c r="BH211" s="0" t="n">
        <v>0.492919921875</v>
      </c>
      <c r="BI211" s="0" t="n">
        <v>0.487548828125</v>
      </c>
      <c r="BJ211" s="0" t="n">
        <v>0.650390625</v>
      </c>
      <c r="BK211" s="0" t="n">
        <v>0.50048828125</v>
      </c>
      <c r="BL211" s="0" t="n">
        <v>0.54736328125</v>
      </c>
      <c r="BM211" s="0" t="n">
        <v>0.41845703125</v>
      </c>
      <c r="BN211" s="0" t="n">
        <v>0.5224609375</v>
      </c>
      <c r="BO211" s="0" t="n">
        <v>0.447509765625</v>
      </c>
      <c r="BP211" s="0" t="n">
        <v>0.67333984375</v>
      </c>
      <c r="BQ211" s="0" t="n">
        <v>0.4755859375</v>
      </c>
      <c r="BR211" s="0" t="n">
        <v>0.5048828125</v>
      </c>
      <c r="BS211" s="0" t="n">
        <v>0.54345703125</v>
      </c>
      <c r="BT211" s="0" t="n">
        <v>0.68994140625</v>
      </c>
      <c r="BU211" s="0" t="n">
        <v>0.5302734375</v>
      </c>
      <c r="BV211" s="0" t="n">
        <v>0.496826171875</v>
      </c>
      <c r="BW211" s="0" t="n">
        <v>0.489501953125</v>
      </c>
      <c r="BX211" s="0" t="n">
        <v>0.49755859375</v>
      </c>
      <c r="BY211" s="0" t="n">
        <v>0.480224609375</v>
      </c>
      <c r="BZ211" s="0" t="n">
        <v>0.47998046875</v>
      </c>
      <c r="CA211" s="0" t="n">
        <v>0.60009765625</v>
      </c>
      <c r="CB211" s="0" t="n">
        <v>0.54248046875</v>
      </c>
      <c r="CC211" s="0" t="n">
        <v>0.45361328125</v>
      </c>
      <c r="CD211" s="0" t="n">
        <v>0.4775390625</v>
      </c>
      <c r="CE211" s="0" t="n">
        <v>0.49072265625</v>
      </c>
      <c r="CF211" s="0" t="n">
        <v>0.50146484375</v>
      </c>
      <c r="CG211" s="0" t="n">
        <v>0.7021484375</v>
      </c>
      <c r="CH211" s="0" t="n">
        <v>0.447265625</v>
      </c>
      <c r="CI211" s="0" t="n">
        <v>0.57763671875</v>
      </c>
      <c r="CJ211" s="0" t="n">
        <v>0.564453125</v>
      </c>
      <c r="CK211" s="0" t="n">
        <v>0.54345703125</v>
      </c>
      <c r="CL211" s="0" t="n">
        <v>0.525390625</v>
      </c>
      <c r="CM211" s="0" t="n">
        <v>0.47021484375</v>
      </c>
      <c r="CN211" s="0" t="n">
        <v>0.4736328125</v>
      </c>
      <c r="CO211" s="0" t="n">
        <v>0.62646484375</v>
      </c>
      <c r="CP211" s="0" t="n">
        <v>0.62060546875</v>
      </c>
      <c r="CQ211" s="0" t="n">
        <v>0.70654296875</v>
      </c>
      <c r="CR211" s="0" t="n">
        <v>0.67333984375</v>
      </c>
      <c r="CS211" s="0" t="n">
        <v>0.51416015625</v>
      </c>
      <c r="CT211" s="0" t="n">
        <v>0.472900390625</v>
      </c>
      <c r="CU211" s="0" t="n">
        <v>0.462646484375</v>
      </c>
      <c r="CV211" s="0" t="n">
        <v>0.740234375</v>
      </c>
      <c r="CW211" s="0" t="n">
        <v>0.453369140625</v>
      </c>
      <c r="CX211" s="0" t="n">
        <v>0.58544921875</v>
      </c>
      <c r="CY211" s="0" t="n">
        <v>0.497314453125</v>
      </c>
      <c r="CZ211" s="0" t="n">
        <v>0.4443359375</v>
      </c>
      <c r="DA211" s="0" t="n">
        <v>0.47021484375</v>
      </c>
      <c r="DB211" s="0" t="n">
        <v>0.491455078125</v>
      </c>
      <c r="DC211" s="0" t="n">
        <v>0.378173828125</v>
      </c>
      <c r="DD211" s="0" t="n">
        <v>0.430419921875</v>
      </c>
      <c r="DE211" s="0" t="n">
        <v>0.489501953125</v>
      </c>
      <c r="DF211" s="0" t="n">
        <v>0.44775390625</v>
      </c>
      <c r="DG211" s="0" t="n">
        <v>0.55322265625</v>
      </c>
      <c r="DH211" s="0" t="n">
        <v>0.335205078125</v>
      </c>
      <c r="DI211" s="0" t="n">
        <v>0.69091796875</v>
      </c>
      <c r="DJ211" s="0" t="n">
        <v>0.54541015625</v>
      </c>
      <c r="DK211" s="0" t="n">
        <v>0.43359375</v>
      </c>
      <c r="DL211" s="0" t="n">
        <v>0.357666015625</v>
      </c>
      <c r="DM211" s="0" t="n">
        <v>0.4931640625</v>
      </c>
      <c r="DN211" s="0" t="n">
        <v>0.52978515625</v>
      </c>
      <c r="DO211" s="0" t="n">
        <v>0.5068359375</v>
      </c>
      <c r="DP211" s="0" t="n">
        <v>0.70751953125</v>
      </c>
      <c r="DQ211" s="0" t="n">
        <v>0.5849609375</v>
      </c>
      <c r="DR211" s="0" t="n">
        <v>0.444580078125</v>
      </c>
      <c r="DS211" s="0" t="n">
        <v>0.52734375</v>
      </c>
      <c r="DT211" s="0" t="n">
        <v>0.52294921875</v>
      </c>
      <c r="DU211" s="0" t="n">
        <v>0.378173828125</v>
      </c>
      <c r="DV211" s="0" t="n">
        <v>0.453857421875</v>
      </c>
      <c r="DW211" s="0" t="n">
        <v>0.424072265625</v>
      </c>
      <c r="DX211" s="0" t="n">
        <v>0.4287109375</v>
      </c>
      <c r="DY211" s="0" t="n">
        <v>0.501953125</v>
      </c>
      <c r="DZ211" s="0" t="n">
        <v>0.414306640625</v>
      </c>
      <c r="EA211" s="0" t="n">
        <v>0.60498046875</v>
      </c>
      <c r="EB211" s="0" t="n">
        <v>0.64453125</v>
      </c>
      <c r="EC211" s="0" t="n">
        <v>0.53466796875</v>
      </c>
      <c r="ED211" s="0" t="n">
        <v>0.5166015625</v>
      </c>
      <c r="EE211" s="0" t="n">
        <v>0.5185546875</v>
      </c>
      <c r="EF211" s="0" t="n">
        <v>0.73291015625</v>
      </c>
      <c r="EG211" s="0" t="n">
        <v>0.50146484375</v>
      </c>
      <c r="EH211" s="0" t="n">
        <v>0.496826171875</v>
      </c>
      <c r="EI211" s="0" t="n">
        <v>0.357421875</v>
      </c>
      <c r="EJ211" s="0" t="n">
        <v>0.490478515625</v>
      </c>
      <c r="EK211" s="0" t="n">
        <v>0.43017578125</v>
      </c>
      <c r="EL211" s="0" t="n">
        <v>0.448974609375</v>
      </c>
      <c r="EM211" s="0" t="n">
        <v>0.548828125</v>
      </c>
      <c r="EN211" s="0" t="n">
        <v>0.50830078125</v>
      </c>
      <c r="EO211" s="0" t="n">
        <v>0.54345703125</v>
      </c>
      <c r="EP211" s="0" t="n">
        <v>0.46630859375</v>
      </c>
      <c r="EQ211" s="0" t="n">
        <v>0.462890625</v>
      </c>
      <c r="ER211" s="0" t="n">
        <v>0.47607421875</v>
      </c>
      <c r="ES211" s="0" t="n">
        <v>0.476806640625</v>
      </c>
      <c r="ET211" s="0" t="n">
        <v>0.369873046875</v>
      </c>
      <c r="EU211" s="0" t="n">
        <v>0.5849609375</v>
      </c>
      <c r="EV211" s="0" t="n">
        <v>0.4501953125</v>
      </c>
      <c r="EW211" s="0" t="n">
        <v>0.463623046875</v>
      </c>
      <c r="EX211" s="0" t="n">
        <v>0.52197265625</v>
      </c>
      <c r="EY211" s="0" t="n">
        <v>0.65625</v>
      </c>
      <c r="EZ211" s="0" t="n">
        <v>0.4697265625</v>
      </c>
      <c r="FA211" s="0" t="n">
        <v>0.5859375</v>
      </c>
      <c r="FB211" s="0" t="n">
        <v>0.52685546875</v>
      </c>
      <c r="FC211" s="0" t="n">
        <v>0.464111328125</v>
      </c>
      <c r="FD211" s="0" t="n">
        <v>0.57177734375</v>
      </c>
      <c r="FE211" s="0" t="n">
        <v>0.5009765625</v>
      </c>
      <c r="FF211" s="0" t="n">
        <v>0.43408203125</v>
      </c>
      <c r="FG211" s="0" t="n">
        <v>0.410400390625</v>
      </c>
      <c r="FH211" s="0" t="n">
        <v>0.51171875</v>
      </c>
      <c r="FI211" s="0" t="n">
        <v>0.5009765625</v>
      </c>
      <c r="FJ211" s="0" t="n">
        <v>0.5361328125</v>
      </c>
      <c r="FK211" s="0" t="n">
        <v>0.4462890625</v>
      </c>
      <c r="FL211" s="0" t="n">
        <v>0.454345703125</v>
      </c>
      <c r="FM211" s="0" t="n">
        <v>0.431640625</v>
      </c>
      <c r="FN211" s="0" t="n">
        <v>0.44189453125</v>
      </c>
      <c r="FO211" s="0" t="n">
        <v>0.44189453125</v>
      </c>
      <c r="FP211" s="0" t="n">
        <v>0.505859375</v>
      </c>
      <c r="FQ211" s="0" t="n">
        <v>0.57568359375</v>
      </c>
      <c r="FR211" s="0" t="n">
        <v>0.59912109375</v>
      </c>
      <c r="FS211" s="0" t="n">
        <v>0.5380859375</v>
      </c>
      <c r="FT211" s="0" t="n">
        <v>0.464599609375</v>
      </c>
      <c r="FU211" s="0" t="n">
        <v>0.68310546875</v>
      </c>
      <c r="FV211" s="0" t="n">
        <v>0.52734375</v>
      </c>
      <c r="FW211" s="0" t="n">
        <v>0.5322265625</v>
      </c>
      <c r="FX211" s="0" t="n">
        <v>0.408203125</v>
      </c>
      <c r="FY211" s="0" t="n">
        <v>0.60888671875</v>
      </c>
      <c r="FZ211" s="0" t="n">
        <v>0.70654296875</v>
      </c>
      <c r="GA211" s="0" t="n">
        <v>0.654296875</v>
      </c>
      <c r="GB211" s="0" t="n">
        <v>0.591796875</v>
      </c>
      <c r="GC211" s="0" t="n">
        <v>0.505859375</v>
      </c>
      <c r="GD211" s="0" t="n">
        <v>0.68798828125</v>
      </c>
      <c r="GE211" s="0" t="n">
        <v>0.45947265625</v>
      </c>
      <c r="GF211" s="0" t="n">
        <v>0.572265625</v>
      </c>
      <c r="GG211" s="0" t="n">
        <v>0.417236328125</v>
      </c>
      <c r="GH211" s="0" t="n">
        <v>0.5029296875</v>
      </c>
      <c r="GI211" s="0" t="n">
        <v>0.513671875</v>
      </c>
      <c r="GJ211" s="0" t="n">
        <v>0.515625</v>
      </c>
      <c r="GK211" s="0" t="n">
        <v>0.447998046875</v>
      </c>
      <c r="GL211" s="0" t="n">
        <v>0.5244140625</v>
      </c>
      <c r="GM211" s="0" t="n">
        <v>0.595703125</v>
      </c>
      <c r="GN211" s="0" t="n">
        <v>0.50537109375</v>
      </c>
      <c r="GO211" s="0" t="n">
        <v>0.5791015625</v>
      </c>
      <c r="GP211" s="0" t="n">
        <v>0.400634765625</v>
      </c>
      <c r="GQ211" s="0" t="n">
        <v>0.5625</v>
      </c>
      <c r="GR211" s="0" t="n">
        <v>0.51220703125</v>
      </c>
      <c r="GS211" s="0" t="n">
        <v>0.448486328125</v>
      </c>
    </row>
    <row r="212" customFormat="false" ht="12.8" hidden="false" customHeight="false" outlineLevel="0" collapsed="false">
      <c r="A212" s="0" t="s">
        <v>410</v>
      </c>
      <c r="B212" s="0" t="n">
        <v>0.461669921875</v>
      </c>
      <c r="C212" s="0" t="n">
        <v>0.58251953125</v>
      </c>
      <c r="D212" s="0" t="n">
        <v>0.373046875</v>
      </c>
      <c r="E212" s="0" t="n">
        <v>0.330322265625</v>
      </c>
      <c r="F212" s="0" t="n">
        <v>0.52294921875</v>
      </c>
      <c r="G212" s="0" t="n">
        <v>0.392333984375</v>
      </c>
      <c r="H212" s="0" t="n">
        <v>0.440185546875</v>
      </c>
      <c r="I212" s="0" t="n">
        <v>0.3779296875</v>
      </c>
      <c r="J212" s="0" t="n">
        <v>0.7138671875</v>
      </c>
      <c r="K212" s="0" t="n">
        <v>0.49560546875</v>
      </c>
      <c r="L212" s="0" t="n">
        <v>0.58642578125</v>
      </c>
      <c r="M212" s="0" t="n">
        <v>0.50634765625</v>
      </c>
      <c r="N212" s="0" t="n">
        <v>0.35107421875</v>
      </c>
      <c r="O212" s="0" t="n">
        <v>0.374755859375</v>
      </c>
      <c r="P212" s="0" t="n">
        <v>0.41064453125</v>
      </c>
      <c r="Q212" s="0" t="n">
        <v>0.58984375</v>
      </c>
      <c r="R212" s="0" t="n">
        <v>0.437255859375</v>
      </c>
      <c r="S212" s="0" t="n">
        <v>0.48876953125</v>
      </c>
      <c r="T212" s="0" t="n">
        <v>0.54150390625</v>
      </c>
      <c r="U212" s="0" t="n">
        <v>0.56591796875</v>
      </c>
      <c r="V212" s="0" t="n">
        <v>0.495361328125</v>
      </c>
      <c r="W212" s="0" t="n">
        <v>0.36474609375</v>
      </c>
      <c r="X212" s="0" t="n">
        <v>0.41015625</v>
      </c>
      <c r="Y212" s="0" t="n">
        <v>0.53369140625</v>
      </c>
      <c r="Z212" s="0" t="n">
        <v>0.59033203125</v>
      </c>
      <c r="AA212" s="0" t="n">
        <v>0.666015625</v>
      </c>
      <c r="AB212" s="0" t="n">
        <v>0.406005859375</v>
      </c>
      <c r="AC212" s="0" t="n">
        <v>0.435791015625</v>
      </c>
      <c r="AD212" s="0" t="n">
        <v>0.350830078125</v>
      </c>
      <c r="AE212" s="0" t="n">
        <v>0.36865234375</v>
      </c>
      <c r="AF212" s="0" t="n">
        <v>0.428466796875</v>
      </c>
      <c r="AG212" s="0" t="n">
        <v>0.339111328125</v>
      </c>
      <c r="AH212" s="0" t="n">
        <v>0.37109375</v>
      </c>
      <c r="AI212" s="0" t="n">
        <v>0.51806640625</v>
      </c>
      <c r="AJ212" s="0" t="n">
        <v>0.2900390625</v>
      </c>
      <c r="AK212" s="0" t="n">
        <v>0.447509765625</v>
      </c>
      <c r="AL212" s="0" t="n">
        <v>0.5888671875</v>
      </c>
      <c r="AM212" s="0" t="n">
        <v>0.62353515625</v>
      </c>
      <c r="AN212" s="0" t="n">
        <v>0.411376953125</v>
      </c>
      <c r="AO212" s="0" t="n">
        <v>0.426025390625</v>
      </c>
      <c r="AP212" s="0" t="n">
        <v>0.54248046875</v>
      </c>
      <c r="AQ212" s="0" t="n">
        <v>0.6748046875</v>
      </c>
      <c r="AR212" s="0" t="n">
        <v>0.497314453125</v>
      </c>
      <c r="AS212" s="0" t="n">
        <v>0.4267578125</v>
      </c>
      <c r="AT212" s="0" t="n">
        <v>0.587890625</v>
      </c>
      <c r="AU212" s="0" t="n">
        <v>0.381103515625</v>
      </c>
      <c r="AV212" s="0" t="n">
        <v>0.5712890625</v>
      </c>
      <c r="AW212" s="0" t="n">
        <v>0.4228515625</v>
      </c>
      <c r="AX212" s="0" t="n">
        <v>0.3857421875</v>
      </c>
      <c r="AY212" s="0" t="n">
        <v>0.472412109375</v>
      </c>
      <c r="AZ212" s="0" t="n">
        <v>0.51611328125</v>
      </c>
      <c r="BA212" s="0" t="n">
        <v>0.5869140625</v>
      </c>
      <c r="BB212" s="0" t="n">
        <v>0.380615234375</v>
      </c>
      <c r="BC212" s="0" t="n">
        <v>0.48828125</v>
      </c>
      <c r="BD212" s="0" t="n">
        <v>0.3740234375</v>
      </c>
      <c r="BE212" s="0" t="n">
        <v>0.3603515625</v>
      </c>
      <c r="BF212" s="0" t="n">
        <v>0.484619140625</v>
      </c>
      <c r="BG212" s="0" t="n">
        <v>0.5703125</v>
      </c>
      <c r="BH212" s="0" t="n">
        <v>0.435791015625</v>
      </c>
      <c r="BI212" s="0" t="n">
        <v>0.41162109375</v>
      </c>
      <c r="BJ212" s="0" t="n">
        <v>0.6474609375</v>
      </c>
      <c r="BK212" s="0" t="n">
        <v>0.457763671875</v>
      </c>
      <c r="BL212" s="0" t="n">
        <v>0.5048828125</v>
      </c>
      <c r="BM212" s="0" t="n">
        <v>0.367919921875</v>
      </c>
      <c r="BN212" s="0" t="n">
        <v>0.467041015625</v>
      </c>
      <c r="BO212" s="0" t="n">
        <v>0.351806640625</v>
      </c>
      <c r="BP212" s="0" t="n">
        <v>0.64599609375</v>
      </c>
      <c r="BQ212" s="0" t="n">
        <v>0.40380859375</v>
      </c>
      <c r="BR212" s="0" t="n">
        <v>0.468505859375</v>
      </c>
      <c r="BS212" s="0" t="n">
        <v>0.470947265625</v>
      </c>
      <c r="BT212" s="0" t="n">
        <v>0.6513671875</v>
      </c>
      <c r="BU212" s="0" t="n">
        <v>0.47265625</v>
      </c>
      <c r="BV212" s="0" t="n">
        <v>0.461181640625</v>
      </c>
      <c r="BW212" s="0" t="n">
        <v>0.430908203125</v>
      </c>
      <c r="BX212" s="0" t="n">
        <v>0.460693359375</v>
      </c>
      <c r="BY212" s="0" t="n">
        <v>0.494873046875</v>
      </c>
      <c r="BZ212" s="0" t="n">
        <v>0.48583984375</v>
      </c>
      <c r="CA212" s="0" t="n">
        <v>0.57470703125</v>
      </c>
      <c r="CB212" s="0" t="n">
        <v>0.5537109375</v>
      </c>
      <c r="CC212" s="0" t="n">
        <v>0.4228515625</v>
      </c>
      <c r="CD212" s="0" t="n">
        <v>0.441650390625</v>
      </c>
      <c r="CE212" s="0" t="n">
        <v>0.5</v>
      </c>
      <c r="CF212" s="0" t="n">
        <v>0.43359375</v>
      </c>
      <c r="CG212" s="0" t="n">
        <v>0.69677734375</v>
      </c>
      <c r="CH212" s="0" t="n">
        <v>0.38671875</v>
      </c>
      <c r="CI212" s="0" t="n">
        <v>0.59423828125</v>
      </c>
      <c r="CJ212" s="0" t="n">
        <v>0.425048828125</v>
      </c>
      <c r="CK212" s="0" t="n">
        <v>0.491943359375</v>
      </c>
      <c r="CL212" s="0" t="n">
        <v>0.48291015625</v>
      </c>
      <c r="CM212" s="0" t="n">
        <v>0.448486328125</v>
      </c>
      <c r="CN212" s="0" t="n">
        <v>0.427978515625</v>
      </c>
      <c r="CO212" s="0" t="n">
        <v>0.60302734375</v>
      </c>
      <c r="CP212" s="0" t="n">
        <v>0.54541015625</v>
      </c>
      <c r="CQ212" s="0" t="n">
        <v>0.66552734375</v>
      </c>
      <c r="CR212" s="0" t="n">
        <v>0.63427734375</v>
      </c>
      <c r="CS212" s="0" t="n">
        <v>0.41845703125</v>
      </c>
      <c r="CT212" s="0" t="n">
        <v>0.4150390625</v>
      </c>
      <c r="CU212" s="0" t="n">
        <v>0.43359375</v>
      </c>
      <c r="CV212" s="0" t="n">
        <v>0.6708984375</v>
      </c>
      <c r="CW212" s="0" t="n">
        <v>0.394287109375</v>
      </c>
      <c r="CX212" s="0" t="n">
        <v>0.5625</v>
      </c>
      <c r="CY212" s="0" t="n">
        <v>0.456787109375</v>
      </c>
      <c r="CZ212" s="0" t="n">
        <v>0.370361328125</v>
      </c>
      <c r="DA212" s="0" t="n">
        <v>0.481689453125</v>
      </c>
      <c r="DB212" s="0" t="n">
        <v>0.41015625</v>
      </c>
      <c r="DC212" s="0" t="n">
        <v>0.283447265625</v>
      </c>
      <c r="DD212" s="0" t="n">
        <v>0.395751953125</v>
      </c>
      <c r="DE212" s="0" t="n">
        <v>0.44384765625</v>
      </c>
      <c r="DF212" s="0" t="n">
        <v>0.43408203125</v>
      </c>
      <c r="DG212" s="0" t="n">
        <v>0.5146484375</v>
      </c>
      <c r="DH212" s="0" t="n">
        <v>0.3212890625</v>
      </c>
      <c r="DI212" s="0" t="n">
        <v>0.6279296875</v>
      </c>
      <c r="DJ212" s="0" t="n">
        <v>0.473876953125</v>
      </c>
      <c r="DK212" s="0" t="n">
        <v>0.323486328125</v>
      </c>
      <c r="DL212" s="0" t="n">
        <v>0.31689453125</v>
      </c>
      <c r="DM212" s="0" t="n">
        <v>0.428955078125</v>
      </c>
      <c r="DN212" s="0" t="n">
        <v>0.483154296875</v>
      </c>
      <c r="DO212" s="0" t="n">
        <v>0.462646484375</v>
      </c>
      <c r="DP212" s="0" t="n">
        <v>0.70361328125</v>
      </c>
      <c r="DQ212" s="0" t="n">
        <v>0.52734375</v>
      </c>
      <c r="DR212" s="0" t="n">
        <v>0.398193359375</v>
      </c>
      <c r="DS212" s="0" t="n">
        <v>0.476318359375</v>
      </c>
      <c r="DT212" s="0" t="n">
        <v>0.51416015625</v>
      </c>
      <c r="DU212" s="0" t="n">
        <v>0.33349609375</v>
      </c>
      <c r="DV212" s="0" t="n">
        <v>0.386962890625</v>
      </c>
      <c r="DW212" s="0" t="n">
        <v>0.36767578125</v>
      </c>
      <c r="DX212" s="0" t="n">
        <v>0.428955078125</v>
      </c>
      <c r="DY212" s="0" t="n">
        <v>0.481689453125</v>
      </c>
      <c r="DZ212" s="0" t="n">
        <v>0.347900390625</v>
      </c>
      <c r="EA212" s="0" t="n">
        <v>0.55712890625</v>
      </c>
      <c r="EB212" s="0" t="n">
        <v>0.64404296875</v>
      </c>
      <c r="EC212" s="0" t="n">
        <v>0.474853515625</v>
      </c>
      <c r="ED212" s="0" t="n">
        <v>0.49169921875</v>
      </c>
      <c r="EE212" s="0" t="n">
        <v>0.421630859375</v>
      </c>
      <c r="EF212" s="0" t="n">
        <v>0.69677734375</v>
      </c>
      <c r="EG212" s="0" t="n">
        <v>0.5029296875</v>
      </c>
      <c r="EH212" s="0" t="n">
        <v>0.474365234375</v>
      </c>
      <c r="EI212" s="0" t="n">
        <v>0.3515625</v>
      </c>
      <c r="EJ212" s="0" t="n">
        <v>0.442138671875</v>
      </c>
      <c r="EK212" s="0" t="n">
        <v>0.389404296875</v>
      </c>
      <c r="EL212" s="0" t="n">
        <v>0.404541015625</v>
      </c>
      <c r="EM212" s="0" t="n">
        <v>0.458984375</v>
      </c>
      <c r="EN212" s="0" t="n">
        <v>0.467041015625</v>
      </c>
      <c r="EO212" s="0" t="n">
        <v>0.50634765625</v>
      </c>
      <c r="EP212" s="0" t="n">
        <v>0.3857421875</v>
      </c>
      <c r="EQ212" s="0" t="n">
        <v>0.44921875</v>
      </c>
      <c r="ER212" s="0" t="n">
        <v>0.41455078125</v>
      </c>
      <c r="ES212" s="0" t="n">
        <v>0.488037109375</v>
      </c>
      <c r="ET212" s="0" t="n">
        <v>0.32373046875</v>
      </c>
      <c r="EU212" s="0" t="n">
        <v>0.488525390625</v>
      </c>
      <c r="EV212" s="0" t="n">
        <v>0.442138671875</v>
      </c>
      <c r="EW212" s="0" t="n">
        <v>0.42626953125</v>
      </c>
      <c r="EX212" s="0" t="n">
        <v>0.478759765625</v>
      </c>
      <c r="EY212" s="0" t="n">
        <v>0.59228515625</v>
      </c>
      <c r="EZ212" s="0" t="n">
        <v>0.427001953125</v>
      </c>
      <c r="FA212" s="0" t="n">
        <v>0.53857421875</v>
      </c>
      <c r="FB212" s="0" t="n">
        <v>0.444091796875</v>
      </c>
      <c r="FC212" s="0" t="n">
        <v>0.393310546875</v>
      </c>
      <c r="FD212" s="0" t="n">
        <v>0.5078125</v>
      </c>
      <c r="FE212" s="0" t="n">
        <v>0.482666015625</v>
      </c>
      <c r="FF212" s="0" t="n">
        <v>0.35595703125</v>
      </c>
      <c r="FG212" s="0" t="n">
        <v>0.378173828125</v>
      </c>
      <c r="FH212" s="0" t="n">
        <v>0.4541015625</v>
      </c>
      <c r="FI212" s="0" t="n">
        <v>0.4873046875</v>
      </c>
      <c r="FJ212" s="0" t="n">
        <v>0.54296875</v>
      </c>
      <c r="FK212" s="0" t="n">
        <v>0.435546875</v>
      </c>
      <c r="FL212" s="0" t="n">
        <v>0.412353515625</v>
      </c>
      <c r="FM212" s="0" t="n">
        <v>0.44677734375</v>
      </c>
      <c r="FN212" s="0" t="n">
        <v>0.37158203125</v>
      </c>
      <c r="FO212" s="0" t="n">
        <v>0.400634765625</v>
      </c>
      <c r="FP212" s="0" t="n">
        <v>0.493408203125</v>
      </c>
      <c r="FQ212" s="0" t="n">
        <v>0.5205078125</v>
      </c>
      <c r="FR212" s="0" t="n">
        <v>0.583984375</v>
      </c>
      <c r="FS212" s="0" t="n">
        <v>0.48193359375</v>
      </c>
      <c r="FT212" s="0" t="n">
        <v>0.445068359375</v>
      </c>
      <c r="FU212" s="0" t="n">
        <v>0.6591796875</v>
      </c>
      <c r="FV212" s="0" t="n">
        <v>0.439697265625</v>
      </c>
      <c r="FW212" s="0" t="n">
        <v>0.4560546875</v>
      </c>
      <c r="FX212" s="0" t="n">
        <v>0.37451171875</v>
      </c>
      <c r="FY212" s="0" t="n">
        <v>0.58642578125</v>
      </c>
      <c r="FZ212" s="0" t="n">
        <v>0.67822265625</v>
      </c>
      <c r="GA212" s="0" t="n">
        <v>0.5927734375</v>
      </c>
      <c r="GB212" s="0" t="n">
        <v>0.53369140625</v>
      </c>
      <c r="GC212" s="0" t="n">
        <v>0.494873046875</v>
      </c>
      <c r="GD212" s="0" t="n">
        <v>0.6396484375</v>
      </c>
      <c r="GE212" s="0" t="n">
        <v>0.4404296875</v>
      </c>
      <c r="GF212" s="0" t="n">
        <v>0.5341796875</v>
      </c>
      <c r="GG212" s="0" t="n">
        <v>0.300537109375</v>
      </c>
      <c r="GH212" s="0" t="n">
        <v>0.494873046875</v>
      </c>
      <c r="GI212" s="0" t="n">
        <v>0.47216796875</v>
      </c>
      <c r="GJ212" s="0" t="n">
        <v>0.47509765625</v>
      </c>
      <c r="GK212" s="0" t="n">
        <v>0.39794921875</v>
      </c>
      <c r="GL212" s="0" t="n">
        <v>0.44970703125</v>
      </c>
      <c r="GM212" s="0" t="n">
        <v>0.544921875</v>
      </c>
      <c r="GN212" s="0" t="n">
        <v>0.454833984375</v>
      </c>
      <c r="GO212" s="0" t="n">
        <v>0.5595703125</v>
      </c>
      <c r="GP212" s="0" t="n">
        <v>0.356689453125</v>
      </c>
      <c r="GQ212" s="0" t="n">
        <v>0.515625</v>
      </c>
      <c r="GR212" s="0" t="n">
        <v>0.478515625</v>
      </c>
      <c r="GS212" s="0" t="n">
        <v>0.388916015625</v>
      </c>
    </row>
    <row r="213" customFormat="false" ht="12.8" hidden="false" customHeight="false" outlineLevel="0" collapsed="false">
      <c r="A213" s="0" t="s">
        <v>411</v>
      </c>
      <c r="B213" s="0" t="n">
        <v>0.421875</v>
      </c>
      <c r="C213" s="0" t="n">
        <v>0.60400390625</v>
      </c>
      <c r="D213" s="0" t="n">
        <v>0.443359375</v>
      </c>
      <c r="E213" s="0" t="n">
        <v>0.369140625</v>
      </c>
      <c r="F213" s="0" t="n">
        <v>0.475830078125</v>
      </c>
      <c r="G213" s="0" t="n">
        <v>0.436767578125</v>
      </c>
      <c r="H213" s="0" t="n">
        <v>0.4404296875</v>
      </c>
      <c r="I213" s="0" t="n">
        <v>0.390869140625</v>
      </c>
      <c r="J213" s="0" t="n">
        <v>0.6796875</v>
      </c>
      <c r="K213" s="0" t="n">
        <v>0.51904296875</v>
      </c>
      <c r="L213" s="0" t="n">
        <v>0.6171875</v>
      </c>
      <c r="M213" s="0" t="n">
        <v>0.51953125</v>
      </c>
      <c r="N213" s="0" t="n">
        <v>0.41064453125</v>
      </c>
      <c r="O213" s="0" t="n">
        <v>0.473876953125</v>
      </c>
      <c r="P213" s="0" t="n">
        <v>0.5224609375</v>
      </c>
      <c r="Q213" s="0" t="n">
        <v>0.5712890625</v>
      </c>
      <c r="R213" s="0" t="n">
        <v>0.488037109375</v>
      </c>
      <c r="S213" s="0" t="n">
        <v>0.45703125</v>
      </c>
      <c r="T213" s="0" t="n">
        <v>0.5537109375</v>
      </c>
      <c r="U213" s="0" t="n">
        <v>0.52490234375</v>
      </c>
      <c r="V213" s="0" t="n">
        <v>0.4990234375</v>
      </c>
      <c r="W213" s="0" t="n">
        <v>0.369873046875</v>
      </c>
      <c r="X213" s="0" t="n">
        <v>0.4609375</v>
      </c>
      <c r="Y213" s="0" t="n">
        <v>0.5361328125</v>
      </c>
      <c r="Z213" s="0" t="n">
        <v>0.58935546875</v>
      </c>
      <c r="AA213" s="0" t="n">
        <v>0.6640625</v>
      </c>
      <c r="AB213" s="0" t="n">
        <v>0.42919921875</v>
      </c>
      <c r="AC213" s="0" t="n">
        <v>0.474365234375</v>
      </c>
      <c r="AD213" s="0" t="n">
        <v>0.453857421875</v>
      </c>
      <c r="AE213" s="0" t="n">
        <v>0.36669921875</v>
      </c>
      <c r="AF213" s="0" t="n">
        <v>0.427734375</v>
      </c>
      <c r="AG213" s="0" t="n">
        <v>0.4169921875</v>
      </c>
      <c r="AH213" s="0" t="n">
        <v>0.355224609375</v>
      </c>
      <c r="AI213" s="0" t="n">
        <v>0.50634765625</v>
      </c>
      <c r="AJ213" s="0" t="n">
        <v>0.400146484375</v>
      </c>
      <c r="AK213" s="0" t="n">
        <v>0.44580078125</v>
      </c>
      <c r="AL213" s="0" t="n">
        <v>0.56787109375</v>
      </c>
      <c r="AM213" s="0" t="n">
        <v>0.59423828125</v>
      </c>
      <c r="AN213" s="0" t="n">
        <v>0.3837890625</v>
      </c>
      <c r="AO213" s="0" t="n">
        <v>0.44189453125</v>
      </c>
      <c r="AP213" s="0" t="n">
        <v>0.53173828125</v>
      </c>
      <c r="AQ213" s="0" t="n">
        <v>0.708984375</v>
      </c>
      <c r="AR213" s="0" t="n">
        <v>0.473876953125</v>
      </c>
      <c r="AS213" s="0" t="n">
        <v>0.451904296875</v>
      </c>
      <c r="AT213" s="0" t="n">
        <v>0.548828125</v>
      </c>
      <c r="AU213" s="0" t="n">
        <v>0.427001953125</v>
      </c>
      <c r="AV213" s="0" t="n">
        <v>0.47509765625</v>
      </c>
      <c r="AW213" s="0" t="n">
        <v>0.46630859375</v>
      </c>
      <c r="AX213" s="0" t="n">
        <v>0.406494140625</v>
      </c>
      <c r="AY213" s="0" t="n">
        <v>0.4794921875</v>
      </c>
      <c r="AZ213" s="0" t="n">
        <v>0.5576171875</v>
      </c>
      <c r="BA213" s="0" t="n">
        <v>0.595703125</v>
      </c>
      <c r="BB213" s="0" t="n">
        <v>0.377197265625</v>
      </c>
      <c r="BC213" s="0" t="n">
        <v>0.5029296875</v>
      </c>
      <c r="BD213" s="0" t="n">
        <v>0.48193359375</v>
      </c>
      <c r="BE213" s="0" t="n">
        <v>0.296630859375</v>
      </c>
      <c r="BF213" s="0" t="n">
        <v>0.42138671875</v>
      </c>
      <c r="BG213" s="0" t="n">
        <v>0.5341796875</v>
      </c>
      <c r="BH213" s="0" t="n">
        <v>0.441650390625</v>
      </c>
      <c r="BI213" s="0" t="n">
        <v>0.475830078125</v>
      </c>
      <c r="BJ213" s="0" t="n">
        <v>0.62451171875</v>
      </c>
      <c r="BK213" s="0" t="n">
        <v>0.52734375</v>
      </c>
      <c r="BL213" s="0" t="n">
        <v>0.6435546875</v>
      </c>
      <c r="BM213" s="0" t="n">
        <v>0.33935546875</v>
      </c>
      <c r="BN213" s="0" t="n">
        <v>0.5439453125</v>
      </c>
      <c r="BO213" s="0" t="n">
        <v>0.439208984375</v>
      </c>
      <c r="BP213" s="0" t="n">
        <v>0.65380859375</v>
      </c>
      <c r="BQ213" s="0" t="n">
        <v>0.45849609375</v>
      </c>
      <c r="BR213" s="0" t="n">
        <v>0.59130859375</v>
      </c>
      <c r="BS213" s="0" t="n">
        <v>0.45703125</v>
      </c>
      <c r="BT213" s="0" t="n">
        <v>0.65478515625</v>
      </c>
      <c r="BU213" s="0" t="n">
        <v>0.52197265625</v>
      </c>
      <c r="BV213" s="0" t="n">
        <v>0.51611328125</v>
      </c>
      <c r="BW213" s="0" t="n">
        <v>0.481689453125</v>
      </c>
      <c r="BX213" s="0" t="n">
        <v>0.448974609375</v>
      </c>
      <c r="BY213" s="0" t="n">
        <v>0.51416015625</v>
      </c>
      <c r="BZ213" s="0" t="n">
        <v>0.433837890625</v>
      </c>
      <c r="CA213" s="0" t="n">
        <v>0.52294921875</v>
      </c>
      <c r="CB213" s="0" t="n">
        <v>0.50732421875</v>
      </c>
      <c r="CC213" s="0" t="n">
        <v>0.425537109375</v>
      </c>
      <c r="CD213" s="0" t="n">
        <v>0.556640625</v>
      </c>
      <c r="CE213" s="0" t="n">
        <v>0.5302734375</v>
      </c>
      <c r="CF213" s="0" t="n">
        <v>0.440673828125</v>
      </c>
      <c r="CG213" s="0" t="n">
        <v>0.6591796875</v>
      </c>
      <c r="CH213" s="0" t="n">
        <v>0.421142578125</v>
      </c>
      <c r="CI213" s="0" t="n">
        <v>0.5224609375</v>
      </c>
      <c r="CJ213" s="0" t="n">
        <v>0.421142578125</v>
      </c>
      <c r="CK213" s="0" t="n">
        <v>0.5439453125</v>
      </c>
      <c r="CL213" s="0" t="n">
        <v>0.396240234375</v>
      </c>
      <c r="CM213" s="0" t="n">
        <v>0.533203125</v>
      </c>
      <c r="CN213" s="0" t="n">
        <v>0.432861328125</v>
      </c>
      <c r="CO213" s="0" t="n">
        <v>0.57763671875</v>
      </c>
      <c r="CP213" s="0" t="n">
        <v>0.546875</v>
      </c>
      <c r="CQ213" s="0" t="n">
        <v>0.6826171875</v>
      </c>
      <c r="CR213" s="0" t="n">
        <v>0.7626953125</v>
      </c>
      <c r="CS213" s="0" t="n">
        <v>0.39794921875</v>
      </c>
      <c r="CT213" s="0" t="n">
        <v>0.50634765625</v>
      </c>
      <c r="CU213" s="0" t="n">
        <v>0.5</v>
      </c>
      <c r="CV213" s="0" t="n">
        <v>0.68359375</v>
      </c>
      <c r="CW213" s="0" t="n">
        <v>0.426025390625</v>
      </c>
      <c r="CX213" s="0" t="n">
        <v>0.52783203125</v>
      </c>
      <c r="CY213" s="0" t="n">
        <v>0.472900390625</v>
      </c>
      <c r="CZ213" s="0" t="n">
        <v>0.482666015625</v>
      </c>
      <c r="DA213" s="0" t="n">
        <v>0.416259765625</v>
      </c>
      <c r="DB213" s="0" t="n">
        <v>0.52685546875</v>
      </c>
      <c r="DC213" s="0" t="n">
        <v>0.303955078125</v>
      </c>
      <c r="DD213" s="0" t="n">
        <v>0.51513671875</v>
      </c>
      <c r="DE213" s="0" t="n">
        <v>0.439697265625</v>
      </c>
      <c r="DF213" s="0" t="n">
        <v>0.4375</v>
      </c>
      <c r="DG213" s="0" t="n">
        <v>0.52099609375</v>
      </c>
      <c r="DH213" s="0" t="n">
        <v>0.297607421875</v>
      </c>
      <c r="DI213" s="0" t="n">
        <v>0.6162109375</v>
      </c>
      <c r="DJ213" s="0" t="n">
        <v>0.47412109375</v>
      </c>
      <c r="DK213" s="0" t="n">
        <v>0.340576171875</v>
      </c>
      <c r="DL213" s="0" t="n">
        <v>0.484619140625</v>
      </c>
      <c r="DM213" s="0" t="n">
        <v>0.461669921875</v>
      </c>
      <c r="DN213" s="0" t="n">
        <v>0.5107421875</v>
      </c>
      <c r="DO213" s="0" t="n">
        <v>0.4921875</v>
      </c>
      <c r="DP213" s="0" t="n">
        <v>0.6865234375</v>
      </c>
      <c r="DQ213" s="0" t="n">
        <v>0.52294921875</v>
      </c>
      <c r="DR213" s="0" t="n">
        <v>0.418701171875</v>
      </c>
      <c r="DS213" s="0" t="n">
        <v>0.55126953125</v>
      </c>
      <c r="DT213" s="0" t="n">
        <v>0.49267578125</v>
      </c>
      <c r="DU213" s="0" t="n">
        <v>0.441650390625</v>
      </c>
      <c r="DV213" s="0" t="n">
        <v>0.426025390625</v>
      </c>
      <c r="DW213" s="0" t="n">
        <v>0.49169921875</v>
      </c>
      <c r="DX213" s="0" t="n">
        <v>0.427734375</v>
      </c>
      <c r="DY213" s="0" t="n">
        <v>0.5078125</v>
      </c>
      <c r="DZ213" s="0" t="n">
        <v>0.359619140625</v>
      </c>
      <c r="EA213" s="0" t="n">
        <v>0.6123046875</v>
      </c>
      <c r="EB213" s="0" t="n">
        <v>0.61572265625</v>
      </c>
      <c r="EC213" s="0" t="n">
        <v>0.51123046875</v>
      </c>
      <c r="ED213" s="0" t="n">
        <v>0.480712890625</v>
      </c>
      <c r="EE213" s="0" t="n">
        <v>0.424560546875</v>
      </c>
      <c r="EF213" s="0" t="n">
        <v>0.70654296875</v>
      </c>
      <c r="EG213" s="0" t="n">
        <v>0.49072265625</v>
      </c>
      <c r="EH213" s="0" t="n">
        <v>0.4560546875</v>
      </c>
      <c r="EI213" s="0" t="n">
        <v>0.31005859375</v>
      </c>
      <c r="EJ213" s="0" t="n">
        <v>0.4423828125</v>
      </c>
      <c r="EK213" s="0" t="n">
        <v>0.418212890625</v>
      </c>
      <c r="EL213" s="0" t="n">
        <v>0.426025390625</v>
      </c>
      <c r="EM213" s="0" t="n">
        <v>0.4970703125</v>
      </c>
      <c r="EN213" s="0" t="n">
        <v>0.44140625</v>
      </c>
      <c r="EO213" s="0" t="n">
        <v>0.59423828125</v>
      </c>
      <c r="EP213" s="0" t="n">
        <v>0.44580078125</v>
      </c>
      <c r="EQ213" s="0" t="n">
        <v>0.43896484375</v>
      </c>
      <c r="ER213" s="0" t="n">
        <v>0.443115234375</v>
      </c>
      <c r="ES213" s="0" t="n">
        <v>0.462646484375</v>
      </c>
      <c r="ET213" s="0" t="n">
        <v>0.28466796875</v>
      </c>
      <c r="EU213" s="0" t="n">
        <v>0.498291015625</v>
      </c>
      <c r="EV213" s="0" t="n">
        <v>0.436767578125</v>
      </c>
      <c r="EW213" s="0" t="n">
        <v>0.421142578125</v>
      </c>
      <c r="EX213" s="0" t="n">
        <v>0.60791015625</v>
      </c>
      <c r="EY213" s="0" t="n">
        <v>0.57373046875</v>
      </c>
      <c r="EZ213" s="0" t="n">
        <v>0.54638671875</v>
      </c>
      <c r="FA213" s="0" t="n">
        <v>0.56396484375</v>
      </c>
      <c r="FB213" s="0" t="n">
        <v>0.411865234375</v>
      </c>
      <c r="FC213" s="0" t="n">
        <v>0.479248046875</v>
      </c>
      <c r="FD213" s="0" t="n">
        <v>0.541015625</v>
      </c>
      <c r="FE213" s="0" t="n">
        <v>0.4599609375</v>
      </c>
      <c r="FF213" s="0" t="n">
        <v>0.434814453125</v>
      </c>
      <c r="FG213" s="0" t="n">
        <v>0.37939453125</v>
      </c>
      <c r="FH213" s="0" t="n">
        <v>0.480712890625</v>
      </c>
      <c r="FI213" s="0" t="n">
        <v>0.46044921875</v>
      </c>
      <c r="FJ213" s="0" t="n">
        <v>0.5224609375</v>
      </c>
      <c r="FK213" s="0" t="n">
        <v>0.56396484375</v>
      </c>
      <c r="FL213" s="0" t="n">
        <v>0.4609375</v>
      </c>
      <c r="FM213" s="0" t="n">
        <v>0.431396484375</v>
      </c>
      <c r="FN213" s="0" t="n">
        <v>0.486083984375</v>
      </c>
      <c r="FO213" s="0" t="n">
        <v>0.5322265625</v>
      </c>
      <c r="FP213" s="0" t="n">
        <v>0.46875</v>
      </c>
      <c r="FQ213" s="0" t="n">
        <v>0.54833984375</v>
      </c>
      <c r="FR213" s="0" t="n">
        <v>0.62255859375</v>
      </c>
      <c r="FS213" s="0" t="n">
        <v>0.51123046875</v>
      </c>
      <c r="FT213" s="0" t="n">
        <v>0.400146484375</v>
      </c>
      <c r="FU213" s="0" t="n">
        <v>0.7529296875</v>
      </c>
      <c r="FV213" s="0" t="n">
        <v>0.50244140625</v>
      </c>
      <c r="FW213" s="0" t="n">
        <v>0.49853515625</v>
      </c>
      <c r="FX213" s="0" t="n">
        <v>0.4140625</v>
      </c>
      <c r="FY213" s="0" t="n">
        <v>0.58544921875</v>
      </c>
      <c r="FZ213" s="0" t="n">
        <v>0.6806640625</v>
      </c>
      <c r="GA213" s="0" t="n">
        <v>0.58154296875</v>
      </c>
      <c r="GB213" s="0" t="n">
        <v>0.52197265625</v>
      </c>
      <c r="GC213" s="0" t="n">
        <v>0.472900390625</v>
      </c>
      <c r="GD213" s="0" t="n">
        <v>0.630859375</v>
      </c>
      <c r="GE213" s="0" t="n">
        <v>0.43798828125</v>
      </c>
      <c r="GF213" s="0" t="n">
        <v>0.58642578125</v>
      </c>
      <c r="GG213" s="0" t="n">
        <v>0.464599609375</v>
      </c>
      <c r="GH213" s="0" t="n">
        <v>0.48193359375</v>
      </c>
      <c r="GI213" s="0" t="n">
        <v>0.5595703125</v>
      </c>
      <c r="GJ213" s="0" t="n">
        <v>0.460205078125</v>
      </c>
      <c r="GK213" s="0" t="n">
        <v>0.439697265625</v>
      </c>
      <c r="GL213" s="0" t="n">
        <v>0.44921875</v>
      </c>
      <c r="GM213" s="0" t="n">
        <v>0.57666015625</v>
      </c>
      <c r="GN213" s="0" t="n">
        <v>0.4365234375</v>
      </c>
      <c r="GO213" s="0" t="n">
        <v>0.525390625</v>
      </c>
      <c r="GP213" s="0" t="n">
        <v>0.4189453125</v>
      </c>
      <c r="GQ213" s="0" t="n">
        <v>0.51513671875</v>
      </c>
      <c r="GR213" s="0" t="n">
        <v>0.56298828125</v>
      </c>
      <c r="GS213" s="0" t="n">
        <v>0.509765625</v>
      </c>
    </row>
    <row r="214" customFormat="false" ht="12.8" hidden="false" customHeight="false" outlineLevel="0" collapsed="false">
      <c r="A214" s="0" t="s">
        <v>412</v>
      </c>
      <c r="B214" s="0" t="n">
        <v>0.48974609375</v>
      </c>
      <c r="C214" s="0" t="n">
        <v>0.62451171875</v>
      </c>
      <c r="D214" s="0" t="n">
        <v>0.48193359375</v>
      </c>
      <c r="E214" s="0" t="n">
        <v>0.4052734375</v>
      </c>
      <c r="F214" s="0" t="n">
        <v>0.5078125</v>
      </c>
      <c r="G214" s="0" t="n">
        <v>0.45703125</v>
      </c>
      <c r="H214" s="0" t="n">
        <v>0.5</v>
      </c>
      <c r="I214" s="0" t="n">
        <v>0.438720703125</v>
      </c>
      <c r="J214" s="0" t="n">
        <v>0.68994140625</v>
      </c>
      <c r="K214" s="0" t="n">
        <v>0.52587890625</v>
      </c>
      <c r="L214" s="0" t="n">
        <v>0.66162109375</v>
      </c>
      <c r="M214" s="0" t="n">
        <v>0.54541015625</v>
      </c>
      <c r="N214" s="0" t="n">
        <v>0.426025390625</v>
      </c>
      <c r="O214" s="0" t="n">
        <v>0.4404296875</v>
      </c>
      <c r="P214" s="0" t="n">
        <v>0.469482421875</v>
      </c>
      <c r="Q214" s="0" t="n">
        <v>0.63037109375</v>
      </c>
      <c r="R214" s="0" t="n">
        <v>0.455078125</v>
      </c>
      <c r="S214" s="0" t="n">
        <v>0.4677734375</v>
      </c>
      <c r="T214" s="0" t="n">
        <v>0.5859375</v>
      </c>
      <c r="U214" s="0" t="n">
        <v>0.54296875</v>
      </c>
      <c r="V214" s="0" t="n">
        <v>0.5224609375</v>
      </c>
      <c r="W214" s="0" t="n">
        <v>0.383056640625</v>
      </c>
      <c r="X214" s="0" t="n">
        <v>0.5302734375</v>
      </c>
      <c r="Y214" s="0" t="n">
        <v>0.5302734375</v>
      </c>
      <c r="Z214" s="0" t="n">
        <v>0.59326171875</v>
      </c>
      <c r="AA214" s="0" t="n">
        <v>0.65673828125</v>
      </c>
      <c r="AB214" s="0" t="n">
        <v>0.51220703125</v>
      </c>
      <c r="AC214" s="0" t="n">
        <v>0.4609375</v>
      </c>
      <c r="AD214" s="0" t="n">
        <v>0.4873046875</v>
      </c>
      <c r="AE214" s="0" t="n">
        <v>0.401123046875</v>
      </c>
      <c r="AF214" s="0" t="n">
        <v>0.4658203125</v>
      </c>
      <c r="AG214" s="0" t="n">
        <v>0.409912109375</v>
      </c>
      <c r="AH214" s="0" t="n">
        <v>0.34033203125</v>
      </c>
      <c r="AI214" s="0" t="n">
        <v>0.501953125</v>
      </c>
      <c r="AJ214" s="0" t="n">
        <v>0.343017578125</v>
      </c>
      <c r="AK214" s="0" t="n">
        <v>0.48583984375</v>
      </c>
      <c r="AL214" s="0" t="n">
        <v>0.6201171875</v>
      </c>
      <c r="AM214" s="0" t="n">
        <v>0.60400390625</v>
      </c>
      <c r="AN214" s="0" t="n">
        <v>0.452392578125</v>
      </c>
      <c r="AO214" s="0" t="n">
        <v>0.492431640625</v>
      </c>
      <c r="AP214" s="0" t="n">
        <v>0.5498046875</v>
      </c>
      <c r="AQ214" s="0" t="n">
        <v>0.71044921875</v>
      </c>
      <c r="AR214" s="0" t="n">
        <v>0.52392578125</v>
      </c>
      <c r="AS214" s="0" t="n">
        <v>0.5166015625</v>
      </c>
      <c r="AT214" s="0" t="n">
        <v>0.53759765625</v>
      </c>
      <c r="AU214" s="0" t="n">
        <v>0.414794921875</v>
      </c>
      <c r="AV214" s="0" t="n">
        <v>0.513671875</v>
      </c>
      <c r="AW214" s="0" t="n">
        <v>0.456298828125</v>
      </c>
      <c r="AX214" s="0" t="n">
        <v>0.45166015625</v>
      </c>
      <c r="AY214" s="0" t="n">
        <v>0.509765625</v>
      </c>
      <c r="AZ214" s="0" t="n">
        <v>0.5400390625</v>
      </c>
      <c r="BA214" s="0" t="n">
        <v>0.57080078125</v>
      </c>
      <c r="BB214" s="0" t="n">
        <v>0.449951171875</v>
      </c>
      <c r="BC214" s="0" t="n">
        <v>0.5029296875</v>
      </c>
      <c r="BD214" s="0" t="n">
        <v>0.4267578125</v>
      </c>
      <c r="BE214" s="0" t="n">
        <v>0.365478515625</v>
      </c>
      <c r="BF214" s="0" t="n">
        <v>0.40380859375</v>
      </c>
      <c r="BG214" s="0" t="n">
        <v>0.57861328125</v>
      </c>
      <c r="BH214" s="0" t="n">
        <v>0.47021484375</v>
      </c>
      <c r="BI214" s="0" t="n">
        <v>0.4814453125</v>
      </c>
      <c r="BJ214" s="0" t="n">
        <v>0.64794921875</v>
      </c>
      <c r="BK214" s="0" t="n">
        <v>0.51025390625</v>
      </c>
      <c r="BL214" s="0" t="n">
        <v>0.5712890625</v>
      </c>
      <c r="BM214" s="0" t="n">
        <v>0.400390625</v>
      </c>
      <c r="BN214" s="0" t="n">
        <v>0.50146484375</v>
      </c>
      <c r="BO214" s="0" t="n">
        <v>0.46484375</v>
      </c>
      <c r="BP214" s="0" t="n">
        <v>0.662109375</v>
      </c>
      <c r="BQ214" s="0" t="n">
        <v>0.476318359375</v>
      </c>
      <c r="BR214" s="0" t="n">
        <v>0.5654296875</v>
      </c>
      <c r="BS214" s="0" t="n">
        <v>0.487060546875</v>
      </c>
      <c r="BT214" s="0" t="n">
        <v>0.650390625</v>
      </c>
      <c r="BU214" s="0" t="n">
        <v>0.53564453125</v>
      </c>
      <c r="BV214" s="0" t="n">
        <v>0.484375</v>
      </c>
      <c r="BW214" s="0" t="n">
        <v>0.465087890625</v>
      </c>
      <c r="BX214" s="0" t="n">
        <v>0.46142578125</v>
      </c>
      <c r="BY214" s="0" t="n">
        <v>0.46630859375</v>
      </c>
      <c r="BZ214" s="0" t="n">
        <v>0.489990234375</v>
      </c>
      <c r="CA214" s="0" t="n">
        <v>0.57861328125</v>
      </c>
      <c r="CB214" s="0" t="n">
        <v>0.53857421875</v>
      </c>
      <c r="CC214" s="0" t="n">
        <v>0.47607421875</v>
      </c>
      <c r="CD214" s="0" t="n">
        <v>0.48486328125</v>
      </c>
      <c r="CE214" s="0" t="n">
        <v>0.52978515625</v>
      </c>
      <c r="CF214" s="0" t="n">
        <v>0.476318359375</v>
      </c>
      <c r="CG214" s="0" t="n">
        <v>0.66552734375</v>
      </c>
      <c r="CH214" s="0" t="n">
        <v>0.45947265625</v>
      </c>
      <c r="CI214" s="0" t="n">
        <v>0.55224609375</v>
      </c>
      <c r="CJ214" s="0" t="n">
        <v>0.462646484375</v>
      </c>
      <c r="CK214" s="0" t="n">
        <v>0.53515625</v>
      </c>
      <c r="CL214" s="0" t="n">
        <v>0.476318359375</v>
      </c>
      <c r="CM214" s="0" t="n">
        <v>0.446044921875</v>
      </c>
      <c r="CN214" s="0" t="n">
        <v>0.466796875</v>
      </c>
      <c r="CO214" s="0" t="n">
        <v>0.57080078125</v>
      </c>
      <c r="CP214" s="0" t="n">
        <v>0.529296875</v>
      </c>
      <c r="CQ214" s="0" t="n">
        <v>0.689453125</v>
      </c>
      <c r="CR214" s="0" t="n">
        <v>0.6884765625</v>
      </c>
      <c r="CS214" s="0" t="n">
        <v>0.47900390625</v>
      </c>
      <c r="CT214" s="0" t="n">
        <v>0.54931640625</v>
      </c>
      <c r="CU214" s="0" t="n">
        <v>0.451416015625</v>
      </c>
      <c r="CV214" s="0" t="n">
        <v>0.65380859375</v>
      </c>
      <c r="CW214" s="0" t="n">
        <v>0.4072265625</v>
      </c>
      <c r="CX214" s="0" t="n">
        <v>0.533203125</v>
      </c>
      <c r="CY214" s="0" t="n">
        <v>0.505859375</v>
      </c>
      <c r="CZ214" s="0" t="n">
        <v>0.42138671875</v>
      </c>
      <c r="DA214" s="0" t="n">
        <v>0.465087890625</v>
      </c>
      <c r="DB214" s="0" t="n">
        <v>0.489013671875</v>
      </c>
      <c r="DC214" s="0" t="n">
        <v>0.40234375</v>
      </c>
      <c r="DD214" s="0" t="n">
        <v>0.4130859375</v>
      </c>
      <c r="DE214" s="0" t="n">
        <v>0.48291015625</v>
      </c>
      <c r="DF214" s="0" t="n">
        <v>0.431884765625</v>
      </c>
      <c r="DG214" s="0" t="n">
        <v>0.5302734375</v>
      </c>
      <c r="DH214" s="0" t="n">
        <v>0.32373046875</v>
      </c>
      <c r="DI214" s="0" t="n">
        <v>0.62109375</v>
      </c>
      <c r="DJ214" s="0" t="n">
        <v>0.505859375</v>
      </c>
      <c r="DK214" s="0" t="n">
        <v>0.390380859375</v>
      </c>
      <c r="DL214" s="0" t="n">
        <v>0.374267578125</v>
      </c>
      <c r="DM214" s="0" t="n">
        <v>0.478515625</v>
      </c>
      <c r="DN214" s="0" t="n">
        <v>0.51123046875</v>
      </c>
      <c r="DO214" s="0" t="n">
        <v>0.4912109375</v>
      </c>
      <c r="DP214" s="0" t="n">
        <v>0.67578125</v>
      </c>
      <c r="DQ214" s="0" t="n">
        <v>0.5263671875</v>
      </c>
      <c r="DR214" s="0" t="n">
        <v>0.466064453125</v>
      </c>
      <c r="DS214" s="0" t="n">
        <v>0.51220703125</v>
      </c>
      <c r="DT214" s="0" t="n">
        <v>0.484619140625</v>
      </c>
      <c r="DU214" s="0" t="n">
        <v>0.440185546875</v>
      </c>
      <c r="DV214" s="0" t="n">
        <v>0.46240234375</v>
      </c>
      <c r="DW214" s="0" t="n">
        <v>0.43408203125</v>
      </c>
      <c r="DX214" s="0" t="n">
        <v>0.481689453125</v>
      </c>
      <c r="DY214" s="0" t="n">
        <v>0.50634765625</v>
      </c>
      <c r="DZ214" s="0" t="n">
        <v>0.42578125</v>
      </c>
      <c r="EA214" s="0" t="n">
        <v>0.556640625</v>
      </c>
      <c r="EB214" s="0" t="n">
        <v>0.6298828125</v>
      </c>
      <c r="EC214" s="0" t="n">
        <v>0.52783203125</v>
      </c>
      <c r="ED214" s="0" t="n">
        <v>0.5126953125</v>
      </c>
      <c r="EE214" s="0" t="n">
        <v>0.4931640625</v>
      </c>
      <c r="EF214" s="0" t="n">
        <v>0.70166015625</v>
      </c>
      <c r="EG214" s="0" t="n">
        <v>0.49462890625</v>
      </c>
      <c r="EH214" s="0" t="n">
        <v>0.473876953125</v>
      </c>
      <c r="EI214" s="0" t="n">
        <v>0.3916015625</v>
      </c>
      <c r="EJ214" s="0" t="n">
        <v>0.46142578125</v>
      </c>
      <c r="EK214" s="0" t="n">
        <v>0.43505859375</v>
      </c>
      <c r="EL214" s="0" t="n">
        <v>0.408447265625</v>
      </c>
      <c r="EM214" s="0" t="n">
        <v>0.53759765625</v>
      </c>
      <c r="EN214" s="0" t="n">
        <v>0.50927734375</v>
      </c>
      <c r="EO214" s="0" t="n">
        <v>0.62548828125</v>
      </c>
      <c r="EP214" s="0" t="n">
        <v>0.484619140625</v>
      </c>
      <c r="EQ214" s="0" t="n">
        <v>0.462158203125</v>
      </c>
      <c r="ER214" s="0" t="n">
        <v>0.497314453125</v>
      </c>
      <c r="ES214" s="0" t="n">
        <v>0.497802734375</v>
      </c>
      <c r="ET214" s="0" t="n">
        <v>0.307373046875</v>
      </c>
      <c r="EU214" s="0" t="n">
        <v>0.544921875</v>
      </c>
      <c r="EV214" s="0" t="n">
        <v>0.421875</v>
      </c>
      <c r="EW214" s="0" t="n">
        <v>0.429931640625</v>
      </c>
      <c r="EX214" s="0" t="n">
        <v>0.5322265625</v>
      </c>
      <c r="EY214" s="0" t="n">
        <v>0.60693359375</v>
      </c>
      <c r="EZ214" s="0" t="n">
        <v>0.5517578125</v>
      </c>
      <c r="FA214" s="0" t="n">
        <v>0.546875</v>
      </c>
      <c r="FB214" s="0" t="n">
        <v>0.473876953125</v>
      </c>
      <c r="FC214" s="0" t="n">
        <v>0.449462890625</v>
      </c>
      <c r="FD214" s="0" t="n">
        <v>0.5390625</v>
      </c>
      <c r="FE214" s="0" t="n">
        <v>0.47802734375</v>
      </c>
      <c r="FF214" s="0" t="n">
        <v>0.462158203125</v>
      </c>
      <c r="FG214" s="0" t="n">
        <v>0.397705078125</v>
      </c>
      <c r="FH214" s="0" t="n">
        <v>0.52978515625</v>
      </c>
      <c r="FI214" s="0" t="n">
        <v>0.480712890625</v>
      </c>
      <c r="FJ214" s="0" t="n">
        <v>0.52587890625</v>
      </c>
      <c r="FK214" s="0" t="n">
        <v>0.51611328125</v>
      </c>
      <c r="FL214" s="0" t="n">
        <v>0.46533203125</v>
      </c>
      <c r="FM214" s="0" t="n">
        <v>0.434814453125</v>
      </c>
      <c r="FN214" s="0" t="n">
        <v>0.424560546875</v>
      </c>
      <c r="FO214" s="0" t="n">
        <v>0.412841796875</v>
      </c>
      <c r="FP214" s="0" t="n">
        <v>0.50634765625</v>
      </c>
      <c r="FQ214" s="0" t="n">
        <v>0.56201171875</v>
      </c>
      <c r="FR214" s="0" t="n">
        <v>0.587890625</v>
      </c>
      <c r="FS214" s="0" t="n">
        <v>0.54052734375</v>
      </c>
      <c r="FT214" s="0" t="n">
        <v>0.48876953125</v>
      </c>
      <c r="FU214" s="0" t="n">
        <v>0.7333984375</v>
      </c>
      <c r="FV214" s="0" t="n">
        <v>0.53515625</v>
      </c>
      <c r="FW214" s="0" t="n">
        <v>0.479736328125</v>
      </c>
      <c r="FX214" s="0" t="n">
        <v>0.443115234375</v>
      </c>
      <c r="FY214" s="0" t="n">
        <v>0.5810546875</v>
      </c>
      <c r="FZ214" s="0" t="n">
        <v>0.66552734375</v>
      </c>
      <c r="GA214" s="0" t="n">
        <v>0.59521484375</v>
      </c>
      <c r="GB214" s="0" t="n">
        <v>0.58544921875</v>
      </c>
      <c r="GC214" s="0" t="n">
        <v>0.5322265625</v>
      </c>
      <c r="GD214" s="0" t="n">
        <v>0.60986328125</v>
      </c>
      <c r="GE214" s="0" t="n">
        <v>0.4521484375</v>
      </c>
      <c r="GF214" s="0" t="n">
        <v>0.57568359375</v>
      </c>
      <c r="GG214" s="0" t="n">
        <v>0.3759765625</v>
      </c>
      <c r="GH214" s="0" t="n">
        <v>0.478271484375</v>
      </c>
      <c r="GI214" s="0" t="n">
        <v>0.4716796875</v>
      </c>
      <c r="GJ214" s="0" t="n">
        <v>0.490478515625</v>
      </c>
      <c r="GK214" s="0" t="n">
        <v>0.460205078125</v>
      </c>
      <c r="GL214" s="0" t="n">
        <v>0.51171875</v>
      </c>
      <c r="GM214" s="0" t="n">
        <v>0.56982421875</v>
      </c>
      <c r="GN214" s="0" t="n">
        <v>0.493408203125</v>
      </c>
      <c r="GO214" s="0" t="n">
        <v>0.52783203125</v>
      </c>
      <c r="GP214" s="0" t="n">
        <v>0.414306640625</v>
      </c>
      <c r="GQ214" s="0" t="n">
        <v>0.53466796875</v>
      </c>
      <c r="GR214" s="0" t="n">
        <v>0.494384765625</v>
      </c>
      <c r="GS214" s="0" t="n">
        <v>0.440185546875</v>
      </c>
    </row>
    <row r="215" customFormat="false" ht="12.8" hidden="false" customHeight="false" outlineLevel="0" collapsed="false">
      <c r="A215" s="0" t="s">
        <v>413</v>
      </c>
      <c r="B215" s="0" t="n">
        <v>0.484619140625</v>
      </c>
      <c r="C215" s="0" t="n">
        <v>0.619140625</v>
      </c>
      <c r="D215" s="0" t="n">
        <v>0.45361328125</v>
      </c>
      <c r="E215" s="0" t="n">
        <v>0.349365234375</v>
      </c>
      <c r="F215" s="0" t="n">
        <v>0.5556640625</v>
      </c>
      <c r="G215" s="0" t="n">
        <v>0.4609375</v>
      </c>
      <c r="H215" s="0" t="n">
        <v>0.425537109375</v>
      </c>
      <c r="I215" s="0" t="n">
        <v>0.38916015625</v>
      </c>
      <c r="J215" s="0" t="n">
        <v>0.73779296875</v>
      </c>
      <c r="K215" s="0" t="n">
        <v>0.53271484375</v>
      </c>
      <c r="L215" s="0" t="n">
        <v>0.59765625</v>
      </c>
      <c r="M215" s="0" t="n">
        <v>0.5361328125</v>
      </c>
      <c r="N215" s="0" t="n">
        <v>0.3720703125</v>
      </c>
      <c r="O215" s="0" t="n">
        <v>0.41796875</v>
      </c>
      <c r="P215" s="0" t="n">
        <v>0.49755859375</v>
      </c>
      <c r="Q215" s="0" t="n">
        <v>0.6259765625</v>
      </c>
      <c r="R215" s="0" t="n">
        <v>0.453857421875</v>
      </c>
      <c r="S215" s="0" t="n">
        <v>0.497802734375</v>
      </c>
      <c r="T215" s="0" t="n">
        <v>0.5673828125</v>
      </c>
      <c r="U215" s="0" t="n">
        <v>0.55810546875</v>
      </c>
      <c r="V215" s="0" t="n">
        <v>0.521484375</v>
      </c>
      <c r="W215" s="0" t="n">
        <v>0.37060546875</v>
      </c>
      <c r="X215" s="0" t="n">
        <v>0.430908203125</v>
      </c>
      <c r="Y215" s="0" t="n">
        <v>0.5703125</v>
      </c>
      <c r="Z215" s="0" t="n">
        <v>0.60595703125</v>
      </c>
      <c r="AA215" s="0" t="n">
        <v>0.70361328125</v>
      </c>
      <c r="AB215" s="0" t="n">
        <v>0.4228515625</v>
      </c>
      <c r="AC215" s="0" t="n">
        <v>0.43896484375</v>
      </c>
      <c r="AD215" s="0" t="n">
        <v>0.423583984375</v>
      </c>
      <c r="AE215" s="0" t="n">
        <v>0.39208984375</v>
      </c>
      <c r="AF215" s="0" t="n">
        <v>0.44580078125</v>
      </c>
      <c r="AG215" s="0" t="n">
        <v>0.3623046875</v>
      </c>
      <c r="AH215" s="0" t="n">
        <v>0.39306640625</v>
      </c>
      <c r="AI215" s="0" t="n">
        <v>0.52685546875</v>
      </c>
      <c r="AJ215" s="0" t="n">
        <v>0.2919921875</v>
      </c>
      <c r="AK215" s="0" t="n">
        <v>0.474853515625</v>
      </c>
      <c r="AL215" s="0" t="n">
        <v>0.63818359375</v>
      </c>
      <c r="AM215" s="0" t="n">
        <v>0.6474609375</v>
      </c>
      <c r="AN215" s="0" t="n">
        <v>0.428466796875</v>
      </c>
      <c r="AO215" s="0" t="n">
        <v>0.4716796875</v>
      </c>
      <c r="AP215" s="0" t="n">
        <v>0.5546875</v>
      </c>
      <c r="AQ215" s="0" t="n">
        <v>0.70361328125</v>
      </c>
      <c r="AR215" s="0" t="n">
        <v>0.52392578125</v>
      </c>
      <c r="AS215" s="0" t="n">
        <v>0.47265625</v>
      </c>
      <c r="AT215" s="0" t="n">
        <v>0.59423828125</v>
      </c>
      <c r="AU215" s="0" t="n">
        <v>0.449462890625</v>
      </c>
      <c r="AV215" s="0" t="n">
        <v>0.54931640625</v>
      </c>
      <c r="AW215" s="0" t="n">
        <v>0.447998046875</v>
      </c>
      <c r="AX215" s="0" t="n">
        <v>0.40478515625</v>
      </c>
      <c r="AY215" s="0" t="n">
        <v>0.499267578125</v>
      </c>
      <c r="AZ215" s="0" t="n">
        <v>0.53564453125</v>
      </c>
      <c r="BA215" s="0" t="n">
        <v>0.62109375</v>
      </c>
      <c r="BB215" s="0" t="n">
        <v>0.439208984375</v>
      </c>
      <c r="BC215" s="0" t="n">
        <v>0.52294921875</v>
      </c>
      <c r="BD215" s="0" t="n">
        <v>0.41650390625</v>
      </c>
      <c r="BE215" s="0" t="n">
        <v>0.365478515625</v>
      </c>
      <c r="BF215" s="0" t="n">
        <v>0.505859375</v>
      </c>
      <c r="BG215" s="0" t="n">
        <v>0.61474609375</v>
      </c>
      <c r="BH215" s="0" t="n">
        <v>0.45654296875</v>
      </c>
      <c r="BI215" s="0" t="n">
        <v>0.436279296875</v>
      </c>
      <c r="BJ215" s="0" t="n">
        <v>0.67236328125</v>
      </c>
      <c r="BK215" s="0" t="n">
        <v>0.50341796875</v>
      </c>
      <c r="BL215" s="0" t="n">
        <v>0.5439453125</v>
      </c>
      <c r="BM215" s="0" t="n">
        <v>0.40283203125</v>
      </c>
      <c r="BN215" s="0" t="n">
        <v>0.4990234375</v>
      </c>
      <c r="BO215" s="0" t="n">
        <v>0.388916015625</v>
      </c>
      <c r="BP215" s="0" t="n">
        <v>0.69775390625</v>
      </c>
      <c r="BQ215" s="0" t="n">
        <v>0.45263671875</v>
      </c>
      <c r="BR215" s="0" t="n">
        <v>0.493896484375</v>
      </c>
      <c r="BS215" s="0" t="n">
        <v>0.5146484375</v>
      </c>
      <c r="BT215" s="0" t="n">
        <v>0.6865234375</v>
      </c>
      <c r="BU215" s="0" t="n">
        <v>0.5244140625</v>
      </c>
      <c r="BV215" s="0" t="n">
        <v>0.50732421875</v>
      </c>
      <c r="BW215" s="0" t="n">
        <v>0.434326171875</v>
      </c>
      <c r="BX215" s="0" t="n">
        <v>0.47705078125</v>
      </c>
      <c r="BY215" s="0" t="n">
        <v>0.521484375</v>
      </c>
      <c r="BZ215" s="0" t="n">
        <v>0.493408203125</v>
      </c>
      <c r="CA215" s="0" t="n">
        <v>0.615234375</v>
      </c>
      <c r="CB215" s="0" t="n">
        <v>0.56884765625</v>
      </c>
      <c r="CC215" s="0" t="n">
        <v>0.488037109375</v>
      </c>
      <c r="CD215" s="0" t="n">
        <v>0.478515625</v>
      </c>
      <c r="CE215" s="0" t="n">
        <v>0.51904296875</v>
      </c>
      <c r="CF215" s="0" t="n">
        <v>0.451416015625</v>
      </c>
      <c r="CG215" s="0" t="n">
        <v>0.70068359375</v>
      </c>
      <c r="CH215" s="0" t="n">
        <v>0.408447265625</v>
      </c>
      <c r="CI215" s="0" t="n">
        <v>0.619140625</v>
      </c>
      <c r="CJ215" s="0" t="n">
        <v>0.44140625</v>
      </c>
      <c r="CK215" s="0" t="n">
        <v>0.49365234375</v>
      </c>
      <c r="CL215" s="0" t="n">
        <v>0.5087890625</v>
      </c>
      <c r="CM215" s="0" t="n">
        <v>0.456298828125</v>
      </c>
      <c r="CN215" s="0" t="n">
        <v>0.426513671875</v>
      </c>
      <c r="CO215" s="0" t="n">
        <v>0.6357421875</v>
      </c>
      <c r="CP215" s="0" t="n">
        <v>0.5927734375</v>
      </c>
      <c r="CQ215" s="0" t="n">
        <v>0.7216796875</v>
      </c>
      <c r="CR215" s="0" t="n">
        <v>0.677734375</v>
      </c>
      <c r="CS215" s="0" t="n">
        <v>0.443115234375</v>
      </c>
      <c r="CT215" s="0" t="n">
        <v>0.48779296875</v>
      </c>
      <c r="CU215" s="0" t="n">
        <v>0.47216796875</v>
      </c>
      <c r="CV215" s="0" t="n">
        <v>0.740234375</v>
      </c>
      <c r="CW215" s="0" t="n">
        <v>0.425537109375</v>
      </c>
      <c r="CX215" s="0" t="n">
        <v>0.59814453125</v>
      </c>
      <c r="CY215" s="0" t="n">
        <v>0.473876953125</v>
      </c>
      <c r="CZ215" s="0" t="n">
        <v>0.429443359375</v>
      </c>
      <c r="DA215" s="0" t="n">
        <v>0.49560546875</v>
      </c>
      <c r="DB215" s="0" t="n">
        <v>0.44189453125</v>
      </c>
      <c r="DC215" s="0" t="n">
        <v>0.291015625</v>
      </c>
      <c r="DD215" s="0" t="n">
        <v>0.427001953125</v>
      </c>
      <c r="DE215" s="0" t="n">
        <v>0.46533203125</v>
      </c>
      <c r="DF215" s="0" t="n">
        <v>0.4345703125</v>
      </c>
      <c r="DG215" s="0" t="n">
        <v>0.53759765625</v>
      </c>
      <c r="DH215" s="0" t="n">
        <v>0.332275390625</v>
      </c>
      <c r="DI215" s="0" t="n">
        <v>0.6728515625</v>
      </c>
      <c r="DJ215" s="0" t="n">
        <v>0.478759765625</v>
      </c>
      <c r="DK215" s="0" t="n">
        <v>0.3505859375</v>
      </c>
      <c r="DL215" s="0" t="n">
        <v>0.3583984375</v>
      </c>
      <c r="DM215" s="0" t="n">
        <v>0.452392578125</v>
      </c>
      <c r="DN215" s="0" t="n">
        <v>0.50390625</v>
      </c>
      <c r="DO215" s="0" t="n">
        <v>0.49951171875</v>
      </c>
      <c r="DP215" s="0" t="n">
        <v>0.72216796875</v>
      </c>
      <c r="DQ215" s="0" t="n">
        <v>0.5693359375</v>
      </c>
      <c r="DR215" s="0" t="n">
        <v>0.43017578125</v>
      </c>
      <c r="DS215" s="0" t="n">
        <v>0.5009765625</v>
      </c>
      <c r="DT215" s="0" t="n">
        <v>0.5380859375</v>
      </c>
      <c r="DU215" s="0" t="n">
        <v>0.394775390625</v>
      </c>
      <c r="DV215" s="0" t="n">
        <v>0.41259765625</v>
      </c>
      <c r="DW215" s="0" t="n">
        <v>0.40576171875</v>
      </c>
      <c r="DX215" s="0" t="n">
        <v>0.434326171875</v>
      </c>
      <c r="DY215" s="0" t="n">
        <v>0.492919921875</v>
      </c>
      <c r="DZ215" s="0" t="n">
        <v>0.43505859375</v>
      </c>
      <c r="EA215" s="0" t="n">
        <v>0.58349609375</v>
      </c>
      <c r="EB215" s="0" t="n">
        <v>0.6181640625</v>
      </c>
      <c r="EC215" s="0" t="n">
        <v>0.492919921875</v>
      </c>
      <c r="ED215" s="0" t="n">
        <v>0.50146484375</v>
      </c>
      <c r="EE215" s="0" t="n">
        <v>0.442626953125</v>
      </c>
      <c r="EF215" s="0" t="n">
        <v>0.77880859375</v>
      </c>
      <c r="EG215" s="0" t="n">
        <v>0.51318359375</v>
      </c>
      <c r="EH215" s="0" t="n">
        <v>0.48828125</v>
      </c>
      <c r="EI215" s="0" t="n">
        <v>0.359130859375</v>
      </c>
      <c r="EJ215" s="0" t="n">
        <v>0.459228515625</v>
      </c>
      <c r="EK215" s="0" t="n">
        <v>0.4228515625</v>
      </c>
      <c r="EL215" s="0" t="n">
        <v>0.44189453125</v>
      </c>
      <c r="EM215" s="0" t="n">
        <v>0.47900390625</v>
      </c>
      <c r="EN215" s="0" t="n">
        <v>0.482177734375</v>
      </c>
      <c r="EO215" s="0" t="n">
        <v>0.56982421875</v>
      </c>
      <c r="EP215" s="0" t="n">
        <v>0.441162109375</v>
      </c>
      <c r="EQ215" s="0" t="n">
        <v>0.46484375</v>
      </c>
      <c r="ER215" s="0" t="n">
        <v>0.431640625</v>
      </c>
      <c r="ES215" s="0" t="n">
        <v>0.496337890625</v>
      </c>
      <c r="ET215" s="0" t="n">
        <v>0.33935546875</v>
      </c>
      <c r="EU215" s="0" t="n">
        <v>0.5146484375</v>
      </c>
      <c r="EV215" s="0" t="n">
        <v>0.47314453125</v>
      </c>
      <c r="EW215" s="0" t="n">
        <v>0.463134765625</v>
      </c>
      <c r="EX215" s="0" t="n">
        <v>0.54052734375</v>
      </c>
      <c r="EY215" s="0" t="n">
        <v>0.6318359375</v>
      </c>
      <c r="EZ215" s="0" t="n">
        <v>0.478271484375</v>
      </c>
      <c r="FA215" s="0" t="n">
        <v>0.56591796875</v>
      </c>
      <c r="FB215" s="0" t="n">
        <v>0.443359375</v>
      </c>
      <c r="FC215" s="0" t="n">
        <v>0.470458984375</v>
      </c>
      <c r="FD215" s="0" t="n">
        <v>0.55419921875</v>
      </c>
      <c r="FE215" s="0" t="n">
        <v>0.5048828125</v>
      </c>
      <c r="FF215" s="0" t="n">
        <v>0.40478515625</v>
      </c>
      <c r="FG215" s="0" t="n">
        <v>0.400634765625</v>
      </c>
      <c r="FH215" s="0" t="n">
        <v>0.50537109375</v>
      </c>
      <c r="FI215" s="0" t="n">
        <v>0.51123046875</v>
      </c>
      <c r="FJ215" s="0" t="n">
        <v>0.5693359375</v>
      </c>
      <c r="FK215" s="0" t="n">
        <v>0.45068359375</v>
      </c>
      <c r="FL215" s="0" t="n">
        <v>0.47412109375</v>
      </c>
      <c r="FM215" s="0" t="n">
        <v>0.44482421875</v>
      </c>
      <c r="FN215" s="0" t="n">
        <v>0.407470703125</v>
      </c>
      <c r="FO215" s="0" t="n">
        <v>0.429443359375</v>
      </c>
      <c r="FP215" s="0" t="n">
        <v>0.515625</v>
      </c>
      <c r="FQ215" s="0" t="n">
        <v>0.56787109375</v>
      </c>
      <c r="FR215" s="0" t="n">
        <v>0.595703125</v>
      </c>
      <c r="FS215" s="0" t="n">
        <v>0.489013671875</v>
      </c>
      <c r="FT215" s="0" t="n">
        <v>0.462646484375</v>
      </c>
      <c r="FU215" s="0" t="n">
        <v>0.70947265625</v>
      </c>
      <c r="FV215" s="0" t="n">
        <v>0.46533203125</v>
      </c>
      <c r="FW215" s="0" t="n">
        <v>0.4482421875</v>
      </c>
      <c r="FX215" s="0" t="n">
        <v>0.39111328125</v>
      </c>
      <c r="FY215" s="0" t="n">
        <v>0.591796875</v>
      </c>
      <c r="FZ215" s="0" t="n">
        <v>0.7021484375</v>
      </c>
      <c r="GA215" s="0" t="n">
        <v>0.60791015625</v>
      </c>
      <c r="GB215" s="0" t="n">
        <v>0.5302734375</v>
      </c>
      <c r="GC215" s="0" t="n">
        <v>0.49755859375</v>
      </c>
      <c r="GD215" s="0" t="n">
        <v>0.67529296875</v>
      </c>
      <c r="GE215" s="0" t="n">
        <v>0.462158203125</v>
      </c>
      <c r="GF215" s="0" t="n">
        <v>0.56103515625</v>
      </c>
      <c r="GG215" s="0" t="n">
        <v>0.380126953125</v>
      </c>
      <c r="GH215" s="0" t="n">
        <v>0.515625</v>
      </c>
      <c r="GI215" s="0" t="n">
        <v>0.495849609375</v>
      </c>
      <c r="GJ215" s="0" t="n">
        <v>0.50146484375</v>
      </c>
      <c r="GK215" s="0" t="n">
        <v>0.43896484375</v>
      </c>
      <c r="GL215" s="0" t="n">
        <v>0.46337890625</v>
      </c>
      <c r="GM215" s="0" t="n">
        <v>0.55615234375</v>
      </c>
      <c r="GN215" s="0" t="n">
        <v>0.461669921875</v>
      </c>
      <c r="GO215" s="0" t="n">
        <v>0.60888671875</v>
      </c>
      <c r="GP215" s="0" t="n">
        <v>0.386962890625</v>
      </c>
      <c r="GQ215" s="0" t="n">
        <v>0.55859375</v>
      </c>
      <c r="GR215" s="0" t="n">
        <v>0.52001953125</v>
      </c>
      <c r="GS215" s="0" t="n">
        <v>0.42041015625</v>
      </c>
    </row>
    <row r="216" customFormat="false" ht="12.8" hidden="false" customHeight="false" outlineLevel="0" collapsed="false">
      <c r="A216" s="0" t="s">
        <v>414</v>
      </c>
      <c r="B216" s="0" t="n">
        <v>0.54638671875</v>
      </c>
      <c r="C216" s="0" t="n">
        <v>0.716796875</v>
      </c>
      <c r="D216" s="0" t="n">
        <v>0.541015625</v>
      </c>
      <c r="E216" s="0" t="n">
        <v>0.4765625</v>
      </c>
      <c r="F216" s="0" t="n">
        <v>0.5771484375</v>
      </c>
      <c r="G216" s="0" t="n">
        <v>0.49853515625</v>
      </c>
      <c r="H216" s="0" t="n">
        <v>0.53662109375</v>
      </c>
      <c r="I216" s="0" t="n">
        <v>0.50048828125</v>
      </c>
      <c r="J216" s="0" t="n">
        <v>0.73828125</v>
      </c>
      <c r="K216" s="0" t="n">
        <v>0.6435546875</v>
      </c>
      <c r="L216" s="0" t="n">
        <v>0.70263671875</v>
      </c>
      <c r="M216" s="0" t="n">
        <v>0.595703125</v>
      </c>
      <c r="N216" s="0" t="n">
        <v>0.51171875</v>
      </c>
      <c r="O216" s="0" t="n">
        <v>0.51904296875</v>
      </c>
      <c r="P216" s="0" t="n">
        <v>0.53271484375</v>
      </c>
      <c r="Q216" s="0" t="n">
        <v>0.70703125</v>
      </c>
      <c r="R216" s="0" t="n">
        <v>0.53173828125</v>
      </c>
      <c r="S216" s="0" t="n">
        <v>0.65234375</v>
      </c>
      <c r="T216" s="0" t="n">
        <v>0.63720703125</v>
      </c>
      <c r="U216" s="0" t="n">
        <v>0.66162109375</v>
      </c>
      <c r="V216" s="0" t="n">
        <v>0.60400390625</v>
      </c>
      <c r="W216" s="0" t="n">
        <v>0.47705078125</v>
      </c>
      <c r="X216" s="0" t="n">
        <v>0.58251953125</v>
      </c>
      <c r="Y216" s="0" t="n">
        <v>0.6357421875</v>
      </c>
      <c r="Z216" s="0" t="n">
        <v>0.673828125</v>
      </c>
      <c r="AA216" s="0" t="n">
        <v>0.75927734375</v>
      </c>
      <c r="AB216" s="0" t="n">
        <v>0.57568359375</v>
      </c>
      <c r="AC216" s="0" t="n">
        <v>0.52685546875</v>
      </c>
      <c r="AD216" s="0" t="n">
        <v>0.50390625</v>
      </c>
      <c r="AE216" s="0" t="n">
        <v>0.48974609375</v>
      </c>
      <c r="AF216" s="0" t="n">
        <v>0.55712890625</v>
      </c>
      <c r="AG216" s="0" t="n">
        <v>0.48681640625</v>
      </c>
      <c r="AH216" s="0" t="n">
        <v>0.52197265625</v>
      </c>
      <c r="AI216" s="0" t="n">
        <v>0.6240234375</v>
      </c>
      <c r="AJ216" s="0" t="n">
        <v>0.458984375</v>
      </c>
      <c r="AK216" s="0" t="n">
        <v>0.60400390625</v>
      </c>
      <c r="AL216" s="0" t="n">
        <v>0.69921875</v>
      </c>
      <c r="AM216" s="0" t="n">
        <v>0.68408203125</v>
      </c>
      <c r="AN216" s="0" t="n">
        <v>0.493896484375</v>
      </c>
      <c r="AO216" s="0" t="n">
        <v>0.58740234375</v>
      </c>
      <c r="AP216" s="0" t="n">
        <v>0.6640625</v>
      </c>
      <c r="AQ216" s="0" t="n">
        <v>0.73583984375</v>
      </c>
      <c r="AR216" s="0" t="n">
        <v>0.60009765625</v>
      </c>
      <c r="AS216" s="0" t="n">
        <v>0.53369140625</v>
      </c>
      <c r="AT216" s="0" t="n">
        <v>0.69384765625</v>
      </c>
      <c r="AU216" s="0" t="n">
        <v>0.51220703125</v>
      </c>
      <c r="AV216" s="0" t="n">
        <v>0.62158203125</v>
      </c>
      <c r="AW216" s="0" t="n">
        <v>0.53955078125</v>
      </c>
      <c r="AX216" s="0" t="n">
        <v>0.53857421875</v>
      </c>
      <c r="AY216" s="0" t="n">
        <v>0.54736328125</v>
      </c>
      <c r="AZ216" s="0" t="n">
        <v>0.6416015625</v>
      </c>
      <c r="BA216" s="0" t="n">
        <v>0.716796875</v>
      </c>
      <c r="BB216" s="0" t="n">
        <v>0.5615234375</v>
      </c>
      <c r="BC216" s="0" t="n">
        <v>0.576171875</v>
      </c>
      <c r="BD216" s="0" t="n">
        <v>0.52783203125</v>
      </c>
      <c r="BE216" s="0" t="n">
        <v>0.4443359375</v>
      </c>
      <c r="BF216" s="0" t="n">
        <v>0.58203125</v>
      </c>
      <c r="BG216" s="0" t="n">
        <v>0.70361328125</v>
      </c>
      <c r="BH216" s="0" t="n">
        <v>0.56689453125</v>
      </c>
      <c r="BI216" s="0" t="n">
        <v>0.55078125</v>
      </c>
      <c r="BJ216" s="0" t="n">
        <v>0.7236328125</v>
      </c>
      <c r="BK216" s="0" t="n">
        <v>0.58642578125</v>
      </c>
      <c r="BL216" s="0" t="n">
        <v>0.61376953125</v>
      </c>
      <c r="BM216" s="0" t="n">
        <v>0.5</v>
      </c>
      <c r="BN216" s="0" t="n">
        <v>0.61083984375</v>
      </c>
      <c r="BO216" s="0" t="n">
        <v>0.52783203125</v>
      </c>
      <c r="BP216" s="0" t="n">
        <v>0.720703125</v>
      </c>
      <c r="BQ216" s="0" t="n">
        <v>0.5556640625</v>
      </c>
      <c r="BR216" s="0" t="n">
        <v>0.56005859375</v>
      </c>
      <c r="BS216" s="0" t="n">
        <v>0.63134765625</v>
      </c>
      <c r="BT216" s="0" t="n">
        <v>0.73388671875</v>
      </c>
      <c r="BU216" s="0" t="n">
        <v>0.611328125</v>
      </c>
      <c r="BV216" s="0" t="n">
        <v>0.56689453125</v>
      </c>
      <c r="BW216" s="0" t="n">
        <v>0.5537109375</v>
      </c>
      <c r="BX216" s="0" t="n">
        <v>0.56787109375</v>
      </c>
      <c r="BY216" s="0" t="n">
        <v>0.5791015625</v>
      </c>
      <c r="BZ216" s="0" t="n">
        <v>0.53857421875</v>
      </c>
      <c r="CA216" s="0" t="n">
        <v>0.65478515625</v>
      </c>
      <c r="CB216" s="0" t="n">
        <v>0.62890625</v>
      </c>
      <c r="CC216" s="0" t="n">
        <v>0.5458984375</v>
      </c>
      <c r="CD216" s="0" t="n">
        <v>0.55322265625</v>
      </c>
      <c r="CE216" s="0" t="n">
        <v>0.54345703125</v>
      </c>
      <c r="CF216" s="0" t="n">
        <v>0.5615234375</v>
      </c>
      <c r="CG216" s="0" t="n">
        <v>0.697265625</v>
      </c>
      <c r="CH216" s="0" t="n">
        <v>0.4833984375</v>
      </c>
      <c r="CI216" s="0" t="n">
        <v>0.673828125</v>
      </c>
      <c r="CJ216" s="0" t="n">
        <v>0.5576171875</v>
      </c>
      <c r="CK216" s="0" t="n">
        <v>0.61962890625</v>
      </c>
      <c r="CL216" s="0" t="n">
        <v>0.609375</v>
      </c>
      <c r="CM216" s="0" t="n">
        <v>0.53955078125</v>
      </c>
      <c r="CN216" s="0" t="n">
        <v>0.52001953125</v>
      </c>
      <c r="CO216" s="0" t="n">
        <v>0.71826171875</v>
      </c>
      <c r="CP216" s="0" t="n">
        <v>0.6796875</v>
      </c>
      <c r="CQ216" s="0" t="n">
        <v>0.78125</v>
      </c>
      <c r="CR216" s="0" t="n">
        <v>0.740234375</v>
      </c>
      <c r="CS216" s="0" t="n">
        <v>0.591796875</v>
      </c>
      <c r="CT216" s="0" t="n">
        <v>0.57666015625</v>
      </c>
      <c r="CU216" s="0" t="n">
        <v>0.54150390625</v>
      </c>
      <c r="CV216" s="0" t="n">
        <v>0.7587890625</v>
      </c>
      <c r="CW216" s="0" t="n">
        <v>0.52392578125</v>
      </c>
      <c r="CX216" s="0" t="n">
        <v>0.63134765625</v>
      </c>
      <c r="CY216" s="0" t="n">
        <v>0.58740234375</v>
      </c>
      <c r="CZ216" s="0" t="n">
        <v>0.51708984375</v>
      </c>
      <c r="DA216" s="0" t="n">
        <v>0.56103515625</v>
      </c>
      <c r="DB216" s="0" t="n">
        <v>0.552734375</v>
      </c>
      <c r="DC216" s="0" t="n">
        <v>0.449951171875</v>
      </c>
      <c r="DD216" s="0" t="n">
        <v>0.50341796875</v>
      </c>
      <c r="DE216" s="0" t="n">
        <v>0.56494140625</v>
      </c>
      <c r="DF216" s="0" t="n">
        <v>0.51611328125</v>
      </c>
      <c r="DG216" s="0" t="n">
        <v>0.64990234375</v>
      </c>
      <c r="DH216" s="0" t="n">
        <v>0.39404296875</v>
      </c>
      <c r="DI216" s="0" t="n">
        <v>0.7255859375</v>
      </c>
      <c r="DJ216" s="0" t="n">
        <v>0.6162109375</v>
      </c>
      <c r="DK216" s="0" t="n">
        <v>0.5009765625</v>
      </c>
      <c r="DL216" s="0" t="n">
        <v>0.45166015625</v>
      </c>
      <c r="DM216" s="0" t="n">
        <v>0.51220703125</v>
      </c>
      <c r="DN216" s="0" t="n">
        <v>0.607421875</v>
      </c>
      <c r="DO216" s="0" t="n">
        <v>0.60791015625</v>
      </c>
      <c r="DP216" s="0" t="n">
        <v>0.67333984375</v>
      </c>
      <c r="DQ216" s="0" t="n">
        <v>0.60986328125</v>
      </c>
      <c r="DR216" s="0" t="n">
        <v>0.560546875</v>
      </c>
      <c r="DS216" s="0" t="n">
        <v>0.5927734375</v>
      </c>
      <c r="DT216" s="0" t="n">
        <v>0.6220703125</v>
      </c>
      <c r="DU216" s="0" t="n">
        <v>0.451171875</v>
      </c>
      <c r="DV216" s="0" t="n">
        <v>0.49267578125</v>
      </c>
      <c r="DW216" s="0" t="n">
        <v>0.48388671875</v>
      </c>
      <c r="DX216" s="0" t="n">
        <v>0.52294921875</v>
      </c>
      <c r="DY216" s="0" t="n">
        <v>0.55029296875</v>
      </c>
      <c r="DZ216" s="0" t="n">
        <v>0.5029296875</v>
      </c>
      <c r="EA216" s="0" t="n">
        <v>0.6689453125</v>
      </c>
      <c r="EB216" s="0" t="n">
        <v>0.7216796875</v>
      </c>
      <c r="EC216" s="0" t="n">
        <v>0.55322265625</v>
      </c>
      <c r="ED216" s="0" t="n">
        <v>0.57958984375</v>
      </c>
      <c r="EE216" s="0" t="n">
        <v>0.5419921875</v>
      </c>
      <c r="EF216" s="0" t="n">
        <v>0.74365234375</v>
      </c>
      <c r="EG216" s="0" t="n">
        <v>0.57763671875</v>
      </c>
      <c r="EH216" s="0" t="n">
        <v>0.58154296875</v>
      </c>
      <c r="EI216" s="0" t="n">
        <v>0.4814453125</v>
      </c>
      <c r="EJ216" s="0" t="n">
        <v>0.51025390625</v>
      </c>
      <c r="EK216" s="0" t="n">
        <v>0.55615234375</v>
      </c>
      <c r="EL216" s="0" t="n">
        <v>0.4658203125</v>
      </c>
      <c r="EM216" s="0" t="n">
        <v>0.57763671875</v>
      </c>
      <c r="EN216" s="0" t="n">
        <v>0.56689453125</v>
      </c>
      <c r="EO216" s="0" t="n">
        <v>0.66015625</v>
      </c>
      <c r="EP216" s="0" t="n">
        <v>0.5185546875</v>
      </c>
      <c r="EQ216" s="0" t="n">
        <v>0.5625</v>
      </c>
      <c r="ER216" s="0" t="n">
        <v>0.54345703125</v>
      </c>
      <c r="ES216" s="0" t="n">
        <v>0.580078125</v>
      </c>
      <c r="ET216" s="0" t="n">
        <v>0.4462890625</v>
      </c>
      <c r="EU216" s="0" t="n">
        <v>0.58203125</v>
      </c>
      <c r="EV216" s="0" t="n">
        <v>0.52783203125</v>
      </c>
      <c r="EW216" s="0" t="n">
        <v>0.51513671875</v>
      </c>
      <c r="EX216" s="0" t="n">
        <v>0.60986328125</v>
      </c>
      <c r="EY216" s="0" t="n">
        <v>0.72998046875</v>
      </c>
      <c r="EZ216" s="0" t="n">
        <v>0.5634765625</v>
      </c>
      <c r="FA216" s="0" t="n">
        <v>0.6513671875</v>
      </c>
      <c r="FB216" s="0" t="n">
        <v>0.537109375</v>
      </c>
      <c r="FC216" s="0" t="n">
        <v>0.54833984375</v>
      </c>
      <c r="FD216" s="0" t="n">
        <v>0.65185546875</v>
      </c>
      <c r="FE216" s="0" t="n">
        <v>0.57568359375</v>
      </c>
      <c r="FF216" s="0" t="n">
        <v>0.54345703125</v>
      </c>
      <c r="FG216" s="0" t="n">
        <v>0.474609375</v>
      </c>
      <c r="FH216" s="0" t="n">
        <v>0.62060546875</v>
      </c>
      <c r="FI216" s="0" t="n">
        <v>0.552734375</v>
      </c>
      <c r="FJ216" s="0" t="n">
        <v>0.603515625</v>
      </c>
      <c r="FK216" s="0" t="n">
        <v>0.473876953125</v>
      </c>
      <c r="FL216" s="0" t="n">
        <v>0.5283203125</v>
      </c>
      <c r="FM216" s="0" t="n">
        <v>0.51611328125</v>
      </c>
      <c r="FN216" s="0" t="n">
        <v>0.50732421875</v>
      </c>
      <c r="FO216" s="0" t="n">
        <v>0.47412109375</v>
      </c>
      <c r="FP216" s="0" t="n">
        <v>0.5869140625</v>
      </c>
      <c r="FQ216" s="0" t="n">
        <v>0.63330078125</v>
      </c>
      <c r="FR216" s="0" t="n">
        <v>0.734375</v>
      </c>
      <c r="FS216" s="0" t="n">
        <v>0.6015625</v>
      </c>
      <c r="FT216" s="0" t="n">
        <v>0.55322265625</v>
      </c>
      <c r="FU216" s="0" t="n">
        <v>0.7509765625</v>
      </c>
      <c r="FV216" s="0" t="n">
        <v>0.5302734375</v>
      </c>
      <c r="FW216" s="0" t="n">
        <v>0.51611328125</v>
      </c>
      <c r="FX216" s="0" t="n">
        <v>0.53125</v>
      </c>
      <c r="FY216" s="0" t="n">
        <v>0.67919921875</v>
      </c>
      <c r="FZ216" s="0" t="n">
        <v>0.69677734375</v>
      </c>
      <c r="GA216" s="0" t="n">
        <v>0.68994140625</v>
      </c>
      <c r="GB216" s="0" t="n">
        <v>0.69580078125</v>
      </c>
      <c r="GC216" s="0" t="n">
        <v>0.6328125</v>
      </c>
      <c r="GD216" s="0" t="n">
        <v>0.7265625</v>
      </c>
      <c r="GE216" s="0" t="n">
        <v>0.5556640625</v>
      </c>
      <c r="GF216" s="0" t="n">
        <v>0.65625</v>
      </c>
      <c r="GG216" s="0" t="n">
        <v>0.48095703125</v>
      </c>
      <c r="GH216" s="0" t="n">
        <v>0.59033203125</v>
      </c>
      <c r="GI216" s="0" t="n">
        <v>0.59326171875</v>
      </c>
      <c r="GJ216" s="0" t="n">
        <v>0.619140625</v>
      </c>
      <c r="GK216" s="0" t="n">
        <v>0.533203125</v>
      </c>
      <c r="GL216" s="0" t="n">
        <v>0.55224609375</v>
      </c>
      <c r="GM216" s="0" t="n">
        <v>0.63330078125</v>
      </c>
      <c r="GN216" s="0" t="n">
        <v>0.53173828125</v>
      </c>
      <c r="GO216" s="0" t="n">
        <v>0.64111328125</v>
      </c>
      <c r="GP216" s="0" t="n">
        <v>0.461181640625</v>
      </c>
      <c r="GQ216" s="0" t="n">
        <v>0.6376953125</v>
      </c>
      <c r="GR216" s="0" t="n">
        <v>0.578125</v>
      </c>
      <c r="GS216" s="0" t="n">
        <v>0.5107421875</v>
      </c>
    </row>
    <row r="217" customFormat="false" ht="12.8" hidden="false" customHeight="false" outlineLevel="0" collapsed="false">
      <c r="A217" s="0" t="s">
        <v>415</v>
      </c>
      <c r="B217" s="0" t="n">
        <v>0.5478515625</v>
      </c>
      <c r="C217" s="0" t="n">
        <v>0.7353515625</v>
      </c>
      <c r="D217" s="0" t="n">
        <v>0.50537109375</v>
      </c>
      <c r="E217" s="0" t="n">
        <v>0.50927734375</v>
      </c>
      <c r="F217" s="0" t="n">
        <v>0.658203125</v>
      </c>
      <c r="G217" s="0" t="n">
        <v>0.5556640625</v>
      </c>
      <c r="H217" s="0" t="n">
        <v>0.6025390625</v>
      </c>
      <c r="I217" s="0" t="n">
        <v>0.5693359375</v>
      </c>
      <c r="J217" s="0" t="n">
        <v>0.75390625</v>
      </c>
      <c r="K217" s="0" t="n">
        <v>0.6025390625</v>
      </c>
      <c r="L217" s="0" t="n">
        <v>0.72021484375</v>
      </c>
      <c r="M217" s="0" t="n">
        <v>0.64208984375</v>
      </c>
      <c r="N217" s="0" t="n">
        <v>0.52099609375</v>
      </c>
      <c r="O217" s="0" t="n">
        <v>0.517578125</v>
      </c>
      <c r="P217" s="0" t="n">
        <v>0.564453125</v>
      </c>
      <c r="Q217" s="0" t="n">
        <v>0.67626953125</v>
      </c>
      <c r="R217" s="0" t="n">
        <v>0.54443359375</v>
      </c>
      <c r="S217" s="0" t="n">
        <v>0.626953125</v>
      </c>
      <c r="T217" s="0" t="n">
        <v>0.69189453125</v>
      </c>
      <c r="U217" s="0" t="n">
        <v>0.68359375</v>
      </c>
      <c r="V217" s="0" t="n">
        <v>0.6435546875</v>
      </c>
      <c r="W217" s="0" t="n">
        <v>0.488525390625</v>
      </c>
      <c r="X217" s="0" t="n">
        <v>0.6064453125</v>
      </c>
      <c r="Y217" s="0" t="n">
        <v>0.64208984375</v>
      </c>
      <c r="Z217" s="0" t="n">
        <v>0.712890625</v>
      </c>
      <c r="AA217" s="0" t="n">
        <v>0.765625</v>
      </c>
      <c r="AB217" s="0" t="n">
        <v>0.6005859375</v>
      </c>
      <c r="AC217" s="0" t="n">
        <v>0.54150390625</v>
      </c>
      <c r="AD217" s="0" t="n">
        <v>0.49462890625</v>
      </c>
      <c r="AE217" s="0" t="n">
        <v>0.496826171875</v>
      </c>
      <c r="AF217" s="0" t="n">
        <v>0.568359375</v>
      </c>
      <c r="AG217" s="0" t="n">
        <v>0.53759765625</v>
      </c>
      <c r="AH217" s="0" t="n">
        <v>0.468505859375</v>
      </c>
      <c r="AI217" s="0" t="n">
        <v>0.64599609375</v>
      </c>
      <c r="AJ217" s="0" t="n">
        <v>0.4482421875</v>
      </c>
      <c r="AK217" s="0" t="n">
        <v>0.6171875</v>
      </c>
      <c r="AL217" s="0" t="n">
        <v>0.7060546875</v>
      </c>
      <c r="AM217" s="0" t="n">
        <v>0.740234375</v>
      </c>
      <c r="AN217" s="0" t="n">
        <v>0.6064453125</v>
      </c>
      <c r="AO217" s="0" t="n">
        <v>0.5771484375</v>
      </c>
      <c r="AP217" s="0" t="n">
        <v>0.68603515625</v>
      </c>
      <c r="AQ217" s="0" t="n">
        <v>0.74658203125</v>
      </c>
      <c r="AR217" s="0" t="n">
        <v>0.62548828125</v>
      </c>
      <c r="AS217" s="0" t="n">
        <v>0.57861328125</v>
      </c>
      <c r="AT217" s="0" t="n">
        <v>0.658203125</v>
      </c>
      <c r="AU217" s="0" t="n">
        <v>0.5107421875</v>
      </c>
      <c r="AV217" s="0" t="n">
        <v>0.65283203125</v>
      </c>
      <c r="AW217" s="0" t="n">
        <v>0.5634765625</v>
      </c>
      <c r="AX217" s="0" t="n">
        <v>0.57568359375</v>
      </c>
      <c r="AY217" s="0" t="n">
        <v>0.56005859375</v>
      </c>
      <c r="AZ217" s="0" t="n">
        <v>0.646484375</v>
      </c>
      <c r="BA217" s="0" t="n">
        <v>0.7021484375</v>
      </c>
      <c r="BB217" s="0" t="n">
        <v>0.6103515625</v>
      </c>
      <c r="BC217" s="0" t="n">
        <v>0.62353515625</v>
      </c>
      <c r="BD217" s="0" t="n">
        <v>0.52099609375</v>
      </c>
      <c r="BE217" s="0" t="n">
        <v>0.4599609375</v>
      </c>
      <c r="BF217" s="0" t="n">
        <v>0.5634765625</v>
      </c>
      <c r="BG217" s="0" t="n">
        <v>0.69970703125</v>
      </c>
      <c r="BH217" s="0" t="n">
        <v>0.53466796875</v>
      </c>
      <c r="BI217" s="0" t="n">
        <v>0.5830078125</v>
      </c>
      <c r="BJ217" s="0" t="n">
        <v>0.791015625</v>
      </c>
      <c r="BK217" s="0" t="n">
        <v>0.6005859375</v>
      </c>
      <c r="BL217" s="0" t="n">
        <v>0.63525390625</v>
      </c>
      <c r="BM217" s="0" t="n">
        <v>0.52197265625</v>
      </c>
      <c r="BN217" s="0" t="n">
        <v>0.58935546875</v>
      </c>
      <c r="BO217" s="0" t="n">
        <v>0.56298828125</v>
      </c>
      <c r="BP217" s="0" t="n">
        <v>0.7373046875</v>
      </c>
      <c r="BQ217" s="0" t="n">
        <v>0.58154296875</v>
      </c>
      <c r="BR217" s="0" t="n">
        <v>0.580078125</v>
      </c>
      <c r="BS217" s="0" t="n">
        <v>0.59912109375</v>
      </c>
      <c r="BT217" s="0" t="n">
        <v>0.73974609375</v>
      </c>
      <c r="BU217" s="0" t="n">
        <v>0.603515625</v>
      </c>
      <c r="BV217" s="0" t="n">
        <v>0.5869140625</v>
      </c>
      <c r="BW217" s="0" t="n">
        <v>0.5703125</v>
      </c>
      <c r="BX217" s="0" t="n">
        <v>0.568359375</v>
      </c>
      <c r="BY217" s="0" t="n">
        <v>0.56494140625</v>
      </c>
      <c r="BZ217" s="0" t="n">
        <v>0.5693359375</v>
      </c>
      <c r="CA217" s="0" t="n">
        <v>0.67822265625</v>
      </c>
      <c r="CB217" s="0" t="n">
        <v>0.69921875</v>
      </c>
      <c r="CC217" s="0" t="n">
        <v>0.5556640625</v>
      </c>
      <c r="CD217" s="0" t="n">
        <v>0.5703125</v>
      </c>
      <c r="CE217" s="0" t="n">
        <v>0.6484375</v>
      </c>
      <c r="CF217" s="0" t="n">
        <v>0.58984375</v>
      </c>
      <c r="CG217" s="0" t="n">
        <v>0.73193359375</v>
      </c>
      <c r="CH217" s="0" t="n">
        <v>0.51123046875</v>
      </c>
      <c r="CI217" s="0" t="n">
        <v>0.71728515625</v>
      </c>
      <c r="CJ217" s="0" t="n">
        <v>0.58837890625</v>
      </c>
      <c r="CK217" s="0" t="n">
        <v>0.61669921875</v>
      </c>
      <c r="CL217" s="0" t="n">
        <v>0.57373046875</v>
      </c>
      <c r="CM217" s="0" t="n">
        <v>0.5234375</v>
      </c>
      <c r="CN217" s="0" t="n">
        <v>0.56103515625</v>
      </c>
      <c r="CO217" s="0" t="n">
        <v>0.67578125</v>
      </c>
      <c r="CP217" s="0" t="n">
        <v>0.6474609375</v>
      </c>
      <c r="CQ217" s="0" t="n">
        <v>0.755859375</v>
      </c>
      <c r="CR217" s="0" t="n">
        <v>0.74462890625</v>
      </c>
      <c r="CS217" s="0" t="n">
        <v>0.609375</v>
      </c>
      <c r="CT217" s="0" t="n">
        <v>0.56884765625</v>
      </c>
      <c r="CU217" s="0" t="n">
        <v>0.54052734375</v>
      </c>
      <c r="CV217" s="0" t="n">
        <v>0.73779296875</v>
      </c>
      <c r="CW217" s="0" t="n">
        <v>0.5146484375</v>
      </c>
      <c r="CX217" s="0" t="n">
        <v>0.6171875</v>
      </c>
      <c r="CY217" s="0" t="n">
        <v>0.62255859375</v>
      </c>
      <c r="CZ217" s="0" t="n">
        <v>0.51953125</v>
      </c>
      <c r="DA217" s="0" t="n">
        <v>0.56640625</v>
      </c>
      <c r="DB217" s="0" t="n">
        <v>0.56494140625</v>
      </c>
      <c r="DC217" s="0" t="n">
        <v>0.5009765625</v>
      </c>
      <c r="DD217" s="0" t="n">
        <v>0.509765625</v>
      </c>
      <c r="DE217" s="0" t="n">
        <v>0.5595703125</v>
      </c>
      <c r="DF217" s="0" t="n">
        <v>0.5341796875</v>
      </c>
      <c r="DG217" s="0" t="n">
        <v>0.62548828125</v>
      </c>
      <c r="DH217" s="0" t="n">
        <v>0.4228515625</v>
      </c>
      <c r="DI217" s="0" t="n">
        <v>0.73291015625</v>
      </c>
      <c r="DJ217" s="0" t="n">
        <v>0.6416015625</v>
      </c>
      <c r="DK217" s="0" t="n">
        <v>0.49267578125</v>
      </c>
      <c r="DL217" s="0" t="n">
        <v>0.461669921875</v>
      </c>
      <c r="DM217" s="0" t="n">
        <v>0.54052734375</v>
      </c>
      <c r="DN217" s="0" t="n">
        <v>0.6025390625</v>
      </c>
      <c r="DO217" s="0" t="n">
        <v>0.58984375</v>
      </c>
      <c r="DP217" s="0" t="n">
        <v>0.6953125</v>
      </c>
      <c r="DQ217" s="0" t="n">
        <v>0.6376953125</v>
      </c>
      <c r="DR217" s="0" t="n">
        <v>0.50439453125</v>
      </c>
      <c r="DS217" s="0" t="n">
        <v>0.60400390625</v>
      </c>
      <c r="DT217" s="0" t="n">
        <v>0.611328125</v>
      </c>
      <c r="DU217" s="0" t="n">
        <v>0.488525390625</v>
      </c>
      <c r="DV217" s="0" t="n">
        <v>0.525390625</v>
      </c>
      <c r="DW217" s="0" t="n">
        <v>0.5009765625</v>
      </c>
      <c r="DX217" s="0" t="n">
        <v>0.5380859375</v>
      </c>
      <c r="DY217" s="0" t="n">
        <v>0.59912109375</v>
      </c>
      <c r="DZ217" s="0" t="n">
        <v>0.487060546875</v>
      </c>
      <c r="EA217" s="0" t="n">
        <v>0.671875</v>
      </c>
      <c r="EB217" s="0" t="n">
        <v>0.73046875</v>
      </c>
      <c r="EC217" s="0" t="n">
        <v>0.59033203125</v>
      </c>
      <c r="ED217" s="0" t="n">
        <v>0.5966796875</v>
      </c>
      <c r="EE217" s="0" t="n">
        <v>0.58251953125</v>
      </c>
      <c r="EF217" s="0" t="n">
        <v>0.74560546875</v>
      </c>
      <c r="EG217" s="0" t="n">
        <v>0.5888671875</v>
      </c>
      <c r="EH217" s="0" t="n">
        <v>0.5673828125</v>
      </c>
      <c r="EI217" s="0" t="n">
        <v>0.453857421875</v>
      </c>
      <c r="EJ217" s="0" t="n">
        <v>0.5361328125</v>
      </c>
      <c r="EK217" s="0" t="n">
        <v>0.5751953125</v>
      </c>
      <c r="EL217" s="0" t="n">
        <v>0.50048828125</v>
      </c>
      <c r="EM217" s="0" t="n">
        <v>0.61083984375</v>
      </c>
      <c r="EN217" s="0" t="n">
        <v>0.59130859375</v>
      </c>
      <c r="EO217" s="0" t="n">
        <v>0.65283203125</v>
      </c>
      <c r="EP217" s="0" t="n">
        <v>0.544921875</v>
      </c>
      <c r="EQ217" s="0" t="n">
        <v>0.58056640625</v>
      </c>
      <c r="ER217" s="0" t="n">
        <v>0.580078125</v>
      </c>
      <c r="ES217" s="0" t="n">
        <v>0.65625</v>
      </c>
      <c r="ET217" s="0" t="n">
        <v>0.423583984375</v>
      </c>
      <c r="EU217" s="0" t="n">
        <v>0.62646484375</v>
      </c>
      <c r="EV217" s="0" t="n">
        <v>0.52490234375</v>
      </c>
      <c r="EW217" s="0" t="n">
        <v>0.50927734375</v>
      </c>
      <c r="EX217" s="0" t="n">
        <v>0.619140625</v>
      </c>
      <c r="EY217" s="0" t="n">
        <v>0.75634765625</v>
      </c>
      <c r="EZ217" s="0" t="n">
        <v>0.5576171875</v>
      </c>
      <c r="FA217" s="0" t="n">
        <v>0.65380859375</v>
      </c>
      <c r="FB217" s="0" t="n">
        <v>0.572265625</v>
      </c>
      <c r="FC217" s="0" t="n">
        <v>0.50634765625</v>
      </c>
      <c r="FD217" s="0" t="n">
        <v>0.63671875</v>
      </c>
      <c r="FE217" s="0" t="n">
        <v>0.56689453125</v>
      </c>
      <c r="FF217" s="0" t="n">
        <v>0.53662109375</v>
      </c>
      <c r="FG217" s="0" t="n">
        <v>0.51171875</v>
      </c>
      <c r="FH217" s="0" t="n">
        <v>0.59521484375</v>
      </c>
      <c r="FI217" s="0" t="n">
        <v>0.61328125</v>
      </c>
      <c r="FJ217" s="0" t="n">
        <v>0.6728515625</v>
      </c>
      <c r="FK217" s="0" t="n">
        <v>0.52392578125</v>
      </c>
      <c r="FL217" s="0" t="n">
        <v>0.53515625</v>
      </c>
      <c r="FM217" s="0" t="n">
        <v>0.53564453125</v>
      </c>
      <c r="FN217" s="0" t="n">
        <v>0.47509765625</v>
      </c>
      <c r="FO217" s="0" t="n">
        <v>0.51416015625</v>
      </c>
      <c r="FP217" s="0" t="n">
        <v>0.609375</v>
      </c>
      <c r="FQ217" s="0" t="n">
        <v>0.6328125</v>
      </c>
      <c r="FR217" s="0" t="n">
        <v>0.740234375</v>
      </c>
      <c r="FS217" s="0" t="n">
        <v>0.6279296875</v>
      </c>
      <c r="FT217" s="0" t="n">
        <v>0.55078125</v>
      </c>
      <c r="FU217" s="0" t="n">
        <v>0.78662109375</v>
      </c>
      <c r="FV217" s="0" t="n">
        <v>0.59228515625</v>
      </c>
      <c r="FW217" s="0" t="n">
        <v>0.5732421875</v>
      </c>
      <c r="FX217" s="0" t="n">
        <v>0.52490234375</v>
      </c>
      <c r="FY217" s="0" t="n">
        <v>0.68603515625</v>
      </c>
      <c r="FZ217" s="0" t="n">
        <v>0.67431640625</v>
      </c>
      <c r="GA217" s="0" t="n">
        <v>0.6982421875</v>
      </c>
      <c r="GB217" s="0" t="n">
        <v>0.72412109375</v>
      </c>
      <c r="GC217" s="0" t="n">
        <v>0.6650390625</v>
      </c>
      <c r="GD217" s="0" t="n">
        <v>0.72900390625</v>
      </c>
      <c r="GE217" s="0" t="n">
        <v>0.52294921875</v>
      </c>
      <c r="GF217" s="0" t="n">
        <v>0.64990234375</v>
      </c>
      <c r="GG217" s="0" t="n">
        <v>0.468017578125</v>
      </c>
      <c r="GH217" s="0" t="n">
        <v>0.62109375</v>
      </c>
      <c r="GI217" s="0" t="n">
        <v>0.60595703125</v>
      </c>
      <c r="GJ217" s="0" t="n">
        <v>0.59228515625</v>
      </c>
      <c r="GK217" s="0" t="n">
        <v>0.560546875</v>
      </c>
      <c r="GL217" s="0" t="n">
        <v>0.5986328125</v>
      </c>
      <c r="GM217" s="0" t="n">
        <v>0.66015625</v>
      </c>
      <c r="GN217" s="0" t="n">
        <v>0.58544921875</v>
      </c>
      <c r="GO217" s="0" t="n">
        <v>0.65380859375</v>
      </c>
      <c r="GP217" s="0" t="n">
        <v>0.474609375</v>
      </c>
      <c r="GQ217" s="0" t="n">
        <v>0.65576171875</v>
      </c>
      <c r="GR217" s="0" t="n">
        <v>0.580078125</v>
      </c>
      <c r="GS217" s="0" t="n">
        <v>0.54443359375</v>
      </c>
    </row>
    <row r="218" customFormat="false" ht="12.8" hidden="false" customHeight="false" outlineLevel="0" collapsed="false">
      <c r="A218" s="0" t="s">
        <v>416</v>
      </c>
      <c r="B218" s="0" t="n">
        <v>0.5703125</v>
      </c>
      <c r="C218" s="0" t="n">
        <v>0.75830078125</v>
      </c>
      <c r="D218" s="0" t="n">
        <v>0.52978515625</v>
      </c>
      <c r="E218" s="0" t="n">
        <v>0.53515625</v>
      </c>
      <c r="F218" s="0" t="n">
        <v>0.60498046875</v>
      </c>
      <c r="G218" s="0" t="n">
        <v>0.576171875</v>
      </c>
      <c r="H218" s="0" t="n">
        <v>0.54345703125</v>
      </c>
      <c r="I218" s="0" t="n">
        <v>0.490478515625</v>
      </c>
      <c r="J218" s="0" t="n">
        <v>0.80615234375</v>
      </c>
      <c r="K218" s="0" t="n">
        <v>0.68603515625</v>
      </c>
      <c r="L218" s="0" t="n">
        <v>0.7626953125</v>
      </c>
      <c r="M218" s="0" t="n">
        <v>0.6865234375</v>
      </c>
      <c r="N218" s="0" t="n">
        <v>0.5634765625</v>
      </c>
      <c r="O218" s="0" t="n">
        <v>0.591796875</v>
      </c>
      <c r="P218" s="0" t="n">
        <v>0.59228515625</v>
      </c>
      <c r="Q218" s="0" t="n">
        <v>0.724609375</v>
      </c>
      <c r="R218" s="0" t="n">
        <v>0.60205078125</v>
      </c>
      <c r="S218" s="0" t="n">
        <v>0.6240234375</v>
      </c>
      <c r="T218" s="0" t="n">
        <v>0.7197265625</v>
      </c>
      <c r="U218" s="0" t="n">
        <v>0.65185546875</v>
      </c>
      <c r="V218" s="0" t="n">
        <v>0.671875</v>
      </c>
      <c r="W218" s="0" t="n">
        <v>0.53076171875</v>
      </c>
      <c r="X218" s="0" t="n">
        <v>0.62353515625</v>
      </c>
      <c r="Y218" s="0" t="n">
        <v>0.671875</v>
      </c>
      <c r="Z218" s="0" t="n">
        <v>0.7705078125</v>
      </c>
      <c r="AA218" s="0" t="n">
        <v>0.7919921875</v>
      </c>
      <c r="AB218" s="0" t="n">
        <v>0.54541015625</v>
      </c>
      <c r="AC218" s="0" t="n">
        <v>0.6240234375</v>
      </c>
      <c r="AD218" s="0" t="n">
        <v>0.537109375</v>
      </c>
      <c r="AE218" s="0" t="n">
        <v>0.55029296875</v>
      </c>
      <c r="AF218" s="0" t="n">
        <v>0.60302734375</v>
      </c>
      <c r="AG218" s="0" t="n">
        <v>0.5078125</v>
      </c>
      <c r="AH218" s="0" t="n">
        <v>0.5078125</v>
      </c>
      <c r="AI218" s="0" t="n">
        <v>0.67822265625</v>
      </c>
      <c r="AJ218" s="0" t="n">
        <v>0.470703125</v>
      </c>
      <c r="AK218" s="0" t="n">
        <v>0.638671875</v>
      </c>
      <c r="AL218" s="0" t="n">
        <v>0.71923828125</v>
      </c>
      <c r="AM218" s="0" t="n">
        <v>0.701171875</v>
      </c>
      <c r="AN218" s="0" t="n">
        <v>0.5234375</v>
      </c>
      <c r="AO218" s="0" t="n">
        <v>0.57666015625</v>
      </c>
      <c r="AP218" s="0" t="n">
        <v>0.6796875</v>
      </c>
      <c r="AQ218" s="0" t="n">
        <v>0.7802734375</v>
      </c>
      <c r="AR218" s="0" t="n">
        <v>0.6806640625</v>
      </c>
      <c r="AS218" s="0" t="n">
        <v>0.5849609375</v>
      </c>
      <c r="AT218" s="0" t="n">
        <v>0.66845703125</v>
      </c>
      <c r="AU218" s="0" t="n">
        <v>0.548828125</v>
      </c>
      <c r="AV218" s="0" t="n">
        <v>0.61865234375</v>
      </c>
      <c r="AW218" s="0" t="n">
        <v>0.59033203125</v>
      </c>
      <c r="AX218" s="0" t="n">
        <v>0.583984375</v>
      </c>
      <c r="AY218" s="0" t="n">
        <v>0.58935546875</v>
      </c>
      <c r="AZ218" s="0" t="n">
        <v>0.6875</v>
      </c>
      <c r="BA218" s="0" t="n">
        <v>0.755859375</v>
      </c>
      <c r="BB218" s="0" t="n">
        <v>0.5498046875</v>
      </c>
      <c r="BC218" s="0" t="n">
        <v>0.666015625</v>
      </c>
      <c r="BD218" s="0" t="n">
        <v>0.58837890625</v>
      </c>
      <c r="BE218" s="0" t="n">
        <v>0.4541015625</v>
      </c>
      <c r="BF218" s="0" t="n">
        <v>0.50439453125</v>
      </c>
      <c r="BG218" s="0" t="n">
        <v>0.703125</v>
      </c>
      <c r="BH218" s="0" t="n">
        <v>0.58251953125</v>
      </c>
      <c r="BI218" s="0" t="n">
        <v>0.62353515625</v>
      </c>
      <c r="BJ218" s="0" t="n">
        <v>0.73291015625</v>
      </c>
      <c r="BK218" s="0" t="n">
        <v>0.6279296875</v>
      </c>
      <c r="BL218" s="0" t="n">
        <v>0.654296875</v>
      </c>
      <c r="BM218" s="0" t="n">
        <v>0.5048828125</v>
      </c>
      <c r="BN218" s="0" t="n">
        <v>0.64794921875</v>
      </c>
      <c r="BO218" s="0" t="n">
        <v>0.58154296875</v>
      </c>
      <c r="BP218" s="0" t="n">
        <v>0.75146484375</v>
      </c>
      <c r="BQ218" s="0" t="n">
        <v>0.5751953125</v>
      </c>
      <c r="BR218" s="0" t="n">
        <v>0.66015625</v>
      </c>
      <c r="BS218" s="0" t="n">
        <v>0.619140625</v>
      </c>
      <c r="BT218" s="0" t="n">
        <v>0.74658203125</v>
      </c>
      <c r="BU218" s="0" t="n">
        <v>0.62451171875</v>
      </c>
      <c r="BV218" s="0" t="n">
        <v>0.63330078125</v>
      </c>
      <c r="BW218" s="0" t="n">
        <v>0.61279296875</v>
      </c>
      <c r="BX218" s="0" t="n">
        <v>0.55517578125</v>
      </c>
      <c r="BY218" s="0" t="n">
        <v>0.62548828125</v>
      </c>
      <c r="BZ218" s="0" t="n">
        <v>0.58349609375</v>
      </c>
      <c r="CA218" s="0" t="n">
        <v>0.6748046875</v>
      </c>
      <c r="CB218" s="0" t="n">
        <v>0.64501953125</v>
      </c>
      <c r="CC218" s="0" t="n">
        <v>0.544921875</v>
      </c>
      <c r="CD218" s="0" t="n">
        <v>0.603515625</v>
      </c>
      <c r="CE218" s="0" t="n">
        <v>0.57275390625</v>
      </c>
      <c r="CF218" s="0" t="n">
        <v>0.61279296875</v>
      </c>
      <c r="CG218" s="0" t="n">
        <v>0.72802734375</v>
      </c>
      <c r="CH218" s="0" t="n">
        <v>0.5703125</v>
      </c>
      <c r="CI218" s="0" t="n">
        <v>0.6240234375</v>
      </c>
      <c r="CJ218" s="0" t="n">
        <v>0.583984375</v>
      </c>
      <c r="CK218" s="0" t="n">
        <v>0.66015625</v>
      </c>
      <c r="CL218" s="0" t="n">
        <v>0.5927734375</v>
      </c>
      <c r="CM218" s="0" t="n">
        <v>0.60498046875</v>
      </c>
      <c r="CN218" s="0" t="n">
        <v>0.583984375</v>
      </c>
      <c r="CO218" s="0" t="n">
        <v>0.6904296875</v>
      </c>
      <c r="CP218" s="0" t="n">
        <v>0.705078125</v>
      </c>
      <c r="CQ218" s="0" t="n">
        <v>0.8271484375</v>
      </c>
      <c r="CR218" s="0" t="n">
        <v>0.76904296875</v>
      </c>
      <c r="CS218" s="0" t="n">
        <v>0.62060546875</v>
      </c>
      <c r="CT218" s="0" t="n">
        <v>0.603515625</v>
      </c>
      <c r="CU218" s="0" t="n">
        <v>0.5751953125</v>
      </c>
      <c r="CV218" s="0" t="n">
        <v>0.771484375</v>
      </c>
      <c r="CW218" s="0" t="n">
        <v>0.58056640625</v>
      </c>
      <c r="CX218" s="0" t="n">
        <v>0.6572265625</v>
      </c>
      <c r="CY218" s="0" t="n">
        <v>0.59765625</v>
      </c>
      <c r="CZ218" s="0" t="n">
        <v>0.57177734375</v>
      </c>
      <c r="DA218" s="0" t="n">
        <v>0.611328125</v>
      </c>
      <c r="DB218" s="0" t="n">
        <v>0.615234375</v>
      </c>
      <c r="DC218" s="0" t="n">
        <v>0.47607421875</v>
      </c>
      <c r="DD218" s="0" t="n">
        <v>0.5546875</v>
      </c>
      <c r="DE218" s="0" t="n">
        <v>0.615234375</v>
      </c>
      <c r="DF218" s="0" t="n">
        <v>0.62353515625</v>
      </c>
      <c r="DG218" s="0" t="n">
        <v>0.61279296875</v>
      </c>
      <c r="DH218" s="0" t="n">
        <v>0.4443359375</v>
      </c>
      <c r="DI218" s="0" t="n">
        <v>0.76025390625</v>
      </c>
      <c r="DJ218" s="0" t="n">
        <v>0.6640625</v>
      </c>
      <c r="DK218" s="0" t="n">
        <v>0.53125</v>
      </c>
      <c r="DL218" s="0" t="n">
        <v>0.49267578125</v>
      </c>
      <c r="DM218" s="0" t="n">
        <v>0.61474609375</v>
      </c>
      <c r="DN218" s="0" t="n">
        <v>0.64111328125</v>
      </c>
      <c r="DO218" s="0" t="n">
        <v>0.64208984375</v>
      </c>
      <c r="DP218" s="0" t="n">
        <v>0.720703125</v>
      </c>
      <c r="DQ218" s="0" t="n">
        <v>0.705078125</v>
      </c>
      <c r="DR218" s="0" t="n">
        <v>0.53369140625</v>
      </c>
      <c r="DS218" s="0" t="n">
        <v>0.64013671875</v>
      </c>
      <c r="DT218" s="0" t="n">
        <v>0.6171875</v>
      </c>
      <c r="DU218" s="0" t="n">
        <v>0.54345703125</v>
      </c>
      <c r="DV218" s="0" t="n">
        <v>0.57861328125</v>
      </c>
      <c r="DW218" s="0" t="n">
        <v>0.5419921875</v>
      </c>
      <c r="DX218" s="0" t="n">
        <v>0.56640625</v>
      </c>
      <c r="DY218" s="0" t="n">
        <v>0.6640625</v>
      </c>
      <c r="DZ218" s="0" t="n">
        <v>0.533203125</v>
      </c>
      <c r="EA218" s="0" t="n">
        <v>0.740234375</v>
      </c>
      <c r="EB218" s="0" t="n">
        <v>0.71826171875</v>
      </c>
      <c r="EC218" s="0" t="n">
        <v>0.65380859375</v>
      </c>
      <c r="ED218" s="0" t="n">
        <v>0.634765625</v>
      </c>
      <c r="EE218" s="0" t="n">
        <v>0.60107421875</v>
      </c>
      <c r="EF218" s="0" t="n">
        <v>0.74169921875</v>
      </c>
      <c r="EG218" s="0" t="n">
        <v>0.64697265625</v>
      </c>
      <c r="EH218" s="0" t="n">
        <v>0.56201171875</v>
      </c>
      <c r="EI218" s="0" t="n">
        <v>0.472900390625</v>
      </c>
      <c r="EJ218" s="0" t="n">
        <v>0.61328125</v>
      </c>
      <c r="EK218" s="0" t="n">
        <v>0.564453125</v>
      </c>
      <c r="EL218" s="0" t="n">
        <v>0.52880859375</v>
      </c>
      <c r="EM218" s="0" t="n">
        <v>0.6494140625</v>
      </c>
      <c r="EN218" s="0" t="n">
        <v>0.634765625</v>
      </c>
      <c r="EO218" s="0" t="n">
        <v>0.6767578125</v>
      </c>
      <c r="EP218" s="0" t="n">
        <v>0.607421875</v>
      </c>
      <c r="EQ218" s="0" t="n">
        <v>0.56005859375</v>
      </c>
      <c r="ER218" s="0" t="n">
        <v>0.6015625</v>
      </c>
      <c r="ES218" s="0" t="n">
        <v>0.60009765625</v>
      </c>
      <c r="ET218" s="0" t="n">
        <v>0.45654296875</v>
      </c>
      <c r="EU218" s="0" t="n">
        <v>0.65234375</v>
      </c>
      <c r="EV218" s="0" t="n">
        <v>0.572265625</v>
      </c>
      <c r="EW218" s="0" t="n">
        <v>0.53662109375</v>
      </c>
      <c r="EX218" s="0" t="n">
        <v>0.64453125</v>
      </c>
      <c r="EY218" s="0" t="n">
        <v>0.7080078125</v>
      </c>
      <c r="EZ218" s="0" t="n">
        <v>0.61376953125</v>
      </c>
      <c r="FA218" s="0" t="n">
        <v>0.66650390625</v>
      </c>
      <c r="FB218" s="0" t="n">
        <v>0.6025390625</v>
      </c>
      <c r="FC218" s="0" t="n">
        <v>0.56591796875</v>
      </c>
      <c r="FD218" s="0" t="n">
        <v>0.701171875</v>
      </c>
      <c r="FE218" s="0" t="n">
        <v>0.55615234375</v>
      </c>
      <c r="FF218" s="0" t="n">
        <v>0.5341796875</v>
      </c>
      <c r="FG218" s="0" t="n">
        <v>0.5078125</v>
      </c>
      <c r="FH218" s="0" t="n">
        <v>0.6484375</v>
      </c>
      <c r="FI218" s="0" t="n">
        <v>0.55908203125</v>
      </c>
      <c r="FJ218" s="0" t="n">
        <v>0.630859375</v>
      </c>
      <c r="FK218" s="0" t="n">
        <v>0.60400390625</v>
      </c>
      <c r="FL218" s="0" t="n">
        <v>0.56640625</v>
      </c>
      <c r="FM218" s="0" t="n">
        <v>0.5751953125</v>
      </c>
      <c r="FN218" s="0" t="n">
        <v>0.5390625</v>
      </c>
      <c r="FO218" s="0" t="n">
        <v>0.56494140625</v>
      </c>
      <c r="FP218" s="0" t="n">
        <v>0.64697265625</v>
      </c>
      <c r="FQ218" s="0" t="n">
        <v>0.6669921875</v>
      </c>
      <c r="FR218" s="0" t="n">
        <v>0.7080078125</v>
      </c>
      <c r="FS218" s="0" t="n">
        <v>0.68212890625</v>
      </c>
      <c r="FT218" s="0" t="n">
        <v>0.57861328125</v>
      </c>
      <c r="FU218" s="0" t="n">
        <v>0.78662109375</v>
      </c>
      <c r="FV218" s="0" t="n">
        <v>0.63427734375</v>
      </c>
      <c r="FW218" s="0" t="n">
        <v>0.6171875</v>
      </c>
      <c r="FX218" s="0" t="n">
        <v>0.4755859375</v>
      </c>
      <c r="FY218" s="0" t="n">
        <v>0.70703125</v>
      </c>
      <c r="FZ218" s="0" t="n">
        <v>0.701171875</v>
      </c>
      <c r="GA218" s="0" t="n">
        <v>0.708984375</v>
      </c>
      <c r="GB218" s="0" t="n">
        <v>0.7099609375</v>
      </c>
      <c r="GC218" s="0" t="n">
        <v>0.6279296875</v>
      </c>
      <c r="GD218" s="0" t="n">
        <v>0.80712890625</v>
      </c>
      <c r="GE218" s="0" t="n">
        <v>0.61328125</v>
      </c>
      <c r="GF218" s="0" t="n">
        <v>0.69482421875</v>
      </c>
      <c r="GG218" s="0" t="n">
        <v>0.50439453125</v>
      </c>
      <c r="GH218" s="0" t="n">
        <v>0.6318359375</v>
      </c>
      <c r="GI218" s="0" t="n">
        <v>0.61767578125</v>
      </c>
      <c r="GJ218" s="0" t="n">
        <v>0.64892578125</v>
      </c>
      <c r="GK218" s="0" t="n">
        <v>0.541015625</v>
      </c>
      <c r="GL218" s="0" t="n">
        <v>0.6171875</v>
      </c>
      <c r="GM218" s="0" t="n">
        <v>0.73046875</v>
      </c>
      <c r="GN218" s="0" t="n">
        <v>0.66357421875</v>
      </c>
      <c r="GO218" s="0" t="n">
        <v>0.63525390625</v>
      </c>
      <c r="GP218" s="0" t="n">
        <v>0.51171875</v>
      </c>
      <c r="GQ218" s="0" t="n">
        <v>0.7099609375</v>
      </c>
      <c r="GR218" s="0" t="n">
        <v>0.650390625</v>
      </c>
      <c r="GS218" s="0" t="n">
        <v>0.56591796875</v>
      </c>
    </row>
    <row r="219" customFormat="false" ht="12.8" hidden="false" customHeight="false" outlineLevel="0" collapsed="false">
      <c r="A219" s="0" t="s">
        <v>417</v>
      </c>
      <c r="B219" s="0" t="n">
        <v>0.55908203125</v>
      </c>
      <c r="C219" s="0" t="n">
        <v>0.65234375</v>
      </c>
      <c r="D219" s="0" t="n">
        <v>0.405029296875</v>
      </c>
      <c r="E219" s="0" t="n">
        <v>0.437255859375</v>
      </c>
      <c r="F219" s="0" t="n">
        <v>0.48779296875</v>
      </c>
      <c r="G219" s="0" t="n">
        <v>0.423095703125</v>
      </c>
      <c r="H219" s="0" t="n">
        <v>0.475341796875</v>
      </c>
      <c r="I219" s="0" t="n">
        <v>0.36572265625</v>
      </c>
      <c r="J219" s="0" t="n">
        <v>0.63525390625</v>
      </c>
      <c r="K219" s="0" t="n">
        <v>0.5224609375</v>
      </c>
      <c r="L219" s="0" t="n">
        <v>0.61572265625</v>
      </c>
      <c r="M219" s="0" t="n">
        <v>0.54541015625</v>
      </c>
      <c r="N219" s="0" t="n">
        <v>0.484130859375</v>
      </c>
      <c r="O219" s="0" t="n">
        <v>0.5712890625</v>
      </c>
      <c r="P219" s="0" t="n">
        <v>0.5283203125</v>
      </c>
      <c r="Q219" s="0" t="n">
        <v>0.5498046875</v>
      </c>
      <c r="R219" s="0" t="n">
        <v>0.5791015625</v>
      </c>
      <c r="S219" s="0" t="n">
        <v>0.4677734375</v>
      </c>
      <c r="T219" s="0" t="n">
        <v>0.54541015625</v>
      </c>
      <c r="U219" s="0" t="n">
        <v>0.53271484375</v>
      </c>
      <c r="V219" s="0" t="n">
        <v>0.55078125</v>
      </c>
      <c r="W219" s="0" t="n">
        <v>0.337158203125</v>
      </c>
      <c r="X219" s="0" t="n">
        <v>0.470947265625</v>
      </c>
      <c r="Y219" s="0" t="n">
        <v>0.6806640625</v>
      </c>
      <c r="Z219" s="0" t="n">
        <v>0.583984375</v>
      </c>
      <c r="AA219" s="0" t="n">
        <v>0.63525390625</v>
      </c>
      <c r="AB219" s="0" t="n">
        <v>0.47314453125</v>
      </c>
      <c r="AC219" s="0" t="n">
        <v>0.4970703125</v>
      </c>
      <c r="AD219" s="0" t="n">
        <v>0.39501953125</v>
      </c>
      <c r="AE219" s="0" t="n">
        <v>0.385986328125</v>
      </c>
      <c r="AF219" s="0" t="n">
        <v>0.5888671875</v>
      </c>
      <c r="AG219" s="0" t="n">
        <v>0.3515625</v>
      </c>
      <c r="AH219" s="0" t="n">
        <v>0.378173828125</v>
      </c>
      <c r="AI219" s="0" t="n">
        <v>0.5205078125</v>
      </c>
      <c r="AJ219" s="0" t="n">
        <v>0.459228515625</v>
      </c>
      <c r="AK219" s="0" t="n">
        <v>0.603515625</v>
      </c>
      <c r="AL219" s="0" t="n">
        <v>0.55712890625</v>
      </c>
      <c r="AM219" s="0" t="n">
        <v>0.59814453125</v>
      </c>
      <c r="AN219" s="0" t="n">
        <v>0.407470703125</v>
      </c>
      <c r="AO219" s="0" t="n">
        <v>0.480224609375</v>
      </c>
      <c r="AP219" s="0" t="n">
        <v>0.517578125</v>
      </c>
      <c r="AQ219" s="0" t="n">
        <v>0.66015625</v>
      </c>
      <c r="AR219" s="0" t="n">
        <v>0.59521484375</v>
      </c>
      <c r="AS219" s="0" t="n">
        <v>0.470458984375</v>
      </c>
      <c r="AT219" s="0" t="n">
        <v>0.5888671875</v>
      </c>
      <c r="AU219" s="0" t="n">
        <v>0.45947265625</v>
      </c>
      <c r="AV219" s="0" t="n">
        <v>0.485595703125</v>
      </c>
      <c r="AW219" s="0" t="n">
        <v>0.58935546875</v>
      </c>
      <c r="AX219" s="0" t="n">
        <v>0.455078125</v>
      </c>
      <c r="AY219" s="0" t="n">
        <v>0.465576171875</v>
      </c>
      <c r="AZ219" s="0" t="n">
        <v>0.6435546875</v>
      </c>
      <c r="BA219" s="0" t="n">
        <v>0.58251953125</v>
      </c>
      <c r="BB219" s="0" t="n">
        <v>0.431396484375</v>
      </c>
      <c r="BC219" s="0" t="n">
        <v>0.50732421875</v>
      </c>
      <c r="BD219" s="0" t="n">
        <v>0.5693359375</v>
      </c>
      <c r="BE219" s="0" t="n">
        <v>0.330078125</v>
      </c>
      <c r="BF219" s="0" t="n">
        <v>0.44140625</v>
      </c>
      <c r="BG219" s="0" t="n">
        <v>0.59228515625</v>
      </c>
      <c r="BH219" s="0" t="n">
        <v>0.407958984375</v>
      </c>
      <c r="BI219" s="0" t="n">
        <v>0.5966796875</v>
      </c>
      <c r="BJ219" s="0" t="n">
        <v>0.63037109375</v>
      </c>
      <c r="BK219" s="0" t="n">
        <v>0.541015625</v>
      </c>
      <c r="BL219" s="0" t="n">
        <v>0.58056640625</v>
      </c>
      <c r="BM219" s="0" t="n">
        <v>0.39111328125</v>
      </c>
      <c r="BN219" s="0" t="n">
        <v>0.62646484375</v>
      </c>
      <c r="BO219" s="0" t="n">
        <v>0.487060546875</v>
      </c>
      <c r="BP219" s="0" t="n">
        <v>0.62158203125</v>
      </c>
      <c r="BQ219" s="0" t="n">
        <v>0.5185546875</v>
      </c>
      <c r="BR219" s="0" t="n">
        <v>0.5302734375</v>
      </c>
      <c r="BS219" s="0" t="n">
        <v>0.462158203125</v>
      </c>
      <c r="BT219" s="0" t="n">
        <v>0.67333984375</v>
      </c>
      <c r="BU219" s="0" t="n">
        <v>0.52392578125</v>
      </c>
      <c r="BV219" s="0" t="n">
        <v>0.57861328125</v>
      </c>
      <c r="BW219" s="0" t="n">
        <v>0.59423828125</v>
      </c>
      <c r="BX219" s="0" t="n">
        <v>0.447265625</v>
      </c>
      <c r="BY219" s="0" t="n">
        <v>0.56982421875</v>
      </c>
      <c r="BZ219" s="0" t="n">
        <v>0.479248046875</v>
      </c>
      <c r="CA219" s="0" t="n">
        <v>0.529296875</v>
      </c>
      <c r="CB219" s="0" t="n">
        <v>0.5302734375</v>
      </c>
      <c r="CC219" s="0" t="n">
        <v>0.455810546875</v>
      </c>
      <c r="CD219" s="0" t="n">
        <v>0.51904296875</v>
      </c>
      <c r="CE219" s="0" t="n">
        <v>0.53662109375</v>
      </c>
      <c r="CF219" s="0" t="n">
        <v>0.60595703125</v>
      </c>
      <c r="CG219" s="0" t="n">
        <v>0.64453125</v>
      </c>
      <c r="CH219" s="0" t="n">
        <v>0.46240234375</v>
      </c>
      <c r="CI219" s="0" t="n">
        <v>0.55322265625</v>
      </c>
      <c r="CJ219" s="0" t="n">
        <v>0.40576171875</v>
      </c>
      <c r="CK219" s="0" t="n">
        <v>0.4970703125</v>
      </c>
      <c r="CL219" s="0" t="n">
        <v>0.455810546875</v>
      </c>
      <c r="CM219" s="0" t="n">
        <v>0.5791015625</v>
      </c>
      <c r="CN219" s="0" t="n">
        <v>0.51220703125</v>
      </c>
      <c r="CO219" s="0" t="n">
        <v>0.5986328125</v>
      </c>
      <c r="CP219" s="0" t="n">
        <v>0.54345703125</v>
      </c>
      <c r="CQ219" s="0" t="n">
        <v>0.66943359375</v>
      </c>
      <c r="CR219" s="0" t="n">
        <v>0.693359375</v>
      </c>
      <c r="CS219" s="0" t="n">
        <v>0.49365234375</v>
      </c>
      <c r="CT219" s="0" t="n">
        <v>0.44384765625</v>
      </c>
      <c r="CU219" s="0" t="n">
        <v>0.5361328125</v>
      </c>
      <c r="CV219" s="0" t="n">
        <v>0.6484375</v>
      </c>
      <c r="CW219" s="0" t="n">
        <v>0.44140625</v>
      </c>
      <c r="CX219" s="0" t="n">
        <v>0.67529296875</v>
      </c>
      <c r="CY219" s="0" t="n">
        <v>0.4443359375</v>
      </c>
      <c r="CZ219" s="0" t="n">
        <v>0.6103515625</v>
      </c>
      <c r="DA219" s="0" t="n">
        <v>0.45703125</v>
      </c>
      <c r="DB219" s="0" t="n">
        <v>0.5146484375</v>
      </c>
      <c r="DC219" s="0" t="n">
        <v>0.414794921875</v>
      </c>
      <c r="DD219" s="0" t="n">
        <v>0.6318359375</v>
      </c>
      <c r="DE219" s="0" t="n">
        <v>0.4970703125</v>
      </c>
      <c r="DF219" s="0" t="n">
        <v>0.43212890625</v>
      </c>
      <c r="DG219" s="0" t="n">
        <v>0.53662109375</v>
      </c>
      <c r="DH219" s="0" t="n">
        <v>0.347900390625</v>
      </c>
      <c r="DI219" s="0" t="n">
        <v>0.5966796875</v>
      </c>
      <c r="DJ219" s="0" t="n">
        <v>0.47021484375</v>
      </c>
      <c r="DK219" s="0" t="n">
        <v>0.406982421875</v>
      </c>
      <c r="DL219" s="0" t="n">
        <v>0.482421875</v>
      </c>
      <c r="DM219" s="0" t="n">
        <v>0.428955078125</v>
      </c>
      <c r="DN219" s="0" t="n">
        <v>0.685546875</v>
      </c>
      <c r="DO219" s="0" t="n">
        <v>0.5546875</v>
      </c>
      <c r="DP219" s="0" t="n">
        <v>0.6220703125</v>
      </c>
      <c r="DQ219" s="0" t="n">
        <v>0.5126953125</v>
      </c>
      <c r="DR219" s="0" t="n">
        <v>0.392822265625</v>
      </c>
      <c r="DS219" s="0" t="n">
        <v>0.666015625</v>
      </c>
      <c r="DT219" s="0" t="n">
        <v>0.443115234375</v>
      </c>
      <c r="DU219" s="0" t="n">
        <v>0.33837890625</v>
      </c>
      <c r="DV219" s="0" t="n">
        <v>0.4365234375</v>
      </c>
      <c r="DW219" s="0" t="n">
        <v>0.451904296875</v>
      </c>
      <c r="DX219" s="0" t="n">
        <v>0.406494140625</v>
      </c>
      <c r="DY219" s="0" t="n">
        <v>0.42919921875</v>
      </c>
      <c r="DZ219" s="0" t="n">
        <v>0.368896484375</v>
      </c>
      <c r="EA219" s="0" t="n">
        <v>0.65576171875</v>
      </c>
      <c r="EB219" s="0" t="n">
        <v>0.6064453125</v>
      </c>
      <c r="EC219" s="0" t="n">
        <v>0.53125</v>
      </c>
      <c r="ED219" s="0" t="n">
        <v>0.52734375</v>
      </c>
      <c r="EE219" s="0" t="n">
        <v>0.46533203125</v>
      </c>
      <c r="EF219" s="0" t="n">
        <v>0.666015625</v>
      </c>
      <c r="EG219" s="0" t="n">
        <v>0.53076171875</v>
      </c>
      <c r="EH219" s="0" t="n">
        <v>0.466552734375</v>
      </c>
      <c r="EI219" s="0" t="n">
        <v>0.30517578125</v>
      </c>
      <c r="EJ219" s="0" t="n">
        <v>0.479736328125</v>
      </c>
      <c r="EK219" s="0" t="n">
        <v>0.417724609375</v>
      </c>
      <c r="EL219" s="0" t="n">
        <v>0.371337890625</v>
      </c>
      <c r="EM219" s="0" t="n">
        <v>0.52294921875</v>
      </c>
      <c r="EN219" s="0" t="n">
        <v>0.5625</v>
      </c>
      <c r="EO219" s="0" t="n">
        <v>0.548828125</v>
      </c>
      <c r="EP219" s="0" t="n">
        <v>0.451904296875</v>
      </c>
      <c r="EQ219" s="0" t="n">
        <v>0.45556640625</v>
      </c>
      <c r="ER219" s="0" t="n">
        <v>0.5546875</v>
      </c>
      <c r="ES219" s="0" t="n">
        <v>0.51318359375</v>
      </c>
      <c r="ET219" s="0" t="n">
        <v>0.391845703125</v>
      </c>
      <c r="EU219" s="0" t="n">
        <v>0.49609375</v>
      </c>
      <c r="EV219" s="0" t="n">
        <v>0.472412109375</v>
      </c>
      <c r="EW219" s="0" t="n">
        <v>0.4638671875</v>
      </c>
      <c r="EX219" s="0" t="n">
        <v>0.60791015625</v>
      </c>
      <c r="EY219" s="0" t="n">
        <v>0.58447265625</v>
      </c>
      <c r="EZ219" s="0" t="n">
        <v>0.43310546875</v>
      </c>
      <c r="FA219" s="0" t="n">
        <v>0.54931640625</v>
      </c>
      <c r="FB219" s="0" t="n">
        <v>0.448486328125</v>
      </c>
      <c r="FC219" s="0" t="n">
        <v>0.433837890625</v>
      </c>
      <c r="FD219" s="0" t="n">
        <v>0.60205078125</v>
      </c>
      <c r="FE219" s="0" t="n">
        <v>0.5126953125</v>
      </c>
      <c r="FF219" s="0" t="n">
        <v>0.4453125</v>
      </c>
      <c r="FG219" s="0" t="n">
        <v>0.441650390625</v>
      </c>
      <c r="FH219" s="0" t="n">
        <v>0.477783203125</v>
      </c>
      <c r="FI219" s="0" t="n">
        <v>0.467041015625</v>
      </c>
      <c r="FJ219" s="0" t="n">
        <v>0.53564453125</v>
      </c>
      <c r="FK219" s="0" t="n">
        <v>0.491943359375</v>
      </c>
      <c r="FL219" s="0" t="n">
        <v>0.441650390625</v>
      </c>
      <c r="FM219" s="0" t="n">
        <v>0.433349609375</v>
      </c>
      <c r="FN219" s="0" t="n">
        <v>0.52197265625</v>
      </c>
      <c r="FO219" s="0" t="n">
        <v>0.61572265625</v>
      </c>
      <c r="FP219" s="0" t="n">
        <v>0.619140625</v>
      </c>
      <c r="FQ219" s="0" t="n">
        <v>0.60546875</v>
      </c>
      <c r="FR219" s="0" t="n">
        <v>0.72509765625</v>
      </c>
      <c r="FS219" s="0" t="n">
        <v>0.5478515625</v>
      </c>
      <c r="FT219" s="0" t="n">
        <v>0.445556640625</v>
      </c>
      <c r="FU219" s="0" t="n">
        <v>0.64892578125</v>
      </c>
      <c r="FV219" s="0" t="n">
        <v>0.48486328125</v>
      </c>
      <c r="FW219" s="0" t="n">
        <v>0.440185546875</v>
      </c>
      <c r="FX219" s="0" t="n">
        <v>0.4423828125</v>
      </c>
      <c r="FY219" s="0" t="n">
        <v>0.5654296875</v>
      </c>
      <c r="FZ219" s="0" t="n">
        <v>0.62548828125</v>
      </c>
      <c r="GA219" s="0" t="n">
        <v>0.56103515625</v>
      </c>
      <c r="GB219" s="0" t="n">
        <v>0.6181640625</v>
      </c>
      <c r="GC219" s="0" t="n">
        <v>0.5224609375</v>
      </c>
      <c r="GD219" s="0" t="n">
        <v>0.61767578125</v>
      </c>
      <c r="GE219" s="0" t="n">
        <v>0.412109375</v>
      </c>
      <c r="GF219" s="0" t="n">
        <v>0.5185546875</v>
      </c>
      <c r="GG219" s="0" t="n">
        <v>0.52294921875</v>
      </c>
      <c r="GH219" s="0" t="n">
        <v>0.470703125</v>
      </c>
      <c r="GI219" s="0" t="n">
        <v>0.60205078125</v>
      </c>
      <c r="GJ219" s="0" t="n">
        <v>0.50927734375</v>
      </c>
      <c r="GK219" s="0" t="n">
        <v>0.45703125</v>
      </c>
      <c r="GL219" s="0" t="n">
        <v>0.50439453125</v>
      </c>
      <c r="GM219" s="0" t="n">
        <v>0.59228515625</v>
      </c>
      <c r="GN219" s="0" t="n">
        <v>0.450927734375</v>
      </c>
      <c r="GO219" s="0" t="n">
        <v>0.5302734375</v>
      </c>
      <c r="GP219" s="0" t="n">
        <v>0.332275390625</v>
      </c>
      <c r="GQ219" s="0" t="n">
        <v>0.541015625</v>
      </c>
      <c r="GR219" s="0" t="n">
        <v>0.6142578125</v>
      </c>
      <c r="GS219" s="0" t="n">
        <v>0.6005859375</v>
      </c>
    </row>
    <row r="220" customFormat="false" ht="12.8" hidden="false" customHeight="false" outlineLevel="0" collapsed="false">
      <c r="A220" s="0" t="s">
        <v>418</v>
      </c>
      <c r="B220" s="0" t="n">
        <v>0.484619140625</v>
      </c>
      <c r="C220" s="0" t="n">
        <v>0.67333984375</v>
      </c>
      <c r="D220" s="0" t="n">
        <v>0.45068359375</v>
      </c>
      <c r="E220" s="0" t="n">
        <v>0.423095703125</v>
      </c>
      <c r="F220" s="0" t="n">
        <v>0.53515625</v>
      </c>
      <c r="G220" s="0" t="n">
        <v>0.441650390625</v>
      </c>
      <c r="H220" s="0" t="n">
        <v>0.50390625</v>
      </c>
      <c r="I220" s="0" t="n">
        <v>0.411865234375</v>
      </c>
      <c r="J220" s="0" t="n">
        <v>0.72802734375</v>
      </c>
      <c r="K220" s="0" t="n">
        <v>0.54833984375</v>
      </c>
      <c r="L220" s="0" t="n">
        <v>0.66796875</v>
      </c>
      <c r="M220" s="0" t="n">
        <v>0.5439453125</v>
      </c>
      <c r="N220" s="0" t="n">
        <v>0.476318359375</v>
      </c>
      <c r="O220" s="0" t="n">
        <v>0.474365234375</v>
      </c>
      <c r="P220" s="0" t="n">
        <v>0.470703125</v>
      </c>
      <c r="Q220" s="0" t="n">
        <v>0.6328125</v>
      </c>
      <c r="R220" s="0" t="n">
        <v>0.479248046875</v>
      </c>
      <c r="S220" s="0" t="n">
        <v>0.54638671875</v>
      </c>
      <c r="T220" s="0" t="n">
        <v>0.611328125</v>
      </c>
      <c r="U220" s="0" t="n">
        <v>0.58984375</v>
      </c>
      <c r="V220" s="0" t="n">
        <v>0.5634765625</v>
      </c>
      <c r="W220" s="0" t="n">
        <v>0.4169921875</v>
      </c>
      <c r="X220" s="0" t="n">
        <v>0.495849609375</v>
      </c>
      <c r="Y220" s="0" t="n">
        <v>0.5576171875</v>
      </c>
      <c r="Z220" s="0" t="n">
        <v>0.6279296875</v>
      </c>
      <c r="AA220" s="0" t="n">
        <v>0.72998046875</v>
      </c>
      <c r="AB220" s="0" t="n">
        <v>0.489013671875</v>
      </c>
      <c r="AC220" s="0" t="n">
        <v>0.481201171875</v>
      </c>
      <c r="AD220" s="0" t="n">
        <v>0.399169921875</v>
      </c>
      <c r="AE220" s="0" t="n">
        <v>0.41748046875</v>
      </c>
      <c r="AF220" s="0" t="n">
        <v>0.49072265625</v>
      </c>
      <c r="AG220" s="0" t="n">
        <v>0.408935546875</v>
      </c>
      <c r="AH220" s="0" t="n">
        <v>0.4404296875</v>
      </c>
      <c r="AI220" s="0" t="n">
        <v>0.56396484375</v>
      </c>
      <c r="AJ220" s="0" t="n">
        <v>0.330078125</v>
      </c>
      <c r="AK220" s="0" t="n">
        <v>0.5166015625</v>
      </c>
      <c r="AL220" s="0" t="n">
        <v>0.64404296875</v>
      </c>
      <c r="AM220" s="0" t="n">
        <v>0.64599609375</v>
      </c>
      <c r="AN220" s="0" t="n">
        <v>0.45654296875</v>
      </c>
      <c r="AO220" s="0" t="n">
        <v>0.509765625</v>
      </c>
      <c r="AP220" s="0" t="n">
        <v>0.5751953125</v>
      </c>
      <c r="AQ220" s="0" t="n">
        <v>0.74755859375</v>
      </c>
      <c r="AR220" s="0" t="n">
        <v>0.5390625</v>
      </c>
      <c r="AS220" s="0" t="n">
        <v>0.517578125</v>
      </c>
      <c r="AT220" s="0" t="n">
        <v>0.63134765625</v>
      </c>
      <c r="AU220" s="0" t="n">
        <v>0.425537109375</v>
      </c>
      <c r="AV220" s="0" t="n">
        <v>0.5673828125</v>
      </c>
      <c r="AW220" s="0" t="n">
        <v>0.493408203125</v>
      </c>
      <c r="AX220" s="0" t="n">
        <v>0.458984375</v>
      </c>
      <c r="AY220" s="0" t="n">
        <v>0.51513671875</v>
      </c>
      <c r="AZ220" s="0" t="n">
        <v>0.595703125</v>
      </c>
      <c r="BA220" s="0" t="n">
        <v>0.62548828125</v>
      </c>
      <c r="BB220" s="0" t="n">
        <v>0.459228515625</v>
      </c>
      <c r="BC220" s="0" t="n">
        <v>0.5390625</v>
      </c>
      <c r="BD220" s="0" t="n">
        <v>0.47021484375</v>
      </c>
      <c r="BE220" s="0" t="n">
        <v>0.3876953125</v>
      </c>
      <c r="BF220" s="0" t="n">
        <v>0.4912109375</v>
      </c>
      <c r="BG220" s="0" t="n">
        <v>0.63232421875</v>
      </c>
      <c r="BH220" s="0" t="n">
        <v>0.494873046875</v>
      </c>
      <c r="BI220" s="0" t="n">
        <v>0.50927734375</v>
      </c>
      <c r="BJ220" s="0" t="n">
        <v>0.689453125</v>
      </c>
      <c r="BK220" s="0" t="n">
        <v>0.50048828125</v>
      </c>
      <c r="BL220" s="0" t="n">
        <v>0.56787109375</v>
      </c>
      <c r="BM220" s="0" t="n">
        <v>0.396484375</v>
      </c>
      <c r="BN220" s="0" t="n">
        <v>0.53369140625</v>
      </c>
      <c r="BO220" s="0" t="n">
        <v>0.45703125</v>
      </c>
      <c r="BP220" s="0" t="n">
        <v>0.7041015625</v>
      </c>
      <c r="BQ220" s="0" t="n">
        <v>0.53515625</v>
      </c>
      <c r="BR220" s="0" t="n">
        <v>0.50927734375</v>
      </c>
      <c r="BS220" s="0" t="n">
        <v>0.5361328125</v>
      </c>
      <c r="BT220" s="0" t="n">
        <v>0.68701171875</v>
      </c>
      <c r="BU220" s="0" t="n">
        <v>0.56640625</v>
      </c>
      <c r="BV220" s="0" t="n">
        <v>0.49462890625</v>
      </c>
      <c r="BW220" s="0" t="n">
        <v>0.52783203125</v>
      </c>
      <c r="BX220" s="0" t="n">
        <v>0.50634765625</v>
      </c>
      <c r="BY220" s="0" t="n">
        <v>0.5078125</v>
      </c>
      <c r="BZ220" s="0" t="n">
        <v>0.52001953125</v>
      </c>
      <c r="CA220" s="0" t="n">
        <v>0.60400390625</v>
      </c>
      <c r="CB220" s="0" t="n">
        <v>0.5849609375</v>
      </c>
      <c r="CC220" s="0" t="n">
        <v>0.51416015625</v>
      </c>
      <c r="CD220" s="0" t="n">
        <v>0.479248046875</v>
      </c>
      <c r="CE220" s="0" t="n">
        <v>0.541015625</v>
      </c>
      <c r="CF220" s="0" t="n">
        <v>0.496826171875</v>
      </c>
      <c r="CG220" s="0" t="n">
        <v>0.751953125</v>
      </c>
      <c r="CH220" s="0" t="n">
        <v>0.466552734375</v>
      </c>
      <c r="CI220" s="0" t="n">
        <v>0.625</v>
      </c>
      <c r="CJ220" s="0" t="n">
        <v>0.51123046875</v>
      </c>
      <c r="CK220" s="0" t="n">
        <v>0.56298828125</v>
      </c>
      <c r="CL220" s="0" t="n">
        <v>0.509765625</v>
      </c>
      <c r="CM220" s="0" t="n">
        <v>0.484375</v>
      </c>
      <c r="CN220" s="0" t="n">
        <v>0.480712890625</v>
      </c>
      <c r="CO220" s="0" t="n">
        <v>0.6298828125</v>
      </c>
      <c r="CP220" s="0" t="n">
        <v>0.599609375</v>
      </c>
      <c r="CQ220" s="0" t="n">
        <v>0.71826171875</v>
      </c>
      <c r="CR220" s="0" t="n">
        <v>0.70654296875</v>
      </c>
      <c r="CS220" s="0" t="n">
        <v>0.5322265625</v>
      </c>
      <c r="CT220" s="0" t="n">
        <v>0.4833984375</v>
      </c>
      <c r="CU220" s="0" t="n">
        <v>0.48193359375</v>
      </c>
      <c r="CV220" s="0" t="n">
        <v>0.74853515625</v>
      </c>
      <c r="CW220" s="0" t="n">
        <v>0.456298828125</v>
      </c>
      <c r="CX220" s="0" t="n">
        <v>0.58203125</v>
      </c>
      <c r="CY220" s="0" t="n">
        <v>0.51513671875</v>
      </c>
      <c r="CZ220" s="0" t="n">
        <v>0.46337890625</v>
      </c>
      <c r="DA220" s="0" t="n">
        <v>0.50439453125</v>
      </c>
      <c r="DB220" s="0" t="n">
        <v>0.49169921875</v>
      </c>
      <c r="DC220" s="0" t="n">
        <v>0.435546875</v>
      </c>
      <c r="DD220" s="0" t="n">
        <v>0.457275390625</v>
      </c>
      <c r="DE220" s="0" t="n">
        <v>0.51513671875</v>
      </c>
      <c r="DF220" s="0" t="n">
        <v>0.463134765625</v>
      </c>
      <c r="DG220" s="0" t="n">
        <v>0.55908203125</v>
      </c>
      <c r="DH220" s="0" t="n">
        <v>0.323974609375</v>
      </c>
      <c r="DI220" s="0" t="n">
        <v>0.693359375</v>
      </c>
      <c r="DJ220" s="0" t="n">
        <v>0.52392578125</v>
      </c>
      <c r="DK220" s="0" t="n">
        <v>0.4326171875</v>
      </c>
      <c r="DL220" s="0" t="n">
        <v>0.374755859375</v>
      </c>
      <c r="DM220" s="0" t="n">
        <v>0.483154296875</v>
      </c>
      <c r="DN220" s="0" t="n">
        <v>0.5439453125</v>
      </c>
      <c r="DO220" s="0" t="n">
        <v>0.5224609375</v>
      </c>
      <c r="DP220" s="0" t="n">
        <v>0.71044921875</v>
      </c>
      <c r="DQ220" s="0" t="n">
        <v>0.55224609375</v>
      </c>
      <c r="DR220" s="0" t="n">
        <v>0.449462890625</v>
      </c>
      <c r="DS220" s="0" t="n">
        <v>0.5478515625</v>
      </c>
      <c r="DT220" s="0" t="n">
        <v>0.53564453125</v>
      </c>
      <c r="DU220" s="0" t="n">
        <v>0.3828125</v>
      </c>
      <c r="DV220" s="0" t="n">
        <v>0.450927734375</v>
      </c>
      <c r="DW220" s="0" t="n">
        <v>0.43212890625</v>
      </c>
      <c r="DX220" s="0" t="n">
        <v>0.47900390625</v>
      </c>
      <c r="DY220" s="0" t="n">
        <v>0.50732421875</v>
      </c>
      <c r="DZ220" s="0" t="n">
        <v>0.423828125</v>
      </c>
      <c r="EA220" s="0" t="n">
        <v>0.60888671875</v>
      </c>
      <c r="EB220" s="0" t="n">
        <v>0.7080078125</v>
      </c>
      <c r="EC220" s="0" t="n">
        <v>0.53759765625</v>
      </c>
      <c r="ED220" s="0" t="n">
        <v>0.5537109375</v>
      </c>
      <c r="EE220" s="0" t="n">
        <v>0.513671875</v>
      </c>
      <c r="EF220" s="0" t="n">
        <v>0.7548828125</v>
      </c>
      <c r="EG220" s="0" t="n">
        <v>0.52099609375</v>
      </c>
      <c r="EH220" s="0" t="n">
        <v>0.51611328125</v>
      </c>
      <c r="EI220" s="0" t="n">
        <v>0.39990234375</v>
      </c>
      <c r="EJ220" s="0" t="n">
        <v>0.493408203125</v>
      </c>
      <c r="EK220" s="0" t="n">
        <v>0.48291015625</v>
      </c>
      <c r="EL220" s="0" t="n">
        <v>0.399169921875</v>
      </c>
      <c r="EM220" s="0" t="n">
        <v>0.5478515625</v>
      </c>
      <c r="EN220" s="0" t="n">
        <v>0.53662109375</v>
      </c>
      <c r="EO220" s="0" t="n">
        <v>0.58447265625</v>
      </c>
      <c r="EP220" s="0" t="n">
        <v>0.463134765625</v>
      </c>
      <c r="EQ220" s="0" t="n">
        <v>0.496826171875</v>
      </c>
      <c r="ER220" s="0" t="n">
        <v>0.463134765625</v>
      </c>
      <c r="ES220" s="0" t="n">
        <v>0.55712890625</v>
      </c>
      <c r="ET220" s="0" t="n">
        <v>0.38330078125</v>
      </c>
      <c r="EU220" s="0" t="n">
        <v>0.5517578125</v>
      </c>
      <c r="EV220" s="0" t="n">
        <v>0.48291015625</v>
      </c>
      <c r="EW220" s="0" t="n">
        <v>0.479248046875</v>
      </c>
      <c r="EX220" s="0" t="n">
        <v>0.533203125</v>
      </c>
      <c r="EY220" s="0" t="n">
        <v>0.67138671875</v>
      </c>
      <c r="EZ220" s="0" t="n">
        <v>0.483642578125</v>
      </c>
      <c r="FA220" s="0" t="n">
        <v>0.58642578125</v>
      </c>
      <c r="FB220" s="0" t="n">
        <v>0.50439453125</v>
      </c>
      <c r="FC220" s="0" t="n">
        <v>0.44189453125</v>
      </c>
      <c r="FD220" s="0" t="n">
        <v>0.5927734375</v>
      </c>
      <c r="FE220" s="0" t="n">
        <v>0.53564453125</v>
      </c>
      <c r="FF220" s="0" t="n">
        <v>0.494384765625</v>
      </c>
      <c r="FG220" s="0" t="n">
        <v>0.3935546875</v>
      </c>
      <c r="FH220" s="0" t="n">
        <v>0.53173828125</v>
      </c>
      <c r="FI220" s="0" t="n">
        <v>0.53955078125</v>
      </c>
      <c r="FJ220" s="0" t="n">
        <v>0.564453125</v>
      </c>
      <c r="FK220" s="0" t="n">
        <v>0.453857421875</v>
      </c>
      <c r="FL220" s="0" t="n">
        <v>0.457275390625</v>
      </c>
      <c r="FM220" s="0" t="n">
        <v>0.45068359375</v>
      </c>
      <c r="FN220" s="0" t="n">
        <v>0.400390625</v>
      </c>
      <c r="FO220" s="0" t="n">
        <v>0.447998046875</v>
      </c>
      <c r="FP220" s="0" t="n">
        <v>0.53076171875</v>
      </c>
      <c r="FQ220" s="0" t="n">
        <v>0.5966796875</v>
      </c>
      <c r="FR220" s="0" t="n">
        <v>0.64453125</v>
      </c>
      <c r="FS220" s="0" t="n">
        <v>0.5517578125</v>
      </c>
      <c r="FT220" s="0" t="n">
        <v>0.5166015625</v>
      </c>
      <c r="FU220" s="0" t="n">
        <v>0.720703125</v>
      </c>
      <c r="FV220" s="0" t="n">
        <v>0.51025390625</v>
      </c>
      <c r="FW220" s="0" t="n">
        <v>0.499755859375</v>
      </c>
      <c r="FX220" s="0" t="n">
        <v>0.5078125</v>
      </c>
      <c r="FY220" s="0" t="n">
        <v>0.61767578125</v>
      </c>
      <c r="FZ220" s="0" t="n">
        <v>0.7041015625</v>
      </c>
      <c r="GA220" s="0" t="n">
        <v>0.6650390625</v>
      </c>
      <c r="GB220" s="0" t="n">
        <v>0.62060546875</v>
      </c>
      <c r="GC220" s="0" t="n">
        <v>0.5458984375</v>
      </c>
      <c r="GD220" s="0" t="n">
        <v>0.69580078125</v>
      </c>
      <c r="GE220" s="0" t="n">
        <v>0.4599609375</v>
      </c>
      <c r="GF220" s="0" t="n">
        <v>0.58740234375</v>
      </c>
      <c r="GG220" s="0" t="n">
        <v>0.4169921875</v>
      </c>
      <c r="GH220" s="0" t="n">
        <v>0.51123046875</v>
      </c>
      <c r="GI220" s="0" t="n">
        <v>0.53759765625</v>
      </c>
      <c r="GJ220" s="0" t="n">
        <v>0.5234375</v>
      </c>
      <c r="GK220" s="0" t="n">
        <v>0.467529296875</v>
      </c>
      <c r="GL220" s="0" t="n">
        <v>0.5419921875</v>
      </c>
      <c r="GM220" s="0" t="n">
        <v>0.60791015625</v>
      </c>
      <c r="GN220" s="0" t="n">
        <v>0.5146484375</v>
      </c>
      <c r="GO220" s="0" t="n">
        <v>0.59716796875</v>
      </c>
      <c r="GP220" s="0" t="n">
        <v>0.402099609375</v>
      </c>
      <c r="GQ220" s="0" t="n">
        <v>0.57470703125</v>
      </c>
      <c r="GR220" s="0" t="n">
        <v>0.54248046875</v>
      </c>
      <c r="GS220" s="0" t="n">
        <v>0.44580078125</v>
      </c>
    </row>
    <row r="221" customFormat="false" ht="12.8" hidden="false" customHeight="false" outlineLevel="0" collapsed="false">
      <c r="A221" s="0" t="s">
        <v>419</v>
      </c>
      <c r="B221" s="0" t="n">
        <v>0.5673828125</v>
      </c>
      <c r="C221" s="0" t="n">
        <v>0.736328125</v>
      </c>
      <c r="D221" s="0" t="n">
        <v>0.517578125</v>
      </c>
      <c r="E221" s="0" t="n">
        <v>0.54150390625</v>
      </c>
      <c r="F221" s="0" t="n">
        <v>0.58349609375</v>
      </c>
      <c r="G221" s="0" t="n">
        <v>0.49462890625</v>
      </c>
      <c r="H221" s="0" t="n">
        <v>0.5556640625</v>
      </c>
      <c r="I221" s="0" t="n">
        <v>0.53466796875</v>
      </c>
      <c r="J221" s="0" t="n">
        <v>0.681640625</v>
      </c>
      <c r="K221" s="0" t="n">
        <v>0.6650390625</v>
      </c>
      <c r="L221" s="0" t="n">
        <v>0.671875</v>
      </c>
      <c r="M221" s="0" t="n">
        <v>0.548828125</v>
      </c>
      <c r="N221" s="0" t="n">
        <v>0.53125</v>
      </c>
      <c r="O221" s="0" t="n">
        <v>0.51416015625</v>
      </c>
      <c r="P221" s="0" t="n">
        <v>0.52294921875</v>
      </c>
      <c r="Q221" s="0" t="n">
        <v>0.65380859375</v>
      </c>
      <c r="R221" s="0" t="n">
        <v>0.54443359375</v>
      </c>
      <c r="S221" s="0" t="n">
        <v>0.662109375</v>
      </c>
      <c r="T221" s="0" t="n">
        <v>0.6533203125</v>
      </c>
      <c r="U221" s="0" t="n">
        <v>0.67333984375</v>
      </c>
      <c r="V221" s="0" t="n">
        <v>0.59765625</v>
      </c>
      <c r="W221" s="0" t="n">
        <v>0.43798828125</v>
      </c>
      <c r="X221" s="0" t="n">
        <v>0.58154296875</v>
      </c>
      <c r="Y221" s="0" t="n">
        <v>0.6328125</v>
      </c>
      <c r="Z221" s="0" t="n">
        <v>0.662109375</v>
      </c>
      <c r="AA221" s="0" t="n">
        <v>0.68994140625</v>
      </c>
      <c r="AB221" s="0" t="n">
        <v>0.57666015625</v>
      </c>
      <c r="AC221" s="0" t="n">
        <v>0.53759765625</v>
      </c>
      <c r="AD221" s="0" t="n">
        <v>0.469482421875</v>
      </c>
      <c r="AE221" s="0" t="n">
        <v>0.51123046875</v>
      </c>
      <c r="AF221" s="0" t="n">
        <v>0.63134765625</v>
      </c>
      <c r="AG221" s="0" t="n">
        <v>0.51025390625</v>
      </c>
      <c r="AH221" s="0" t="n">
        <v>0.495849609375</v>
      </c>
      <c r="AI221" s="0" t="n">
        <v>0.6376953125</v>
      </c>
      <c r="AJ221" s="0" t="n">
        <v>0.52294921875</v>
      </c>
      <c r="AK221" s="0" t="n">
        <v>0.6552734375</v>
      </c>
      <c r="AL221" s="0" t="n">
        <v>0.6708984375</v>
      </c>
      <c r="AM221" s="0" t="n">
        <v>0.66796875</v>
      </c>
      <c r="AN221" s="0" t="n">
        <v>0.5439453125</v>
      </c>
      <c r="AO221" s="0" t="n">
        <v>0.59033203125</v>
      </c>
      <c r="AP221" s="0" t="n">
        <v>0.6591796875</v>
      </c>
      <c r="AQ221" s="0" t="n">
        <v>0.6611328125</v>
      </c>
      <c r="AR221" s="0" t="n">
        <v>0.640625</v>
      </c>
      <c r="AS221" s="0" t="n">
        <v>0.5283203125</v>
      </c>
      <c r="AT221" s="0" t="n">
        <v>0.65576171875</v>
      </c>
      <c r="AU221" s="0" t="n">
        <v>0.5478515625</v>
      </c>
      <c r="AV221" s="0" t="n">
        <v>0.6630859375</v>
      </c>
      <c r="AW221" s="0" t="n">
        <v>0.58203125</v>
      </c>
      <c r="AX221" s="0" t="n">
        <v>0.57666015625</v>
      </c>
      <c r="AY221" s="0" t="n">
        <v>0.60302734375</v>
      </c>
      <c r="AZ221" s="0" t="n">
        <v>0.6533203125</v>
      </c>
      <c r="BA221" s="0" t="n">
        <v>0.6484375</v>
      </c>
      <c r="BB221" s="0" t="n">
        <v>0.59130859375</v>
      </c>
      <c r="BC221" s="0" t="n">
        <v>0.55029296875</v>
      </c>
      <c r="BD221" s="0" t="n">
        <v>0.53857421875</v>
      </c>
      <c r="BE221" s="0" t="n">
        <v>0.451416015625</v>
      </c>
      <c r="BF221" s="0" t="n">
        <v>0.5654296875</v>
      </c>
      <c r="BG221" s="0" t="n">
        <v>0.66552734375</v>
      </c>
      <c r="BH221" s="0" t="n">
        <v>0.54736328125</v>
      </c>
      <c r="BI221" s="0" t="n">
        <v>0.56640625</v>
      </c>
      <c r="BJ221" s="0" t="n">
        <v>0.708984375</v>
      </c>
      <c r="BK221" s="0" t="n">
        <v>0.60205078125</v>
      </c>
      <c r="BL221" s="0" t="n">
        <v>0.57373046875</v>
      </c>
      <c r="BM221" s="0" t="n">
        <v>0.55419921875</v>
      </c>
      <c r="BN221" s="0" t="n">
        <v>0.64306640625</v>
      </c>
      <c r="BO221" s="0" t="n">
        <v>0.56103515625</v>
      </c>
      <c r="BP221" s="0" t="n">
        <v>0.66796875</v>
      </c>
      <c r="BQ221" s="0" t="n">
        <v>0.5615234375</v>
      </c>
      <c r="BR221" s="0" t="n">
        <v>0.50732421875</v>
      </c>
      <c r="BS221" s="0" t="n">
        <v>0.58544921875</v>
      </c>
      <c r="BT221" s="0" t="n">
        <v>0.66455078125</v>
      </c>
      <c r="BU221" s="0" t="n">
        <v>0.5732421875</v>
      </c>
      <c r="BV221" s="0" t="n">
        <v>0.5703125</v>
      </c>
      <c r="BW221" s="0" t="n">
        <v>0.580078125</v>
      </c>
      <c r="BX221" s="0" t="n">
        <v>0.55859375</v>
      </c>
      <c r="BY221" s="0" t="n">
        <v>0.62451171875</v>
      </c>
      <c r="BZ221" s="0" t="n">
        <v>0.60546875</v>
      </c>
      <c r="CA221" s="0" t="n">
        <v>0.669921875</v>
      </c>
      <c r="CB221" s="0" t="n">
        <v>0.62939453125</v>
      </c>
      <c r="CC221" s="0" t="n">
        <v>0.52783203125</v>
      </c>
      <c r="CD221" s="0" t="n">
        <v>0.53857421875</v>
      </c>
      <c r="CE221" s="0" t="n">
        <v>0.53076171875</v>
      </c>
      <c r="CF221" s="0" t="n">
        <v>0.63720703125</v>
      </c>
      <c r="CG221" s="0" t="n">
        <v>0.64208984375</v>
      </c>
      <c r="CH221" s="0" t="n">
        <v>0.51123046875</v>
      </c>
      <c r="CI221" s="0" t="n">
        <v>0.6591796875</v>
      </c>
      <c r="CJ221" s="0" t="n">
        <v>0.60595703125</v>
      </c>
      <c r="CK221" s="0" t="n">
        <v>0.56396484375</v>
      </c>
      <c r="CL221" s="0" t="n">
        <v>0.64453125</v>
      </c>
      <c r="CM221" s="0" t="n">
        <v>0.5478515625</v>
      </c>
      <c r="CN221" s="0" t="n">
        <v>0.57275390625</v>
      </c>
      <c r="CO221" s="0" t="n">
        <v>0.6328125</v>
      </c>
      <c r="CP221" s="0" t="n">
        <v>0.5869140625</v>
      </c>
      <c r="CQ221" s="0" t="n">
        <v>0.73974609375</v>
      </c>
      <c r="CR221" s="0" t="n">
        <v>0.658203125</v>
      </c>
      <c r="CS221" s="0" t="n">
        <v>0.6328125</v>
      </c>
      <c r="CT221" s="0" t="n">
        <v>0.54931640625</v>
      </c>
      <c r="CU221" s="0" t="n">
        <v>0.5087890625</v>
      </c>
      <c r="CV221" s="0" t="n">
        <v>0.6572265625</v>
      </c>
      <c r="CW221" s="0" t="n">
        <v>0.490966796875</v>
      </c>
      <c r="CX221" s="0" t="n">
        <v>0.61181640625</v>
      </c>
      <c r="CY221" s="0" t="n">
        <v>0.61669921875</v>
      </c>
      <c r="CZ221" s="0" t="n">
        <v>0.50341796875</v>
      </c>
      <c r="DA221" s="0" t="n">
        <v>0.59033203125</v>
      </c>
      <c r="DB221" s="0" t="n">
        <v>0.5595703125</v>
      </c>
      <c r="DC221" s="0" t="n">
        <v>0.48779296875</v>
      </c>
      <c r="DD221" s="0" t="n">
        <v>0.495849609375</v>
      </c>
      <c r="DE221" s="0" t="n">
        <v>0.6044921875</v>
      </c>
      <c r="DF221" s="0" t="n">
        <v>0.488037109375</v>
      </c>
      <c r="DG221" s="0" t="n">
        <v>0.63232421875</v>
      </c>
      <c r="DH221" s="0" t="n">
        <v>0.44140625</v>
      </c>
      <c r="DI221" s="0" t="n">
        <v>0.66650390625</v>
      </c>
      <c r="DJ221" s="0" t="n">
        <v>0.64990234375</v>
      </c>
      <c r="DK221" s="0" t="n">
        <v>0.55029296875</v>
      </c>
      <c r="DL221" s="0" t="n">
        <v>0.462890625</v>
      </c>
      <c r="DM221" s="0" t="n">
        <v>0.490966796875</v>
      </c>
      <c r="DN221" s="0" t="n">
        <v>0.66845703125</v>
      </c>
      <c r="DO221" s="0" t="n">
        <v>0.64208984375</v>
      </c>
      <c r="DP221" s="0" t="n">
        <v>0.62109375</v>
      </c>
      <c r="DQ221" s="0" t="n">
        <v>0.59130859375</v>
      </c>
      <c r="DR221" s="0" t="n">
        <v>0.52978515625</v>
      </c>
      <c r="DS221" s="0" t="n">
        <v>0.6279296875</v>
      </c>
      <c r="DT221" s="0" t="n">
        <v>0.55810546875</v>
      </c>
      <c r="DU221" s="0" t="n">
        <v>0.4482421875</v>
      </c>
      <c r="DV221" s="0" t="n">
        <v>0.484130859375</v>
      </c>
      <c r="DW221" s="0" t="n">
        <v>0.4716796875</v>
      </c>
      <c r="DX221" s="0" t="n">
        <v>0.52392578125</v>
      </c>
      <c r="DY221" s="0" t="n">
        <v>0.521484375</v>
      </c>
      <c r="DZ221" s="0" t="n">
        <v>0.485595703125</v>
      </c>
      <c r="EA221" s="0" t="n">
        <v>0.666015625</v>
      </c>
      <c r="EB221" s="0" t="n">
        <v>0.6875</v>
      </c>
      <c r="EC221" s="0" t="n">
        <v>0.53466796875</v>
      </c>
      <c r="ED221" s="0" t="n">
        <v>0.58544921875</v>
      </c>
      <c r="EE221" s="0" t="n">
        <v>0.56396484375</v>
      </c>
      <c r="EF221" s="0" t="n">
        <v>0.65185546875</v>
      </c>
      <c r="EG221" s="0" t="n">
        <v>0.5517578125</v>
      </c>
      <c r="EH221" s="0" t="n">
        <v>0.57861328125</v>
      </c>
      <c r="EI221" s="0" t="n">
        <v>0.482421875</v>
      </c>
      <c r="EJ221" s="0" t="n">
        <v>0.52197265625</v>
      </c>
      <c r="EK221" s="0" t="n">
        <v>0.480224609375</v>
      </c>
      <c r="EL221" s="0" t="n">
        <v>0.439697265625</v>
      </c>
      <c r="EM221" s="0" t="n">
        <v>0.60498046875</v>
      </c>
      <c r="EN221" s="0" t="n">
        <v>0.58837890625</v>
      </c>
      <c r="EO221" s="0" t="n">
        <v>0.62109375</v>
      </c>
      <c r="EP221" s="0" t="n">
        <v>0.54052734375</v>
      </c>
      <c r="EQ221" s="0" t="n">
        <v>0.57421875</v>
      </c>
      <c r="ER221" s="0" t="n">
        <v>0.60595703125</v>
      </c>
      <c r="ES221" s="0" t="n">
        <v>0.6044921875</v>
      </c>
      <c r="ET221" s="0" t="n">
        <v>0.405517578125</v>
      </c>
      <c r="EU221" s="0" t="n">
        <v>0.611328125</v>
      </c>
      <c r="EV221" s="0" t="n">
        <v>0.607421875</v>
      </c>
      <c r="EW221" s="0" t="n">
        <v>0.499755859375</v>
      </c>
      <c r="EX221" s="0" t="n">
        <v>0.5927734375</v>
      </c>
      <c r="EY221" s="0" t="n">
        <v>0.70654296875</v>
      </c>
      <c r="EZ221" s="0" t="n">
        <v>0.55859375</v>
      </c>
      <c r="FA221" s="0" t="n">
        <v>0.61669921875</v>
      </c>
      <c r="FB221" s="0" t="n">
        <v>0.5537109375</v>
      </c>
      <c r="FC221" s="0" t="n">
        <v>0.496337890625</v>
      </c>
      <c r="FD221" s="0" t="n">
        <v>0.6611328125</v>
      </c>
      <c r="FE221" s="0" t="n">
        <v>0.5693359375</v>
      </c>
      <c r="FF221" s="0" t="n">
        <v>0.53955078125</v>
      </c>
      <c r="FG221" s="0" t="n">
        <v>0.548828125</v>
      </c>
      <c r="FH221" s="0" t="n">
        <v>0.58544921875</v>
      </c>
      <c r="FI221" s="0" t="n">
        <v>0.55029296875</v>
      </c>
      <c r="FJ221" s="0" t="n">
        <v>0.60400390625</v>
      </c>
      <c r="FK221" s="0" t="n">
        <v>0.418701171875</v>
      </c>
      <c r="FL221" s="0" t="n">
        <v>0.53662109375</v>
      </c>
      <c r="FM221" s="0" t="n">
        <v>0.51513671875</v>
      </c>
      <c r="FN221" s="0" t="n">
        <v>0.5361328125</v>
      </c>
      <c r="FO221" s="0" t="n">
        <v>0.49658203125</v>
      </c>
      <c r="FP221" s="0" t="n">
        <v>0.61474609375</v>
      </c>
      <c r="FQ221" s="0" t="n">
        <v>0.58984375</v>
      </c>
      <c r="FR221" s="0" t="n">
        <v>0.755859375</v>
      </c>
      <c r="FS221" s="0" t="n">
        <v>0.62646484375</v>
      </c>
      <c r="FT221" s="0" t="n">
        <v>0.5302734375</v>
      </c>
      <c r="FU221" s="0" t="n">
        <v>0.69189453125</v>
      </c>
      <c r="FV221" s="0" t="n">
        <v>0.54443359375</v>
      </c>
      <c r="FW221" s="0" t="n">
        <v>0.52587890625</v>
      </c>
      <c r="FX221" s="0" t="n">
        <v>0.5625</v>
      </c>
      <c r="FY221" s="0" t="n">
        <v>0.64501953125</v>
      </c>
      <c r="FZ221" s="0" t="n">
        <v>0.62109375</v>
      </c>
      <c r="GA221" s="0" t="n">
        <v>0.63037109375</v>
      </c>
      <c r="GB221" s="0" t="n">
        <v>0.7353515625</v>
      </c>
      <c r="GC221" s="0" t="n">
        <v>0.66357421875</v>
      </c>
      <c r="GD221" s="0" t="n">
        <v>0.66845703125</v>
      </c>
      <c r="GE221" s="0" t="n">
        <v>0.56298828125</v>
      </c>
      <c r="GF221" s="0" t="n">
        <v>0.671875</v>
      </c>
      <c r="GG221" s="0" t="n">
        <v>0.475830078125</v>
      </c>
      <c r="GH221" s="0" t="n">
        <v>0.6201171875</v>
      </c>
      <c r="GI221" s="0" t="n">
        <v>0.59814453125</v>
      </c>
      <c r="GJ221" s="0" t="n">
        <v>0.66162109375</v>
      </c>
      <c r="GK221" s="0" t="n">
        <v>0.52880859375</v>
      </c>
      <c r="GL221" s="0" t="n">
        <v>0.56982421875</v>
      </c>
      <c r="GM221" s="0" t="n">
        <v>0.61572265625</v>
      </c>
      <c r="GN221" s="0" t="n">
        <v>0.53564453125</v>
      </c>
      <c r="GO221" s="0" t="n">
        <v>0.626953125</v>
      </c>
      <c r="GP221" s="0" t="n">
        <v>0.41552734375</v>
      </c>
      <c r="GQ221" s="0" t="n">
        <v>0.59521484375</v>
      </c>
      <c r="GR221" s="0" t="n">
        <v>0.5400390625</v>
      </c>
      <c r="GS221" s="0" t="n">
        <v>0.57177734375</v>
      </c>
    </row>
    <row r="222" customFormat="false" ht="12.8" hidden="false" customHeight="false" outlineLevel="0" collapsed="false">
      <c r="A222" s="0" t="s">
        <v>420</v>
      </c>
      <c r="B222" s="0" t="n">
        <v>0.440185546875</v>
      </c>
      <c r="C222" s="0" t="n">
        <v>0.576171875</v>
      </c>
      <c r="D222" s="0" t="n">
        <v>0.3974609375</v>
      </c>
      <c r="E222" s="0" t="n">
        <v>0.325439453125</v>
      </c>
      <c r="F222" s="0" t="n">
        <v>0.5068359375</v>
      </c>
      <c r="G222" s="0" t="n">
        <v>0.415771484375</v>
      </c>
      <c r="H222" s="0" t="n">
        <v>0.410888671875</v>
      </c>
      <c r="I222" s="0" t="n">
        <v>0.4052734375</v>
      </c>
      <c r="J222" s="0" t="n">
        <v>0.6748046875</v>
      </c>
      <c r="K222" s="0" t="n">
        <v>0.50634765625</v>
      </c>
      <c r="L222" s="0" t="n">
        <v>0.5703125</v>
      </c>
      <c r="M222" s="0" t="n">
        <v>0.52197265625</v>
      </c>
      <c r="N222" s="0" t="n">
        <v>0.370361328125</v>
      </c>
      <c r="O222" s="0" t="n">
        <v>0.401611328125</v>
      </c>
      <c r="P222" s="0" t="n">
        <v>0.47509765625</v>
      </c>
      <c r="Q222" s="0" t="n">
        <v>0.580078125</v>
      </c>
      <c r="R222" s="0" t="n">
        <v>0.427734375</v>
      </c>
      <c r="S222" s="0" t="n">
        <v>0.46044921875</v>
      </c>
      <c r="T222" s="0" t="n">
        <v>0.5458984375</v>
      </c>
      <c r="U222" s="0" t="n">
        <v>0.53271484375</v>
      </c>
      <c r="V222" s="0" t="n">
        <v>0.4912109375</v>
      </c>
      <c r="W222" s="0" t="n">
        <v>0.341796875</v>
      </c>
      <c r="X222" s="0" t="n">
        <v>0.481201171875</v>
      </c>
      <c r="Y222" s="0" t="n">
        <v>0.52734375</v>
      </c>
      <c r="Z222" s="0" t="n">
        <v>0.5791015625</v>
      </c>
      <c r="AA222" s="0" t="n">
        <v>0.6474609375</v>
      </c>
      <c r="AB222" s="0" t="n">
        <v>0.458251953125</v>
      </c>
      <c r="AC222" s="0" t="n">
        <v>0.390380859375</v>
      </c>
      <c r="AD222" s="0" t="n">
        <v>0.3955078125</v>
      </c>
      <c r="AE222" s="0" t="n">
        <v>0.322998046875</v>
      </c>
      <c r="AF222" s="0" t="n">
        <v>0.425048828125</v>
      </c>
      <c r="AG222" s="0" t="n">
        <v>0.3759765625</v>
      </c>
      <c r="AH222" s="0" t="n">
        <v>0.325439453125</v>
      </c>
      <c r="AI222" s="0" t="n">
        <v>0.49853515625</v>
      </c>
      <c r="AJ222" s="0" t="n">
        <v>0.281982421875</v>
      </c>
      <c r="AK222" s="0" t="n">
        <v>0.456298828125</v>
      </c>
      <c r="AL222" s="0" t="n">
        <v>0.59521484375</v>
      </c>
      <c r="AM222" s="0" t="n">
        <v>0.61328125</v>
      </c>
      <c r="AN222" s="0" t="n">
        <v>0.426025390625</v>
      </c>
      <c r="AO222" s="0" t="n">
        <v>0.427734375</v>
      </c>
      <c r="AP222" s="0" t="n">
        <v>0.51904296875</v>
      </c>
      <c r="AQ222" s="0" t="n">
        <v>0.64453125</v>
      </c>
      <c r="AR222" s="0" t="n">
        <v>0.50146484375</v>
      </c>
      <c r="AS222" s="0" t="n">
        <v>0.447509765625</v>
      </c>
      <c r="AT222" s="0" t="n">
        <v>0.54052734375</v>
      </c>
      <c r="AU222" s="0" t="n">
        <v>0.420166015625</v>
      </c>
      <c r="AV222" s="0" t="n">
        <v>0.479736328125</v>
      </c>
      <c r="AW222" s="0" t="n">
        <v>0.406494140625</v>
      </c>
      <c r="AX222" s="0" t="n">
        <v>0.38671875</v>
      </c>
      <c r="AY222" s="0" t="n">
        <v>0.46533203125</v>
      </c>
      <c r="AZ222" s="0" t="n">
        <v>0.5078125</v>
      </c>
      <c r="BA222" s="0" t="n">
        <v>0.5927734375</v>
      </c>
      <c r="BB222" s="0" t="n">
        <v>0.42529296875</v>
      </c>
      <c r="BC222" s="0" t="n">
        <v>0.482177734375</v>
      </c>
      <c r="BD222" s="0" t="n">
        <v>0.408935546875</v>
      </c>
      <c r="BE222" s="0" t="n">
        <v>0.32177734375</v>
      </c>
      <c r="BF222" s="0" t="n">
        <v>0.43359375</v>
      </c>
      <c r="BG222" s="0" t="n">
        <v>0.57763671875</v>
      </c>
      <c r="BH222" s="0" t="n">
        <v>0.4326171875</v>
      </c>
      <c r="BI222" s="0" t="n">
        <v>0.448974609375</v>
      </c>
      <c r="BJ222" s="0" t="n">
        <v>0.63623046875</v>
      </c>
      <c r="BK222" s="0" t="n">
        <v>0.477294921875</v>
      </c>
      <c r="BL222" s="0" t="n">
        <v>0.53759765625</v>
      </c>
      <c r="BM222" s="0" t="n">
        <v>0.35400390625</v>
      </c>
      <c r="BN222" s="0" t="n">
        <v>0.461669921875</v>
      </c>
      <c r="BO222" s="0" t="n">
        <v>0.373046875</v>
      </c>
      <c r="BP222" s="0" t="n">
        <v>0.62939453125</v>
      </c>
      <c r="BQ222" s="0" t="n">
        <v>0.43115234375</v>
      </c>
      <c r="BR222" s="0" t="n">
        <v>0.487548828125</v>
      </c>
      <c r="BS222" s="0" t="n">
        <v>0.46337890625</v>
      </c>
      <c r="BT222" s="0" t="n">
        <v>0.63134765625</v>
      </c>
      <c r="BU222" s="0" t="n">
        <v>0.467041015625</v>
      </c>
      <c r="BV222" s="0" t="n">
        <v>0.48583984375</v>
      </c>
      <c r="BW222" s="0" t="n">
        <v>0.43701171875</v>
      </c>
      <c r="BX222" s="0" t="n">
        <v>0.45263671875</v>
      </c>
      <c r="BY222" s="0" t="n">
        <v>0.45703125</v>
      </c>
      <c r="BZ222" s="0" t="n">
        <v>0.4248046875</v>
      </c>
      <c r="CA222" s="0" t="n">
        <v>0.57373046875</v>
      </c>
      <c r="CB222" s="0" t="n">
        <v>0.56982421875</v>
      </c>
      <c r="CC222" s="0" t="n">
        <v>0.46533203125</v>
      </c>
      <c r="CD222" s="0" t="n">
        <v>0.453857421875</v>
      </c>
      <c r="CE222" s="0" t="n">
        <v>0.53125</v>
      </c>
      <c r="CF222" s="0" t="n">
        <v>0.433837890625</v>
      </c>
      <c r="CG222" s="0" t="n">
        <v>0.69580078125</v>
      </c>
      <c r="CH222" s="0" t="n">
        <v>0.4130859375</v>
      </c>
      <c r="CI222" s="0" t="n">
        <v>0.54638671875</v>
      </c>
      <c r="CJ222" s="0" t="n">
        <v>0.461181640625</v>
      </c>
      <c r="CK222" s="0" t="n">
        <v>0.451171875</v>
      </c>
      <c r="CL222" s="0" t="n">
        <v>0.455078125</v>
      </c>
      <c r="CM222" s="0" t="n">
        <v>0.430419921875</v>
      </c>
      <c r="CN222" s="0" t="n">
        <v>0.393798828125</v>
      </c>
      <c r="CO222" s="0" t="n">
        <v>0.56396484375</v>
      </c>
      <c r="CP222" s="0" t="n">
        <v>0.52685546875</v>
      </c>
      <c r="CQ222" s="0" t="n">
        <v>0.64208984375</v>
      </c>
      <c r="CR222" s="0" t="n">
        <v>0.6494140625</v>
      </c>
      <c r="CS222" s="0" t="n">
        <v>0.431640625</v>
      </c>
      <c r="CT222" s="0" t="n">
        <v>0.466064453125</v>
      </c>
      <c r="CU222" s="0" t="n">
        <v>0.435791015625</v>
      </c>
      <c r="CV222" s="0" t="n">
        <v>0.6708984375</v>
      </c>
      <c r="CW222" s="0" t="n">
        <v>0.380859375</v>
      </c>
      <c r="CX222" s="0" t="n">
        <v>0.53564453125</v>
      </c>
      <c r="CY222" s="0" t="n">
        <v>0.471923828125</v>
      </c>
      <c r="CZ222" s="0" t="n">
        <v>0.4111328125</v>
      </c>
      <c r="DA222" s="0" t="n">
        <v>0.427978515625</v>
      </c>
      <c r="DB222" s="0" t="n">
        <v>0.40576171875</v>
      </c>
      <c r="DC222" s="0" t="n">
        <v>0.328369140625</v>
      </c>
      <c r="DD222" s="0" t="n">
        <v>0.397705078125</v>
      </c>
      <c r="DE222" s="0" t="n">
        <v>0.427490234375</v>
      </c>
      <c r="DF222" s="0" t="n">
        <v>0.44091796875</v>
      </c>
      <c r="DG222" s="0" t="n">
        <v>0.482666015625</v>
      </c>
      <c r="DH222" s="0" t="n">
        <v>0.27978515625</v>
      </c>
      <c r="DI222" s="0" t="n">
        <v>0.607421875</v>
      </c>
      <c r="DJ222" s="0" t="n">
        <v>0.51513671875</v>
      </c>
      <c r="DK222" s="0" t="n">
        <v>0.3193359375</v>
      </c>
      <c r="DL222" s="0" t="n">
        <v>0.34423828125</v>
      </c>
      <c r="DM222" s="0" t="n">
        <v>0.436279296875</v>
      </c>
      <c r="DN222" s="0" t="n">
        <v>0.480224609375</v>
      </c>
      <c r="DO222" s="0" t="n">
        <v>0.449951171875</v>
      </c>
      <c r="DP222" s="0" t="n">
        <v>0.63134765625</v>
      </c>
      <c r="DQ222" s="0" t="n">
        <v>0.495849609375</v>
      </c>
      <c r="DR222" s="0" t="n">
        <v>0.427490234375</v>
      </c>
      <c r="DS222" s="0" t="n">
        <v>0.465087890625</v>
      </c>
      <c r="DT222" s="0" t="n">
        <v>0.5166015625</v>
      </c>
      <c r="DU222" s="0" t="n">
        <v>0.3994140625</v>
      </c>
      <c r="DV222" s="0" t="n">
        <v>0.3837890625</v>
      </c>
      <c r="DW222" s="0" t="n">
        <v>0.42333984375</v>
      </c>
      <c r="DX222" s="0" t="n">
        <v>0.427978515625</v>
      </c>
      <c r="DY222" s="0" t="n">
        <v>0.57080078125</v>
      </c>
      <c r="DZ222" s="0" t="n">
        <v>0.382568359375</v>
      </c>
      <c r="EA222" s="0" t="n">
        <v>0.53564453125</v>
      </c>
      <c r="EB222" s="0" t="n">
        <v>0.59814453125</v>
      </c>
      <c r="EC222" s="0" t="n">
        <v>0.488037109375</v>
      </c>
      <c r="ED222" s="0" t="n">
        <v>0.482421875</v>
      </c>
      <c r="EE222" s="0" t="n">
        <v>0.42626953125</v>
      </c>
      <c r="EF222" s="0" t="n">
        <v>0.72021484375</v>
      </c>
      <c r="EG222" s="0" t="n">
        <v>0.5009765625</v>
      </c>
      <c r="EH222" s="0" t="n">
        <v>0.464111328125</v>
      </c>
      <c r="EI222" s="0" t="n">
        <v>0.34326171875</v>
      </c>
      <c r="EJ222" s="0" t="n">
        <v>0.4169921875</v>
      </c>
      <c r="EK222" s="0" t="n">
        <v>0.4228515625</v>
      </c>
      <c r="EL222" s="0" t="n">
        <v>0.41650390625</v>
      </c>
      <c r="EM222" s="0" t="n">
        <v>0.456787109375</v>
      </c>
      <c r="EN222" s="0" t="n">
        <v>0.451171875</v>
      </c>
      <c r="EO222" s="0" t="n">
        <v>0.564453125</v>
      </c>
      <c r="EP222" s="0" t="n">
        <v>0.40283203125</v>
      </c>
      <c r="EQ222" s="0" t="n">
        <v>0.43212890625</v>
      </c>
      <c r="ER222" s="0" t="n">
        <v>0.437744140625</v>
      </c>
      <c r="ES222" s="0" t="n">
        <v>0.49658203125</v>
      </c>
      <c r="ET222" s="0" t="n">
        <v>0.312255859375</v>
      </c>
      <c r="EU222" s="0" t="n">
        <v>0.495849609375</v>
      </c>
      <c r="EV222" s="0" t="n">
        <v>0.408935546875</v>
      </c>
      <c r="EW222" s="0" t="n">
        <v>0.42236328125</v>
      </c>
      <c r="EX222" s="0" t="n">
        <v>0.495849609375</v>
      </c>
      <c r="EY222" s="0" t="n">
        <v>0.5791015625</v>
      </c>
      <c r="EZ222" s="0" t="n">
        <v>0.4794921875</v>
      </c>
      <c r="FA222" s="0" t="n">
        <v>0.54833984375</v>
      </c>
      <c r="FB222" s="0" t="n">
        <v>0.424072265625</v>
      </c>
      <c r="FC222" s="0" t="n">
        <v>0.43310546875</v>
      </c>
      <c r="FD222" s="0" t="n">
        <v>0.5</v>
      </c>
      <c r="FE222" s="0" t="n">
        <v>0.4951171875</v>
      </c>
      <c r="FF222" s="0" t="n">
        <v>0.37451171875</v>
      </c>
      <c r="FG222" s="0" t="n">
        <v>0.339111328125</v>
      </c>
      <c r="FH222" s="0" t="n">
        <v>0.47900390625</v>
      </c>
      <c r="FI222" s="0" t="n">
        <v>0.475830078125</v>
      </c>
      <c r="FJ222" s="0" t="n">
        <v>0.5478515625</v>
      </c>
      <c r="FK222" s="0" t="n">
        <v>0.461669921875</v>
      </c>
      <c r="FL222" s="0" t="n">
        <v>0.42822265625</v>
      </c>
      <c r="FM222" s="0" t="n">
        <v>0.42578125</v>
      </c>
      <c r="FN222" s="0" t="n">
        <v>0.357666015625</v>
      </c>
      <c r="FO222" s="0" t="n">
        <v>0.4228515625</v>
      </c>
      <c r="FP222" s="0" t="n">
        <v>0.513671875</v>
      </c>
      <c r="FQ222" s="0" t="n">
        <v>0.533203125</v>
      </c>
      <c r="FR222" s="0" t="n">
        <v>0.5712890625</v>
      </c>
      <c r="FS222" s="0" t="n">
        <v>0.463134765625</v>
      </c>
      <c r="FT222" s="0" t="n">
        <v>0.43701171875</v>
      </c>
      <c r="FU222" s="0" t="n">
        <v>0.6826171875</v>
      </c>
      <c r="FV222" s="0" t="n">
        <v>0.4560546875</v>
      </c>
      <c r="FW222" s="0" t="n">
        <v>0.447509765625</v>
      </c>
      <c r="FX222" s="0" t="n">
        <v>0.3818359375</v>
      </c>
      <c r="FY222" s="0" t="n">
        <v>0.5595703125</v>
      </c>
      <c r="FZ222" s="0" t="n">
        <v>0.642578125</v>
      </c>
      <c r="GA222" s="0" t="n">
        <v>0.5732421875</v>
      </c>
      <c r="GB222" s="0" t="n">
        <v>0.53662109375</v>
      </c>
      <c r="GC222" s="0" t="n">
        <v>0.499755859375</v>
      </c>
      <c r="GD222" s="0" t="n">
        <v>0.642578125</v>
      </c>
      <c r="GE222" s="0" t="n">
        <v>0.455322265625</v>
      </c>
      <c r="GF222" s="0" t="n">
        <v>0.5380859375</v>
      </c>
      <c r="GG222" s="0" t="n">
        <v>0.34619140625</v>
      </c>
      <c r="GH222" s="0" t="n">
        <v>0.462890625</v>
      </c>
      <c r="GI222" s="0" t="n">
        <v>0.441162109375</v>
      </c>
      <c r="GJ222" s="0" t="n">
        <v>0.4384765625</v>
      </c>
      <c r="GK222" s="0" t="n">
        <v>0.39404296875</v>
      </c>
      <c r="GL222" s="0" t="n">
        <v>0.455810546875</v>
      </c>
      <c r="GM222" s="0" t="n">
        <v>0.52880859375</v>
      </c>
      <c r="GN222" s="0" t="n">
        <v>0.46142578125</v>
      </c>
      <c r="GO222" s="0" t="n">
        <v>0.5234375</v>
      </c>
      <c r="GP222" s="0" t="n">
        <v>0.390380859375</v>
      </c>
      <c r="GQ222" s="0" t="n">
        <v>0.480712890625</v>
      </c>
      <c r="GR222" s="0" t="n">
        <v>0.488037109375</v>
      </c>
      <c r="GS222" s="0" t="n">
        <v>0.391357421875</v>
      </c>
    </row>
    <row r="223" customFormat="false" ht="12.8" hidden="false" customHeight="false" outlineLevel="0" collapsed="false">
      <c r="A223" s="0" t="s">
        <v>421</v>
      </c>
      <c r="B223" s="0" t="n">
        <v>0.4609375</v>
      </c>
      <c r="C223" s="0" t="n">
        <v>0.6220703125</v>
      </c>
      <c r="D223" s="0" t="n">
        <v>0.456298828125</v>
      </c>
      <c r="E223" s="0" t="n">
        <v>0.383056640625</v>
      </c>
      <c r="F223" s="0" t="n">
        <v>0.5927734375</v>
      </c>
      <c r="G223" s="0" t="n">
        <v>0.401123046875</v>
      </c>
      <c r="H223" s="0" t="n">
        <v>0.486328125</v>
      </c>
      <c r="I223" s="0" t="n">
        <v>0.462646484375</v>
      </c>
      <c r="J223" s="0" t="n">
        <v>0.63671875</v>
      </c>
      <c r="K223" s="0" t="n">
        <v>0.52685546875</v>
      </c>
      <c r="L223" s="0" t="n">
        <v>0.5966796875</v>
      </c>
      <c r="M223" s="0" t="n">
        <v>0.483642578125</v>
      </c>
      <c r="N223" s="0" t="n">
        <v>0.394287109375</v>
      </c>
      <c r="O223" s="0" t="n">
        <v>0.38916015625</v>
      </c>
      <c r="P223" s="0" t="n">
        <v>0.4638671875</v>
      </c>
      <c r="Q223" s="0" t="n">
        <v>0.59765625</v>
      </c>
      <c r="R223" s="0" t="n">
        <v>0.396240234375</v>
      </c>
      <c r="S223" s="0" t="n">
        <v>0.5458984375</v>
      </c>
      <c r="T223" s="0" t="n">
        <v>0.5556640625</v>
      </c>
      <c r="U223" s="0" t="n">
        <v>0.5830078125</v>
      </c>
      <c r="V223" s="0" t="n">
        <v>0.517578125</v>
      </c>
      <c r="W223" s="0" t="n">
        <v>0.389892578125</v>
      </c>
      <c r="X223" s="0" t="n">
        <v>0.5263671875</v>
      </c>
      <c r="Y223" s="0" t="n">
        <v>0.54736328125</v>
      </c>
      <c r="Z223" s="0" t="n">
        <v>0.56689453125</v>
      </c>
      <c r="AA223" s="0" t="n">
        <v>0.68115234375</v>
      </c>
      <c r="AB223" s="0" t="n">
        <v>0.5185546875</v>
      </c>
      <c r="AC223" s="0" t="n">
        <v>0.41552734375</v>
      </c>
      <c r="AD223" s="0" t="n">
        <v>0.42333984375</v>
      </c>
      <c r="AE223" s="0" t="n">
        <v>0.391357421875</v>
      </c>
      <c r="AF223" s="0" t="n">
        <v>0.4921875</v>
      </c>
      <c r="AG223" s="0" t="n">
        <v>0.39697265625</v>
      </c>
      <c r="AH223" s="0" t="n">
        <v>0.431640625</v>
      </c>
      <c r="AI223" s="0" t="n">
        <v>0.5302734375</v>
      </c>
      <c r="AJ223" s="0" t="n">
        <v>0.3466796875</v>
      </c>
      <c r="AK223" s="0" t="n">
        <v>0.5234375</v>
      </c>
      <c r="AL223" s="0" t="n">
        <v>0.61865234375</v>
      </c>
      <c r="AM223" s="0" t="n">
        <v>0.64453125</v>
      </c>
      <c r="AN223" s="0" t="n">
        <v>0.517578125</v>
      </c>
      <c r="AO223" s="0" t="n">
        <v>0.50146484375</v>
      </c>
      <c r="AP223" s="0" t="n">
        <v>0.56005859375</v>
      </c>
      <c r="AQ223" s="0" t="n">
        <v>0.63427734375</v>
      </c>
      <c r="AR223" s="0" t="n">
        <v>0.5166015625</v>
      </c>
      <c r="AS223" s="0" t="n">
        <v>0.452880859375</v>
      </c>
      <c r="AT223" s="0" t="n">
        <v>0.599609375</v>
      </c>
      <c r="AU223" s="0" t="n">
        <v>0.4306640625</v>
      </c>
      <c r="AV223" s="0" t="n">
        <v>0.5732421875</v>
      </c>
      <c r="AW223" s="0" t="n">
        <v>0.453857421875</v>
      </c>
      <c r="AX223" s="0" t="n">
        <v>0.43115234375</v>
      </c>
      <c r="AY223" s="0" t="n">
        <v>0.51806640625</v>
      </c>
      <c r="AZ223" s="0" t="n">
        <v>0.5263671875</v>
      </c>
      <c r="BA223" s="0" t="n">
        <v>0.6123046875</v>
      </c>
      <c r="BB223" s="0" t="n">
        <v>0.509765625</v>
      </c>
      <c r="BC223" s="0" t="n">
        <v>0.47314453125</v>
      </c>
      <c r="BD223" s="0" t="n">
        <v>0.407470703125</v>
      </c>
      <c r="BE223" s="0" t="n">
        <v>0.3896484375</v>
      </c>
      <c r="BF223" s="0" t="n">
        <v>0.52734375</v>
      </c>
      <c r="BG223" s="0" t="n">
        <v>0.64208984375</v>
      </c>
      <c r="BH223" s="0" t="n">
        <v>0.447265625</v>
      </c>
      <c r="BI223" s="0" t="n">
        <v>0.4521484375</v>
      </c>
      <c r="BJ223" s="0" t="n">
        <v>0.7001953125</v>
      </c>
      <c r="BK223" s="0" t="n">
        <v>0.51953125</v>
      </c>
      <c r="BL223" s="0" t="n">
        <v>0.52197265625</v>
      </c>
      <c r="BM223" s="0" t="n">
        <v>0.448974609375</v>
      </c>
      <c r="BN223" s="0" t="n">
        <v>0.505859375</v>
      </c>
      <c r="BO223" s="0" t="n">
        <v>0.41455078125</v>
      </c>
      <c r="BP223" s="0" t="n">
        <v>0.66162109375</v>
      </c>
      <c r="BQ223" s="0" t="n">
        <v>0.52099609375</v>
      </c>
      <c r="BR223" s="0" t="n">
        <v>0.461669921875</v>
      </c>
      <c r="BS223" s="0" t="n">
        <v>0.537109375</v>
      </c>
      <c r="BT223" s="0" t="n">
        <v>0.63916015625</v>
      </c>
      <c r="BU223" s="0" t="n">
        <v>0.51708984375</v>
      </c>
      <c r="BV223" s="0" t="n">
        <v>0.50390625</v>
      </c>
      <c r="BW223" s="0" t="n">
        <v>0.461181640625</v>
      </c>
      <c r="BX223" s="0" t="n">
        <v>0.47705078125</v>
      </c>
      <c r="BY223" s="0" t="n">
        <v>0.476806640625</v>
      </c>
      <c r="BZ223" s="0" t="n">
        <v>0.52783203125</v>
      </c>
      <c r="CA223" s="0" t="n">
        <v>0.61328125</v>
      </c>
      <c r="CB223" s="0" t="n">
        <v>0.611328125</v>
      </c>
      <c r="CC223" s="0" t="n">
        <v>0.509765625</v>
      </c>
      <c r="CD223" s="0" t="n">
        <v>0.464599609375</v>
      </c>
      <c r="CE223" s="0" t="n">
        <v>0.53369140625</v>
      </c>
      <c r="CF223" s="0" t="n">
        <v>0.488037109375</v>
      </c>
      <c r="CG223" s="0" t="n">
        <v>0.62548828125</v>
      </c>
      <c r="CH223" s="0" t="n">
        <v>0.4052734375</v>
      </c>
      <c r="CI223" s="0" t="n">
        <v>0.66552734375</v>
      </c>
      <c r="CJ223" s="0" t="n">
        <v>0.48486328125</v>
      </c>
      <c r="CK223" s="0" t="n">
        <v>0.5322265625</v>
      </c>
      <c r="CL223" s="0" t="n">
        <v>0.52734375</v>
      </c>
      <c r="CM223" s="0" t="n">
        <v>0.413330078125</v>
      </c>
      <c r="CN223" s="0" t="n">
        <v>0.42431640625</v>
      </c>
      <c r="CO223" s="0" t="n">
        <v>0.60693359375</v>
      </c>
      <c r="CP223" s="0" t="n">
        <v>0.5400390625</v>
      </c>
      <c r="CQ223" s="0" t="n">
        <v>0.63525390625</v>
      </c>
      <c r="CR223" s="0" t="n">
        <v>0.625</v>
      </c>
      <c r="CS223" s="0" t="n">
        <v>0.5068359375</v>
      </c>
      <c r="CT223" s="0" t="n">
        <v>0.50732421875</v>
      </c>
      <c r="CU223" s="0" t="n">
        <v>0.4404296875</v>
      </c>
      <c r="CV223" s="0" t="n">
        <v>0.63330078125</v>
      </c>
      <c r="CW223" s="0" t="n">
        <v>0.4091796875</v>
      </c>
      <c r="CX223" s="0" t="n">
        <v>0.52490234375</v>
      </c>
      <c r="CY223" s="0" t="n">
        <v>0.5048828125</v>
      </c>
      <c r="CZ223" s="0" t="n">
        <v>0.398193359375</v>
      </c>
      <c r="DA223" s="0" t="n">
        <v>0.5</v>
      </c>
      <c r="DB223" s="0" t="n">
        <v>0.431884765625</v>
      </c>
      <c r="DC223" s="0" t="n">
        <v>0.394775390625</v>
      </c>
      <c r="DD223" s="0" t="n">
        <v>0.3974609375</v>
      </c>
      <c r="DE223" s="0" t="n">
        <v>0.4755859375</v>
      </c>
      <c r="DF223" s="0" t="n">
        <v>0.40283203125</v>
      </c>
      <c r="DG223" s="0" t="n">
        <v>0.59814453125</v>
      </c>
      <c r="DH223" s="0" t="n">
        <v>0.33837890625</v>
      </c>
      <c r="DI223" s="0" t="n">
        <v>0.66162109375</v>
      </c>
      <c r="DJ223" s="0" t="n">
        <v>0.55908203125</v>
      </c>
      <c r="DK223" s="0" t="n">
        <v>0.398193359375</v>
      </c>
      <c r="DL223" s="0" t="n">
        <v>0.3525390625</v>
      </c>
      <c r="DM223" s="0" t="n">
        <v>0.391845703125</v>
      </c>
      <c r="DN223" s="0" t="n">
        <v>0.52099609375</v>
      </c>
      <c r="DO223" s="0" t="n">
        <v>0.51220703125</v>
      </c>
      <c r="DP223" s="0" t="n">
        <v>0.62255859375</v>
      </c>
      <c r="DQ223" s="0" t="n">
        <v>0.5</v>
      </c>
      <c r="DR223" s="0" t="n">
        <v>0.44189453125</v>
      </c>
      <c r="DS223" s="0" t="n">
        <v>0.50048828125</v>
      </c>
      <c r="DT223" s="0" t="n">
        <v>0.54052734375</v>
      </c>
      <c r="DU223" s="0" t="n">
        <v>0.387451171875</v>
      </c>
      <c r="DV223" s="0" t="n">
        <v>0.38623046875</v>
      </c>
      <c r="DW223" s="0" t="n">
        <v>0.3701171875</v>
      </c>
      <c r="DX223" s="0" t="n">
        <v>0.448486328125</v>
      </c>
      <c r="DY223" s="0" t="n">
        <v>0.467529296875</v>
      </c>
      <c r="DZ223" s="0" t="n">
        <v>0.4287109375</v>
      </c>
      <c r="EA223" s="0" t="n">
        <v>0.548828125</v>
      </c>
      <c r="EB223" s="0" t="n">
        <v>0.662109375</v>
      </c>
      <c r="EC223" s="0" t="n">
        <v>0.444580078125</v>
      </c>
      <c r="ED223" s="0" t="n">
        <v>0.482421875</v>
      </c>
      <c r="EE223" s="0" t="n">
        <v>0.430908203125</v>
      </c>
      <c r="EF223" s="0" t="n">
        <v>0.65234375</v>
      </c>
      <c r="EG223" s="0" t="n">
        <v>0.476806640625</v>
      </c>
      <c r="EH223" s="0" t="n">
        <v>0.49755859375</v>
      </c>
      <c r="EI223" s="0" t="n">
        <v>0.371337890625</v>
      </c>
      <c r="EJ223" s="0" t="n">
        <v>0.4287109375</v>
      </c>
      <c r="EK223" s="0" t="n">
        <v>0.487548828125</v>
      </c>
      <c r="EL223" s="0" t="n">
        <v>0.360107421875</v>
      </c>
      <c r="EM223" s="0" t="n">
        <v>0.494873046875</v>
      </c>
      <c r="EN223" s="0" t="n">
        <v>0.480712890625</v>
      </c>
      <c r="EO223" s="0" t="n">
        <v>0.59130859375</v>
      </c>
      <c r="EP223" s="0" t="n">
        <v>0.401123046875</v>
      </c>
      <c r="EQ223" s="0" t="n">
        <v>0.49462890625</v>
      </c>
      <c r="ER223" s="0" t="n">
        <v>0.463623046875</v>
      </c>
      <c r="ES223" s="0" t="n">
        <v>0.5947265625</v>
      </c>
      <c r="ET223" s="0" t="n">
        <v>0.35546875</v>
      </c>
      <c r="EU223" s="0" t="n">
        <v>0.5146484375</v>
      </c>
      <c r="EV223" s="0" t="n">
        <v>0.462890625</v>
      </c>
      <c r="EW223" s="0" t="n">
        <v>0.4267578125</v>
      </c>
      <c r="EX223" s="0" t="n">
        <v>0.52490234375</v>
      </c>
      <c r="EY223" s="0" t="n">
        <v>0.68408203125</v>
      </c>
      <c r="EZ223" s="0" t="n">
        <v>0.458740234375</v>
      </c>
      <c r="FA223" s="0" t="n">
        <v>0.55517578125</v>
      </c>
      <c r="FB223" s="0" t="n">
        <v>0.420654296875</v>
      </c>
      <c r="FC223" s="0" t="n">
        <v>0.429443359375</v>
      </c>
      <c r="FD223" s="0" t="n">
        <v>0.52685546875</v>
      </c>
      <c r="FE223" s="0" t="n">
        <v>0.49951171875</v>
      </c>
      <c r="FF223" s="0" t="n">
        <v>0.468017578125</v>
      </c>
      <c r="FG223" s="0" t="n">
        <v>0.432373046875</v>
      </c>
      <c r="FH223" s="0" t="n">
        <v>0.52978515625</v>
      </c>
      <c r="FI223" s="0" t="n">
        <v>0.54443359375</v>
      </c>
      <c r="FJ223" s="0" t="n">
        <v>0.5849609375</v>
      </c>
      <c r="FK223" s="0" t="n">
        <v>0.3720703125</v>
      </c>
      <c r="FL223" s="0" t="n">
        <v>0.4609375</v>
      </c>
      <c r="FM223" s="0" t="n">
        <v>0.402587890625</v>
      </c>
      <c r="FN223" s="0" t="n">
        <v>0.3544921875</v>
      </c>
      <c r="FO223" s="0" t="n">
        <v>0.390869140625</v>
      </c>
      <c r="FP223" s="0" t="n">
        <v>0.49755859375</v>
      </c>
      <c r="FQ223" s="0" t="n">
        <v>0.58935546875</v>
      </c>
      <c r="FR223" s="0" t="n">
        <v>0.677734375</v>
      </c>
      <c r="FS223" s="0" t="n">
        <v>0.509765625</v>
      </c>
      <c r="FT223" s="0" t="n">
        <v>0.48828125</v>
      </c>
      <c r="FU223" s="0" t="n">
        <v>0.66064453125</v>
      </c>
      <c r="FV223" s="0" t="n">
        <v>0.42578125</v>
      </c>
      <c r="FW223" s="0" t="n">
        <v>0.43310546875</v>
      </c>
      <c r="FX223" s="0" t="n">
        <v>0.51953125</v>
      </c>
      <c r="FY223" s="0" t="n">
        <v>0.55126953125</v>
      </c>
      <c r="FZ223" s="0" t="n">
        <v>0.62646484375</v>
      </c>
      <c r="GA223" s="0" t="n">
        <v>0.6240234375</v>
      </c>
      <c r="GB223" s="0" t="n">
        <v>0.6142578125</v>
      </c>
      <c r="GC223" s="0" t="n">
        <v>0.57958984375</v>
      </c>
      <c r="GD223" s="0" t="n">
        <v>0.64111328125</v>
      </c>
      <c r="GE223" s="0" t="n">
        <v>0.432861328125</v>
      </c>
      <c r="GF223" s="0" t="n">
        <v>0.529296875</v>
      </c>
      <c r="GG223" s="0" t="n">
        <v>0.34814453125</v>
      </c>
      <c r="GH223" s="0" t="n">
        <v>0.484375</v>
      </c>
      <c r="GI223" s="0" t="n">
        <v>0.55322265625</v>
      </c>
      <c r="GJ223" s="0" t="n">
        <v>0.521484375</v>
      </c>
      <c r="GK223" s="0" t="n">
        <v>0.497314453125</v>
      </c>
      <c r="GL223" s="0" t="n">
        <v>0.47998046875</v>
      </c>
      <c r="GM223" s="0" t="n">
        <v>0.5166015625</v>
      </c>
      <c r="GN223" s="0" t="n">
        <v>0.430419921875</v>
      </c>
      <c r="GO223" s="0" t="n">
        <v>0.5888671875</v>
      </c>
      <c r="GP223" s="0" t="n">
        <v>0.365234375</v>
      </c>
      <c r="GQ223" s="0" t="n">
        <v>0.5283203125</v>
      </c>
      <c r="GR223" s="0" t="n">
        <v>0.455078125</v>
      </c>
      <c r="GS223" s="0" t="n">
        <v>0.415771484375</v>
      </c>
    </row>
    <row r="224" customFormat="false" ht="12.8" hidden="false" customHeight="false" outlineLevel="0" collapsed="false">
      <c r="A224" s="0" t="s">
        <v>422</v>
      </c>
      <c r="B224" s="0" t="n">
        <v>0.49951171875</v>
      </c>
      <c r="C224" s="0" t="n">
        <v>0.64697265625</v>
      </c>
      <c r="D224" s="0" t="n">
        <v>0.45703125</v>
      </c>
      <c r="E224" s="0" t="n">
        <v>0.373046875</v>
      </c>
      <c r="F224" s="0" t="n">
        <v>0.5703125</v>
      </c>
      <c r="G224" s="0" t="n">
        <v>0.46875</v>
      </c>
      <c r="H224" s="0" t="n">
        <v>0.45458984375</v>
      </c>
      <c r="I224" s="0" t="n">
        <v>0.4013671875</v>
      </c>
      <c r="J224" s="0" t="n">
        <v>0.72412109375</v>
      </c>
      <c r="K224" s="0" t="n">
        <v>0.5380859375</v>
      </c>
      <c r="L224" s="0" t="n">
        <v>0.63720703125</v>
      </c>
      <c r="M224" s="0" t="n">
        <v>0.5654296875</v>
      </c>
      <c r="N224" s="0" t="n">
        <v>0.425048828125</v>
      </c>
      <c r="O224" s="0" t="n">
        <v>0.439453125</v>
      </c>
      <c r="P224" s="0" t="n">
        <v>0.46826171875</v>
      </c>
      <c r="Q224" s="0" t="n">
        <v>0.6162109375</v>
      </c>
      <c r="R224" s="0" t="n">
        <v>0.475830078125</v>
      </c>
      <c r="S224" s="0" t="n">
        <v>0.53173828125</v>
      </c>
      <c r="T224" s="0" t="n">
        <v>0.5751953125</v>
      </c>
      <c r="U224" s="0" t="n">
        <v>0.5927734375</v>
      </c>
      <c r="V224" s="0" t="n">
        <v>0.56103515625</v>
      </c>
      <c r="W224" s="0" t="n">
        <v>0.41552734375</v>
      </c>
      <c r="X224" s="0" t="n">
        <v>0.4345703125</v>
      </c>
      <c r="Y224" s="0" t="n">
        <v>0.568359375</v>
      </c>
      <c r="Z224" s="0" t="n">
        <v>0.6494140625</v>
      </c>
      <c r="AA224" s="0" t="n">
        <v>0.7080078125</v>
      </c>
      <c r="AB224" s="0" t="n">
        <v>0.448974609375</v>
      </c>
      <c r="AC224" s="0" t="n">
        <v>0.470947265625</v>
      </c>
      <c r="AD224" s="0" t="n">
        <v>0.433837890625</v>
      </c>
      <c r="AE224" s="0" t="n">
        <v>0.419921875</v>
      </c>
      <c r="AF224" s="0" t="n">
        <v>0.472900390625</v>
      </c>
      <c r="AG224" s="0" t="n">
        <v>0.4033203125</v>
      </c>
      <c r="AH224" s="0" t="n">
        <v>0.410400390625</v>
      </c>
      <c r="AI224" s="0" t="n">
        <v>0.57177734375</v>
      </c>
      <c r="AJ224" s="0" t="n">
        <v>0.335205078125</v>
      </c>
      <c r="AK224" s="0" t="n">
        <v>0.48193359375</v>
      </c>
      <c r="AL224" s="0" t="n">
        <v>0.63525390625</v>
      </c>
      <c r="AM224" s="0" t="n">
        <v>0.63037109375</v>
      </c>
      <c r="AN224" s="0" t="n">
        <v>0.4462890625</v>
      </c>
      <c r="AO224" s="0" t="n">
        <v>0.484130859375</v>
      </c>
      <c r="AP224" s="0" t="n">
        <v>0.58203125</v>
      </c>
      <c r="AQ224" s="0" t="n">
        <v>0.70263671875</v>
      </c>
      <c r="AR224" s="0" t="n">
        <v>0.53857421875</v>
      </c>
      <c r="AS224" s="0" t="n">
        <v>0.515625</v>
      </c>
      <c r="AT224" s="0" t="n">
        <v>0.615234375</v>
      </c>
      <c r="AU224" s="0" t="n">
        <v>0.4189453125</v>
      </c>
      <c r="AV224" s="0" t="n">
        <v>0.611328125</v>
      </c>
      <c r="AW224" s="0" t="n">
        <v>0.468994140625</v>
      </c>
      <c r="AX224" s="0" t="n">
        <v>0.42041015625</v>
      </c>
      <c r="AY224" s="0" t="n">
        <v>0.5458984375</v>
      </c>
      <c r="AZ224" s="0" t="n">
        <v>0.56494140625</v>
      </c>
      <c r="BA224" s="0" t="n">
        <v>0.61474609375</v>
      </c>
      <c r="BB224" s="0" t="n">
        <v>0.435546875</v>
      </c>
      <c r="BC224" s="0" t="n">
        <v>0.55712890625</v>
      </c>
      <c r="BD224" s="0" t="n">
        <v>0.437255859375</v>
      </c>
      <c r="BE224" s="0" t="n">
        <v>0.40087890625</v>
      </c>
      <c r="BF224" s="0" t="n">
        <v>0.5029296875</v>
      </c>
      <c r="BG224" s="0" t="n">
        <v>0.6328125</v>
      </c>
      <c r="BH224" s="0" t="n">
        <v>0.466796875</v>
      </c>
      <c r="BI224" s="0" t="n">
        <v>0.473876953125</v>
      </c>
      <c r="BJ224" s="0" t="n">
        <v>0.67822265625</v>
      </c>
      <c r="BK224" s="0" t="n">
        <v>0.48779296875</v>
      </c>
      <c r="BL224" s="0" t="n">
        <v>0.548828125</v>
      </c>
      <c r="BM224" s="0" t="n">
        <v>0.40478515625</v>
      </c>
      <c r="BN224" s="0" t="n">
        <v>0.52392578125</v>
      </c>
      <c r="BO224" s="0" t="n">
        <v>0.423583984375</v>
      </c>
      <c r="BP224" s="0" t="n">
        <v>0.68017578125</v>
      </c>
      <c r="BQ224" s="0" t="n">
        <v>0.483154296875</v>
      </c>
      <c r="BR224" s="0" t="n">
        <v>0.52294921875</v>
      </c>
      <c r="BS224" s="0" t="n">
        <v>0.5146484375</v>
      </c>
      <c r="BT224" s="0" t="n">
        <v>0.69677734375</v>
      </c>
      <c r="BU224" s="0" t="n">
        <v>0.5390625</v>
      </c>
      <c r="BV224" s="0" t="n">
        <v>0.496337890625</v>
      </c>
      <c r="BW224" s="0" t="n">
        <v>0.469970703125</v>
      </c>
      <c r="BX224" s="0" t="n">
        <v>0.496337890625</v>
      </c>
      <c r="BY224" s="0" t="n">
        <v>0.51220703125</v>
      </c>
      <c r="BZ224" s="0" t="n">
        <v>0.521484375</v>
      </c>
      <c r="CA224" s="0" t="n">
        <v>0.59814453125</v>
      </c>
      <c r="CB224" s="0" t="n">
        <v>0.58251953125</v>
      </c>
      <c r="CC224" s="0" t="n">
        <v>0.485595703125</v>
      </c>
      <c r="CD224" s="0" t="n">
        <v>0.4921875</v>
      </c>
      <c r="CE224" s="0" t="n">
        <v>0.54150390625</v>
      </c>
      <c r="CF224" s="0" t="n">
        <v>0.464111328125</v>
      </c>
      <c r="CG224" s="0" t="n">
        <v>0.728515625</v>
      </c>
      <c r="CH224" s="0" t="n">
        <v>0.429443359375</v>
      </c>
      <c r="CI224" s="0" t="n">
        <v>0.60595703125</v>
      </c>
      <c r="CJ224" s="0" t="n">
        <v>0.465087890625</v>
      </c>
      <c r="CK224" s="0" t="n">
        <v>0.53271484375</v>
      </c>
      <c r="CL224" s="0" t="n">
        <v>0.51220703125</v>
      </c>
      <c r="CM224" s="0" t="n">
        <v>0.478759765625</v>
      </c>
      <c r="CN224" s="0" t="n">
        <v>0.457275390625</v>
      </c>
      <c r="CO224" s="0" t="n">
        <v>0.6416015625</v>
      </c>
      <c r="CP224" s="0" t="n">
        <v>0.6025390625</v>
      </c>
      <c r="CQ224" s="0" t="n">
        <v>0.72119140625</v>
      </c>
      <c r="CR224" s="0" t="n">
        <v>0.673828125</v>
      </c>
      <c r="CS224" s="0" t="n">
        <v>0.48876953125</v>
      </c>
      <c r="CT224" s="0" t="n">
        <v>0.49365234375</v>
      </c>
      <c r="CU224" s="0" t="n">
        <v>0.470947265625</v>
      </c>
      <c r="CV224" s="0" t="n">
        <v>0.6904296875</v>
      </c>
      <c r="CW224" s="0" t="n">
        <v>0.447265625</v>
      </c>
      <c r="CX224" s="0" t="n">
        <v>0.60595703125</v>
      </c>
      <c r="CY224" s="0" t="n">
        <v>0.5068359375</v>
      </c>
      <c r="CZ224" s="0" t="n">
        <v>0.427490234375</v>
      </c>
      <c r="DA224" s="0" t="n">
        <v>0.50341796875</v>
      </c>
      <c r="DB224" s="0" t="n">
        <v>0.47021484375</v>
      </c>
      <c r="DC224" s="0" t="n">
        <v>0.351318359375</v>
      </c>
      <c r="DD224" s="0" t="n">
        <v>0.4453125</v>
      </c>
      <c r="DE224" s="0" t="n">
        <v>0.495361328125</v>
      </c>
      <c r="DF224" s="0" t="n">
        <v>0.47412109375</v>
      </c>
      <c r="DG224" s="0" t="n">
        <v>0.548828125</v>
      </c>
      <c r="DH224" s="0" t="n">
        <v>0.3369140625</v>
      </c>
      <c r="DI224" s="0" t="n">
        <v>0.6650390625</v>
      </c>
      <c r="DJ224" s="0" t="n">
        <v>0.49365234375</v>
      </c>
      <c r="DK224" s="0" t="n">
        <v>0.375244140625</v>
      </c>
      <c r="DL224" s="0" t="n">
        <v>0.376953125</v>
      </c>
      <c r="DM224" s="0" t="n">
        <v>0.47216796875</v>
      </c>
      <c r="DN224" s="0" t="n">
        <v>0.52099609375</v>
      </c>
      <c r="DO224" s="0" t="n">
        <v>0.5126953125</v>
      </c>
      <c r="DP224" s="0" t="n">
        <v>0.72705078125</v>
      </c>
      <c r="DQ224" s="0" t="n">
        <v>0.57958984375</v>
      </c>
      <c r="DR224" s="0" t="n">
        <v>0.420166015625</v>
      </c>
      <c r="DS224" s="0" t="n">
        <v>0.52685546875</v>
      </c>
      <c r="DT224" s="0" t="n">
        <v>0.52880859375</v>
      </c>
      <c r="DU224" s="0" t="n">
        <v>0.390869140625</v>
      </c>
      <c r="DV224" s="0" t="n">
        <v>0.44580078125</v>
      </c>
      <c r="DW224" s="0" t="n">
        <v>0.427490234375</v>
      </c>
      <c r="DX224" s="0" t="n">
        <v>0.47998046875</v>
      </c>
      <c r="DY224" s="0" t="n">
        <v>0.52880859375</v>
      </c>
      <c r="DZ224" s="0" t="n">
        <v>0.410888671875</v>
      </c>
      <c r="EA224" s="0" t="n">
        <v>0.61474609375</v>
      </c>
      <c r="EB224" s="0" t="n">
        <v>0.646484375</v>
      </c>
      <c r="EC224" s="0" t="n">
        <v>0.51904296875</v>
      </c>
      <c r="ED224" s="0" t="n">
        <v>0.52001953125</v>
      </c>
      <c r="EE224" s="0" t="n">
        <v>0.47509765625</v>
      </c>
      <c r="EF224" s="0" t="n">
        <v>0.7529296875</v>
      </c>
      <c r="EG224" s="0" t="n">
        <v>0.53369140625</v>
      </c>
      <c r="EH224" s="0" t="n">
        <v>0.49951171875</v>
      </c>
      <c r="EI224" s="0" t="n">
        <v>0.387451171875</v>
      </c>
      <c r="EJ224" s="0" t="n">
        <v>0.482666015625</v>
      </c>
      <c r="EK224" s="0" t="n">
        <v>0.454833984375</v>
      </c>
      <c r="EL224" s="0" t="n">
        <v>0.470947265625</v>
      </c>
      <c r="EM224" s="0" t="n">
        <v>0.51025390625</v>
      </c>
      <c r="EN224" s="0" t="n">
        <v>0.53173828125</v>
      </c>
      <c r="EO224" s="0" t="n">
        <v>0.56396484375</v>
      </c>
      <c r="EP224" s="0" t="n">
        <v>0.44482421875</v>
      </c>
      <c r="EQ224" s="0" t="n">
        <v>0.489990234375</v>
      </c>
      <c r="ER224" s="0" t="n">
        <v>0.447265625</v>
      </c>
      <c r="ES224" s="0" t="n">
        <v>0.53076171875</v>
      </c>
      <c r="ET224" s="0" t="n">
        <v>0.343505859375</v>
      </c>
      <c r="EU224" s="0" t="n">
        <v>0.53955078125</v>
      </c>
      <c r="EV224" s="0" t="n">
        <v>0.467041015625</v>
      </c>
      <c r="EW224" s="0" t="n">
        <v>0.43896484375</v>
      </c>
      <c r="EX224" s="0" t="n">
        <v>0.52099609375</v>
      </c>
      <c r="EY224" s="0" t="n">
        <v>0.6181640625</v>
      </c>
      <c r="EZ224" s="0" t="n">
        <v>0.48974609375</v>
      </c>
      <c r="FA224" s="0" t="n">
        <v>0.5849609375</v>
      </c>
      <c r="FB224" s="0" t="n">
        <v>0.47021484375</v>
      </c>
      <c r="FC224" s="0" t="n">
        <v>0.46240234375</v>
      </c>
      <c r="FD224" s="0" t="n">
        <v>0.5673828125</v>
      </c>
      <c r="FE224" s="0" t="n">
        <v>0.5263671875</v>
      </c>
      <c r="FF224" s="0" t="n">
        <v>0.430419921875</v>
      </c>
      <c r="FG224" s="0" t="n">
        <v>0.41455078125</v>
      </c>
      <c r="FH224" s="0" t="n">
        <v>0.5146484375</v>
      </c>
      <c r="FI224" s="0" t="n">
        <v>0.5283203125</v>
      </c>
      <c r="FJ224" s="0" t="n">
        <v>0.56787109375</v>
      </c>
      <c r="FK224" s="0" t="n">
        <v>0.487060546875</v>
      </c>
      <c r="FL224" s="0" t="n">
        <v>0.44970703125</v>
      </c>
      <c r="FM224" s="0" t="n">
        <v>0.46240234375</v>
      </c>
      <c r="FN224" s="0" t="n">
        <v>0.405029296875</v>
      </c>
      <c r="FO224" s="0" t="n">
        <v>0.458251953125</v>
      </c>
      <c r="FP224" s="0" t="n">
        <v>0.529296875</v>
      </c>
      <c r="FQ224" s="0" t="n">
        <v>0.5673828125</v>
      </c>
      <c r="FR224" s="0" t="n">
        <v>0.60400390625</v>
      </c>
      <c r="FS224" s="0" t="n">
        <v>0.53076171875</v>
      </c>
      <c r="FT224" s="0" t="n">
        <v>0.5029296875</v>
      </c>
      <c r="FU224" s="0" t="n">
        <v>0.69921875</v>
      </c>
      <c r="FV224" s="0" t="n">
        <v>0.49365234375</v>
      </c>
      <c r="FW224" s="0" t="n">
        <v>0.496826171875</v>
      </c>
      <c r="FX224" s="0" t="n">
        <v>0.4140625</v>
      </c>
      <c r="FY224" s="0" t="n">
        <v>0.6279296875</v>
      </c>
      <c r="FZ224" s="0" t="n">
        <v>0.6923828125</v>
      </c>
      <c r="GA224" s="0" t="n">
        <v>0.6298828125</v>
      </c>
      <c r="GB224" s="0" t="n">
        <v>0.5712890625</v>
      </c>
      <c r="GC224" s="0" t="n">
        <v>0.5205078125</v>
      </c>
      <c r="GD224" s="0" t="n">
        <v>0.68701171875</v>
      </c>
      <c r="GE224" s="0" t="n">
        <v>0.48046875</v>
      </c>
      <c r="GF224" s="0" t="n">
        <v>0.5771484375</v>
      </c>
      <c r="GG224" s="0" t="n">
        <v>0.379638671875</v>
      </c>
      <c r="GH224" s="0" t="n">
        <v>0.53564453125</v>
      </c>
      <c r="GI224" s="0" t="n">
        <v>0.52099609375</v>
      </c>
      <c r="GJ224" s="0" t="n">
        <v>0.51953125</v>
      </c>
      <c r="GK224" s="0" t="n">
        <v>0.4326171875</v>
      </c>
      <c r="GL224" s="0" t="n">
        <v>0.49755859375</v>
      </c>
      <c r="GM224" s="0" t="n">
        <v>0.591796875</v>
      </c>
      <c r="GN224" s="0" t="n">
        <v>0.5087890625</v>
      </c>
      <c r="GO224" s="0" t="n">
        <v>0.59765625</v>
      </c>
      <c r="GP224" s="0" t="n">
        <v>0.384033203125</v>
      </c>
      <c r="GQ224" s="0" t="n">
        <v>0.55859375</v>
      </c>
      <c r="GR224" s="0" t="n">
        <v>0.5224609375</v>
      </c>
      <c r="GS224" s="0" t="n">
        <v>0.43408203125</v>
      </c>
    </row>
    <row r="225" customFormat="false" ht="12.8" hidden="false" customHeight="false" outlineLevel="0" collapsed="false">
      <c r="A225" s="0" t="s">
        <v>423</v>
      </c>
      <c r="B225" s="0" t="n">
        <v>0.5361328125</v>
      </c>
      <c r="C225" s="0" t="n">
        <v>0.7060546875</v>
      </c>
      <c r="D225" s="0" t="n">
        <v>0.529296875</v>
      </c>
      <c r="E225" s="0" t="n">
        <v>0.467041015625</v>
      </c>
      <c r="F225" s="0" t="n">
        <v>0.5498046875</v>
      </c>
      <c r="G225" s="0" t="n">
        <v>0.47607421875</v>
      </c>
      <c r="H225" s="0" t="n">
        <v>0.486083984375</v>
      </c>
      <c r="I225" s="0" t="n">
        <v>0.4794921875</v>
      </c>
      <c r="J225" s="0" t="n">
        <v>0.74169921875</v>
      </c>
      <c r="K225" s="0" t="n">
        <v>0.646484375</v>
      </c>
      <c r="L225" s="0" t="n">
        <v>0.68115234375</v>
      </c>
      <c r="M225" s="0" t="n">
        <v>0.54931640625</v>
      </c>
      <c r="N225" s="0" t="n">
        <v>0.51513671875</v>
      </c>
      <c r="O225" s="0" t="n">
        <v>0.51220703125</v>
      </c>
      <c r="P225" s="0" t="n">
        <v>0.5087890625</v>
      </c>
      <c r="Q225" s="0" t="n">
        <v>0.69677734375</v>
      </c>
      <c r="R225" s="0" t="n">
        <v>0.52783203125</v>
      </c>
      <c r="S225" s="0" t="n">
        <v>0.65869140625</v>
      </c>
      <c r="T225" s="0" t="n">
        <v>0.615234375</v>
      </c>
      <c r="U225" s="0" t="n">
        <v>0.6513671875</v>
      </c>
      <c r="V225" s="0" t="n">
        <v>0.59130859375</v>
      </c>
      <c r="W225" s="0" t="n">
        <v>0.46484375</v>
      </c>
      <c r="X225" s="0" t="n">
        <v>0.5517578125</v>
      </c>
      <c r="Y225" s="0" t="n">
        <v>0.6259765625</v>
      </c>
      <c r="Z225" s="0" t="n">
        <v>0.66259765625</v>
      </c>
      <c r="AA225" s="0" t="n">
        <v>0.736328125</v>
      </c>
      <c r="AB225" s="0" t="n">
        <v>0.52783203125</v>
      </c>
      <c r="AC225" s="0" t="n">
        <v>0.509765625</v>
      </c>
      <c r="AD225" s="0" t="n">
        <v>0.475341796875</v>
      </c>
      <c r="AE225" s="0" t="n">
        <v>0.4853515625</v>
      </c>
      <c r="AF225" s="0" t="n">
        <v>0.54931640625</v>
      </c>
      <c r="AG225" s="0" t="n">
        <v>0.474609375</v>
      </c>
      <c r="AH225" s="0" t="n">
        <v>0.5205078125</v>
      </c>
      <c r="AI225" s="0" t="n">
        <v>0.6259765625</v>
      </c>
      <c r="AJ225" s="0" t="n">
        <v>0.46337890625</v>
      </c>
      <c r="AK225" s="0" t="n">
        <v>0.59716796875</v>
      </c>
      <c r="AL225" s="0" t="n">
        <v>0.68310546875</v>
      </c>
      <c r="AM225" s="0" t="n">
        <v>0.65087890625</v>
      </c>
      <c r="AN225" s="0" t="n">
        <v>0.45654296875</v>
      </c>
      <c r="AO225" s="0" t="n">
        <v>0.56005859375</v>
      </c>
      <c r="AP225" s="0" t="n">
        <v>0.66650390625</v>
      </c>
      <c r="AQ225" s="0" t="n">
        <v>0.71533203125</v>
      </c>
      <c r="AR225" s="0" t="n">
        <v>0.5966796875</v>
      </c>
      <c r="AS225" s="0" t="n">
        <v>0.50048828125</v>
      </c>
      <c r="AT225" s="0" t="n">
        <v>0.66455078125</v>
      </c>
      <c r="AU225" s="0" t="n">
        <v>0.5068359375</v>
      </c>
      <c r="AV225" s="0" t="n">
        <v>0.60595703125</v>
      </c>
      <c r="AW225" s="0" t="n">
        <v>0.53466796875</v>
      </c>
      <c r="AX225" s="0" t="n">
        <v>0.517578125</v>
      </c>
      <c r="AY225" s="0" t="n">
        <v>0.5400390625</v>
      </c>
      <c r="AZ225" s="0" t="n">
        <v>0.640625</v>
      </c>
      <c r="BA225" s="0" t="n">
        <v>0.6904296875</v>
      </c>
      <c r="BB225" s="0" t="n">
        <v>0.533203125</v>
      </c>
      <c r="BC225" s="0" t="n">
        <v>0.5673828125</v>
      </c>
      <c r="BD225" s="0" t="n">
        <v>0.52294921875</v>
      </c>
      <c r="BE225" s="0" t="n">
        <v>0.40869140625</v>
      </c>
      <c r="BF225" s="0" t="n">
        <v>0.5546875</v>
      </c>
      <c r="BG225" s="0" t="n">
        <v>0.67138671875</v>
      </c>
      <c r="BH225" s="0" t="n">
        <v>0.56103515625</v>
      </c>
      <c r="BI225" s="0" t="n">
        <v>0.54541015625</v>
      </c>
      <c r="BJ225" s="0" t="n">
        <v>0.68505859375</v>
      </c>
      <c r="BK225" s="0" t="n">
        <v>0.5693359375</v>
      </c>
      <c r="BL225" s="0" t="n">
        <v>0.595703125</v>
      </c>
      <c r="BM225" s="0" t="n">
        <v>0.498779296875</v>
      </c>
      <c r="BN225" s="0" t="n">
        <v>0.61572265625</v>
      </c>
      <c r="BO225" s="0" t="n">
        <v>0.513671875</v>
      </c>
      <c r="BP225" s="0" t="n">
        <v>0.69482421875</v>
      </c>
      <c r="BQ225" s="0" t="n">
        <v>0.52783203125</v>
      </c>
      <c r="BR225" s="0" t="n">
        <v>0.55517578125</v>
      </c>
      <c r="BS225" s="0" t="n">
        <v>0.625</v>
      </c>
      <c r="BT225" s="0" t="n">
        <v>0.6962890625</v>
      </c>
      <c r="BU225" s="0" t="n">
        <v>0.5927734375</v>
      </c>
      <c r="BV225" s="0" t="n">
        <v>0.55615234375</v>
      </c>
      <c r="BW225" s="0" t="n">
        <v>0.5556640625</v>
      </c>
      <c r="BX225" s="0" t="n">
        <v>0.54443359375</v>
      </c>
      <c r="BY225" s="0" t="n">
        <v>0.58544921875</v>
      </c>
      <c r="BZ225" s="0" t="n">
        <v>0.53515625</v>
      </c>
      <c r="CA225" s="0" t="n">
        <v>0.63232421875</v>
      </c>
      <c r="CB225" s="0" t="n">
        <v>0.57763671875</v>
      </c>
      <c r="CC225" s="0" t="n">
        <v>0.5361328125</v>
      </c>
      <c r="CD225" s="0" t="n">
        <v>0.54443359375</v>
      </c>
      <c r="CE225" s="0" t="n">
        <v>0.49658203125</v>
      </c>
      <c r="CF225" s="0" t="n">
        <v>0.5634765625</v>
      </c>
      <c r="CG225" s="0" t="n">
        <v>0.681640625</v>
      </c>
      <c r="CH225" s="0" t="n">
        <v>0.472412109375</v>
      </c>
      <c r="CI225" s="0" t="n">
        <v>0.65234375</v>
      </c>
      <c r="CJ225" s="0" t="n">
        <v>0.5478515625</v>
      </c>
      <c r="CK225" s="0" t="n">
        <v>0.6044921875</v>
      </c>
      <c r="CL225" s="0" t="n">
        <v>0.60791015625</v>
      </c>
      <c r="CM225" s="0" t="n">
        <v>0.55029296875</v>
      </c>
      <c r="CN225" s="0" t="n">
        <v>0.5244140625</v>
      </c>
      <c r="CO225" s="0" t="n">
        <v>0.6875</v>
      </c>
      <c r="CP225" s="0" t="n">
        <v>0.66943359375</v>
      </c>
      <c r="CQ225" s="0" t="n">
        <v>0.76904296875</v>
      </c>
      <c r="CR225" s="0" t="n">
        <v>0.72314453125</v>
      </c>
      <c r="CS225" s="0" t="n">
        <v>0.5810546875</v>
      </c>
      <c r="CT225" s="0" t="n">
        <v>0.5576171875</v>
      </c>
      <c r="CU225" s="0" t="n">
        <v>0.5234375</v>
      </c>
      <c r="CV225" s="0" t="n">
        <v>0.75439453125</v>
      </c>
      <c r="CW225" s="0" t="n">
        <v>0.5224609375</v>
      </c>
      <c r="CX225" s="0" t="n">
        <v>0.6337890625</v>
      </c>
      <c r="CY225" s="0" t="n">
        <v>0.576171875</v>
      </c>
      <c r="CZ225" s="0" t="n">
        <v>0.50048828125</v>
      </c>
      <c r="DA225" s="0" t="n">
        <v>0.5595703125</v>
      </c>
      <c r="DB225" s="0" t="n">
        <v>0.552734375</v>
      </c>
      <c r="DC225" s="0" t="n">
        <v>0.4404296875</v>
      </c>
      <c r="DD225" s="0" t="n">
        <v>0.4990234375</v>
      </c>
      <c r="DE225" s="0" t="n">
        <v>0.564453125</v>
      </c>
      <c r="DF225" s="0" t="n">
        <v>0.491455078125</v>
      </c>
      <c r="DG225" s="0" t="n">
        <v>0.6240234375</v>
      </c>
      <c r="DH225" s="0" t="n">
        <v>0.403564453125</v>
      </c>
      <c r="DI225" s="0" t="n">
        <v>0.7119140625</v>
      </c>
      <c r="DJ225" s="0" t="n">
        <v>0.5927734375</v>
      </c>
      <c r="DK225" s="0" t="n">
        <v>0.5009765625</v>
      </c>
      <c r="DL225" s="0" t="n">
        <v>0.44677734375</v>
      </c>
      <c r="DM225" s="0" t="n">
        <v>0.4873046875</v>
      </c>
      <c r="DN225" s="0" t="n">
        <v>0.60693359375</v>
      </c>
      <c r="DO225" s="0" t="n">
        <v>0.607421875</v>
      </c>
      <c r="DP225" s="0" t="n">
        <v>0.6669921875</v>
      </c>
      <c r="DQ225" s="0" t="n">
        <v>0.6015625</v>
      </c>
      <c r="DR225" s="0" t="n">
        <v>0.55078125</v>
      </c>
      <c r="DS225" s="0" t="n">
        <v>0.587890625</v>
      </c>
      <c r="DT225" s="0" t="n">
        <v>0.5966796875</v>
      </c>
      <c r="DU225" s="0" t="n">
        <v>0.42724609375</v>
      </c>
      <c r="DV225" s="0" t="n">
        <v>0.46484375</v>
      </c>
      <c r="DW225" s="0" t="n">
        <v>0.47021484375</v>
      </c>
      <c r="DX225" s="0" t="n">
        <v>0.50537109375</v>
      </c>
      <c r="DY225" s="0" t="n">
        <v>0.52001953125</v>
      </c>
      <c r="DZ225" s="0" t="n">
        <v>0.49951171875</v>
      </c>
      <c r="EA225" s="0" t="n">
        <v>0.6650390625</v>
      </c>
      <c r="EB225" s="0" t="n">
        <v>0.703125</v>
      </c>
      <c r="EC225" s="0" t="n">
        <v>0.529296875</v>
      </c>
      <c r="ED225" s="0" t="n">
        <v>0.5732421875</v>
      </c>
      <c r="EE225" s="0" t="n">
        <v>0.533203125</v>
      </c>
      <c r="EF225" s="0" t="n">
        <v>0.712890625</v>
      </c>
      <c r="EG225" s="0" t="n">
        <v>0.56201171875</v>
      </c>
      <c r="EH225" s="0" t="n">
        <v>0.56103515625</v>
      </c>
      <c r="EI225" s="0" t="n">
        <v>0.473876953125</v>
      </c>
      <c r="EJ225" s="0" t="n">
        <v>0.497314453125</v>
      </c>
      <c r="EK225" s="0" t="n">
        <v>0.494384765625</v>
      </c>
      <c r="EL225" s="0" t="n">
        <v>0.44091796875</v>
      </c>
      <c r="EM225" s="0" t="n">
        <v>0.5595703125</v>
      </c>
      <c r="EN225" s="0" t="n">
        <v>0.5625</v>
      </c>
      <c r="EO225" s="0" t="n">
        <v>0.63427734375</v>
      </c>
      <c r="EP225" s="0" t="n">
        <v>0.5009765625</v>
      </c>
      <c r="EQ225" s="0" t="n">
        <v>0.53515625</v>
      </c>
      <c r="ER225" s="0" t="n">
        <v>0.5361328125</v>
      </c>
      <c r="ES225" s="0" t="n">
        <v>0.5361328125</v>
      </c>
      <c r="ET225" s="0" t="n">
        <v>0.447509765625</v>
      </c>
      <c r="EU225" s="0" t="n">
        <v>0.56689453125</v>
      </c>
      <c r="EV225" s="0" t="n">
        <v>0.53564453125</v>
      </c>
      <c r="EW225" s="0" t="n">
        <v>0.498046875</v>
      </c>
      <c r="EX225" s="0" t="n">
        <v>0.6025390625</v>
      </c>
      <c r="EY225" s="0" t="n">
        <v>0.705078125</v>
      </c>
      <c r="EZ225" s="0" t="n">
        <v>0.55810546875</v>
      </c>
      <c r="FA225" s="0" t="n">
        <v>0.619140625</v>
      </c>
      <c r="FB225" s="0" t="n">
        <v>0.52783203125</v>
      </c>
      <c r="FC225" s="0" t="n">
        <v>0.52294921875</v>
      </c>
      <c r="FD225" s="0" t="n">
        <v>0.65283203125</v>
      </c>
      <c r="FE225" s="0" t="n">
        <v>0.544921875</v>
      </c>
      <c r="FF225" s="0" t="n">
        <v>0.52392578125</v>
      </c>
      <c r="FG225" s="0" t="n">
        <v>0.47119140625</v>
      </c>
      <c r="FH225" s="0" t="n">
        <v>0.6025390625</v>
      </c>
      <c r="FI225" s="0" t="n">
        <v>0.50439453125</v>
      </c>
      <c r="FJ225" s="0" t="n">
        <v>0.56298828125</v>
      </c>
      <c r="FK225" s="0" t="n">
        <v>0.459716796875</v>
      </c>
      <c r="FL225" s="0" t="n">
        <v>0.52197265625</v>
      </c>
      <c r="FM225" s="0" t="n">
        <v>0.51513671875</v>
      </c>
      <c r="FN225" s="0" t="n">
        <v>0.5302734375</v>
      </c>
      <c r="FO225" s="0" t="n">
        <v>0.46875</v>
      </c>
      <c r="FP225" s="0" t="n">
        <v>0.57861328125</v>
      </c>
      <c r="FQ225" s="0" t="n">
        <v>0.625</v>
      </c>
      <c r="FR225" s="0" t="n">
        <v>0.7099609375</v>
      </c>
      <c r="FS225" s="0" t="n">
        <v>0.57568359375</v>
      </c>
      <c r="FT225" s="0" t="n">
        <v>0.5419921875</v>
      </c>
      <c r="FU225" s="0" t="n">
        <v>0.736328125</v>
      </c>
      <c r="FV225" s="0" t="n">
        <v>0.5</v>
      </c>
      <c r="FW225" s="0" t="n">
        <v>0.50048828125</v>
      </c>
      <c r="FX225" s="0" t="n">
        <v>0.53173828125</v>
      </c>
      <c r="FY225" s="0" t="n">
        <v>0.66552734375</v>
      </c>
      <c r="FZ225" s="0" t="n">
        <v>0.689453125</v>
      </c>
      <c r="GA225" s="0" t="n">
        <v>0.6728515625</v>
      </c>
      <c r="GB225" s="0" t="n">
        <v>0.67236328125</v>
      </c>
      <c r="GC225" s="0" t="n">
        <v>0.60205078125</v>
      </c>
      <c r="GD225" s="0" t="n">
        <v>0.7080078125</v>
      </c>
      <c r="GE225" s="0" t="n">
        <v>0.57177734375</v>
      </c>
      <c r="GF225" s="0" t="n">
        <v>0.64599609375</v>
      </c>
      <c r="GG225" s="0" t="n">
        <v>0.470703125</v>
      </c>
      <c r="GH225" s="0" t="n">
        <v>0.58349609375</v>
      </c>
      <c r="GI225" s="0" t="n">
        <v>0.57958984375</v>
      </c>
      <c r="GJ225" s="0" t="n">
        <v>0.6259765625</v>
      </c>
      <c r="GK225" s="0" t="n">
        <v>0.501953125</v>
      </c>
      <c r="GL225" s="0" t="n">
        <v>0.53466796875</v>
      </c>
      <c r="GM225" s="0" t="n">
        <v>0.615234375</v>
      </c>
      <c r="GN225" s="0" t="n">
        <v>0.51806640625</v>
      </c>
      <c r="GO225" s="0" t="n">
        <v>0.6201171875</v>
      </c>
      <c r="GP225" s="0" t="n">
        <v>0.4345703125</v>
      </c>
      <c r="GQ225" s="0" t="n">
        <v>0.63818359375</v>
      </c>
      <c r="GR225" s="0" t="n">
        <v>0.564453125</v>
      </c>
      <c r="GS225" s="0" t="n">
        <v>0.5068359375</v>
      </c>
    </row>
    <row r="226" customFormat="false" ht="12.8" hidden="false" customHeight="false" outlineLevel="0" collapsed="false">
      <c r="A226" s="0" t="s">
        <v>424</v>
      </c>
      <c r="B226" s="0" t="n">
        <v>0.60546875</v>
      </c>
      <c r="C226" s="0" t="n">
        <v>0.7216796875</v>
      </c>
      <c r="D226" s="0" t="n">
        <v>0.53369140625</v>
      </c>
      <c r="E226" s="0" t="n">
        <v>0.485595703125</v>
      </c>
      <c r="F226" s="0" t="n">
        <v>0.6103515625</v>
      </c>
      <c r="G226" s="0" t="n">
        <v>0.53369140625</v>
      </c>
      <c r="H226" s="0" t="n">
        <v>0.55419921875</v>
      </c>
      <c r="I226" s="0" t="n">
        <v>0.50048828125</v>
      </c>
      <c r="J226" s="0" t="n">
        <v>0.7509765625</v>
      </c>
      <c r="K226" s="0" t="n">
        <v>0.67822265625</v>
      </c>
      <c r="L226" s="0" t="n">
        <v>0.703125</v>
      </c>
      <c r="M226" s="0" t="n">
        <v>0.62353515625</v>
      </c>
      <c r="N226" s="0" t="n">
        <v>0.50634765625</v>
      </c>
      <c r="O226" s="0" t="n">
        <v>0.5625</v>
      </c>
      <c r="P226" s="0" t="n">
        <v>0.6083984375</v>
      </c>
      <c r="Q226" s="0" t="n">
        <v>0.6875</v>
      </c>
      <c r="R226" s="0" t="n">
        <v>0.603515625</v>
      </c>
      <c r="S226" s="0" t="n">
        <v>0.59228515625</v>
      </c>
      <c r="T226" s="0" t="n">
        <v>0.67431640625</v>
      </c>
      <c r="U226" s="0" t="n">
        <v>0.65283203125</v>
      </c>
      <c r="V226" s="0" t="n">
        <v>0.6220703125</v>
      </c>
      <c r="W226" s="0" t="n">
        <v>0.5048828125</v>
      </c>
      <c r="X226" s="0" t="n">
        <v>0.57177734375</v>
      </c>
      <c r="Y226" s="0" t="n">
        <v>0.72216796875</v>
      </c>
      <c r="Z226" s="0" t="n">
        <v>0.7275390625</v>
      </c>
      <c r="AA226" s="0" t="n">
        <v>0.80126953125</v>
      </c>
      <c r="AB226" s="0" t="n">
        <v>0.54638671875</v>
      </c>
      <c r="AC226" s="0" t="n">
        <v>0.5771484375</v>
      </c>
      <c r="AD226" s="0" t="n">
        <v>0.52880859375</v>
      </c>
      <c r="AE226" s="0" t="n">
        <v>0.50341796875</v>
      </c>
      <c r="AF226" s="0" t="n">
        <v>0.5986328125</v>
      </c>
      <c r="AG226" s="0" t="n">
        <v>0.484619140625</v>
      </c>
      <c r="AH226" s="0" t="n">
        <v>0.47705078125</v>
      </c>
      <c r="AI226" s="0" t="n">
        <v>0.6416015625</v>
      </c>
      <c r="AJ226" s="0" t="n">
        <v>0.4921875</v>
      </c>
      <c r="AK226" s="0" t="n">
        <v>0.6103515625</v>
      </c>
      <c r="AL226" s="0" t="n">
        <v>0.7490234375</v>
      </c>
      <c r="AM226" s="0" t="n">
        <v>0.72607421875</v>
      </c>
      <c r="AN226" s="0" t="n">
        <v>0.53515625</v>
      </c>
      <c r="AO226" s="0" t="n">
        <v>0.5478515625</v>
      </c>
      <c r="AP226" s="0" t="n">
        <v>0.6494140625</v>
      </c>
      <c r="AQ226" s="0" t="n">
        <v>0.73583984375</v>
      </c>
      <c r="AR226" s="0" t="n">
        <v>0.6318359375</v>
      </c>
      <c r="AS226" s="0" t="n">
        <v>0.548828125</v>
      </c>
      <c r="AT226" s="0" t="n">
        <v>0.681640625</v>
      </c>
      <c r="AU226" s="0" t="n">
        <v>0.5546875</v>
      </c>
      <c r="AV226" s="0" t="n">
        <v>0.611328125</v>
      </c>
      <c r="AW226" s="0" t="n">
        <v>0.619140625</v>
      </c>
      <c r="AX226" s="0" t="n">
        <v>0.5244140625</v>
      </c>
      <c r="AY226" s="0" t="n">
        <v>0.58935546875</v>
      </c>
      <c r="AZ226" s="0" t="n">
        <v>0.67431640625</v>
      </c>
      <c r="BA226" s="0" t="n">
        <v>0.74853515625</v>
      </c>
      <c r="BB226" s="0" t="n">
        <v>0.5361328125</v>
      </c>
      <c r="BC226" s="0" t="n">
        <v>0.61328125</v>
      </c>
      <c r="BD226" s="0" t="n">
        <v>0.58642578125</v>
      </c>
      <c r="BE226" s="0" t="n">
        <v>0.419189453125</v>
      </c>
      <c r="BF226" s="0" t="n">
        <v>0.529296875</v>
      </c>
      <c r="BG226" s="0" t="n">
        <v>0.67724609375</v>
      </c>
      <c r="BH226" s="0" t="n">
        <v>0.56103515625</v>
      </c>
      <c r="BI226" s="0" t="n">
        <v>0.60595703125</v>
      </c>
      <c r="BJ226" s="0" t="n">
        <v>0.74951171875</v>
      </c>
      <c r="BK226" s="0" t="n">
        <v>0.6298828125</v>
      </c>
      <c r="BL226" s="0" t="n">
        <v>0.697265625</v>
      </c>
      <c r="BM226" s="0" t="n">
        <v>0.482421875</v>
      </c>
      <c r="BN226" s="0" t="n">
        <v>0.65966796875</v>
      </c>
      <c r="BO226" s="0" t="n">
        <v>0.5537109375</v>
      </c>
      <c r="BP226" s="0" t="n">
        <v>0.72216796875</v>
      </c>
      <c r="BQ226" s="0" t="n">
        <v>0.5869140625</v>
      </c>
      <c r="BR226" s="0" t="n">
        <v>0.6669921875</v>
      </c>
      <c r="BS226" s="0" t="n">
        <v>0.6298828125</v>
      </c>
      <c r="BT226" s="0" t="n">
        <v>0.765625</v>
      </c>
      <c r="BU226" s="0" t="n">
        <v>0.58154296875</v>
      </c>
      <c r="BV226" s="0" t="n">
        <v>0.63330078125</v>
      </c>
      <c r="BW226" s="0" t="n">
        <v>0.59375</v>
      </c>
      <c r="BX226" s="0" t="n">
        <v>0.55224609375</v>
      </c>
      <c r="BY226" s="0" t="n">
        <v>0.63037109375</v>
      </c>
      <c r="BZ226" s="0" t="n">
        <v>0.54541015625</v>
      </c>
      <c r="CA226" s="0" t="n">
        <v>0.6640625</v>
      </c>
      <c r="CB226" s="0" t="n">
        <v>0.6611328125</v>
      </c>
      <c r="CC226" s="0" t="n">
        <v>0.53271484375</v>
      </c>
      <c r="CD226" s="0" t="n">
        <v>0.6328125</v>
      </c>
      <c r="CE226" s="0" t="n">
        <v>0.60888671875</v>
      </c>
      <c r="CF226" s="0" t="n">
        <v>0.59521484375</v>
      </c>
      <c r="CG226" s="0" t="n">
        <v>0.70166015625</v>
      </c>
      <c r="CH226" s="0" t="n">
        <v>0.5302734375</v>
      </c>
      <c r="CI226" s="0" t="n">
        <v>0.63623046875</v>
      </c>
      <c r="CJ226" s="0" t="n">
        <v>0.53759765625</v>
      </c>
      <c r="CK226" s="0" t="n">
        <v>0.65234375</v>
      </c>
      <c r="CL226" s="0" t="n">
        <v>0.5888671875</v>
      </c>
      <c r="CM226" s="0" t="n">
        <v>0.60205078125</v>
      </c>
      <c r="CN226" s="0" t="n">
        <v>0.52783203125</v>
      </c>
      <c r="CO226" s="0" t="n">
        <v>0.689453125</v>
      </c>
      <c r="CP226" s="0" t="n">
        <v>0.6689453125</v>
      </c>
      <c r="CQ226" s="0" t="n">
        <v>0.7646484375</v>
      </c>
      <c r="CR226" s="0" t="n">
        <v>0.77001953125</v>
      </c>
      <c r="CS226" s="0" t="n">
        <v>0.5849609375</v>
      </c>
      <c r="CT226" s="0" t="n">
        <v>0.60595703125</v>
      </c>
      <c r="CU226" s="0" t="n">
        <v>0.60302734375</v>
      </c>
      <c r="CV226" s="0" t="n">
        <v>0.73876953125</v>
      </c>
      <c r="CW226" s="0" t="n">
        <v>0.53466796875</v>
      </c>
      <c r="CX226" s="0" t="n">
        <v>0.681640625</v>
      </c>
      <c r="CY226" s="0" t="n">
        <v>0.58984375</v>
      </c>
      <c r="CZ226" s="0" t="n">
        <v>0.58349609375</v>
      </c>
      <c r="DA226" s="0" t="n">
        <v>0.55029296875</v>
      </c>
      <c r="DB226" s="0" t="n">
        <v>0.5927734375</v>
      </c>
      <c r="DC226" s="0" t="n">
        <v>0.398681640625</v>
      </c>
      <c r="DD226" s="0" t="n">
        <v>0.58935546875</v>
      </c>
      <c r="DE226" s="0" t="n">
        <v>0.568359375</v>
      </c>
      <c r="DF226" s="0" t="n">
        <v>0.62158203125</v>
      </c>
      <c r="DG226" s="0" t="n">
        <v>0.63720703125</v>
      </c>
      <c r="DH226" s="0" t="n">
        <v>0.445556640625</v>
      </c>
      <c r="DI226" s="0" t="n">
        <v>0.75390625</v>
      </c>
      <c r="DJ226" s="0" t="n">
        <v>0.63623046875</v>
      </c>
      <c r="DK226" s="0" t="n">
        <v>0.47412109375</v>
      </c>
      <c r="DL226" s="0" t="n">
        <v>0.5400390625</v>
      </c>
      <c r="DM226" s="0" t="n">
        <v>0.54541015625</v>
      </c>
      <c r="DN226" s="0" t="n">
        <v>0.64990234375</v>
      </c>
      <c r="DO226" s="0" t="n">
        <v>0.63330078125</v>
      </c>
      <c r="DP226" s="0" t="n">
        <v>0.66796875</v>
      </c>
      <c r="DQ226" s="0" t="n">
        <v>0.64794921875</v>
      </c>
      <c r="DR226" s="0" t="n">
        <v>0.5009765625</v>
      </c>
      <c r="DS226" s="0" t="n">
        <v>0.65234375</v>
      </c>
      <c r="DT226" s="0" t="n">
        <v>0.63623046875</v>
      </c>
      <c r="DU226" s="0" t="n">
        <v>0.5126953125</v>
      </c>
      <c r="DV226" s="0" t="n">
        <v>0.50048828125</v>
      </c>
      <c r="DW226" s="0" t="n">
        <v>0.6142578125</v>
      </c>
      <c r="DX226" s="0" t="n">
        <v>0.56591796875</v>
      </c>
      <c r="DY226" s="0" t="n">
        <v>0.62841796875</v>
      </c>
      <c r="DZ226" s="0" t="n">
        <v>0.473388671875</v>
      </c>
      <c r="EA226" s="0" t="n">
        <v>0.720703125</v>
      </c>
      <c r="EB226" s="0" t="n">
        <v>0.7109375</v>
      </c>
      <c r="EC226" s="0" t="n">
        <v>0.6015625</v>
      </c>
      <c r="ED226" s="0" t="n">
        <v>0.60009765625</v>
      </c>
      <c r="EE226" s="0" t="n">
        <v>0.55810546875</v>
      </c>
      <c r="EF226" s="0" t="n">
        <v>0.7177734375</v>
      </c>
      <c r="EG226" s="0" t="n">
        <v>0.65087890625</v>
      </c>
      <c r="EH226" s="0" t="n">
        <v>0.560546875</v>
      </c>
      <c r="EI226" s="0" t="n">
        <v>0.441162109375</v>
      </c>
      <c r="EJ226" s="0" t="n">
        <v>0.55419921875</v>
      </c>
      <c r="EK226" s="0" t="n">
        <v>0.55810546875</v>
      </c>
      <c r="EL226" s="0" t="n">
        <v>0.4931640625</v>
      </c>
      <c r="EM226" s="0" t="n">
        <v>0.6025390625</v>
      </c>
      <c r="EN226" s="0" t="n">
        <v>0.6083984375</v>
      </c>
      <c r="EO226" s="0" t="n">
        <v>0.67578125</v>
      </c>
      <c r="EP226" s="0" t="n">
        <v>0.5517578125</v>
      </c>
      <c r="EQ226" s="0" t="n">
        <v>0.546875</v>
      </c>
      <c r="ER226" s="0" t="n">
        <v>0.58544921875</v>
      </c>
      <c r="ES226" s="0" t="n">
        <v>0.62548828125</v>
      </c>
      <c r="ET226" s="0" t="n">
        <v>0.491455078125</v>
      </c>
      <c r="EU226" s="0" t="n">
        <v>0.62353515625</v>
      </c>
      <c r="EV226" s="0" t="n">
        <v>0.56005859375</v>
      </c>
      <c r="EW226" s="0" t="n">
        <v>0.51904296875</v>
      </c>
      <c r="EX226" s="0" t="n">
        <v>0.6865234375</v>
      </c>
      <c r="EY226" s="0" t="n">
        <v>0.7255859375</v>
      </c>
      <c r="EZ226" s="0" t="n">
        <v>0.6083984375</v>
      </c>
      <c r="FA226" s="0" t="n">
        <v>0.64599609375</v>
      </c>
      <c r="FB226" s="0" t="n">
        <v>0.55419921875</v>
      </c>
      <c r="FC226" s="0" t="n">
        <v>0.5478515625</v>
      </c>
      <c r="FD226" s="0" t="n">
        <v>0.6533203125</v>
      </c>
      <c r="FE226" s="0" t="n">
        <v>0.6044921875</v>
      </c>
      <c r="FF226" s="0" t="n">
        <v>0.51513671875</v>
      </c>
      <c r="FG226" s="0" t="n">
        <v>0.498779296875</v>
      </c>
      <c r="FH226" s="0" t="n">
        <v>0.595703125</v>
      </c>
      <c r="FI226" s="0" t="n">
        <v>0.56005859375</v>
      </c>
      <c r="FJ226" s="0" t="n">
        <v>0.65673828125</v>
      </c>
      <c r="FK226" s="0" t="n">
        <v>0.61474609375</v>
      </c>
      <c r="FL226" s="0" t="n">
        <v>0.546875</v>
      </c>
      <c r="FM226" s="0" t="n">
        <v>0.52685546875</v>
      </c>
      <c r="FN226" s="0" t="n">
        <v>0.53857421875</v>
      </c>
      <c r="FO226" s="0" t="n">
        <v>0.623046875</v>
      </c>
      <c r="FP226" s="0" t="n">
        <v>0.62548828125</v>
      </c>
      <c r="FQ226" s="0" t="n">
        <v>0.64306640625</v>
      </c>
      <c r="FR226" s="0" t="n">
        <v>0.7431640625</v>
      </c>
      <c r="FS226" s="0" t="n">
        <v>0.63037109375</v>
      </c>
      <c r="FT226" s="0" t="n">
        <v>0.55126953125</v>
      </c>
      <c r="FU226" s="0" t="n">
        <v>0.79541015625</v>
      </c>
      <c r="FV226" s="0" t="n">
        <v>0.58837890625</v>
      </c>
      <c r="FW226" s="0" t="n">
        <v>0.57470703125</v>
      </c>
      <c r="FX226" s="0" t="n">
        <v>0.47998046875</v>
      </c>
      <c r="FY226" s="0" t="n">
        <v>0.666015625</v>
      </c>
      <c r="FZ226" s="0" t="n">
        <v>0.65966796875</v>
      </c>
      <c r="GA226" s="0" t="n">
        <v>0.70947265625</v>
      </c>
      <c r="GB226" s="0" t="n">
        <v>0.6865234375</v>
      </c>
      <c r="GC226" s="0" t="n">
        <v>0.6474609375</v>
      </c>
      <c r="GD226" s="0" t="n">
        <v>0.79541015625</v>
      </c>
      <c r="GE226" s="0" t="n">
        <v>0.5791015625</v>
      </c>
      <c r="GF226" s="0" t="n">
        <v>0.6982421875</v>
      </c>
      <c r="GG226" s="0" t="n">
        <v>0.54638671875</v>
      </c>
      <c r="GH226" s="0" t="n">
        <v>0.599609375</v>
      </c>
      <c r="GI226" s="0" t="n">
        <v>0.6572265625</v>
      </c>
      <c r="GJ226" s="0" t="n">
        <v>0.60888671875</v>
      </c>
      <c r="GK226" s="0" t="n">
        <v>0.55419921875</v>
      </c>
      <c r="GL226" s="0" t="n">
        <v>0.54638671875</v>
      </c>
      <c r="GM226" s="0" t="n">
        <v>0.69775390625</v>
      </c>
      <c r="GN226" s="0" t="n">
        <v>0.568359375</v>
      </c>
      <c r="GO226" s="0" t="n">
        <v>0.6123046875</v>
      </c>
      <c r="GP226" s="0" t="n">
        <v>0.541015625</v>
      </c>
      <c r="GQ226" s="0" t="n">
        <v>0.66845703125</v>
      </c>
      <c r="GR226" s="0" t="n">
        <v>0.65087890625</v>
      </c>
      <c r="GS226" s="0" t="n">
        <v>0.60205078125</v>
      </c>
    </row>
    <row r="227" customFormat="false" ht="12.8" hidden="false" customHeight="false" outlineLevel="0" collapsed="false">
      <c r="A227" s="0" t="s">
        <v>425</v>
      </c>
      <c r="B227" s="0" t="n">
        <v>0.50634765625</v>
      </c>
      <c r="C227" s="0" t="n">
        <v>0.677734375</v>
      </c>
      <c r="D227" s="0" t="n">
        <v>0.424560546875</v>
      </c>
      <c r="E227" s="0" t="n">
        <v>0.39111328125</v>
      </c>
      <c r="F227" s="0" t="n">
        <v>0.58154296875</v>
      </c>
      <c r="G227" s="0" t="n">
        <v>0.472900390625</v>
      </c>
      <c r="H227" s="0" t="n">
        <v>0.479248046875</v>
      </c>
      <c r="I227" s="0" t="n">
        <v>0.412353515625</v>
      </c>
      <c r="J227" s="0" t="n">
        <v>0.7646484375</v>
      </c>
      <c r="K227" s="0" t="n">
        <v>0.576171875</v>
      </c>
      <c r="L227" s="0" t="n">
        <v>0.6708984375</v>
      </c>
      <c r="M227" s="0" t="n">
        <v>0.58251953125</v>
      </c>
      <c r="N227" s="0" t="n">
        <v>0.429931640625</v>
      </c>
      <c r="O227" s="0" t="n">
        <v>0.466064453125</v>
      </c>
      <c r="P227" s="0" t="n">
        <v>0.489501953125</v>
      </c>
      <c r="Q227" s="0" t="n">
        <v>0.67919921875</v>
      </c>
      <c r="R227" s="0" t="n">
        <v>0.486328125</v>
      </c>
      <c r="S227" s="0" t="n">
        <v>0.53466796875</v>
      </c>
      <c r="T227" s="0" t="n">
        <v>0.61572265625</v>
      </c>
      <c r="U227" s="0" t="n">
        <v>0.59814453125</v>
      </c>
      <c r="V227" s="0" t="n">
        <v>0.56103515625</v>
      </c>
      <c r="W227" s="0" t="n">
        <v>0.408935546875</v>
      </c>
      <c r="X227" s="0" t="n">
        <v>0.446533203125</v>
      </c>
      <c r="Y227" s="0" t="n">
        <v>0.603515625</v>
      </c>
      <c r="Z227" s="0" t="n">
        <v>0.63916015625</v>
      </c>
      <c r="AA227" s="0" t="n">
        <v>0.76513671875</v>
      </c>
      <c r="AB227" s="0" t="n">
        <v>0.44775390625</v>
      </c>
      <c r="AC227" s="0" t="n">
        <v>0.486083984375</v>
      </c>
      <c r="AD227" s="0" t="n">
        <v>0.41650390625</v>
      </c>
      <c r="AE227" s="0" t="n">
        <v>0.43701171875</v>
      </c>
      <c r="AF227" s="0" t="n">
        <v>0.486572265625</v>
      </c>
      <c r="AG227" s="0" t="n">
        <v>0.404296875</v>
      </c>
      <c r="AH227" s="0" t="n">
        <v>0.419677734375</v>
      </c>
      <c r="AI227" s="0" t="n">
        <v>0.57861328125</v>
      </c>
      <c r="AJ227" s="0" t="n">
        <v>0.345703125</v>
      </c>
      <c r="AK227" s="0" t="n">
        <v>0.493896484375</v>
      </c>
      <c r="AL227" s="0" t="n">
        <v>0.6650390625</v>
      </c>
      <c r="AM227" s="0" t="n">
        <v>0.66943359375</v>
      </c>
      <c r="AN227" s="0" t="n">
        <v>0.45458984375</v>
      </c>
      <c r="AO227" s="0" t="n">
        <v>0.487060546875</v>
      </c>
      <c r="AP227" s="0" t="n">
        <v>0.6025390625</v>
      </c>
      <c r="AQ227" s="0" t="n">
        <v>0.77978515625</v>
      </c>
      <c r="AR227" s="0" t="n">
        <v>0.5654296875</v>
      </c>
      <c r="AS227" s="0" t="n">
        <v>0.51904296875</v>
      </c>
      <c r="AT227" s="0" t="n">
        <v>0.63623046875</v>
      </c>
      <c r="AU227" s="0" t="n">
        <v>0.459716796875</v>
      </c>
      <c r="AV227" s="0" t="n">
        <v>0.59521484375</v>
      </c>
      <c r="AW227" s="0" t="n">
        <v>0.50439453125</v>
      </c>
      <c r="AX227" s="0" t="n">
        <v>0.447021484375</v>
      </c>
      <c r="AY227" s="0" t="n">
        <v>0.51806640625</v>
      </c>
      <c r="AZ227" s="0" t="n">
        <v>0.5791015625</v>
      </c>
      <c r="BA227" s="0" t="n">
        <v>0.6552734375</v>
      </c>
      <c r="BB227" s="0" t="n">
        <v>0.442138671875</v>
      </c>
      <c r="BC227" s="0" t="n">
        <v>0.56103515625</v>
      </c>
      <c r="BD227" s="0" t="n">
        <v>0.461669921875</v>
      </c>
      <c r="BE227" s="0" t="n">
        <v>0.35498046875</v>
      </c>
      <c r="BF227" s="0" t="n">
        <v>0.49365234375</v>
      </c>
      <c r="BG227" s="0" t="n">
        <v>0.6455078125</v>
      </c>
      <c r="BH227" s="0" t="n">
        <v>0.51904296875</v>
      </c>
      <c r="BI227" s="0" t="n">
        <v>0.489990234375</v>
      </c>
      <c r="BJ227" s="0" t="n">
        <v>0.7138671875</v>
      </c>
      <c r="BK227" s="0" t="n">
        <v>0.50390625</v>
      </c>
      <c r="BL227" s="0" t="n">
        <v>0.57958984375</v>
      </c>
      <c r="BM227" s="0" t="n">
        <v>0.412109375</v>
      </c>
      <c r="BN227" s="0" t="n">
        <v>0.52001953125</v>
      </c>
      <c r="BO227" s="0" t="n">
        <v>0.427001953125</v>
      </c>
      <c r="BP227" s="0" t="n">
        <v>0.7216796875</v>
      </c>
      <c r="BQ227" s="0" t="n">
        <v>0.48046875</v>
      </c>
      <c r="BR227" s="0" t="n">
        <v>0.52001953125</v>
      </c>
      <c r="BS227" s="0" t="n">
        <v>0.5302734375</v>
      </c>
      <c r="BT227" s="0" t="n">
        <v>0.72607421875</v>
      </c>
      <c r="BU227" s="0" t="n">
        <v>0.54150390625</v>
      </c>
      <c r="BV227" s="0" t="n">
        <v>0.50927734375</v>
      </c>
      <c r="BW227" s="0" t="n">
        <v>0.4951171875</v>
      </c>
      <c r="BX227" s="0" t="n">
        <v>0.48583984375</v>
      </c>
      <c r="BY227" s="0" t="n">
        <v>0.5380859375</v>
      </c>
      <c r="BZ227" s="0" t="n">
        <v>0.50244140625</v>
      </c>
      <c r="CA227" s="0" t="n">
        <v>0.6142578125</v>
      </c>
      <c r="CB227" s="0" t="n">
        <v>0.62646484375</v>
      </c>
      <c r="CC227" s="0" t="n">
        <v>0.4970703125</v>
      </c>
      <c r="CD227" s="0" t="n">
        <v>0.50341796875</v>
      </c>
      <c r="CE227" s="0" t="n">
        <v>0.564453125</v>
      </c>
      <c r="CF227" s="0" t="n">
        <v>0.481201171875</v>
      </c>
      <c r="CG227" s="0" t="n">
        <v>0.7578125</v>
      </c>
      <c r="CH227" s="0" t="n">
        <v>0.442138671875</v>
      </c>
      <c r="CI227" s="0" t="n">
        <v>0.63720703125</v>
      </c>
      <c r="CJ227" s="0" t="n">
        <v>0.4755859375</v>
      </c>
      <c r="CK227" s="0" t="n">
        <v>0.548828125</v>
      </c>
      <c r="CL227" s="0" t="n">
        <v>0.54150390625</v>
      </c>
      <c r="CM227" s="0" t="n">
        <v>0.51416015625</v>
      </c>
      <c r="CN227" s="0" t="n">
        <v>0.48291015625</v>
      </c>
      <c r="CO227" s="0" t="n">
        <v>0.65625</v>
      </c>
      <c r="CP227" s="0" t="n">
        <v>0.63671875</v>
      </c>
      <c r="CQ227" s="0" t="n">
        <v>0.7392578125</v>
      </c>
      <c r="CR227" s="0" t="n">
        <v>0.71875</v>
      </c>
      <c r="CS227" s="0" t="n">
        <v>0.5009765625</v>
      </c>
      <c r="CT227" s="0" t="n">
        <v>0.478271484375</v>
      </c>
      <c r="CU227" s="0" t="n">
        <v>0.48974609375</v>
      </c>
      <c r="CV227" s="0" t="n">
        <v>0.77001953125</v>
      </c>
      <c r="CW227" s="0" t="n">
        <v>0.4423828125</v>
      </c>
      <c r="CX227" s="0" t="n">
        <v>0.6337890625</v>
      </c>
      <c r="CY227" s="0" t="n">
        <v>0.513671875</v>
      </c>
      <c r="CZ227" s="0" t="n">
        <v>0.453857421875</v>
      </c>
      <c r="DA227" s="0" t="n">
        <v>0.488525390625</v>
      </c>
      <c r="DB227" s="0" t="n">
        <v>0.47412109375</v>
      </c>
      <c r="DC227" s="0" t="n">
        <v>0.360107421875</v>
      </c>
      <c r="DD227" s="0" t="n">
        <v>0.474609375</v>
      </c>
      <c r="DE227" s="0" t="n">
        <v>0.51904296875</v>
      </c>
      <c r="DF227" s="0" t="n">
        <v>0.486083984375</v>
      </c>
      <c r="DG227" s="0" t="n">
        <v>0.5556640625</v>
      </c>
      <c r="DH227" s="0" t="n">
        <v>0.349609375</v>
      </c>
      <c r="DI227" s="0" t="n">
        <v>0.70654296875</v>
      </c>
      <c r="DJ227" s="0" t="n">
        <v>0.5234375</v>
      </c>
      <c r="DK227" s="0" t="n">
        <v>0.387451171875</v>
      </c>
      <c r="DL227" s="0" t="n">
        <v>0.391845703125</v>
      </c>
      <c r="DM227" s="0" t="n">
        <v>0.501953125</v>
      </c>
      <c r="DN227" s="0" t="n">
        <v>0.53076171875</v>
      </c>
      <c r="DO227" s="0" t="n">
        <v>0.50732421875</v>
      </c>
      <c r="DP227" s="0" t="n">
        <v>0.7314453125</v>
      </c>
      <c r="DQ227" s="0" t="n">
        <v>0.587890625</v>
      </c>
      <c r="DR227" s="0" t="n">
        <v>0.473876953125</v>
      </c>
      <c r="DS227" s="0" t="n">
        <v>0.5654296875</v>
      </c>
      <c r="DT227" s="0" t="n">
        <v>0.55078125</v>
      </c>
      <c r="DU227" s="0" t="n">
        <v>0.387451171875</v>
      </c>
      <c r="DV227" s="0" t="n">
        <v>0.450439453125</v>
      </c>
      <c r="DW227" s="0" t="n">
        <v>0.42626953125</v>
      </c>
      <c r="DX227" s="0" t="n">
        <v>0.476318359375</v>
      </c>
      <c r="DY227" s="0" t="n">
        <v>0.5263671875</v>
      </c>
      <c r="DZ227" s="0" t="n">
        <v>0.416015625</v>
      </c>
      <c r="EA227" s="0" t="n">
        <v>0.6552734375</v>
      </c>
      <c r="EB227" s="0" t="n">
        <v>0.69091796875</v>
      </c>
      <c r="EC227" s="0" t="n">
        <v>0.5498046875</v>
      </c>
      <c r="ED227" s="0" t="n">
        <v>0.52587890625</v>
      </c>
      <c r="EE227" s="0" t="n">
        <v>0.499755859375</v>
      </c>
      <c r="EF227" s="0" t="n">
        <v>0.75439453125</v>
      </c>
      <c r="EG227" s="0" t="n">
        <v>0.55029296875</v>
      </c>
      <c r="EH227" s="0" t="n">
        <v>0.479736328125</v>
      </c>
      <c r="EI227" s="0" t="n">
        <v>0.391845703125</v>
      </c>
      <c r="EJ227" s="0" t="n">
        <v>0.49951171875</v>
      </c>
      <c r="EK227" s="0" t="n">
        <v>0.48095703125</v>
      </c>
      <c r="EL227" s="0" t="n">
        <v>0.438232421875</v>
      </c>
      <c r="EM227" s="0" t="n">
        <v>0.5234375</v>
      </c>
      <c r="EN227" s="0" t="n">
        <v>0.5390625</v>
      </c>
      <c r="EO227" s="0" t="n">
        <v>0.568359375</v>
      </c>
      <c r="EP227" s="0" t="n">
        <v>0.47265625</v>
      </c>
      <c r="EQ227" s="0" t="n">
        <v>0.479736328125</v>
      </c>
      <c r="ER227" s="0" t="n">
        <v>0.458984375</v>
      </c>
      <c r="ES227" s="0" t="n">
        <v>0.53955078125</v>
      </c>
      <c r="ET227" s="0" t="n">
        <v>0.375244140625</v>
      </c>
      <c r="EU227" s="0" t="n">
        <v>0.5419921875</v>
      </c>
      <c r="EV227" s="0" t="n">
        <v>0.494873046875</v>
      </c>
      <c r="EW227" s="0" t="n">
        <v>0.443115234375</v>
      </c>
      <c r="EX227" s="0" t="n">
        <v>0.54296875</v>
      </c>
      <c r="EY227" s="0" t="n">
        <v>0.65869140625</v>
      </c>
      <c r="EZ227" s="0" t="n">
        <v>0.4931640625</v>
      </c>
      <c r="FA227" s="0" t="n">
        <v>0.59765625</v>
      </c>
      <c r="FB227" s="0" t="n">
        <v>0.496826171875</v>
      </c>
      <c r="FC227" s="0" t="n">
        <v>0.460205078125</v>
      </c>
      <c r="FD227" s="0" t="n">
        <v>0.57080078125</v>
      </c>
      <c r="FE227" s="0" t="n">
        <v>0.53955078125</v>
      </c>
      <c r="FF227" s="0" t="n">
        <v>0.416748046875</v>
      </c>
      <c r="FG227" s="0" t="n">
        <v>0.42431640625</v>
      </c>
      <c r="FH227" s="0" t="n">
        <v>0.5107421875</v>
      </c>
      <c r="FI227" s="0" t="n">
        <v>0.54931640625</v>
      </c>
      <c r="FJ227" s="0" t="n">
        <v>0.60693359375</v>
      </c>
      <c r="FK227" s="0" t="n">
        <v>0.4990234375</v>
      </c>
      <c r="FL227" s="0" t="n">
        <v>0.50341796875</v>
      </c>
      <c r="FM227" s="0" t="n">
        <v>0.464111328125</v>
      </c>
      <c r="FN227" s="0" t="n">
        <v>0.42919921875</v>
      </c>
      <c r="FO227" s="0" t="n">
        <v>0.483154296875</v>
      </c>
      <c r="FP227" s="0" t="n">
        <v>0.54541015625</v>
      </c>
      <c r="FQ227" s="0" t="n">
        <v>0.5791015625</v>
      </c>
      <c r="FR227" s="0" t="n">
        <v>0.6201171875</v>
      </c>
      <c r="FS227" s="0" t="n">
        <v>0.55078125</v>
      </c>
      <c r="FT227" s="0" t="n">
        <v>0.48583984375</v>
      </c>
      <c r="FU227" s="0" t="n">
        <v>0.7431640625</v>
      </c>
      <c r="FV227" s="0" t="n">
        <v>0.50537109375</v>
      </c>
      <c r="FW227" s="0" t="n">
        <v>0.50146484375</v>
      </c>
      <c r="FX227" s="0" t="n">
        <v>0.4140625</v>
      </c>
      <c r="FY227" s="0" t="n">
        <v>0.65185546875</v>
      </c>
      <c r="FZ227" s="0" t="n">
        <v>0.7216796875</v>
      </c>
      <c r="GA227" s="0" t="n">
        <v>0.6611328125</v>
      </c>
      <c r="GB227" s="0" t="n">
        <v>0.580078125</v>
      </c>
      <c r="GC227" s="0" t="n">
        <v>0.525390625</v>
      </c>
      <c r="GD227" s="0" t="n">
        <v>0.72216796875</v>
      </c>
      <c r="GE227" s="0" t="n">
        <v>0.489501953125</v>
      </c>
      <c r="GF227" s="0" t="n">
        <v>0.60546875</v>
      </c>
      <c r="GG227" s="0" t="n">
        <v>0.39697265625</v>
      </c>
      <c r="GH227" s="0" t="n">
        <v>0.52783203125</v>
      </c>
      <c r="GI227" s="0" t="n">
        <v>0.53173828125</v>
      </c>
      <c r="GJ227" s="0" t="n">
        <v>0.52099609375</v>
      </c>
      <c r="GK227" s="0" t="n">
        <v>0.455322265625</v>
      </c>
      <c r="GL227" s="0" t="n">
        <v>0.52099609375</v>
      </c>
      <c r="GM227" s="0" t="n">
        <v>0.6142578125</v>
      </c>
      <c r="GN227" s="0" t="n">
        <v>0.521484375</v>
      </c>
      <c r="GO227" s="0" t="n">
        <v>0.62158203125</v>
      </c>
      <c r="GP227" s="0" t="n">
        <v>0.414794921875</v>
      </c>
      <c r="GQ227" s="0" t="n">
        <v>0.58935546875</v>
      </c>
      <c r="GR227" s="0" t="n">
        <v>0.55859375</v>
      </c>
      <c r="GS227" s="0" t="n">
        <v>0.4638671875</v>
      </c>
    </row>
    <row r="228" customFormat="false" ht="12.8" hidden="false" customHeight="false" outlineLevel="0" collapsed="false">
      <c r="A228" s="0" t="s">
        <v>426</v>
      </c>
      <c r="B228" s="0" t="n">
        <v>0.481689453125</v>
      </c>
      <c r="C228" s="0" t="n">
        <v>0.6279296875</v>
      </c>
      <c r="D228" s="0" t="n">
        <v>0.429443359375</v>
      </c>
      <c r="E228" s="0" t="n">
        <v>0.3623046875</v>
      </c>
      <c r="F228" s="0" t="n">
        <v>0.54736328125</v>
      </c>
      <c r="G228" s="0" t="n">
        <v>0.463134765625</v>
      </c>
      <c r="H228" s="0" t="n">
        <v>0.4375</v>
      </c>
      <c r="I228" s="0" t="n">
        <v>0.374755859375</v>
      </c>
      <c r="J228" s="0" t="n">
        <v>0.734375</v>
      </c>
      <c r="K228" s="0" t="n">
        <v>0.52734375</v>
      </c>
      <c r="L228" s="0" t="n">
        <v>0.6396484375</v>
      </c>
      <c r="M228" s="0" t="n">
        <v>0.55517578125</v>
      </c>
      <c r="N228" s="0" t="n">
        <v>0.410888671875</v>
      </c>
      <c r="O228" s="0" t="n">
        <v>0.442138671875</v>
      </c>
      <c r="P228" s="0" t="n">
        <v>0.46240234375</v>
      </c>
      <c r="Q228" s="0" t="n">
        <v>0.6337890625</v>
      </c>
      <c r="R228" s="0" t="n">
        <v>0.4541015625</v>
      </c>
      <c r="S228" s="0" t="n">
        <v>0.501953125</v>
      </c>
      <c r="T228" s="0" t="n">
        <v>0.57421875</v>
      </c>
      <c r="U228" s="0" t="n">
        <v>0.56396484375</v>
      </c>
      <c r="V228" s="0" t="n">
        <v>0.537109375</v>
      </c>
      <c r="W228" s="0" t="n">
        <v>0.389892578125</v>
      </c>
      <c r="X228" s="0" t="n">
        <v>0.43505859375</v>
      </c>
      <c r="Y228" s="0" t="n">
        <v>0.57373046875</v>
      </c>
      <c r="Z228" s="0" t="n">
        <v>0.61865234375</v>
      </c>
      <c r="AA228" s="0" t="n">
        <v>0.72216796875</v>
      </c>
      <c r="AB228" s="0" t="n">
        <v>0.44384765625</v>
      </c>
      <c r="AC228" s="0" t="n">
        <v>0.459228515625</v>
      </c>
      <c r="AD228" s="0" t="n">
        <v>0.415283203125</v>
      </c>
      <c r="AE228" s="0" t="n">
        <v>0.39111328125</v>
      </c>
      <c r="AF228" s="0" t="n">
        <v>0.45068359375</v>
      </c>
      <c r="AG228" s="0" t="n">
        <v>0.39697265625</v>
      </c>
      <c r="AH228" s="0" t="n">
        <v>0.415771484375</v>
      </c>
      <c r="AI228" s="0" t="n">
        <v>0.546875</v>
      </c>
      <c r="AJ228" s="0" t="n">
        <v>0.309814453125</v>
      </c>
      <c r="AK228" s="0" t="n">
        <v>0.46484375</v>
      </c>
      <c r="AL228" s="0" t="n">
        <v>0.64111328125</v>
      </c>
      <c r="AM228" s="0" t="n">
        <v>0.626953125</v>
      </c>
      <c r="AN228" s="0" t="n">
        <v>0.419921875</v>
      </c>
      <c r="AO228" s="0" t="n">
        <v>0.461181640625</v>
      </c>
      <c r="AP228" s="0" t="n">
        <v>0.56689453125</v>
      </c>
      <c r="AQ228" s="0" t="n">
        <v>0.7353515625</v>
      </c>
      <c r="AR228" s="0" t="n">
        <v>0.51318359375</v>
      </c>
      <c r="AS228" s="0" t="n">
        <v>0.5048828125</v>
      </c>
      <c r="AT228" s="0" t="n">
        <v>0.59716796875</v>
      </c>
      <c r="AU228" s="0" t="n">
        <v>0.405029296875</v>
      </c>
      <c r="AV228" s="0" t="n">
        <v>0.57275390625</v>
      </c>
      <c r="AW228" s="0" t="n">
        <v>0.449462890625</v>
      </c>
      <c r="AX228" s="0" t="n">
        <v>0.401611328125</v>
      </c>
      <c r="AY228" s="0" t="n">
        <v>0.52001953125</v>
      </c>
      <c r="AZ228" s="0" t="n">
        <v>0.54931640625</v>
      </c>
      <c r="BA228" s="0" t="n">
        <v>0.60595703125</v>
      </c>
      <c r="BB228" s="0" t="n">
        <v>0.43408203125</v>
      </c>
      <c r="BC228" s="0" t="n">
        <v>0.53369140625</v>
      </c>
      <c r="BD228" s="0" t="n">
        <v>0.427978515625</v>
      </c>
      <c r="BE228" s="0" t="n">
        <v>0.36181640625</v>
      </c>
      <c r="BF228" s="0" t="n">
        <v>0.477783203125</v>
      </c>
      <c r="BG228" s="0" t="n">
        <v>0.62890625</v>
      </c>
      <c r="BH228" s="0" t="n">
        <v>0.476806640625</v>
      </c>
      <c r="BI228" s="0" t="n">
        <v>0.468017578125</v>
      </c>
      <c r="BJ228" s="0" t="n">
        <v>0.66162109375</v>
      </c>
      <c r="BK228" s="0" t="n">
        <v>0.477294921875</v>
      </c>
      <c r="BL228" s="0" t="n">
        <v>0.5673828125</v>
      </c>
      <c r="BM228" s="0" t="n">
        <v>0.37890625</v>
      </c>
      <c r="BN228" s="0" t="n">
        <v>0.50634765625</v>
      </c>
      <c r="BO228" s="0" t="n">
        <v>0.404052734375</v>
      </c>
      <c r="BP228" s="0" t="n">
        <v>0.6904296875</v>
      </c>
      <c r="BQ228" s="0" t="n">
        <v>0.476806640625</v>
      </c>
      <c r="BR228" s="0" t="n">
        <v>0.51513671875</v>
      </c>
      <c r="BS228" s="0" t="n">
        <v>0.51416015625</v>
      </c>
      <c r="BT228" s="0" t="n">
        <v>0.70458984375</v>
      </c>
      <c r="BU228" s="0" t="n">
        <v>0.5390625</v>
      </c>
      <c r="BV228" s="0" t="n">
        <v>0.484619140625</v>
      </c>
      <c r="BW228" s="0" t="n">
        <v>0.46435546875</v>
      </c>
      <c r="BX228" s="0" t="n">
        <v>0.469970703125</v>
      </c>
      <c r="BY228" s="0" t="n">
        <v>0.501953125</v>
      </c>
      <c r="BZ228" s="0" t="n">
        <v>0.478271484375</v>
      </c>
      <c r="CA228" s="0" t="n">
        <v>0.60009765625</v>
      </c>
      <c r="CB228" s="0" t="n">
        <v>0.54150390625</v>
      </c>
      <c r="CC228" s="0" t="n">
        <v>0.47216796875</v>
      </c>
      <c r="CD228" s="0" t="n">
        <v>0.490234375</v>
      </c>
      <c r="CE228" s="0" t="n">
        <v>0.5361328125</v>
      </c>
      <c r="CF228" s="0" t="n">
        <v>0.44091796875</v>
      </c>
      <c r="CG228" s="0" t="n">
        <v>0.73828125</v>
      </c>
      <c r="CH228" s="0" t="n">
        <v>0.416748046875</v>
      </c>
      <c r="CI228" s="0" t="n">
        <v>0.61279296875</v>
      </c>
      <c r="CJ228" s="0" t="n">
        <v>0.4423828125</v>
      </c>
      <c r="CK228" s="0" t="n">
        <v>0.51513671875</v>
      </c>
      <c r="CL228" s="0" t="n">
        <v>0.5068359375</v>
      </c>
      <c r="CM228" s="0" t="n">
        <v>0.474365234375</v>
      </c>
      <c r="CN228" s="0" t="n">
        <v>0.436767578125</v>
      </c>
      <c r="CO228" s="0" t="n">
        <v>0.638671875</v>
      </c>
      <c r="CP228" s="0" t="n">
        <v>0.5966796875</v>
      </c>
      <c r="CQ228" s="0" t="n">
        <v>0.71923828125</v>
      </c>
      <c r="CR228" s="0" t="n">
        <v>0.70458984375</v>
      </c>
      <c r="CS228" s="0" t="n">
        <v>0.46728515625</v>
      </c>
      <c r="CT228" s="0" t="n">
        <v>0.483642578125</v>
      </c>
      <c r="CU228" s="0" t="n">
        <v>0.45556640625</v>
      </c>
      <c r="CV228" s="0" t="n">
        <v>0.73486328125</v>
      </c>
      <c r="CW228" s="0" t="n">
        <v>0.43603515625</v>
      </c>
      <c r="CX228" s="0" t="n">
        <v>0.60009765625</v>
      </c>
      <c r="CY228" s="0" t="n">
        <v>0.480224609375</v>
      </c>
      <c r="CZ228" s="0" t="n">
        <v>0.4267578125</v>
      </c>
      <c r="DA228" s="0" t="n">
        <v>0.466552734375</v>
      </c>
      <c r="DB228" s="0" t="n">
        <v>0.47021484375</v>
      </c>
      <c r="DC228" s="0" t="n">
        <v>0.3447265625</v>
      </c>
      <c r="DD228" s="0" t="n">
        <v>0.440673828125</v>
      </c>
      <c r="DE228" s="0" t="n">
        <v>0.47119140625</v>
      </c>
      <c r="DF228" s="0" t="n">
        <v>0.453125</v>
      </c>
      <c r="DG228" s="0" t="n">
        <v>0.5205078125</v>
      </c>
      <c r="DH228" s="0" t="n">
        <v>0.320068359375</v>
      </c>
      <c r="DI228" s="0" t="n">
        <v>0.666015625</v>
      </c>
      <c r="DJ228" s="0" t="n">
        <v>0.472900390625</v>
      </c>
      <c r="DK228" s="0" t="n">
        <v>0.367431640625</v>
      </c>
      <c r="DL228" s="0" t="n">
        <v>0.36669921875</v>
      </c>
      <c r="DM228" s="0" t="n">
        <v>0.47021484375</v>
      </c>
      <c r="DN228" s="0" t="n">
        <v>0.501953125</v>
      </c>
      <c r="DO228" s="0" t="n">
        <v>0.49658203125</v>
      </c>
      <c r="DP228" s="0" t="n">
        <v>0.7529296875</v>
      </c>
      <c r="DQ228" s="0" t="n">
        <v>0.55224609375</v>
      </c>
      <c r="DR228" s="0" t="n">
        <v>0.436279296875</v>
      </c>
      <c r="DS228" s="0" t="n">
        <v>0.5009765625</v>
      </c>
      <c r="DT228" s="0" t="n">
        <v>0.52001953125</v>
      </c>
      <c r="DU228" s="0" t="n">
        <v>0.375</v>
      </c>
      <c r="DV228" s="0" t="n">
        <v>0.42431640625</v>
      </c>
      <c r="DW228" s="0" t="n">
        <v>0.41796875</v>
      </c>
      <c r="DX228" s="0" t="n">
        <v>0.451171875</v>
      </c>
      <c r="DY228" s="0" t="n">
        <v>0.5107421875</v>
      </c>
      <c r="DZ228" s="0" t="n">
        <v>0.396484375</v>
      </c>
      <c r="EA228" s="0" t="n">
        <v>0.58740234375</v>
      </c>
      <c r="EB228" s="0" t="n">
        <v>0.65283203125</v>
      </c>
      <c r="EC228" s="0" t="n">
        <v>0.51806640625</v>
      </c>
      <c r="ED228" s="0" t="n">
        <v>0.50439453125</v>
      </c>
      <c r="EE228" s="0" t="n">
        <v>0.464599609375</v>
      </c>
      <c r="EF228" s="0" t="n">
        <v>0.759765625</v>
      </c>
      <c r="EG228" s="0" t="n">
        <v>0.5283203125</v>
      </c>
      <c r="EH228" s="0" t="n">
        <v>0.46826171875</v>
      </c>
      <c r="EI228" s="0" t="n">
        <v>0.363525390625</v>
      </c>
      <c r="EJ228" s="0" t="n">
        <v>0.477783203125</v>
      </c>
      <c r="EK228" s="0" t="n">
        <v>0.447998046875</v>
      </c>
      <c r="EL228" s="0" t="n">
        <v>0.447509765625</v>
      </c>
      <c r="EM228" s="0" t="n">
        <v>0.48193359375</v>
      </c>
      <c r="EN228" s="0" t="n">
        <v>0.50390625</v>
      </c>
      <c r="EO228" s="0" t="n">
        <v>0.56298828125</v>
      </c>
      <c r="EP228" s="0" t="n">
        <v>0.439208984375</v>
      </c>
      <c r="EQ228" s="0" t="n">
        <v>0.45849609375</v>
      </c>
      <c r="ER228" s="0" t="n">
        <v>0.42138671875</v>
      </c>
      <c r="ES228" s="0" t="n">
        <v>0.49267578125</v>
      </c>
      <c r="ET228" s="0" t="n">
        <v>0.32470703125</v>
      </c>
      <c r="EU228" s="0" t="n">
        <v>0.521484375</v>
      </c>
      <c r="EV228" s="0" t="n">
        <v>0.447998046875</v>
      </c>
      <c r="EW228" s="0" t="n">
        <v>0.428466796875</v>
      </c>
      <c r="EX228" s="0" t="n">
        <v>0.51953125</v>
      </c>
      <c r="EY228" s="0" t="n">
        <v>0.60986328125</v>
      </c>
      <c r="EZ228" s="0" t="n">
        <v>0.470703125</v>
      </c>
      <c r="FA228" s="0" t="n">
        <v>0.5693359375</v>
      </c>
      <c r="FB228" s="0" t="n">
        <v>0.46728515625</v>
      </c>
      <c r="FC228" s="0" t="n">
        <v>0.431884765625</v>
      </c>
      <c r="FD228" s="0" t="n">
        <v>0.55859375</v>
      </c>
      <c r="FE228" s="0" t="n">
        <v>0.513671875</v>
      </c>
      <c r="FF228" s="0" t="n">
        <v>0.425537109375</v>
      </c>
      <c r="FG228" s="0" t="n">
        <v>0.380615234375</v>
      </c>
      <c r="FH228" s="0" t="n">
        <v>0.491455078125</v>
      </c>
      <c r="FI228" s="0" t="n">
        <v>0.505859375</v>
      </c>
      <c r="FJ228" s="0" t="n">
        <v>0.54150390625</v>
      </c>
      <c r="FK228" s="0" t="n">
        <v>0.485595703125</v>
      </c>
      <c r="FL228" s="0" t="n">
        <v>0.437744140625</v>
      </c>
      <c r="FM228" s="0" t="n">
        <v>0.4521484375</v>
      </c>
      <c r="FN228" s="0" t="n">
        <v>0.411376953125</v>
      </c>
      <c r="FO228" s="0" t="n">
        <v>0.44580078125</v>
      </c>
      <c r="FP228" s="0" t="n">
        <v>0.509765625</v>
      </c>
      <c r="FQ228" s="0" t="n">
        <v>0.56884765625</v>
      </c>
      <c r="FR228" s="0" t="n">
        <v>0.59814453125</v>
      </c>
      <c r="FS228" s="0" t="n">
        <v>0.5166015625</v>
      </c>
      <c r="FT228" s="0" t="n">
        <v>0.478515625</v>
      </c>
      <c r="FU228" s="0" t="n">
        <v>0.72509765625</v>
      </c>
      <c r="FV228" s="0" t="n">
        <v>0.47900390625</v>
      </c>
      <c r="FW228" s="0" t="n">
        <v>0.479248046875</v>
      </c>
      <c r="FX228" s="0" t="n">
        <v>0.420654296875</v>
      </c>
      <c r="FY228" s="0" t="n">
        <v>0.60791015625</v>
      </c>
      <c r="FZ228" s="0" t="n">
        <v>0.71240234375</v>
      </c>
      <c r="GA228" s="0" t="n">
        <v>0.62158203125</v>
      </c>
      <c r="GB228" s="0" t="n">
        <v>0.55078125</v>
      </c>
      <c r="GC228" s="0" t="n">
        <v>0.51123046875</v>
      </c>
      <c r="GD228" s="0" t="n">
        <v>0.6796875</v>
      </c>
      <c r="GE228" s="0" t="n">
        <v>0.46630859375</v>
      </c>
      <c r="GF228" s="0" t="n">
        <v>0.5625</v>
      </c>
      <c r="GG228" s="0" t="n">
        <v>0.365234375</v>
      </c>
      <c r="GH228" s="0" t="n">
        <v>0.509765625</v>
      </c>
      <c r="GI228" s="0" t="n">
        <v>0.50244140625</v>
      </c>
      <c r="GJ228" s="0" t="n">
        <v>0.497314453125</v>
      </c>
      <c r="GK228" s="0" t="n">
        <v>0.41650390625</v>
      </c>
      <c r="GL228" s="0" t="n">
        <v>0.4765625</v>
      </c>
      <c r="GM228" s="0" t="n">
        <v>0.5908203125</v>
      </c>
      <c r="GN228" s="0" t="n">
        <v>0.5009765625</v>
      </c>
      <c r="GO228" s="0" t="n">
        <v>0.5966796875</v>
      </c>
      <c r="GP228" s="0" t="n">
        <v>0.386962890625</v>
      </c>
      <c r="GQ228" s="0" t="n">
        <v>0.54443359375</v>
      </c>
      <c r="GR228" s="0" t="n">
        <v>0.51953125</v>
      </c>
      <c r="GS228" s="0" t="n">
        <v>0.41552734375</v>
      </c>
    </row>
    <row r="229" customFormat="false" ht="12.8" hidden="false" customHeight="false" outlineLevel="0" collapsed="false">
      <c r="A229" s="0" t="s">
        <v>427</v>
      </c>
      <c r="B229" s="0" t="n">
        <v>0.51513671875</v>
      </c>
      <c r="C229" s="0" t="n">
        <v>0.63720703125</v>
      </c>
      <c r="D229" s="0" t="n">
        <v>0.442626953125</v>
      </c>
      <c r="E229" s="0" t="n">
        <v>0.4248046875</v>
      </c>
      <c r="F229" s="0" t="n">
        <v>0.60595703125</v>
      </c>
      <c r="G229" s="0" t="n">
        <v>0.48486328125</v>
      </c>
      <c r="H229" s="0" t="n">
        <v>0.525390625</v>
      </c>
      <c r="I229" s="0" t="n">
        <v>0.5078125</v>
      </c>
      <c r="J229" s="0" t="n">
        <v>0.67626953125</v>
      </c>
      <c r="K229" s="0" t="n">
        <v>0.59130859375</v>
      </c>
      <c r="L229" s="0" t="n">
        <v>0.6220703125</v>
      </c>
      <c r="M229" s="0" t="n">
        <v>0.5517578125</v>
      </c>
      <c r="N229" s="0" t="n">
        <v>0.4404296875</v>
      </c>
      <c r="O229" s="0" t="n">
        <v>0.440673828125</v>
      </c>
      <c r="P229" s="0" t="n">
        <v>0.497802734375</v>
      </c>
      <c r="Q229" s="0" t="n">
        <v>0.62353515625</v>
      </c>
      <c r="R229" s="0" t="n">
        <v>0.499755859375</v>
      </c>
      <c r="S229" s="0" t="n">
        <v>0.56689453125</v>
      </c>
      <c r="T229" s="0" t="n">
        <v>0.58154296875</v>
      </c>
      <c r="U229" s="0" t="n">
        <v>0.6337890625</v>
      </c>
      <c r="V229" s="0" t="n">
        <v>0.546875</v>
      </c>
      <c r="W229" s="0" t="n">
        <v>0.426025390625</v>
      </c>
      <c r="X229" s="0" t="n">
        <v>0.50341796875</v>
      </c>
      <c r="Y229" s="0" t="n">
        <v>0.59716796875</v>
      </c>
      <c r="Z229" s="0" t="n">
        <v>0.62744140625</v>
      </c>
      <c r="AA229" s="0" t="n">
        <v>0.7294921875</v>
      </c>
      <c r="AB229" s="0" t="n">
        <v>0.52490234375</v>
      </c>
      <c r="AC229" s="0" t="n">
        <v>0.48876953125</v>
      </c>
      <c r="AD229" s="0" t="n">
        <v>0.4375</v>
      </c>
      <c r="AE229" s="0" t="n">
        <v>0.444091796875</v>
      </c>
      <c r="AF229" s="0" t="n">
        <v>0.50341796875</v>
      </c>
      <c r="AG229" s="0" t="n">
        <v>0.4189453125</v>
      </c>
      <c r="AH229" s="0" t="n">
        <v>0.466796875</v>
      </c>
      <c r="AI229" s="0" t="n">
        <v>0.55908203125</v>
      </c>
      <c r="AJ229" s="0" t="n">
        <v>0.377197265625</v>
      </c>
      <c r="AK229" s="0" t="n">
        <v>0.5302734375</v>
      </c>
      <c r="AL229" s="0" t="n">
        <v>0.64453125</v>
      </c>
      <c r="AM229" s="0" t="n">
        <v>0.6953125</v>
      </c>
      <c r="AN229" s="0" t="n">
        <v>0.55224609375</v>
      </c>
      <c r="AO229" s="0" t="n">
        <v>0.490478515625</v>
      </c>
      <c r="AP229" s="0" t="n">
        <v>0.6123046875</v>
      </c>
      <c r="AQ229" s="0" t="n">
        <v>0.67529296875</v>
      </c>
      <c r="AR229" s="0" t="n">
        <v>0.556640625</v>
      </c>
      <c r="AS229" s="0" t="n">
        <v>0.51318359375</v>
      </c>
      <c r="AT229" s="0" t="n">
        <v>0.650390625</v>
      </c>
      <c r="AU229" s="0" t="n">
        <v>0.4716796875</v>
      </c>
      <c r="AV229" s="0" t="n">
        <v>0.65380859375</v>
      </c>
      <c r="AW229" s="0" t="n">
        <v>0.498779296875</v>
      </c>
      <c r="AX229" s="0" t="n">
        <v>0.4775390625</v>
      </c>
      <c r="AY229" s="0" t="n">
        <v>0.54638671875</v>
      </c>
      <c r="AZ229" s="0" t="n">
        <v>0.564453125</v>
      </c>
      <c r="BA229" s="0" t="n">
        <v>0.65185546875</v>
      </c>
      <c r="BB229" s="0" t="n">
        <v>0.5126953125</v>
      </c>
      <c r="BC229" s="0" t="n">
        <v>0.5361328125</v>
      </c>
      <c r="BD229" s="0" t="n">
        <v>0.464111328125</v>
      </c>
      <c r="BE229" s="0" t="n">
        <v>0.409423828125</v>
      </c>
      <c r="BF229" s="0" t="n">
        <v>0.54736328125</v>
      </c>
      <c r="BG229" s="0" t="n">
        <v>0.6494140625</v>
      </c>
      <c r="BH229" s="0" t="n">
        <v>0.51513671875</v>
      </c>
      <c r="BI229" s="0" t="n">
        <v>0.4892578125</v>
      </c>
      <c r="BJ229" s="0" t="n">
        <v>0.75146484375</v>
      </c>
      <c r="BK229" s="0" t="n">
        <v>0.53515625</v>
      </c>
      <c r="BL229" s="0" t="n">
        <v>0.580078125</v>
      </c>
      <c r="BM229" s="0" t="n">
        <v>0.448974609375</v>
      </c>
      <c r="BN229" s="0" t="n">
        <v>0.53271484375</v>
      </c>
      <c r="BO229" s="0" t="n">
        <v>0.45361328125</v>
      </c>
      <c r="BP229" s="0" t="n">
        <v>0.6826171875</v>
      </c>
      <c r="BQ229" s="0" t="n">
        <v>0.50048828125</v>
      </c>
      <c r="BR229" s="0" t="n">
        <v>0.51708984375</v>
      </c>
      <c r="BS229" s="0" t="n">
        <v>0.568359375</v>
      </c>
      <c r="BT229" s="0" t="n">
        <v>0.6728515625</v>
      </c>
      <c r="BU229" s="0" t="n">
        <v>0.509765625</v>
      </c>
      <c r="BV229" s="0" t="n">
        <v>0.5244140625</v>
      </c>
      <c r="BW229" s="0" t="n">
        <v>0.495849609375</v>
      </c>
      <c r="BX229" s="0" t="n">
        <v>0.50634765625</v>
      </c>
      <c r="BY229" s="0" t="n">
        <v>0.53076171875</v>
      </c>
      <c r="BZ229" s="0" t="n">
        <v>0.5185546875</v>
      </c>
      <c r="CA229" s="0" t="n">
        <v>0.61279296875</v>
      </c>
      <c r="CB229" s="0" t="n">
        <v>0.68310546875</v>
      </c>
      <c r="CC229" s="0" t="n">
        <v>0.501953125</v>
      </c>
      <c r="CD229" s="0" t="n">
        <v>0.51318359375</v>
      </c>
      <c r="CE229" s="0" t="n">
        <v>0.60302734375</v>
      </c>
      <c r="CF229" s="0" t="n">
        <v>0.505859375</v>
      </c>
      <c r="CG229" s="0" t="n">
        <v>0.642578125</v>
      </c>
      <c r="CH229" s="0" t="n">
        <v>0.45361328125</v>
      </c>
      <c r="CI229" s="0" t="n">
        <v>0.68359375</v>
      </c>
      <c r="CJ229" s="0" t="n">
        <v>0.469482421875</v>
      </c>
      <c r="CK229" s="0" t="n">
        <v>0.5751953125</v>
      </c>
      <c r="CL229" s="0" t="n">
        <v>0.53564453125</v>
      </c>
      <c r="CM229" s="0" t="n">
        <v>0.46923828125</v>
      </c>
      <c r="CN229" s="0" t="n">
        <v>0.468505859375</v>
      </c>
      <c r="CO229" s="0" t="n">
        <v>0.64794921875</v>
      </c>
      <c r="CP229" s="0" t="n">
        <v>0.59130859375</v>
      </c>
      <c r="CQ229" s="0" t="n">
        <v>0.67919921875</v>
      </c>
      <c r="CR229" s="0" t="n">
        <v>0.6611328125</v>
      </c>
      <c r="CS229" s="0" t="n">
        <v>0.4990234375</v>
      </c>
      <c r="CT229" s="0" t="n">
        <v>0.497802734375</v>
      </c>
      <c r="CU229" s="0" t="n">
        <v>0.54345703125</v>
      </c>
      <c r="CV229" s="0" t="n">
        <v>0.6767578125</v>
      </c>
      <c r="CW229" s="0" t="n">
        <v>0.4619140625</v>
      </c>
      <c r="CX229" s="0" t="n">
        <v>0.56982421875</v>
      </c>
      <c r="CY229" s="0" t="n">
        <v>0.55029296875</v>
      </c>
      <c r="CZ229" s="0" t="n">
        <v>0.4658203125</v>
      </c>
      <c r="DA229" s="0" t="n">
        <v>0.52392578125</v>
      </c>
      <c r="DB229" s="0" t="n">
        <v>0.485107421875</v>
      </c>
      <c r="DC229" s="0" t="n">
        <v>0.3779296875</v>
      </c>
      <c r="DD229" s="0" t="n">
        <v>0.465576171875</v>
      </c>
      <c r="DE229" s="0" t="n">
        <v>0.509765625</v>
      </c>
      <c r="DF229" s="0" t="n">
        <v>0.5009765625</v>
      </c>
      <c r="DG229" s="0" t="n">
        <v>0.603515625</v>
      </c>
      <c r="DH229" s="0" t="n">
        <v>0.37744140625</v>
      </c>
      <c r="DI229" s="0" t="n">
        <v>0.7001953125</v>
      </c>
      <c r="DJ229" s="0" t="n">
        <v>0.55322265625</v>
      </c>
      <c r="DK229" s="0" t="n">
        <v>0.41845703125</v>
      </c>
      <c r="DL229" s="0" t="n">
        <v>0.40576171875</v>
      </c>
      <c r="DM229" s="0" t="n">
        <v>0.469970703125</v>
      </c>
      <c r="DN229" s="0" t="n">
        <v>0.55615234375</v>
      </c>
      <c r="DO229" s="0" t="n">
        <v>0.5322265625</v>
      </c>
      <c r="DP229" s="0" t="n">
        <v>0.6337890625</v>
      </c>
      <c r="DQ229" s="0" t="n">
        <v>0.5615234375</v>
      </c>
      <c r="DR229" s="0" t="n">
        <v>0.48291015625</v>
      </c>
      <c r="DS229" s="0" t="n">
        <v>0.54443359375</v>
      </c>
      <c r="DT229" s="0" t="n">
        <v>0.6044921875</v>
      </c>
      <c r="DU229" s="0" t="n">
        <v>0.406494140625</v>
      </c>
      <c r="DV229" s="0" t="n">
        <v>0.451904296875</v>
      </c>
      <c r="DW229" s="0" t="n">
        <v>0.43701171875</v>
      </c>
      <c r="DX229" s="0" t="n">
        <v>0.51220703125</v>
      </c>
      <c r="DY229" s="0" t="n">
        <v>0.53125</v>
      </c>
      <c r="DZ229" s="0" t="n">
        <v>0.42236328125</v>
      </c>
      <c r="EA229" s="0" t="n">
        <v>0.5927734375</v>
      </c>
      <c r="EB229" s="0" t="n">
        <v>0.71142578125</v>
      </c>
      <c r="EC229" s="0" t="n">
        <v>0.51171875</v>
      </c>
      <c r="ED229" s="0" t="n">
        <v>0.54833984375</v>
      </c>
      <c r="EE229" s="0" t="n">
        <v>0.485595703125</v>
      </c>
      <c r="EF229" s="0" t="n">
        <v>0.70068359375</v>
      </c>
      <c r="EG229" s="0" t="n">
        <v>0.53857421875</v>
      </c>
      <c r="EH229" s="0" t="n">
        <v>0.51123046875</v>
      </c>
      <c r="EI229" s="0" t="n">
        <v>0.421142578125</v>
      </c>
      <c r="EJ229" s="0" t="n">
        <v>0.48486328125</v>
      </c>
      <c r="EK229" s="0" t="n">
        <v>0.51904296875</v>
      </c>
      <c r="EL229" s="0" t="n">
        <v>0.440185546875</v>
      </c>
      <c r="EM229" s="0" t="n">
        <v>0.52099609375</v>
      </c>
      <c r="EN229" s="0" t="n">
        <v>0.51025390625</v>
      </c>
      <c r="EO229" s="0" t="n">
        <v>0.59716796875</v>
      </c>
      <c r="EP229" s="0" t="n">
        <v>0.451416015625</v>
      </c>
      <c r="EQ229" s="0" t="n">
        <v>0.52001953125</v>
      </c>
      <c r="ER229" s="0" t="n">
        <v>0.485595703125</v>
      </c>
      <c r="ES229" s="0" t="n">
        <v>0.62109375</v>
      </c>
      <c r="ET229" s="0" t="n">
        <v>0.414794921875</v>
      </c>
      <c r="EU229" s="0" t="n">
        <v>0.53125</v>
      </c>
      <c r="EV229" s="0" t="n">
        <v>0.48193359375</v>
      </c>
      <c r="EW229" s="0" t="n">
        <v>0.4697265625</v>
      </c>
      <c r="EX229" s="0" t="n">
        <v>0.5576171875</v>
      </c>
      <c r="EY229" s="0" t="n">
        <v>0.712890625</v>
      </c>
      <c r="EZ229" s="0" t="n">
        <v>0.497314453125</v>
      </c>
      <c r="FA229" s="0" t="n">
        <v>0.5888671875</v>
      </c>
      <c r="FB229" s="0" t="n">
        <v>0.485107421875</v>
      </c>
      <c r="FC229" s="0" t="n">
        <v>0.484375</v>
      </c>
      <c r="FD229" s="0" t="n">
        <v>0.56982421875</v>
      </c>
      <c r="FE229" s="0" t="n">
        <v>0.58740234375</v>
      </c>
      <c r="FF229" s="0" t="n">
        <v>0.44970703125</v>
      </c>
      <c r="FG229" s="0" t="n">
        <v>0.45654296875</v>
      </c>
      <c r="FH229" s="0" t="n">
        <v>0.54541015625</v>
      </c>
      <c r="FI229" s="0" t="n">
        <v>0.57080078125</v>
      </c>
      <c r="FJ229" s="0" t="n">
        <v>0.63427734375</v>
      </c>
      <c r="FK229" s="0" t="n">
        <v>0.489501953125</v>
      </c>
      <c r="FL229" s="0" t="n">
        <v>0.4814453125</v>
      </c>
      <c r="FM229" s="0" t="n">
        <v>0.4638671875</v>
      </c>
      <c r="FN229" s="0" t="n">
        <v>0.42919921875</v>
      </c>
      <c r="FO229" s="0" t="n">
        <v>0.47900390625</v>
      </c>
      <c r="FP229" s="0" t="n">
        <v>0.54736328125</v>
      </c>
      <c r="FQ229" s="0" t="n">
        <v>0.568359375</v>
      </c>
      <c r="FR229" s="0" t="n">
        <v>0.689453125</v>
      </c>
      <c r="FS229" s="0" t="n">
        <v>0.54443359375</v>
      </c>
      <c r="FT229" s="0" t="n">
        <v>0.5087890625</v>
      </c>
      <c r="FU229" s="0" t="n">
        <v>0.70703125</v>
      </c>
      <c r="FV229" s="0" t="n">
        <v>0.4921875</v>
      </c>
      <c r="FW229" s="0" t="n">
        <v>0.4853515625</v>
      </c>
      <c r="FX229" s="0" t="n">
        <v>0.458251953125</v>
      </c>
      <c r="FY229" s="0" t="n">
        <v>0.630859375</v>
      </c>
      <c r="FZ229" s="0" t="n">
        <v>0.61279296875</v>
      </c>
      <c r="GA229" s="0" t="n">
        <v>0.68115234375</v>
      </c>
      <c r="GB229" s="0" t="n">
        <v>0.6201171875</v>
      </c>
      <c r="GC229" s="0" t="n">
        <v>0.59228515625</v>
      </c>
      <c r="GD229" s="0" t="n">
        <v>0.67724609375</v>
      </c>
      <c r="GE229" s="0" t="n">
        <v>0.495849609375</v>
      </c>
      <c r="GF229" s="0" t="n">
        <v>0.61376953125</v>
      </c>
      <c r="GG229" s="0" t="n">
        <v>0.399169921875</v>
      </c>
      <c r="GH229" s="0" t="n">
        <v>0.55712890625</v>
      </c>
      <c r="GI229" s="0" t="n">
        <v>0.5732421875</v>
      </c>
      <c r="GJ229" s="0" t="n">
        <v>0.533203125</v>
      </c>
      <c r="GK229" s="0" t="n">
        <v>0.48486328125</v>
      </c>
      <c r="GL229" s="0" t="n">
        <v>0.50048828125</v>
      </c>
      <c r="GM229" s="0" t="n">
        <v>0.57177734375</v>
      </c>
      <c r="GN229" s="0" t="n">
        <v>0.50439453125</v>
      </c>
      <c r="GO229" s="0" t="n">
        <v>0.6044921875</v>
      </c>
      <c r="GP229" s="0" t="n">
        <v>0.412841796875</v>
      </c>
      <c r="GQ229" s="0" t="n">
        <v>0.56787109375</v>
      </c>
      <c r="GR229" s="0" t="n">
        <v>0.5283203125</v>
      </c>
      <c r="GS229" s="0" t="n">
        <v>0.47265625</v>
      </c>
    </row>
    <row r="230" customFormat="false" ht="12.8" hidden="false" customHeight="false" outlineLevel="0" collapsed="false">
      <c r="A230" s="0" t="s">
        <v>428</v>
      </c>
      <c r="B230" s="0" t="n">
        <v>0.488525390625</v>
      </c>
      <c r="C230" s="0" t="n">
        <v>0.6640625</v>
      </c>
      <c r="D230" s="0" t="n">
        <v>0.44287109375</v>
      </c>
      <c r="E230" s="0" t="n">
        <v>0.383544921875</v>
      </c>
      <c r="F230" s="0" t="n">
        <v>0.55859375</v>
      </c>
      <c r="G230" s="0" t="n">
        <v>0.45703125</v>
      </c>
      <c r="H230" s="0" t="n">
        <v>0.4697265625</v>
      </c>
      <c r="I230" s="0" t="n">
        <v>0.385009765625</v>
      </c>
      <c r="J230" s="0" t="n">
        <v>0.744140625</v>
      </c>
      <c r="K230" s="0" t="n">
        <v>0.5380859375</v>
      </c>
      <c r="L230" s="0" t="n">
        <v>0.6591796875</v>
      </c>
      <c r="M230" s="0" t="n">
        <v>0.56689453125</v>
      </c>
      <c r="N230" s="0" t="n">
        <v>0.41796875</v>
      </c>
      <c r="O230" s="0" t="n">
        <v>0.438232421875</v>
      </c>
      <c r="P230" s="0" t="n">
        <v>0.482421875</v>
      </c>
      <c r="Q230" s="0" t="n">
        <v>0.6396484375</v>
      </c>
      <c r="R230" s="0" t="n">
        <v>0.468994140625</v>
      </c>
      <c r="S230" s="0" t="n">
        <v>0.52001953125</v>
      </c>
      <c r="T230" s="0" t="n">
        <v>0.5927734375</v>
      </c>
      <c r="U230" s="0" t="n">
        <v>0.583984375</v>
      </c>
      <c r="V230" s="0" t="n">
        <v>0.57421875</v>
      </c>
      <c r="W230" s="0" t="n">
        <v>0.4072265625</v>
      </c>
      <c r="X230" s="0" t="n">
        <v>0.4482421875</v>
      </c>
      <c r="Y230" s="0" t="n">
        <v>0.5927734375</v>
      </c>
      <c r="Z230" s="0" t="n">
        <v>0.64794921875</v>
      </c>
      <c r="AA230" s="0" t="n">
        <v>0.74169921875</v>
      </c>
      <c r="AB230" s="0" t="n">
        <v>0.4365234375</v>
      </c>
      <c r="AC230" s="0" t="n">
        <v>0.458251953125</v>
      </c>
      <c r="AD230" s="0" t="n">
        <v>0.410888671875</v>
      </c>
      <c r="AE230" s="0" t="n">
        <v>0.41064453125</v>
      </c>
      <c r="AF230" s="0" t="n">
        <v>0.464599609375</v>
      </c>
      <c r="AG230" s="0" t="n">
        <v>0.37890625</v>
      </c>
      <c r="AH230" s="0" t="n">
        <v>0.419921875</v>
      </c>
      <c r="AI230" s="0" t="n">
        <v>0.56640625</v>
      </c>
      <c r="AJ230" s="0" t="n">
        <v>0.331787109375</v>
      </c>
      <c r="AK230" s="0" t="n">
        <v>0.4853515625</v>
      </c>
      <c r="AL230" s="0" t="n">
        <v>0.6474609375</v>
      </c>
      <c r="AM230" s="0" t="n">
        <v>0.65234375</v>
      </c>
      <c r="AN230" s="0" t="n">
        <v>0.44189453125</v>
      </c>
      <c r="AO230" s="0" t="n">
        <v>0.46923828125</v>
      </c>
      <c r="AP230" s="0" t="n">
        <v>0.5869140625</v>
      </c>
      <c r="AQ230" s="0" t="n">
        <v>0.7431640625</v>
      </c>
      <c r="AR230" s="0" t="n">
        <v>0.53125</v>
      </c>
      <c r="AS230" s="0" t="n">
        <v>0.50634765625</v>
      </c>
      <c r="AT230" s="0" t="n">
        <v>0.615234375</v>
      </c>
      <c r="AU230" s="0" t="n">
        <v>0.419921875</v>
      </c>
      <c r="AV230" s="0" t="n">
        <v>0.57763671875</v>
      </c>
      <c r="AW230" s="0" t="n">
        <v>0.4638671875</v>
      </c>
      <c r="AX230" s="0" t="n">
        <v>0.426025390625</v>
      </c>
      <c r="AY230" s="0" t="n">
        <v>0.52099609375</v>
      </c>
      <c r="AZ230" s="0" t="n">
        <v>0.56103515625</v>
      </c>
      <c r="BA230" s="0" t="n">
        <v>0.623046875</v>
      </c>
      <c r="BB230" s="0" t="n">
        <v>0.43212890625</v>
      </c>
      <c r="BC230" s="0" t="n">
        <v>0.5546875</v>
      </c>
      <c r="BD230" s="0" t="n">
        <v>0.4384765625</v>
      </c>
      <c r="BE230" s="0" t="n">
        <v>0.3916015625</v>
      </c>
      <c r="BF230" s="0" t="n">
        <v>0.5107421875</v>
      </c>
      <c r="BG230" s="0" t="n">
        <v>0.6328125</v>
      </c>
      <c r="BH230" s="0" t="n">
        <v>0.46142578125</v>
      </c>
      <c r="BI230" s="0" t="n">
        <v>0.47802734375</v>
      </c>
      <c r="BJ230" s="0" t="n">
        <v>0.68408203125</v>
      </c>
      <c r="BK230" s="0" t="n">
        <v>0.486328125</v>
      </c>
      <c r="BL230" s="0" t="n">
        <v>0.55029296875</v>
      </c>
      <c r="BM230" s="0" t="n">
        <v>0.398681640625</v>
      </c>
      <c r="BN230" s="0" t="n">
        <v>0.53125</v>
      </c>
      <c r="BO230" s="0" t="n">
        <v>0.4140625</v>
      </c>
      <c r="BP230" s="0" t="n">
        <v>0.72314453125</v>
      </c>
      <c r="BQ230" s="0" t="n">
        <v>0.5</v>
      </c>
      <c r="BR230" s="0" t="n">
        <v>0.50537109375</v>
      </c>
      <c r="BS230" s="0" t="n">
        <v>0.52734375</v>
      </c>
      <c r="BT230" s="0" t="n">
        <v>0.71630859375</v>
      </c>
      <c r="BU230" s="0" t="n">
        <v>0.5478515625</v>
      </c>
      <c r="BV230" s="0" t="n">
        <v>0.49169921875</v>
      </c>
      <c r="BW230" s="0" t="n">
        <v>0.484130859375</v>
      </c>
      <c r="BX230" s="0" t="n">
        <v>0.494140625</v>
      </c>
      <c r="BY230" s="0" t="n">
        <v>0.50830078125</v>
      </c>
      <c r="BZ230" s="0" t="n">
        <v>0.505859375</v>
      </c>
      <c r="CA230" s="0" t="n">
        <v>0.619140625</v>
      </c>
      <c r="CB230" s="0" t="n">
        <v>0.5732421875</v>
      </c>
      <c r="CC230" s="0" t="n">
        <v>0.48291015625</v>
      </c>
      <c r="CD230" s="0" t="n">
        <v>0.479736328125</v>
      </c>
      <c r="CE230" s="0" t="n">
        <v>0.54248046875</v>
      </c>
      <c r="CF230" s="0" t="n">
        <v>0.46240234375</v>
      </c>
      <c r="CG230" s="0" t="n">
        <v>0.75146484375</v>
      </c>
      <c r="CH230" s="0" t="n">
        <v>0.417724609375</v>
      </c>
      <c r="CI230" s="0" t="n">
        <v>0.6103515625</v>
      </c>
      <c r="CJ230" s="0" t="n">
        <v>0.461181640625</v>
      </c>
      <c r="CK230" s="0" t="n">
        <v>0.52685546875</v>
      </c>
      <c r="CL230" s="0" t="n">
        <v>0.51806640625</v>
      </c>
      <c r="CM230" s="0" t="n">
        <v>0.47705078125</v>
      </c>
      <c r="CN230" s="0" t="n">
        <v>0.44775390625</v>
      </c>
      <c r="CO230" s="0" t="n">
        <v>0.64208984375</v>
      </c>
      <c r="CP230" s="0" t="n">
        <v>0.6064453125</v>
      </c>
      <c r="CQ230" s="0" t="n">
        <v>0.73486328125</v>
      </c>
      <c r="CR230" s="0" t="n">
        <v>0.69384765625</v>
      </c>
      <c r="CS230" s="0" t="n">
        <v>0.4833984375</v>
      </c>
      <c r="CT230" s="0" t="n">
        <v>0.488525390625</v>
      </c>
      <c r="CU230" s="0" t="n">
        <v>0.479248046875</v>
      </c>
      <c r="CV230" s="0" t="n">
        <v>0.74169921875</v>
      </c>
      <c r="CW230" s="0" t="n">
        <v>0.45703125</v>
      </c>
      <c r="CX230" s="0" t="n">
        <v>0.61572265625</v>
      </c>
      <c r="CY230" s="0" t="n">
        <v>0.5029296875</v>
      </c>
      <c r="CZ230" s="0" t="n">
        <v>0.43505859375</v>
      </c>
      <c r="DA230" s="0" t="n">
        <v>0.486572265625</v>
      </c>
      <c r="DB230" s="0" t="n">
        <v>0.458740234375</v>
      </c>
      <c r="DC230" s="0" t="n">
        <v>0.34619140625</v>
      </c>
      <c r="DD230" s="0" t="n">
        <v>0.445556640625</v>
      </c>
      <c r="DE230" s="0" t="n">
        <v>0.474365234375</v>
      </c>
      <c r="DF230" s="0" t="n">
        <v>0.46435546875</v>
      </c>
      <c r="DG230" s="0" t="n">
        <v>0.544921875</v>
      </c>
      <c r="DH230" s="0" t="n">
        <v>0.33349609375</v>
      </c>
      <c r="DI230" s="0" t="n">
        <v>0.6748046875</v>
      </c>
      <c r="DJ230" s="0" t="n">
        <v>0.51611328125</v>
      </c>
      <c r="DK230" s="0" t="n">
        <v>0.380615234375</v>
      </c>
      <c r="DL230" s="0" t="n">
        <v>0.365966796875</v>
      </c>
      <c r="DM230" s="0" t="n">
        <v>0.466064453125</v>
      </c>
      <c r="DN230" s="0" t="n">
        <v>0.51904296875</v>
      </c>
      <c r="DO230" s="0" t="n">
        <v>0.5107421875</v>
      </c>
      <c r="DP230" s="0" t="n">
        <v>0.78515625</v>
      </c>
      <c r="DQ230" s="0" t="n">
        <v>0.57861328125</v>
      </c>
      <c r="DR230" s="0" t="n">
        <v>0.4375</v>
      </c>
      <c r="DS230" s="0" t="n">
        <v>0.53173828125</v>
      </c>
      <c r="DT230" s="0" t="n">
        <v>0.5498046875</v>
      </c>
      <c r="DU230" s="0" t="n">
        <v>0.383544921875</v>
      </c>
      <c r="DV230" s="0" t="n">
        <v>0.42919921875</v>
      </c>
      <c r="DW230" s="0" t="n">
        <v>0.4169921875</v>
      </c>
      <c r="DX230" s="0" t="n">
        <v>0.47021484375</v>
      </c>
      <c r="DY230" s="0" t="n">
        <v>0.525390625</v>
      </c>
      <c r="DZ230" s="0" t="n">
        <v>0.4140625</v>
      </c>
      <c r="EA230" s="0" t="n">
        <v>0.61181640625</v>
      </c>
      <c r="EB230" s="0" t="n">
        <v>0.6640625</v>
      </c>
      <c r="EC230" s="0" t="n">
        <v>0.525390625</v>
      </c>
      <c r="ED230" s="0" t="n">
        <v>0.51123046875</v>
      </c>
      <c r="EE230" s="0" t="n">
        <v>0.47802734375</v>
      </c>
      <c r="EF230" s="0" t="n">
        <v>0.78076171875</v>
      </c>
      <c r="EG230" s="0" t="n">
        <v>0.5302734375</v>
      </c>
      <c r="EH230" s="0" t="n">
        <v>0.50634765625</v>
      </c>
      <c r="EI230" s="0" t="n">
        <v>0.36669921875</v>
      </c>
      <c r="EJ230" s="0" t="n">
        <v>0.484619140625</v>
      </c>
      <c r="EK230" s="0" t="n">
        <v>0.43701171875</v>
      </c>
      <c r="EL230" s="0" t="n">
        <v>0.447509765625</v>
      </c>
      <c r="EM230" s="0" t="n">
        <v>0.50830078125</v>
      </c>
      <c r="EN230" s="0" t="n">
        <v>0.5224609375</v>
      </c>
      <c r="EO230" s="0" t="n">
        <v>0.580078125</v>
      </c>
      <c r="EP230" s="0" t="n">
        <v>0.444091796875</v>
      </c>
      <c r="EQ230" s="0" t="n">
        <v>0.4755859375</v>
      </c>
      <c r="ER230" s="0" t="n">
        <v>0.435791015625</v>
      </c>
      <c r="ES230" s="0" t="n">
        <v>0.5244140625</v>
      </c>
      <c r="ET230" s="0" t="n">
        <v>0.3466796875</v>
      </c>
      <c r="EU230" s="0" t="n">
        <v>0.546875</v>
      </c>
      <c r="EV230" s="0" t="n">
        <v>0.454345703125</v>
      </c>
      <c r="EW230" s="0" t="n">
        <v>0.458251953125</v>
      </c>
      <c r="EX230" s="0" t="n">
        <v>0.51806640625</v>
      </c>
      <c r="EY230" s="0" t="n">
        <v>0.6259765625</v>
      </c>
      <c r="EZ230" s="0" t="n">
        <v>0.47265625</v>
      </c>
      <c r="FA230" s="0" t="n">
        <v>0.59375</v>
      </c>
      <c r="FB230" s="0" t="n">
        <v>0.474365234375</v>
      </c>
      <c r="FC230" s="0" t="n">
        <v>0.460693359375</v>
      </c>
      <c r="FD230" s="0" t="n">
        <v>0.57177734375</v>
      </c>
      <c r="FE230" s="0" t="n">
        <v>0.52685546875</v>
      </c>
      <c r="FF230" s="0" t="n">
        <v>0.44091796875</v>
      </c>
      <c r="FG230" s="0" t="n">
        <v>0.406982421875</v>
      </c>
      <c r="FH230" s="0" t="n">
        <v>0.52099609375</v>
      </c>
      <c r="FI230" s="0" t="n">
        <v>0.53515625</v>
      </c>
      <c r="FJ230" s="0" t="n">
        <v>0.5771484375</v>
      </c>
      <c r="FK230" s="0" t="n">
        <v>0.4697265625</v>
      </c>
      <c r="FL230" s="0" t="n">
        <v>0.44677734375</v>
      </c>
      <c r="FM230" s="0" t="n">
        <v>0.4501953125</v>
      </c>
      <c r="FN230" s="0" t="n">
        <v>0.409423828125</v>
      </c>
      <c r="FO230" s="0" t="n">
        <v>0.4541015625</v>
      </c>
      <c r="FP230" s="0" t="n">
        <v>0.52880859375</v>
      </c>
      <c r="FQ230" s="0" t="n">
        <v>0.58740234375</v>
      </c>
      <c r="FR230" s="0" t="n">
        <v>0.60693359375</v>
      </c>
      <c r="FS230" s="0" t="n">
        <v>0.53125</v>
      </c>
      <c r="FT230" s="0" t="n">
        <v>0.487060546875</v>
      </c>
      <c r="FU230" s="0" t="n">
        <v>0.7177734375</v>
      </c>
      <c r="FV230" s="0" t="n">
        <v>0.49462890625</v>
      </c>
      <c r="FW230" s="0" t="n">
        <v>0.5087890625</v>
      </c>
      <c r="FX230" s="0" t="n">
        <v>0.410400390625</v>
      </c>
      <c r="FY230" s="0" t="n">
        <v>0.6474609375</v>
      </c>
      <c r="FZ230" s="0" t="n">
        <v>0.73974609375</v>
      </c>
      <c r="GA230" s="0" t="n">
        <v>0.6298828125</v>
      </c>
      <c r="GB230" s="0" t="n">
        <v>0.57421875</v>
      </c>
      <c r="GC230" s="0" t="n">
        <v>0.51513671875</v>
      </c>
      <c r="GD230" s="0" t="n">
        <v>0.69482421875</v>
      </c>
      <c r="GE230" s="0" t="n">
        <v>0.46728515625</v>
      </c>
      <c r="GF230" s="0" t="n">
        <v>0.5810546875</v>
      </c>
      <c r="GG230" s="0" t="n">
        <v>0.37890625</v>
      </c>
      <c r="GH230" s="0" t="n">
        <v>0.5205078125</v>
      </c>
      <c r="GI230" s="0" t="n">
        <v>0.5244140625</v>
      </c>
      <c r="GJ230" s="0" t="n">
        <v>0.50732421875</v>
      </c>
      <c r="GK230" s="0" t="n">
        <v>0.45458984375</v>
      </c>
      <c r="GL230" s="0" t="n">
        <v>0.4873046875</v>
      </c>
      <c r="GM230" s="0" t="n">
        <v>0.59912109375</v>
      </c>
      <c r="GN230" s="0" t="n">
        <v>0.496826171875</v>
      </c>
      <c r="GO230" s="0" t="n">
        <v>0.61572265625</v>
      </c>
      <c r="GP230" s="0" t="n">
        <v>0.397705078125</v>
      </c>
      <c r="GQ230" s="0" t="n">
        <v>0.57470703125</v>
      </c>
      <c r="GR230" s="0" t="n">
        <v>0.5263671875</v>
      </c>
      <c r="GS230" s="0" t="n">
        <v>0.430908203125</v>
      </c>
    </row>
    <row r="231" customFormat="false" ht="12.8" hidden="false" customHeight="false" outlineLevel="0" collapsed="false">
      <c r="A231" s="0" t="s">
        <v>429</v>
      </c>
      <c r="B231" s="0" t="n">
        <v>0.466552734375</v>
      </c>
      <c r="C231" s="0" t="n">
        <v>0.53466796875</v>
      </c>
      <c r="D231" s="0" t="n">
        <v>0.348388671875</v>
      </c>
      <c r="E231" s="0" t="n">
        <v>0.321533203125</v>
      </c>
      <c r="F231" s="0" t="n">
        <v>0.43310546875</v>
      </c>
      <c r="G231" s="0" t="n">
        <v>0.33837890625</v>
      </c>
      <c r="H231" s="0" t="n">
        <v>0.403564453125</v>
      </c>
      <c r="I231" s="0" t="n">
        <v>0.348876953125</v>
      </c>
      <c r="J231" s="0" t="n">
        <v>0.49169921875</v>
      </c>
      <c r="K231" s="0" t="n">
        <v>0.47216796875</v>
      </c>
      <c r="L231" s="0" t="n">
        <v>0.474609375</v>
      </c>
      <c r="M231" s="0" t="n">
        <v>0.429931640625</v>
      </c>
      <c r="N231" s="0" t="n">
        <v>0.32421875</v>
      </c>
      <c r="O231" s="0" t="n">
        <v>0.382080078125</v>
      </c>
      <c r="P231" s="0" t="n">
        <v>0.350341796875</v>
      </c>
      <c r="Q231" s="0" t="n">
        <v>0.471923828125</v>
      </c>
      <c r="R231" s="0" t="n">
        <v>0.388427734375</v>
      </c>
      <c r="S231" s="0" t="n">
        <v>0.399658203125</v>
      </c>
      <c r="T231" s="0" t="n">
        <v>0.45849609375</v>
      </c>
      <c r="U231" s="0" t="n">
        <v>0.468994140625</v>
      </c>
      <c r="V231" s="0" t="n">
        <v>0.423583984375</v>
      </c>
      <c r="W231" s="0" t="n">
        <v>0.29931640625</v>
      </c>
      <c r="X231" s="0" t="n">
        <v>0.3720703125</v>
      </c>
      <c r="Y231" s="0" t="n">
        <v>0.5546875</v>
      </c>
      <c r="Z231" s="0" t="n">
        <v>0.451904296875</v>
      </c>
      <c r="AA231" s="0" t="n">
        <v>0.51220703125</v>
      </c>
      <c r="AB231" s="0" t="n">
        <v>0.414306640625</v>
      </c>
      <c r="AC231" s="0" t="n">
        <v>0.35986328125</v>
      </c>
      <c r="AD231" s="0" t="n">
        <v>0.3232421875</v>
      </c>
      <c r="AE231" s="0" t="n">
        <v>0.326171875</v>
      </c>
      <c r="AF231" s="0" t="n">
        <v>0.47119140625</v>
      </c>
      <c r="AG231" s="0" t="n">
        <v>0.28955078125</v>
      </c>
      <c r="AH231" s="0" t="n">
        <v>0.30126953125</v>
      </c>
      <c r="AI231" s="0" t="n">
        <v>0.427001953125</v>
      </c>
      <c r="AJ231" s="0" t="n">
        <v>0.32080078125</v>
      </c>
      <c r="AK231" s="0" t="n">
        <v>0.454345703125</v>
      </c>
      <c r="AL231" s="0" t="n">
        <v>0.49755859375</v>
      </c>
      <c r="AM231" s="0" t="n">
        <v>0.48779296875</v>
      </c>
      <c r="AN231" s="0" t="n">
        <v>0.36083984375</v>
      </c>
      <c r="AO231" s="0" t="n">
        <v>0.374267578125</v>
      </c>
      <c r="AP231" s="0" t="n">
        <v>0.424560546875</v>
      </c>
      <c r="AQ231" s="0" t="n">
        <v>0.53125</v>
      </c>
      <c r="AR231" s="0" t="n">
        <v>0.46484375</v>
      </c>
      <c r="AS231" s="0" t="n">
        <v>0.36865234375</v>
      </c>
      <c r="AT231" s="0" t="n">
        <v>0.464111328125</v>
      </c>
      <c r="AU231" s="0" t="n">
        <v>0.3369140625</v>
      </c>
      <c r="AV231" s="0" t="n">
        <v>0.416259765625</v>
      </c>
      <c r="AW231" s="0" t="n">
        <v>0.421630859375</v>
      </c>
      <c r="AX231" s="0" t="n">
        <v>0.353515625</v>
      </c>
      <c r="AY231" s="0" t="n">
        <v>0.365966796875</v>
      </c>
      <c r="AZ231" s="0" t="n">
        <v>0.4765625</v>
      </c>
      <c r="BA231" s="0" t="n">
        <v>0.478271484375</v>
      </c>
      <c r="BB231" s="0" t="n">
        <v>0.392333984375</v>
      </c>
      <c r="BC231" s="0" t="n">
        <v>0.406494140625</v>
      </c>
      <c r="BD231" s="0" t="n">
        <v>0.382568359375</v>
      </c>
      <c r="BE231" s="0" t="n">
        <v>0.297119140625</v>
      </c>
      <c r="BF231" s="0" t="n">
        <v>0.369384765625</v>
      </c>
      <c r="BG231" s="0" t="n">
        <v>0.50537109375</v>
      </c>
      <c r="BH231" s="0" t="n">
        <v>0.381103515625</v>
      </c>
      <c r="BI231" s="0" t="n">
        <v>0.4150390625</v>
      </c>
      <c r="BJ231" s="0" t="n">
        <v>0.52587890625</v>
      </c>
      <c r="BK231" s="0" t="n">
        <v>0.394775390625</v>
      </c>
      <c r="BL231" s="0" t="n">
        <v>0.401611328125</v>
      </c>
      <c r="BM231" s="0" t="n">
        <v>0.32861328125</v>
      </c>
      <c r="BN231" s="0" t="n">
        <v>0.4189453125</v>
      </c>
      <c r="BO231" s="0" t="n">
        <v>0.369384765625</v>
      </c>
      <c r="BP231" s="0" t="n">
        <v>0.5302734375</v>
      </c>
      <c r="BQ231" s="0" t="n">
        <v>0.427734375</v>
      </c>
      <c r="BR231" s="0" t="n">
        <v>0.3828125</v>
      </c>
      <c r="BS231" s="0" t="n">
        <v>0.423095703125</v>
      </c>
      <c r="BT231" s="0" t="n">
        <v>0.55126953125</v>
      </c>
      <c r="BU231" s="0" t="n">
        <v>0.4111328125</v>
      </c>
      <c r="BV231" s="0" t="n">
        <v>0.389892578125</v>
      </c>
      <c r="BW231" s="0" t="n">
        <v>0.406494140625</v>
      </c>
      <c r="BX231" s="0" t="n">
        <v>0.40185546875</v>
      </c>
      <c r="BY231" s="0" t="n">
        <v>0.375732421875</v>
      </c>
      <c r="BZ231" s="0" t="n">
        <v>0.388427734375</v>
      </c>
      <c r="CA231" s="0" t="n">
        <v>0.448974609375</v>
      </c>
      <c r="CB231" s="0" t="n">
        <v>0.44140625</v>
      </c>
      <c r="CC231" s="0" t="n">
        <v>0.382080078125</v>
      </c>
      <c r="CD231" s="0" t="n">
        <v>0.348876953125</v>
      </c>
      <c r="CE231" s="0" t="n">
        <v>0.364501953125</v>
      </c>
      <c r="CF231" s="0" t="n">
        <v>0.453369140625</v>
      </c>
      <c r="CG231" s="0" t="n">
        <v>0.560546875</v>
      </c>
      <c r="CH231" s="0" t="n">
        <v>0.366455078125</v>
      </c>
      <c r="CI231" s="0" t="n">
        <v>0.480712890625</v>
      </c>
      <c r="CJ231" s="0" t="n">
        <v>0.386962890625</v>
      </c>
      <c r="CK231" s="0" t="n">
        <v>0.37255859375</v>
      </c>
      <c r="CL231" s="0" t="n">
        <v>0.449462890625</v>
      </c>
      <c r="CM231" s="0" t="n">
        <v>0.3701171875</v>
      </c>
      <c r="CN231" s="0" t="n">
        <v>0.3994140625</v>
      </c>
      <c r="CO231" s="0" t="n">
        <v>0.460205078125</v>
      </c>
      <c r="CP231" s="0" t="n">
        <v>0.41796875</v>
      </c>
      <c r="CQ231" s="0" t="n">
        <v>0.5166015625</v>
      </c>
      <c r="CR231" s="0" t="n">
        <v>0.475830078125</v>
      </c>
      <c r="CS231" s="0" t="n">
        <v>0.42333984375</v>
      </c>
      <c r="CT231" s="0" t="n">
        <v>0.39111328125</v>
      </c>
      <c r="CU231" s="0" t="n">
        <v>0.31591796875</v>
      </c>
      <c r="CV231" s="0" t="n">
        <v>0.51904296875</v>
      </c>
      <c r="CW231" s="0" t="n">
        <v>0.312255859375</v>
      </c>
      <c r="CX231" s="0" t="n">
        <v>0.66943359375</v>
      </c>
      <c r="CY231" s="0" t="n">
        <v>0.391357421875</v>
      </c>
      <c r="CZ231" s="0" t="n">
        <v>0.376220703125</v>
      </c>
      <c r="DA231" s="0" t="n">
        <v>0.353515625</v>
      </c>
      <c r="DB231" s="0" t="n">
        <v>0.35009765625</v>
      </c>
      <c r="DC231" s="0" t="n">
        <v>0.309814453125</v>
      </c>
      <c r="DD231" s="0" t="n">
        <v>0.425048828125</v>
      </c>
      <c r="DE231" s="0" t="n">
        <v>0.42138671875</v>
      </c>
      <c r="DF231" s="0" t="n">
        <v>0.383544921875</v>
      </c>
      <c r="DG231" s="0" t="n">
        <v>0.436767578125</v>
      </c>
      <c r="DH231" s="0" t="n">
        <v>0.260498046875</v>
      </c>
      <c r="DI231" s="0" t="n">
        <v>0.48974609375</v>
      </c>
      <c r="DJ231" s="0" t="n">
        <v>0.420654296875</v>
      </c>
      <c r="DK231" s="0" t="n">
        <v>0.31884765625</v>
      </c>
      <c r="DL231" s="0" t="n">
        <v>0.28564453125</v>
      </c>
      <c r="DM231" s="0" t="n">
        <v>0.3232421875</v>
      </c>
      <c r="DN231" s="0" t="n">
        <v>0.492919921875</v>
      </c>
      <c r="DO231" s="0" t="n">
        <v>0.404541015625</v>
      </c>
      <c r="DP231" s="0" t="n">
        <v>0.50830078125</v>
      </c>
      <c r="DQ231" s="0" t="n">
        <v>0.415283203125</v>
      </c>
      <c r="DR231" s="0" t="n">
        <v>0.369140625</v>
      </c>
      <c r="DS231" s="0" t="n">
        <v>0.44140625</v>
      </c>
      <c r="DT231" s="0" t="n">
        <v>0.37060546875</v>
      </c>
      <c r="DU231" s="0" t="n">
        <v>0.274169921875</v>
      </c>
      <c r="DV231" s="0" t="n">
        <v>0.289794921875</v>
      </c>
      <c r="DW231" s="0" t="n">
        <v>0.376708984375</v>
      </c>
      <c r="DX231" s="0" t="n">
        <v>0.356689453125</v>
      </c>
      <c r="DY231" s="0" t="n">
        <v>0.380126953125</v>
      </c>
      <c r="DZ231" s="0" t="n">
        <v>0.31005859375</v>
      </c>
      <c r="EA231" s="0" t="n">
        <v>0.46630859375</v>
      </c>
      <c r="EB231" s="0" t="n">
        <v>0.54150390625</v>
      </c>
      <c r="EC231" s="0" t="n">
        <v>0.3798828125</v>
      </c>
      <c r="ED231" s="0" t="n">
        <v>0.396240234375</v>
      </c>
      <c r="EE231" s="0" t="n">
        <v>0.367919921875</v>
      </c>
      <c r="EF231" s="0" t="n">
        <v>0.5712890625</v>
      </c>
      <c r="EG231" s="0" t="n">
        <v>0.438232421875</v>
      </c>
      <c r="EH231" s="0" t="n">
        <v>0.3994140625</v>
      </c>
      <c r="EI231" s="0" t="n">
        <v>0.27001953125</v>
      </c>
      <c r="EJ231" s="0" t="n">
        <v>0.332763671875</v>
      </c>
      <c r="EK231" s="0" t="n">
        <v>0.365966796875</v>
      </c>
      <c r="EL231" s="0" t="n">
        <v>0.2666015625</v>
      </c>
      <c r="EM231" s="0" t="n">
        <v>0.41357421875</v>
      </c>
      <c r="EN231" s="0" t="n">
        <v>0.46875</v>
      </c>
      <c r="EO231" s="0" t="n">
        <v>0.464111328125</v>
      </c>
      <c r="EP231" s="0" t="n">
        <v>0.33154296875</v>
      </c>
      <c r="EQ231" s="0" t="n">
        <v>0.364501953125</v>
      </c>
      <c r="ER231" s="0" t="n">
        <v>0.42431640625</v>
      </c>
      <c r="ES231" s="0" t="n">
        <v>0.416748046875</v>
      </c>
      <c r="ET231" s="0" t="n">
        <v>0.36962890625</v>
      </c>
      <c r="EU231" s="0" t="n">
        <v>0.4267578125</v>
      </c>
      <c r="EV231" s="0" t="n">
        <v>0.34326171875</v>
      </c>
      <c r="EW231" s="0" t="n">
        <v>0.336669921875</v>
      </c>
      <c r="EX231" s="0" t="n">
        <v>0.40576171875</v>
      </c>
      <c r="EY231" s="0" t="n">
        <v>0.52294921875</v>
      </c>
      <c r="EZ231" s="0" t="n">
        <v>0.325927734375</v>
      </c>
      <c r="FA231" s="0" t="n">
        <v>0.435791015625</v>
      </c>
      <c r="FB231" s="0" t="n">
        <v>0.351318359375</v>
      </c>
      <c r="FC231" s="0" t="n">
        <v>0.332275390625</v>
      </c>
      <c r="FD231" s="0" t="n">
        <v>0.43994140625</v>
      </c>
      <c r="FE231" s="0" t="n">
        <v>0.381103515625</v>
      </c>
      <c r="FF231" s="0" t="n">
        <v>0.39453125</v>
      </c>
      <c r="FG231" s="0" t="n">
        <v>0.319091796875</v>
      </c>
      <c r="FH231" s="0" t="n">
        <v>0.398193359375</v>
      </c>
      <c r="FI231" s="0" t="n">
        <v>0.427734375</v>
      </c>
      <c r="FJ231" s="0" t="n">
        <v>0.411865234375</v>
      </c>
      <c r="FK231" s="0" t="n">
        <v>0.319580078125</v>
      </c>
      <c r="FL231" s="0" t="n">
        <v>0.33251953125</v>
      </c>
      <c r="FM231" s="0" t="n">
        <v>0.307861328125</v>
      </c>
      <c r="FN231" s="0" t="n">
        <v>0.2958984375</v>
      </c>
      <c r="FO231" s="0" t="n">
        <v>0.3759765625</v>
      </c>
      <c r="FP231" s="0" t="n">
        <v>0.46630859375</v>
      </c>
      <c r="FQ231" s="0" t="n">
        <v>0.421875</v>
      </c>
      <c r="FR231" s="0" t="n">
        <v>0.57763671875</v>
      </c>
      <c r="FS231" s="0" t="n">
        <v>0.4208984375</v>
      </c>
      <c r="FT231" s="0" t="n">
        <v>0.35888671875</v>
      </c>
      <c r="FU231" s="0" t="n">
        <v>0.5478515625</v>
      </c>
      <c r="FV231" s="0" t="n">
        <v>0.3837890625</v>
      </c>
      <c r="FW231" s="0" t="n">
        <v>0.331787109375</v>
      </c>
      <c r="FX231" s="0" t="n">
        <v>0.4375</v>
      </c>
      <c r="FY231" s="0" t="n">
        <v>0.44384765625</v>
      </c>
      <c r="FZ231" s="0" t="n">
        <v>0.52392578125</v>
      </c>
      <c r="GA231" s="0" t="n">
        <v>0.47314453125</v>
      </c>
      <c r="GB231" s="0" t="n">
        <v>0.52294921875</v>
      </c>
      <c r="GC231" s="0" t="n">
        <v>0.449951171875</v>
      </c>
      <c r="GD231" s="0" t="n">
        <v>0.51416015625</v>
      </c>
      <c r="GE231" s="0" t="n">
        <v>0.41162109375</v>
      </c>
      <c r="GF231" s="0" t="n">
        <v>0.461181640625</v>
      </c>
      <c r="GG231" s="0" t="n">
        <v>0.352783203125</v>
      </c>
      <c r="GH231" s="0" t="n">
        <v>0.356689453125</v>
      </c>
      <c r="GI231" s="0" t="n">
        <v>0.396484375</v>
      </c>
      <c r="GJ231" s="0" t="n">
        <v>0.41357421875</v>
      </c>
      <c r="GK231" s="0" t="n">
        <v>0.347900390625</v>
      </c>
      <c r="GL231" s="0" t="n">
        <v>0.37744140625</v>
      </c>
      <c r="GM231" s="0" t="n">
        <v>0.444580078125</v>
      </c>
      <c r="GN231" s="0" t="n">
        <v>0.3583984375</v>
      </c>
      <c r="GO231" s="0" t="n">
        <v>0.432861328125</v>
      </c>
      <c r="GP231" s="0" t="n">
        <v>0.294921875</v>
      </c>
      <c r="GQ231" s="0" t="n">
        <v>0.4365234375</v>
      </c>
      <c r="GR231" s="0" t="n">
        <v>0.416748046875</v>
      </c>
      <c r="GS231" s="0" t="n">
        <v>0.412353515625</v>
      </c>
    </row>
    <row r="232" customFormat="false" ht="12.8" hidden="false" customHeight="false" outlineLevel="0" collapsed="false">
      <c r="A232" s="0" t="s">
        <v>430</v>
      </c>
      <c r="B232" s="0" t="n">
        <v>0.54638671875</v>
      </c>
      <c r="C232" s="0" t="n">
        <v>0.654296875</v>
      </c>
      <c r="D232" s="0" t="n">
        <v>0.427001953125</v>
      </c>
      <c r="E232" s="0" t="n">
        <v>0.50927734375</v>
      </c>
      <c r="F232" s="0" t="n">
        <v>0.58935546875</v>
      </c>
      <c r="G232" s="0" t="n">
        <v>0.52783203125</v>
      </c>
      <c r="H232" s="0" t="n">
        <v>0.55126953125</v>
      </c>
      <c r="I232" s="0" t="n">
        <v>0.49951171875</v>
      </c>
      <c r="J232" s="0" t="n">
        <v>0.6748046875</v>
      </c>
      <c r="K232" s="0" t="n">
        <v>0.5947265625</v>
      </c>
      <c r="L232" s="0" t="n">
        <v>0.64013671875</v>
      </c>
      <c r="M232" s="0" t="n">
        <v>0.59814453125</v>
      </c>
      <c r="N232" s="0" t="n">
        <v>0.546875</v>
      </c>
      <c r="O232" s="0" t="n">
        <v>0.5107421875</v>
      </c>
      <c r="P232" s="0" t="n">
        <v>0.521484375</v>
      </c>
      <c r="Q232" s="0" t="n">
        <v>0.5849609375</v>
      </c>
      <c r="R232" s="0" t="n">
        <v>0.61328125</v>
      </c>
      <c r="S232" s="0" t="n">
        <v>0.6201171875</v>
      </c>
      <c r="T232" s="0" t="n">
        <v>0.5908203125</v>
      </c>
      <c r="U232" s="0" t="n">
        <v>0.6142578125</v>
      </c>
      <c r="V232" s="0" t="n">
        <v>0.6376953125</v>
      </c>
      <c r="W232" s="0" t="n">
        <v>0.5224609375</v>
      </c>
      <c r="X232" s="0" t="n">
        <v>0.45263671875</v>
      </c>
      <c r="Y232" s="0" t="n">
        <v>0.5478515625</v>
      </c>
      <c r="Z232" s="0" t="n">
        <v>0.65869140625</v>
      </c>
      <c r="AA232" s="0" t="n">
        <v>0.66259765625</v>
      </c>
      <c r="AB232" s="0" t="n">
        <v>0.486083984375</v>
      </c>
      <c r="AC232" s="0" t="n">
        <v>0.6142578125</v>
      </c>
      <c r="AD232" s="0" t="n">
        <v>0.465087890625</v>
      </c>
      <c r="AE232" s="0" t="n">
        <v>0.583984375</v>
      </c>
      <c r="AF232" s="0" t="n">
        <v>0.5849609375</v>
      </c>
      <c r="AG232" s="0" t="n">
        <v>0.50537109375</v>
      </c>
      <c r="AH232" s="0" t="n">
        <v>0.4609375</v>
      </c>
      <c r="AI232" s="0" t="n">
        <v>0.61328125</v>
      </c>
      <c r="AJ232" s="0" t="n">
        <v>0.5458984375</v>
      </c>
      <c r="AK232" s="0" t="n">
        <v>0.58642578125</v>
      </c>
      <c r="AL232" s="0" t="n">
        <v>0.59326171875</v>
      </c>
      <c r="AM232" s="0" t="n">
        <v>0.6767578125</v>
      </c>
      <c r="AN232" s="0" t="n">
        <v>0.576171875</v>
      </c>
      <c r="AO232" s="0" t="n">
        <v>0.54736328125</v>
      </c>
      <c r="AP232" s="0" t="n">
        <v>0.5986328125</v>
      </c>
      <c r="AQ232" s="0" t="n">
        <v>0.6083984375</v>
      </c>
      <c r="AR232" s="0" t="n">
        <v>0.62548828125</v>
      </c>
      <c r="AS232" s="0" t="n">
        <v>0.533203125</v>
      </c>
      <c r="AT232" s="0" t="n">
        <v>0.66259765625</v>
      </c>
      <c r="AU232" s="0" t="n">
        <v>0.52880859375</v>
      </c>
      <c r="AV232" s="0" t="n">
        <v>0.666015625</v>
      </c>
      <c r="AW232" s="0" t="n">
        <v>0.57958984375</v>
      </c>
      <c r="AX232" s="0" t="n">
        <v>0.572265625</v>
      </c>
      <c r="AY232" s="0" t="n">
        <v>0.63134765625</v>
      </c>
      <c r="AZ232" s="0" t="n">
        <v>0.61669921875</v>
      </c>
      <c r="BA232" s="0" t="n">
        <v>0.63818359375</v>
      </c>
      <c r="BB232" s="0" t="n">
        <v>0.4794921875</v>
      </c>
      <c r="BC232" s="0" t="n">
        <v>0.5966796875</v>
      </c>
      <c r="BD232" s="0" t="n">
        <v>0.48974609375</v>
      </c>
      <c r="BE232" s="0" t="n">
        <v>0.50830078125</v>
      </c>
      <c r="BF232" s="0" t="n">
        <v>0.5859375</v>
      </c>
      <c r="BG232" s="0" t="n">
        <v>0.62255859375</v>
      </c>
      <c r="BH232" s="0" t="n">
        <v>0.4892578125</v>
      </c>
      <c r="BI232" s="0" t="n">
        <v>0.51611328125</v>
      </c>
      <c r="BJ232" s="0" t="n">
        <v>0.7119140625</v>
      </c>
      <c r="BK232" s="0" t="n">
        <v>0.53955078125</v>
      </c>
      <c r="BL232" s="0" t="n">
        <v>0.5986328125</v>
      </c>
      <c r="BM232" s="0" t="n">
        <v>0.52392578125</v>
      </c>
      <c r="BN232" s="0" t="n">
        <v>0.65673828125</v>
      </c>
      <c r="BO232" s="0" t="n">
        <v>0.50732421875</v>
      </c>
      <c r="BP232" s="0" t="n">
        <v>0.6240234375</v>
      </c>
      <c r="BQ232" s="0" t="n">
        <v>0.52783203125</v>
      </c>
      <c r="BR232" s="0" t="n">
        <v>0.5283203125</v>
      </c>
      <c r="BS232" s="0" t="n">
        <v>0.54541015625</v>
      </c>
      <c r="BT232" s="0" t="n">
        <v>0.6640625</v>
      </c>
      <c r="BU232" s="0" t="n">
        <v>0.60107421875</v>
      </c>
      <c r="BV232" s="0" t="n">
        <v>0.5556640625</v>
      </c>
      <c r="BW232" s="0" t="n">
        <v>0.55908203125</v>
      </c>
      <c r="BX232" s="0" t="n">
        <v>0.57470703125</v>
      </c>
      <c r="BY232" s="0" t="n">
        <v>0.65625</v>
      </c>
      <c r="BZ232" s="0" t="n">
        <v>0.59716796875</v>
      </c>
      <c r="CA232" s="0" t="n">
        <v>0.552734375</v>
      </c>
      <c r="CB232" s="0" t="n">
        <v>0.67626953125</v>
      </c>
      <c r="CC232" s="0" t="n">
        <v>0.5</v>
      </c>
      <c r="CD232" s="0" t="n">
        <v>0.54833984375</v>
      </c>
      <c r="CE232" s="0" t="n">
        <v>0.6015625</v>
      </c>
      <c r="CF232" s="0" t="n">
        <v>0.6025390625</v>
      </c>
      <c r="CG232" s="0" t="n">
        <v>0.5556640625</v>
      </c>
      <c r="CH232" s="0" t="n">
        <v>0.544921875</v>
      </c>
      <c r="CI232" s="0" t="n">
        <v>0.611328125</v>
      </c>
      <c r="CJ232" s="0" t="n">
        <v>0.55224609375</v>
      </c>
      <c r="CK232" s="0" t="n">
        <v>0.57421875</v>
      </c>
      <c r="CL232" s="0" t="n">
        <v>0.517578125</v>
      </c>
      <c r="CM232" s="0" t="n">
        <v>0.58251953125</v>
      </c>
      <c r="CN232" s="0" t="n">
        <v>0.57666015625</v>
      </c>
      <c r="CO232" s="0" t="n">
        <v>0.63134765625</v>
      </c>
      <c r="CP232" s="0" t="n">
        <v>0.5810546875</v>
      </c>
      <c r="CQ232" s="0" t="n">
        <v>0.716796875</v>
      </c>
      <c r="CR232" s="0" t="n">
        <v>0.66015625</v>
      </c>
      <c r="CS232" s="0" t="n">
        <v>0.51708984375</v>
      </c>
      <c r="CT232" s="0" t="n">
        <v>0.46875</v>
      </c>
      <c r="CU232" s="0" t="n">
        <v>0.6083984375</v>
      </c>
      <c r="CV232" s="0" t="n">
        <v>0.6044921875</v>
      </c>
      <c r="CW232" s="0" t="n">
        <v>0.54150390625</v>
      </c>
      <c r="CX232" s="0" t="n">
        <v>0.52685546875</v>
      </c>
      <c r="CY232" s="0" t="n">
        <v>0.546875</v>
      </c>
      <c r="CZ232" s="0" t="n">
        <v>0.51611328125</v>
      </c>
      <c r="DA232" s="0" t="n">
        <v>0.58984375</v>
      </c>
      <c r="DB232" s="0" t="n">
        <v>0.58447265625</v>
      </c>
      <c r="DC232" s="0" t="n">
        <v>0.394775390625</v>
      </c>
      <c r="DD232" s="0" t="n">
        <v>0.5439453125</v>
      </c>
      <c r="DE232" s="0" t="n">
        <v>0.58544921875</v>
      </c>
      <c r="DF232" s="0" t="n">
        <v>0.5009765625</v>
      </c>
      <c r="DG232" s="0" t="n">
        <v>0.6015625</v>
      </c>
      <c r="DH232" s="0" t="n">
        <v>0.486572265625</v>
      </c>
      <c r="DI232" s="0" t="n">
        <v>0.63525390625</v>
      </c>
      <c r="DJ232" s="0" t="n">
        <v>0.57666015625</v>
      </c>
      <c r="DK232" s="0" t="n">
        <v>0.477294921875</v>
      </c>
      <c r="DL232" s="0" t="n">
        <v>0.53955078125</v>
      </c>
      <c r="DM232" s="0" t="n">
        <v>0.51513671875</v>
      </c>
      <c r="DN232" s="0" t="n">
        <v>0.630859375</v>
      </c>
      <c r="DO232" s="0" t="n">
        <v>0.62548828125</v>
      </c>
      <c r="DP232" s="0" t="n">
        <v>0.56005859375</v>
      </c>
      <c r="DQ232" s="0" t="n">
        <v>0.6318359375</v>
      </c>
      <c r="DR232" s="0" t="n">
        <v>0.5029296875</v>
      </c>
      <c r="DS232" s="0" t="n">
        <v>0.6376953125</v>
      </c>
      <c r="DT232" s="0" t="n">
        <v>0.54443359375</v>
      </c>
      <c r="DU232" s="0" t="n">
        <v>0.43212890625</v>
      </c>
      <c r="DV232" s="0" t="n">
        <v>0.55126953125</v>
      </c>
      <c r="DW232" s="0" t="n">
        <v>0.4873046875</v>
      </c>
      <c r="DX232" s="0" t="n">
        <v>0.5556640625</v>
      </c>
      <c r="DY232" s="0" t="n">
        <v>0.497314453125</v>
      </c>
      <c r="DZ232" s="0" t="n">
        <v>0.405029296875</v>
      </c>
      <c r="EA232" s="0" t="n">
        <v>0.677734375</v>
      </c>
      <c r="EB232" s="0" t="n">
        <v>0.61767578125</v>
      </c>
      <c r="EC232" s="0" t="n">
        <v>0.60791015625</v>
      </c>
      <c r="ED232" s="0" t="n">
        <v>0.62841796875</v>
      </c>
      <c r="EE232" s="0" t="n">
        <v>0.5927734375</v>
      </c>
      <c r="EF232" s="0" t="n">
        <v>0.6103515625</v>
      </c>
      <c r="EG232" s="0" t="n">
        <v>0.568359375</v>
      </c>
      <c r="EH232" s="0" t="n">
        <v>0.5625</v>
      </c>
      <c r="EI232" s="0" t="n">
        <v>0.50390625</v>
      </c>
      <c r="EJ232" s="0" t="n">
        <v>0.56640625</v>
      </c>
      <c r="EK232" s="0" t="n">
        <v>0.50146484375</v>
      </c>
      <c r="EL232" s="0" t="n">
        <v>0.52880859375</v>
      </c>
      <c r="EM232" s="0" t="n">
        <v>0.6162109375</v>
      </c>
      <c r="EN232" s="0" t="n">
        <v>0.54638671875</v>
      </c>
      <c r="EO232" s="0" t="n">
        <v>0.5224609375</v>
      </c>
      <c r="EP232" s="0" t="n">
        <v>0.55712890625</v>
      </c>
      <c r="EQ232" s="0" t="n">
        <v>0.5908203125</v>
      </c>
      <c r="ER232" s="0" t="n">
        <v>0.587890625</v>
      </c>
      <c r="ES232" s="0" t="n">
        <v>0.6484375</v>
      </c>
      <c r="ET232" s="0" t="n">
        <v>0.4033203125</v>
      </c>
      <c r="EU232" s="0" t="n">
        <v>0.54052734375</v>
      </c>
      <c r="EV232" s="0" t="n">
        <v>0.6416015625</v>
      </c>
      <c r="EW232" s="0" t="n">
        <v>0.52197265625</v>
      </c>
      <c r="EX232" s="0" t="n">
        <v>0.57861328125</v>
      </c>
      <c r="EY232" s="0" t="n">
        <v>0.609375</v>
      </c>
      <c r="EZ232" s="0" t="n">
        <v>0.5771484375</v>
      </c>
      <c r="FA232" s="0" t="n">
        <v>0.68212890625</v>
      </c>
      <c r="FB232" s="0" t="n">
        <v>0.58984375</v>
      </c>
      <c r="FC232" s="0" t="n">
        <v>0.52783203125</v>
      </c>
      <c r="FD232" s="0" t="n">
        <v>0.642578125</v>
      </c>
      <c r="FE232" s="0" t="n">
        <v>0.60498046875</v>
      </c>
      <c r="FF232" s="0" t="n">
        <v>0.52880859375</v>
      </c>
      <c r="FG232" s="0" t="n">
        <v>0.57958984375</v>
      </c>
      <c r="FH232" s="0" t="n">
        <v>0.5126953125</v>
      </c>
      <c r="FI232" s="0" t="n">
        <v>0.56494140625</v>
      </c>
      <c r="FJ232" s="0" t="n">
        <v>0.658203125</v>
      </c>
      <c r="FK232" s="0" t="n">
        <v>0.501953125</v>
      </c>
      <c r="FL232" s="0" t="n">
        <v>0.5224609375</v>
      </c>
      <c r="FM232" s="0" t="n">
        <v>0.6044921875</v>
      </c>
      <c r="FN232" s="0" t="n">
        <v>0.5791015625</v>
      </c>
      <c r="FO232" s="0" t="n">
        <v>0.5595703125</v>
      </c>
      <c r="FP232" s="0" t="n">
        <v>0.59619140625</v>
      </c>
      <c r="FQ232" s="0" t="n">
        <v>0.5537109375</v>
      </c>
      <c r="FR232" s="0" t="n">
        <v>0.6904296875</v>
      </c>
      <c r="FS232" s="0" t="n">
        <v>0.6064453125</v>
      </c>
      <c r="FT232" s="0" t="n">
        <v>0.525390625</v>
      </c>
      <c r="FU232" s="0" t="n">
        <v>0.5869140625</v>
      </c>
      <c r="FV232" s="0" t="n">
        <v>0.578125</v>
      </c>
      <c r="FW232" s="0" t="n">
        <v>0.57666015625</v>
      </c>
      <c r="FX232" s="0" t="n">
        <v>0.4814453125</v>
      </c>
      <c r="FY232" s="0" t="n">
        <v>0.62890625</v>
      </c>
      <c r="FZ232" s="0" t="n">
        <v>0.568359375</v>
      </c>
      <c r="GA232" s="0" t="n">
        <v>0.595703125</v>
      </c>
      <c r="GB232" s="0" t="n">
        <v>0.59716796875</v>
      </c>
      <c r="GC232" s="0" t="n">
        <v>0.556640625</v>
      </c>
      <c r="GD232" s="0" t="n">
        <v>0.64208984375</v>
      </c>
      <c r="GE232" s="0" t="n">
        <v>0.50390625</v>
      </c>
      <c r="GF232" s="0" t="n">
        <v>0.64306640625</v>
      </c>
      <c r="GG232" s="0" t="n">
        <v>0.459716796875</v>
      </c>
      <c r="GH232" s="0" t="n">
        <v>0.642578125</v>
      </c>
      <c r="GI232" s="0" t="n">
        <v>0.63427734375</v>
      </c>
      <c r="GJ232" s="0" t="n">
        <v>0.62890625</v>
      </c>
      <c r="GK232" s="0" t="n">
        <v>0.53076171875</v>
      </c>
      <c r="GL232" s="0" t="n">
        <v>0.58056640625</v>
      </c>
      <c r="GM232" s="0" t="n">
        <v>0.6240234375</v>
      </c>
      <c r="GN232" s="0" t="n">
        <v>0.53515625</v>
      </c>
      <c r="GO232" s="0" t="n">
        <v>0.63525390625</v>
      </c>
      <c r="GP232" s="0" t="n">
        <v>0.48583984375</v>
      </c>
      <c r="GQ232" s="0" t="n">
        <v>0.64990234375</v>
      </c>
      <c r="GR232" s="0" t="n">
        <v>0.56494140625</v>
      </c>
      <c r="GS232" s="0" t="n">
        <v>0.5869140625</v>
      </c>
    </row>
    <row r="233" customFormat="false" ht="12.8" hidden="false" customHeight="false" outlineLevel="0" collapsed="false">
      <c r="A233" s="0" t="s">
        <v>431</v>
      </c>
      <c r="B233" s="0" t="n">
        <v>0.5322265625</v>
      </c>
      <c r="C233" s="0" t="n">
        <v>0.69873046875</v>
      </c>
      <c r="D233" s="0" t="n">
        <v>0.56884765625</v>
      </c>
      <c r="E233" s="0" t="n">
        <v>0.464599609375</v>
      </c>
      <c r="F233" s="0" t="n">
        <v>0.58984375</v>
      </c>
      <c r="G233" s="0" t="n">
        <v>0.52392578125</v>
      </c>
      <c r="H233" s="0" t="n">
        <v>0.47265625</v>
      </c>
      <c r="I233" s="0" t="n">
        <v>0.438232421875</v>
      </c>
      <c r="J233" s="0" t="n">
        <v>0.8076171875</v>
      </c>
      <c r="K233" s="0" t="n">
        <v>0.62939453125</v>
      </c>
      <c r="L233" s="0" t="n">
        <v>0.72265625</v>
      </c>
      <c r="M233" s="0" t="n">
        <v>0.59765625</v>
      </c>
      <c r="N233" s="0" t="n">
        <v>0.533203125</v>
      </c>
      <c r="O233" s="0" t="n">
        <v>0.51416015625</v>
      </c>
      <c r="P233" s="0" t="n">
        <v>0.60498046875</v>
      </c>
      <c r="Q233" s="0" t="n">
        <v>0.7373046875</v>
      </c>
      <c r="R233" s="0" t="n">
        <v>0.54248046875</v>
      </c>
      <c r="S233" s="0" t="n">
        <v>0.66455078125</v>
      </c>
      <c r="T233" s="0" t="n">
        <v>0.68310546875</v>
      </c>
      <c r="U233" s="0" t="n">
        <v>0.62109375</v>
      </c>
      <c r="V233" s="0" t="n">
        <v>0.6279296875</v>
      </c>
      <c r="W233" s="0" t="n">
        <v>0.61962890625</v>
      </c>
      <c r="X233" s="0" t="n">
        <v>0.5673828125</v>
      </c>
      <c r="Y233" s="0" t="n">
        <v>0.67041015625</v>
      </c>
      <c r="Z233" s="0" t="n">
        <v>0.74853515625</v>
      </c>
      <c r="AA233" s="0" t="n">
        <v>0.87744140625</v>
      </c>
      <c r="AB233" s="0" t="n">
        <v>0.517578125</v>
      </c>
      <c r="AC233" s="0" t="n">
        <v>0.54833984375</v>
      </c>
      <c r="AD233" s="0" t="n">
        <v>0.475341796875</v>
      </c>
      <c r="AE233" s="0" t="n">
        <v>0.50244140625</v>
      </c>
      <c r="AF233" s="0" t="n">
        <v>0.52294921875</v>
      </c>
      <c r="AG233" s="0" t="n">
        <v>0.52294921875</v>
      </c>
      <c r="AH233" s="0" t="n">
        <v>0.6484375</v>
      </c>
      <c r="AI233" s="0" t="n">
        <v>0.69091796875</v>
      </c>
      <c r="AJ233" s="0" t="n">
        <v>0.445556640625</v>
      </c>
      <c r="AK233" s="0" t="n">
        <v>0.576171875</v>
      </c>
      <c r="AL233" s="0" t="n">
        <v>0.7373046875</v>
      </c>
      <c r="AM233" s="0" t="n">
        <v>0.7109375</v>
      </c>
      <c r="AN233" s="0" t="n">
        <v>0.494873046875</v>
      </c>
      <c r="AO233" s="0" t="n">
        <v>0.59130859375</v>
      </c>
      <c r="AP233" s="0" t="n">
        <v>0.63525390625</v>
      </c>
      <c r="AQ233" s="0" t="n">
        <v>0.7587890625</v>
      </c>
      <c r="AR233" s="0" t="n">
        <v>0.5947265625</v>
      </c>
      <c r="AS233" s="0" t="n">
        <v>0.53076171875</v>
      </c>
      <c r="AT233" s="0" t="n">
        <v>0.71875</v>
      </c>
      <c r="AU233" s="0" t="n">
        <v>0.5400390625</v>
      </c>
      <c r="AV233" s="0" t="n">
        <v>0.60302734375</v>
      </c>
      <c r="AW233" s="0" t="n">
        <v>0.525390625</v>
      </c>
      <c r="AX233" s="0" t="n">
        <v>0.53173828125</v>
      </c>
      <c r="AY233" s="0" t="n">
        <v>0.52783203125</v>
      </c>
      <c r="AZ233" s="0" t="n">
        <v>0.62060546875</v>
      </c>
      <c r="BA233" s="0" t="n">
        <v>0.8173828125</v>
      </c>
      <c r="BB233" s="0" t="n">
        <v>0.53076171875</v>
      </c>
      <c r="BC233" s="0" t="n">
        <v>0.625</v>
      </c>
      <c r="BD233" s="0" t="n">
        <v>0.5009765625</v>
      </c>
      <c r="BE233" s="0" t="n">
        <v>0.458740234375</v>
      </c>
      <c r="BF233" s="0" t="n">
        <v>0.57958984375</v>
      </c>
      <c r="BG233" s="0" t="n">
        <v>0.6953125</v>
      </c>
      <c r="BH233" s="0" t="n">
        <v>0.60400390625</v>
      </c>
      <c r="BI233" s="0" t="n">
        <v>0.560546875</v>
      </c>
      <c r="BJ233" s="0" t="n">
        <v>0.74267578125</v>
      </c>
      <c r="BK233" s="0" t="n">
        <v>0.60205078125</v>
      </c>
      <c r="BL233" s="0" t="n">
        <v>0.68212890625</v>
      </c>
      <c r="BM233" s="0" t="n">
        <v>0.486083984375</v>
      </c>
      <c r="BN233" s="0" t="n">
        <v>0.60986328125</v>
      </c>
      <c r="BO233" s="0" t="n">
        <v>0.481689453125</v>
      </c>
      <c r="BP233" s="0" t="n">
        <v>0.732421875</v>
      </c>
      <c r="BQ233" s="0" t="n">
        <v>0.6123046875</v>
      </c>
      <c r="BR233" s="0" t="n">
        <v>0.6123046875</v>
      </c>
      <c r="BS233" s="0" t="n">
        <v>0.7275390625</v>
      </c>
      <c r="BT233" s="0" t="n">
        <v>0.767578125</v>
      </c>
      <c r="BU233" s="0" t="n">
        <v>0.66552734375</v>
      </c>
      <c r="BV233" s="0" t="n">
        <v>0.6220703125</v>
      </c>
      <c r="BW233" s="0" t="n">
        <v>0.556640625</v>
      </c>
      <c r="BX233" s="0" t="n">
        <v>0.5390625</v>
      </c>
      <c r="BY233" s="0" t="n">
        <v>0.58642578125</v>
      </c>
      <c r="BZ233" s="0" t="n">
        <v>0.54541015625</v>
      </c>
      <c r="CA233" s="0" t="n">
        <v>0.666015625</v>
      </c>
      <c r="CB233" s="0" t="n">
        <v>0.6396484375</v>
      </c>
      <c r="CC233" s="0" t="n">
        <v>0.58935546875</v>
      </c>
      <c r="CD233" s="0" t="n">
        <v>0.6328125</v>
      </c>
      <c r="CE233" s="0" t="n">
        <v>0.56640625</v>
      </c>
      <c r="CF233" s="0" t="n">
        <v>0.53857421875</v>
      </c>
      <c r="CG233" s="0" t="n">
        <v>0.70263671875</v>
      </c>
      <c r="CH233" s="0" t="n">
        <v>0.51513671875</v>
      </c>
      <c r="CI233" s="0" t="n">
        <v>0.6474609375</v>
      </c>
      <c r="CJ233" s="0" t="n">
        <v>0.5966796875</v>
      </c>
      <c r="CK233" s="0" t="n">
        <v>0.7509765625</v>
      </c>
      <c r="CL233" s="0" t="n">
        <v>0.59521484375</v>
      </c>
      <c r="CM233" s="0" t="n">
        <v>0.5673828125</v>
      </c>
      <c r="CN233" s="0" t="n">
        <v>0.51416015625</v>
      </c>
      <c r="CO233" s="0" t="n">
        <v>0.7548828125</v>
      </c>
      <c r="CP233" s="0" t="n">
        <v>0.822265625</v>
      </c>
      <c r="CQ233" s="0" t="n">
        <v>0.767578125</v>
      </c>
      <c r="CR233" s="0" t="n">
        <v>0.78564453125</v>
      </c>
      <c r="CS233" s="0" t="n">
        <v>0.580078125</v>
      </c>
      <c r="CT233" s="0" t="n">
        <v>0.55908203125</v>
      </c>
      <c r="CU233" s="0" t="n">
        <v>0.564453125</v>
      </c>
      <c r="CV233" s="0" t="n">
        <v>0.806640625</v>
      </c>
      <c r="CW233" s="0" t="n">
        <v>0.5322265625</v>
      </c>
      <c r="CX233" s="0" t="n">
        <v>0.66162109375</v>
      </c>
      <c r="CY233" s="0" t="n">
        <v>0.53466796875</v>
      </c>
      <c r="CZ233" s="0" t="n">
        <v>0.52490234375</v>
      </c>
      <c r="DA233" s="0" t="n">
        <v>0.57080078125</v>
      </c>
      <c r="DB233" s="0" t="n">
        <v>0.59228515625</v>
      </c>
      <c r="DC233" s="0" t="n">
        <v>0.43994140625</v>
      </c>
      <c r="DD233" s="0" t="n">
        <v>0.5302734375</v>
      </c>
      <c r="DE233" s="0" t="n">
        <v>0.56103515625</v>
      </c>
      <c r="DF233" s="0" t="n">
        <v>0.58837890625</v>
      </c>
      <c r="DG233" s="0" t="n">
        <v>0.68017578125</v>
      </c>
      <c r="DH233" s="0" t="n">
        <v>0.395263671875</v>
      </c>
      <c r="DI233" s="0" t="n">
        <v>0.875</v>
      </c>
      <c r="DJ233" s="0" t="n">
        <v>0.6171875</v>
      </c>
      <c r="DK233" s="0" t="n">
        <v>0.5107421875</v>
      </c>
      <c r="DL233" s="0" t="n">
        <v>0.456298828125</v>
      </c>
      <c r="DM233" s="0" t="n">
        <v>0.552734375</v>
      </c>
      <c r="DN233" s="0" t="n">
        <v>0.5732421875</v>
      </c>
      <c r="DO233" s="0" t="n">
        <v>0.6025390625</v>
      </c>
      <c r="DP233" s="0" t="n">
        <v>0.7060546875</v>
      </c>
      <c r="DQ233" s="0" t="n">
        <v>0.6630859375</v>
      </c>
      <c r="DR233" s="0" t="n">
        <v>0.53125</v>
      </c>
      <c r="DS233" s="0" t="n">
        <v>0.58203125</v>
      </c>
      <c r="DT233" s="0" t="n">
        <v>0.6826171875</v>
      </c>
      <c r="DU233" s="0" t="n">
        <v>0.4765625</v>
      </c>
      <c r="DV233" s="0" t="n">
        <v>0.51806640625</v>
      </c>
      <c r="DW233" s="0" t="n">
        <v>0.490478515625</v>
      </c>
      <c r="DX233" s="0" t="n">
        <v>0.52685546875</v>
      </c>
      <c r="DY233" s="0" t="n">
        <v>0.599609375</v>
      </c>
      <c r="DZ233" s="0" t="n">
        <v>0.52099609375</v>
      </c>
      <c r="EA233" s="0" t="n">
        <v>0.6962890625</v>
      </c>
      <c r="EB233" s="0" t="n">
        <v>0.73974609375</v>
      </c>
      <c r="EC233" s="0" t="n">
        <v>0.5888671875</v>
      </c>
      <c r="ED233" s="0" t="n">
        <v>0.6005859375</v>
      </c>
      <c r="EE233" s="0" t="n">
        <v>0.55029296875</v>
      </c>
      <c r="EF233" s="0" t="n">
        <v>0.708984375</v>
      </c>
      <c r="EG233" s="0" t="n">
        <v>0.5908203125</v>
      </c>
      <c r="EH233" s="0" t="n">
        <v>0.54541015625</v>
      </c>
      <c r="EI233" s="0" t="n">
        <v>0.443115234375</v>
      </c>
      <c r="EJ233" s="0" t="n">
        <v>0.54638671875</v>
      </c>
      <c r="EK233" s="0" t="n">
        <v>0.60595703125</v>
      </c>
      <c r="EL233" s="0" t="n">
        <v>0.48828125</v>
      </c>
      <c r="EM233" s="0" t="n">
        <v>0.59765625</v>
      </c>
      <c r="EN233" s="0" t="n">
        <v>0.5498046875</v>
      </c>
      <c r="EO233" s="0" t="n">
        <v>0.64013671875</v>
      </c>
      <c r="EP233" s="0" t="n">
        <v>0.5078125</v>
      </c>
      <c r="EQ233" s="0" t="n">
        <v>0.51904296875</v>
      </c>
      <c r="ER233" s="0" t="n">
        <v>0.52734375</v>
      </c>
      <c r="ES233" s="0" t="n">
        <v>0.59814453125</v>
      </c>
      <c r="ET233" s="0" t="n">
        <v>0.533203125</v>
      </c>
      <c r="EU233" s="0" t="n">
        <v>0.6162109375</v>
      </c>
      <c r="EV233" s="0" t="n">
        <v>0.55419921875</v>
      </c>
      <c r="EW233" s="0" t="n">
        <v>0.50390625</v>
      </c>
      <c r="EX233" s="0" t="n">
        <v>0.6708984375</v>
      </c>
      <c r="EY233" s="0" t="n">
        <v>0.791015625</v>
      </c>
      <c r="EZ233" s="0" t="n">
        <v>0.544921875</v>
      </c>
      <c r="FA233" s="0" t="n">
        <v>0.6494140625</v>
      </c>
      <c r="FB233" s="0" t="n">
        <v>0.55029296875</v>
      </c>
      <c r="FC233" s="0" t="n">
        <v>0.5419921875</v>
      </c>
      <c r="FD233" s="0" t="n">
        <v>0.63232421875</v>
      </c>
      <c r="FE233" s="0" t="n">
        <v>0.57177734375</v>
      </c>
      <c r="FF233" s="0" t="n">
        <v>0.5810546875</v>
      </c>
      <c r="FG233" s="0" t="n">
        <v>0.4697265625</v>
      </c>
      <c r="FH233" s="0" t="n">
        <v>0.6044921875</v>
      </c>
      <c r="FI233" s="0" t="n">
        <v>0.5517578125</v>
      </c>
      <c r="FJ233" s="0" t="n">
        <v>0.6376953125</v>
      </c>
      <c r="FK233" s="0" t="n">
        <v>0.5263671875</v>
      </c>
      <c r="FL233" s="0" t="n">
        <v>0.58740234375</v>
      </c>
      <c r="FM233" s="0" t="n">
        <v>0.51611328125</v>
      </c>
      <c r="FN233" s="0" t="n">
        <v>0.4951171875</v>
      </c>
      <c r="FO233" s="0" t="n">
        <v>0.5234375</v>
      </c>
      <c r="FP233" s="0" t="n">
        <v>0.58349609375</v>
      </c>
      <c r="FQ233" s="0" t="n">
        <v>0.7197265625</v>
      </c>
      <c r="FR233" s="0" t="n">
        <v>0.703125</v>
      </c>
      <c r="FS233" s="0" t="n">
        <v>0.599609375</v>
      </c>
      <c r="FT233" s="0" t="n">
        <v>0.59326171875</v>
      </c>
      <c r="FU233" s="0" t="n">
        <v>0.7890625</v>
      </c>
      <c r="FV233" s="0" t="n">
        <v>0.56201171875</v>
      </c>
      <c r="FW233" s="0" t="n">
        <v>0.5673828125</v>
      </c>
      <c r="FX233" s="0" t="n">
        <v>0.55029296875</v>
      </c>
      <c r="FY233" s="0" t="n">
        <v>0.662109375</v>
      </c>
      <c r="FZ233" s="0" t="n">
        <v>0.701171875</v>
      </c>
      <c r="GA233" s="0" t="n">
        <v>0.83251953125</v>
      </c>
      <c r="GB233" s="0" t="n">
        <v>0.66015625</v>
      </c>
      <c r="GC233" s="0" t="n">
        <v>0.6025390625</v>
      </c>
      <c r="GD233" s="0" t="n">
        <v>0.83642578125</v>
      </c>
      <c r="GE233" s="0" t="n">
        <v>0.53857421875</v>
      </c>
      <c r="GF233" s="0" t="n">
        <v>0.64111328125</v>
      </c>
      <c r="GG233" s="0" t="n">
        <v>0.46923828125</v>
      </c>
      <c r="GH233" s="0" t="n">
        <v>0.55126953125</v>
      </c>
      <c r="GI233" s="0" t="n">
        <v>0.71826171875</v>
      </c>
      <c r="GJ233" s="0" t="n">
        <v>0.6123046875</v>
      </c>
      <c r="GK233" s="0" t="n">
        <v>0.568359375</v>
      </c>
      <c r="GL233" s="0" t="n">
        <v>0.58984375</v>
      </c>
      <c r="GM233" s="0" t="n">
        <v>0.67822265625</v>
      </c>
      <c r="GN233" s="0" t="n">
        <v>0.58837890625</v>
      </c>
      <c r="GO233" s="0" t="n">
        <v>0.6513671875</v>
      </c>
      <c r="GP233" s="0" t="n">
        <v>0.53662109375</v>
      </c>
      <c r="GQ233" s="0" t="n">
        <v>0.68701171875</v>
      </c>
      <c r="GR233" s="0" t="n">
        <v>0.5859375</v>
      </c>
      <c r="GS233" s="0" t="n">
        <v>0.48974609375</v>
      </c>
    </row>
    <row r="234" customFormat="false" ht="12.8" hidden="false" customHeight="false" outlineLevel="0" collapsed="false">
      <c r="A234" s="0" t="s">
        <v>432</v>
      </c>
      <c r="B234" s="0" t="n">
        <v>0.41943359375</v>
      </c>
      <c r="C234" s="0" t="n">
        <v>0.57421875</v>
      </c>
      <c r="D234" s="0" t="n">
        <v>0.375244140625</v>
      </c>
      <c r="E234" s="0" t="n">
        <v>0.36669921875</v>
      </c>
      <c r="F234" s="0" t="n">
        <v>0.52587890625</v>
      </c>
      <c r="G234" s="0" t="n">
        <v>0.386962890625</v>
      </c>
      <c r="H234" s="0" t="n">
        <v>0.428466796875</v>
      </c>
      <c r="I234" s="0" t="n">
        <v>0.43115234375</v>
      </c>
      <c r="J234" s="0" t="n">
        <v>0.61083984375</v>
      </c>
      <c r="K234" s="0" t="n">
        <v>0.458251953125</v>
      </c>
      <c r="L234" s="0" t="n">
        <v>0.58740234375</v>
      </c>
      <c r="M234" s="0" t="n">
        <v>0.4765625</v>
      </c>
      <c r="N234" s="0" t="n">
        <v>0.39013671875</v>
      </c>
      <c r="O234" s="0" t="n">
        <v>0.384033203125</v>
      </c>
      <c r="P234" s="0" t="n">
        <v>0.413818359375</v>
      </c>
      <c r="Q234" s="0" t="n">
        <v>0.54541015625</v>
      </c>
      <c r="R234" s="0" t="n">
        <v>0.396240234375</v>
      </c>
      <c r="S234" s="0" t="n">
        <v>0.4853515625</v>
      </c>
      <c r="T234" s="0" t="n">
        <v>0.53662109375</v>
      </c>
      <c r="U234" s="0" t="n">
        <v>0.55224609375</v>
      </c>
      <c r="V234" s="0" t="n">
        <v>0.4755859375</v>
      </c>
      <c r="W234" s="0" t="n">
        <v>0.330322265625</v>
      </c>
      <c r="X234" s="0" t="n">
        <v>0.439697265625</v>
      </c>
      <c r="Y234" s="0" t="n">
        <v>0.498046875</v>
      </c>
      <c r="Z234" s="0" t="n">
        <v>0.5263671875</v>
      </c>
      <c r="AA234" s="0" t="n">
        <v>0.60791015625</v>
      </c>
      <c r="AB234" s="0" t="n">
        <v>0.4482421875</v>
      </c>
      <c r="AC234" s="0" t="n">
        <v>0.419677734375</v>
      </c>
      <c r="AD234" s="0" t="n">
        <v>0.34619140625</v>
      </c>
      <c r="AE234" s="0" t="n">
        <v>0.3427734375</v>
      </c>
      <c r="AF234" s="0" t="n">
        <v>0.418701171875</v>
      </c>
      <c r="AG234" s="0" t="n">
        <v>0.3388671875</v>
      </c>
      <c r="AH234" s="0" t="n">
        <v>0.36474609375</v>
      </c>
      <c r="AI234" s="0" t="n">
        <v>0.4775390625</v>
      </c>
      <c r="AJ234" s="0" t="n">
        <v>0.2861328125</v>
      </c>
      <c r="AK234" s="0" t="n">
        <v>0.43310546875</v>
      </c>
      <c r="AL234" s="0" t="n">
        <v>0.564453125</v>
      </c>
      <c r="AM234" s="0" t="n">
        <v>0.57666015625</v>
      </c>
      <c r="AN234" s="0" t="n">
        <v>0.425537109375</v>
      </c>
      <c r="AO234" s="0" t="n">
        <v>0.439208984375</v>
      </c>
      <c r="AP234" s="0" t="n">
        <v>0.52734375</v>
      </c>
      <c r="AQ234" s="0" t="n">
        <v>0.6552734375</v>
      </c>
      <c r="AR234" s="0" t="n">
        <v>0.457763671875</v>
      </c>
      <c r="AS234" s="0" t="n">
        <v>0.4697265625</v>
      </c>
      <c r="AT234" s="0" t="n">
        <v>0.5341796875</v>
      </c>
      <c r="AU234" s="0" t="n">
        <v>0.382568359375</v>
      </c>
      <c r="AV234" s="0" t="n">
        <v>0.5244140625</v>
      </c>
      <c r="AW234" s="0" t="n">
        <v>0.411865234375</v>
      </c>
      <c r="AX234" s="0" t="n">
        <v>0.40478515625</v>
      </c>
      <c r="AY234" s="0" t="n">
        <v>0.472412109375</v>
      </c>
      <c r="AZ234" s="0" t="n">
        <v>0.490966796875</v>
      </c>
      <c r="BA234" s="0" t="n">
        <v>0.5400390625</v>
      </c>
      <c r="BB234" s="0" t="n">
        <v>0.44970703125</v>
      </c>
      <c r="BC234" s="0" t="n">
        <v>0.458251953125</v>
      </c>
      <c r="BD234" s="0" t="n">
        <v>0.392822265625</v>
      </c>
      <c r="BE234" s="0" t="n">
        <v>0.3251953125</v>
      </c>
      <c r="BF234" s="0" t="n">
        <v>0.4560546875</v>
      </c>
      <c r="BG234" s="0" t="n">
        <v>0.55859375</v>
      </c>
      <c r="BH234" s="0" t="n">
        <v>0.417236328125</v>
      </c>
      <c r="BI234" s="0" t="n">
        <v>0.42626953125</v>
      </c>
      <c r="BJ234" s="0" t="n">
        <v>0.62255859375</v>
      </c>
      <c r="BK234" s="0" t="n">
        <v>0.451171875</v>
      </c>
      <c r="BL234" s="0" t="n">
        <v>0.476318359375</v>
      </c>
      <c r="BM234" s="0" t="n">
        <v>0.3642578125</v>
      </c>
      <c r="BN234" s="0" t="n">
        <v>0.449462890625</v>
      </c>
      <c r="BO234" s="0" t="n">
        <v>0.3896484375</v>
      </c>
      <c r="BP234" s="0" t="n">
        <v>0.62060546875</v>
      </c>
      <c r="BQ234" s="0" t="n">
        <v>0.46923828125</v>
      </c>
      <c r="BR234" s="0" t="n">
        <v>0.4033203125</v>
      </c>
      <c r="BS234" s="0" t="n">
        <v>0.435302734375</v>
      </c>
      <c r="BT234" s="0" t="n">
        <v>0.59619140625</v>
      </c>
      <c r="BU234" s="0" t="n">
        <v>0.492431640625</v>
      </c>
      <c r="BV234" s="0" t="n">
        <v>0.431884765625</v>
      </c>
      <c r="BW234" s="0" t="n">
        <v>0.44482421875</v>
      </c>
      <c r="BX234" s="0" t="n">
        <v>0.450439453125</v>
      </c>
      <c r="BY234" s="0" t="n">
        <v>0.43798828125</v>
      </c>
      <c r="BZ234" s="0" t="n">
        <v>0.470703125</v>
      </c>
      <c r="CA234" s="0" t="n">
        <v>0.525390625</v>
      </c>
      <c r="CB234" s="0" t="n">
        <v>0.5361328125</v>
      </c>
      <c r="CC234" s="0" t="n">
        <v>0.459228515625</v>
      </c>
      <c r="CD234" s="0" t="n">
        <v>0.408935546875</v>
      </c>
      <c r="CE234" s="0" t="n">
        <v>0.497314453125</v>
      </c>
      <c r="CF234" s="0" t="n">
        <v>0.41357421875</v>
      </c>
      <c r="CG234" s="0" t="n">
        <v>0.6552734375</v>
      </c>
      <c r="CH234" s="0" t="n">
        <v>0.414794921875</v>
      </c>
      <c r="CI234" s="0" t="n">
        <v>0.5947265625</v>
      </c>
      <c r="CJ234" s="0" t="n">
        <v>0.440185546875</v>
      </c>
      <c r="CK234" s="0" t="n">
        <v>0.469970703125</v>
      </c>
      <c r="CL234" s="0" t="n">
        <v>0.446533203125</v>
      </c>
      <c r="CM234" s="0" t="n">
        <v>0.39697265625</v>
      </c>
      <c r="CN234" s="0" t="n">
        <v>0.40380859375</v>
      </c>
      <c r="CO234" s="0" t="n">
        <v>0.54833984375</v>
      </c>
      <c r="CP234" s="0" t="n">
        <v>0.51220703125</v>
      </c>
      <c r="CQ234" s="0" t="n">
        <v>0.6044921875</v>
      </c>
      <c r="CR234" s="0" t="n">
        <v>0.60986328125</v>
      </c>
      <c r="CS234" s="0" t="n">
        <v>0.44140625</v>
      </c>
      <c r="CT234" s="0" t="n">
        <v>0.4130859375</v>
      </c>
      <c r="CU234" s="0" t="n">
        <v>0.412353515625</v>
      </c>
      <c r="CV234" s="0" t="n">
        <v>0.64892578125</v>
      </c>
      <c r="CW234" s="0" t="n">
        <v>0.380126953125</v>
      </c>
      <c r="CX234" s="0" t="n">
        <v>0.52294921875</v>
      </c>
      <c r="CY234" s="0" t="n">
        <v>0.471923828125</v>
      </c>
      <c r="CZ234" s="0" t="n">
        <v>0.388427734375</v>
      </c>
      <c r="DA234" s="0" t="n">
        <v>0.449462890625</v>
      </c>
      <c r="DB234" s="0" t="n">
        <v>0.4033203125</v>
      </c>
      <c r="DC234" s="0" t="n">
        <v>0.365478515625</v>
      </c>
      <c r="DD234" s="0" t="n">
        <v>0.376708984375</v>
      </c>
      <c r="DE234" s="0" t="n">
        <v>0.417236328125</v>
      </c>
      <c r="DF234" s="0" t="n">
        <v>0.3662109375</v>
      </c>
      <c r="DG234" s="0" t="n">
        <v>0.495361328125</v>
      </c>
      <c r="DH234" s="0" t="n">
        <v>0.268798828125</v>
      </c>
      <c r="DI234" s="0" t="n">
        <v>0.58251953125</v>
      </c>
      <c r="DJ234" s="0" t="n">
        <v>0.45361328125</v>
      </c>
      <c r="DK234" s="0" t="n">
        <v>0.362548828125</v>
      </c>
      <c r="DL234" s="0" t="n">
        <v>0.32421875</v>
      </c>
      <c r="DM234" s="0" t="n">
        <v>0.4140625</v>
      </c>
      <c r="DN234" s="0" t="n">
        <v>0.4560546875</v>
      </c>
      <c r="DO234" s="0" t="n">
        <v>0.44873046875</v>
      </c>
      <c r="DP234" s="0" t="n">
        <v>0.63232421875</v>
      </c>
      <c r="DQ234" s="0" t="n">
        <v>0.4599609375</v>
      </c>
      <c r="DR234" s="0" t="n">
        <v>0.3916015625</v>
      </c>
      <c r="DS234" s="0" t="n">
        <v>0.4716796875</v>
      </c>
      <c r="DT234" s="0" t="n">
        <v>0.46337890625</v>
      </c>
      <c r="DU234" s="0" t="n">
        <v>0.322509765625</v>
      </c>
      <c r="DV234" s="0" t="n">
        <v>0.414306640625</v>
      </c>
      <c r="DW234" s="0" t="n">
        <v>0.327392578125</v>
      </c>
      <c r="DX234" s="0" t="n">
        <v>0.41650390625</v>
      </c>
      <c r="DY234" s="0" t="n">
        <v>0.423583984375</v>
      </c>
      <c r="DZ234" s="0" t="n">
        <v>0.366455078125</v>
      </c>
      <c r="EA234" s="0" t="n">
        <v>0.5185546875</v>
      </c>
      <c r="EB234" s="0" t="n">
        <v>0.61669921875</v>
      </c>
      <c r="EC234" s="0" t="n">
        <v>0.454345703125</v>
      </c>
      <c r="ED234" s="0" t="n">
        <v>0.46435546875</v>
      </c>
      <c r="EE234" s="0" t="n">
        <v>0.41650390625</v>
      </c>
      <c r="EF234" s="0" t="n">
        <v>0.689453125</v>
      </c>
      <c r="EG234" s="0" t="n">
        <v>0.448486328125</v>
      </c>
      <c r="EH234" s="0" t="n">
        <v>0.447021484375</v>
      </c>
      <c r="EI234" s="0" t="n">
        <v>0.335693359375</v>
      </c>
      <c r="EJ234" s="0" t="n">
        <v>0.4296875</v>
      </c>
      <c r="EK234" s="0" t="n">
        <v>0.404052734375</v>
      </c>
      <c r="EL234" s="0" t="n">
        <v>0.354736328125</v>
      </c>
      <c r="EM234" s="0" t="n">
        <v>0.496337890625</v>
      </c>
      <c r="EN234" s="0" t="n">
        <v>0.470947265625</v>
      </c>
      <c r="EO234" s="0" t="n">
        <v>0.52392578125</v>
      </c>
      <c r="EP234" s="0" t="n">
        <v>0.416259765625</v>
      </c>
      <c r="EQ234" s="0" t="n">
        <v>0.439697265625</v>
      </c>
      <c r="ER234" s="0" t="n">
        <v>0.3857421875</v>
      </c>
      <c r="ES234" s="0" t="n">
        <v>0.483642578125</v>
      </c>
      <c r="ET234" s="0" t="n">
        <v>0.324951171875</v>
      </c>
      <c r="EU234" s="0" t="n">
        <v>0.49951171875</v>
      </c>
      <c r="EV234" s="0" t="n">
        <v>0.410400390625</v>
      </c>
      <c r="EW234" s="0" t="n">
        <v>0.40625</v>
      </c>
      <c r="EX234" s="0" t="n">
        <v>0.492919921875</v>
      </c>
      <c r="EY234" s="0" t="n">
        <v>0.59765625</v>
      </c>
      <c r="EZ234" s="0" t="n">
        <v>0.428466796875</v>
      </c>
      <c r="FA234" s="0" t="n">
        <v>0.490234375</v>
      </c>
      <c r="FB234" s="0" t="n">
        <v>0.38623046875</v>
      </c>
      <c r="FC234" s="0" t="n">
        <v>0.409423828125</v>
      </c>
      <c r="FD234" s="0" t="n">
        <v>0.492431640625</v>
      </c>
      <c r="FE234" s="0" t="n">
        <v>0.454833984375</v>
      </c>
      <c r="FF234" s="0" t="n">
        <v>0.42236328125</v>
      </c>
      <c r="FG234" s="0" t="n">
        <v>0.3671875</v>
      </c>
      <c r="FH234" s="0" t="n">
        <v>0.44580078125</v>
      </c>
      <c r="FI234" s="0" t="n">
        <v>0.5068359375</v>
      </c>
      <c r="FJ234" s="0" t="n">
        <v>0.50390625</v>
      </c>
      <c r="FK234" s="0" t="n">
        <v>0.37451171875</v>
      </c>
      <c r="FL234" s="0" t="n">
        <v>0.4228515625</v>
      </c>
      <c r="FM234" s="0" t="n">
        <v>0.394287109375</v>
      </c>
      <c r="FN234" s="0" t="n">
        <v>0.337646484375</v>
      </c>
      <c r="FO234" s="0" t="n">
        <v>0.382568359375</v>
      </c>
      <c r="FP234" s="0" t="n">
        <v>0.455322265625</v>
      </c>
      <c r="FQ234" s="0" t="n">
        <v>0.5302734375</v>
      </c>
      <c r="FR234" s="0" t="n">
        <v>0.59326171875</v>
      </c>
      <c r="FS234" s="0" t="n">
        <v>0.489013671875</v>
      </c>
      <c r="FT234" s="0" t="n">
        <v>0.4365234375</v>
      </c>
      <c r="FU234" s="0" t="n">
        <v>0.6396484375</v>
      </c>
      <c r="FV234" s="0" t="n">
        <v>0.446044921875</v>
      </c>
      <c r="FW234" s="0" t="n">
        <v>0.42578125</v>
      </c>
      <c r="FX234" s="0" t="n">
        <v>0.472900390625</v>
      </c>
      <c r="FY234" s="0" t="n">
        <v>0.55126953125</v>
      </c>
      <c r="FZ234" s="0" t="n">
        <v>0.60888671875</v>
      </c>
      <c r="GA234" s="0" t="n">
        <v>0.55859375</v>
      </c>
      <c r="GB234" s="0" t="n">
        <v>0.54638671875</v>
      </c>
      <c r="GC234" s="0" t="n">
        <v>0.49365234375</v>
      </c>
      <c r="GD234" s="0" t="n">
        <v>0.57958984375</v>
      </c>
      <c r="GE234" s="0" t="n">
        <v>0.397705078125</v>
      </c>
      <c r="GF234" s="0" t="n">
        <v>0.497314453125</v>
      </c>
      <c r="GG234" s="0" t="n">
        <v>0.3486328125</v>
      </c>
      <c r="GH234" s="0" t="n">
        <v>0.44873046875</v>
      </c>
      <c r="GI234" s="0" t="n">
        <v>0.471923828125</v>
      </c>
      <c r="GJ234" s="0" t="n">
        <v>0.44677734375</v>
      </c>
      <c r="GK234" s="0" t="n">
        <v>0.4169921875</v>
      </c>
      <c r="GL234" s="0" t="n">
        <v>0.4931640625</v>
      </c>
      <c r="GM234" s="0" t="n">
        <v>0.52734375</v>
      </c>
      <c r="GN234" s="0" t="n">
        <v>0.436767578125</v>
      </c>
      <c r="GO234" s="0" t="n">
        <v>0.5439453125</v>
      </c>
      <c r="GP234" s="0" t="n">
        <v>0.319091796875</v>
      </c>
      <c r="GQ234" s="0" t="n">
        <v>0.484375</v>
      </c>
      <c r="GR234" s="0" t="n">
        <v>0.43505859375</v>
      </c>
      <c r="GS234" s="0" t="n">
        <v>0.384033203125</v>
      </c>
    </row>
    <row r="235" customFormat="false" ht="12.8" hidden="false" customHeight="false" outlineLevel="0" collapsed="false">
      <c r="A235" s="0" t="s">
        <v>433</v>
      </c>
      <c r="B235" s="0" t="n">
        <v>0.60009765625</v>
      </c>
      <c r="C235" s="0" t="n">
        <v>0.7451171875</v>
      </c>
      <c r="D235" s="0" t="n">
        <v>0.5146484375</v>
      </c>
      <c r="E235" s="0" t="n">
        <v>0.48828125</v>
      </c>
      <c r="F235" s="0" t="n">
        <v>0.65576171875</v>
      </c>
      <c r="G235" s="0" t="n">
        <v>0.53857421875</v>
      </c>
      <c r="H235" s="0" t="n">
        <v>0.58056640625</v>
      </c>
      <c r="I235" s="0" t="n">
        <v>0.544921875</v>
      </c>
      <c r="J235" s="0" t="n">
        <v>0.79296875</v>
      </c>
      <c r="K235" s="0" t="n">
        <v>0.6064453125</v>
      </c>
      <c r="L235" s="0" t="n">
        <v>0.74072265625</v>
      </c>
      <c r="M235" s="0" t="n">
        <v>0.65771484375</v>
      </c>
      <c r="N235" s="0" t="n">
        <v>0.52001953125</v>
      </c>
      <c r="O235" s="0" t="n">
        <v>0.5517578125</v>
      </c>
      <c r="P235" s="0" t="n">
        <v>0.5908203125</v>
      </c>
      <c r="Q235" s="0" t="n">
        <v>0.716796875</v>
      </c>
      <c r="R235" s="0" t="n">
        <v>0.57568359375</v>
      </c>
      <c r="S235" s="0" t="n">
        <v>0.63330078125</v>
      </c>
      <c r="T235" s="0" t="n">
        <v>0.69921875</v>
      </c>
      <c r="U235" s="0" t="n">
        <v>0.68115234375</v>
      </c>
      <c r="V235" s="0" t="n">
        <v>0.65234375</v>
      </c>
      <c r="W235" s="0" t="n">
        <v>0.51171875</v>
      </c>
      <c r="X235" s="0" t="n">
        <v>0.541015625</v>
      </c>
      <c r="Y235" s="0" t="n">
        <v>0.6494140625</v>
      </c>
      <c r="Z235" s="0" t="n">
        <v>0.7119140625</v>
      </c>
      <c r="AA235" s="0" t="n">
        <v>0.826171875</v>
      </c>
      <c r="AB235" s="0" t="n">
        <v>0.60302734375</v>
      </c>
      <c r="AC235" s="0" t="n">
        <v>0.55859375</v>
      </c>
      <c r="AD235" s="0" t="n">
        <v>0.49951171875</v>
      </c>
      <c r="AE235" s="0" t="n">
        <v>0.5126953125</v>
      </c>
      <c r="AF235" s="0" t="n">
        <v>0.56689453125</v>
      </c>
      <c r="AG235" s="0" t="n">
        <v>0.501953125</v>
      </c>
      <c r="AH235" s="0" t="n">
        <v>0.462158203125</v>
      </c>
      <c r="AI235" s="0" t="n">
        <v>0.6376953125</v>
      </c>
      <c r="AJ235" s="0" t="n">
        <v>0.44677734375</v>
      </c>
      <c r="AK235" s="0" t="n">
        <v>0.599609375</v>
      </c>
      <c r="AL235" s="0" t="n">
        <v>0.728515625</v>
      </c>
      <c r="AM235" s="0" t="n">
        <v>0.77197265625</v>
      </c>
      <c r="AN235" s="0" t="n">
        <v>0.56787109375</v>
      </c>
      <c r="AO235" s="0" t="n">
        <v>0.6396484375</v>
      </c>
      <c r="AP235" s="0" t="n">
        <v>0.71484375</v>
      </c>
      <c r="AQ235" s="0" t="n">
        <v>0.791015625</v>
      </c>
      <c r="AR235" s="0" t="n">
        <v>0.642578125</v>
      </c>
      <c r="AS235" s="0" t="n">
        <v>0.5673828125</v>
      </c>
      <c r="AT235" s="0" t="n">
        <v>0.73095703125</v>
      </c>
      <c r="AU235" s="0" t="n">
        <v>0.5361328125</v>
      </c>
      <c r="AV235" s="0" t="n">
        <v>0.6259765625</v>
      </c>
      <c r="AW235" s="0" t="n">
        <v>0.57177734375</v>
      </c>
      <c r="AX235" s="0" t="n">
        <v>0.54638671875</v>
      </c>
      <c r="AY235" s="0" t="n">
        <v>0.56103515625</v>
      </c>
      <c r="AZ235" s="0" t="n">
        <v>0.658203125</v>
      </c>
      <c r="BA235" s="0" t="n">
        <v>0.7275390625</v>
      </c>
      <c r="BB235" s="0" t="n">
        <v>0.52978515625</v>
      </c>
      <c r="BC235" s="0" t="n">
        <v>0.6337890625</v>
      </c>
      <c r="BD235" s="0" t="n">
        <v>0.55029296875</v>
      </c>
      <c r="BE235" s="0" t="n">
        <v>0.515625</v>
      </c>
      <c r="BF235" s="0" t="n">
        <v>0.59716796875</v>
      </c>
      <c r="BG235" s="0" t="n">
        <v>0.771484375</v>
      </c>
      <c r="BH235" s="0" t="n">
        <v>0.560546875</v>
      </c>
      <c r="BI235" s="0" t="n">
        <v>0.6005859375</v>
      </c>
      <c r="BJ235" s="0" t="n">
        <v>0.82470703125</v>
      </c>
      <c r="BK235" s="0" t="n">
        <v>0.5986328125</v>
      </c>
      <c r="BL235" s="0" t="n">
        <v>0.6484375</v>
      </c>
      <c r="BM235" s="0" t="n">
        <v>0.474365234375</v>
      </c>
      <c r="BN235" s="0" t="n">
        <v>0.60205078125</v>
      </c>
      <c r="BO235" s="0" t="n">
        <v>0.5341796875</v>
      </c>
      <c r="BP235" s="0" t="n">
        <v>0.80224609375</v>
      </c>
      <c r="BQ235" s="0" t="n">
        <v>0.61962890625</v>
      </c>
      <c r="BR235" s="0" t="n">
        <v>0.599609375</v>
      </c>
      <c r="BS235" s="0" t="n">
        <v>0.625</v>
      </c>
      <c r="BT235" s="0" t="n">
        <v>0.86767578125</v>
      </c>
      <c r="BU235" s="0" t="n">
        <v>0.65283203125</v>
      </c>
      <c r="BV235" s="0" t="n">
        <v>0.59765625</v>
      </c>
      <c r="BW235" s="0" t="n">
        <v>0.580078125</v>
      </c>
      <c r="BX235" s="0" t="n">
        <v>0.61279296875</v>
      </c>
      <c r="BY235" s="0" t="n">
        <v>0.56787109375</v>
      </c>
      <c r="BZ235" s="0" t="n">
        <v>0.5546875</v>
      </c>
      <c r="CA235" s="0" t="n">
        <v>0.67919921875</v>
      </c>
      <c r="CB235" s="0" t="n">
        <v>0.70703125</v>
      </c>
      <c r="CC235" s="0" t="n">
        <v>0.5576171875</v>
      </c>
      <c r="CD235" s="0" t="n">
        <v>0.560546875</v>
      </c>
      <c r="CE235" s="0" t="n">
        <v>0.69775390625</v>
      </c>
      <c r="CF235" s="0" t="n">
        <v>0.58544921875</v>
      </c>
      <c r="CG235" s="0" t="n">
        <v>0.7587890625</v>
      </c>
      <c r="CH235" s="0" t="n">
        <v>0.50341796875</v>
      </c>
      <c r="CI235" s="0" t="n">
        <v>0.70166015625</v>
      </c>
      <c r="CJ235" s="0" t="n">
        <v>0.55615234375</v>
      </c>
      <c r="CK235" s="0" t="n">
        <v>0.62890625</v>
      </c>
      <c r="CL235" s="0" t="n">
        <v>0.587890625</v>
      </c>
      <c r="CM235" s="0" t="n">
        <v>0.56201171875</v>
      </c>
      <c r="CN235" s="0" t="n">
        <v>0.57177734375</v>
      </c>
      <c r="CO235" s="0" t="n">
        <v>0.74560546875</v>
      </c>
      <c r="CP235" s="0" t="n">
        <v>0.68505859375</v>
      </c>
      <c r="CQ235" s="0" t="n">
        <v>0.7919921875</v>
      </c>
      <c r="CR235" s="0" t="n">
        <v>0.76708984375</v>
      </c>
      <c r="CS235" s="0" t="n">
        <v>0.57666015625</v>
      </c>
      <c r="CT235" s="0" t="n">
        <v>0.56884765625</v>
      </c>
      <c r="CU235" s="0" t="n">
        <v>0.6083984375</v>
      </c>
      <c r="CV235" s="0" t="n">
        <v>0.79248046875</v>
      </c>
      <c r="CW235" s="0" t="n">
        <v>0.55908203125</v>
      </c>
      <c r="CX235" s="0" t="n">
        <v>0.654296875</v>
      </c>
      <c r="CY235" s="0" t="n">
        <v>0.6201171875</v>
      </c>
      <c r="CZ235" s="0" t="n">
        <v>0.55078125</v>
      </c>
      <c r="DA235" s="0" t="n">
        <v>0.56298828125</v>
      </c>
      <c r="DB235" s="0" t="n">
        <v>0.55126953125</v>
      </c>
      <c r="DC235" s="0" t="n">
        <v>0.438720703125</v>
      </c>
      <c r="DD235" s="0" t="n">
        <v>0.54736328125</v>
      </c>
      <c r="DE235" s="0" t="n">
        <v>0.5693359375</v>
      </c>
      <c r="DF235" s="0" t="n">
        <v>0.5478515625</v>
      </c>
      <c r="DG235" s="0" t="n">
        <v>0.6630859375</v>
      </c>
      <c r="DH235" s="0" t="n">
        <v>0.411865234375</v>
      </c>
      <c r="DI235" s="0" t="n">
        <v>0.76904296875</v>
      </c>
      <c r="DJ235" s="0" t="n">
        <v>0.62060546875</v>
      </c>
      <c r="DK235" s="0" t="n">
        <v>0.4697265625</v>
      </c>
      <c r="DL235" s="0" t="n">
        <v>0.475341796875</v>
      </c>
      <c r="DM235" s="0" t="n">
        <v>0.541015625</v>
      </c>
      <c r="DN235" s="0" t="n">
        <v>0.6142578125</v>
      </c>
      <c r="DO235" s="0" t="n">
        <v>0.59716796875</v>
      </c>
      <c r="DP235" s="0" t="n">
        <v>0.74755859375</v>
      </c>
      <c r="DQ235" s="0" t="n">
        <v>0.654296875</v>
      </c>
      <c r="DR235" s="0" t="n">
        <v>0.5234375</v>
      </c>
      <c r="DS235" s="0" t="n">
        <v>0.6220703125</v>
      </c>
      <c r="DT235" s="0" t="n">
        <v>0.65380859375</v>
      </c>
      <c r="DU235" s="0" t="n">
        <v>0.490478515625</v>
      </c>
      <c r="DV235" s="0" t="n">
        <v>0.51953125</v>
      </c>
      <c r="DW235" s="0" t="n">
        <v>0.513671875</v>
      </c>
      <c r="DX235" s="0" t="n">
        <v>0.5517578125</v>
      </c>
      <c r="DY235" s="0" t="n">
        <v>0.60693359375</v>
      </c>
      <c r="DZ235" s="0" t="n">
        <v>0.476806640625</v>
      </c>
      <c r="EA235" s="0" t="n">
        <v>0.70166015625</v>
      </c>
      <c r="EB235" s="0" t="n">
        <v>0.73486328125</v>
      </c>
      <c r="EC235" s="0" t="n">
        <v>0.62060546875</v>
      </c>
      <c r="ED235" s="0" t="n">
        <v>0.60791015625</v>
      </c>
      <c r="EE235" s="0" t="n">
        <v>0.62353515625</v>
      </c>
      <c r="EF235" s="0" t="n">
        <v>0.77197265625</v>
      </c>
      <c r="EG235" s="0" t="n">
        <v>0.60791015625</v>
      </c>
      <c r="EH235" s="0" t="n">
        <v>0.619140625</v>
      </c>
      <c r="EI235" s="0" t="n">
        <v>0.455322265625</v>
      </c>
      <c r="EJ235" s="0" t="n">
        <v>0.57763671875</v>
      </c>
      <c r="EK235" s="0" t="n">
        <v>0.591796875</v>
      </c>
      <c r="EL235" s="0" t="n">
        <v>0.4853515625</v>
      </c>
      <c r="EM235" s="0" t="n">
        <v>0.60595703125</v>
      </c>
      <c r="EN235" s="0" t="n">
        <v>0.60498046875</v>
      </c>
      <c r="EO235" s="0" t="n">
        <v>0.64013671875</v>
      </c>
      <c r="EP235" s="0" t="n">
        <v>0.5361328125</v>
      </c>
      <c r="EQ235" s="0" t="n">
        <v>0.62548828125</v>
      </c>
      <c r="ER235" s="0" t="n">
        <v>0.56201171875</v>
      </c>
      <c r="ES235" s="0" t="n">
        <v>0.654296875</v>
      </c>
      <c r="ET235" s="0" t="n">
        <v>0.444091796875</v>
      </c>
      <c r="EU235" s="0" t="n">
        <v>0.62841796875</v>
      </c>
      <c r="EV235" s="0" t="n">
        <v>0.525390625</v>
      </c>
      <c r="EW235" s="0" t="n">
        <v>0.5341796875</v>
      </c>
      <c r="EX235" s="0" t="n">
        <v>0.61962890625</v>
      </c>
      <c r="EY235" s="0" t="n">
        <v>0.74462890625</v>
      </c>
      <c r="EZ235" s="0" t="n">
        <v>0.56689453125</v>
      </c>
      <c r="FA235" s="0" t="n">
        <v>0.77978515625</v>
      </c>
      <c r="FB235" s="0" t="n">
        <v>0.62548828125</v>
      </c>
      <c r="FC235" s="0" t="n">
        <v>0.55712890625</v>
      </c>
      <c r="FD235" s="0" t="n">
        <v>0.66650390625</v>
      </c>
      <c r="FE235" s="0" t="n">
        <v>0.64208984375</v>
      </c>
      <c r="FF235" s="0" t="n">
        <v>0.54931640625</v>
      </c>
      <c r="FG235" s="0" t="n">
        <v>0.476318359375</v>
      </c>
      <c r="FH235" s="0" t="n">
        <v>0.5986328125</v>
      </c>
      <c r="FI235" s="0" t="n">
        <v>0.6357421875</v>
      </c>
      <c r="FJ235" s="0" t="n">
        <v>0.7099609375</v>
      </c>
      <c r="FK235" s="0" t="n">
        <v>0.54052734375</v>
      </c>
      <c r="FL235" s="0" t="n">
        <v>0.556640625</v>
      </c>
      <c r="FM235" s="0" t="n">
        <v>0.52734375</v>
      </c>
      <c r="FN235" s="0" t="n">
        <v>0.49755859375</v>
      </c>
      <c r="FO235" s="0" t="n">
        <v>0.54345703125</v>
      </c>
      <c r="FP235" s="0" t="n">
        <v>0.62744140625</v>
      </c>
      <c r="FQ235" s="0" t="n">
        <v>0.65380859375</v>
      </c>
      <c r="FR235" s="0" t="n">
        <v>0.6748046875</v>
      </c>
      <c r="FS235" s="0" t="n">
        <v>0.62158203125</v>
      </c>
      <c r="FT235" s="0" t="n">
        <v>0.5771484375</v>
      </c>
      <c r="FU235" s="0" t="n">
        <v>0.771484375</v>
      </c>
      <c r="FV235" s="0" t="n">
        <v>0.58984375</v>
      </c>
      <c r="FW235" s="0" t="n">
        <v>0.5859375</v>
      </c>
      <c r="FX235" s="0" t="n">
        <v>0.5078125</v>
      </c>
      <c r="FY235" s="0" t="n">
        <v>0.73583984375</v>
      </c>
      <c r="FZ235" s="0" t="n">
        <v>0.74169921875</v>
      </c>
      <c r="GA235" s="0" t="n">
        <v>0.732421875</v>
      </c>
      <c r="GB235" s="0" t="n">
        <v>0.6767578125</v>
      </c>
      <c r="GC235" s="0" t="n">
        <v>0.6181640625</v>
      </c>
      <c r="GD235" s="0" t="n">
        <v>0.77490234375</v>
      </c>
      <c r="GE235" s="0" t="n">
        <v>0.5361328125</v>
      </c>
      <c r="GF235" s="0" t="n">
        <v>0.65283203125</v>
      </c>
      <c r="GG235" s="0" t="n">
        <v>0.473388671875</v>
      </c>
      <c r="GH235" s="0" t="n">
        <v>0.64599609375</v>
      </c>
      <c r="GI235" s="0" t="n">
        <v>0.60595703125</v>
      </c>
      <c r="GJ235" s="0" t="n">
        <v>0.58447265625</v>
      </c>
      <c r="GK235" s="0" t="n">
        <v>0.59765625</v>
      </c>
      <c r="GL235" s="0" t="n">
        <v>0.5771484375</v>
      </c>
      <c r="GM235" s="0" t="n">
        <v>0.68505859375</v>
      </c>
      <c r="GN235" s="0" t="n">
        <v>0.57275390625</v>
      </c>
      <c r="GO235" s="0" t="n">
        <v>0.68994140625</v>
      </c>
      <c r="GP235" s="0" t="n">
        <v>0.49658203125</v>
      </c>
      <c r="GQ235" s="0" t="n">
        <v>0.6748046875</v>
      </c>
      <c r="GR235" s="0" t="n">
        <v>0.61279296875</v>
      </c>
      <c r="GS235" s="0" t="n">
        <v>0.5341796875</v>
      </c>
    </row>
    <row r="236" customFormat="false" ht="12.8" hidden="false" customHeight="false" outlineLevel="0" collapsed="false">
      <c r="A236" s="0" t="s">
        <v>434</v>
      </c>
      <c r="B236" s="0" t="n">
        <v>0.478515625</v>
      </c>
      <c r="C236" s="0" t="n">
        <v>0.6435546875</v>
      </c>
      <c r="D236" s="0" t="n">
        <v>0.439453125</v>
      </c>
      <c r="E236" s="0" t="n">
        <v>0.371826171875</v>
      </c>
      <c r="F236" s="0" t="n">
        <v>0.59619140625</v>
      </c>
      <c r="G236" s="0" t="n">
        <v>0.457763671875</v>
      </c>
      <c r="H236" s="0" t="n">
        <v>0.46728515625</v>
      </c>
      <c r="I236" s="0" t="n">
        <v>0.443603515625</v>
      </c>
      <c r="J236" s="0" t="n">
        <v>0.72265625</v>
      </c>
      <c r="K236" s="0" t="n">
        <v>0.5419921875</v>
      </c>
      <c r="L236" s="0" t="n">
        <v>0.6142578125</v>
      </c>
      <c r="M236" s="0" t="n">
        <v>0.52099609375</v>
      </c>
      <c r="N236" s="0" t="n">
        <v>0.3994140625</v>
      </c>
      <c r="O236" s="0" t="n">
        <v>0.43017578125</v>
      </c>
      <c r="P236" s="0" t="n">
        <v>0.50830078125</v>
      </c>
      <c r="Q236" s="0" t="n">
        <v>0.640625</v>
      </c>
      <c r="R236" s="0" t="n">
        <v>0.4423828125</v>
      </c>
      <c r="S236" s="0" t="n">
        <v>0.51318359375</v>
      </c>
      <c r="T236" s="0" t="n">
        <v>0.59033203125</v>
      </c>
      <c r="U236" s="0" t="n">
        <v>0.58154296875</v>
      </c>
      <c r="V236" s="0" t="n">
        <v>0.537109375</v>
      </c>
      <c r="W236" s="0" t="n">
        <v>0.361572265625</v>
      </c>
      <c r="X236" s="0" t="n">
        <v>0.472900390625</v>
      </c>
      <c r="Y236" s="0" t="n">
        <v>0.576171875</v>
      </c>
      <c r="Z236" s="0" t="n">
        <v>0.59912109375</v>
      </c>
      <c r="AA236" s="0" t="n">
        <v>0.697265625</v>
      </c>
      <c r="AB236" s="0" t="n">
        <v>0.455810546875</v>
      </c>
      <c r="AC236" s="0" t="n">
        <v>0.42724609375</v>
      </c>
      <c r="AD236" s="0" t="n">
        <v>0.41748046875</v>
      </c>
      <c r="AE236" s="0" t="n">
        <v>0.385009765625</v>
      </c>
      <c r="AF236" s="0" t="n">
        <v>0.4697265625</v>
      </c>
      <c r="AG236" s="0" t="n">
        <v>0.37744140625</v>
      </c>
      <c r="AH236" s="0" t="n">
        <v>0.388916015625</v>
      </c>
      <c r="AI236" s="0" t="n">
        <v>0.53076171875</v>
      </c>
      <c r="AJ236" s="0" t="n">
        <v>0.320556640625</v>
      </c>
      <c r="AK236" s="0" t="n">
        <v>0.50146484375</v>
      </c>
      <c r="AL236" s="0" t="n">
        <v>0.65478515625</v>
      </c>
      <c r="AM236" s="0" t="n">
        <v>0.67578125</v>
      </c>
      <c r="AN236" s="0" t="n">
        <v>0.479248046875</v>
      </c>
      <c r="AO236" s="0" t="n">
        <v>0.475830078125</v>
      </c>
      <c r="AP236" s="0" t="n">
        <v>0.59716796875</v>
      </c>
      <c r="AQ236" s="0" t="n">
        <v>0.7109375</v>
      </c>
      <c r="AR236" s="0" t="n">
        <v>0.5390625</v>
      </c>
      <c r="AS236" s="0" t="n">
        <v>0.463134765625</v>
      </c>
      <c r="AT236" s="0" t="n">
        <v>0.58349609375</v>
      </c>
      <c r="AU236" s="0" t="n">
        <v>0.456298828125</v>
      </c>
      <c r="AV236" s="0" t="n">
        <v>0.548828125</v>
      </c>
      <c r="AW236" s="0" t="n">
        <v>0.47021484375</v>
      </c>
      <c r="AX236" s="0" t="n">
        <v>0.426513671875</v>
      </c>
      <c r="AY236" s="0" t="n">
        <v>0.50146484375</v>
      </c>
      <c r="AZ236" s="0" t="n">
        <v>0.556640625</v>
      </c>
      <c r="BA236" s="0" t="n">
        <v>0.6240234375</v>
      </c>
      <c r="BB236" s="0" t="n">
        <v>0.48681640625</v>
      </c>
      <c r="BC236" s="0" t="n">
        <v>0.53271484375</v>
      </c>
      <c r="BD236" s="0" t="n">
        <v>0.439208984375</v>
      </c>
      <c r="BE236" s="0" t="n">
        <v>0.357666015625</v>
      </c>
      <c r="BF236" s="0" t="n">
        <v>0.4912109375</v>
      </c>
      <c r="BG236" s="0" t="n">
        <v>0.61572265625</v>
      </c>
      <c r="BH236" s="0" t="n">
        <v>0.477783203125</v>
      </c>
      <c r="BI236" s="0" t="n">
        <v>0.4619140625</v>
      </c>
      <c r="BJ236" s="0" t="n">
        <v>0.7138671875</v>
      </c>
      <c r="BK236" s="0" t="n">
        <v>0.52392578125</v>
      </c>
      <c r="BL236" s="0" t="n">
        <v>0.546875</v>
      </c>
      <c r="BM236" s="0" t="n">
        <v>0.413330078125</v>
      </c>
      <c r="BN236" s="0" t="n">
        <v>0.50439453125</v>
      </c>
      <c r="BO236" s="0" t="n">
        <v>0.418701171875</v>
      </c>
      <c r="BP236" s="0" t="n">
        <v>0.716796875</v>
      </c>
      <c r="BQ236" s="0" t="n">
        <v>0.478515625</v>
      </c>
      <c r="BR236" s="0" t="n">
        <v>0.4990234375</v>
      </c>
      <c r="BS236" s="0" t="n">
        <v>0.51904296875</v>
      </c>
      <c r="BT236" s="0" t="n">
        <v>0.6875</v>
      </c>
      <c r="BU236" s="0" t="n">
        <v>0.51806640625</v>
      </c>
      <c r="BV236" s="0" t="n">
        <v>0.52001953125</v>
      </c>
      <c r="BW236" s="0" t="n">
        <v>0.47021484375</v>
      </c>
      <c r="BX236" s="0" t="n">
        <v>0.485107421875</v>
      </c>
      <c r="BY236" s="0" t="n">
        <v>0.5009765625</v>
      </c>
      <c r="BZ236" s="0" t="n">
        <v>0.50390625</v>
      </c>
      <c r="CA236" s="0" t="n">
        <v>0.61767578125</v>
      </c>
      <c r="CB236" s="0" t="n">
        <v>0.60302734375</v>
      </c>
      <c r="CC236" s="0" t="n">
        <v>0.5166015625</v>
      </c>
      <c r="CD236" s="0" t="n">
        <v>0.470703125</v>
      </c>
      <c r="CE236" s="0" t="n">
        <v>0.55419921875</v>
      </c>
      <c r="CF236" s="0" t="n">
        <v>0.478759765625</v>
      </c>
      <c r="CG236" s="0" t="n">
        <v>0.7041015625</v>
      </c>
      <c r="CH236" s="0" t="n">
        <v>0.40478515625</v>
      </c>
      <c r="CI236" s="0" t="n">
        <v>0.6357421875</v>
      </c>
      <c r="CJ236" s="0" t="n">
        <v>0.4521484375</v>
      </c>
      <c r="CK236" s="0" t="n">
        <v>0.4912109375</v>
      </c>
      <c r="CL236" s="0" t="n">
        <v>0.52001953125</v>
      </c>
      <c r="CM236" s="0" t="n">
        <v>0.467041015625</v>
      </c>
      <c r="CN236" s="0" t="n">
        <v>0.45068359375</v>
      </c>
      <c r="CO236" s="0" t="n">
        <v>0.6123046875</v>
      </c>
      <c r="CP236" s="0" t="n">
        <v>0.57666015625</v>
      </c>
      <c r="CQ236" s="0" t="n">
        <v>0.712890625</v>
      </c>
      <c r="CR236" s="0" t="n">
        <v>0.68896484375</v>
      </c>
      <c r="CS236" s="0" t="n">
        <v>0.474609375</v>
      </c>
      <c r="CT236" s="0" t="n">
        <v>0.499267578125</v>
      </c>
      <c r="CU236" s="0" t="n">
        <v>0.46435546875</v>
      </c>
      <c r="CV236" s="0" t="n">
        <v>0.73974609375</v>
      </c>
      <c r="CW236" s="0" t="n">
        <v>0.4375</v>
      </c>
      <c r="CX236" s="0" t="n">
        <v>0.6015625</v>
      </c>
      <c r="CY236" s="0" t="n">
        <v>0.50244140625</v>
      </c>
      <c r="CZ236" s="0" t="n">
        <v>0.44091796875</v>
      </c>
      <c r="DA236" s="0" t="n">
        <v>0.493408203125</v>
      </c>
      <c r="DB236" s="0" t="n">
        <v>0.4453125</v>
      </c>
      <c r="DC236" s="0" t="n">
        <v>0.342529296875</v>
      </c>
      <c r="DD236" s="0" t="n">
        <v>0.44482421875</v>
      </c>
      <c r="DE236" s="0" t="n">
        <v>0.4697265625</v>
      </c>
      <c r="DF236" s="0" t="n">
        <v>0.431884765625</v>
      </c>
      <c r="DG236" s="0" t="n">
        <v>0.53515625</v>
      </c>
      <c r="DH236" s="0" t="n">
        <v>0.329345703125</v>
      </c>
      <c r="DI236" s="0" t="n">
        <v>0.67236328125</v>
      </c>
      <c r="DJ236" s="0" t="n">
        <v>0.5078125</v>
      </c>
      <c r="DK236" s="0" t="n">
        <v>0.356689453125</v>
      </c>
      <c r="DL236" s="0" t="n">
        <v>0.376220703125</v>
      </c>
      <c r="DM236" s="0" t="n">
        <v>0.43212890625</v>
      </c>
      <c r="DN236" s="0" t="n">
        <v>0.5126953125</v>
      </c>
      <c r="DO236" s="0" t="n">
        <v>0.501953125</v>
      </c>
      <c r="DP236" s="0" t="n">
        <v>0.72216796875</v>
      </c>
      <c r="DQ236" s="0" t="n">
        <v>0.5703125</v>
      </c>
      <c r="DR236" s="0" t="n">
        <v>0.46142578125</v>
      </c>
      <c r="DS236" s="0" t="n">
        <v>0.517578125</v>
      </c>
      <c r="DT236" s="0" t="n">
        <v>0.54052734375</v>
      </c>
      <c r="DU236" s="0" t="n">
        <v>0.413330078125</v>
      </c>
      <c r="DV236" s="0" t="n">
        <v>0.40478515625</v>
      </c>
      <c r="DW236" s="0" t="n">
        <v>0.40576171875</v>
      </c>
      <c r="DX236" s="0" t="n">
        <v>0.421630859375</v>
      </c>
      <c r="DY236" s="0" t="n">
        <v>0.48583984375</v>
      </c>
      <c r="DZ236" s="0" t="n">
        <v>0.43896484375</v>
      </c>
      <c r="EA236" s="0" t="n">
        <v>0.58984375</v>
      </c>
      <c r="EB236" s="0" t="n">
        <v>0.64208984375</v>
      </c>
      <c r="EC236" s="0" t="n">
        <v>0.471923828125</v>
      </c>
      <c r="ED236" s="0" t="n">
        <v>0.4912109375</v>
      </c>
      <c r="EE236" s="0" t="n">
        <v>0.42529296875</v>
      </c>
      <c r="EF236" s="0" t="n">
        <v>0.79638671875</v>
      </c>
      <c r="EG236" s="0" t="n">
        <v>0.51171875</v>
      </c>
      <c r="EH236" s="0" t="n">
        <v>0.50390625</v>
      </c>
      <c r="EI236" s="0" t="n">
        <v>0.359375</v>
      </c>
      <c r="EJ236" s="0" t="n">
        <v>0.45556640625</v>
      </c>
      <c r="EK236" s="0" t="n">
        <v>0.4501953125</v>
      </c>
      <c r="EL236" s="0" t="n">
        <v>0.40478515625</v>
      </c>
      <c r="EM236" s="0" t="n">
        <v>0.498046875</v>
      </c>
      <c r="EN236" s="0" t="n">
        <v>0.5107421875</v>
      </c>
      <c r="EO236" s="0" t="n">
        <v>0.57568359375</v>
      </c>
      <c r="EP236" s="0" t="n">
        <v>0.445556640625</v>
      </c>
      <c r="EQ236" s="0" t="n">
        <v>0.48388671875</v>
      </c>
      <c r="ER236" s="0" t="n">
        <v>0.446044921875</v>
      </c>
      <c r="ES236" s="0" t="n">
        <v>0.53662109375</v>
      </c>
      <c r="ET236" s="0" t="n">
        <v>0.3466796875</v>
      </c>
      <c r="EU236" s="0" t="n">
        <v>0.52587890625</v>
      </c>
      <c r="EV236" s="0" t="n">
        <v>0.454345703125</v>
      </c>
      <c r="EW236" s="0" t="n">
        <v>0.445556640625</v>
      </c>
      <c r="EX236" s="0" t="n">
        <v>0.54052734375</v>
      </c>
      <c r="EY236" s="0" t="n">
        <v>0.6611328125</v>
      </c>
      <c r="EZ236" s="0" t="n">
        <v>0.4931640625</v>
      </c>
      <c r="FA236" s="0" t="n">
        <v>0.5791015625</v>
      </c>
      <c r="FB236" s="0" t="n">
        <v>0.41796875</v>
      </c>
      <c r="FC236" s="0" t="n">
        <v>0.44873046875</v>
      </c>
      <c r="FD236" s="0" t="n">
        <v>0.55517578125</v>
      </c>
      <c r="FE236" s="0" t="n">
        <v>0.487548828125</v>
      </c>
      <c r="FF236" s="0" t="n">
        <v>0.418701171875</v>
      </c>
      <c r="FG236" s="0" t="n">
        <v>0.408203125</v>
      </c>
      <c r="FH236" s="0" t="n">
        <v>0.5068359375</v>
      </c>
      <c r="FI236" s="0" t="n">
        <v>0.53271484375</v>
      </c>
      <c r="FJ236" s="0" t="n">
        <v>0.58740234375</v>
      </c>
      <c r="FK236" s="0" t="n">
        <v>0.44580078125</v>
      </c>
      <c r="FL236" s="0" t="n">
        <v>0.48193359375</v>
      </c>
      <c r="FM236" s="0" t="n">
        <v>0.429931640625</v>
      </c>
      <c r="FN236" s="0" t="n">
        <v>0.392333984375</v>
      </c>
      <c r="FO236" s="0" t="n">
        <v>0.438720703125</v>
      </c>
      <c r="FP236" s="0" t="n">
        <v>0.52783203125</v>
      </c>
      <c r="FQ236" s="0" t="n">
        <v>0.5712890625</v>
      </c>
      <c r="FR236" s="0" t="n">
        <v>0.63427734375</v>
      </c>
      <c r="FS236" s="0" t="n">
        <v>0.49951171875</v>
      </c>
      <c r="FT236" s="0" t="n">
        <v>0.47705078125</v>
      </c>
      <c r="FU236" s="0" t="n">
        <v>0.72802734375</v>
      </c>
      <c r="FV236" s="0" t="n">
        <v>0.468017578125</v>
      </c>
      <c r="FW236" s="0" t="n">
        <v>0.44921875</v>
      </c>
      <c r="FX236" s="0" t="n">
        <v>0.4287109375</v>
      </c>
      <c r="FY236" s="0" t="n">
        <v>0.60595703125</v>
      </c>
      <c r="FZ236" s="0" t="n">
        <v>0.724609375</v>
      </c>
      <c r="GA236" s="0" t="n">
        <v>0.607421875</v>
      </c>
      <c r="GB236" s="0" t="n">
        <v>0.56787109375</v>
      </c>
      <c r="GC236" s="0" t="n">
        <v>0.5283203125</v>
      </c>
      <c r="GD236" s="0" t="n">
        <v>0.6669921875</v>
      </c>
      <c r="GE236" s="0" t="n">
        <v>0.472412109375</v>
      </c>
      <c r="GF236" s="0" t="n">
        <v>0.56884765625</v>
      </c>
      <c r="GG236" s="0" t="n">
        <v>0.38916015625</v>
      </c>
      <c r="GH236" s="0" t="n">
        <v>0.521484375</v>
      </c>
      <c r="GI236" s="0" t="n">
        <v>0.5166015625</v>
      </c>
      <c r="GJ236" s="0" t="n">
        <v>0.4990234375</v>
      </c>
      <c r="GK236" s="0" t="n">
        <v>0.472900390625</v>
      </c>
      <c r="GL236" s="0" t="n">
        <v>0.483154296875</v>
      </c>
      <c r="GM236" s="0" t="n">
        <v>0.56103515625</v>
      </c>
      <c r="GN236" s="0" t="n">
        <v>0.461669921875</v>
      </c>
      <c r="GO236" s="0" t="n">
        <v>0.6044921875</v>
      </c>
      <c r="GP236" s="0" t="n">
        <v>0.39599609375</v>
      </c>
      <c r="GQ236" s="0" t="n">
        <v>0.5771484375</v>
      </c>
      <c r="GR236" s="0" t="n">
        <v>0.53271484375</v>
      </c>
      <c r="GS236" s="0" t="n">
        <v>0.435302734375</v>
      </c>
    </row>
    <row r="237" customFormat="false" ht="12.8" hidden="false" customHeight="false" outlineLevel="0" collapsed="false">
      <c r="A237" s="0" t="s">
        <v>435</v>
      </c>
      <c r="B237" s="0" t="n">
        <v>0.43798828125</v>
      </c>
      <c r="C237" s="0" t="n">
        <v>0.626953125</v>
      </c>
      <c r="D237" s="0" t="n">
        <v>0.46826171875</v>
      </c>
      <c r="E237" s="0" t="n">
        <v>0.375244140625</v>
      </c>
      <c r="F237" s="0" t="n">
        <v>0.5283203125</v>
      </c>
      <c r="G237" s="0" t="n">
        <v>0.426025390625</v>
      </c>
      <c r="H237" s="0" t="n">
        <v>0.4482421875</v>
      </c>
      <c r="I237" s="0" t="n">
        <v>0.3623046875</v>
      </c>
      <c r="J237" s="0" t="n">
        <v>0.74365234375</v>
      </c>
      <c r="K237" s="0" t="n">
        <v>0.52490234375</v>
      </c>
      <c r="L237" s="0" t="n">
        <v>0.66650390625</v>
      </c>
      <c r="M237" s="0" t="n">
        <v>0.53173828125</v>
      </c>
      <c r="N237" s="0" t="n">
        <v>0.398681640625</v>
      </c>
      <c r="O237" s="0" t="n">
        <v>0.4306640625</v>
      </c>
      <c r="P237" s="0" t="n">
        <v>0.4765625</v>
      </c>
      <c r="Q237" s="0" t="n">
        <v>0.666015625</v>
      </c>
      <c r="R237" s="0" t="n">
        <v>0.456298828125</v>
      </c>
      <c r="S237" s="0" t="n">
        <v>0.5078125</v>
      </c>
      <c r="T237" s="0" t="n">
        <v>0.59033203125</v>
      </c>
      <c r="U237" s="0" t="n">
        <v>0.5283203125</v>
      </c>
      <c r="V237" s="0" t="n">
        <v>0.5234375</v>
      </c>
      <c r="W237" s="0" t="n">
        <v>0.406005859375</v>
      </c>
      <c r="X237" s="0" t="n">
        <v>0.461669921875</v>
      </c>
      <c r="Y237" s="0" t="n">
        <v>0.552734375</v>
      </c>
      <c r="Z237" s="0" t="n">
        <v>0.623046875</v>
      </c>
      <c r="AA237" s="0" t="n">
        <v>0.72119140625</v>
      </c>
      <c r="AB237" s="0" t="n">
        <v>0.427001953125</v>
      </c>
      <c r="AC237" s="0" t="n">
        <v>0.43701171875</v>
      </c>
      <c r="AD237" s="0" t="n">
        <v>0.41015625</v>
      </c>
      <c r="AE237" s="0" t="n">
        <v>0.375244140625</v>
      </c>
      <c r="AF237" s="0" t="n">
        <v>0.446044921875</v>
      </c>
      <c r="AG237" s="0" t="n">
        <v>0.388671875</v>
      </c>
      <c r="AH237" s="0" t="n">
        <v>0.41943359375</v>
      </c>
      <c r="AI237" s="0" t="n">
        <v>0.5419921875</v>
      </c>
      <c r="AJ237" s="0" t="n">
        <v>0.3193359375</v>
      </c>
      <c r="AK237" s="0" t="n">
        <v>0.47802734375</v>
      </c>
      <c r="AL237" s="0" t="n">
        <v>0.63525390625</v>
      </c>
      <c r="AM237" s="0" t="n">
        <v>0.6416015625</v>
      </c>
      <c r="AN237" s="0" t="n">
        <v>0.438232421875</v>
      </c>
      <c r="AO237" s="0" t="n">
        <v>0.4677734375</v>
      </c>
      <c r="AP237" s="0" t="n">
        <v>0.56103515625</v>
      </c>
      <c r="AQ237" s="0" t="n">
        <v>0.7763671875</v>
      </c>
      <c r="AR237" s="0" t="n">
        <v>0.51904296875</v>
      </c>
      <c r="AS237" s="0" t="n">
        <v>0.47998046875</v>
      </c>
      <c r="AT237" s="0" t="n">
        <v>0.57275390625</v>
      </c>
      <c r="AU237" s="0" t="n">
        <v>0.406982421875</v>
      </c>
      <c r="AV237" s="0" t="n">
        <v>0.517578125</v>
      </c>
      <c r="AW237" s="0" t="n">
        <v>0.43408203125</v>
      </c>
      <c r="AX237" s="0" t="n">
        <v>0.429931640625</v>
      </c>
      <c r="AY237" s="0" t="n">
        <v>0.469970703125</v>
      </c>
      <c r="AZ237" s="0" t="n">
        <v>0.525390625</v>
      </c>
      <c r="BA237" s="0" t="n">
        <v>0.6416015625</v>
      </c>
      <c r="BB237" s="0" t="n">
        <v>0.415283203125</v>
      </c>
      <c r="BC237" s="0" t="n">
        <v>0.5205078125</v>
      </c>
      <c r="BD237" s="0" t="n">
        <v>0.415771484375</v>
      </c>
      <c r="BE237" s="0" t="n">
        <v>0.32470703125</v>
      </c>
      <c r="BF237" s="0" t="n">
        <v>0.493896484375</v>
      </c>
      <c r="BG237" s="0" t="n">
        <v>0.58154296875</v>
      </c>
      <c r="BH237" s="0" t="n">
        <v>0.4892578125</v>
      </c>
      <c r="BI237" s="0" t="n">
        <v>0.458251953125</v>
      </c>
      <c r="BJ237" s="0" t="n">
        <v>0.67919921875</v>
      </c>
      <c r="BK237" s="0" t="n">
        <v>0.4951171875</v>
      </c>
      <c r="BL237" s="0" t="n">
        <v>0.55615234375</v>
      </c>
      <c r="BM237" s="0" t="n">
        <v>0.39013671875</v>
      </c>
      <c r="BN237" s="0" t="n">
        <v>0.51513671875</v>
      </c>
      <c r="BO237" s="0" t="n">
        <v>0.402587890625</v>
      </c>
      <c r="BP237" s="0" t="n">
        <v>0.72265625</v>
      </c>
      <c r="BQ237" s="0" t="n">
        <v>0.490478515625</v>
      </c>
      <c r="BR237" s="0" t="n">
        <v>0.515625</v>
      </c>
      <c r="BS237" s="0" t="n">
        <v>0.53466796875</v>
      </c>
      <c r="BT237" s="0" t="n">
        <v>0.685546875</v>
      </c>
      <c r="BU237" s="0" t="n">
        <v>0.544921875</v>
      </c>
      <c r="BV237" s="0" t="n">
        <v>0.51171875</v>
      </c>
      <c r="BW237" s="0" t="n">
        <v>0.457275390625</v>
      </c>
      <c r="BX237" s="0" t="n">
        <v>0.44287109375</v>
      </c>
      <c r="BY237" s="0" t="n">
        <v>0.493408203125</v>
      </c>
      <c r="BZ237" s="0" t="n">
        <v>0.464111328125</v>
      </c>
      <c r="CA237" s="0" t="n">
        <v>0.6005859375</v>
      </c>
      <c r="CB237" s="0" t="n">
        <v>0.5498046875</v>
      </c>
      <c r="CC237" s="0" t="n">
        <v>0.5</v>
      </c>
      <c r="CD237" s="0" t="n">
        <v>0.47509765625</v>
      </c>
      <c r="CE237" s="0" t="n">
        <v>0.49658203125</v>
      </c>
      <c r="CF237" s="0" t="n">
        <v>0.452880859375</v>
      </c>
      <c r="CG237" s="0" t="n">
        <v>0.71533203125</v>
      </c>
      <c r="CH237" s="0" t="n">
        <v>0.409912109375</v>
      </c>
      <c r="CI237" s="0" t="n">
        <v>0.60302734375</v>
      </c>
      <c r="CJ237" s="0" t="n">
        <v>0.44580078125</v>
      </c>
      <c r="CK237" s="0" t="n">
        <v>0.50341796875</v>
      </c>
      <c r="CL237" s="0" t="n">
        <v>0.517578125</v>
      </c>
      <c r="CM237" s="0" t="n">
        <v>0.48291015625</v>
      </c>
      <c r="CN237" s="0" t="n">
        <v>0.4384765625</v>
      </c>
      <c r="CO237" s="0" t="n">
        <v>0.65673828125</v>
      </c>
      <c r="CP237" s="0" t="n">
        <v>0.63134765625</v>
      </c>
      <c r="CQ237" s="0" t="n">
        <v>0.70849609375</v>
      </c>
      <c r="CR237" s="0" t="n">
        <v>0.736328125</v>
      </c>
      <c r="CS237" s="0" t="n">
        <v>0.46044921875</v>
      </c>
      <c r="CT237" s="0" t="n">
        <v>0.492919921875</v>
      </c>
      <c r="CU237" s="0" t="n">
        <v>0.463134765625</v>
      </c>
      <c r="CV237" s="0" t="n">
        <v>0.73583984375</v>
      </c>
      <c r="CW237" s="0" t="n">
        <v>0.461669921875</v>
      </c>
      <c r="CX237" s="0" t="n">
        <v>0.568359375</v>
      </c>
      <c r="CY237" s="0" t="n">
        <v>0.47509765625</v>
      </c>
      <c r="CZ237" s="0" t="n">
        <v>0.424072265625</v>
      </c>
      <c r="DA237" s="0" t="n">
        <v>0.44970703125</v>
      </c>
      <c r="DB237" s="0" t="n">
        <v>0.4736328125</v>
      </c>
      <c r="DC237" s="0" t="n">
        <v>0.32421875</v>
      </c>
      <c r="DD237" s="0" t="n">
        <v>0.428466796875</v>
      </c>
      <c r="DE237" s="0" t="n">
        <v>0.469970703125</v>
      </c>
      <c r="DF237" s="0" t="n">
        <v>0.45361328125</v>
      </c>
      <c r="DG237" s="0" t="n">
        <v>0.51318359375</v>
      </c>
      <c r="DH237" s="0" t="n">
        <v>0.309326171875</v>
      </c>
      <c r="DI237" s="0" t="n">
        <v>0.6845703125</v>
      </c>
      <c r="DJ237" s="0" t="n">
        <v>0.515625</v>
      </c>
      <c r="DK237" s="0" t="n">
        <v>0.38427734375</v>
      </c>
      <c r="DL237" s="0" t="n">
        <v>0.373779296875</v>
      </c>
      <c r="DM237" s="0" t="n">
        <v>0.44873046875</v>
      </c>
      <c r="DN237" s="0" t="n">
        <v>0.50439453125</v>
      </c>
      <c r="DO237" s="0" t="n">
        <v>0.49169921875</v>
      </c>
      <c r="DP237" s="0" t="n">
        <v>0.74169921875</v>
      </c>
      <c r="DQ237" s="0" t="n">
        <v>0.546875</v>
      </c>
      <c r="DR237" s="0" t="n">
        <v>0.464599609375</v>
      </c>
      <c r="DS237" s="0" t="n">
        <v>0.489013671875</v>
      </c>
      <c r="DT237" s="0" t="n">
        <v>0.5556640625</v>
      </c>
      <c r="DU237" s="0" t="n">
        <v>0.392822265625</v>
      </c>
      <c r="DV237" s="0" t="n">
        <v>0.42236328125</v>
      </c>
      <c r="DW237" s="0" t="n">
        <v>0.4521484375</v>
      </c>
      <c r="DX237" s="0" t="n">
        <v>0.418212890625</v>
      </c>
      <c r="DY237" s="0" t="n">
        <v>0.49951171875</v>
      </c>
      <c r="DZ237" s="0" t="n">
        <v>0.4111328125</v>
      </c>
      <c r="EA237" s="0" t="n">
        <v>0.58935546875</v>
      </c>
      <c r="EB237" s="0" t="n">
        <v>0.64013671875</v>
      </c>
      <c r="EC237" s="0" t="n">
        <v>0.525390625</v>
      </c>
      <c r="ED237" s="0" t="n">
        <v>0.509765625</v>
      </c>
      <c r="EE237" s="0" t="n">
        <v>0.47216796875</v>
      </c>
      <c r="EF237" s="0" t="n">
        <v>0.72216796875</v>
      </c>
      <c r="EG237" s="0" t="n">
        <v>0.52978515625</v>
      </c>
      <c r="EH237" s="0" t="n">
        <v>0.451416015625</v>
      </c>
      <c r="EI237" s="0" t="n">
        <v>0.361572265625</v>
      </c>
      <c r="EJ237" s="0" t="n">
        <v>0.46923828125</v>
      </c>
      <c r="EK237" s="0" t="n">
        <v>0.43115234375</v>
      </c>
      <c r="EL237" s="0" t="n">
        <v>0.418212890625</v>
      </c>
      <c r="EM237" s="0" t="n">
        <v>0.495849609375</v>
      </c>
      <c r="EN237" s="0" t="n">
        <v>0.48193359375</v>
      </c>
      <c r="EO237" s="0" t="n">
        <v>0.5751953125</v>
      </c>
      <c r="EP237" s="0" t="n">
        <v>0.429931640625</v>
      </c>
      <c r="EQ237" s="0" t="n">
        <v>0.431640625</v>
      </c>
      <c r="ER237" s="0" t="n">
        <v>0.422119140625</v>
      </c>
      <c r="ES237" s="0" t="n">
        <v>0.5283203125</v>
      </c>
      <c r="ET237" s="0" t="n">
        <v>0.353515625</v>
      </c>
      <c r="EU237" s="0" t="n">
        <v>0.53173828125</v>
      </c>
      <c r="EV237" s="0" t="n">
        <v>0.4580078125</v>
      </c>
      <c r="EW237" s="0" t="n">
        <v>0.4521484375</v>
      </c>
      <c r="EX237" s="0" t="n">
        <v>0.53466796875</v>
      </c>
      <c r="EY237" s="0" t="n">
        <v>0.61767578125</v>
      </c>
      <c r="EZ237" s="0" t="n">
        <v>0.454345703125</v>
      </c>
      <c r="FA237" s="0" t="n">
        <v>0.56982421875</v>
      </c>
      <c r="FB237" s="0" t="n">
        <v>0.466064453125</v>
      </c>
      <c r="FC237" s="0" t="n">
        <v>0.46240234375</v>
      </c>
      <c r="FD237" s="0" t="n">
        <v>0.5419921875</v>
      </c>
      <c r="FE237" s="0" t="n">
        <v>0.50390625</v>
      </c>
      <c r="FF237" s="0" t="n">
        <v>0.43359375</v>
      </c>
      <c r="FG237" s="0" t="n">
        <v>0.3779296875</v>
      </c>
      <c r="FH237" s="0" t="n">
        <v>0.53466796875</v>
      </c>
      <c r="FI237" s="0" t="n">
        <v>0.495849609375</v>
      </c>
      <c r="FJ237" s="0" t="n">
        <v>0.560546875</v>
      </c>
      <c r="FK237" s="0" t="n">
        <v>0.458251953125</v>
      </c>
      <c r="FL237" s="0" t="n">
        <v>0.450927734375</v>
      </c>
      <c r="FM237" s="0" t="n">
        <v>0.43603515625</v>
      </c>
      <c r="FN237" s="0" t="n">
        <v>0.41943359375</v>
      </c>
      <c r="FO237" s="0" t="n">
        <v>0.4296875</v>
      </c>
      <c r="FP237" s="0" t="n">
        <v>0.505859375</v>
      </c>
      <c r="FQ237" s="0" t="n">
        <v>0.58056640625</v>
      </c>
      <c r="FR237" s="0" t="n">
        <v>0.5986328125</v>
      </c>
      <c r="FS237" s="0" t="n">
        <v>0.5166015625</v>
      </c>
      <c r="FT237" s="0" t="n">
        <v>0.470947265625</v>
      </c>
      <c r="FU237" s="0" t="n">
        <v>0.69677734375</v>
      </c>
      <c r="FV237" s="0" t="n">
        <v>0.44970703125</v>
      </c>
      <c r="FW237" s="0" t="n">
        <v>0.467041015625</v>
      </c>
      <c r="FX237" s="0" t="n">
        <v>0.42138671875</v>
      </c>
      <c r="FY237" s="0" t="n">
        <v>0.60498046875</v>
      </c>
      <c r="FZ237" s="0" t="n">
        <v>0.7587890625</v>
      </c>
      <c r="GA237" s="0" t="n">
        <v>0.62548828125</v>
      </c>
      <c r="GB237" s="0" t="n">
        <v>0.54736328125</v>
      </c>
      <c r="GC237" s="0" t="n">
        <v>0.490478515625</v>
      </c>
      <c r="GD237" s="0" t="n">
        <v>0.68896484375</v>
      </c>
      <c r="GE237" s="0" t="n">
        <v>0.44677734375</v>
      </c>
      <c r="GF237" s="0" t="n">
        <v>0.54541015625</v>
      </c>
      <c r="GG237" s="0" t="n">
        <v>0.369384765625</v>
      </c>
      <c r="GH237" s="0" t="n">
        <v>0.48681640625</v>
      </c>
      <c r="GI237" s="0" t="n">
        <v>0.51513671875</v>
      </c>
      <c r="GJ237" s="0" t="n">
        <v>0.49609375</v>
      </c>
      <c r="GK237" s="0" t="n">
        <v>0.4345703125</v>
      </c>
      <c r="GL237" s="0" t="n">
        <v>0.47705078125</v>
      </c>
      <c r="GM237" s="0" t="n">
        <v>0.5634765625</v>
      </c>
      <c r="GN237" s="0" t="n">
        <v>0.47509765625</v>
      </c>
      <c r="GO237" s="0" t="n">
        <v>0.60595703125</v>
      </c>
      <c r="GP237" s="0" t="n">
        <v>0.40576171875</v>
      </c>
      <c r="GQ237" s="0" t="n">
        <v>0.5556640625</v>
      </c>
      <c r="GR237" s="0" t="n">
        <v>0.51025390625</v>
      </c>
      <c r="GS237" s="0" t="n">
        <v>0.41357421875</v>
      </c>
    </row>
    <row r="238" customFormat="false" ht="12.8" hidden="false" customHeight="false" outlineLevel="0" collapsed="false">
      <c r="A238" s="0" t="s">
        <v>436</v>
      </c>
      <c r="B238" s="0" t="n">
        <v>0.541015625</v>
      </c>
      <c r="C238" s="0" t="n">
        <v>0.69287109375</v>
      </c>
      <c r="D238" s="0" t="n">
        <v>0.459228515625</v>
      </c>
      <c r="E238" s="0" t="n">
        <v>0.54833984375</v>
      </c>
      <c r="F238" s="0" t="n">
        <v>0.50146484375</v>
      </c>
      <c r="G238" s="0" t="n">
        <v>0.53466796875</v>
      </c>
      <c r="H238" s="0" t="n">
        <v>0.50390625</v>
      </c>
      <c r="I238" s="0" t="n">
        <v>0.466552734375</v>
      </c>
      <c r="J238" s="0" t="n">
        <v>0.541015625</v>
      </c>
      <c r="K238" s="0" t="n">
        <v>0.595703125</v>
      </c>
      <c r="L238" s="0" t="n">
        <v>0.6015625</v>
      </c>
      <c r="M238" s="0" t="n">
        <v>0.51953125</v>
      </c>
      <c r="N238" s="0" t="n">
        <v>0.58837890625</v>
      </c>
      <c r="O238" s="0" t="n">
        <v>0.65234375</v>
      </c>
      <c r="P238" s="0" t="n">
        <v>0.59814453125</v>
      </c>
      <c r="Q238" s="0" t="n">
        <v>0.5380859375</v>
      </c>
      <c r="R238" s="0" t="n">
        <v>0.65478515625</v>
      </c>
      <c r="S238" s="0" t="n">
        <v>0.5673828125</v>
      </c>
      <c r="T238" s="0" t="n">
        <v>0.56494140625</v>
      </c>
      <c r="U238" s="0" t="n">
        <v>0.6005859375</v>
      </c>
      <c r="V238" s="0" t="n">
        <v>0.595703125</v>
      </c>
      <c r="W238" s="0" t="n">
        <v>0.409912109375</v>
      </c>
      <c r="X238" s="0" t="n">
        <v>0.5546875</v>
      </c>
      <c r="Y238" s="0" t="n">
        <v>0.6083984375</v>
      </c>
      <c r="Z238" s="0" t="n">
        <v>0.6181640625</v>
      </c>
      <c r="AA238" s="0" t="n">
        <v>0.58154296875</v>
      </c>
      <c r="AB238" s="0" t="n">
        <v>0.50146484375</v>
      </c>
      <c r="AC238" s="0" t="n">
        <v>0.55908203125</v>
      </c>
      <c r="AD238" s="0" t="n">
        <v>0.469970703125</v>
      </c>
      <c r="AE238" s="0" t="n">
        <v>0.5439453125</v>
      </c>
      <c r="AF238" s="0" t="n">
        <v>0.66162109375</v>
      </c>
      <c r="AG238" s="0" t="n">
        <v>0.491455078125</v>
      </c>
      <c r="AH238" s="0" t="n">
        <v>0.433349609375</v>
      </c>
      <c r="AI238" s="0" t="n">
        <v>0.60595703125</v>
      </c>
      <c r="AJ238" s="0" t="n">
        <v>0.58251953125</v>
      </c>
      <c r="AK238" s="0" t="n">
        <v>0.703125</v>
      </c>
      <c r="AL238" s="0" t="n">
        <v>0.5712890625</v>
      </c>
      <c r="AM238" s="0" t="n">
        <v>0.56201171875</v>
      </c>
      <c r="AN238" s="0" t="n">
        <v>0.450439453125</v>
      </c>
      <c r="AO238" s="0" t="n">
        <v>0.51318359375</v>
      </c>
      <c r="AP238" s="0" t="n">
        <v>0.55419921875</v>
      </c>
      <c r="AQ238" s="0" t="n">
        <v>0.52978515625</v>
      </c>
      <c r="AR238" s="0" t="n">
        <v>0.658203125</v>
      </c>
      <c r="AS238" s="0" t="n">
        <v>0.5634765625</v>
      </c>
      <c r="AT238" s="0" t="n">
        <v>0.57666015625</v>
      </c>
      <c r="AU238" s="0" t="n">
        <v>0.54248046875</v>
      </c>
      <c r="AV238" s="0" t="n">
        <v>0.56396484375</v>
      </c>
      <c r="AW238" s="0" t="n">
        <v>0.69482421875</v>
      </c>
      <c r="AX238" s="0" t="n">
        <v>0.5859375</v>
      </c>
      <c r="AY238" s="0" t="n">
        <v>0.5146484375</v>
      </c>
      <c r="AZ238" s="0" t="n">
        <v>0.73193359375</v>
      </c>
      <c r="BA238" s="0" t="n">
        <v>0.58984375</v>
      </c>
      <c r="BB238" s="0" t="n">
        <v>0.6015625</v>
      </c>
      <c r="BC238" s="0" t="n">
        <v>0.5439453125</v>
      </c>
      <c r="BD238" s="0" t="n">
        <v>0.6923828125</v>
      </c>
      <c r="BE238" s="0" t="n">
        <v>0.384033203125</v>
      </c>
      <c r="BF238" s="0" t="n">
        <v>0.438232421875</v>
      </c>
      <c r="BG238" s="0" t="n">
        <v>0.568359375</v>
      </c>
      <c r="BH238" s="0" t="n">
        <v>0.482666015625</v>
      </c>
      <c r="BI238" s="0" t="n">
        <v>0.69287109375</v>
      </c>
      <c r="BJ238" s="0" t="n">
        <v>0.5908203125</v>
      </c>
      <c r="BK238" s="0" t="n">
        <v>0.62939453125</v>
      </c>
      <c r="BL238" s="0" t="n">
        <v>0.63134765625</v>
      </c>
      <c r="BM238" s="0" t="n">
        <v>0.49609375</v>
      </c>
      <c r="BN238" s="0" t="n">
        <v>0.71337890625</v>
      </c>
      <c r="BO238" s="0" t="n">
        <v>0.61669921875</v>
      </c>
      <c r="BP238" s="0" t="n">
        <v>0.51904296875</v>
      </c>
      <c r="BQ238" s="0" t="n">
        <v>0.54541015625</v>
      </c>
      <c r="BR238" s="0" t="n">
        <v>0.537109375</v>
      </c>
      <c r="BS238" s="0" t="n">
        <v>0.544921875</v>
      </c>
      <c r="BT238" s="0" t="n">
        <v>0.5712890625</v>
      </c>
      <c r="BU238" s="0" t="n">
        <v>0.54150390625</v>
      </c>
      <c r="BV238" s="0" t="n">
        <v>0.64208984375</v>
      </c>
      <c r="BW238" s="0" t="n">
        <v>0.6875</v>
      </c>
      <c r="BX238" s="0" t="n">
        <v>0.5234375</v>
      </c>
      <c r="BY238" s="0" t="n">
        <v>0.63330078125</v>
      </c>
      <c r="BZ238" s="0" t="n">
        <v>0.53662109375</v>
      </c>
      <c r="CA238" s="0" t="n">
        <v>0.548828125</v>
      </c>
      <c r="CB238" s="0" t="n">
        <v>0.533203125</v>
      </c>
      <c r="CC238" s="0" t="n">
        <v>0.455078125</v>
      </c>
      <c r="CD238" s="0" t="n">
        <v>0.59423828125</v>
      </c>
      <c r="CE238" s="0" t="n">
        <v>0.495849609375</v>
      </c>
      <c r="CF238" s="0" t="n">
        <v>0.69775390625</v>
      </c>
      <c r="CG238" s="0" t="n">
        <v>0.48974609375</v>
      </c>
      <c r="CH238" s="0" t="n">
        <v>0.53515625</v>
      </c>
      <c r="CI238" s="0" t="n">
        <v>0.5166015625</v>
      </c>
      <c r="CJ238" s="0" t="n">
        <v>0.537109375</v>
      </c>
      <c r="CK238" s="0" t="n">
        <v>0.55322265625</v>
      </c>
      <c r="CL238" s="0" t="n">
        <v>0.525390625</v>
      </c>
      <c r="CM238" s="0" t="n">
        <v>0.67919921875</v>
      </c>
      <c r="CN238" s="0" t="n">
        <v>0.60107421875</v>
      </c>
      <c r="CO238" s="0" t="n">
        <v>0.54541015625</v>
      </c>
      <c r="CP238" s="0" t="n">
        <v>0.51611328125</v>
      </c>
      <c r="CQ238" s="0" t="n">
        <v>0.634765625</v>
      </c>
      <c r="CR238" s="0" t="n">
        <v>0.6328125</v>
      </c>
      <c r="CS238" s="0" t="n">
        <v>0.61865234375</v>
      </c>
      <c r="CT238" s="0" t="n">
        <v>0.51513671875</v>
      </c>
      <c r="CU238" s="0" t="n">
        <v>0.6181640625</v>
      </c>
      <c r="CV238" s="0" t="n">
        <v>0.51220703125</v>
      </c>
      <c r="CW238" s="0" t="n">
        <v>0.51611328125</v>
      </c>
      <c r="CX238" s="0" t="n">
        <v>0.53662109375</v>
      </c>
      <c r="CY238" s="0" t="n">
        <v>0.5537109375</v>
      </c>
      <c r="CZ238" s="0" t="n">
        <v>0.66455078125</v>
      </c>
      <c r="DA238" s="0" t="n">
        <v>0.5263671875</v>
      </c>
      <c r="DB238" s="0" t="n">
        <v>0.6728515625</v>
      </c>
      <c r="DC238" s="0" t="n">
        <v>0.53662109375</v>
      </c>
      <c r="DD238" s="0" t="n">
        <v>0.62646484375</v>
      </c>
      <c r="DE238" s="0" t="n">
        <v>0.56298828125</v>
      </c>
      <c r="DF238" s="0" t="n">
        <v>0.51171875</v>
      </c>
      <c r="DG238" s="0" t="n">
        <v>0.5546875</v>
      </c>
      <c r="DH238" s="0" t="n">
        <v>0.466064453125</v>
      </c>
      <c r="DI238" s="0" t="n">
        <v>0.58447265625</v>
      </c>
      <c r="DJ238" s="0" t="n">
        <v>0.6015625</v>
      </c>
      <c r="DK238" s="0" t="n">
        <v>0.53466796875</v>
      </c>
      <c r="DL238" s="0" t="n">
        <v>0.59521484375</v>
      </c>
      <c r="DM238" s="0" t="n">
        <v>0.47265625</v>
      </c>
      <c r="DN238" s="0" t="n">
        <v>0.74609375</v>
      </c>
      <c r="DO238" s="0" t="n">
        <v>0.6376953125</v>
      </c>
      <c r="DP238" s="0" t="n">
        <v>0.476806640625</v>
      </c>
      <c r="DQ238" s="0" t="n">
        <v>0.5634765625</v>
      </c>
      <c r="DR238" s="0" t="n">
        <v>0.4912109375</v>
      </c>
      <c r="DS238" s="0" t="n">
        <v>0.73779296875</v>
      </c>
      <c r="DT238" s="0" t="n">
        <v>0.39404296875</v>
      </c>
      <c r="DU238" s="0" t="n">
        <v>0.406982421875</v>
      </c>
      <c r="DV238" s="0" t="n">
        <v>0.483154296875</v>
      </c>
      <c r="DW238" s="0" t="n">
        <v>0.560546875</v>
      </c>
      <c r="DX238" s="0" t="n">
        <v>0.479736328125</v>
      </c>
      <c r="DY238" s="0" t="n">
        <v>0.49755859375</v>
      </c>
      <c r="DZ238" s="0" t="n">
        <v>0.4619140625</v>
      </c>
      <c r="EA238" s="0" t="n">
        <v>0.6845703125</v>
      </c>
      <c r="EB238" s="0" t="n">
        <v>0.580078125</v>
      </c>
      <c r="EC238" s="0" t="n">
        <v>0.5458984375</v>
      </c>
      <c r="ED238" s="0" t="n">
        <v>0.63232421875</v>
      </c>
      <c r="EE238" s="0" t="n">
        <v>0.591796875</v>
      </c>
      <c r="EF238" s="0" t="n">
        <v>0.52099609375</v>
      </c>
      <c r="EG238" s="0" t="n">
        <v>0.57177734375</v>
      </c>
      <c r="EH238" s="0" t="n">
        <v>0.52392578125</v>
      </c>
      <c r="EI238" s="0" t="n">
        <v>0.445556640625</v>
      </c>
      <c r="EJ238" s="0" t="n">
        <v>0.49560546875</v>
      </c>
      <c r="EK238" s="0" t="n">
        <v>0.41162109375</v>
      </c>
      <c r="EL238" s="0" t="n">
        <v>0.40478515625</v>
      </c>
      <c r="EM238" s="0" t="n">
        <v>0.55615234375</v>
      </c>
      <c r="EN238" s="0" t="n">
        <v>0.5654296875</v>
      </c>
      <c r="EO238" s="0" t="n">
        <v>0.5771484375</v>
      </c>
      <c r="EP238" s="0" t="n">
        <v>0.50439453125</v>
      </c>
      <c r="EQ238" s="0" t="n">
        <v>0.53955078125</v>
      </c>
      <c r="ER238" s="0" t="n">
        <v>0.64306640625</v>
      </c>
      <c r="ES238" s="0" t="n">
        <v>0.5361328125</v>
      </c>
      <c r="ET238" s="0" t="n">
        <v>0.415283203125</v>
      </c>
      <c r="EU238" s="0" t="n">
        <v>0.53759765625</v>
      </c>
      <c r="EV238" s="0" t="n">
        <v>0.595703125</v>
      </c>
      <c r="EW238" s="0" t="n">
        <v>0.52783203125</v>
      </c>
      <c r="EX238" s="0" t="n">
        <v>0.68212890625</v>
      </c>
      <c r="EY238" s="0" t="n">
        <v>0.6064453125</v>
      </c>
      <c r="EZ238" s="0" t="n">
        <v>0.4794921875</v>
      </c>
      <c r="FA238" s="0" t="n">
        <v>0.51806640625</v>
      </c>
      <c r="FB238" s="0" t="n">
        <v>0.57373046875</v>
      </c>
      <c r="FC238" s="0" t="n">
        <v>0.491455078125</v>
      </c>
      <c r="FD238" s="0" t="n">
        <v>0.66845703125</v>
      </c>
      <c r="FE238" s="0" t="n">
        <v>0.5283203125</v>
      </c>
      <c r="FF238" s="0" t="n">
        <v>0.533203125</v>
      </c>
      <c r="FG238" s="0" t="n">
        <v>0.54052734375</v>
      </c>
      <c r="FH238" s="0" t="n">
        <v>0.56494140625</v>
      </c>
      <c r="FI238" s="0" t="n">
        <v>0.47509765625</v>
      </c>
      <c r="FJ238" s="0" t="n">
        <v>0.52978515625</v>
      </c>
      <c r="FK238" s="0" t="n">
        <v>0.497314453125</v>
      </c>
      <c r="FL238" s="0" t="n">
        <v>0.463134765625</v>
      </c>
      <c r="FM238" s="0" t="n">
        <v>0.470703125</v>
      </c>
      <c r="FN238" s="0" t="n">
        <v>0.73681640625</v>
      </c>
      <c r="FO238" s="0" t="n">
        <v>0.6689453125</v>
      </c>
      <c r="FP238" s="0" t="n">
        <v>0.6513671875</v>
      </c>
      <c r="FQ238" s="0" t="n">
        <v>0.6171875</v>
      </c>
      <c r="FR238" s="0" t="n">
        <v>0.7724609375</v>
      </c>
      <c r="FS238" s="0" t="n">
        <v>0.61865234375</v>
      </c>
      <c r="FT238" s="0" t="n">
        <v>0.470458984375</v>
      </c>
      <c r="FU238" s="0" t="n">
        <v>0.58740234375</v>
      </c>
      <c r="FV238" s="0" t="n">
        <v>0.5283203125</v>
      </c>
      <c r="FW238" s="0" t="n">
        <v>0.46533203125</v>
      </c>
      <c r="FX238" s="0" t="n">
        <v>0.5400390625</v>
      </c>
      <c r="FY238" s="0" t="n">
        <v>0.56298828125</v>
      </c>
      <c r="FZ238" s="0" t="n">
        <v>0.4599609375</v>
      </c>
      <c r="GA238" s="0" t="n">
        <v>0.5712890625</v>
      </c>
      <c r="GB238" s="0" t="n">
        <v>0.7080078125</v>
      </c>
      <c r="GC238" s="0" t="n">
        <v>0.59765625</v>
      </c>
      <c r="GD238" s="0" t="n">
        <v>0.595703125</v>
      </c>
      <c r="GE238" s="0" t="n">
        <v>0.52734375</v>
      </c>
      <c r="GF238" s="0" t="n">
        <v>0.61767578125</v>
      </c>
      <c r="GG238" s="0" t="n">
        <v>0.64404296875</v>
      </c>
      <c r="GH238" s="0" t="n">
        <v>0.57958984375</v>
      </c>
      <c r="GI238" s="0" t="n">
        <v>0.64208984375</v>
      </c>
      <c r="GJ238" s="0" t="n">
        <v>0.57666015625</v>
      </c>
      <c r="GK238" s="0" t="n">
        <v>0.498779296875</v>
      </c>
      <c r="GL238" s="0" t="n">
        <v>0.572265625</v>
      </c>
      <c r="GM238" s="0" t="n">
        <v>0.58935546875</v>
      </c>
      <c r="GN238" s="0" t="n">
        <v>0.48681640625</v>
      </c>
      <c r="GO238" s="0" t="n">
        <v>0.489013671875</v>
      </c>
      <c r="GP238" s="0" t="n">
        <v>0.423095703125</v>
      </c>
      <c r="GQ238" s="0" t="n">
        <v>0.5771484375</v>
      </c>
      <c r="GR238" s="0" t="n">
        <v>0.66259765625</v>
      </c>
      <c r="GS238" s="0" t="n">
        <v>0.689453125</v>
      </c>
    </row>
    <row r="239" customFormat="false" ht="12.8" hidden="false" customHeight="false" outlineLevel="0" collapsed="false">
      <c r="A239" s="0" t="s">
        <v>437</v>
      </c>
      <c r="B239" s="0" t="n">
        <v>0.4638671875</v>
      </c>
      <c r="C239" s="0" t="n">
        <v>0.63525390625</v>
      </c>
      <c r="D239" s="0" t="n">
        <v>0.4677734375</v>
      </c>
      <c r="E239" s="0" t="n">
        <v>0.393798828125</v>
      </c>
      <c r="F239" s="0" t="n">
        <v>0.50927734375</v>
      </c>
      <c r="G239" s="0" t="n">
        <v>0.438720703125</v>
      </c>
      <c r="H239" s="0" t="n">
        <v>0.4619140625</v>
      </c>
      <c r="I239" s="0" t="n">
        <v>0.408203125</v>
      </c>
      <c r="J239" s="0" t="n">
        <v>0.7109375</v>
      </c>
      <c r="K239" s="0" t="n">
        <v>0.51318359375</v>
      </c>
      <c r="L239" s="0" t="n">
        <v>0.66162109375</v>
      </c>
      <c r="M239" s="0" t="n">
        <v>0.54833984375</v>
      </c>
      <c r="N239" s="0" t="n">
        <v>0.453369140625</v>
      </c>
      <c r="O239" s="0" t="n">
        <v>0.46728515625</v>
      </c>
      <c r="P239" s="0" t="n">
        <v>0.47607421875</v>
      </c>
      <c r="Q239" s="0" t="n">
        <v>0.62890625</v>
      </c>
      <c r="R239" s="0" t="n">
        <v>0.44580078125</v>
      </c>
      <c r="S239" s="0" t="n">
        <v>0.52783203125</v>
      </c>
      <c r="T239" s="0" t="n">
        <v>0.583984375</v>
      </c>
      <c r="U239" s="0" t="n">
        <v>0.56689453125</v>
      </c>
      <c r="V239" s="0" t="n">
        <v>0.53955078125</v>
      </c>
      <c r="W239" s="0" t="n">
        <v>0.399658203125</v>
      </c>
      <c r="X239" s="0" t="n">
        <v>0.497314453125</v>
      </c>
      <c r="Y239" s="0" t="n">
        <v>0.56005859375</v>
      </c>
      <c r="Z239" s="0" t="n">
        <v>0.60693359375</v>
      </c>
      <c r="AA239" s="0" t="n">
        <v>0.70361328125</v>
      </c>
      <c r="AB239" s="0" t="n">
        <v>0.49365234375</v>
      </c>
      <c r="AC239" s="0" t="n">
        <v>0.469970703125</v>
      </c>
      <c r="AD239" s="0" t="n">
        <v>0.42822265625</v>
      </c>
      <c r="AE239" s="0" t="n">
        <v>0.401123046875</v>
      </c>
      <c r="AF239" s="0" t="n">
        <v>0.47412109375</v>
      </c>
      <c r="AG239" s="0" t="n">
        <v>0.423095703125</v>
      </c>
      <c r="AH239" s="0" t="n">
        <v>0.419921875</v>
      </c>
      <c r="AI239" s="0" t="n">
        <v>0.5361328125</v>
      </c>
      <c r="AJ239" s="0" t="n">
        <v>0.335205078125</v>
      </c>
      <c r="AK239" s="0" t="n">
        <v>0.494384765625</v>
      </c>
      <c r="AL239" s="0" t="n">
        <v>0.63818359375</v>
      </c>
      <c r="AM239" s="0" t="n">
        <v>0.63623046875</v>
      </c>
      <c r="AN239" s="0" t="n">
        <v>0.427978515625</v>
      </c>
      <c r="AO239" s="0" t="n">
        <v>0.52783203125</v>
      </c>
      <c r="AP239" s="0" t="n">
        <v>0.55712890625</v>
      </c>
      <c r="AQ239" s="0" t="n">
        <v>0.744140625</v>
      </c>
      <c r="AR239" s="0" t="n">
        <v>0.5166015625</v>
      </c>
      <c r="AS239" s="0" t="n">
        <v>0.479248046875</v>
      </c>
      <c r="AT239" s="0" t="n">
        <v>0.59814453125</v>
      </c>
      <c r="AU239" s="0" t="n">
        <v>0.40576171875</v>
      </c>
      <c r="AV239" s="0" t="n">
        <v>0.5205078125</v>
      </c>
      <c r="AW239" s="0" t="n">
        <v>0.4638671875</v>
      </c>
      <c r="AX239" s="0" t="n">
        <v>0.442138671875</v>
      </c>
      <c r="AY239" s="0" t="n">
        <v>0.4951171875</v>
      </c>
      <c r="AZ239" s="0" t="n">
        <v>0.5625</v>
      </c>
      <c r="BA239" s="0" t="n">
        <v>0.6171875</v>
      </c>
      <c r="BB239" s="0" t="n">
        <v>0.44287109375</v>
      </c>
      <c r="BC239" s="0" t="n">
        <v>0.52978515625</v>
      </c>
      <c r="BD239" s="0" t="n">
        <v>0.4501953125</v>
      </c>
      <c r="BE239" s="0" t="n">
        <v>0.355712890625</v>
      </c>
      <c r="BF239" s="0" t="n">
        <v>0.4697265625</v>
      </c>
      <c r="BG239" s="0" t="n">
        <v>0.64111328125</v>
      </c>
      <c r="BH239" s="0" t="n">
        <v>0.48193359375</v>
      </c>
      <c r="BI239" s="0" t="n">
        <v>0.495361328125</v>
      </c>
      <c r="BJ239" s="0" t="n">
        <v>0.67041015625</v>
      </c>
      <c r="BK239" s="0" t="n">
        <v>0.5009765625</v>
      </c>
      <c r="BL239" s="0" t="n">
        <v>0.56689453125</v>
      </c>
      <c r="BM239" s="0" t="n">
        <v>0.3681640625</v>
      </c>
      <c r="BN239" s="0" t="n">
        <v>0.51171875</v>
      </c>
      <c r="BO239" s="0" t="n">
        <v>0.440673828125</v>
      </c>
      <c r="BP239" s="0" t="n">
        <v>0.703125</v>
      </c>
      <c r="BQ239" s="0" t="n">
        <v>0.49658203125</v>
      </c>
      <c r="BR239" s="0" t="n">
        <v>0.5078125</v>
      </c>
      <c r="BS239" s="0" t="n">
        <v>0.51171875</v>
      </c>
      <c r="BT239" s="0" t="n">
        <v>0.68212890625</v>
      </c>
      <c r="BU239" s="0" t="n">
        <v>0.55810546875</v>
      </c>
      <c r="BV239" s="0" t="n">
        <v>0.491455078125</v>
      </c>
      <c r="BW239" s="0" t="n">
        <v>0.498779296875</v>
      </c>
      <c r="BX239" s="0" t="n">
        <v>0.487548828125</v>
      </c>
      <c r="BY239" s="0" t="n">
        <v>0.47265625</v>
      </c>
      <c r="BZ239" s="0" t="n">
        <v>0.482177734375</v>
      </c>
      <c r="CA239" s="0" t="n">
        <v>0.60595703125</v>
      </c>
      <c r="CB239" s="0" t="n">
        <v>0.5498046875</v>
      </c>
      <c r="CC239" s="0" t="n">
        <v>0.483642578125</v>
      </c>
      <c r="CD239" s="0" t="n">
        <v>0.472412109375</v>
      </c>
      <c r="CE239" s="0" t="n">
        <v>0.55078125</v>
      </c>
      <c r="CF239" s="0" t="n">
        <v>0.467529296875</v>
      </c>
      <c r="CG239" s="0" t="n">
        <v>0.73388671875</v>
      </c>
      <c r="CH239" s="0" t="n">
        <v>0.442138671875</v>
      </c>
      <c r="CI239" s="0" t="n">
        <v>0.59765625</v>
      </c>
      <c r="CJ239" s="0" t="n">
        <v>0.494140625</v>
      </c>
      <c r="CK239" s="0" t="n">
        <v>0.5498046875</v>
      </c>
      <c r="CL239" s="0" t="n">
        <v>0.487548828125</v>
      </c>
      <c r="CM239" s="0" t="n">
        <v>0.463623046875</v>
      </c>
      <c r="CN239" s="0" t="n">
        <v>0.445556640625</v>
      </c>
      <c r="CO239" s="0" t="n">
        <v>0.625</v>
      </c>
      <c r="CP239" s="0" t="n">
        <v>0.578125</v>
      </c>
      <c r="CQ239" s="0" t="n">
        <v>0.71435546875</v>
      </c>
      <c r="CR239" s="0" t="n">
        <v>0.70849609375</v>
      </c>
      <c r="CS239" s="0" t="n">
        <v>0.50537109375</v>
      </c>
      <c r="CT239" s="0" t="n">
        <v>0.501953125</v>
      </c>
      <c r="CU239" s="0" t="n">
        <v>0.46875</v>
      </c>
      <c r="CV239" s="0" t="n">
        <v>0.74169921875</v>
      </c>
      <c r="CW239" s="0" t="n">
        <v>0.447509765625</v>
      </c>
      <c r="CX239" s="0" t="n">
        <v>0.576171875</v>
      </c>
      <c r="CY239" s="0" t="n">
        <v>0.497314453125</v>
      </c>
      <c r="CZ239" s="0" t="n">
        <v>0.44580078125</v>
      </c>
      <c r="DA239" s="0" t="n">
        <v>0.481201171875</v>
      </c>
      <c r="DB239" s="0" t="n">
        <v>0.46142578125</v>
      </c>
      <c r="DC239" s="0" t="n">
        <v>0.427734375</v>
      </c>
      <c r="DD239" s="0" t="n">
        <v>0.436767578125</v>
      </c>
      <c r="DE239" s="0" t="n">
        <v>0.476318359375</v>
      </c>
      <c r="DF239" s="0" t="n">
        <v>0.447998046875</v>
      </c>
      <c r="DG239" s="0" t="n">
        <v>0.5390625</v>
      </c>
      <c r="DH239" s="0" t="n">
        <v>0.290771484375</v>
      </c>
      <c r="DI239" s="0" t="n">
        <v>0.67333984375</v>
      </c>
      <c r="DJ239" s="0" t="n">
        <v>0.498779296875</v>
      </c>
      <c r="DK239" s="0" t="n">
        <v>0.402099609375</v>
      </c>
      <c r="DL239" s="0" t="n">
        <v>0.36865234375</v>
      </c>
      <c r="DM239" s="0" t="n">
        <v>0.478271484375</v>
      </c>
      <c r="DN239" s="0" t="n">
        <v>0.50732421875</v>
      </c>
      <c r="DO239" s="0" t="n">
        <v>0.505859375</v>
      </c>
      <c r="DP239" s="0" t="n">
        <v>0.71826171875</v>
      </c>
      <c r="DQ239" s="0" t="n">
        <v>0.5419921875</v>
      </c>
      <c r="DR239" s="0" t="n">
        <v>0.450439453125</v>
      </c>
      <c r="DS239" s="0" t="n">
        <v>0.52197265625</v>
      </c>
      <c r="DT239" s="0" t="n">
        <v>0.52734375</v>
      </c>
      <c r="DU239" s="0" t="n">
        <v>0.39306640625</v>
      </c>
      <c r="DV239" s="0" t="n">
        <v>0.44580078125</v>
      </c>
      <c r="DW239" s="0" t="n">
        <v>0.419677734375</v>
      </c>
      <c r="DX239" s="0" t="n">
        <v>0.457763671875</v>
      </c>
      <c r="DY239" s="0" t="n">
        <v>0.491455078125</v>
      </c>
      <c r="DZ239" s="0" t="n">
        <v>0.420654296875</v>
      </c>
      <c r="EA239" s="0" t="n">
        <v>0.59326171875</v>
      </c>
      <c r="EB239" s="0" t="n">
        <v>0.6767578125</v>
      </c>
      <c r="EC239" s="0" t="n">
        <v>0.53125</v>
      </c>
      <c r="ED239" s="0" t="n">
        <v>0.50634765625</v>
      </c>
      <c r="EE239" s="0" t="n">
        <v>0.469482421875</v>
      </c>
      <c r="EF239" s="0" t="n">
        <v>0.75439453125</v>
      </c>
      <c r="EG239" s="0" t="n">
        <v>0.5126953125</v>
      </c>
      <c r="EH239" s="0" t="n">
        <v>0.495361328125</v>
      </c>
      <c r="EI239" s="0" t="n">
        <v>0.3857421875</v>
      </c>
      <c r="EJ239" s="0" t="n">
        <v>0.485595703125</v>
      </c>
      <c r="EK239" s="0" t="n">
        <v>0.480712890625</v>
      </c>
      <c r="EL239" s="0" t="n">
        <v>0.3955078125</v>
      </c>
      <c r="EM239" s="0" t="n">
        <v>0.52978515625</v>
      </c>
      <c r="EN239" s="0" t="n">
        <v>0.53125</v>
      </c>
      <c r="EO239" s="0" t="n">
        <v>0.5869140625</v>
      </c>
      <c r="EP239" s="0" t="n">
        <v>0.4736328125</v>
      </c>
      <c r="EQ239" s="0" t="n">
        <v>0.48681640625</v>
      </c>
      <c r="ER239" s="0" t="n">
        <v>0.4443359375</v>
      </c>
      <c r="ES239" s="0" t="n">
        <v>0.52001953125</v>
      </c>
      <c r="ET239" s="0" t="n">
        <v>0.33544921875</v>
      </c>
      <c r="EU239" s="0" t="n">
        <v>0.53125</v>
      </c>
      <c r="EV239" s="0" t="n">
        <v>0.430908203125</v>
      </c>
      <c r="EW239" s="0" t="n">
        <v>0.439208984375</v>
      </c>
      <c r="EX239" s="0" t="n">
        <v>0.5302734375</v>
      </c>
      <c r="EY239" s="0" t="n">
        <v>0.64013671875</v>
      </c>
      <c r="EZ239" s="0" t="n">
        <v>0.479736328125</v>
      </c>
      <c r="FA239" s="0" t="n">
        <v>0.5888671875</v>
      </c>
      <c r="FB239" s="0" t="n">
        <v>0.47021484375</v>
      </c>
      <c r="FC239" s="0" t="n">
        <v>0.451171875</v>
      </c>
      <c r="FD239" s="0" t="n">
        <v>0.5712890625</v>
      </c>
      <c r="FE239" s="0" t="n">
        <v>0.5234375</v>
      </c>
      <c r="FF239" s="0" t="n">
        <v>0.467529296875</v>
      </c>
      <c r="FG239" s="0" t="n">
        <v>0.363525390625</v>
      </c>
      <c r="FH239" s="0" t="n">
        <v>0.52734375</v>
      </c>
      <c r="FI239" s="0" t="n">
        <v>0.5009765625</v>
      </c>
      <c r="FJ239" s="0" t="n">
        <v>0.5390625</v>
      </c>
      <c r="FK239" s="0" t="n">
        <v>0.44580078125</v>
      </c>
      <c r="FL239" s="0" t="n">
        <v>0.4453125</v>
      </c>
      <c r="FM239" s="0" t="n">
        <v>0.428955078125</v>
      </c>
      <c r="FN239" s="0" t="n">
        <v>0.38818359375</v>
      </c>
      <c r="FO239" s="0" t="n">
        <v>0.422119140625</v>
      </c>
      <c r="FP239" s="0" t="n">
        <v>0.51611328125</v>
      </c>
      <c r="FQ239" s="0" t="n">
        <v>0.5888671875</v>
      </c>
      <c r="FR239" s="0" t="n">
        <v>0.607421875</v>
      </c>
      <c r="FS239" s="0" t="n">
        <v>0.533203125</v>
      </c>
      <c r="FT239" s="0" t="n">
        <v>0.484619140625</v>
      </c>
      <c r="FU239" s="0" t="n">
        <v>0.72021484375</v>
      </c>
      <c r="FV239" s="0" t="n">
        <v>0.501953125</v>
      </c>
      <c r="FW239" s="0" t="n">
        <v>0.471435546875</v>
      </c>
      <c r="FX239" s="0" t="n">
        <v>0.46728515625</v>
      </c>
      <c r="FY239" s="0" t="n">
        <v>0.61767578125</v>
      </c>
      <c r="FZ239" s="0" t="n">
        <v>0.7119140625</v>
      </c>
      <c r="GA239" s="0" t="n">
        <v>0.63720703125</v>
      </c>
      <c r="GB239" s="0" t="n">
        <v>0.59423828125</v>
      </c>
      <c r="GC239" s="0" t="n">
        <v>0.525390625</v>
      </c>
      <c r="GD239" s="0" t="n">
        <v>0.6748046875</v>
      </c>
      <c r="GE239" s="0" t="n">
        <v>0.4443359375</v>
      </c>
      <c r="GF239" s="0" t="n">
        <v>0.54931640625</v>
      </c>
      <c r="GG239" s="0" t="n">
        <v>0.39501953125</v>
      </c>
      <c r="GH239" s="0" t="n">
        <v>0.492431640625</v>
      </c>
      <c r="GI239" s="0" t="n">
        <v>0.52197265625</v>
      </c>
      <c r="GJ239" s="0" t="n">
        <v>0.50341796875</v>
      </c>
      <c r="GK239" s="0" t="n">
        <v>0.47021484375</v>
      </c>
      <c r="GL239" s="0" t="n">
        <v>0.50341796875</v>
      </c>
      <c r="GM239" s="0" t="n">
        <v>0.60986328125</v>
      </c>
      <c r="GN239" s="0" t="n">
        <v>0.50390625</v>
      </c>
      <c r="GO239" s="0" t="n">
        <v>0.580078125</v>
      </c>
      <c r="GP239" s="0" t="n">
        <v>0.399658203125</v>
      </c>
      <c r="GQ239" s="0" t="n">
        <v>0.5576171875</v>
      </c>
      <c r="GR239" s="0" t="n">
        <v>0.52880859375</v>
      </c>
      <c r="GS239" s="0" t="n">
        <v>0.408203125</v>
      </c>
    </row>
    <row r="240" customFormat="false" ht="12.8" hidden="false" customHeight="false" outlineLevel="0" collapsed="false">
      <c r="A240" s="0" t="s">
        <v>438</v>
      </c>
      <c r="B240" s="0" t="n">
        <v>0.58251953125</v>
      </c>
      <c r="C240" s="0" t="n">
        <v>0.7685546875</v>
      </c>
      <c r="D240" s="0" t="n">
        <v>0.5263671875</v>
      </c>
      <c r="E240" s="0" t="n">
        <v>0.53759765625</v>
      </c>
      <c r="F240" s="0" t="n">
        <v>0.640625</v>
      </c>
      <c r="G240" s="0" t="n">
        <v>0.59375</v>
      </c>
      <c r="H240" s="0" t="n">
        <v>0.5654296875</v>
      </c>
      <c r="I240" s="0" t="n">
        <v>0.51904296875</v>
      </c>
      <c r="J240" s="0" t="n">
        <v>0.796875</v>
      </c>
      <c r="K240" s="0" t="n">
        <v>0.6767578125</v>
      </c>
      <c r="L240" s="0" t="n">
        <v>0.75390625</v>
      </c>
      <c r="M240" s="0" t="n">
        <v>0.69384765625</v>
      </c>
      <c r="N240" s="0" t="n">
        <v>0.548828125</v>
      </c>
      <c r="O240" s="0" t="n">
        <v>0.5966796875</v>
      </c>
      <c r="P240" s="0" t="n">
        <v>0.634765625</v>
      </c>
      <c r="Q240" s="0" t="n">
        <v>0.7041015625</v>
      </c>
      <c r="R240" s="0" t="n">
        <v>0.6298828125</v>
      </c>
      <c r="S240" s="0" t="n">
        <v>0.640625</v>
      </c>
      <c r="T240" s="0" t="n">
        <v>0.73046875</v>
      </c>
      <c r="U240" s="0" t="n">
        <v>0.67724609375</v>
      </c>
      <c r="V240" s="0" t="n">
        <v>0.685546875</v>
      </c>
      <c r="W240" s="0" t="n">
        <v>0.5625</v>
      </c>
      <c r="X240" s="0" t="n">
        <v>0.58935546875</v>
      </c>
      <c r="Y240" s="0" t="n">
        <v>0.69287109375</v>
      </c>
      <c r="Z240" s="0" t="n">
        <v>0.79443359375</v>
      </c>
      <c r="AA240" s="0" t="n">
        <v>0.81787109375</v>
      </c>
      <c r="AB240" s="0" t="n">
        <v>0.546875</v>
      </c>
      <c r="AC240" s="0" t="n">
        <v>0.630859375</v>
      </c>
      <c r="AD240" s="0" t="n">
        <v>0.54638671875</v>
      </c>
      <c r="AE240" s="0" t="n">
        <v>0.56689453125</v>
      </c>
      <c r="AF240" s="0" t="n">
        <v>0.623046875</v>
      </c>
      <c r="AG240" s="0" t="n">
        <v>0.53369140625</v>
      </c>
      <c r="AH240" s="0" t="n">
        <v>0.5126953125</v>
      </c>
      <c r="AI240" s="0" t="n">
        <v>0.71484375</v>
      </c>
      <c r="AJ240" s="0" t="n">
        <v>0.49853515625</v>
      </c>
      <c r="AK240" s="0" t="n">
        <v>0.6533203125</v>
      </c>
      <c r="AL240" s="0" t="n">
        <v>0.7412109375</v>
      </c>
      <c r="AM240" s="0" t="n">
        <v>0.734375</v>
      </c>
      <c r="AN240" s="0" t="n">
        <v>0.56884765625</v>
      </c>
      <c r="AO240" s="0" t="n">
        <v>0.5869140625</v>
      </c>
      <c r="AP240" s="0" t="n">
        <v>0.6865234375</v>
      </c>
      <c r="AQ240" s="0" t="n">
        <v>0.75927734375</v>
      </c>
      <c r="AR240" s="0" t="n">
        <v>0.6953125</v>
      </c>
      <c r="AS240" s="0" t="n">
        <v>0.59814453125</v>
      </c>
      <c r="AT240" s="0" t="n">
        <v>0.68603515625</v>
      </c>
      <c r="AU240" s="0" t="n">
        <v>0.5859375</v>
      </c>
      <c r="AV240" s="0" t="n">
        <v>0.65478515625</v>
      </c>
      <c r="AW240" s="0" t="n">
        <v>0.62060546875</v>
      </c>
      <c r="AX240" s="0" t="n">
        <v>0.59326171875</v>
      </c>
      <c r="AY240" s="0" t="n">
        <v>0.607421875</v>
      </c>
      <c r="AZ240" s="0" t="n">
        <v>0.69775390625</v>
      </c>
      <c r="BA240" s="0" t="n">
        <v>0.76220703125</v>
      </c>
      <c r="BB240" s="0" t="n">
        <v>0.55908203125</v>
      </c>
      <c r="BC240" s="0" t="n">
        <v>0.6767578125</v>
      </c>
      <c r="BD240" s="0" t="n">
        <v>0.58935546875</v>
      </c>
      <c r="BE240" s="0" t="n">
        <v>0.489013671875</v>
      </c>
      <c r="BF240" s="0" t="n">
        <v>0.5439453125</v>
      </c>
      <c r="BG240" s="0" t="n">
        <v>0.693359375</v>
      </c>
      <c r="BH240" s="0" t="n">
        <v>0.5771484375</v>
      </c>
      <c r="BI240" s="0" t="n">
        <v>0.61572265625</v>
      </c>
      <c r="BJ240" s="0" t="n">
        <v>0.7685546875</v>
      </c>
      <c r="BK240" s="0" t="n">
        <v>0.6494140625</v>
      </c>
      <c r="BL240" s="0" t="n">
        <v>0.67724609375</v>
      </c>
      <c r="BM240" s="0" t="n">
        <v>0.5380859375</v>
      </c>
      <c r="BN240" s="0" t="n">
        <v>0.66552734375</v>
      </c>
      <c r="BO240" s="0" t="n">
        <v>0.591796875</v>
      </c>
      <c r="BP240" s="0" t="n">
        <v>0.7548828125</v>
      </c>
      <c r="BQ240" s="0" t="n">
        <v>0.59228515625</v>
      </c>
      <c r="BR240" s="0" t="n">
        <v>0.65087890625</v>
      </c>
      <c r="BS240" s="0" t="n">
        <v>0.6533203125</v>
      </c>
      <c r="BT240" s="0" t="n">
        <v>0.7666015625</v>
      </c>
      <c r="BU240" s="0" t="n">
        <v>0.625</v>
      </c>
      <c r="BV240" s="0" t="n">
        <v>0.66455078125</v>
      </c>
      <c r="BW240" s="0" t="n">
        <v>0.619140625</v>
      </c>
      <c r="BX240" s="0" t="n">
        <v>0.58984375</v>
      </c>
      <c r="BY240" s="0" t="n">
        <v>0.642578125</v>
      </c>
      <c r="BZ240" s="0" t="n">
        <v>0.61279296875</v>
      </c>
      <c r="CA240" s="0" t="n">
        <v>0.69775390625</v>
      </c>
      <c r="CB240" s="0" t="n">
        <v>0.69775390625</v>
      </c>
      <c r="CC240" s="0" t="n">
        <v>0.5654296875</v>
      </c>
      <c r="CD240" s="0" t="n">
        <v>0.6259765625</v>
      </c>
      <c r="CE240" s="0" t="n">
        <v>0.62109375</v>
      </c>
      <c r="CF240" s="0" t="n">
        <v>0.6416015625</v>
      </c>
      <c r="CG240" s="0" t="n">
        <v>0.7265625</v>
      </c>
      <c r="CH240" s="0" t="n">
        <v>0.58251953125</v>
      </c>
      <c r="CI240" s="0" t="n">
        <v>0.64501953125</v>
      </c>
      <c r="CJ240" s="0" t="n">
        <v>0.60400390625</v>
      </c>
      <c r="CK240" s="0" t="n">
        <v>0.66162109375</v>
      </c>
      <c r="CL240" s="0" t="n">
        <v>0.58984375</v>
      </c>
      <c r="CM240" s="0" t="n">
        <v>0.6142578125</v>
      </c>
      <c r="CN240" s="0" t="n">
        <v>0.59912109375</v>
      </c>
      <c r="CO240" s="0" t="n">
        <v>0.6953125</v>
      </c>
      <c r="CP240" s="0" t="n">
        <v>0.69091796875</v>
      </c>
      <c r="CQ240" s="0" t="n">
        <v>0.81494140625</v>
      </c>
      <c r="CR240" s="0" t="n">
        <v>0.76025390625</v>
      </c>
      <c r="CS240" s="0" t="n">
        <v>0.62353515625</v>
      </c>
      <c r="CT240" s="0" t="n">
        <v>0.5986328125</v>
      </c>
      <c r="CU240" s="0" t="n">
        <v>0.6005859375</v>
      </c>
      <c r="CV240" s="0" t="n">
        <v>0.74951171875</v>
      </c>
      <c r="CW240" s="0" t="n">
        <v>0.57373046875</v>
      </c>
      <c r="CX240" s="0" t="n">
        <v>0.65625</v>
      </c>
      <c r="CY240" s="0" t="n">
        <v>0.6181640625</v>
      </c>
      <c r="CZ240" s="0" t="n">
        <v>0.580078125</v>
      </c>
      <c r="DA240" s="0" t="n">
        <v>0.6162109375</v>
      </c>
      <c r="DB240" s="0" t="n">
        <v>0.62255859375</v>
      </c>
      <c r="DC240" s="0" t="n">
        <v>0.457275390625</v>
      </c>
      <c r="DD240" s="0" t="n">
        <v>0.56591796875</v>
      </c>
      <c r="DE240" s="0" t="n">
        <v>0.62841796875</v>
      </c>
      <c r="DF240" s="0" t="n">
        <v>0.6181640625</v>
      </c>
      <c r="DG240" s="0" t="n">
        <v>0.62890625</v>
      </c>
      <c r="DH240" s="0" t="n">
        <v>0.468017578125</v>
      </c>
      <c r="DI240" s="0" t="n">
        <v>0.78857421875</v>
      </c>
      <c r="DJ240" s="0" t="n">
        <v>0.681640625</v>
      </c>
      <c r="DK240" s="0" t="n">
        <v>0.5244140625</v>
      </c>
      <c r="DL240" s="0" t="n">
        <v>0.52294921875</v>
      </c>
      <c r="DM240" s="0" t="n">
        <v>0.59716796875</v>
      </c>
      <c r="DN240" s="0" t="n">
        <v>0.6748046875</v>
      </c>
      <c r="DO240" s="0" t="n">
        <v>0.6572265625</v>
      </c>
      <c r="DP240" s="0" t="n">
        <v>0.7177734375</v>
      </c>
      <c r="DQ240" s="0" t="n">
        <v>0.7197265625</v>
      </c>
      <c r="DR240" s="0" t="n">
        <v>0.51611328125</v>
      </c>
      <c r="DS240" s="0" t="n">
        <v>0.671875</v>
      </c>
      <c r="DT240" s="0" t="n">
        <v>0.611328125</v>
      </c>
      <c r="DU240" s="0" t="n">
        <v>0.55517578125</v>
      </c>
      <c r="DV240" s="0" t="n">
        <v>0.5791015625</v>
      </c>
      <c r="DW240" s="0" t="n">
        <v>0.56787109375</v>
      </c>
      <c r="DX240" s="0" t="n">
        <v>0.5732421875</v>
      </c>
      <c r="DY240" s="0" t="n">
        <v>0.67626953125</v>
      </c>
      <c r="DZ240" s="0" t="n">
        <v>0.5185546875</v>
      </c>
      <c r="EA240" s="0" t="n">
        <v>0.74658203125</v>
      </c>
      <c r="EB240" s="0" t="n">
        <v>0.71240234375</v>
      </c>
      <c r="EC240" s="0" t="n">
        <v>0.6513671875</v>
      </c>
      <c r="ED240" s="0" t="n">
        <v>0.6669921875</v>
      </c>
      <c r="EE240" s="0" t="n">
        <v>0.6142578125</v>
      </c>
      <c r="EF240" s="0" t="n">
        <v>0.73779296875</v>
      </c>
      <c r="EG240" s="0" t="n">
        <v>0.65673828125</v>
      </c>
      <c r="EH240" s="0" t="n">
        <v>0.591796875</v>
      </c>
      <c r="EI240" s="0" t="n">
        <v>0.484375</v>
      </c>
      <c r="EJ240" s="0" t="n">
        <v>0.61376953125</v>
      </c>
      <c r="EK240" s="0" t="n">
        <v>0.56005859375</v>
      </c>
      <c r="EL240" s="0" t="n">
        <v>0.564453125</v>
      </c>
      <c r="EM240" s="0" t="n">
        <v>0.6669921875</v>
      </c>
      <c r="EN240" s="0" t="n">
        <v>0.6337890625</v>
      </c>
      <c r="EO240" s="0" t="n">
        <v>0.66796875</v>
      </c>
      <c r="EP240" s="0" t="n">
        <v>0.6123046875</v>
      </c>
      <c r="EQ240" s="0" t="n">
        <v>0.58935546875</v>
      </c>
      <c r="ER240" s="0" t="n">
        <v>0.62109375</v>
      </c>
      <c r="ES240" s="0" t="n">
        <v>0.6474609375</v>
      </c>
      <c r="ET240" s="0" t="n">
        <v>0.466552734375</v>
      </c>
      <c r="EU240" s="0" t="n">
        <v>0.67041015625</v>
      </c>
      <c r="EV240" s="0" t="n">
        <v>0.60546875</v>
      </c>
      <c r="EW240" s="0" t="n">
        <v>0.54443359375</v>
      </c>
      <c r="EX240" s="0" t="n">
        <v>0.6669921875</v>
      </c>
      <c r="EY240" s="0" t="n">
        <v>0.73779296875</v>
      </c>
      <c r="EZ240" s="0" t="n">
        <v>0.60400390625</v>
      </c>
      <c r="FA240" s="0" t="n">
        <v>0.6787109375</v>
      </c>
      <c r="FB240" s="0" t="n">
        <v>0.61669921875</v>
      </c>
      <c r="FC240" s="0" t="n">
        <v>0.57373046875</v>
      </c>
      <c r="FD240" s="0" t="n">
        <v>0.7041015625</v>
      </c>
      <c r="FE240" s="0" t="n">
        <v>0.60302734375</v>
      </c>
      <c r="FF240" s="0" t="n">
        <v>0.54443359375</v>
      </c>
      <c r="FG240" s="0" t="n">
        <v>0.54638671875</v>
      </c>
      <c r="FH240" s="0" t="n">
        <v>0.630859375</v>
      </c>
      <c r="FI240" s="0" t="n">
        <v>0.58349609375</v>
      </c>
      <c r="FJ240" s="0" t="n">
        <v>0.68310546875</v>
      </c>
      <c r="FK240" s="0" t="n">
        <v>0.6162109375</v>
      </c>
      <c r="FL240" s="0" t="n">
        <v>0.58154296875</v>
      </c>
      <c r="FM240" s="0" t="n">
        <v>0.57763671875</v>
      </c>
      <c r="FN240" s="0" t="n">
        <v>0.55859375</v>
      </c>
      <c r="FO240" s="0" t="n">
        <v>0.60400390625</v>
      </c>
      <c r="FP240" s="0" t="n">
        <v>0.67724609375</v>
      </c>
      <c r="FQ240" s="0" t="n">
        <v>0.666015625</v>
      </c>
      <c r="FR240" s="0" t="n">
        <v>0.7275390625</v>
      </c>
      <c r="FS240" s="0" t="n">
        <v>0.68017578125</v>
      </c>
      <c r="FT240" s="0" t="n">
        <v>0.580078125</v>
      </c>
      <c r="FU240" s="0" t="n">
        <v>0.78515625</v>
      </c>
      <c r="FV240" s="0" t="n">
        <v>0.65087890625</v>
      </c>
      <c r="FW240" s="0" t="n">
        <v>0.6357421875</v>
      </c>
      <c r="FX240" s="0" t="n">
        <v>0.486083984375</v>
      </c>
      <c r="FY240" s="0" t="n">
        <v>0.69873046875</v>
      </c>
      <c r="FZ240" s="0" t="n">
        <v>0.70263671875</v>
      </c>
      <c r="GA240" s="0" t="n">
        <v>0.734375</v>
      </c>
      <c r="GB240" s="0" t="n">
        <v>0.71630859375</v>
      </c>
      <c r="GC240" s="0" t="n">
        <v>0.63818359375</v>
      </c>
      <c r="GD240" s="0" t="n">
        <v>0.81884765625</v>
      </c>
      <c r="GE240" s="0" t="n">
        <v>0.59423828125</v>
      </c>
      <c r="GF240" s="0" t="n">
        <v>0.712890625</v>
      </c>
      <c r="GG240" s="0" t="n">
        <v>0.52197265625</v>
      </c>
      <c r="GH240" s="0" t="n">
        <v>0.66650390625</v>
      </c>
      <c r="GI240" s="0" t="n">
        <v>0.64697265625</v>
      </c>
      <c r="GJ240" s="0" t="n">
        <v>0.65673828125</v>
      </c>
      <c r="GK240" s="0" t="n">
        <v>0.55322265625</v>
      </c>
      <c r="GL240" s="0" t="n">
        <v>0.62255859375</v>
      </c>
      <c r="GM240" s="0" t="n">
        <v>0.7216796875</v>
      </c>
      <c r="GN240" s="0" t="n">
        <v>0.63818359375</v>
      </c>
      <c r="GO240" s="0" t="n">
        <v>0.64990234375</v>
      </c>
      <c r="GP240" s="0" t="n">
        <v>0.5322265625</v>
      </c>
      <c r="GQ240" s="0" t="n">
        <v>0.72216796875</v>
      </c>
      <c r="GR240" s="0" t="n">
        <v>0.6513671875</v>
      </c>
      <c r="GS240" s="0" t="n">
        <v>0.599609375</v>
      </c>
    </row>
    <row r="241" customFormat="false" ht="12.8" hidden="false" customHeight="false" outlineLevel="0" collapsed="false">
      <c r="A241" s="0" t="s">
        <v>439</v>
      </c>
      <c r="B241" s="0" t="n">
        <v>0.48779296875</v>
      </c>
      <c r="C241" s="0" t="n">
        <v>0.69140625</v>
      </c>
      <c r="D241" s="0" t="n">
        <v>0.439208984375</v>
      </c>
      <c r="E241" s="0" t="n">
        <v>0.47802734375</v>
      </c>
      <c r="F241" s="0" t="n">
        <v>0.5029296875</v>
      </c>
      <c r="G241" s="0" t="n">
        <v>0.454833984375</v>
      </c>
      <c r="H241" s="0" t="n">
        <v>0.52001953125</v>
      </c>
      <c r="I241" s="0" t="n">
        <v>0.404052734375</v>
      </c>
      <c r="J241" s="0" t="n">
        <v>0.61962890625</v>
      </c>
      <c r="K241" s="0" t="n">
        <v>0.53759765625</v>
      </c>
      <c r="L241" s="0" t="n">
        <v>0.62841796875</v>
      </c>
      <c r="M241" s="0" t="n">
        <v>0.5546875</v>
      </c>
      <c r="N241" s="0" t="n">
        <v>0.5009765625</v>
      </c>
      <c r="O241" s="0" t="n">
        <v>0.56640625</v>
      </c>
      <c r="P241" s="0" t="n">
        <v>0.53466796875</v>
      </c>
      <c r="Q241" s="0" t="n">
        <v>0.54150390625</v>
      </c>
      <c r="R241" s="0" t="n">
        <v>0.583984375</v>
      </c>
      <c r="S241" s="0" t="n">
        <v>0.50927734375</v>
      </c>
      <c r="T241" s="0" t="n">
        <v>0.5849609375</v>
      </c>
      <c r="U241" s="0" t="n">
        <v>0.5673828125</v>
      </c>
      <c r="V241" s="0" t="n">
        <v>0.57568359375</v>
      </c>
      <c r="W241" s="0" t="n">
        <v>0.372314453125</v>
      </c>
      <c r="X241" s="0" t="n">
        <v>0.5087890625</v>
      </c>
      <c r="Y241" s="0" t="n">
        <v>0.5830078125</v>
      </c>
      <c r="Z241" s="0" t="n">
        <v>0.60009765625</v>
      </c>
      <c r="AA241" s="0" t="n">
        <v>0.6416015625</v>
      </c>
      <c r="AB241" s="0" t="n">
        <v>0.49658203125</v>
      </c>
      <c r="AC241" s="0" t="n">
        <v>0.52490234375</v>
      </c>
      <c r="AD241" s="0" t="n">
        <v>0.410888671875</v>
      </c>
      <c r="AE241" s="0" t="n">
        <v>0.443603515625</v>
      </c>
      <c r="AF241" s="0" t="n">
        <v>0.58740234375</v>
      </c>
      <c r="AG241" s="0" t="n">
        <v>0.407958984375</v>
      </c>
      <c r="AH241" s="0" t="n">
        <v>0.40380859375</v>
      </c>
      <c r="AI241" s="0" t="n">
        <v>0.5546875</v>
      </c>
      <c r="AJ241" s="0" t="n">
        <v>0.46435546875</v>
      </c>
      <c r="AK241" s="0" t="n">
        <v>0.615234375</v>
      </c>
      <c r="AL241" s="0" t="n">
        <v>0.5615234375</v>
      </c>
      <c r="AM241" s="0" t="n">
        <v>0.6025390625</v>
      </c>
      <c r="AN241" s="0" t="n">
        <v>0.4423828125</v>
      </c>
      <c r="AO241" s="0" t="n">
        <v>0.5029296875</v>
      </c>
      <c r="AP241" s="0" t="n">
        <v>0.52880859375</v>
      </c>
      <c r="AQ241" s="0" t="n">
        <v>0.64501953125</v>
      </c>
      <c r="AR241" s="0" t="n">
        <v>0.6044921875</v>
      </c>
      <c r="AS241" s="0" t="n">
        <v>0.50634765625</v>
      </c>
      <c r="AT241" s="0" t="n">
        <v>0.60546875</v>
      </c>
      <c r="AU241" s="0" t="n">
        <v>0.49609375</v>
      </c>
      <c r="AV241" s="0" t="n">
        <v>0.54150390625</v>
      </c>
      <c r="AW241" s="0" t="n">
        <v>0.59130859375</v>
      </c>
      <c r="AX241" s="0" t="n">
        <v>0.517578125</v>
      </c>
      <c r="AY241" s="0" t="n">
        <v>0.4794921875</v>
      </c>
      <c r="AZ241" s="0" t="n">
        <v>0.6640625</v>
      </c>
      <c r="BA241" s="0" t="n">
        <v>0.5888671875</v>
      </c>
      <c r="BB241" s="0" t="n">
        <v>0.483154296875</v>
      </c>
      <c r="BC241" s="0" t="n">
        <v>0.52587890625</v>
      </c>
      <c r="BD241" s="0" t="n">
        <v>0.5791015625</v>
      </c>
      <c r="BE241" s="0" t="n">
        <v>0.371826171875</v>
      </c>
      <c r="BF241" s="0" t="n">
        <v>0.462646484375</v>
      </c>
      <c r="BG241" s="0" t="n">
        <v>0.57666015625</v>
      </c>
      <c r="BH241" s="0" t="n">
        <v>0.43994140625</v>
      </c>
      <c r="BI241" s="0" t="n">
        <v>0.59765625</v>
      </c>
      <c r="BJ241" s="0" t="n">
        <v>0.646484375</v>
      </c>
      <c r="BK241" s="0" t="n">
        <v>0.56591796875</v>
      </c>
      <c r="BL241" s="0" t="n">
        <v>0.576171875</v>
      </c>
      <c r="BM241" s="0" t="n">
        <v>0.413330078125</v>
      </c>
      <c r="BN241" s="0" t="n">
        <v>0.62646484375</v>
      </c>
      <c r="BO241" s="0" t="n">
        <v>0.509765625</v>
      </c>
      <c r="BP241" s="0" t="n">
        <v>0.6318359375</v>
      </c>
      <c r="BQ241" s="0" t="n">
        <v>0.54541015625</v>
      </c>
      <c r="BR241" s="0" t="n">
        <v>0.498291015625</v>
      </c>
      <c r="BS241" s="0" t="n">
        <v>0.499267578125</v>
      </c>
      <c r="BT241" s="0" t="n">
        <v>0.63720703125</v>
      </c>
      <c r="BU241" s="0" t="n">
        <v>0.55224609375</v>
      </c>
      <c r="BV241" s="0" t="n">
        <v>0.5810546875</v>
      </c>
      <c r="BW241" s="0" t="n">
        <v>0.6103515625</v>
      </c>
      <c r="BX241" s="0" t="n">
        <v>0.49169921875</v>
      </c>
      <c r="BY241" s="0" t="n">
        <v>0.54296875</v>
      </c>
      <c r="BZ241" s="0" t="n">
        <v>0.50341796875</v>
      </c>
      <c r="CA241" s="0" t="n">
        <v>0.564453125</v>
      </c>
      <c r="CB241" s="0" t="n">
        <v>0.57666015625</v>
      </c>
      <c r="CC241" s="0" t="n">
        <v>0.44287109375</v>
      </c>
      <c r="CD241" s="0" t="n">
        <v>0.51513671875</v>
      </c>
      <c r="CE241" s="0" t="n">
        <v>0.52001953125</v>
      </c>
      <c r="CF241" s="0" t="n">
        <v>0.6162109375</v>
      </c>
      <c r="CG241" s="0" t="n">
        <v>0.642578125</v>
      </c>
      <c r="CH241" s="0" t="n">
        <v>0.50732421875</v>
      </c>
      <c r="CI241" s="0" t="n">
        <v>0.5693359375</v>
      </c>
      <c r="CJ241" s="0" t="n">
        <v>0.484130859375</v>
      </c>
      <c r="CK241" s="0" t="n">
        <v>0.52978515625</v>
      </c>
      <c r="CL241" s="0" t="n">
        <v>0.4619140625</v>
      </c>
      <c r="CM241" s="0" t="n">
        <v>0.5771484375</v>
      </c>
      <c r="CN241" s="0" t="n">
        <v>0.5419921875</v>
      </c>
      <c r="CO241" s="0" t="n">
        <v>0.57080078125</v>
      </c>
      <c r="CP241" s="0" t="n">
        <v>0.5302734375</v>
      </c>
      <c r="CQ241" s="0" t="n">
        <v>0.66357421875</v>
      </c>
      <c r="CR241" s="0" t="n">
        <v>0.6650390625</v>
      </c>
      <c r="CS241" s="0" t="n">
        <v>0.55615234375</v>
      </c>
      <c r="CT241" s="0" t="n">
        <v>0.466552734375</v>
      </c>
      <c r="CU241" s="0" t="n">
        <v>0.53173828125</v>
      </c>
      <c r="CV241" s="0" t="n">
        <v>0.62548828125</v>
      </c>
      <c r="CW241" s="0" t="n">
        <v>0.453125</v>
      </c>
      <c r="CX241" s="0" t="n">
        <v>0.58203125</v>
      </c>
      <c r="CY241" s="0" t="n">
        <v>0.498046875</v>
      </c>
      <c r="CZ241" s="0" t="n">
        <v>0.57421875</v>
      </c>
      <c r="DA241" s="0" t="n">
        <v>0.467529296875</v>
      </c>
      <c r="DB241" s="0" t="n">
        <v>0.53125</v>
      </c>
      <c r="DC241" s="0" t="n">
        <v>0.45654296875</v>
      </c>
      <c r="DD241" s="0" t="n">
        <v>0.55126953125</v>
      </c>
      <c r="DE241" s="0" t="n">
        <v>0.5234375</v>
      </c>
      <c r="DF241" s="0" t="n">
        <v>0.44775390625</v>
      </c>
      <c r="DG241" s="0" t="n">
        <v>0.541015625</v>
      </c>
      <c r="DH241" s="0" t="n">
        <v>0.353515625</v>
      </c>
      <c r="DI241" s="0" t="n">
        <v>0.62548828125</v>
      </c>
      <c r="DJ241" s="0" t="n">
        <v>0.53857421875</v>
      </c>
      <c r="DK241" s="0" t="n">
        <v>0.4609375</v>
      </c>
      <c r="DL241" s="0" t="n">
        <v>0.45361328125</v>
      </c>
      <c r="DM241" s="0" t="n">
        <v>0.45263671875</v>
      </c>
      <c r="DN241" s="0" t="n">
        <v>0.68505859375</v>
      </c>
      <c r="DO241" s="0" t="n">
        <v>0.57666015625</v>
      </c>
      <c r="DP241" s="0" t="n">
        <v>0.62109375</v>
      </c>
      <c r="DQ241" s="0" t="n">
        <v>0.529296875</v>
      </c>
      <c r="DR241" s="0" t="n">
        <v>0.42626953125</v>
      </c>
      <c r="DS241" s="0" t="n">
        <v>0.65673828125</v>
      </c>
      <c r="DT241" s="0" t="n">
        <v>0.43017578125</v>
      </c>
      <c r="DU241" s="0" t="n">
        <v>0.360107421875</v>
      </c>
      <c r="DV241" s="0" t="n">
        <v>0.489013671875</v>
      </c>
      <c r="DW241" s="0" t="n">
        <v>0.44775390625</v>
      </c>
      <c r="DX241" s="0" t="n">
        <v>0.41943359375</v>
      </c>
      <c r="DY241" s="0" t="n">
        <v>0.467529296875</v>
      </c>
      <c r="DZ241" s="0" t="n">
        <v>0.4033203125</v>
      </c>
      <c r="EA241" s="0" t="n">
        <v>0.64794921875</v>
      </c>
      <c r="EB241" s="0" t="n">
        <v>0.65185546875</v>
      </c>
      <c r="EC241" s="0" t="n">
        <v>0.54345703125</v>
      </c>
      <c r="ED241" s="0" t="n">
        <v>0.5791015625</v>
      </c>
      <c r="EE241" s="0" t="n">
        <v>0.529296875</v>
      </c>
      <c r="EF241" s="0" t="n">
        <v>0.654296875</v>
      </c>
      <c r="EG241" s="0" t="n">
        <v>0.5400390625</v>
      </c>
      <c r="EH241" s="0" t="n">
        <v>0.501953125</v>
      </c>
      <c r="EI241" s="0" t="n">
        <v>0.339111328125</v>
      </c>
      <c r="EJ241" s="0" t="n">
        <v>0.5048828125</v>
      </c>
      <c r="EK241" s="0" t="n">
        <v>0.43017578125</v>
      </c>
      <c r="EL241" s="0" t="n">
        <v>0.36328125</v>
      </c>
      <c r="EM241" s="0" t="n">
        <v>0.5751953125</v>
      </c>
      <c r="EN241" s="0" t="n">
        <v>0.533203125</v>
      </c>
      <c r="EO241" s="0" t="n">
        <v>0.5654296875</v>
      </c>
      <c r="EP241" s="0" t="n">
        <v>0.4599609375</v>
      </c>
      <c r="EQ241" s="0" t="n">
        <v>0.49609375</v>
      </c>
      <c r="ER241" s="0" t="n">
        <v>0.56298828125</v>
      </c>
      <c r="ES241" s="0" t="n">
        <v>0.5390625</v>
      </c>
      <c r="ET241" s="0" t="n">
        <v>0.374267578125</v>
      </c>
      <c r="EU241" s="0" t="n">
        <v>0.5322265625</v>
      </c>
      <c r="EV241" s="0" t="n">
        <v>0.50244140625</v>
      </c>
      <c r="EW241" s="0" t="n">
        <v>0.474365234375</v>
      </c>
      <c r="EX241" s="0" t="n">
        <v>0.599609375</v>
      </c>
      <c r="EY241" s="0" t="n">
        <v>0.6298828125</v>
      </c>
      <c r="EZ241" s="0" t="n">
        <v>0.44970703125</v>
      </c>
      <c r="FA241" s="0" t="n">
        <v>0.56689453125</v>
      </c>
      <c r="FB241" s="0" t="n">
        <v>0.515625</v>
      </c>
      <c r="FC241" s="0" t="n">
        <v>0.437255859375</v>
      </c>
      <c r="FD241" s="0" t="n">
        <v>0.6455078125</v>
      </c>
      <c r="FE241" s="0" t="n">
        <v>0.5537109375</v>
      </c>
      <c r="FF241" s="0" t="n">
        <v>0.51806640625</v>
      </c>
      <c r="FG241" s="0" t="n">
        <v>0.4580078125</v>
      </c>
      <c r="FH241" s="0" t="n">
        <v>0.53515625</v>
      </c>
      <c r="FI241" s="0" t="n">
        <v>0.479248046875</v>
      </c>
      <c r="FJ241" s="0" t="n">
        <v>0.548828125</v>
      </c>
      <c r="FK241" s="0" t="n">
        <v>0.4541015625</v>
      </c>
      <c r="FL241" s="0" t="n">
        <v>0.45947265625</v>
      </c>
      <c r="FM241" s="0" t="n">
        <v>0.426513671875</v>
      </c>
      <c r="FN241" s="0" t="n">
        <v>0.53662109375</v>
      </c>
      <c r="FO241" s="0" t="n">
        <v>0.572265625</v>
      </c>
      <c r="FP241" s="0" t="n">
        <v>0.611328125</v>
      </c>
      <c r="FQ241" s="0" t="n">
        <v>0.5908203125</v>
      </c>
      <c r="FR241" s="0" t="n">
        <v>0.72509765625</v>
      </c>
      <c r="FS241" s="0" t="n">
        <v>0.58544921875</v>
      </c>
      <c r="FT241" s="0" t="n">
        <v>0.433837890625</v>
      </c>
      <c r="FU241" s="0" t="n">
        <v>0.654296875</v>
      </c>
      <c r="FV241" s="0" t="n">
        <v>0.517578125</v>
      </c>
      <c r="FW241" s="0" t="n">
        <v>0.47998046875</v>
      </c>
      <c r="FX241" s="0" t="n">
        <v>0.53515625</v>
      </c>
      <c r="FY241" s="0" t="n">
        <v>0.56201171875</v>
      </c>
      <c r="FZ241" s="0" t="n">
        <v>0.60986328125</v>
      </c>
      <c r="GA241" s="0" t="n">
        <v>0.59765625</v>
      </c>
      <c r="GB241" s="0" t="n">
        <v>0.6689453125</v>
      </c>
      <c r="GC241" s="0" t="n">
        <v>0.5322265625</v>
      </c>
      <c r="GD241" s="0" t="n">
        <v>0.6318359375</v>
      </c>
      <c r="GE241" s="0" t="n">
        <v>0.4384765625</v>
      </c>
      <c r="GF241" s="0" t="n">
        <v>0.5673828125</v>
      </c>
      <c r="GG241" s="0" t="n">
        <v>0.5107421875</v>
      </c>
      <c r="GH241" s="0" t="n">
        <v>0.501953125</v>
      </c>
      <c r="GI241" s="0" t="n">
        <v>0.58251953125</v>
      </c>
      <c r="GJ241" s="0" t="n">
        <v>0.55859375</v>
      </c>
      <c r="GK241" s="0" t="n">
        <v>0.43310546875</v>
      </c>
      <c r="GL241" s="0" t="n">
        <v>0.5537109375</v>
      </c>
      <c r="GM241" s="0" t="n">
        <v>0.603515625</v>
      </c>
      <c r="GN241" s="0" t="n">
        <v>0.475341796875</v>
      </c>
      <c r="GO241" s="0" t="n">
        <v>0.53759765625</v>
      </c>
      <c r="GP241" s="0" t="n">
        <v>0.344482421875</v>
      </c>
      <c r="GQ241" s="0" t="n">
        <v>0.56005859375</v>
      </c>
      <c r="GR241" s="0" t="n">
        <v>0.58837890625</v>
      </c>
      <c r="GS241" s="0" t="n">
        <v>0.5732421875</v>
      </c>
    </row>
    <row r="242" customFormat="false" ht="12.8" hidden="false" customHeight="false" outlineLevel="0" collapsed="false">
      <c r="A242" s="0" t="s">
        <v>440</v>
      </c>
      <c r="B242" s="0" t="n">
        <v>0.486083984375</v>
      </c>
      <c r="C242" s="0" t="n">
        <v>0.65625</v>
      </c>
      <c r="D242" s="0" t="n">
        <v>0.486083984375</v>
      </c>
      <c r="E242" s="0" t="n">
        <v>0.415283203125</v>
      </c>
      <c r="F242" s="0" t="n">
        <v>0.58544921875</v>
      </c>
      <c r="G242" s="0" t="n">
        <v>0.442626953125</v>
      </c>
      <c r="H242" s="0" t="n">
        <v>0.50439453125</v>
      </c>
      <c r="I242" s="0" t="n">
        <v>0.462646484375</v>
      </c>
      <c r="J242" s="0" t="n">
        <v>0.6923828125</v>
      </c>
      <c r="K242" s="0" t="n">
        <v>0.53515625</v>
      </c>
      <c r="L242" s="0" t="n">
        <v>0.63525390625</v>
      </c>
      <c r="M242" s="0" t="n">
        <v>0.517578125</v>
      </c>
      <c r="N242" s="0" t="n">
        <v>0.458984375</v>
      </c>
      <c r="O242" s="0" t="n">
        <v>0.435791015625</v>
      </c>
      <c r="P242" s="0" t="n">
        <v>0.46728515625</v>
      </c>
      <c r="Q242" s="0" t="n">
        <v>0.61328125</v>
      </c>
      <c r="R242" s="0" t="n">
        <v>0.42822265625</v>
      </c>
      <c r="S242" s="0" t="n">
        <v>0.5791015625</v>
      </c>
      <c r="T242" s="0" t="n">
        <v>0.59423828125</v>
      </c>
      <c r="U242" s="0" t="n">
        <v>0.63037109375</v>
      </c>
      <c r="V242" s="0" t="n">
        <v>0.5556640625</v>
      </c>
      <c r="W242" s="0" t="n">
        <v>0.42626953125</v>
      </c>
      <c r="X242" s="0" t="n">
        <v>0.5205078125</v>
      </c>
      <c r="Y242" s="0" t="n">
        <v>0.56298828125</v>
      </c>
      <c r="Z242" s="0" t="n">
        <v>0.6318359375</v>
      </c>
      <c r="AA242" s="0" t="n">
        <v>0.71630859375</v>
      </c>
      <c r="AB242" s="0" t="n">
        <v>0.54443359375</v>
      </c>
      <c r="AC242" s="0" t="n">
        <v>0.4560546875</v>
      </c>
      <c r="AD242" s="0" t="n">
        <v>0.44287109375</v>
      </c>
      <c r="AE242" s="0" t="n">
        <v>0.404541015625</v>
      </c>
      <c r="AF242" s="0" t="n">
        <v>0.49951171875</v>
      </c>
      <c r="AG242" s="0" t="n">
        <v>0.459228515625</v>
      </c>
      <c r="AH242" s="0" t="n">
        <v>0.462158203125</v>
      </c>
      <c r="AI242" s="0" t="n">
        <v>0.59619140625</v>
      </c>
      <c r="AJ242" s="0" t="n">
        <v>0.367919921875</v>
      </c>
      <c r="AK242" s="0" t="n">
        <v>0.52880859375</v>
      </c>
      <c r="AL242" s="0" t="n">
        <v>0.6572265625</v>
      </c>
      <c r="AM242" s="0" t="n">
        <v>0.654296875</v>
      </c>
      <c r="AN242" s="0" t="n">
        <v>0.5009765625</v>
      </c>
      <c r="AO242" s="0" t="n">
        <v>0.52197265625</v>
      </c>
      <c r="AP242" s="0" t="n">
        <v>0.5966796875</v>
      </c>
      <c r="AQ242" s="0" t="n">
        <v>0.68798828125</v>
      </c>
      <c r="AR242" s="0" t="n">
        <v>0.5185546875</v>
      </c>
      <c r="AS242" s="0" t="n">
        <v>0.498291015625</v>
      </c>
      <c r="AT242" s="0" t="n">
        <v>0.6279296875</v>
      </c>
      <c r="AU242" s="0" t="n">
        <v>0.430908203125</v>
      </c>
      <c r="AV242" s="0" t="n">
        <v>0.60400390625</v>
      </c>
      <c r="AW242" s="0" t="n">
        <v>0.485107421875</v>
      </c>
      <c r="AX242" s="0" t="n">
        <v>0.460205078125</v>
      </c>
      <c r="AY242" s="0" t="n">
        <v>0.52490234375</v>
      </c>
      <c r="AZ242" s="0" t="n">
        <v>0.568359375</v>
      </c>
      <c r="BA242" s="0" t="n">
        <v>0.6201171875</v>
      </c>
      <c r="BB242" s="0" t="n">
        <v>0.529296875</v>
      </c>
      <c r="BC242" s="0" t="n">
        <v>0.52734375</v>
      </c>
      <c r="BD242" s="0" t="n">
        <v>0.429443359375</v>
      </c>
      <c r="BE242" s="0" t="n">
        <v>0.395751953125</v>
      </c>
      <c r="BF242" s="0" t="n">
        <v>0.5146484375</v>
      </c>
      <c r="BG242" s="0" t="n">
        <v>0.65576171875</v>
      </c>
      <c r="BH242" s="0" t="n">
        <v>0.4755859375</v>
      </c>
      <c r="BI242" s="0" t="n">
        <v>0.50048828125</v>
      </c>
      <c r="BJ242" s="0" t="n">
        <v>0.69677734375</v>
      </c>
      <c r="BK242" s="0" t="n">
        <v>0.5087890625</v>
      </c>
      <c r="BL242" s="0" t="n">
        <v>0.56787109375</v>
      </c>
      <c r="BM242" s="0" t="n">
        <v>0.433837890625</v>
      </c>
      <c r="BN242" s="0" t="n">
        <v>0.52880859375</v>
      </c>
      <c r="BO242" s="0" t="n">
        <v>0.46240234375</v>
      </c>
      <c r="BP242" s="0" t="n">
        <v>0.68408203125</v>
      </c>
      <c r="BQ242" s="0" t="n">
        <v>0.5322265625</v>
      </c>
      <c r="BR242" s="0" t="n">
        <v>0.491943359375</v>
      </c>
      <c r="BS242" s="0" t="n">
        <v>0.55517578125</v>
      </c>
      <c r="BT242" s="0" t="n">
        <v>0.66650390625</v>
      </c>
      <c r="BU242" s="0" t="n">
        <v>0.55078125</v>
      </c>
      <c r="BV242" s="0" t="n">
        <v>0.496826171875</v>
      </c>
      <c r="BW242" s="0" t="n">
        <v>0.5</v>
      </c>
      <c r="BX242" s="0" t="n">
        <v>0.501953125</v>
      </c>
      <c r="BY242" s="0" t="n">
        <v>0.49072265625</v>
      </c>
      <c r="BZ242" s="0" t="n">
        <v>0.5478515625</v>
      </c>
      <c r="CA242" s="0" t="n">
        <v>0.625</v>
      </c>
      <c r="CB242" s="0" t="n">
        <v>0.591796875</v>
      </c>
      <c r="CC242" s="0" t="n">
        <v>0.50927734375</v>
      </c>
      <c r="CD242" s="0" t="n">
        <v>0.4853515625</v>
      </c>
      <c r="CE242" s="0" t="n">
        <v>0.55029296875</v>
      </c>
      <c r="CF242" s="0" t="n">
        <v>0.50048828125</v>
      </c>
      <c r="CG242" s="0" t="n">
        <v>0.70654296875</v>
      </c>
      <c r="CH242" s="0" t="n">
        <v>0.42919921875</v>
      </c>
      <c r="CI242" s="0" t="n">
        <v>0.66259765625</v>
      </c>
      <c r="CJ242" s="0" t="n">
        <v>0.51953125</v>
      </c>
      <c r="CK242" s="0" t="n">
        <v>0.5712890625</v>
      </c>
      <c r="CL242" s="0" t="n">
        <v>0.53271484375</v>
      </c>
      <c r="CM242" s="0" t="n">
        <v>0.44921875</v>
      </c>
      <c r="CN242" s="0" t="n">
        <v>0.450927734375</v>
      </c>
      <c r="CO242" s="0" t="n">
        <v>0.6240234375</v>
      </c>
      <c r="CP242" s="0" t="n">
        <v>0.57080078125</v>
      </c>
      <c r="CQ242" s="0" t="n">
        <v>0.68212890625</v>
      </c>
      <c r="CR242" s="0" t="n">
        <v>0.67919921875</v>
      </c>
      <c r="CS242" s="0" t="n">
        <v>0.548828125</v>
      </c>
      <c r="CT242" s="0" t="n">
        <v>0.5185546875</v>
      </c>
      <c r="CU242" s="0" t="n">
        <v>0.451416015625</v>
      </c>
      <c r="CV242" s="0" t="n">
        <v>0.6962890625</v>
      </c>
      <c r="CW242" s="0" t="n">
        <v>0.4521484375</v>
      </c>
      <c r="CX242" s="0" t="n">
        <v>0.57470703125</v>
      </c>
      <c r="CY242" s="0" t="n">
        <v>0.53564453125</v>
      </c>
      <c r="CZ242" s="0" t="n">
        <v>0.418212890625</v>
      </c>
      <c r="DA242" s="0" t="n">
        <v>0.52294921875</v>
      </c>
      <c r="DB242" s="0" t="n">
        <v>0.4697265625</v>
      </c>
      <c r="DC242" s="0" t="n">
        <v>0.459716796875</v>
      </c>
      <c r="DD242" s="0" t="n">
        <v>0.4111328125</v>
      </c>
      <c r="DE242" s="0" t="n">
        <v>0.5126953125</v>
      </c>
      <c r="DF242" s="0" t="n">
        <v>0.4345703125</v>
      </c>
      <c r="DG242" s="0" t="n">
        <v>0.57958984375</v>
      </c>
      <c r="DH242" s="0" t="n">
        <v>0.33984375</v>
      </c>
      <c r="DI242" s="0" t="n">
        <v>0.6884765625</v>
      </c>
      <c r="DJ242" s="0" t="n">
        <v>0.5390625</v>
      </c>
      <c r="DK242" s="0" t="n">
        <v>0.433837890625</v>
      </c>
      <c r="DL242" s="0" t="n">
        <v>0.3681640625</v>
      </c>
      <c r="DM242" s="0" t="n">
        <v>0.45654296875</v>
      </c>
      <c r="DN242" s="0" t="n">
        <v>0.5361328125</v>
      </c>
      <c r="DO242" s="0" t="n">
        <v>0.52197265625</v>
      </c>
      <c r="DP242" s="0" t="n">
        <v>0.6865234375</v>
      </c>
      <c r="DQ242" s="0" t="n">
        <v>0.53759765625</v>
      </c>
      <c r="DR242" s="0" t="n">
        <v>0.44873046875</v>
      </c>
      <c r="DS242" s="0" t="n">
        <v>0.53466796875</v>
      </c>
      <c r="DT242" s="0" t="n">
        <v>0.529296875</v>
      </c>
      <c r="DU242" s="0" t="n">
        <v>0.387939453125</v>
      </c>
      <c r="DV242" s="0" t="n">
        <v>0.427978515625</v>
      </c>
      <c r="DW242" s="0" t="n">
        <v>0.37646484375</v>
      </c>
      <c r="DX242" s="0" t="n">
        <v>0.48974609375</v>
      </c>
      <c r="DY242" s="0" t="n">
        <v>0.491455078125</v>
      </c>
      <c r="DZ242" s="0" t="n">
        <v>0.4482421875</v>
      </c>
      <c r="EA242" s="0" t="n">
        <v>0.5771484375</v>
      </c>
      <c r="EB242" s="0" t="n">
        <v>0.6982421875</v>
      </c>
      <c r="EC242" s="0" t="n">
        <v>0.482421875</v>
      </c>
      <c r="ED242" s="0" t="n">
        <v>0.50244140625</v>
      </c>
      <c r="EE242" s="0" t="n">
        <v>0.474609375</v>
      </c>
      <c r="EF242" s="0" t="n">
        <v>0.708984375</v>
      </c>
      <c r="EG242" s="0" t="n">
        <v>0.4921875</v>
      </c>
      <c r="EH242" s="0" t="n">
        <v>0.50146484375</v>
      </c>
      <c r="EI242" s="0" t="n">
        <v>0.412109375</v>
      </c>
      <c r="EJ242" s="0" t="n">
        <v>0.46630859375</v>
      </c>
      <c r="EK242" s="0" t="n">
        <v>0.5107421875</v>
      </c>
      <c r="EL242" s="0" t="n">
        <v>0.39599609375</v>
      </c>
      <c r="EM242" s="0" t="n">
        <v>0.5322265625</v>
      </c>
      <c r="EN242" s="0" t="n">
        <v>0.53955078125</v>
      </c>
      <c r="EO242" s="0" t="n">
        <v>0.60888671875</v>
      </c>
      <c r="EP242" s="0" t="n">
        <v>0.451171875</v>
      </c>
      <c r="EQ242" s="0" t="n">
        <v>0.5068359375</v>
      </c>
      <c r="ER242" s="0" t="n">
        <v>0.464111328125</v>
      </c>
      <c r="ES242" s="0" t="n">
        <v>0.568359375</v>
      </c>
      <c r="ET242" s="0" t="n">
        <v>0.37109375</v>
      </c>
      <c r="EU242" s="0" t="n">
        <v>0.53857421875</v>
      </c>
      <c r="EV242" s="0" t="n">
        <v>0.471923828125</v>
      </c>
      <c r="EW242" s="0" t="n">
        <v>0.4033203125</v>
      </c>
      <c r="EX242" s="0" t="n">
        <v>0.5322265625</v>
      </c>
      <c r="EY242" s="0" t="n">
        <v>0.69189453125</v>
      </c>
      <c r="EZ242" s="0" t="n">
        <v>0.481689453125</v>
      </c>
      <c r="FA242" s="0" t="n">
        <v>0.57470703125</v>
      </c>
      <c r="FB242" s="0" t="n">
        <v>0.4697265625</v>
      </c>
      <c r="FC242" s="0" t="n">
        <v>0.43798828125</v>
      </c>
      <c r="FD242" s="0" t="n">
        <v>0.57470703125</v>
      </c>
      <c r="FE242" s="0" t="n">
        <v>0.5205078125</v>
      </c>
      <c r="FF242" s="0" t="n">
        <v>0.4990234375</v>
      </c>
      <c r="FG242" s="0" t="n">
        <v>0.4267578125</v>
      </c>
      <c r="FH242" s="0" t="n">
        <v>0.55908203125</v>
      </c>
      <c r="FI242" s="0" t="n">
        <v>0.5400390625</v>
      </c>
      <c r="FJ242" s="0" t="n">
        <v>0.55859375</v>
      </c>
      <c r="FK242" s="0" t="n">
        <v>0.417236328125</v>
      </c>
      <c r="FL242" s="0" t="n">
        <v>0.46484375</v>
      </c>
      <c r="FM242" s="0" t="n">
        <v>0.4326171875</v>
      </c>
      <c r="FN242" s="0" t="n">
        <v>0.384765625</v>
      </c>
      <c r="FO242" s="0" t="n">
        <v>0.4052734375</v>
      </c>
      <c r="FP242" s="0" t="n">
        <v>0.52685546875</v>
      </c>
      <c r="FQ242" s="0" t="n">
        <v>0.58056640625</v>
      </c>
      <c r="FR242" s="0" t="n">
        <v>0.6708984375</v>
      </c>
      <c r="FS242" s="0" t="n">
        <v>0.546875</v>
      </c>
      <c r="FT242" s="0" t="n">
        <v>0.5322265625</v>
      </c>
      <c r="FU242" s="0" t="n">
        <v>0.720703125</v>
      </c>
      <c r="FV242" s="0" t="n">
        <v>0.476318359375</v>
      </c>
      <c r="FW242" s="0" t="n">
        <v>0.493408203125</v>
      </c>
      <c r="FX242" s="0" t="n">
        <v>0.54638671875</v>
      </c>
      <c r="FY242" s="0" t="n">
        <v>0.6005859375</v>
      </c>
      <c r="FZ242" s="0" t="n">
        <v>0.6748046875</v>
      </c>
      <c r="GA242" s="0" t="n">
        <v>0.65771484375</v>
      </c>
      <c r="GB242" s="0" t="n">
        <v>0.64013671875</v>
      </c>
      <c r="GC242" s="0" t="n">
        <v>0.59814453125</v>
      </c>
      <c r="GD242" s="0" t="n">
        <v>0.671875</v>
      </c>
      <c r="GE242" s="0" t="n">
        <v>0.4638671875</v>
      </c>
      <c r="GF242" s="0" t="n">
        <v>0.55517578125</v>
      </c>
      <c r="GG242" s="0" t="n">
        <v>0.360595703125</v>
      </c>
      <c r="GH242" s="0" t="n">
        <v>0.521484375</v>
      </c>
      <c r="GI242" s="0" t="n">
        <v>0.55810546875</v>
      </c>
      <c r="GJ242" s="0" t="n">
        <v>0.5390625</v>
      </c>
      <c r="GK242" s="0" t="n">
        <v>0.4716796875</v>
      </c>
      <c r="GL242" s="0" t="n">
        <v>0.5107421875</v>
      </c>
      <c r="GM242" s="0" t="n">
        <v>0.58544921875</v>
      </c>
      <c r="GN242" s="0" t="n">
        <v>0.48583984375</v>
      </c>
      <c r="GO242" s="0" t="n">
        <v>0.59814453125</v>
      </c>
      <c r="GP242" s="0" t="n">
        <v>0.375244140625</v>
      </c>
      <c r="GQ242" s="0" t="n">
        <v>0.56591796875</v>
      </c>
      <c r="GR242" s="0" t="n">
        <v>0.476318359375</v>
      </c>
      <c r="GS242" s="0" t="n">
        <v>0.42138671875</v>
      </c>
    </row>
    <row r="243" customFormat="false" ht="12.8" hidden="false" customHeight="false" outlineLevel="0" collapsed="false">
      <c r="A243" s="0" t="s">
        <v>441</v>
      </c>
      <c r="B243" s="0" t="n">
        <v>0.463623046875</v>
      </c>
      <c r="C243" s="0" t="n">
        <v>0.62060546875</v>
      </c>
      <c r="D243" s="0" t="n">
        <v>0.427490234375</v>
      </c>
      <c r="E243" s="0" t="n">
        <v>0.37744140625</v>
      </c>
      <c r="F243" s="0" t="n">
        <v>0.52734375</v>
      </c>
      <c r="G243" s="0" t="n">
        <v>0.431884765625</v>
      </c>
      <c r="H243" s="0" t="n">
        <v>0.464111328125</v>
      </c>
      <c r="I243" s="0" t="n">
        <v>0.39794921875</v>
      </c>
      <c r="J243" s="0" t="n">
        <v>0.7177734375</v>
      </c>
      <c r="K243" s="0" t="n">
        <v>0.5107421875</v>
      </c>
      <c r="L243" s="0" t="n">
        <v>0.64453125</v>
      </c>
      <c r="M243" s="0" t="n">
        <v>0.5576171875</v>
      </c>
      <c r="N243" s="0" t="n">
        <v>0.38916015625</v>
      </c>
      <c r="O243" s="0" t="n">
        <v>0.4287109375</v>
      </c>
      <c r="P243" s="0" t="n">
        <v>0.48828125</v>
      </c>
      <c r="Q243" s="0" t="n">
        <v>0.61181640625</v>
      </c>
      <c r="R243" s="0" t="n">
        <v>0.445068359375</v>
      </c>
      <c r="S243" s="0" t="n">
        <v>0.49658203125</v>
      </c>
      <c r="T243" s="0" t="n">
        <v>0.5751953125</v>
      </c>
      <c r="U243" s="0" t="n">
        <v>0.52880859375</v>
      </c>
      <c r="V243" s="0" t="n">
        <v>0.5380859375</v>
      </c>
      <c r="W243" s="0" t="n">
        <v>0.3818359375</v>
      </c>
      <c r="X243" s="0" t="n">
        <v>0.427734375</v>
      </c>
      <c r="Y243" s="0" t="n">
        <v>0.544921875</v>
      </c>
      <c r="Z243" s="0" t="n">
        <v>0.61865234375</v>
      </c>
      <c r="AA243" s="0" t="n">
        <v>0.7041015625</v>
      </c>
      <c r="AB243" s="0" t="n">
        <v>0.418701171875</v>
      </c>
      <c r="AC243" s="0" t="n">
        <v>0.46044921875</v>
      </c>
      <c r="AD243" s="0" t="n">
        <v>0.40625</v>
      </c>
      <c r="AE243" s="0" t="n">
        <v>0.39306640625</v>
      </c>
      <c r="AF243" s="0" t="n">
        <v>0.4599609375</v>
      </c>
      <c r="AG243" s="0" t="n">
        <v>0.41650390625</v>
      </c>
      <c r="AH243" s="0" t="n">
        <v>0.419189453125</v>
      </c>
      <c r="AI243" s="0" t="n">
        <v>0.5322265625</v>
      </c>
      <c r="AJ243" s="0" t="n">
        <v>0.34619140625</v>
      </c>
      <c r="AK243" s="0" t="n">
        <v>0.47900390625</v>
      </c>
      <c r="AL243" s="0" t="n">
        <v>0.61767578125</v>
      </c>
      <c r="AM243" s="0" t="n">
        <v>0.62744140625</v>
      </c>
      <c r="AN243" s="0" t="n">
        <v>0.444580078125</v>
      </c>
      <c r="AO243" s="0" t="n">
        <v>0.487548828125</v>
      </c>
      <c r="AP243" s="0" t="n">
        <v>0.55322265625</v>
      </c>
      <c r="AQ243" s="0" t="n">
        <v>0.7265625</v>
      </c>
      <c r="AR243" s="0" t="n">
        <v>0.5302734375</v>
      </c>
      <c r="AS243" s="0" t="n">
        <v>0.462158203125</v>
      </c>
      <c r="AT243" s="0" t="n">
        <v>0.58154296875</v>
      </c>
      <c r="AU243" s="0" t="n">
        <v>0.412353515625</v>
      </c>
      <c r="AV243" s="0" t="n">
        <v>0.5244140625</v>
      </c>
      <c r="AW243" s="0" t="n">
        <v>0.454345703125</v>
      </c>
      <c r="AX243" s="0" t="n">
        <v>0.429443359375</v>
      </c>
      <c r="AY243" s="0" t="n">
        <v>0.4853515625</v>
      </c>
      <c r="AZ243" s="0" t="n">
        <v>0.53173828125</v>
      </c>
      <c r="BA243" s="0" t="n">
        <v>0.61962890625</v>
      </c>
      <c r="BB243" s="0" t="n">
        <v>0.411376953125</v>
      </c>
      <c r="BC243" s="0" t="n">
        <v>0.513671875</v>
      </c>
      <c r="BD243" s="0" t="n">
        <v>0.42236328125</v>
      </c>
      <c r="BE243" s="0" t="n">
        <v>0.39794921875</v>
      </c>
      <c r="BF243" s="0" t="n">
        <v>0.482421875</v>
      </c>
      <c r="BG243" s="0" t="n">
        <v>0.59716796875</v>
      </c>
      <c r="BH243" s="0" t="n">
        <v>0.458251953125</v>
      </c>
      <c r="BI243" s="0" t="n">
        <v>0.435791015625</v>
      </c>
      <c r="BJ243" s="0" t="n">
        <v>0.658203125</v>
      </c>
      <c r="BK243" s="0" t="n">
        <v>0.471435546875</v>
      </c>
      <c r="BL243" s="0" t="n">
        <v>0.53466796875</v>
      </c>
      <c r="BM243" s="0" t="n">
        <v>0.3955078125</v>
      </c>
      <c r="BN243" s="0" t="n">
        <v>0.5087890625</v>
      </c>
      <c r="BO243" s="0" t="n">
        <v>0.40966796875</v>
      </c>
      <c r="BP243" s="0" t="n">
        <v>0.677734375</v>
      </c>
      <c r="BQ243" s="0" t="n">
        <v>0.458984375</v>
      </c>
      <c r="BR243" s="0" t="n">
        <v>0.50634765625</v>
      </c>
      <c r="BS243" s="0" t="n">
        <v>0.51123046875</v>
      </c>
      <c r="BT243" s="0" t="n">
        <v>0.685546875</v>
      </c>
      <c r="BU243" s="0" t="n">
        <v>0.52392578125</v>
      </c>
      <c r="BV243" s="0" t="n">
        <v>0.47314453125</v>
      </c>
      <c r="BW243" s="0" t="n">
        <v>0.44140625</v>
      </c>
      <c r="BX243" s="0" t="n">
        <v>0.487548828125</v>
      </c>
      <c r="BY243" s="0" t="n">
        <v>0.485595703125</v>
      </c>
      <c r="BZ243" s="0" t="n">
        <v>0.473388671875</v>
      </c>
      <c r="CA243" s="0" t="n">
        <v>0.60009765625</v>
      </c>
      <c r="CB243" s="0" t="n">
        <v>0.56982421875</v>
      </c>
      <c r="CC243" s="0" t="n">
        <v>0.45556640625</v>
      </c>
      <c r="CD243" s="0" t="n">
        <v>0.46142578125</v>
      </c>
      <c r="CE243" s="0" t="n">
        <v>0.53076171875</v>
      </c>
      <c r="CF243" s="0" t="n">
        <v>0.4609375</v>
      </c>
      <c r="CG243" s="0" t="n">
        <v>0.69091796875</v>
      </c>
      <c r="CH243" s="0" t="n">
        <v>0.421630859375</v>
      </c>
      <c r="CI243" s="0" t="n">
        <v>0.56005859375</v>
      </c>
      <c r="CJ243" s="0" t="n">
        <v>0.473388671875</v>
      </c>
      <c r="CK243" s="0" t="n">
        <v>0.51708984375</v>
      </c>
      <c r="CL243" s="0" t="n">
        <v>0.49365234375</v>
      </c>
      <c r="CM243" s="0" t="n">
        <v>0.451171875</v>
      </c>
      <c r="CN243" s="0" t="n">
        <v>0.455078125</v>
      </c>
      <c r="CO243" s="0" t="n">
        <v>0.62353515625</v>
      </c>
      <c r="CP243" s="0" t="n">
        <v>0.57958984375</v>
      </c>
      <c r="CQ243" s="0" t="n">
        <v>0.712890625</v>
      </c>
      <c r="CR243" s="0" t="n">
        <v>0.69287109375</v>
      </c>
      <c r="CS243" s="0" t="n">
        <v>0.470703125</v>
      </c>
      <c r="CT243" s="0" t="n">
        <v>0.4677734375</v>
      </c>
      <c r="CU243" s="0" t="n">
        <v>0.47998046875</v>
      </c>
      <c r="CV243" s="0" t="n">
        <v>0.712890625</v>
      </c>
      <c r="CW243" s="0" t="n">
        <v>0.431640625</v>
      </c>
      <c r="CX243" s="0" t="n">
        <v>0.58203125</v>
      </c>
      <c r="CY243" s="0" t="n">
        <v>0.484375</v>
      </c>
      <c r="CZ243" s="0" t="n">
        <v>0.430908203125</v>
      </c>
      <c r="DA243" s="0" t="n">
        <v>0.471435546875</v>
      </c>
      <c r="DB243" s="0" t="n">
        <v>0.454345703125</v>
      </c>
      <c r="DC243" s="0" t="n">
        <v>0.336669921875</v>
      </c>
      <c r="DD243" s="0" t="n">
        <v>0.426513671875</v>
      </c>
      <c r="DE243" s="0" t="n">
        <v>0.477783203125</v>
      </c>
      <c r="DF243" s="0" t="n">
        <v>0.467529296875</v>
      </c>
      <c r="DG243" s="0" t="n">
        <v>0.52392578125</v>
      </c>
      <c r="DH243" s="0" t="n">
        <v>0.332763671875</v>
      </c>
      <c r="DI243" s="0" t="n">
        <v>0.65380859375</v>
      </c>
      <c r="DJ243" s="0" t="n">
        <v>0.51123046875</v>
      </c>
      <c r="DK243" s="0" t="n">
        <v>0.373046875</v>
      </c>
      <c r="DL243" s="0" t="n">
        <v>0.376953125</v>
      </c>
      <c r="DM243" s="0" t="n">
        <v>0.4638671875</v>
      </c>
      <c r="DN243" s="0" t="n">
        <v>0.509765625</v>
      </c>
      <c r="DO243" s="0" t="n">
        <v>0.494873046875</v>
      </c>
      <c r="DP243" s="0" t="n">
        <v>0.705078125</v>
      </c>
      <c r="DQ243" s="0" t="n">
        <v>0.5556640625</v>
      </c>
      <c r="DR243" s="0" t="n">
        <v>0.43701171875</v>
      </c>
      <c r="DS243" s="0" t="n">
        <v>0.505859375</v>
      </c>
      <c r="DT243" s="0" t="n">
        <v>0.53466796875</v>
      </c>
      <c r="DU243" s="0" t="n">
        <v>0.3916015625</v>
      </c>
      <c r="DV243" s="0" t="n">
        <v>0.426025390625</v>
      </c>
      <c r="DW243" s="0" t="n">
        <v>0.44140625</v>
      </c>
      <c r="DX243" s="0" t="n">
        <v>0.444091796875</v>
      </c>
      <c r="DY243" s="0" t="n">
        <v>0.50830078125</v>
      </c>
      <c r="DZ243" s="0" t="n">
        <v>0.4130859375</v>
      </c>
      <c r="EA243" s="0" t="n">
        <v>0.583984375</v>
      </c>
      <c r="EB243" s="0" t="n">
        <v>0.61572265625</v>
      </c>
      <c r="EC243" s="0" t="n">
        <v>0.5341796875</v>
      </c>
      <c r="ED243" s="0" t="n">
        <v>0.494140625</v>
      </c>
      <c r="EE243" s="0" t="n">
        <v>0.470703125</v>
      </c>
      <c r="EF243" s="0" t="n">
        <v>0.75927734375</v>
      </c>
      <c r="EG243" s="0" t="n">
        <v>0.51806640625</v>
      </c>
      <c r="EH243" s="0" t="n">
        <v>0.494384765625</v>
      </c>
      <c r="EI243" s="0" t="n">
        <v>0.364013671875</v>
      </c>
      <c r="EJ243" s="0" t="n">
        <v>0.4697265625</v>
      </c>
      <c r="EK243" s="0" t="n">
        <v>0.445068359375</v>
      </c>
      <c r="EL243" s="0" t="n">
        <v>0.42919921875</v>
      </c>
      <c r="EM243" s="0" t="n">
        <v>0.498046875</v>
      </c>
      <c r="EN243" s="0" t="n">
        <v>0.480712890625</v>
      </c>
      <c r="EO243" s="0" t="n">
        <v>0.541015625</v>
      </c>
      <c r="EP243" s="0" t="n">
        <v>0.451904296875</v>
      </c>
      <c r="EQ243" s="0" t="n">
        <v>0.48095703125</v>
      </c>
      <c r="ER243" s="0" t="n">
        <v>0.44384765625</v>
      </c>
      <c r="ES243" s="0" t="n">
        <v>0.5068359375</v>
      </c>
      <c r="ET243" s="0" t="n">
        <v>0.34423828125</v>
      </c>
      <c r="EU243" s="0" t="n">
        <v>0.521484375</v>
      </c>
      <c r="EV243" s="0" t="n">
        <v>0.431640625</v>
      </c>
      <c r="EW243" s="0" t="n">
        <v>0.451171875</v>
      </c>
      <c r="EX243" s="0" t="n">
        <v>0.50634765625</v>
      </c>
      <c r="EY243" s="0" t="n">
        <v>0.60595703125</v>
      </c>
      <c r="EZ243" s="0" t="n">
        <v>0.4619140625</v>
      </c>
      <c r="FA243" s="0" t="n">
        <v>0.59765625</v>
      </c>
      <c r="FB243" s="0" t="n">
        <v>0.466796875</v>
      </c>
      <c r="FC243" s="0" t="n">
        <v>0.4501953125</v>
      </c>
      <c r="FD243" s="0" t="n">
        <v>0.5419921875</v>
      </c>
      <c r="FE243" s="0" t="n">
        <v>0.5</v>
      </c>
      <c r="FF243" s="0" t="n">
        <v>0.41552734375</v>
      </c>
      <c r="FG243" s="0" t="n">
        <v>0.3984375</v>
      </c>
      <c r="FH243" s="0" t="n">
        <v>0.5205078125</v>
      </c>
      <c r="FI243" s="0" t="n">
        <v>0.52099609375</v>
      </c>
      <c r="FJ243" s="0" t="n">
        <v>0.5595703125</v>
      </c>
      <c r="FK243" s="0" t="n">
        <v>0.477294921875</v>
      </c>
      <c r="FL243" s="0" t="n">
        <v>0.44921875</v>
      </c>
      <c r="FM243" s="0" t="n">
        <v>0.454345703125</v>
      </c>
      <c r="FN243" s="0" t="n">
        <v>0.413818359375</v>
      </c>
      <c r="FO243" s="0" t="n">
        <v>0.43359375</v>
      </c>
      <c r="FP243" s="0" t="n">
        <v>0.515625</v>
      </c>
      <c r="FQ243" s="0" t="n">
        <v>0.5498046875</v>
      </c>
      <c r="FR243" s="0" t="n">
        <v>0.55615234375</v>
      </c>
      <c r="FS243" s="0" t="n">
        <v>0.51904296875</v>
      </c>
      <c r="FT243" s="0" t="n">
        <v>0.47705078125</v>
      </c>
      <c r="FU243" s="0" t="n">
        <v>0.66650390625</v>
      </c>
      <c r="FV243" s="0" t="n">
        <v>0.49755859375</v>
      </c>
      <c r="FW243" s="0" t="n">
        <v>0.466796875</v>
      </c>
      <c r="FX243" s="0" t="n">
        <v>0.369384765625</v>
      </c>
      <c r="FY243" s="0" t="n">
        <v>0.62646484375</v>
      </c>
      <c r="FZ243" s="0" t="n">
        <v>0.7138671875</v>
      </c>
      <c r="GA243" s="0" t="n">
        <v>0.60986328125</v>
      </c>
      <c r="GB243" s="0" t="n">
        <v>0.5244140625</v>
      </c>
      <c r="GC243" s="0" t="n">
        <v>0.4775390625</v>
      </c>
      <c r="GD243" s="0" t="n">
        <v>0.669921875</v>
      </c>
      <c r="GE243" s="0" t="n">
        <v>0.44384765625</v>
      </c>
      <c r="GF243" s="0" t="n">
        <v>0.5546875</v>
      </c>
      <c r="GG243" s="0" t="n">
        <v>0.385009765625</v>
      </c>
      <c r="GH243" s="0" t="n">
        <v>0.5029296875</v>
      </c>
      <c r="GI243" s="0" t="n">
        <v>0.497314453125</v>
      </c>
      <c r="GJ243" s="0" t="n">
        <v>0.493408203125</v>
      </c>
      <c r="GK243" s="0" t="n">
        <v>0.451171875</v>
      </c>
      <c r="GL243" s="0" t="n">
        <v>0.487548828125</v>
      </c>
      <c r="GM243" s="0" t="n">
        <v>0.5791015625</v>
      </c>
      <c r="GN243" s="0" t="n">
        <v>0.484130859375</v>
      </c>
      <c r="GO243" s="0" t="n">
        <v>0.57861328125</v>
      </c>
      <c r="GP243" s="0" t="n">
        <v>0.4189453125</v>
      </c>
      <c r="GQ243" s="0" t="n">
        <v>0.54541015625</v>
      </c>
      <c r="GR243" s="0" t="n">
        <v>0.50146484375</v>
      </c>
      <c r="GS243" s="0" t="n">
        <v>0.424560546875</v>
      </c>
    </row>
    <row r="244" customFormat="false" ht="12.8" hidden="false" customHeight="false" outlineLevel="0" collapsed="false">
      <c r="A244" s="0" t="s">
        <v>442</v>
      </c>
      <c r="B244" s="0" t="n">
        <v>0.48583984375</v>
      </c>
      <c r="C244" s="0" t="n">
        <v>0.66259765625</v>
      </c>
      <c r="D244" s="0" t="n">
        <v>0.456787109375</v>
      </c>
      <c r="E244" s="0" t="n">
        <v>0.52001953125</v>
      </c>
      <c r="F244" s="0" t="n">
        <v>0.56591796875</v>
      </c>
      <c r="G244" s="0" t="n">
        <v>0.54345703125</v>
      </c>
      <c r="H244" s="0" t="n">
        <v>0.57470703125</v>
      </c>
      <c r="I244" s="0" t="n">
        <v>0.552734375</v>
      </c>
      <c r="J244" s="0" t="n">
        <v>0.59521484375</v>
      </c>
      <c r="K244" s="0" t="n">
        <v>0.52734375</v>
      </c>
      <c r="L244" s="0" t="n">
        <v>0.63916015625</v>
      </c>
      <c r="M244" s="0" t="n">
        <v>0.56591796875</v>
      </c>
      <c r="N244" s="0" t="n">
        <v>0.50146484375</v>
      </c>
      <c r="O244" s="0" t="n">
        <v>0.46533203125</v>
      </c>
      <c r="P244" s="0" t="n">
        <v>0.501953125</v>
      </c>
      <c r="Q244" s="0" t="n">
        <v>0.56103515625</v>
      </c>
      <c r="R244" s="0" t="n">
        <v>0.50732421875</v>
      </c>
      <c r="S244" s="0" t="n">
        <v>0.58447265625</v>
      </c>
      <c r="T244" s="0" t="n">
        <v>0.62939453125</v>
      </c>
      <c r="U244" s="0" t="n">
        <v>0.63720703125</v>
      </c>
      <c r="V244" s="0" t="n">
        <v>0.5927734375</v>
      </c>
      <c r="W244" s="0" t="n">
        <v>0.469482421875</v>
      </c>
      <c r="X244" s="0" t="n">
        <v>0.6025390625</v>
      </c>
      <c r="Y244" s="0" t="n">
        <v>0.5517578125</v>
      </c>
      <c r="Z244" s="0" t="n">
        <v>0.607421875</v>
      </c>
      <c r="AA244" s="0" t="n">
        <v>0.6455078125</v>
      </c>
      <c r="AB244" s="0" t="n">
        <v>0.61181640625</v>
      </c>
      <c r="AC244" s="0" t="n">
        <v>0.5234375</v>
      </c>
      <c r="AD244" s="0" t="n">
        <v>0.444580078125</v>
      </c>
      <c r="AE244" s="0" t="n">
        <v>0.495361328125</v>
      </c>
      <c r="AF244" s="0" t="n">
        <v>0.51904296875</v>
      </c>
      <c r="AG244" s="0" t="n">
        <v>0.5458984375</v>
      </c>
      <c r="AH244" s="0" t="n">
        <v>0.459716796875</v>
      </c>
      <c r="AI244" s="0" t="n">
        <v>0.56884765625</v>
      </c>
      <c r="AJ244" s="0" t="n">
        <v>0.454833984375</v>
      </c>
      <c r="AK244" s="0" t="n">
        <v>0.57373046875</v>
      </c>
      <c r="AL244" s="0" t="n">
        <v>0.5986328125</v>
      </c>
      <c r="AM244" s="0" t="n">
        <v>0.63623046875</v>
      </c>
      <c r="AN244" s="0" t="n">
        <v>0.572265625</v>
      </c>
      <c r="AO244" s="0" t="n">
        <v>0.56298828125</v>
      </c>
      <c r="AP244" s="0" t="n">
        <v>0.5849609375</v>
      </c>
      <c r="AQ244" s="0" t="n">
        <v>0.61328125</v>
      </c>
      <c r="AR244" s="0" t="n">
        <v>0.55029296875</v>
      </c>
      <c r="AS244" s="0" t="n">
        <v>0.5634765625</v>
      </c>
      <c r="AT244" s="0" t="n">
        <v>0.58544921875</v>
      </c>
      <c r="AU244" s="0" t="n">
        <v>0.469970703125</v>
      </c>
      <c r="AV244" s="0" t="n">
        <v>0.6142578125</v>
      </c>
      <c r="AW244" s="0" t="n">
        <v>0.5087890625</v>
      </c>
      <c r="AX244" s="0" t="n">
        <v>0.568359375</v>
      </c>
      <c r="AY244" s="0" t="n">
        <v>0.50341796875</v>
      </c>
      <c r="AZ244" s="0" t="n">
        <v>0.5810546875</v>
      </c>
      <c r="BA244" s="0" t="n">
        <v>0.619140625</v>
      </c>
      <c r="BB244" s="0" t="n">
        <v>0.6064453125</v>
      </c>
      <c r="BC244" s="0" t="n">
        <v>0.5654296875</v>
      </c>
      <c r="BD244" s="0" t="n">
        <v>0.472412109375</v>
      </c>
      <c r="BE244" s="0" t="n">
        <v>0.44140625</v>
      </c>
      <c r="BF244" s="0" t="n">
        <v>0.5146484375</v>
      </c>
      <c r="BG244" s="0" t="n">
        <v>0.619140625</v>
      </c>
      <c r="BH244" s="0" t="n">
        <v>0.4853515625</v>
      </c>
      <c r="BI244" s="0" t="n">
        <v>0.5498046875</v>
      </c>
      <c r="BJ244" s="0" t="n">
        <v>0.69970703125</v>
      </c>
      <c r="BK244" s="0" t="n">
        <v>0.55224609375</v>
      </c>
      <c r="BL244" s="0" t="n">
        <v>0.56591796875</v>
      </c>
      <c r="BM244" s="0" t="n">
        <v>0.50927734375</v>
      </c>
      <c r="BN244" s="0" t="n">
        <v>0.5380859375</v>
      </c>
      <c r="BO244" s="0" t="n">
        <v>0.55859375</v>
      </c>
      <c r="BP244" s="0" t="n">
        <v>0.611328125</v>
      </c>
      <c r="BQ244" s="0" t="n">
        <v>0.5537109375</v>
      </c>
      <c r="BR244" s="0" t="n">
        <v>0.46484375</v>
      </c>
      <c r="BS244" s="0" t="n">
        <v>0.546875</v>
      </c>
      <c r="BT244" s="0" t="n">
        <v>0.6142578125</v>
      </c>
      <c r="BU244" s="0" t="n">
        <v>0.55126953125</v>
      </c>
      <c r="BV244" s="0" t="n">
        <v>0.5166015625</v>
      </c>
      <c r="BW244" s="0" t="n">
        <v>0.5283203125</v>
      </c>
      <c r="BX244" s="0" t="n">
        <v>0.53759765625</v>
      </c>
      <c r="BY244" s="0" t="n">
        <v>0.4921875</v>
      </c>
      <c r="BZ244" s="0" t="n">
        <v>0.51611328125</v>
      </c>
      <c r="CA244" s="0" t="n">
        <v>0.59814453125</v>
      </c>
      <c r="CB244" s="0" t="n">
        <v>0.62939453125</v>
      </c>
      <c r="CC244" s="0" t="n">
        <v>0.471923828125</v>
      </c>
      <c r="CD244" s="0" t="n">
        <v>0.50927734375</v>
      </c>
      <c r="CE244" s="0" t="n">
        <v>0.56640625</v>
      </c>
      <c r="CF244" s="0" t="n">
        <v>0.5361328125</v>
      </c>
      <c r="CG244" s="0" t="n">
        <v>0.60498046875</v>
      </c>
      <c r="CH244" s="0" t="n">
        <v>0.494140625</v>
      </c>
      <c r="CI244" s="0" t="n">
        <v>0.6630859375</v>
      </c>
      <c r="CJ244" s="0" t="n">
        <v>0.564453125</v>
      </c>
      <c r="CK244" s="0" t="n">
        <v>0.5771484375</v>
      </c>
      <c r="CL244" s="0" t="n">
        <v>0.5146484375</v>
      </c>
      <c r="CM244" s="0" t="n">
        <v>0.4423828125</v>
      </c>
      <c r="CN244" s="0" t="n">
        <v>0.52001953125</v>
      </c>
      <c r="CO244" s="0" t="n">
        <v>0.5703125</v>
      </c>
      <c r="CP244" s="0" t="n">
        <v>0.54541015625</v>
      </c>
      <c r="CQ244" s="0" t="n">
        <v>0.62158203125</v>
      </c>
      <c r="CR244" s="0" t="n">
        <v>0.615234375</v>
      </c>
      <c r="CS244" s="0" t="n">
        <v>0.57958984375</v>
      </c>
      <c r="CT244" s="0" t="n">
        <v>0.5029296875</v>
      </c>
      <c r="CU244" s="0" t="n">
        <v>0.49072265625</v>
      </c>
      <c r="CV244" s="0" t="n">
        <v>0.591796875</v>
      </c>
      <c r="CW244" s="0" t="n">
        <v>0.46484375</v>
      </c>
      <c r="CX244" s="0" t="n">
        <v>0.491943359375</v>
      </c>
      <c r="CY244" s="0" t="n">
        <v>0.57861328125</v>
      </c>
      <c r="CZ244" s="0" t="n">
        <v>0.45703125</v>
      </c>
      <c r="DA244" s="0" t="n">
        <v>0.50146484375</v>
      </c>
      <c r="DB244" s="0" t="n">
        <v>0.52587890625</v>
      </c>
      <c r="DC244" s="0" t="n">
        <v>0.52490234375</v>
      </c>
      <c r="DD244" s="0" t="n">
        <v>0.435791015625</v>
      </c>
      <c r="DE244" s="0" t="n">
        <v>0.52392578125</v>
      </c>
      <c r="DF244" s="0" t="n">
        <v>0.459228515625</v>
      </c>
      <c r="DG244" s="0" t="n">
        <v>0.5830078125</v>
      </c>
      <c r="DH244" s="0" t="n">
        <v>0.394775390625</v>
      </c>
      <c r="DI244" s="0" t="n">
        <v>0.6328125</v>
      </c>
      <c r="DJ244" s="0" t="n">
        <v>0.61181640625</v>
      </c>
      <c r="DK244" s="0" t="n">
        <v>0.5185546875</v>
      </c>
      <c r="DL244" s="0" t="n">
        <v>0.40576171875</v>
      </c>
      <c r="DM244" s="0" t="n">
        <v>0.51708984375</v>
      </c>
      <c r="DN244" s="0" t="n">
        <v>0.55419921875</v>
      </c>
      <c r="DO244" s="0" t="n">
        <v>0.548828125</v>
      </c>
      <c r="DP244" s="0" t="n">
        <v>0.53564453125</v>
      </c>
      <c r="DQ244" s="0" t="n">
        <v>0.55126953125</v>
      </c>
      <c r="DR244" s="0" t="n">
        <v>0.4599609375</v>
      </c>
      <c r="DS244" s="0" t="n">
        <v>0.54736328125</v>
      </c>
      <c r="DT244" s="0" t="n">
        <v>0.5087890625</v>
      </c>
      <c r="DU244" s="0" t="n">
        <v>0.415283203125</v>
      </c>
      <c r="DV244" s="0" t="n">
        <v>0.50830078125</v>
      </c>
      <c r="DW244" s="0" t="n">
        <v>0.4443359375</v>
      </c>
      <c r="DX244" s="0" t="n">
        <v>0.51220703125</v>
      </c>
      <c r="DY244" s="0" t="n">
        <v>0.51513671875</v>
      </c>
      <c r="DZ244" s="0" t="n">
        <v>0.449951171875</v>
      </c>
      <c r="EA244" s="0" t="n">
        <v>0.56982421875</v>
      </c>
      <c r="EB244" s="0" t="n">
        <v>0.68212890625</v>
      </c>
      <c r="EC244" s="0" t="n">
        <v>0.5419921875</v>
      </c>
      <c r="ED244" s="0" t="n">
        <v>0.55224609375</v>
      </c>
      <c r="EE244" s="0" t="n">
        <v>0.560546875</v>
      </c>
      <c r="EF244" s="0" t="n">
        <v>0.583984375</v>
      </c>
      <c r="EG244" s="0" t="n">
        <v>0.498291015625</v>
      </c>
      <c r="EH244" s="0" t="n">
        <v>0.52490234375</v>
      </c>
      <c r="EI244" s="0" t="n">
        <v>0.433349609375</v>
      </c>
      <c r="EJ244" s="0" t="n">
        <v>0.48779296875</v>
      </c>
      <c r="EK244" s="0" t="n">
        <v>0.56201171875</v>
      </c>
      <c r="EL244" s="0" t="n">
        <v>0.4658203125</v>
      </c>
      <c r="EM244" s="0" t="n">
        <v>0.59912109375</v>
      </c>
      <c r="EN244" s="0" t="n">
        <v>0.51904296875</v>
      </c>
      <c r="EO244" s="0" t="n">
        <v>0.609375</v>
      </c>
      <c r="EP244" s="0" t="n">
        <v>0.52197265625</v>
      </c>
      <c r="EQ244" s="0" t="n">
        <v>0.55029296875</v>
      </c>
      <c r="ER244" s="0" t="n">
        <v>0.52734375</v>
      </c>
      <c r="ES244" s="0" t="n">
        <v>0.6123046875</v>
      </c>
      <c r="ET244" s="0" t="n">
        <v>0.3876953125</v>
      </c>
      <c r="EU244" s="0" t="n">
        <v>0.58642578125</v>
      </c>
      <c r="EV244" s="0" t="n">
        <v>0.47607421875</v>
      </c>
      <c r="EW244" s="0" t="n">
        <v>0.461181640625</v>
      </c>
      <c r="EX244" s="0" t="n">
        <v>0.56591796875</v>
      </c>
      <c r="EY244" s="0" t="n">
        <v>0.6875</v>
      </c>
      <c r="EZ244" s="0" t="n">
        <v>0.4921875</v>
      </c>
      <c r="FA244" s="0" t="n">
        <v>0.5556640625</v>
      </c>
      <c r="FB244" s="0" t="n">
        <v>0.54443359375</v>
      </c>
      <c r="FC244" s="0" t="n">
        <v>0.4580078125</v>
      </c>
      <c r="FD244" s="0" t="n">
        <v>0.57470703125</v>
      </c>
      <c r="FE244" s="0" t="n">
        <v>0.5419921875</v>
      </c>
      <c r="FF244" s="0" t="n">
        <v>0.5517578125</v>
      </c>
      <c r="FG244" s="0" t="n">
        <v>0.498779296875</v>
      </c>
      <c r="FH244" s="0" t="n">
        <v>0.5625</v>
      </c>
      <c r="FI244" s="0" t="n">
        <v>0.5439453125</v>
      </c>
      <c r="FJ244" s="0" t="n">
        <v>0.5849609375</v>
      </c>
      <c r="FK244" s="0" t="n">
        <v>0.427001953125</v>
      </c>
      <c r="FL244" s="0" t="n">
        <v>0.489501953125</v>
      </c>
      <c r="FM244" s="0" t="n">
        <v>0.479736328125</v>
      </c>
      <c r="FN244" s="0" t="n">
        <v>0.424072265625</v>
      </c>
      <c r="FO244" s="0" t="n">
        <v>0.44873046875</v>
      </c>
      <c r="FP244" s="0" t="n">
        <v>0.52490234375</v>
      </c>
      <c r="FQ244" s="0" t="n">
        <v>0.57470703125</v>
      </c>
      <c r="FR244" s="0" t="n">
        <v>0.7216796875</v>
      </c>
      <c r="FS244" s="0" t="n">
        <v>0.607421875</v>
      </c>
      <c r="FT244" s="0" t="n">
        <v>0.485107421875</v>
      </c>
      <c r="FU244" s="0" t="n">
        <v>0.6728515625</v>
      </c>
      <c r="FV244" s="0" t="n">
        <v>0.55517578125</v>
      </c>
      <c r="FW244" s="0" t="n">
        <v>0.544921875</v>
      </c>
      <c r="FX244" s="0" t="n">
        <v>0.56591796875</v>
      </c>
      <c r="FY244" s="0" t="n">
        <v>0.5849609375</v>
      </c>
      <c r="FZ244" s="0" t="n">
        <v>0.5009765625</v>
      </c>
      <c r="GA244" s="0" t="n">
        <v>0.61279296875</v>
      </c>
      <c r="GB244" s="0" t="n">
        <v>0.72021484375</v>
      </c>
      <c r="GC244" s="0" t="n">
        <v>0.6484375</v>
      </c>
      <c r="GD244" s="0" t="n">
        <v>0.62158203125</v>
      </c>
      <c r="GE244" s="0" t="n">
        <v>0.430908203125</v>
      </c>
      <c r="GF244" s="0" t="n">
        <v>0.58544921875</v>
      </c>
      <c r="GG244" s="0" t="n">
        <v>0.439453125</v>
      </c>
      <c r="GH244" s="0" t="n">
        <v>0.548828125</v>
      </c>
      <c r="GI244" s="0" t="n">
        <v>0.57080078125</v>
      </c>
      <c r="GJ244" s="0" t="n">
        <v>0.5537109375</v>
      </c>
      <c r="GK244" s="0" t="n">
        <v>0.50537109375</v>
      </c>
      <c r="GL244" s="0" t="n">
        <v>0.5751953125</v>
      </c>
      <c r="GM244" s="0" t="n">
        <v>0.58740234375</v>
      </c>
      <c r="GN244" s="0" t="n">
        <v>0.55615234375</v>
      </c>
      <c r="GO244" s="0" t="n">
        <v>0.56103515625</v>
      </c>
      <c r="GP244" s="0" t="n">
        <v>0.404541015625</v>
      </c>
      <c r="GQ244" s="0" t="n">
        <v>0.59033203125</v>
      </c>
      <c r="GR244" s="0" t="n">
        <v>0.48291015625</v>
      </c>
      <c r="GS244" s="0" t="n">
        <v>0.5078125</v>
      </c>
    </row>
    <row r="245" customFormat="false" ht="12.8" hidden="false" customHeight="false" outlineLevel="0" collapsed="false">
      <c r="A245" s="0" t="s">
        <v>443</v>
      </c>
      <c r="B245" s="0" t="n">
        <v>0.62451171875</v>
      </c>
      <c r="C245" s="0" t="n">
        <v>0.77783203125</v>
      </c>
      <c r="D245" s="0" t="n">
        <v>0.5205078125</v>
      </c>
      <c r="E245" s="0" t="n">
        <v>0.650390625</v>
      </c>
      <c r="F245" s="0" t="n">
        <v>0.625</v>
      </c>
      <c r="G245" s="0" t="n">
        <v>0.587890625</v>
      </c>
      <c r="H245" s="0" t="n">
        <v>0.58203125</v>
      </c>
      <c r="I245" s="0" t="n">
        <v>0.60400390625</v>
      </c>
      <c r="J245" s="0" t="n">
        <v>0.705078125</v>
      </c>
      <c r="K245" s="0" t="n">
        <v>0.712890625</v>
      </c>
      <c r="L245" s="0" t="n">
        <v>0.72900390625</v>
      </c>
      <c r="M245" s="0" t="n">
        <v>0.60693359375</v>
      </c>
      <c r="N245" s="0" t="n">
        <v>0.6142578125</v>
      </c>
      <c r="O245" s="0" t="n">
        <v>0.5869140625</v>
      </c>
      <c r="P245" s="0" t="n">
        <v>0.5341796875</v>
      </c>
      <c r="Q245" s="0" t="n">
        <v>0.662109375</v>
      </c>
      <c r="R245" s="0" t="n">
        <v>0.6484375</v>
      </c>
      <c r="S245" s="0" t="n">
        <v>0.72021484375</v>
      </c>
      <c r="T245" s="0" t="n">
        <v>0.7158203125</v>
      </c>
      <c r="U245" s="0" t="n">
        <v>0.71240234375</v>
      </c>
      <c r="V245" s="0" t="n">
        <v>0.66943359375</v>
      </c>
      <c r="W245" s="0" t="n">
        <v>0.473876953125</v>
      </c>
      <c r="X245" s="0" t="n">
        <v>0.583984375</v>
      </c>
      <c r="Y245" s="0" t="n">
        <v>0.6533203125</v>
      </c>
      <c r="Z245" s="0" t="n">
        <v>0.73046875</v>
      </c>
      <c r="AA245" s="0" t="n">
        <v>0.6787109375</v>
      </c>
      <c r="AB245" s="0" t="n">
        <v>0.5771484375</v>
      </c>
      <c r="AC245" s="0" t="n">
        <v>0.63818359375</v>
      </c>
      <c r="AD245" s="0" t="n">
        <v>0.52197265625</v>
      </c>
      <c r="AE245" s="0" t="n">
        <v>0.64013671875</v>
      </c>
      <c r="AF245" s="0" t="n">
        <v>0.7001953125</v>
      </c>
      <c r="AG245" s="0" t="n">
        <v>0.58447265625</v>
      </c>
      <c r="AH245" s="0" t="n">
        <v>0.52197265625</v>
      </c>
      <c r="AI245" s="0" t="n">
        <v>0.72412109375</v>
      </c>
      <c r="AJ245" s="0" t="n">
        <v>0.6298828125</v>
      </c>
      <c r="AK245" s="0" t="n">
        <v>0.732421875</v>
      </c>
      <c r="AL245" s="0" t="n">
        <v>0.6923828125</v>
      </c>
      <c r="AM245" s="0" t="n">
        <v>0.67919921875</v>
      </c>
      <c r="AN245" s="0" t="n">
        <v>0.59228515625</v>
      </c>
      <c r="AO245" s="0" t="n">
        <v>0.6083984375</v>
      </c>
      <c r="AP245" s="0" t="n">
        <v>0.728515625</v>
      </c>
      <c r="AQ245" s="0" t="n">
        <v>0.66259765625</v>
      </c>
      <c r="AR245" s="0" t="n">
        <v>0.73876953125</v>
      </c>
      <c r="AS245" s="0" t="n">
        <v>0.5888671875</v>
      </c>
      <c r="AT245" s="0" t="n">
        <v>0.65087890625</v>
      </c>
      <c r="AU245" s="0" t="n">
        <v>0.58935546875</v>
      </c>
      <c r="AV245" s="0" t="n">
        <v>0.6806640625</v>
      </c>
      <c r="AW245" s="0" t="n">
        <v>0.65478515625</v>
      </c>
      <c r="AX245" s="0" t="n">
        <v>0.7021484375</v>
      </c>
      <c r="AY245" s="0" t="n">
        <v>0.6552734375</v>
      </c>
      <c r="AZ245" s="0" t="n">
        <v>0.72705078125</v>
      </c>
      <c r="BA245" s="0" t="n">
        <v>0.64306640625</v>
      </c>
      <c r="BB245" s="0" t="n">
        <v>0.62548828125</v>
      </c>
      <c r="BC245" s="0" t="n">
        <v>0.64697265625</v>
      </c>
      <c r="BD245" s="0" t="n">
        <v>0.60595703125</v>
      </c>
      <c r="BE245" s="0" t="n">
        <v>0.5146484375</v>
      </c>
      <c r="BF245" s="0" t="n">
        <v>0.568359375</v>
      </c>
      <c r="BG245" s="0" t="n">
        <v>0.666015625</v>
      </c>
      <c r="BH245" s="0" t="n">
        <v>0.580078125</v>
      </c>
      <c r="BI245" s="0" t="n">
        <v>0.623046875</v>
      </c>
      <c r="BJ245" s="0" t="n">
        <v>0.73046875</v>
      </c>
      <c r="BK245" s="0" t="n">
        <v>0.62548828125</v>
      </c>
      <c r="BL245" s="0" t="n">
        <v>0.59326171875</v>
      </c>
      <c r="BM245" s="0" t="n">
        <v>0.6572265625</v>
      </c>
      <c r="BN245" s="0" t="n">
        <v>0.701171875</v>
      </c>
      <c r="BO245" s="0" t="n">
        <v>0.6513671875</v>
      </c>
      <c r="BP245" s="0" t="n">
        <v>0.650390625</v>
      </c>
      <c r="BQ245" s="0" t="n">
        <v>0.5595703125</v>
      </c>
      <c r="BR245" s="0" t="n">
        <v>0.54736328125</v>
      </c>
      <c r="BS245" s="0" t="n">
        <v>0.60009765625</v>
      </c>
      <c r="BT245" s="0" t="n">
        <v>0.6630859375</v>
      </c>
      <c r="BU245" s="0" t="n">
        <v>0.60009765625</v>
      </c>
      <c r="BV245" s="0" t="n">
        <v>0.58935546875</v>
      </c>
      <c r="BW245" s="0" t="n">
        <v>0.63720703125</v>
      </c>
      <c r="BX245" s="0" t="n">
        <v>0.6162109375</v>
      </c>
      <c r="BY245" s="0" t="n">
        <v>0.703125</v>
      </c>
      <c r="BZ245" s="0" t="n">
        <v>0.666015625</v>
      </c>
      <c r="CA245" s="0" t="n">
        <v>0.6611328125</v>
      </c>
      <c r="CB245" s="0" t="n">
        <v>0.650390625</v>
      </c>
      <c r="CC245" s="0" t="n">
        <v>0.54833984375</v>
      </c>
      <c r="CD245" s="0" t="n">
        <v>0.56494140625</v>
      </c>
      <c r="CE245" s="0" t="n">
        <v>0.5556640625</v>
      </c>
      <c r="CF245" s="0" t="n">
        <v>0.732421875</v>
      </c>
      <c r="CG245" s="0" t="n">
        <v>0.62109375</v>
      </c>
      <c r="CH245" s="0" t="n">
        <v>0.609375</v>
      </c>
      <c r="CI245" s="0" t="n">
        <v>0.63623046875</v>
      </c>
      <c r="CJ245" s="0" t="n">
        <v>0.68017578125</v>
      </c>
      <c r="CK245" s="0" t="n">
        <v>0.58056640625</v>
      </c>
      <c r="CL245" s="0" t="n">
        <v>0.66650390625</v>
      </c>
      <c r="CM245" s="0" t="n">
        <v>0.60498046875</v>
      </c>
      <c r="CN245" s="0" t="n">
        <v>0.68994140625</v>
      </c>
      <c r="CO245" s="0" t="n">
        <v>0.63037109375</v>
      </c>
      <c r="CP245" s="0" t="n">
        <v>0.5986328125</v>
      </c>
      <c r="CQ245" s="0" t="n">
        <v>0.791015625</v>
      </c>
      <c r="CR245" s="0" t="n">
        <v>0.6669921875</v>
      </c>
      <c r="CS245" s="0" t="n">
        <v>0.677734375</v>
      </c>
      <c r="CT245" s="0" t="n">
        <v>0.56591796875</v>
      </c>
      <c r="CU245" s="0" t="n">
        <v>0.57861328125</v>
      </c>
      <c r="CV245" s="0" t="n">
        <v>0.64794921875</v>
      </c>
      <c r="CW245" s="0" t="n">
        <v>0.58447265625</v>
      </c>
      <c r="CX245" s="0" t="n">
        <v>0.626953125</v>
      </c>
      <c r="CY245" s="0" t="n">
        <v>0.6826171875</v>
      </c>
      <c r="CZ245" s="0" t="n">
        <v>0.56787109375</v>
      </c>
      <c r="DA245" s="0" t="n">
        <v>0.66015625</v>
      </c>
      <c r="DB245" s="0" t="n">
        <v>0.626953125</v>
      </c>
      <c r="DC245" s="0" t="n">
        <v>0.56103515625</v>
      </c>
      <c r="DD245" s="0" t="n">
        <v>0.56103515625</v>
      </c>
      <c r="DE245" s="0" t="n">
        <v>0.697265625</v>
      </c>
      <c r="DF245" s="0" t="n">
        <v>0.5283203125</v>
      </c>
      <c r="DG245" s="0" t="n">
        <v>0.62451171875</v>
      </c>
      <c r="DH245" s="0" t="n">
        <v>0.5517578125</v>
      </c>
      <c r="DI245" s="0" t="n">
        <v>0.658203125</v>
      </c>
      <c r="DJ245" s="0" t="n">
        <v>0.68896484375</v>
      </c>
      <c r="DK245" s="0" t="n">
        <v>0.63134765625</v>
      </c>
      <c r="DL245" s="0" t="n">
        <v>0.521484375</v>
      </c>
      <c r="DM245" s="0" t="n">
        <v>0.59130859375</v>
      </c>
      <c r="DN245" s="0" t="n">
        <v>0.72607421875</v>
      </c>
      <c r="DO245" s="0" t="n">
        <v>0.7080078125</v>
      </c>
      <c r="DP245" s="0" t="n">
        <v>0.61962890625</v>
      </c>
      <c r="DQ245" s="0" t="n">
        <v>0.68896484375</v>
      </c>
      <c r="DR245" s="0" t="n">
        <v>0.5703125</v>
      </c>
      <c r="DS245" s="0" t="n">
        <v>0.68603515625</v>
      </c>
      <c r="DT245" s="0" t="n">
        <v>0.560546875</v>
      </c>
      <c r="DU245" s="0" t="n">
        <v>0.50244140625</v>
      </c>
      <c r="DV245" s="0" t="n">
        <v>0.60595703125</v>
      </c>
      <c r="DW245" s="0" t="n">
        <v>0.54150390625</v>
      </c>
      <c r="DX245" s="0" t="n">
        <v>0.572265625</v>
      </c>
      <c r="DY245" s="0" t="n">
        <v>0.560546875</v>
      </c>
      <c r="DZ245" s="0" t="n">
        <v>0.54248046875</v>
      </c>
      <c r="EA245" s="0" t="n">
        <v>0.7294921875</v>
      </c>
      <c r="EB245" s="0" t="n">
        <v>0.65380859375</v>
      </c>
      <c r="EC245" s="0" t="n">
        <v>0.626953125</v>
      </c>
      <c r="ED245" s="0" t="n">
        <v>0.6630859375</v>
      </c>
      <c r="EE245" s="0" t="n">
        <v>0.65087890625</v>
      </c>
      <c r="EF245" s="0" t="n">
        <v>0.64599609375</v>
      </c>
      <c r="EG245" s="0" t="n">
        <v>0.60986328125</v>
      </c>
      <c r="EH245" s="0" t="n">
        <v>0.62255859375</v>
      </c>
      <c r="EI245" s="0" t="n">
        <v>0.572265625</v>
      </c>
      <c r="EJ245" s="0" t="n">
        <v>0.6044921875</v>
      </c>
      <c r="EK245" s="0" t="n">
        <v>0.47998046875</v>
      </c>
      <c r="EL245" s="0" t="n">
        <v>0.50146484375</v>
      </c>
      <c r="EM245" s="0" t="n">
        <v>0.68896484375</v>
      </c>
      <c r="EN245" s="0" t="n">
        <v>0.65771484375</v>
      </c>
      <c r="EO245" s="0" t="n">
        <v>0.609375</v>
      </c>
      <c r="EP245" s="0" t="n">
        <v>0.6689453125</v>
      </c>
      <c r="EQ245" s="0" t="n">
        <v>0.64794921875</v>
      </c>
      <c r="ER245" s="0" t="n">
        <v>0.69970703125</v>
      </c>
      <c r="ES245" s="0" t="n">
        <v>0.62353515625</v>
      </c>
      <c r="ET245" s="0" t="n">
        <v>0.447265625</v>
      </c>
      <c r="EU245" s="0" t="n">
        <v>0.6787109375</v>
      </c>
      <c r="EV245" s="0" t="n">
        <v>0.6982421875</v>
      </c>
      <c r="EW245" s="0" t="n">
        <v>0.56298828125</v>
      </c>
      <c r="EX245" s="0" t="n">
        <v>0.6083984375</v>
      </c>
      <c r="EY245" s="0" t="n">
        <v>0.69189453125</v>
      </c>
      <c r="EZ245" s="0" t="n">
        <v>0.61865234375</v>
      </c>
      <c r="FA245" s="0" t="n">
        <v>0.66064453125</v>
      </c>
      <c r="FB245" s="0" t="n">
        <v>0.63623046875</v>
      </c>
      <c r="FC245" s="0" t="n">
        <v>0.5478515625</v>
      </c>
      <c r="FD245" s="0" t="n">
        <v>0.7314453125</v>
      </c>
      <c r="FE245" s="0" t="n">
        <v>0.58642578125</v>
      </c>
      <c r="FF245" s="0" t="n">
        <v>0.55859375</v>
      </c>
      <c r="FG245" s="0" t="n">
        <v>0.654296875</v>
      </c>
      <c r="FH245" s="0" t="n">
        <v>0.61328125</v>
      </c>
      <c r="FI245" s="0" t="n">
        <v>0.57958984375</v>
      </c>
      <c r="FJ245" s="0" t="n">
        <v>0.630859375</v>
      </c>
      <c r="FK245" s="0" t="n">
        <v>0.479736328125</v>
      </c>
      <c r="FL245" s="0" t="n">
        <v>0.59521484375</v>
      </c>
      <c r="FM245" s="0" t="n">
        <v>0.60888671875</v>
      </c>
      <c r="FN245" s="0" t="n">
        <v>0.61572265625</v>
      </c>
      <c r="FO245" s="0" t="n">
        <v>0.546875</v>
      </c>
      <c r="FP245" s="0" t="n">
        <v>0.68505859375</v>
      </c>
      <c r="FQ245" s="0" t="n">
        <v>0.5927734375</v>
      </c>
      <c r="FR245" s="0" t="n">
        <v>0.73974609375</v>
      </c>
      <c r="FS245" s="0" t="n">
        <v>0.70263671875</v>
      </c>
      <c r="FT245" s="0" t="n">
        <v>0.57861328125</v>
      </c>
      <c r="FU245" s="0" t="n">
        <v>0.6982421875</v>
      </c>
      <c r="FV245" s="0" t="n">
        <v>0.6484375</v>
      </c>
      <c r="FW245" s="0" t="n">
        <v>0.6103515625</v>
      </c>
      <c r="FX245" s="0" t="n">
        <v>0.5322265625</v>
      </c>
      <c r="FY245" s="0" t="n">
        <v>0.70654296875</v>
      </c>
      <c r="FZ245" s="0" t="n">
        <v>0.60498046875</v>
      </c>
      <c r="GA245" s="0" t="n">
        <v>0.6201171875</v>
      </c>
      <c r="GB245" s="0" t="n">
        <v>0.759765625</v>
      </c>
      <c r="GC245" s="0" t="n">
        <v>0.671875</v>
      </c>
      <c r="GD245" s="0" t="n">
        <v>0.662109375</v>
      </c>
      <c r="GE245" s="0" t="n">
        <v>0.64453125</v>
      </c>
      <c r="GF245" s="0" t="n">
        <v>0.72705078125</v>
      </c>
      <c r="GG245" s="0" t="n">
        <v>0.53759765625</v>
      </c>
      <c r="GH245" s="0" t="n">
        <v>0.70849609375</v>
      </c>
      <c r="GI245" s="0" t="n">
        <v>0.5830078125</v>
      </c>
      <c r="GJ245" s="0" t="n">
        <v>0.736328125</v>
      </c>
      <c r="GK245" s="0" t="n">
        <v>0.54443359375</v>
      </c>
      <c r="GL245" s="0" t="n">
        <v>0.6640625</v>
      </c>
      <c r="GM245" s="0" t="n">
        <v>0.689453125</v>
      </c>
      <c r="GN245" s="0" t="n">
        <v>0.63232421875</v>
      </c>
      <c r="GO245" s="0" t="n">
        <v>0.63623046875</v>
      </c>
      <c r="GP245" s="0" t="n">
        <v>0.4580078125</v>
      </c>
      <c r="GQ245" s="0" t="n">
        <v>0.69677734375</v>
      </c>
      <c r="GR245" s="0" t="n">
        <v>0.58935546875</v>
      </c>
      <c r="GS245" s="0" t="n">
        <v>0.66357421875</v>
      </c>
    </row>
    <row r="246" customFormat="false" ht="12.8" hidden="false" customHeight="false" outlineLevel="0" collapsed="false">
      <c r="A246" s="0" t="s">
        <v>444</v>
      </c>
      <c r="B246" s="0" t="n">
        <v>0.4423828125</v>
      </c>
      <c r="C246" s="0" t="n">
        <v>0.603515625</v>
      </c>
      <c r="D246" s="0" t="n">
        <v>0.38525390625</v>
      </c>
      <c r="E246" s="0" t="n">
        <v>0.4072265625</v>
      </c>
      <c r="F246" s="0" t="n">
        <v>0.55224609375</v>
      </c>
      <c r="G246" s="0" t="n">
        <v>0.415283203125</v>
      </c>
      <c r="H246" s="0" t="n">
        <v>0.5185546875</v>
      </c>
      <c r="I246" s="0" t="n">
        <v>0.48193359375</v>
      </c>
      <c r="J246" s="0" t="n">
        <v>0.6083984375</v>
      </c>
      <c r="K246" s="0" t="n">
        <v>0.46630859375</v>
      </c>
      <c r="L246" s="0" t="n">
        <v>0.5908203125</v>
      </c>
      <c r="M246" s="0" t="n">
        <v>0.5009765625</v>
      </c>
      <c r="N246" s="0" t="n">
        <v>0.407470703125</v>
      </c>
      <c r="O246" s="0" t="n">
        <v>0.4130859375</v>
      </c>
      <c r="P246" s="0" t="n">
        <v>0.4306640625</v>
      </c>
      <c r="Q246" s="0" t="n">
        <v>0.5322265625</v>
      </c>
      <c r="R246" s="0" t="n">
        <v>0.4326171875</v>
      </c>
      <c r="S246" s="0" t="n">
        <v>0.5205078125</v>
      </c>
      <c r="T246" s="0" t="n">
        <v>0.56396484375</v>
      </c>
      <c r="U246" s="0" t="n">
        <v>0.59228515625</v>
      </c>
      <c r="V246" s="0" t="n">
        <v>0.50634765625</v>
      </c>
      <c r="W246" s="0" t="n">
        <v>0.36767578125</v>
      </c>
      <c r="X246" s="0" t="n">
        <v>0.50830078125</v>
      </c>
      <c r="Y246" s="0" t="n">
        <v>0.501953125</v>
      </c>
      <c r="Z246" s="0" t="n">
        <v>0.5458984375</v>
      </c>
      <c r="AA246" s="0" t="n">
        <v>0.6259765625</v>
      </c>
      <c r="AB246" s="0" t="n">
        <v>0.54443359375</v>
      </c>
      <c r="AC246" s="0" t="n">
        <v>0.44384765625</v>
      </c>
      <c r="AD246" s="0" t="n">
        <v>0.3701171875</v>
      </c>
      <c r="AE246" s="0" t="n">
        <v>0.380859375</v>
      </c>
      <c r="AF246" s="0" t="n">
        <v>0.46044921875</v>
      </c>
      <c r="AG246" s="0" t="n">
        <v>0.407470703125</v>
      </c>
      <c r="AH246" s="0" t="n">
        <v>0.3876953125</v>
      </c>
      <c r="AI246" s="0" t="n">
        <v>0.517578125</v>
      </c>
      <c r="AJ246" s="0" t="n">
        <v>0.33642578125</v>
      </c>
      <c r="AK246" s="0" t="n">
        <v>0.4892578125</v>
      </c>
      <c r="AL246" s="0" t="n">
        <v>0.5673828125</v>
      </c>
      <c r="AM246" s="0" t="n">
        <v>0.62548828125</v>
      </c>
      <c r="AN246" s="0" t="n">
        <v>0.51025390625</v>
      </c>
      <c r="AO246" s="0" t="n">
        <v>0.482421875</v>
      </c>
      <c r="AP246" s="0" t="n">
        <v>0.54638671875</v>
      </c>
      <c r="AQ246" s="0" t="n">
        <v>0.63525390625</v>
      </c>
      <c r="AR246" s="0" t="n">
        <v>0.485107421875</v>
      </c>
      <c r="AS246" s="0" t="n">
        <v>0.488037109375</v>
      </c>
      <c r="AT246" s="0" t="n">
        <v>0.56396484375</v>
      </c>
      <c r="AU246" s="0" t="n">
        <v>0.384765625</v>
      </c>
      <c r="AV246" s="0" t="n">
        <v>0.54931640625</v>
      </c>
      <c r="AW246" s="0" t="n">
        <v>0.458740234375</v>
      </c>
      <c r="AX246" s="0" t="n">
        <v>0.457275390625</v>
      </c>
      <c r="AY246" s="0" t="n">
        <v>0.45458984375</v>
      </c>
      <c r="AZ246" s="0" t="n">
        <v>0.53564453125</v>
      </c>
      <c r="BA246" s="0" t="n">
        <v>0.56640625</v>
      </c>
      <c r="BB246" s="0" t="n">
        <v>0.50341796875</v>
      </c>
      <c r="BC246" s="0" t="n">
        <v>0.4697265625</v>
      </c>
      <c r="BD246" s="0" t="n">
        <v>0.421875</v>
      </c>
      <c r="BE246" s="0" t="n">
        <v>0.37060546875</v>
      </c>
      <c r="BF246" s="0" t="n">
        <v>0.466796875</v>
      </c>
      <c r="BG246" s="0" t="n">
        <v>0.5869140625</v>
      </c>
      <c r="BH246" s="0" t="n">
        <v>0.4296875</v>
      </c>
      <c r="BI246" s="0" t="n">
        <v>0.484375</v>
      </c>
      <c r="BJ246" s="0" t="n">
        <v>0.67236328125</v>
      </c>
      <c r="BK246" s="0" t="n">
        <v>0.46875</v>
      </c>
      <c r="BL246" s="0" t="n">
        <v>0.49072265625</v>
      </c>
      <c r="BM246" s="0" t="n">
        <v>0.41162109375</v>
      </c>
      <c r="BN246" s="0" t="n">
        <v>0.47607421875</v>
      </c>
      <c r="BO246" s="0" t="n">
        <v>0.444580078125</v>
      </c>
      <c r="BP246" s="0" t="n">
        <v>0.6259765625</v>
      </c>
      <c r="BQ246" s="0" t="n">
        <v>0.52294921875</v>
      </c>
      <c r="BR246" s="0" t="n">
        <v>0.4111328125</v>
      </c>
      <c r="BS246" s="0" t="n">
        <v>0.4560546875</v>
      </c>
      <c r="BT246" s="0" t="n">
        <v>0.6103515625</v>
      </c>
      <c r="BU246" s="0" t="n">
        <v>0.5078125</v>
      </c>
      <c r="BV246" s="0" t="n">
        <v>0.450439453125</v>
      </c>
      <c r="BW246" s="0" t="n">
        <v>0.4765625</v>
      </c>
      <c r="BX246" s="0" t="n">
        <v>0.477783203125</v>
      </c>
      <c r="BY246" s="0" t="n">
        <v>0.443603515625</v>
      </c>
      <c r="BZ246" s="0" t="n">
        <v>0.47119140625</v>
      </c>
      <c r="CA246" s="0" t="n">
        <v>0.53564453125</v>
      </c>
      <c r="CB246" s="0" t="n">
        <v>0.60986328125</v>
      </c>
      <c r="CC246" s="0" t="n">
        <v>0.4638671875</v>
      </c>
      <c r="CD246" s="0" t="n">
        <v>0.42578125</v>
      </c>
      <c r="CE246" s="0" t="n">
        <v>0.5341796875</v>
      </c>
      <c r="CF246" s="0" t="n">
        <v>0.46240234375</v>
      </c>
      <c r="CG246" s="0" t="n">
        <v>0.65771484375</v>
      </c>
      <c r="CH246" s="0" t="n">
        <v>0.4228515625</v>
      </c>
      <c r="CI246" s="0" t="n">
        <v>0.63134765625</v>
      </c>
      <c r="CJ246" s="0" t="n">
        <v>0.4853515625</v>
      </c>
      <c r="CK246" s="0" t="n">
        <v>0.493896484375</v>
      </c>
      <c r="CL246" s="0" t="n">
        <v>0.448974609375</v>
      </c>
      <c r="CM246" s="0" t="n">
        <v>0.408447265625</v>
      </c>
      <c r="CN246" s="0" t="n">
        <v>0.43603515625</v>
      </c>
      <c r="CO246" s="0" t="n">
        <v>0.5576171875</v>
      </c>
      <c r="CP246" s="0" t="n">
        <v>0.51025390625</v>
      </c>
      <c r="CQ246" s="0" t="n">
        <v>0.5908203125</v>
      </c>
      <c r="CR246" s="0" t="n">
        <v>0.59375</v>
      </c>
      <c r="CS246" s="0" t="n">
        <v>0.5048828125</v>
      </c>
      <c r="CT246" s="0" t="n">
        <v>0.433349609375</v>
      </c>
      <c r="CU246" s="0" t="n">
        <v>0.42138671875</v>
      </c>
      <c r="CV246" s="0" t="n">
        <v>0.6328125</v>
      </c>
      <c r="CW246" s="0" t="n">
        <v>0.373779296875</v>
      </c>
      <c r="CX246" s="0" t="n">
        <v>0.485107421875</v>
      </c>
      <c r="CY246" s="0" t="n">
        <v>0.5224609375</v>
      </c>
      <c r="CZ246" s="0" t="n">
        <v>0.41748046875</v>
      </c>
      <c r="DA246" s="0" t="n">
        <v>0.46435546875</v>
      </c>
      <c r="DB246" s="0" t="n">
        <v>0.41650390625</v>
      </c>
      <c r="DC246" s="0" t="n">
        <v>0.4453125</v>
      </c>
      <c r="DD246" s="0" t="n">
        <v>0.388671875</v>
      </c>
      <c r="DE246" s="0" t="n">
        <v>0.4658203125</v>
      </c>
      <c r="DF246" s="0" t="n">
        <v>0.396484375</v>
      </c>
      <c r="DG246" s="0" t="n">
        <v>0.53466796875</v>
      </c>
      <c r="DH246" s="0" t="n">
        <v>0.2890625</v>
      </c>
      <c r="DI246" s="0" t="n">
        <v>0.6015625</v>
      </c>
      <c r="DJ246" s="0" t="n">
        <v>0.52197265625</v>
      </c>
      <c r="DK246" s="0" t="n">
        <v>0.40673828125</v>
      </c>
      <c r="DL246" s="0" t="n">
        <v>0.3408203125</v>
      </c>
      <c r="DM246" s="0" t="n">
        <v>0.431884765625</v>
      </c>
      <c r="DN246" s="0" t="n">
        <v>0.50341796875</v>
      </c>
      <c r="DO246" s="0" t="n">
        <v>0.474609375</v>
      </c>
      <c r="DP246" s="0" t="n">
        <v>0.5634765625</v>
      </c>
      <c r="DQ246" s="0" t="n">
        <v>0.473388671875</v>
      </c>
      <c r="DR246" s="0" t="n">
        <v>0.388671875</v>
      </c>
      <c r="DS246" s="0" t="n">
        <v>0.5068359375</v>
      </c>
      <c r="DT246" s="0" t="n">
        <v>0.46435546875</v>
      </c>
      <c r="DU246" s="0" t="n">
        <v>0.32421875</v>
      </c>
      <c r="DV246" s="0" t="n">
        <v>0.429931640625</v>
      </c>
      <c r="DW246" s="0" t="n">
        <v>0.348388671875</v>
      </c>
      <c r="DX246" s="0" t="n">
        <v>0.450439453125</v>
      </c>
      <c r="DY246" s="0" t="n">
        <v>0.44873046875</v>
      </c>
      <c r="DZ246" s="0" t="n">
        <v>0.3740234375</v>
      </c>
      <c r="EA246" s="0" t="n">
        <v>0.5322265625</v>
      </c>
      <c r="EB246" s="0" t="n">
        <v>0.66455078125</v>
      </c>
      <c r="EC246" s="0" t="n">
        <v>0.471435546875</v>
      </c>
      <c r="ED246" s="0" t="n">
        <v>0.49658203125</v>
      </c>
      <c r="EE246" s="0" t="n">
        <v>0.474853515625</v>
      </c>
      <c r="EF246" s="0" t="n">
        <v>0.62548828125</v>
      </c>
      <c r="EG246" s="0" t="n">
        <v>0.4609375</v>
      </c>
      <c r="EH246" s="0" t="n">
        <v>0.473876953125</v>
      </c>
      <c r="EI246" s="0" t="n">
        <v>0.3671875</v>
      </c>
      <c r="EJ246" s="0" t="n">
        <v>0.43896484375</v>
      </c>
      <c r="EK246" s="0" t="n">
        <v>0.483154296875</v>
      </c>
      <c r="EL246" s="0" t="n">
        <v>0.367919921875</v>
      </c>
      <c r="EM246" s="0" t="n">
        <v>0.525390625</v>
      </c>
      <c r="EN246" s="0" t="n">
        <v>0.48291015625</v>
      </c>
      <c r="EO246" s="0" t="n">
        <v>0.54931640625</v>
      </c>
      <c r="EP246" s="0" t="n">
        <v>0.4423828125</v>
      </c>
      <c r="EQ246" s="0" t="n">
        <v>0.472412109375</v>
      </c>
      <c r="ER246" s="0" t="n">
        <v>0.434814453125</v>
      </c>
      <c r="ES246" s="0" t="n">
        <v>0.57275390625</v>
      </c>
      <c r="ET246" s="0" t="n">
        <v>0.314453125</v>
      </c>
      <c r="EU246" s="0" t="n">
        <v>0.4912109375</v>
      </c>
      <c r="EV246" s="0" t="n">
        <v>0.4375</v>
      </c>
      <c r="EW246" s="0" t="n">
        <v>0.420166015625</v>
      </c>
      <c r="EX246" s="0" t="n">
        <v>0.491943359375</v>
      </c>
      <c r="EY246" s="0" t="n">
        <v>0.64111328125</v>
      </c>
      <c r="EZ246" s="0" t="n">
        <v>0.41845703125</v>
      </c>
      <c r="FA246" s="0" t="n">
        <v>0.5224609375</v>
      </c>
      <c r="FB246" s="0" t="n">
        <v>0.458251953125</v>
      </c>
      <c r="FC246" s="0" t="n">
        <v>0.406494140625</v>
      </c>
      <c r="FD246" s="0" t="n">
        <v>0.5224609375</v>
      </c>
      <c r="FE246" s="0" t="n">
        <v>0.49658203125</v>
      </c>
      <c r="FF246" s="0" t="n">
        <v>0.48779296875</v>
      </c>
      <c r="FG246" s="0" t="n">
        <v>0.406005859375</v>
      </c>
      <c r="FH246" s="0" t="n">
        <v>0.490966796875</v>
      </c>
      <c r="FI246" s="0" t="n">
        <v>0.54052734375</v>
      </c>
      <c r="FJ246" s="0" t="n">
        <v>0.56787109375</v>
      </c>
      <c r="FK246" s="0" t="n">
        <v>0.37353515625</v>
      </c>
      <c r="FL246" s="0" t="n">
        <v>0.404296875</v>
      </c>
      <c r="FM246" s="0" t="n">
        <v>0.4091796875</v>
      </c>
      <c r="FN246" s="0" t="n">
        <v>0.326171875</v>
      </c>
      <c r="FO246" s="0" t="n">
        <v>0.396728515625</v>
      </c>
      <c r="FP246" s="0" t="n">
        <v>0.482177734375</v>
      </c>
      <c r="FQ246" s="0" t="n">
        <v>0.5283203125</v>
      </c>
      <c r="FR246" s="0" t="n">
        <v>0.65478515625</v>
      </c>
      <c r="FS246" s="0" t="n">
        <v>0.525390625</v>
      </c>
      <c r="FT246" s="0" t="n">
        <v>0.4609375</v>
      </c>
      <c r="FU246" s="0" t="n">
        <v>0.640625</v>
      </c>
      <c r="FV246" s="0" t="n">
        <v>0.4658203125</v>
      </c>
      <c r="FW246" s="0" t="n">
        <v>0.4521484375</v>
      </c>
      <c r="FX246" s="0" t="n">
        <v>0.5322265625</v>
      </c>
      <c r="FY246" s="0" t="n">
        <v>0.55126953125</v>
      </c>
      <c r="FZ246" s="0" t="n">
        <v>0.544921875</v>
      </c>
      <c r="GA246" s="0" t="n">
        <v>0.5859375</v>
      </c>
      <c r="GB246" s="0" t="n">
        <v>0.62939453125</v>
      </c>
      <c r="GC246" s="0" t="n">
        <v>0.56689453125</v>
      </c>
      <c r="GD246" s="0" t="n">
        <v>0.60498046875</v>
      </c>
      <c r="GE246" s="0" t="n">
        <v>0.389404296875</v>
      </c>
      <c r="GF246" s="0" t="n">
        <v>0.50244140625</v>
      </c>
      <c r="GG246" s="0" t="n">
        <v>0.37353515625</v>
      </c>
      <c r="GH246" s="0" t="n">
        <v>0.484375</v>
      </c>
      <c r="GI246" s="0" t="n">
        <v>0.499755859375</v>
      </c>
      <c r="GJ246" s="0" t="n">
        <v>0.47021484375</v>
      </c>
      <c r="GK246" s="0" t="n">
        <v>0.461181640625</v>
      </c>
      <c r="GL246" s="0" t="n">
        <v>0.521484375</v>
      </c>
      <c r="GM246" s="0" t="n">
        <v>0.5322265625</v>
      </c>
      <c r="GN246" s="0" t="n">
        <v>0.47265625</v>
      </c>
      <c r="GO246" s="0" t="n">
        <v>0.52490234375</v>
      </c>
      <c r="GP246" s="0" t="n">
        <v>0.33349609375</v>
      </c>
      <c r="GQ246" s="0" t="n">
        <v>0.51513671875</v>
      </c>
      <c r="GR246" s="0" t="n">
        <v>0.455322265625</v>
      </c>
      <c r="GS246" s="0" t="n">
        <v>0.42431640625</v>
      </c>
    </row>
    <row r="247" customFormat="false" ht="12.8" hidden="false" customHeight="false" outlineLevel="0" collapsed="false">
      <c r="A247" s="0" t="s">
        <v>445</v>
      </c>
      <c r="B247" s="0" t="n">
        <v>0.482177734375</v>
      </c>
      <c r="C247" s="0" t="n">
        <v>0.64404296875</v>
      </c>
      <c r="D247" s="0" t="n">
        <v>0.48583984375</v>
      </c>
      <c r="E247" s="0" t="n">
        <v>0.39697265625</v>
      </c>
      <c r="F247" s="0" t="n">
        <v>0.521484375</v>
      </c>
      <c r="G247" s="0" t="n">
        <v>0.451171875</v>
      </c>
      <c r="H247" s="0" t="n">
        <v>0.51171875</v>
      </c>
      <c r="I247" s="0" t="n">
        <v>0.452880859375</v>
      </c>
      <c r="J247" s="0" t="n">
        <v>0.6279296875</v>
      </c>
      <c r="K247" s="0" t="n">
        <v>0.53857421875</v>
      </c>
      <c r="L247" s="0" t="n">
        <v>0.60888671875</v>
      </c>
      <c r="M247" s="0" t="n">
        <v>0.515625</v>
      </c>
      <c r="N247" s="0" t="n">
        <v>0.4169921875</v>
      </c>
      <c r="O247" s="0" t="n">
        <v>0.431884765625</v>
      </c>
      <c r="P247" s="0" t="n">
        <v>0.4736328125</v>
      </c>
      <c r="Q247" s="0" t="n">
        <v>0.5810546875</v>
      </c>
      <c r="R247" s="0" t="n">
        <v>0.447509765625</v>
      </c>
      <c r="S247" s="0" t="n">
        <v>0.47265625</v>
      </c>
      <c r="T247" s="0" t="n">
        <v>0.5751953125</v>
      </c>
      <c r="U247" s="0" t="n">
        <v>0.55126953125</v>
      </c>
      <c r="V247" s="0" t="n">
        <v>0.5322265625</v>
      </c>
      <c r="W247" s="0" t="n">
        <v>0.381103515625</v>
      </c>
      <c r="X247" s="0" t="n">
        <v>0.50732421875</v>
      </c>
      <c r="Y247" s="0" t="n">
        <v>0.50830078125</v>
      </c>
      <c r="Z247" s="0" t="n">
        <v>0.56787109375</v>
      </c>
      <c r="AA247" s="0" t="n">
        <v>0.63232421875</v>
      </c>
      <c r="AB247" s="0" t="n">
        <v>0.51123046875</v>
      </c>
      <c r="AC247" s="0" t="n">
        <v>0.444580078125</v>
      </c>
      <c r="AD247" s="0" t="n">
        <v>0.464111328125</v>
      </c>
      <c r="AE247" s="0" t="n">
        <v>0.416015625</v>
      </c>
      <c r="AF247" s="0" t="n">
        <v>0.475341796875</v>
      </c>
      <c r="AG247" s="0" t="n">
        <v>0.412841796875</v>
      </c>
      <c r="AH247" s="0" t="n">
        <v>0.3427734375</v>
      </c>
      <c r="AI247" s="0" t="n">
        <v>0.479736328125</v>
      </c>
      <c r="AJ247" s="0" t="n">
        <v>0.332275390625</v>
      </c>
      <c r="AK247" s="0" t="n">
        <v>0.5009765625</v>
      </c>
      <c r="AL247" s="0" t="n">
        <v>0.59375</v>
      </c>
      <c r="AM247" s="0" t="n">
        <v>0.578125</v>
      </c>
      <c r="AN247" s="0" t="n">
        <v>0.47216796875</v>
      </c>
      <c r="AO247" s="0" t="n">
        <v>0.5029296875</v>
      </c>
      <c r="AP247" s="0" t="n">
        <v>0.5322265625</v>
      </c>
      <c r="AQ247" s="0" t="n">
        <v>0.63818359375</v>
      </c>
      <c r="AR247" s="0" t="n">
        <v>0.51708984375</v>
      </c>
      <c r="AS247" s="0" t="n">
        <v>0.498291015625</v>
      </c>
      <c r="AT247" s="0" t="n">
        <v>0.56640625</v>
      </c>
      <c r="AU247" s="0" t="n">
        <v>0.470458984375</v>
      </c>
      <c r="AV247" s="0" t="n">
        <v>0.5419921875</v>
      </c>
      <c r="AW247" s="0" t="n">
        <v>0.485595703125</v>
      </c>
      <c r="AX247" s="0" t="n">
        <v>0.42822265625</v>
      </c>
      <c r="AY247" s="0" t="n">
        <v>0.48974609375</v>
      </c>
      <c r="AZ247" s="0" t="n">
        <v>0.5556640625</v>
      </c>
      <c r="BA247" s="0" t="n">
        <v>0.55224609375</v>
      </c>
      <c r="BB247" s="0" t="n">
        <v>0.480224609375</v>
      </c>
      <c r="BC247" s="0" t="n">
        <v>0.496826171875</v>
      </c>
      <c r="BD247" s="0" t="n">
        <v>0.45068359375</v>
      </c>
      <c r="BE247" s="0" t="n">
        <v>0.365478515625</v>
      </c>
      <c r="BF247" s="0" t="n">
        <v>0.4091796875</v>
      </c>
      <c r="BG247" s="0" t="n">
        <v>0.56982421875</v>
      </c>
      <c r="BH247" s="0" t="n">
        <v>0.475341796875</v>
      </c>
      <c r="BI247" s="0" t="n">
        <v>0.48486328125</v>
      </c>
      <c r="BJ247" s="0" t="n">
        <v>0.6328125</v>
      </c>
      <c r="BK247" s="0" t="n">
        <v>0.5146484375</v>
      </c>
      <c r="BL247" s="0" t="n">
        <v>0.55029296875</v>
      </c>
      <c r="BM247" s="0" t="n">
        <v>0.405029296875</v>
      </c>
      <c r="BN247" s="0" t="n">
        <v>0.513671875</v>
      </c>
      <c r="BO247" s="0" t="n">
        <v>0.4814453125</v>
      </c>
      <c r="BP247" s="0" t="n">
        <v>0.62060546875</v>
      </c>
      <c r="BQ247" s="0" t="n">
        <v>0.4521484375</v>
      </c>
      <c r="BR247" s="0" t="n">
        <v>0.52490234375</v>
      </c>
      <c r="BS247" s="0" t="n">
        <v>0.496337890625</v>
      </c>
      <c r="BT247" s="0" t="n">
        <v>0.62841796875</v>
      </c>
      <c r="BU247" s="0" t="n">
        <v>0.485107421875</v>
      </c>
      <c r="BV247" s="0" t="n">
        <v>0.484619140625</v>
      </c>
      <c r="BW247" s="0" t="n">
        <v>0.484130859375</v>
      </c>
      <c r="BX247" s="0" t="n">
        <v>0.473876953125</v>
      </c>
      <c r="BY247" s="0" t="n">
        <v>0.45263671875</v>
      </c>
      <c r="BZ247" s="0" t="n">
        <v>0.48681640625</v>
      </c>
      <c r="CA247" s="0" t="n">
        <v>0.5673828125</v>
      </c>
      <c r="CB247" s="0" t="n">
        <v>0.54638671875</v>
      </c>
      <c r="CC247" s="0" t="n">
        <v>0.470703125</v>
      </c>
      <c r="CD247" s="0" t="n">
        <v>0.4736328125</v>
      </c>
      <c r="CE247" s="0" t="n">
        <v>0.51953125</v>
      </c>
      <c r="CF247" s="0" t="n">
        <v>0.491943359375</v>
      </c>
      <c r="CG247" s="0" t="n">
        <v>0.64990234375</v>
      </c>
      <c r="CH247" s="0" t="n">
        <v>0.459228515625</v>
      </c>
      <c r="CI247" s="0" t="n">
        <v>0.5537109375</v>
      </c>
      <c r="CJ247" s="0" t="n">
        <v>0.44140625</v>
      </c>
      <c r="CK247" s="0" t="n">
        <v>0.5185546875</v>
      </c>
      <c r="CL247" s="0" t="n">
        <v>0.48681640625</v>
      </c>
      <c r="CM247" s="0" t="n">
        <v>0.437744140625</v>
      </c>
      <c r="CN247" s="0" t="n">
        <v>0.4736328125</v>
      </c>
      <c r="CO247" s="0" t="n">
        <v>0.5595703125</v>
      </c>
      <c r="CP247" s="0" t="n">
        <v>0.5048828125</v>
      </c>
      <c r="CQ247" s="0" t="n">
        <v>0.6591796875</v>
      </c>
      <c r="CR247" s="0" t="n">
        <v>0.6298828125</v>
      </c>
      <c r="CS247" s="0" t="n">
        <v>0.5048828125</v>
      </c>
      <c r="CT247" s="0" t="n">
        <v>0.53955078125</v>
      </c>
      <c r="CU247" s="0" t="n">
        <v>0.44091796875</v>
      </c>
      <c r="CV247" s="0" t="n">
        <v>0.615234375</v>
      </c>
      <c r="CW247" s="0" t="n">
        <v>0.396240234375</v>
      </c>
      <c r="CX247" s="0" t="n">
        <v>0.51220703125</v>
      </c>
      <c r="CY247" s="0" t="n">
        <v>0.51220703125</v>
      </c>
      <c r="CZ247" s="0" t="n">
        <v>0.436767578125</v>
      </c>
      <c r="DA247" s="0" t="n">
        <v>0.465087890625</v>
      </c>
      <c r="DB247" s="0" t="n">
        <v>0.470947265625</v>
      </c>
      <c r="DC247" s="0" t="n">
        <v>0.397216796875</v>
      </c>
      <c r="DD247" s="0" t="n">
        <v>0.402099609375</v>
      </c>
      <c r="DE247" s="0" t="n">
        <v>0.485595703125</v>
      </c>
      <c r="DF247" s="0" t="n">
        <v>0.411376953125</v>
      </c>
      <c r="DG247" s="0" t="n">
        <v>0.560546875</v>
      </c>
      <c r="DH247" s="0" t="n">
        <v>0.34375</v>
      </c>
      <c r="DI247" s="0" t="n">
        <v>0.60400390625</v>
      </c>
      <c r="DJ247" s="0" t="n">
        <v>0.51611328125</v>
      </c>
      <c r="DK247" s="0" t="n">
        <v>0.38818359375</v>
      </c>
      <c r="DL247" s="0" t="n">
        <v>0.377685546875</v>
      </c>
      <c r="DM247" s="0" t="n">
        <v>0.433349609375</v>
      </c>
      <c r="DN247" s="0" t="n">
        <v>0.5283203125</v>
      </c>
      <c r="DO247" s="0" t="n">
        <v>0.50830078125</v>
      </c>
      <c r="DP247" s="0" t="n">
        <v>0.6181640625</v>
      </c>
      <c r="DQ247" s="0" t="n">
        <v>0.51953125</v>
      </c>
      <c r="DR247" s="0" t="n">
        <v>0.469482421875</v>
      </c>
      <c r="DS247" s="0" t="n">
        <v>0.5390625</v>
      </c>
      <c r="DT247" s="0" t="n">
        <v>0.47998046875</v>
      </c>
      <c r="DU247" s="0" t="n">
        <v>0.387451171875</v>
      </c>
      <c r="DV247" s="0" t="n">
        <v>0.419189453125</v>
      </c>
      <c r="DW247" s="0" t="n">
        <v>0.411865234375</v>
      </c>
      <c r="DX247" s="0" t="n">
        <v>0.474853515625</v>
      </c>
      <c r="DY247" s="0" t="n">
        <v>0.466796875</v>
      </c>
      <c r="DZ247" s="0" t="n">
        <v>0.44189453125</v>
      </c>
      <c r="EA247" s="0" t="n">
        <v>0.5595703125</v>
      </c>
      <c r="EB247" s="0" t="n">
        <v>0.63671875</v>
      </c>
      <c r="EC247" s="0" t="n">
        <v>0.46728515625</v>
      </c>
      <c r="ED247" s="0" t="n">
        <v>0.50341796875</v>
      </c>
      <c r="EE247" s="0" t="n">
        <v>0.46484375</v>
      </c>
      <c r="EF247" s="0" t="n">
        <v>0.70361328125</v>
      </c>
      <c r="EG247" s="0" t="n">
        <v>0.47412109375</v>
      </c>
      <c r="EH247" s="0" t="n">
        <v>0.50732421875</v>
      </c>
      <c r="EI247" s="0" t="n">
        <v>0.3935546875</v>
      </c>
      <c r="EJ247" s="0" t="n">
        <v>0.429443359375</v>
      </c>
      <c r="EK247" s="0" t="n">
        <v>0.435302734375</v>
      </c>
      <c r="EL247" s="0" t="n">
        <v>0.37890625</v>
      </c>
      <c r="EM247" s="0" t="n">
        <v>0.53515625</v>
      </c>
      <c r="EN247" s="0" t="n">
        <v>0.50390625</v>
      </c>
      <c r="EO247" s="0" t="n">
        <v>0.61865234375</v>
      </c>
      <c r="EP247" s="0" t="n">
        <v>0.455322265625</v>
      </c>
      <c r="EQ247" s="0" t="n">
        <v>0.47705078125</v>
      </c>
      <c r="ER247" s="0" t="n">
        <v>0.490234375</v>
      </c>
      <c r="ES247" s="0" t="n">
        <v>0.52392578125</v>
      </c>
      <c r="ET247" s="0" t="n">
        <v>0.32470703125</v>
      </c>
      <c r="EU247" s="0" t="n">
        <v>0.53564453125</v>
      </c>
      <c r="EV247" s="0" t="n">
        <v>0.41015625</v>
      </c>
      <c r="EW247" s="0" t="n">
        <v>0.42578125</v>
      </c>
      <c r="EX247" s="0" t="n">
        <v>0.529296875</v>
      </c>
      <c r="EY247" s="0" t="n">
        <v>0.6181640625</v>
      </c>
      <c r="EZ247" s="0" t="n">
        <v>0.513671875</v>
      </c>
      <c r="FA247" s="0" t="n">
        <v>0.54296875</v>
      </c>
      <c r="FB247" s="0" t="n">
        <v>0.450439453125</v>
      </c>
      <c r="FC247" s="0" t="n">
        <v>0.429443359375</v>
      </c>
      <c r="FD247" s="0" t="n">
        <v>0.5634765625</v>
      </c>
      <c r="FE247" s="0" t="n">
        <v>0.479248046875</v>
      </c>
      <c r="FF247" s="0" t="n">
        <v>0.444091796875</v>
      </c>
      <c r="FG247" s="0" t="n">
        <v>0.408935546875</v>
      </c>
      <c r="FH247" s="0" t="n">
        <v>0.55126953125</v>
      </c>
      <c r="FI247" s="0" t="n">
        <v>0.4853515625</v>
      </c>
      <c r="FJ247" s="0" t="n">
        <v>0.52978515625</v>
      </c>
      <c r="FK247" s="0" t="n">
        <v>0.45458984375</v>
      </c>
      <c r="FL247" s="0" t="n">
        <v>0.471435546875</v>
      </c>
      <c r="FM247" s="0" t="n">
        <v>0.400634765625</v>
      </c>
      <c r="FN247" s="0" t="n">
        <v>0.396728515625</v>
      </c>
      <c r="FO247" s="0" t="n">
        <v>0.419921875</v>
      </c>
      <c r="FP247" s="0" t="n">
        <v>0.489501953125</v>
      </c>
      <c r="FQ247" s="0" t="n">
        <v>0.5224609375</v>
      </c>
      <c r="FR247" s="0" t="n">
        <v>0.61669921875</v>
      </c>
      <c r="FS247" s="0" t="n">
        <v>0.52880859375</v>
      </c>
      <c r="FT247" s="0" t="n">
        <v>0.484130859375</v>
      </c>
      <c r="FU247" s="0" t="n">
        <v>0.68701171875</v>
      </c>
      <c r="FV247" s="0" t="n">
        <v>0.5068359375</v>
      </c>
      <c r="FW247" s="0" t="n">
        <v>0.4638671875</v>
      </c>
      <c r="FX247" s="0" t="n">
        <v>0.46923828125</v>
      </c>
      <c r="FY247" s="0" t="n">
        <v>0.546875</v>
      </c>
      <c r="FZ247" s="0" t="n">
        <v>0.61376953125</v>
      </c>
      <c r="GA247" s="0" t="n">
        <v>0.58251953125</v>
      </c>
      <c r="GB247" s="0" t="n">
        <v>0.60400390625</v>
      </c>
      <c r="GC247" s="0" t="n">
        <v>0.53955078125</v>
      </c>
      <c r="GD247" s="0" t="n">
        <v>0.59033203125</v>
      </c>
      <c r="GE247" s="0" t="n">
        <v>0.444580078125</v>
      </c>
      <c r="GF247" s="0" t="n">
        <v>0.5947265625</v>
      </c>
      <c r="GG247" s="0" t="n">
        <v>0.419189453125</v>
      </c>
      <c r="GH247" s="0" t="n">
        <v>0.5</v>
      </c>
      <c r="GI247" s="0" t="n">
        <v>0.492919921875</v>
      </c>
      <c r="GJ247" s="0" t="n">
        <v>0.50048828125</v>
      </c>
      <c r="GK247" s="0" t="n">
        <v>0.490234375</v>
      </c>
      <c r="GL247" s="0" t="n">
        <v>0.50048828125</v>
      </c>
      <c r="GM247" s="0" t="n">
        <v>0.5400390625</v>
      </c>
      <c r="GN247" s="0" t="n">
        <v>0.448974609375</v>
      </c>
      <c r="GO247" s="0" t="n">
        <v>0.5029296875</v>
      </c>
      <c r="GP247" s="0" t="n">
        <v>0.38232421875</v>
      </c>
      <c r="GQ247" s="0" t="n">
        <v>0.53271484375</v>
      </c>
      <c r="GR247" s="0" t="n">
        <v>0.4775390625</v>
      </c>
      <c r="GS247" s="0" t="n">
        <v>0.455078125</v>
      </c>
    </row>
    <row r="248" customFormat="false" ht="12.8" hidden="false" customHeight="false" outlineLevel="0" collapsed="false">
      <c r="A248" s="0" t="s">
        <v>446</v>
      </c>
      <c r="B248" s="0" t="n">
        <v>0.465087890625</v>
      </c>
      <c r="C248" s="0" t="n">
        <v>0.6240234375</v>
      </c>
      <c r="D248" s="0" t="n">
        <v>0.408447265625</v>
      </c>
      <c r="E248" s="0" t="n">
        <v>0.3955078125</v>
      </c>
      <c r="F248" s="0" t="n">
        <v>0.55908203125</v>
      </c>
      <c r="G248" s="0" t="n">
        <v>0.449462890625</v>
      </c>
      <c r="H248" s="0" t="n">
        <v>0.466552734375</v>
      </c>
      <c r="I248" s="0" t="n">
        <v>0.407470703125</v>
      </c>
      <c r="J248" s="0" t="n">
        <v>0.7421875</v>
      </c>
      <c r="K248" s="0" t="n">
        <v>0.5283203125</v>
      </c>
      <c r="L248" s="0" t="n">
        <v>0.666015625</v>
      </c>
      <c r="M248" s="0" t="n">
        <v>0.552734375</v>
      </c>
      <c r="N248" s="0" t="n">
        <v>0.419921875</v>
      </c>
      <c r="O248" s="0" t="n">
        <v>0.442626953125</v>
      </c>
      <c r="P248" s="0" t="n">
        <v>0.47998046875</v>
      </c>
      <c r="Q248" s="0" t="n">
        <v>0.63671875</v>
      </c>
      <c r="R248" s="0" t="n">
        <v>0.466552734375</v>
      </c>
      <c r="S248" s="0" t="n">
        <v>0.51708984375</v>
      </c>
      <c r="T248" s="0" t="n">
        <v>0.60546875</v>
      </c>
      <c r="U248" s="0" t="n">
        <v>0.5712890625</v>
      </c>
      <c r="V248" s="0" t="n">
        <v>0.55859375</v>
      </c>
      <c r="W248" s="0" t="n">
        <v>0.41552734375</v>
      </c>
      <c r="X248" s="0" t="n">
        <v>0.474609375</v>
      </c>
      <c r="Y248" s="0" t="n">
        <v>0.5830078125</v>
      </c>
      <c r="Z248" s="0" t="n">
        <v>0.62109375</v>
      </c>
      <c r="AA248" s="0" t="n">
        <v>0.71826171875</v>
      </c>
      <c r="AB248" s="0" t="n">
        <v>0.44580078125</v>
      </c>
      <c r="AC248" s="0" t="n">
        <v>0.46142578125</v>
      </c>
      <c r="AD248" s="0" t="n">
        <v>0.38916015625</v>
      </c>
      <c r="AE248" s="0" t="n">
        <v>0.382568359375</v>
      </c>
      <c r="AF248" s="0" t="n">
        <v>0.472412109375</v>
      </c>
      <c r="AG248" s="0" t="n">
        <v>0.381591796875</v>
      </c>
      <c r="AH248" s="0" t="n">
        <v>0.387939453125</v>
      </c>
      <c r="AI248" s="0" t="n">
        <v>0.56884765625</v>
      </c>
      <c r="AJ248" s="0" t="n">
        <v>0.32373046875</v>
      </c>
      <c r="AK248" s="0" t="n">
        <v>0.488037109375</v>
      </c>
      <c r="AL248" s="0" t="n">
        <v>0.650390625</v>
      </c>
      <c r="AM248" s="0" t="n">
        <v>0.65234375</v>
      </c>
      <c r="AN248" s="0" t="n">
        <v>0.453369140625</v>
      </c>
      <c r="AO248" s="0" t="n">
        <v>0.46875</v>
      </c>
      <c r="AP248" s="0" t="n">
        <v>0.5859375</v>
      </c>
      <c r="AQ248" s="0" t="n">
        <v>0.7421875</v>
      </c>
      <c r="AR248" s="0" t="n">
        <v>0.5283203125</v>
      </c>
      <c r="AS248" s="0" t="n">
        <v>0.459716796875</v>
      </c>
      <c r="AT248" s="0" t="n">
        <v>0.580078125</v>
      </c>
      <c r="AU248" s="0" t="n">
        <v>0.420166015625</v>
      </c>
      <c r="AV248" s="0" t="n">
        <v>0.53369140625</v>
      </c>
      <c r="AW248" s="0" t="n">
        <v>0.469482421875</v>
      </c>
      <c r="AX248" s="0" t="n">
        <v>0.453857421875</v>
      </c>
      <c r="AY248" s="0" t="n">
        <v>0.46826171875</v>
      </c>
      <c r="AZ248" s="0" t="n">
        <v>0.55419921875</v>
      </c>
      <c r="BA248" s="0" t="n">
        <v>0.6376953125</v>
      </c>
      <c r="BB248" s="0" t="n">
        <v>0.44775390625</v>
      </c>
      <c r="BC248" s="0" t="n">
        <v>0.544921875</v>
      </c>
      <c r="BD248" s="0" t="n">
        <v>0.43505859375</v>
      </c>
      <c r="BE248" s="0" t="n">
        <v>0.383056640625</v>
      </c>
      <c r="BF248" s="0" t="n">
        <v>0.47265625</v>
      </c>
      <c r="BG248" s="0" t="n">
        <v>0.63330078125</v>
      </c>
      <c r="BH248" s="0" t="n">
        <v>0.47216796875</v>
      </c>
      <c r="BI248" s="0" t="n">
        <v>0.480224609375</v>
      </c>
      <c r="BJ248" s="0" t="n">
        <v>0.68505859375</v>
      </c>
      <c r="BK248" s="0" t="n">
        <v>0.491455078125</v>
      </c>
      <c r="BL248" s="0" t="n">
        <v>0.54833984375</v>
      </c>
      <c r="BM248" s="0" t="n">
        <v>0.3798828125</v>
      </c>
      <c r="BN248" s="0" t="n">
        <v>0.5126953125</v>
      </c>
      <c r="BO248" s="0" t="n">
        <v>0.421142578125</v>
      </c>
      <c r="BP248" s="0" t="n">
        <v>0.708984375</v>
      </c>
      <c r="BQ248" s="0" t="n">
        <v>0.467041015625</v>
      </c>
      <c r="BR248" s="0" t="n">
        <v>0.5078125</v>
      </c>
      <c r="BS248" s="0" t="n">
        <v>0.515625</v>
      </c>
      <c r="BT248" s="0" t="n">
        <v>0.7138671875</v>
      </c>
      <c r="BU248" s="0" t="n">
        <v>0.5322265625</v>
      </c>
      <c r="BV248" s="0" t="n">
        <v>0.49755859375</v>
      </c>
      <c r="BW248" s="0" t="n">
        <v>0.4814453125</v>
      </c>
      <c r="BX248" s="0" t="n">
        <v>0.491943359375</v>
      </c>
      <c r="BY248" s="0" t="n">
        <v>0.493896484375</v>
      </c>
      <c r="BZ248" s="0" t="n">
        <v>0.478515625</v>
      </c>
      <c r="CA248" s="0" t="n">
        <v>0.61181640625</v>
      </c>
      <c r="CB248" s="0" t="n">
        <v>0.57666015625</v>
      </c>
      <c r="CC248" s="0" t="n">
        <v>0.4619140625</v>
      </c>
      <c r="CD248" s="0" t="n">
        <v>0.473388671875</v>
      </c>
      <c r="CE248" s="0" t="n">
        <v>0.51953125</v>
      </c>
      <c r="CF248" s="0" t="n">
        <v>0.47509765625</v>
      </c>
      <c r="CG248" s="0" t="n">
        <v>0.76025390625</v>
      </c>
      <c r="CH248" s="0" t="n">
        <v>0.425537109375</v>
      </c>
      <c r="CI248" s="0" t="n">
        <v>0.60888671875</v>
      </c>
      <c r="CJ248" s="0" t="n">
        <v>0.49169921875</v>
      </c>
      <c r="CK248" s="0" t="n">
        <v>0.51708984375</v>
      </c>
      <c r="CL248" s="0" t="n">
        <v>0.50146484375</v>
      </c>
      <c r="CM248" s="0" t="n">
        <v>0.4853515625</v>
      </c>
      <c r="CN248" s="0" t="n">
        <v>0.456298828125</v>
      </c>
      <c r="CO248" s="0" t="n">
        <v>0.625</v>
      </c>
      <c r="CP248" s="0" t="n">
        <v>0.59619140625</v>
      </c>
      <c r="CQ248" s="0" t="n">
        <v>0.70458984375</v>
      </c>
      <c r="CR248" s="0" t="n">
        <v>0.69287109375</v>
      </c>
      <c r="CS248" s="0" t="n">
        <v>0.476318359375</v>
      </c>
      <c r="CT248" s="0" t="n">
        <v>0.47265625</v>
      </c>
      <c r="CU248" s="0" t="n">
        <v>0.457275390625</v>
      </c>
      <c r="CV248" s="0" t="n">
        <v>0.72412109375</v>
      </c>
      <c r="CW248" s="0" t="n">
        <v>0.434814453125</v>
      </c>
      <c r="CX248" s="0" t="n">
        <v>0.6025390625</v>
      </c>
      <c r="CY248" s="0" t="n">
        <v>0.50146484375</v>
      </c>
      <c r="CZ248" s="0" t="n">
        <v>0.442626953125</v>
      </c>
      <c r="DA248" s="0" t="n">
        <v>0.465087890625</v>
      </c>
      <c r="DB248" s="0" t="n">
        <v>0.462158203125</v>
      </c>
      <c r="DC248" s="0" t="n">
        <v>0.359619140625</v>
      </c>
      <c r="DD248" s="0" t="n">
        <v>0.439697265625</v>
      </c>
      <c r="DE248" s="0" t="n">
        <v>0.46435546875</v>
      </c>
      <c r="DF248" s="0" t="n">
        <v>0.4765625</v>
      </c>
      <c r="DG248" s="0" t="n">
        <v>0.52880859375</v>
      </c>
      <c r="DH248" s="0" t="n">
        <v>0.29931640625</v>
      </c>
      <c r="DI248" s="0" t="n">
        <v>0.6767578125</v>
      </c>
      <c r="DJ248" s="0" t="n">
        <v>0.55029296875</v>
      </c>
      <c r="DK248" s="0" t="n">
        <v>0.39208984375</v>
      </c>
      <c r="DL248" s="0" t="n">
        <v>0.374755859375</v>
      </c>
      <c r="DM248" s="0" t="n">
        <v>0.47802734375</v>
      </c>
      <c r="DN248" s="0" t="n">
        <v>0.5166015625</v>
      </c>
      <c r="DO248" s="0" t="n">
        <v>0.488525390625</v>
      </c>
      <c r="DP248" s="0" t="n">
        <v>0.7333984375</v>
      </c>
      <c r="DQ248" s="0" t="n">
        <v>0.5751953125</v>
      </c>
      <c r="DR248" s="0" t="n">
        <v>0.435302734375</v>
      </c>
      <c r="DS248" s="0" t="n">
        <v>0.52197265625</v>
      </c>
      <c r="DT248" s="0" t="n">
        <v>0.52587890625</v>
      </c>
      <c r="DU248" s="0" t="n">
        <v>0.40869140625</v>
      </c>
      <c r="DV248" s="0" t="n">
        <v>0.41748046875</v>
      </c>
      <c r="DW248" s="0" t="n">
        <v>0.4228515625</v>
      </c>
      <c r="DX248" s="0" t="n">
        <v>0.442138671875</v>
      </c>
      <c r="DY248" s="0" t="n">
        <v>0.521484375</v>
      </c>
      <c r="DZ248" s="0" t="n">
        <v>0.4033203125</v>
      </c>
      <c r="EA248" s="0" t="n">
        <v>0.603515625</v>
      </c>
      <c r="EB248" s="0" t="n">
        <v>0.6767578125</v>
      </c>
      <c r="EC248" s="0" t="n">
        <v>0.52880859375</v>
      </c>
      <c r="ED248" s="0" t="n">
        <v>0.515625</v>
      </c>
      <c r="EE248" s="0" t="n">
        <v>0.461181640625</v>
      </c>
      <c r="EF248" s="0" t="n">
        <v>0.77978515625</v>
      </c>
      <c r="EG248" s="0" t="n">
        <v>0.5390625</v>
      </c>
      <c r="EH248" s="0" t="n">
        <v>0.50439453125</v>
      </c>
      <c r="EI248" s="0" t="n">
        <v>0.337890625</v>
      </c>
      <c r="EJ248" s="0" t="n">
        <v>0.472900390625</v>
      </c>
      <c r="EK248" s="0" t="n">
        <v>0.42919921875</v>
      </c>
      <c r="EL248" s="0" t="n">
        <v>0.42431640625</v>
      </c>
      <c r="EM248" s="0" t="n">
        <v>0.5283203125</v>
      </c>
      <c r="EN248" s="0" t="n">
        <v>0.5146484375</v>
      </c>
      <c r="EO248" s="0" t="n">
        <v>0.556640625</v>
      </c>
      <c r="EP248" s="0" t="n">
        <v>0.455078125</v>
      </c>
      <c r="EQ248" s="0" t="n">
        <v>0.473876953125</v>
      </c>
      <c r="ER248" s="0" t="n">
        <v>0.462158203125</v>
      </c>
      <c r="ES248" s="0" t="n">
        <v>0.53125</v>
      </c>
      <c r="ET248" s="0" t="n">
        <v>0.354248046875</v>
      </c>
      <c r="EU248" s="0" t="n">
        <v>0.54248046875</v>
      </c>
      <c r="EV248" s="0" t="n">
        <v>0.455078125</v>
      </c>
      <c r="EW248" s="0" t="n">
        <v>0.47021484375</v>
      </c>
      <c r="EX248" s="0" t="n">
        <v>0.52197265625</v>
      </c>
      <c r="EY248" s="0" t="n">
        <v>0.6357421875</v>
      </c>
      <c r="EZ248" s="0" t="n">
        <v>0.46337890625</v>
      </c>
      <c r="FA248" s="0" t="n">
        <v>0.6064453125</v>
      </c>
      <c r="FB248" s="0" t="n">
        <v>0.46533203125</v>
      </c>
      <c r="FC248" s="0" t="n">
        <v>0.43359375</v>
      </c>
      <c r="FD248" s="0" t="n">
        <v>0.56494140625</v>
      </c>
      <c r="FE248" s="0" t="n">
        <v>0.50244140625</v>
      </c>
      <c r="FF248" s="0" t="n">
        <v>0.43115234375</v>
      </c>
      <c r="FG248" s="0" t="n">
        <v>0.376953125</v>
      </c>
      <c r="FH248" s="0" t="n">
        <v>0.49658203125</v>
      </c>
      <c r="FI248" s="0" t="n">
        <v>0.51025390625</v>
      </c>
      <c r="FJ248" s="0" t="n">
        <v>0.57080078125</v>
      </c>
      <c r="FK248" s="0" t="n">
        <v>0.452880859375</v>
      </c>
      <c r="FL248" s="0" t="n">
        <v>0.452392578125</v>
      </c>
      <c r="FM248" s="0" t="n">
        <v>0.444091796875</v>
      </c>
      <c r="FN248" s="0" t="n">
        <v>0.401123046875</v>
      </c>
      <c r="FO248" s="0" t="n">
        <v>0.44091796875</v>
      </c>
      <c r="FP248" s="0" t="n">
        <v>0.52197265625</v>
      </c>
      <c r="FQ248" s="0" t="n">
        <v>0.58154296875</v>
      </c>
      <c r="FR248" s="0" t="n">
        <v>0.62353515625</v>
      </c>
      <c r="FS248" s="0" t="n">
        <v>0.52197265625</v>
      </c>
      <c r="FT248" s="0" t="n">
        <v>0.46337890625</v>
      </c>
      <c r="FU248" s="0" t="n">
        <v>0.7314453125</v>
      </c>
      <c r="FV248" s="0" t="n">
        <v>0.505859375</v>
      </c>
      <c r="FW248" s="0" t="n">
        <v>0.489501953125</v>
      </c>
      <c r="FX248" s="0" t="n">
        <v>0.44775390625</v>
      </c>
      <c r="FY248" s="0" t="n">
        <v>0.61376953125</v>
      </c>
      <c r="FZ248" s="0" t="n">
        <v>0.7138671875</v>
      </c>
      <c r="GA248" s="0" t="n">
        <v>0.642578125</v>
      </c>
      <c r="GB248" s="0" t="n">
        <v>0.587890625</v>
      </c>
      <c r="GC248" s="0" t="n">
        <v>0.51318359375</v>
      </c>
      <c r="GD248" s="0" t="n">
        <v>0.69482421875</v>
      </c>
      <c r="GE248" s="0" t="n">
        <v>0.458251953125</v>
      </c>
      <c r="GF248" s="0" t="n">
        <v>0.5625</v>
      </c>
      <c r="GG248" s="0" t="n">
        <v>0.3916015625</v>
      </c>
      <c r="GH248" s="0" t="n">
        <v>0.51123046875</v>
      </c>
      <c r="GI248" s="0" t="n">
        <v>0.50341796875</v>
      </c>
      <c r="GJ248" s="0" t="n">
        <v>0.491455078125</v>
      </c>
      <c r="GK248" s="0" t="n">
        <v>0.447021484375</v>
      </c>
      <c r="GL248" s="0" t="n">
        <v>0.50048828125</v>
      </c>
      <c r="GM248" s="0" t="n">
        <v>0.6015625</v>
      </c>
      <c r="GN248" s="0" t="n">
        <v>0.5009765625</v>
      </c>
      <c r="GO248" s="0" t="n">
        <v>0.5947265625</v>
      </c>
      <c r="GP248" s="0" t="n">
        <v>0.407958984375</v>
      </c>
      <c r="GQ248" s="0" t="n">
        <v>0.57666015625</v>
      </c>
      <c r="GR248" s="0" t="n">
        <v>0.53662109375</v>
      </c>
      <c r="GS248" s="0" t="n">
        <v>0.4423828125</v>
      </c>
    </row>
    <row r="249" customFormat="false" ht="12.8" hidden="false" customHeight="false" outlineLevel="0" collapsed="false">
      <c r="A249" s="0" t="s">
        <v>447</v>
      </c>
      <c r="B249" s="0" t="n">
        <v>0.447265625</v>
      </c>
      <c r="C249" s="0" t="n">
        <v>0.61962890625</v>
      </c>
      <c r="D249" s="0" t="n">
        <v>0.471435546875</v>
      </c>
      <c r="E249" s="0" t="n">
        <v>0.432861328125</v>
      </c>
      <c r="F249" s="0" t="n">
        <v>0.494140625</v>
      </c>
      <c r="G249" s="0" t="n">
        <v>0.5166015625</v>
      </c>
      <c r="H249" s="0" t="n">
        <v>0.47705078125</v>
      </c>
      <c r="I249" s="0" t="n">
        <v>0.4072265625</v>
      </c>
      <c r="J249" s="0" t="n">
        <v>0.70556640625</v>
      </c>
      <c r="K249" s="0" t="n">
        <v>0.54638671875</v>
      </c>
      <c r="L249" s="0" t="n">
        <v>0.689453125</v>
      </c>
      <c r="M249" s="0" t="n">
        <v>0.59375</v>
      </c>
      <c r="N249" s="0" t="n">
        <v>0.413818359375</v>
      </c>
      <c r="O249" s="0" t="n">
        <v>0.468505859375</v>
      </c>
      <c r="P249" s="0" t="n">
        <v>0.5087890625</v>
      </c>
      <c r="Q249" s="0" t="n">
        <v>0.6025390625</v>
      </c>
      <c r="R249" s="0" t="n">
        <v>0.4912109375</v>
      </c>
      <c r="S249" s="0" t="n">
        <v>0.50048828125</v>
      </c>
      <c r="T249" s="0" t="n">
        <v>0.6572265625</v>
      </c>
      <c r="U249" s="0" t="n">
        <v>0.5234375</v>
      </c>
      <c r="V249" s="0" t="n">
        <v>0.57958984375</v>
      </c>
      <c r="W249" s="0" t="n">
        <v>0.463134765625</v>
      </c>
      <c r="X249" s="0" t="n">
        <v>0.48974609375</v>
      </c>
      <c r="Y249" s="0" t="n">
        <v>0.54052734375</v>
      </c>
      <c r="Z249" s="0" t="n">
        <v>0.6142578125</v>
      </c>
      <c r="AA249" s="0" t="n">
        <v>0.71484375</v>
      </c>
      <c r="AB249" s="0" t="n">
        <v>0.469970703125</v>
      </c>
      <c r="AC249" s="0" t="n">
        <v>0.494140625</v>
      </c>
      <c r="AD249" s="0" t="n">
        <v>0.4384765625</v>
      </c>
      <c r="AE249" s="0" t="n">
        <v>0.437744140625</v>
      </c>
      <c r="AF249" s="0" t="n">
        <v>0.435546875</v>
      </c>
      <c r="AG249" s="0" t="n">
        <v>0.486328125</v>
      </c>
      <c r="AH249" s="0" t="n">
        <v>0.41796875</v>
      </c>
      <c r="AI249" s="0" t="n">
        <v>0.5283203125</v>
      </c>
      <c r="AJ249" s="0" t="n">
        <v>0.390625</v>
      </c>
      <c r="AK249" s="0" t="n">
        <v>0.455810546875</v>
      </c>
      <c r="AL249" s="0" t="n">
        <v>0.6005859375</v>
      </c>
      <c r="AM249" s="0" t="n">
        <v>0.6142578125</v>
      </c>
      <c r="AN249" s="0" t="n">
        <v>0.423095703125</v>
      </c>
      <c r="AO249" s="0" t="n">
        <v>0.53125</v>
      </c>
      <c r="AP249" s="0" t="n">
        <v>0.5537109375</v>
      </c>
      <c r="AQ249" s="0" t="n">
        <v>0.75048828125</v>
      </c>
      <c r="AR249" s="0" t="n">
        <v>0.49658203125</v>
      </c>
      <c r="AS249" s="0" t="n">
        <v>0.5107421875</v>
      </c>
      <c r="AT249" s="0" t="n">
        <v>0.5703125</v>
      </c>
      <c r="AU249" s="0" t="n">
        <v>0.46484375</v>
      </c>
      <c r="AV249" s="0" t="n">
        <v>0.51708984375</v>
      </c>
      <c r="AW249" s="0" t="n">
        <v>0.43017578125</v>
      </c>
      <c r="AX249" s="0" t="n">
        <v>0.46923828125</v>
      </c>
      <c r="AY249" s="0" t="n">
        <v>0.4619140625</v>
      </c>
      <c r="AZ249" s="0" t="n">
        <v>0.53857421875</v>
      </c>
      <c r="BA249" s="0" t="n">
        <v>0.66650390625</v>
      </c>
      <c r="BB249" s="0" t="n">
        <v>0.36767578125</v>
      </c>
      <c r="BC249" s="0" t="n">
        <v>0.5869140625</v>
      </c>
      <c r="BD249" s="0" t="n">
        <v>0.42138671875</v>
      </c>
      <c r="BE249" s="0" t="n">
        <v>0.400146484375</v>
      </c>
      <c r="BF249" s="0" t="n">
        <v>0.478271484375</v>
      </c>
      <c r="BG249" s="0" t="n">
        <v>0.587890625</v>
      </c>
      <c r="BH249" s="0" t="n">
        <v>0.4873046875</v>
      </c>
      <c r="BI249" s="0" t="n">
        <v>0.439208984375</v>
      </c>
      <c r="BJ249" s="0" t="n">
        <v>0.6494140625</v>
      </c>
      <c r="BK249" s="0" t="n">
        <v>0.51806640625</v>
      </c>
      <c r="BL249" s="0" t="n">
        <v>0.57177734375</v>
      </c>
      <c r="BM249" s="0" t="n">
        <v>0.448486328125</v>
      </c>
      <c r="BN249" s="0" t="n">
        <v>0.50634765625</v>
      </c>
      <c r="BO249" s="0" t="n">
        <v>0.45263671875</v>
      </c>
      <c r="BP249" s="0" t="n">
        <v>0.6708984375</v>
      </c>
      <c r="BQ249" s="0" t="n">
        <v>0.462158203125</v>
      </c>
      <c r="BR249" s="0" t="n">
        <v>0.5556640625</v>
      </c>
      <c r="BS249" s="0" t="n">
        <v>0.5302734375</v>
      </c>
      <c r="BT249" s="0" t="n">
        <v>0.677734375</v>
      </c>
      <c r="BU249" s="0" t="n">
        <v>0.54833984375</v>
      </c>
      <c r="BV249" s="0" t="n">
        <v>0.5087890625</v>
      </c>
      <c r="BW249" s="0" t="n">
        <v>0.440185546875</v>
      </c>
      <c r="BX249" s="0" t="n">
        <v>0.49609375</v>
      </c>
      <c r="BY249" s="0" t="n">
        <v>0.471923828125</v>
      </c>
      <c r="BZ249" s="0" t="n">
        <v>0.462646484375</v>
      </c>
      <c r="CA249" s="0" t="n">
        <v>0.59521484375</v>
      </c>
      <c r="CB249" s="0" t="n">
        <v>0.5537109375</v>
      </c>
      <c r="CC249" s="0" t="n">
        <v>0.447265625</v>
      </c>
      <c r="CD249" s="0" t="n">
        <v>0.51806640625</v>
      </c>
      <c r="CE249" s="0" t="n">
        <v>0.51123046875</v>
      </c>
      <c r="CF249" s="0" t="n">
        <v>0.447509765625</v>
      </c>
      <c r="CG249" s="0" t="n">
        <v>0.69287109375</v>
      </c>
      <c r="CH249" s="0" t="n">
        <v>0.459716796875</v>
      </c>
      <c r="CI249" s="0" t="n">
        <v>0.55126953125</v>
      </c>
      <c r="CJ249" s="0" t="n">
        <v>0.50634765625</v>
      </c>
      <c r="CK249" s="0" t="n">
        <v>0.54638671875</v>
      </c>
      <c r="CL249" s="0" t="n">
        <v>0.482421875</v>
      </c>
      <c r="CM249" s="0" t="n">
        <v>0.47021484375</v>
      </c>
      <c r="CN249" s="0" t="n">
        <v>0.496826171875</v>
      </c>
      <c r="CO249" s="0" t="n">
        <v>0.60791015625</v>
      </c>
      <c r="CP249" s="0" t="n">
        <v>0.609375</v>
      </c>
      <c r="CQ249" s="0" t="n">
        <v>0.71484375</v>
      </c>
      <c r="CR249" s="0" t="n">
        <v>0.71240234375</v>
      </c>
      <c r="CS249" s="0" t="n">
        <v>0.457763671875</v>
      </c>
      <c r="CT249" s="0" t="n">
        <v>0.546875</v>
      </c>
      <c r="CU249" s="0" t="n">
        <v>0.45166015625</v>
      </c>
      <c r="CV249" s="0" t="n">
        <v>0.7275390625</v>
      </c>
      <c r="CW249" s="0" t="n">
        <v>0.44140625</v>
      </c>
      <c r="CX249" s="0" t="n">
        <v>0.576171875</v>
      </c>
      <c r="CY249" s="0" t="n">
        <v>0.4931640625</v>
      </c>
      <c r="CZ249" s="0" t="n">
        <v>0.443603515625</v>
      </c>
      <c r="DA249" s="0" t="n">
        <v>0.44580078125</v>
      </c>
      <c r="DB249" s="0" t="n">
        <v>0.492431640625</v>
      </c>
      <c r="DC249" s="0" t="n">
        <v>0.3427734375</v>
      </c>
      <c r="DD249" s="0" t="n">
        <v>0.451904296875</v>
      </c>
      <c r="DE249" s="0" t="n">
        <v>0.484130859375</v>
      </c>
      <c r="DF249" s="0" t="n">
        <v>0.475341796875</v>
      </c>
      <c r="DG249" s="0" t="n">
        <v>0.556640625</v>
      </c>
      <c r="DH249" s="0" t="n">
        <v>0.3291015625</v>
      </c>
      <c r="DI249" s="0" t="n">
        <v>0.65966796875</v>
      </c>
      <c r="DJ249" s="0" t="n">
        <v>0.55517578125</v>
      </c>
      <c r="DK249" s="0" t="n">
        <v>0.427734375</v>
      </c>
      <c r="DL249" s="0" t="n">
        <v>0.3837890625</v>
      </c>
      <c r="DM249" s="0" t="n">
        <v>0.55078125</v>
      </c>
      <c r="DN249" s="0" t="n">
        <v>0.498046875</v>
      </c>
      <c r="DO249" s="0" t="n">
        <v>0.494384765625</v>
      </c>
      <c r="DP249" s="0" t="n">
        <v>0.7197265625</v>
      </c>
      <c r="DQ249" s="0" t="n">
        <v>0.60791015625</v>
      </c>
      <c r="DR249" s="0" t="n">
        <v>0.47705078125</v>
      </c>
      <c r="DS249" s="0" t="n">
        <v>0.51904296875</v>
      </c>
      <c r="DT249" s="0" t="n">
        <v>0.5244140625</v>
      </c>
      <c r="DU249" s="0" t="n">
        <v>0.45703125</v>
      </c>
      <c r="DV249" s="0" t="n">
        <v>0.498046875</v>
      </c>
      <c r="DW249" s="0" t="n">
        <v>0.452880859375</v>
      </c>
      <c r="DX249" s="0" t="n">
        <v>0.445068359375</v>
      </c>
      <c r="DY249" s="0" t="n">
        <v>0.58642578125</v>
      </c>
      <c r="DZ249" s="0" t="n">
        <v>0.39990234375</v>
      </c>
      <c r="EA249" s="0" t="n">
        <v>0.595703125</v>
      </c>
      <c r="EB249" s="0" t="n">
        <v>0.63232421875</v>
      </c>
      <c r="EC249" s="0" t="n">
        <v>0.5703125</v>
      </c>
      <c r="ED249" s="0" t="n">
        <v>0.5087890625</v>
      </c>
      <c r="EE249" s="0" t="n">
        <v>0.498046875</v>
      </c>
      <c r="EF249" s="0" t="n">
        <v>0.72900390625</v>
      </c>
      <c r="EG249" s="0" t="n">
        <v>0.505859375</v>
      </c>
      <c r="EH249" s="0" t="n">
        <v>0.50830078125</v>
      </c>
      <c r="EI249" s="0" t="n">
        <v>0.347412109375</v>
      </c>
      <c r="EJ249" s="0" t="n">
        <v>0.4921875</v>
      </c>
      <c r="EK249" s="0" t="n">
        <v>0.4931640625</v>
      </c>
      <c r="EL249" s="0" t="n">
        <v>0.55029296875</v>
      </c>
      <c r="EM249" s="0" t="n">
        <v>0.59619140625</v>
      </c>
      <c r="EN249" s="0" t="n">
        <v>0.47314453125</v>
      </c>
      <c r="EO249" s="0" t="n">
        <v>0.60107421875</v>
      </c>
      <c r="EP249" s="0" t="n">
        <v>0.50048828125</v>
      </c>
      <c r="EQ249" s="0" t="n">
        <v>0.465087890625</v>
      </c>
      <c r="ER249" s="0" t="n">
        <v>0.46240234375</v>
      </c>
      <c r="ES249" s="0" t="n">
        <v>0.4736328125</v>
      </c>
      <c r="ET249" s="0" t="n">
        <v>0.326416015625</v>
      </c>
      <c r="EU249" s="0" t="n">
        <v>0.6025390625</v>
      </c>
      <c r="EV249" s="0" t="n">
        <v>0.415771484375</v>
      </c>
      <c r="EW249" s="0" t="n">
        <v>0.44775390625</v>
      </c>
      <c r="EX249" s="0" t="n">
        <v>0.5263671875</v>
      </c>
      <c r="EY249" s="0" t="n">
        <v>0.623046875</v>
      </c>
      <c r="EZ249" s="0" t="n">
        <v>0.5419921875</v>
      </c>
      <c r="FA249" s="0" t="n">
        <v>0.6201171875</v>
      </c>
      <c r="FB249" s="0" t="n">
        <v>0.4912109375</v>
      </c>
      <c r="FC249" s="0" t="n">
        <v>0.50146484375</v>
      </c>
      <c r="FD249" s="0" t="n">
        <v>0.5693359375</v>
      </c>
      <c r="FE249" s="0" t="n">
        <v>0.50537109375</v>
      </c>
      <c r="FF249" s="0" t="n">
        <v>0.4619140625</v>
      </c>
      <c r="FG249" s="0" t="n">
        <v>0.44384765625</v>
      </c>
      <c r="FH249" s="0" t="n">
        <v>0.5087890625</v>
      </c>
      <c r="FI249" s="0" t="n">
        <v>0.50634765625</v>
      </c>
      <c r="FJ249" s="0" t="n">
        <v>0.5322265625</v>
      </c>
      <c r="FK249" s="0" t="n">
        <v>0.53515625</v>
      </c>
      <c r="FL249" s="0" t="n">
        <v>0.5126953125</v>
      </c>
      <c r="FM249" s="0" t="n">
        <v>0.48583984375</v>
      </c>
      <c r="FN249" s="0" t="n">
        <v>0.433837890625</v>
      </c>
      <c r="FO249" s="0" t="n">
        <v>0.470947265625</v>
      </c>
      <c r="FP249" s="0" t="n">
        <v>0.48193359375</v>
      </c>
      <c r="FQ249" s="0" t="n">
        <v>0.57568359375</v>
      </c>
      <c r="FR249" s="0" t="n">
        <v>0.56005859375</v>
      </c>
      <c r="FS249" s="0" t="n">
        <v>0.57080078125</v>
      </c>
      <c r="FT249" s="0" t="n">
        <v>0.440185546875</v>
      </c>
      <c r="FU249" s="0" t="n">
        <v>0.74951171875</v>
      </c>
      <c r="FV249" s="0" t="n">
        <v>0.572265625</v>
      </c>
      <c r="FW249" s="0" t="n">
        <v>0.5859375</v>
      </c>
      <c r="FX249" s="0" t="n">
        <v>0.402099609375</v>
      </c>
      <c r="FY249" s="0" t="n">
        <v>0.6123046875</v>
      </c>
      <c r="FZ249" s="0" t="n">
        <v>0.72265625</v>
      </c>
      <c r="GA249" s="0" t="n">
        <v>0.64111328125</v>
      </c>
      <c r="GB249" s="0" t="n">
        <v>0.55029296875</v>
      </c>
      <c r="GC249" s="0" t="n">
        <v>0.467041015625</v>
      </c>
      <c r="GD249" s="0" t="n">
        <v>0.6884765625</v>
      </c>
      <c r="GE249" s="0" t="n">
        <v>0.451416015625</v>
      </c>
      <c r="GF249" s="0" t="n">
        <v>0.6162109375</v>
      </c>
      <c r="GG249" s="0" t="n">
        <v>0.41357421875</v>
      </c>
      <c r="GH249" s="0" t="n">
        <v>0.481689453125</v>
      </c>
      <c r="GI249" s="0" t="n">
        <v>0.51025390625</v>
      </c>
      <c r="GJ249" s="0" t="n">
        <v>0.50830078125</v>
      </c>
      <c r="GK249" s="0" t="n">
        <v>0.4453125</v>
      </c>
      <c r="GL249" s="0" t="n">
        <v>0.5361328125</v>
      </c>
      <c r="GM249" s="0" t="n">
        <v>0.61865234375</v>
      </c>
      <c r="GN249" s="0" t="n">
        <v>0.54345703125</v>
      </c>
      <c r="GO249" s="0" t="n">
        <v>0.57763671875</v>
      </c>
      <c r="GP249" s="0" t="n">
        <v>0.4189453125</v>
      </c>
      <c r="GQ249" s="0" t="n">
        <v>0.55224609375</v>
      </c>
      <c r="GR249" s="0" t="n">
        <v>0.51611328125</v>
      </c>
      <c r="GS249" s="0" t="n">
        <v>0.461669921875</v>
      </c>
    </row>
    <row r="250" customFormat="false" ht="12.8" hidden="false" customHeight="false" outlineLevel="0" collapsed="false">
      <c r="A250" s="0" t="s">
        <v>448</v>
      </c>
      <c r="B250" s="0" t="n">
        <v>0.475341796875</v>
      </c>
      <c r="C250" s="0" t="n">
        <v>0.66796875</v>
      </c>
      <c r="D250" s="0" t="n">
        <v>0.46630859375</v>
      </c>
      <c r="E250" s="0" t="n">
        <v>0.40234375</v>
      </c>
      <c r="F250" s="0" t="n">
        <v>0.53857421875</v>
      </c>
      <c r="G250" s="0" t="n">
        <v>0.439697265625</v>
      </c>
      <c r="H250" s="0" t="n">
        <v>0.483642578125</v>
      </c>
      <c r="I250" s="0" t="n">
        <v>0.406982421875</v>
      </c>
      <c r="J250" s="0" t="n">
        <v>0.73828125</v>
      </c>
      <c r="K250" s="0" t="n">
        <v>0.5537109375</v>
      </c>
      <c r="L250" s="0" t="n">
        <v>0.6533203125</v>
      </c>
      <c r="M250" s="0" t="n">
        <v>0.556640625</v>
      </c>
      <c r="N250" s="0" t="n">
        <v>0.462646484375</v>
      </c>
      <c r="O250" s="0" t="n">
        <v>0.45947265625</v>
      </c>
      <c r="P250" s="0" t="n">
        <v>0.50439453125</v>
      </c>
      <c r="Q250" s="0" t="n">
        <v>0.64208984375</v>
      </c>
      <c r="R250" s="0" t="n">
        <v>0.4580078125</v>
      </c>
      <c r="S250" s="0" t="n">
        <v>0.57080078125</v>
      </c>
      <c r="T250" s="0" t="n">
        <v>0.5986328125</v>
      </c>
      <c r="U250" s="0" t="n">
        <v>0.572265625</v>
      </c>
      <c r="V250" s="0" t="n">
        <v>0.5615234375</v>
      </c>
      <c r="W250" s="0" t="n">
        <v>0.446533203125</v>
      </c>
      <c r="X250" s="0" t="n">
        <v>0.50390625</v>
      </c>
      <c r="Y250" s="0" t="n">
        <v>0.59326171875</v>
      </c>
      <c r="Z250" s="0" t="n">
        <v>0.63134765625</v>
      </c>
      <c r="AA250" s="0" t="n">
        <v>0.74462890625</v>
      </c>
      <c r="AB250" s="0" t="n">
        <v>0.477783203125</v>
      </c>
      <c r="AC250" s="0" t="n">
        <v>0.4677734375</v>
      </c>
      <c r="AD250" s="0" t="n">
        <v>0.411376953125</v>
      </c>
      <c r="AE250" s="0" t="n">
        <v>0.400634765625</v>
      </c>
      <c r="AF250" s="0" t="n">
        <v>0.50634765625</v>
      </c>
      <c r="AG250" s="0" t="n">
        <v>0.4267578125</v>
      </c>
      <c r="AH250" s="0" t="n">
        <v>0.472412109375</v>
      </c>
      <c r="AI250" s="0" t="n">
        <v>0.5625</v>
      </c>
      <c r="AJ250" s="0" t="n">
        <v>0.359375</v>
      </c>
      <c r="AK250" s="0" t="n">
        <v>0.53173828125</v>
      </c>
      <c r="AL250" s="0" t="n">
        <v>0.65673828125</v>
      </c>
      <c r="AM250" s="0" t="n">
        <v>0.65380859375</v>
      </c>
      <c r="AN250" s="0" t="n">
        <v>0.47265625</v>
      </c>
      <c r="AO250" s="0" t="n">
        <v>0.53173828125</v>
      </c>
      <c r="AP250" s="0" t="n">
        <v>0.58056640625</v>
      </c>
      <c r="AQ250" s="0" t="n">
        <v>0.73193359375</v>
      </c>
      <c r="AR250" s="0" t="n">
        <v>0.546875</v>
      </c>
      <c r="AS250" s="0" t="n">
        <v>0.4677734375</v>
      </c>
      <c r="AT250" s="0" t="n">
        <v>0.63232421875</v>
      </c>
      <c r="AU250" s="0" t="n">
        <v>0.4228515625</v>
      </c>
      <c r="AV250" s="0" t="n">
        <v>0.54736328125</v>
      </c>
      <c r="AW250" s="0" t="n">
        <v>0.492919921875</v>
      </c>
      <c r="AX250" s="0" t="n">
        <v>0.451171875</v>
      </c>
      <c r="AY250" s="0" t="n">
        <v>0.49365234375</v>
      </c>
      <c r="AZ250" s="0" t="n">
        <v>0.56298828125</v>
      </c>
      <c r="BA250" s="0" t="n">
        <v>0.66748046875</v>
      </c>
      <c r="BB250" s="0" t="n">
        <v>0.443359375</v>
      </c>
      <c r="BC250" s="0" t="n">
        <v>0.5341796875</v>
      </c>
      <c r="BD250" s="0" t="n">
        <v>0.445556640625</v>
      </c>
      <c r="BE250" s="0" t="n">
        <v>0.38134765625</v>
      </c>
      <c r="BF250" s="0" t="n">
        <v>0.50439453125</v>
      </c>
      <c r="BG250" s="0" t="n">
        <v>0.6435546875</v>
      </c>
      <c r="BH250" s="0" t="n">
        <v>0.494873046875</v>
      </c>
      <c r="BI250" s="0" t="n">
        <v>0.491943359375</v>
      </c>
      <c r="BJ250" s="0" t="n">
        <v>0.6806640625</v>
      </c>
      <c r="BK250" s="0" t="n">
        <v>0.5244140625</v>
      </c>
      <c r="BL250" s="0" t="n">
        <v>0.58984375</v>
      </c>
      <c r="BM250" s="0" t="n">
        <v>0.40625</v>
      </c>
      <c r="BN250" s="0" t="n">
        <v>0.5576171875</v>
      </c>
      <c r="BO250" s="0" t="n">
        <v>0.438720703125</v>
      </c>
      <c r="BP250" s="0" t="n">
        <v>0.70263671875</v>
      </c>
      <c r="BQ250" s="0" t="n">
        <v>0.51318359375</v>
      </c>
      <c r="BR250" s="0" t="n">
        <v>0.54248046875</v>
      </c>
      <c r="BS250" s="0" t="n">
        <v>0.580078125</v>
      </c>
      <c r="BT250" s="0" t="n">
        <v>0.70166015625</v>
      </c>
      <c r="BU250" s="0" t="n">
        <v>0.56884765625</v>
      </c>
      <c r="BV250" s="0" t="n">
        <v>0.5361328125</v>
      </c>
      <c r="BW250" s="0" t="n">
        <v>0.493896484375</v>
      </c>
      <c r="BX250" s="0" t="n">
        <v>0.480224609375</v>
      </c>
      <c r="BY250" s="0" t="n">
        <v>0.493408203125</v>
      </c>
      <c r="BZ250" s="0" t="n">
        <v>0.50341796875</v>
      </c>
      <c r="CA250" s="0" t="n">
        <v>0.63427734375</v>
      </c>
      <c r="CB250" s="0" t="n">
        <v>0.57763671875</v>
      </c>
      <c r="CC250" s="0" t="n">
        <v>0.50048828125</v>
      </c>
      <c r="CD250" s="0" t="n">
        <v>0.51904296875</v>
      </c>
      <c r="CE250" s="0" t="n">
        <v>0.52685546875</v>
      </c>
      <c r="CF250" s="0" t="n">
        <v>0.5205078125</v>
      </c>
      <c r="CG250" s="0" t="n">
        <v>0.73779296875</v>
      </c>
      <c r="CH250" s="0" t="n">
        <v>0.437255859375</v>
      </c>
      <c r="CI250" s="0" t="n">
        <v>0.609375</v>
      </c>
      <c r="CJ250" s="0" t="n">
        <v>0.5361328125</v>
      </c>
      <c r="CK250" s="0" t="n">
        <v>0.58984375</v>
      </c>
      <c r="CL250" s="0" t="n">
        <v>0.52880859375</v>
      </c>
      <c r="CM250" s="0" t="n">
        <v>0.49609375</v>
      </c>
      <c r="CN250" s="0" t="n">
        <v>0.458251953125</v>
      </c>
      <c r="CO250" s="0" t="n">
        <v>0.65283203125</v>
      </c>
      <c r="CP250" s="0" t="n">
        <v>0.6240234375</v>
      </c>
      <c r="CQ250" s="0" t="n">
        <v>0.73583984375</v>
      </c>
      <c r="CR250" s="0" t="n">
        <v>0.7197265625</v>
      </c>
      <c r="CS250" s="0" t="n">
        <v>0.5380859375</v>
      </c>
      <c r="CT250" s="0" t="n">
        <v>0.50732421875</v>
      </c>
      <c r="CU250" s="0" t="n">
        <v>0.45947265625</v>
      </c>
      <c r="CV250" s="0" t="n">
        <v>0.736328125</v>
      </c>
      <c r="CW250" s="0" t="n">
        <v>0.443359375</v>
      </c>
      <c r="CX250" s="0" t="n">
        <v>0.6201171875</v>
      </c>
      <c r="CY250" s="0" t="n">
        <v>0.5126953125</v>
      </c>
      <c r="CZ250" s="0" t="n">
        <v>0.463134765625</v>
      </c>
      <c r="DA250" s="0" t="n">
        <v>0.49462890625</v>
      </c>
      <c r="DB250" s="0" t="n">
        <v>0.495361328125</v>
      </c>
      <c r="DC250" s="0" t="n">
        <v>0.411865234375</v>
      </c>
      <c r="DD250" s="0" t="n">
        <v>0.44140625</v>
      </c>
      <c r="DE250" s="0" t="n">
        <v>0.489990234375</v>
      </c>
      <c r="DF250" s="0" t="n">
        <v>0.493408203125</v>
      </c>
      <c r="DG250" s="0" t="n">
        <v>0.57958984375</v>
      </c>
      <c r="DH250" s="0" t="n">
        <v>0.31396484375</v>
      </c>
      <c r="DI250" s="0" t="n">
        <v>0.71923828125</v>
      </c>
      <c r="DJ250" s="0" t="n">
        <v>0.5576171875</v>
      </c>
      <c r="DK250" s="0" t="n">
        <v>0.426513671875</v>
      </c>
      <c r="DL250" s="0" t="n">
        <v>0.392333984375</v>
      </c>
      <c r="DM250" s="0" t="n">
        <v>0.46875</v>
      </c>
      <c r="DN250" s="0" t="n">
        <v>0.5556640625</v>
      </c>
      <c r="DO250" s="0" t="n">
        <v>0.53955078125</v>
      </c>
      <c r="DP250" s="0" t="n">
        <v>0.72900390625</v>
      </c>
      <c r="DQ250" s="0" t="n">
        <v>0.564453125</v>
      </c>
      <c r="DR250" s="0" t="n">
        <v>0.45263671875</v>
      </c>
      <c r="DS250" s="0" t="n">
        <v>0.54052734375</v>
      </c>
      <c r="DT250" s="0" t="n">
        <v>0.55419921875</v>
      </c>
      <c r="DU250" s="0" t="n">
        <v>0.398681640625</v>
      </c>
      <c r="DV250" s="0" t="n">
        <v>0.43408203125</v>
      </c>
      <c r="DW250" s="0" t="n">
        <v>0.4501953125</v>
      </c>
      <c r="DX250" s="0" t="n">
        <v>0.4638671875</v>
      </c>
      <c r="DY250" s="0" t="n">
        <v>0.51123046875</v>
      </c>
      <c r="DZ250" s="0" t="n">
        <v>0.417724609375</v>
      </c>
      <c r="EA250" s="0" t="n">
        <v>0.6279296875</v>
      </c>
      <c r="EB250" s="0" t="n">
        <v>0.69140625</v>
      </c>
      <c r="EC250" s="0" t="n">
        <v>0.509765625</v>
      </c>
      <c r="ED250" s="0" t="n">
        <v>0.529296875</v>
      </c>
      <c r="EE250" s="0" t="n">
        <v>0.499755859375</v>
      </c>
      <c r="EF250" s="0" t="n">
        <v>0.73828125</v>
      </c>
      <c r="EG250" s="0" t="n">
        <v>0.546875</v>
      </c>
      <c r="EH250" s="0" t="n">
        <v>0.49560546875</v>
      </c>
      <c r="EI250" s="0" t="n">
        <v>0.355224609375</v>
      </c>
      <c r="EJ250" s="0" t="n">
        <v>0.47412109375</v>
      </c>
      <c r="EK250" s="0" t="n">
        <v>0.478759765625</v>
      </c>
      <c r="EL250" s="0" t="n">
        <v>0.40576171875</v>
      </c>
      <c r="EM250" s="0" t="n">
        <v>0.52587890625</v>
      </c>
      <c r="EN250" s="0" t="n">
        <v>0.5234375</v>
      </c>
      <c r="EO250" s="0" t="n">
        <v>0.5849609375</v>
      </c>
      <c r="EP250" s="0" t="n">
        <v>0.443359375</v>
      </c>
      <c r="EQ250" s="0" t="n">
        <v>0.464599609375</v>
      </c>
      <c r="ER250" s="0" t="n">
        <v>0.5</v>
      </c>
      <c r="ES250" s="0" t="n">
        <v>0.541015625</v>
      </c>
      <c r="ET250" s="0" t="n">
        <v>0.40185546875</v>
      </c>
      <c r="EU250" s="0" t="n">
        <v>0.55126953125</v>
      </c>
      <c r="EV250" s="0" t="n">
        <v>0.459228515625</v>
      </c>
      <c r="EW250" s="0" t="n">
        <v>0.45458984375</v>
      </c>
      <c r="EX250" s="0" t="n">
        <v>0.56591796875</v>
      </c>
      <c r="EY250" s="0" t="n">
        <v>0.69677734375</v>
      </c>
      <c r="EZ250" s="0" t="n">
        <v>0.495361328125</v>
      </c>
      <c r="FA250" s="0" t="n">
        <v>0.59326171875</v>
      </c>
      <c r="FB250" s="0" t="n">
        <v>0.498779296875</v>
      </c>
      <c r="FC250" s="0" t="n">
        <v>0.451416015625</v>
      </c>
      <c r="FD250" s="0" t="n">
        <v>0.59130859375</v>
      </c>
      <c r="FE250" s="0" t="n">
        <v>0.51953125</v>
      </c>
      <c r="FF250" s="0" t="n">
        <v>0.473876953125</v>
      </c>
      <c r="FG250" s="0" t="n">
        <v>0.390380859375</v>
      </c>
      <c r="FH250" s="0" t="n">
        <v>0.521484375</v>
      </c>
      <c r="FI250" s="0" t="n">
        <v>0.51708984375</v>
      </c>
      <c r="FJ250" s="0" t="n">
        <v>0.57666015625</v>
      </c>
      <c r="FK250" s="0" t="n">
        <v>0.46435546875</v>
      </c>
      <c r="FL250" s="0" t="n">
        <v>0.47314453125</v>
      </c>
      <c r="FM250" s="0" t="n">
        <v>0.427001953125</v>
      </c>
      <c r="FN250" s="0" t="n">
        <v>0.4423828125</v>
      </c>
      <c r="FO250" s="0" t="n">
        <v>0.446044921875</v>
      </c>
      <c r="FP250" s="0" t="n">
        <v>0.544921875</v>
      </c>
      <c r="FQ250" s="0" t="n">
        <v>0.615234375</v>
      </c>
      <c r="FR250" s="0" t="n">
        <v>0.64306640625</v>
      </c>
      <c r="FS250" s="0" t="n">
        <v>0.5283203125</v>
      </c>
      <c r="FT250" s="0" t="n">
        <v>0.49267578125</v>
      </c>
      <c r="FU250" s="0" t="n">
        <v>0.72412109375</v>
      </c>
      <c r="FV250" s="0" t="n">
        <v>0.50244140625</v>
      </c>
      <c r="FW250" s="0" t="n">
        <v>0.482177734375</v>
      </c>
      <c r="FX250" s="0" t="n">
        <v>0.49169921875</v>
      </c>
      <c r="FY250" s="0" t="n">
        <v>0.60888671875</v>
      </c>
      <c r="FZ250" s="0" t="n">
        <v>0.72021484375</v>
      </c>
      <c r="GA250" s="0" t="n">
        <v>0.6953125</v>
      </c>
      <c r="GB250" s="0" t="n">
        <v>0.60986328125</v>
      </c>
      <c r="GC250" s="0" t="n">
        <v>0.54296875</v>
      </c>
      <c r="GD250" s="0" t="n">
        <v>0.720703125</v>
      </c>
      <c r="GE250" s="0" t="n">
        <v>0.481689453125</v>
      </c>
      <c r="GF250" s="0" t="n">
        <v>0.5791015625</v>
      </c>
      <c r="GG250" s="0" t="n">
        <v>0.410888671875</v>
      </c>
      <c r="GH250" s="0" t="n">
        <v>0.49560546875</v>
      </c>
      <c r="GI250" s="0" t="n">
        <v>0.5615234375</v>
      </c>
      <c r="GJ250" s="0" t="n">
        <v>0.54443359375</v>
      </c>
      <c r="GK250" s="0" t="n">
        <v>0.4814453125</v>
      </c>
      <c r="GL250" s="0" t="n">
        <v>0.5087890625</v>
      </c>
      <c r="GM250" s="0" t="n">
        <v>0.5908203125</v>
      </c>
      <c r="GN250" s="0" t="n">
        <v>0.496337890625</v>
      </c>
      <c r="GO250" s="0" t="n">
        <v>0.6025390625</v>
      </c>
      <c r="GP250" s="0" t="n">
        <v>0.42138671875</v>
      </c>
      <c r="GQ250" s="0" t="n">
        <v>0.58203125</v>
      </c>
      <c r="GR250" s="0" t="n">
        <v>0.51904296875</v>
      </c>
      <c r="GS250" s="0" t="n">
        <v>0.454833984375</v>
      </c>
    </row>
    <row r="251" customFormat="false" ht="12.8" hidden="false" customHeight="false" outlineLevel="0" collapsed="false">
      <c r="A251" s="0" t="s">
        <v>449</v>
      </c>
      <c r="B251" s="0" t="n">
        <v>0.469482421875</v>
      </c>
      <c r="C251" s="0" t="n">
        <v>0.6474609375</v>
      </c>
      <c r="D251" s="0" t="n">
        <v>0.46337890625</v>
      </c>
      <c r="E251" s="0" t="n">
        <v>0.4072265625</v>
      </c>
      <c r="F251" s="0" t="n">
        <v>0.51513671875</v>
      </c>
      <c r="G251" s="0" t="n">
        <v>0.442626953125</v>
      </c>
      <c r="H251" s="0" t="n">
        <v>0.472900390625</v>
      </c>
      <c r="I251" s="0" t="n">
        <v>0.390625</v>
      </c>
      <c r="J251" s="0" t="n">
        <v>0.7236328125</v>
      </c>
      <c r="K251" s="0" t="n">
        <v>0.52197265625</v>
      </c>
      <c r="L251" s="0" t="n">
        <v>0.67041015625</v>
      </c>
      <c r="M251" s="0" t="n">
        <v>0.53857421875</v>
      </c>
      <c r="N251" s="0" t="n">
        <v>0.458740234375</v>
      </c>
      <c r="O251" s="0" t="n">
        <v>0.459228515625</v>
      </c>
      <c r="P251" s="0" t="n">
        <v>0.464599609375</v>
      </c>
      <c r="Q251" s="0" t="n">
        <v>0.62939453125</v>
      </c>
      <c r="R251" s="0" t="n">
        <v>0.46337890625</v>
      </c>
      <c r="S251" s="0" t="n">
        <v>0.5185546875</v>
      </c>
      <c r="T251" s="0" t="n">
        <v>0.60693359375</v>
      </c>
      <c r="U251" s="0" t="n">
        <v>0.55712890625</v>
      </c>
      <c r="V251" s="0" t="n">
        <v>0.5556640625</v>
      </c>
      <c r="W251" s="0" t="n">
        <v>0.402587890625</v>
      </c>
      <c r="X251" s="0" t="n">
        <v>0.47216796875</v>
      </c>
      <c r="Y251" s="0" t="n">
        <v>0.546875</v>
      </c>
      <c r="Z251" s="0" t="n">
        <v>0.61474609375</v>
      </c>
      <c r="AA251" s="0" t="n">
        <v>0.72119140625</v>
      </c>
      <c r="AB251" s="0" t="n">
        <v>0.477783203125</v>
      </c>
      <c r="AC251" s="0" t="n">
        <v>0.468017578125</v>
      </c>
      <c r="AD251" s="0" t="n">
        <v>0.396240234375</v>
      </c>
      <c r="AE251" s="0" t="n">
        <v>0.39892578125</v>
      </c>
      <c r="AF251" s="0" t="n">
        <v>0.470458984375</v>
      </c>
      <c r="AG251" s="0" t="n">
        <v>0.407470703125</v>
      </c>
      <c r="AH251" s="0" t="n">
        <v>0.439208984375</v>
      </c>
      <c r="AI251" s="0" t="n">
        <v>0.54296875</v>
      </c>
      <c r="AJ251" s="0" t="n">
        <v>0.32470703125</v>
      </c>
      <c r="AK251" s="0" t="n">
        <v>0.49755859375</v>
      </c>
      <c r="AL251" s="0" t="n">
        <v>0.63330078125</v>
      </c>
      <c r="AM251" s="0" t="n">
        <v>0.62548828125</v>
      </c>
      <c r="AN251" s="0" t="n">
        <v>0.42431640625</v>
      </c>
      <c r="AO251" s="0" t="n">
        <v>0.51708984375</v>
      </c>
      <c r="AP251" s="0" t="n">
        <v>0.55810546875</v>
      </c>
      <c r="AQ251" s="0" t="n">
        <v>0.75146484375</v>
      </c>
      <c r="AR251" s="0" t="n">
        <v>0.52685546875</v>
      </c>
      <c r="AS251" s="0" t="n">
        <v>0.513671875</v>
      </c>
      <c r="AT251" s="0" t="n">
        <v>0.6044921875</v>
      </c>
      <c r="AU251" s="0" t="n">
        <v>0.41455078125</v>
      </c>
      <c r="AV251" s="0" t="n">
        <v>0.5361328125</v>
      </c>
      <c r="AW251" s="0" t="n">
        <v>0.471923828125</v>
      </c>
      <c r="AX251" s="0" t="n">
        <v>0.44189453125</v>
      </c>
      <c r="AY251" s="0" t="n">
        <v>0.49365234375</v>
      </c>
      <c r="AZ251" s="0" t="n">
        <v>0.57177734375</v>
      </c>
      <c r="BA251" s="0" t="n">
        <v>0.62109375</v>
      </c>
      <c r="BB251" s="0" t="n">
        <v>0.447265625</v>
      </c>
      <c r="BC251" s="0" t="n">
        <v>0.52978515625</v>
      </c>
      <c r="BD251" s="0" t="n">
        <v>0.451416015625</v>
      </c>
      <c r="BE251" s="0" t="n">
        <v>0.387939453125</v>
      </c>
      <c r="BF251" s="0" t="n">
        <v>0.4765625</v>
      </c>
      <c r="BG251" s="0" t="n">
        <v>0.63232421875</v>
      </c>
      <c r="BH251" s="0" t="n">
        <v>0.47705078125</v>
      </c>
      <c r="BI251" s="0" t="n">
        <v>0.48828125</v>
      </c>
      <c r="BJ251" s="0" t="n">
        <v>0.66796875</v>
      </c>
      <c r="BK251" s="0" t="n">
        <v>0.477783203125</v>
      </c>
      <c r="BL251" s="0" t="n">
        <v>0.55517578125</v>
      </c>
      <c r="BM251" s="0" t="n">
        <v>0.389404296875</v>
      </c>
      <c r="BN251" s="0" t="n">
        <v>0.51513671875</v>
      </c>
      <c r="BO251" s="0" t="n">
        <v>0.439697265625</v>
      </c>
      <c r="BP251" s="0" t="n">
        <v>0.69873046875</v>
      </c>
      <c r="BQ251" s="0" t="n">
        <v>0.51416015625</v>
      </c>
      <c r="BR251" s="0" t="n">
        <v>0.4970703125</v>
      </c>
      <c r="BS251" s="0" t="n">
        <v>0.5185546875</v>
      </c>
      <c r="BT251" s="0" t="n">
        <v>0.69189453125</v>
      </c>
      <c r="BU251" s="0" t="n">
        <v>0.564453125</v>
      </c>
      <c r="BV251" s="0" t="n">
        <v>0.474609375</v>
      </c>
      <c r="BW251" s="0" t="n">
        <v>0.5029296875</v>
      </c>
      <c r="BX251" s="0" t="n">
        <v>0.50390625</v>
      </c>
      <c r="BY251" s="0" t="n">
        <v>0.498046875</v>
      </c>
      <c r="BZ251" s="0" t="n">
        <v>0.5009765625</v>
      </c>
      <c r="CA251" s="0" t="n">
        <v>0.5947265625</v>
      </c>
      <c r="CB251" s="0" t="n">
        <v>0.55859375</v>
      </c>
      <c r="CC251" s="0" t="n">
        <v>0.50390625</v>
      </c>
      <c r="CD251" s="0" t="n">
        <v>0.467041015625</v>
      </c>
      <c r="CE251" s="0" t="n">
        <v>0.52587890625</v>
      </c>
      <c r="CF251" s="0" t="n">
        <v>0.47314453125</v>
      </c>
      <c r="CG251" s="0" t="n">
        <v>0.7470703125</v>
      </c>
      <c r="CH251" s="0" t="n">
        <v>0.44775390625</v>
      </c>
      <c r="CI251" s="0" t="n">
        <v>0.6064453125</v>
      </c>
      <c r="CJ251" s="0" t="n">
        <v>0.492431640625</v>
      </c>
      <c r="CK251" s="0" t="n">
        <v>0.54931640625</v>
      </c>
      <c r="CL251" s="0" t="n">
        <v>0.49169921875</v>
      </c>
      <c r="CM251" s="0" t="n">
        <v>0.467529296875</v>
      </c>
      <c r="CN251" s="0" t="n">
        <v>0.475341796875</v>
      </c>
      <c r="CO251" s="0" t="n">
        <v>0.63134765625</v>
      </c>
      <c r="CP251" s="0" t="n">
        <v>0.60400390625</v>
      </c>
      <c r="CQ251" s="0" t="n">
        <v>0.7197265625</v>
      </c>
      <c r="CR251" s="0" t="n">
        <v>0.70751953125</v>
      </c>
      <c r="CS251" s="0" t="n">
        <v>0.50537109375</v>
      </c>
      <c r="CT251" s="0" t="n">
        <v>0.48193359375</v>
      </c>
      <c r="CU251" s="0" t="n">
        <v>0.46826171875</v>
      </c>
      <c r="CV251" s="0" t="n">
        <v>0.75439453125</v>
      </c>
      <c r="CW251" s="0" t="n">
        <v>0.447509765625</v>
      </c>
      <c r="CX251" s="0" t="n">
        <v>0.57568359375</v>
      </c>
      <c r="CY251" s="0" t="n">
        <v>0.494873046875</v>
      </c>
      <c r="CZ251" s="0" t="n">
        <v>0.4521484375</v>
      </c>
      <c r="DA251" s="0" t="n">
        <v>0.489501953125</v>
      </c>
      <c r="DB251" s="0" t="n">
        <v>0.482177734375</v>
      </c>
      <c r="DC251" s="0" t="n">
        <v>0.404052734375</v>
      </c>
      <c r="DD251" s="0" t="n">
        <v>0.4501953125</v>
      </c>
      <c r="DE251" s="0" t="n">
        <v>0.49169921875</v>
      </c>
      <c r="DF251" s="0" t="n">
        <v>0.447998046875</v>
      </c>
      <c r="DG251" s="0" t="n">
        <v>0.54443359375</v>
      </c>
      <c r="DH251" s="0" t="n">
        <v>0.30859375</v>
      </c>
      <c r="DI251" s="0" t="n">
        <v>0.681640625</v>
      </c>
      <c r="DJ251" s="0" t="n">
        <v>0.49365234375</v>
      </c>
      <c r="DK251" s="0" t="n">
        <v>0.414794921875</v>
      </c>
      <c r="DL251" s="0" t="n">
        <v>0.356201171875</v>
      </c>
      <c r="DM251" s="0" t="n">
        <v>0.487060546875</v>
      </c>
      <c r="DN251" s="0" t="n">
        <v>0.52099609375</v>
      </c>
      <c r="DO251" s="0" t="n">
        <v>0.50341796875</v>
      </c>
      <c r="DP251" s="0" t="n">
        <v>0.71533203125</v>
      </c>
      <c r="DQ251" s="0" t="n">
        <v>0.546875</v>
      </c>
      <c r="DR251" s="0" t="n">
        <v>0.44287109375</v>
      </c>
      <c r="DS251" s="0" t="n">
        <v>0.52783203125</v>
      </c>
      <c r="DT251" s="0" t="n">
        <v>0.52978515625</v>
      </c>
      <c r="DU251" s="0" t="n">
        <v>0.369140625</v>
      </c>
      <c r="DV251" s="0" t="n">
        <v>0.4482421875</v>
      </c>
      <c r="DW251" s="0" t="n">
        <v>0.424072265625</v>
      </c>
      <c r="DX251" s="0" t="n">
        <v>0.46337890625</v>
      </c>
      <c r="DY251" s="0" t="n">
        <v>0.48779296875</v>
      </c>
      <c r="DZ251" s="0" t="n">
        <v>0.416015625</v>
      </c>
      <c r="EA251" s="0" t="n">
        <v>0.6005859375</v>
      </c>
      <c r="EB251" s="0" t="n">
        <v>0.68212890625</v>
      </c>
      <c r="EC251" s="0" t="n">
        <v>0.533203125</v>
      </c>
      <c r="ED251" s="0" t="n">
        <v>0.5302734375</v>
      </c>
      <c r="EE251" s="0" t="n">
        <v>0.497802734375</v>
      </c>
      <c r="EF251" s="0" t="n">
        <v>0.7607421875</v>
      </c>
      <c r="EG251" s="0" t="n">
        <v>0.50390625</v>
      </c>
      <c r="EH251" s="0" t="n">
        <v>0.5107421875</v>
      </c>
      <c r="EI251" s="0" t="n">
        <v>0.386962890625</v>
      </c>
      <c r="EJ251" s="0" t="n">
        <v>0.490234375</v>
      </c>
      <c r="EK251" s="0" t="n">
        <v>0.4716796875</v>
      </c>
      <c r="EL251" s="0" t="n">
        <v>0.396728515625</v>
      </c>
      <c r="EM251" s="0" t="n">
        <v>0.53466796875</v>
      </c>
      <c r="EN251" s="0" t="n">
        <v>0.5166015625</v>
      </c>
      <c r="EO251" s="0" t="n">
        <v>0.5751953125</v>
      </c>
      <c r="EP251" s="0" t="n">
        <v>0.46240234375</v>
      </c>
      <c r="EQ251" s="0" t="n">
        <v>0.494140625</v>
      </c>
      <c r="ER251" s="0" t="n">
        <v>0.443359375</v>
      </c>
      <c r="ES251" s="0" t="n">
        <v>0.51611328125</v>
      </c>
      <c r="ET251" s="0" t="n">
        <v>0.351318359375</v>
      </c>
      <c r="EU251" s="0" t="n">
        <v>0.54248046875</v>
      </c>
      <c r="EV251" s="0" t="n">
        <v>0.463134765625</v>
      </c>
      <c r="EW251" s="0" t="n">
        <v>0.4658203125</v>
      </c>
      <c r="EX251" s="0" t="n">
        <v>0.52392578125</v>
      </c>
      <c r="EY251" s="0" t="n">
        <v>0.64697265625</v>
      </c>
      <c r="EZ251" s="0" t="n">
        <v>0.470703125</v>
      </c>
      <c r="FA251" s="0" t="n">
        <v>0.5869140625</v>
      </c>
      <c r="FB251" s="0" t="n">
        <v>0.486572265625</v>
      </c>
      <c r="FC251" s="0" t="n">
        <v>0.441650390625</v>
      </c>
      <c r="FD251" s="0" t="n">
        <v>0.580078125</v>
      </c>
      <c r="FE251" s="0" t="n">
        <v>0.51171875</v>
      </c>
      <c r="FF251" s="0" t="n">
        <v>0.478271484375</v>
      </c>
      <c r="FG251" s="0" t="n">
        <v>0.385986328125</v>
      </c>
      <c r="FH251" s="0" t="n">
        <v>0.5126953125</v>
      </c>
      <c r="FI251" s="0" t="n">
        <v>0.533203125</v>
      </c>
      <c r="FJ251" s="0" t="n">
        <v>0.53759765625</v>
      </c>
      <c r="FK251" s="0" t="n">
        <v>0.443359375</v>
      </c>
      <c r="FL251" s="0" t="n">
        <v>0.447021484375</v>
      </c>
      <c r="FM251" s="0" t="n">
        <v>0.442138671875</v>
      </c>
      <c r="FN251" s="0" t="n">
        <v>0.388671875</v>
      </c>
      <c r="FO251" s="0" t="n">
        <v>0.431884765625</v>
      </c>
      <c r="FP251" s="0" t="n">
        <v>0.51953125</v>
      </c>
      <c r="FQ251" s="0" t="n">
        <v>0.58447265625</v>
      </c>
      <c r="FR251" s="0" t="n">
        <v>0.60546875</v>
      </c>
      <c r="FS251" s="0" t="n">
        <v>0.541015625</v>
      </c>
      <c r="FT251" s="0" t="n">
        <v>0.50390625</v>
      </c>
      <c r="FU251" s="0" t="n">
        <v>0.7080078125</v>
      </c>
      <c r="FV251" s="0" t="n">
        <v>0.5029296875</v>
      </c>
      <c r="FW251" s="0" t="n">
        <v>0.48193359375</v>
      </c>
      <c r="FX251" s="0" t="n">
        <v>0.469482421875</v>
      </c>
      <c r="FY251" s="0" t="n">
        <v>0.61279296875</v>
      </c>
      <c r="FZ251" s="0" t="n">
        <v>0.71923828125</v>
      </c>
      <c r="GA251" s="0" t="n">
        <v>0.650390625</v>
      </c>
      <c r="GB251" s="0" t="n">
        <v>0.58837890625</v>
      </c>
      <c r="GC251" s="0" t="n">
        <v>0.5166015625</v>
      </c>
      <c r="GD251" s="0" t="n">
        <v>0.6953125</v>
      </c>
      <c r="GE251" s="0" t="n">
        <v>0.444580078125</v>
      </c>
      <c r="GF251" s="0" t="n">
        <v>0.5654296875</v>
      </c>
      <c r="GG251" s="0" t="n">
        <v>0.401611328125</v>
      </c>
      <c r="GH251" s="0" t="n">
        <v>0.487548828125</v>
      </c>
      <c r="GI251" s="0" t="n">
        <v>0.521484375</v>
      </c>
      <c r="GJ251" s="0" t="n">
        <v>0.50732421875</v>
      </c>
      <c r="GK251" s="0" t="n">
        <v>0.45654296875</v>
      </c>
      <c r="GL251" s="0" t="n">
        <v>0.5283203125</v>
      </c>
      <c r="GM251" s="0" t="n">
        <v>0.60302734375</v>
      </c>
      <c r="GN251" s="0" t="n">
        <v>0.5048828125</v>
      </c>
      <c r="GO251" s="0" t="n">
        <v>0.58642578125</v>
      </c>
      <c r="GP251" s="0" t="n">
        <v>0.389404296875</v>
      </c>
      <c r="GQ251" s="0" t="n">
        <v>0.5615234375</v>
      </c>
      <c r="GR251" s="0" t="n">
        <v>0.52392578125</v>
      </c>
      <c r="GS251" s="0" t="n">
        <v>0.42822265625</v>
      </c>
    </row>
    <row r="252" customFormat="false" ht="12.8" hidden="false" customHeight="false" outlineLevel="0" collapsed="false">
      <c r="A252" s="0" t="s">
        <v>450</v>
      </c>
      <c r="B252" s="0" t="n">
        <v>0.483642578125</v>
      </c>
      <c r="C252" s="0" t="n">
        <v>0.61376953125</v>
      </c>
      <c r="D252" s="0" t="n">
        <v>0.45654296875</v>
      </c>
      <c r="E252" s="0" t="n">
        <v>0.40625</v>
      </c>
      <c r="F252" s="0" t="n">
        <v>0.51708984375</v>
      </c>
      <c r="G252" s="0" t="n">
        <v>0.437744140625</v>
      </c>
      <c r="H252" s="0" t="n">
        <v>0.443115234375</v>
      </c>
      <c r="I252" s="0" t="n">
        <v>0.342529296875</v>
      </c>
      <c r="J252" s="0" t="n">
        <v>0.70068359375</v>
      </c>
      <c r="K252" s="0" t="n">
        <v>0.50830078125</v>
      </c>
      <c r="L252" s="0" t="n">
        <v>0.619140625</v>
      </c>
      <c r="M252" s="0" t="n">
        <v>0.493408203125</v>
      </c>
      <c r="N252" s="0" t="n">
        <v>0.482421875</v>
      </c>
      <c r="O252" s="0" t="n">
        <v>0.52978515625</v>
      </c>
      <c r="P252" s="0" t="n">
        <v>0.59765625</v>
      </c>
      <c r="Q252" s="0" t="n">
        <v>0.60546875</v>
      </c>
      <c r="R252" s="0" t="n">
        <v>0.52734375</v>
      </c>
      <c r="S252" s="0" t="n">
        <v>0.5234375</v>
      </c>
      <c r="T252" s="0" t="n">
        <v>0.55615234375</v>
      </c>
      <c r="U252" s="0" t="n">
        <v>0.52978515625</v>
      </c>
      <c r="V252" s="0" t="n">
        <v>0.5361328125</v>
      </c>
      <c r="W252" s="0" t="n">
        <v>0.394287109375</v>
      </c>
      <c r="X252" s="0" t="n">
        <v>0.4677734375</v>
      </c>
      <c r="Y252" s="0" t="n">
        <v>0.61572265625</v>
      </c>
      <c r="Z252" s="0" t="n">
        <v>0.5966796875</v>
      </c>
      <c r="AA252" s="0" t="n">
        <v>0.73193359375</v>
      </c>
      <c r="AB252" s="0" t="n">
        <v>0.43798828125</v>
      </c>
      <c r="AC252" s="0" t="n">
        <v>0.4599609375</v>
      </c>
      <c r="AD252" s="0" t="n">
        <v>0.3935546875</v>
      </c>
      <c r="AE252" s="0" t="n">
        <v>0.397705078125</v>
      </c>
      <c r="AF252" s="0" t="n">
        <v>0.52685546875</v>
      </c>
      <c r="AG252" s="0" t="n">
        <v>0.402587890625</v>
      </c>
      <c r="AH252" s="0" t="n">
        <v>0.45849609375</v>
      </c>
      <c r="AI252" s="0" t="n">
        <v>0.5361328125</v>
      </c>
      <c r="AJ252" s="0" t="n">
        <v>0.42626953125</v>
      </c>
      <c r="AK252" s="0" t="n">
        <v>0.5517578125</v>
      </c>
      <c r="AL252" s="0" t="n">
        <v>0.61572265625</v>
      </c>
      <c r="AM252" s="0" t="n">
        <v>0.6142578125</v>
      </c>
      <c r="AN252" s="0" t="n">
        <v>0.418212890625</v>
      </c>
      <c r="AO252" s="0" t="n">
        <v>0.54638671875</v>
      </c>
      <c r="AP252" s="0" t="n">
        <v>0.5224609375</v>
      </c>
      <c r="AQ252" s="0" t="n">
        <v>0.67333984375</v>
      </c>
      <c r="AR252" s="0" t="n">
        <v>0.55078125</v>
      </c>
      <c r="AS252" s="0" t="n">
        <v>0.434814453125</v>
      </c>
      <c r="AT252" s="0" t="n">
        <v>0.638671875</v>
      </c>
      <c r="AU252" s="0" t="n">
        <v>0.47998046875</v>
      </c>
      <c r="AV252" s="0" t="n">
        <v>0.50634765625</v>
      </c>
      <c r="AW252" s="0" t="n">
        <v>0.56591796875</v>
      </c>
      <c r="AX252" s="0" t="n">
        <v>0.436279296875</v>
      </c>
      <c r="AY252" s="0" t="n">
        <v>0.469970703125</v>
      </c>
      <c r="AZ252" s="0" t="n">
        <v>0.59765625</v>
      </c>
      <c r="BA252" s="0" t="n">
        <v>0.6533203125</v>
      </c>
      <c r="BB252" s="0" t="n">
        <v>0.446533203125</v>
      </c>
      <c r="BC252" s="0" t="n">
        <v>0.5185546875</v>
      </c>
      <c r="BD252" s="0" t="n">
        <v>0.53466796875</v>
      </c>
      <c r="BE252" s="0" t="n">
        <v>0.337646484375</v>
      </c>
      <c r="BF252" s="0" t="n">
        <v>0.474365234375</v>
      </c>
      <c r="BG252" s="0" t="n">
        <v>0.60107421875</v>
      </c>
      <c r="BH252" s="0" t="n">
        <v>0.47119140625</v>
      </c>
      <c r="BI252" s="0" t="n">
        <v>0.54736328125</v>
      </c>
      <c r="BJ252" s="0" t="n">
        <v>0.65380859375</v>
      </c>
      <c r="BK252" s="0" t="n">
        <v>0.57275390625</v>
      </c>
      <c r="BL252" s="0" t="n">
        <v>0.64453125</v>
      </c>
      <c r="BM252" s="0" t="n">
        <v>0.3740234375</v>
      </c>
      <c r="BN252" s="0" t="n">
        <v>0.6181640625</v>
      </c>
      <c r="BO252" s="0" t="n">
        <v>0.431884765625</v>
      </c>
      <c r="BP252" s="0" t="n">
        <v>0.6611328125</v>
      </c>
      <c r="BQ252" s="0" t="n">
        <v>0.50390625</v>
      </c>
      <c r="BR252" s="0" t="n">
        <v>0.54052734375</v>
      </c>
      <c r="BS252" s="0" t="n">
        <v>0.52685546875</v>
      </c>
      <c r="BT252" s="0" t="n">
        <v>0.66796875</v>
      </c>
      <c r="BU252" s="0" t="n">
        <v>0.55615234375</v>
      </c>
      <c r="BV252" s="0" t="n">
        <v>0.61669921875</v>
      </c>
      <c r="BW252" s="0" t="n">
        <v>0.53076171875</v>
      </c>
      <c r="BX252" s="0" t="n">
        <v>0.455322265625</v>
      </c>
      <c r="BY252" s="0" t="n">
        <v>0.5673828125</v>
      </c>
      <c r="BZ252" s="0" t="n">
        <v>0.48828125</v>
      </c>
      <c r="CA252" s="0" t="n">
        <v>0.56494140625</v>
      </c>
      <c r="CB252" s="0" t="n">
        <v>0.56298828125</v>
      </c>
      <c r="CC252" s="0" t="n">
        <v>0.49072265625</v>
      </c>
      <c r="CD252" s="0" t="n">
        <v>0.56884765625</v>
      </c>
      <c r="CE252" s="0" t="n">
        <v>0.5517578125</v>
      </c>
      <c r="CF252" s="0" t="n">
        <v>0.54345703125</v>
      </c>
      <c r="CG252" s="0" t="n">
        <v>0.62158203125</v>
      </c>
      <c r="CH252" s="0" t="n">
        <v>0.417724609375</v>
      </c>
      <c r="CI252" s="0" t="n">
        <v>0.5703125</v>
      </c>
      <c r="CJ252" s="0" t="n">
        <v>0.4462890625</v>
      </c>
      <c r="CK252" s="0" t="n">
        <v>0.56005859375</v>
      </c>
      <c r="CL252" s="0" t="n">
        <v>0.47900390625</v>
      </c>
      <c r="CM252" s="0" t="n">
        <v>0.58154296875</v>
      </c>
      <c r="CN252" s="0" t="n">
        <v>0.472412109375</v>
      </c>
      <c r="CO252" s="0" t="n">
        <v>0.64599609375</v>
      </c>
      <c r="CP252" s="0" t="n">
        <v>0.61376953125</v>
      </c>
      <c r="CQ252" s="0" t="n">
        <v>0.697265625</v>
      </c>
      <c r="CR252" s="0" t="n">
        <v>0.75732421875</v>
      </c>
      <c r="CS252" s="0" t="n">
        <v>0.488037109375</v>
      </c>
      <c r="CT252" s="0" t="n">
        <v>0.471923828125</v>
      </c>
      <c r="CU252" s="0" t="n">
        <v>0.54150390625</v>
      </c>
      <c r="CV252" s="0" t="n">
        <v>0.703125</v>
      </c>
      <c r="CW252" s="0" t="n">
        <v>0.4619140625</v>
      </c>
      <c r="CX252" s="0" t="n">
        <v>0.57763671875</v>
      </c>
      <c r="CY252" s="0" t="n">
        <v>0.4404296875</v>
      </c>
      <c r="CZ252" s="0" t="n">
        <v>0.5654296875</v>
      </c>
      <c r="DA252" s="0" t="n">
        <v>0.4765625</v>
      </c>
      <c r="DB252" s="0" t="n">
        <v>0.548828125</v>
      </c>
      <c r="DC252" s="0" t="n">
        <v>0.388427734375</v>
      </c>
      <c r="DD252" s="0" t="n">
        <v>0.53955078125</v>
      </c>
      <c r="DE252" s="0" t="n">
        <v>0.453369140625</v>
      </c>
      <c r="DF252" s="0" t="n">
        <v>0.447998046875</v>
      </c>
      <c r="DG252" s="0" t="n">
        <v>0.59033203125</v>
      </c>
      <c r="DH252" s="0" t="n">
        <v>0.32373046875</v>
      </c>
      <c r="DI252" s="0" t="n">
        <v>0.6884765625</v>
      </c>
      <c r="DJ252" s="0" t="n">
        <v>0.49853515625</v>
      </c>
      <c r="DK252" s="0" t="n">
        <v>0.403564453125</v>
      </c>
      <c r="DL252" s="0" t="n">
        <v>0.5185546875</v>
      </c>
      <c r="DM252" s="0" t="n">
        <v>0.42236328125</v>
      </c>
      <c r="DN252" s="0" t="n">
        <v>0.6103515625</v>
      </c>
      <c r="DO252" s="0" t="n">
        <v>0.5517578125</v>
      </c>
      <c r="DP252" s="0" t="n">
        <v>0.64599609375</v>
      </c>
      <c r="DQ252" s="0" t="n">
        <v>0.5390625</v>
      </c>
      <c r="DR252" s="0" t="n">
        <v>0.466064453125</v>
      </c>
      <c r="DS252" s="0" t="n">
        <v>0.64599609375</v>
      </c>
      <c r="DT252" s="0" t="n">
        <v>0.52001953125</v>
      </c>
      <c r="DU252" s="0" t="n">
        <v>0.3818359375</v>
      </c>
      <c r="DV252" s="0" t="n">
        <v>0.42724609375</v>
      </c>
      <c r="DW252" s="0" t="n">
        <v>0.40673828125</v>
      </c>
      <c r="DX252" s="0" t="n">
        <v>0.42041015625</v>
      </c>
      <c r="DY252" s="0" t="n">
        <v>0.453125</v>
      </c>
      <c r="DZ252" s="0" t="n">
        <v>0.40869140625</v>
      </c>
      <c r="EA252" s="0" t="n">
        <v>0.6591796875</v>
      </c>
      <c r="EB252" s="0" t="n">
        <v>0.64599609375</v>
      </c>
      <c r="EC252" s="0" t="n">
        <v>0.487548828125</v>
      </c>
      <c r="ED252" s="0" t="n">
        <v>0.5048828125</v>
      </c>
      <c r="EE252" s="0" t="n">
        <v>0.4580078125</v>
      </c>
      <c r="EF252" s="0" t="n">
        <v>0.669921875</v>
      </c>
      <c r="EG252" s="0" t="n">
        <v>0.51806640625</v>
      </c>
      <c r="EH252" s="0" t="n">
        <v>0.46337890625</v>
      </c>
      <c r="EI252" s="0" t="n">
        <v>0.35693359375</v>
      </c>
      <c r="EJ252" s="0" t="n">
        <v>0.454345703125</v>
      </c>
      <c r="EK252" s="0" t="n">
        <v>0.46435546875</v>
      </c>
      <c r="EL252" s="0" t="n">
        <v>0.372802734375</v>
      </c>
      <c r="EM252" s="0" t="n">
        <v>0.5078125</v>
      </c>
      <c r="EN252" s="0" t="n">
        <v>0.50048828125</v>
      </c>
      <c r="EO252" s="0" t="n">
        <v>0.53955078125</v>
      </c>
      <c r="EP252" s="0" t="n">
        <v>0.410888671875</v>
      </c>
      <c r="EQ252" s="0" t="n">
        <v>0.465087890625</v>
      </c>
      <c r="ER252" s="0" t="n">
        <v>0.494384765625</v>
      </c>
      <c r="ES252" s="0" t="n">
        <v>0.529296875</v>
      </c>
      <c r="ET252" s="0" t="n">
        <v>0.395751953125</v>
      </c>
      <c r="EU252" s="0" t="n">
        <v>0.50048828125</v>
      </c>
      <c r="EV252" s="0" t="n">
        <v>0.48681640625</v>
      </c>
      <c r="EW252" s="0" t="n">
        <v>0.45263671875</v>
      </c>
      <c r="EX252" s="0" t="n">
        <v>0.67578125</v>
      </c>
      <c r="EY252" s="0" t="n">
        <v>0.642578125</v>
      </c>
      <c r="EZ252" s="0" t="n">
        <v>0.455322265625</v>
      </c>
      <c r="FA252" s="0" t="n">
        <v>0.59375</v>
      </c>
      <c r="FB252" s="0" t="n">
        <v>0.441162109375</v>
      </c>
      <c r="FC252" s="0" t="n">
        <v>0.466064453125</v>
      </c>
      <c r="FD252" s="0" t="n">
        <v>0.58935546875</v>
      </c>
      <c r="FE252" s="0" t="n">
        <v>0.5419921875</v>
      </c>
      <c r="FF252" s="0" t="n">
        <v>0.446044921875</v>
      </c>
      <c r="FG252" s="0" t="n">
        <v>0.428466796875</v>
      </c>
      <c r="FH252" s="0" t="n">
        <v>0.495361328125</v>
      </c>
      <c r="FI252" s="0" t="n">
        <v>0.496826171875</v>
      </c>
      <c r="FJ252" s="0" t="n">
        <v>0.572265625</v>
      </c>
      <c r="FK252" s="0" t="n">
        <v>0.49853515625</v>
      </c>
      <c r="FL252" s="0" t="n">
        <v>0.47998046875</v>
      </c>
      <c r="FM252" s="0" t="n">
        <v>0.428466796875</v>
      </c>
      <c r="FN252" s="0" t="n">
        <v>0.53955078125</v>
      </c>
      <c r="FO252" s="0" t="n">
        <v>0.5771484375</v>
      </c>
      <c r="FP252" s="0" t="n">
        <v>0.55078125</v>
      </c>
      <c r="FQ252" s="0" t="n">
        <v>0.6513671875</v>
      </c>
      <c r="FR252" s="0" t="n">
        <v>0.68115234375</v>
      </c>
      <c r="FS252" s="0" t="n">
        <v>0.51416015625</v>
      </c>
      <c r="FT252" s="0" t="n">
        <v>0.47314453125</v>
      </c>
      <c r="FU252" s="0" t="n">
        <v>0.65966796875</v>
      </c>
      <c r="FV252" s="0" t="n">
        <v>0.43603515625</v>
      </c>
      <c r="FW252" s="0" t="n">
        <v>0.430419921875</v>
      </c>
      <c r="FX252" s="0" t="n">
        <v>0.437744140625</v>
      </c>
      <c r="FY252" s="0" t="n">
        <v>0.58740234375</v>
      </c>
      <c r="FZ252" s="0" t="n">
        <v>0.646484375</v>
      </c>
      <c r="GA252" s="0" t="n">
        <v>0.6494140625</v>
      </c>
      <c r="GB252" s="0" t="n">
        <v>0.5537109375</v>
      </c>
      <c r="GC252" s="0" t="n">
        <v>0.50048828125</v>
      </c>
      <c r="GD252" s="0" t="n">
        <v>0.6962890625</v>
      </c>
      <c r="GE252" s="0" t="n">
        <v>0.405029296875</v>
      </c>
      <c r="GF252" s="0" t="n">
        <v>0.52734375</v>
      </c>
      <c r="GG252" s="0" t="n">
        <v>0.521484375</v>
      </c>
      <c r="GH252" s="0" t="n">
        <v>0.482421875</v>
      </c>
      <c r="GI252" s="0" t="n">
        <v>0.66259765625</v>
      </c>
      <c r="GJ252" s="0" t="n">
        <v>0.498291015625</v>
      </c>
      <c r="GK252" s="0" t="n">
        <v>0.49267578125</v>
      </c>
      <c r="GL252" s="0" t="n">
        <v>0.488525390625</v>
      </c>
      <c r="GM252" s="0" t="n">
        <v>0.5810546875</v>
      </c>
      <c r="GN252" s="0" t="n">
        <v>0.430419921875</v>
      </c>
      <c r="GO252" s="0" t="n">
        <v>0.580078125</v>
      </c>
      <c r="GP252" s="0" t="n">
        <v>0.413330078125</v>
      </c>
      <c r="GQ252" s="0" t="n">
        <v>0.57861328125</v>
      </c>
      <c r="GR252" s="0" t="n">
        <v>0.5947265625</v>
      </c>
      <c r="GS252" s="0" t="n">
        <v>0.50537109375</v>
      </c>
    </row>
    <row r="253" customFormat="false" ht="12.8" hidden="false" customHeight="false" outlineLevel="0" collapsed="false">
      <c r="A253" s="0" t="s">
        <v>451</v>
      </c>
      <c r="B253" s="0" t="n">
        <v>0.468017578125</v>
      </c>
      <c r="C253" s="0" t="n">
        <v>0.6494140625</v>
      </c>
      <c r="D253" s="0" t="n">
        <v>0.43115234375</v>
      </c>
      <c r="E253" s="0" t="n">
        <v>0.37451171875</v>
      </c>
      <c r="F253" s="0" t="n">
        <v>0.54296875</v>
      </c>
      <c r="G253" s="0" t="n">
        <v>0.431396484375</v>
      </c>
      <c r="H253" s="0" t="n">
        <v>0.485595703125</v>
      </c>
      <c r="I253" s="0" t="n">
        <v>0.4072265625</v>
      </c>
      <c r="J253" s="0" t="n">
        <v>0.7607421875</v>
      </c>
      <c r="K253" s="0" t="n">
        <v>0.5400390625</v>
      </c>
      <c r="L253" s="0" t="n">
        <v>0.65380859375</v>
      </c>
      <c r="M253" s="0" t="n">
        <v>0.55126953125</v>
      </c>
      <c r="N253" s="0" t="n">
        <v>0.425537109375</v>
      </c>
      <c r="O253" s="0" t="n">
        <v>0.446533203125</v>
      </c>
      <c r="P253" s="0" t="n">
        <v>0.463134765625</v>
      </c>
      <c r="Q253" s="0" t="n">
        <v>0.64697265625</v>
      </c>
      <c r="R253" s="0" t="n">
        <v>0.4638671875</v>
      </c>
      <c r="S253" s="0" t="n">
        <v>0.51513671875</v>
      </c>
      <c r="T253" s="0" t="n">
        <v>0.6083984375</v>
      </c>
      <c r="U253" s="0" t="n">
        <v>0.5771484375</v>
      </c>
      <c r="V253" s="0" t="n">
        <v>0.55322265625</v>
      </c>
      <c r="W253" s="0" t="n">
        <v>0.388916015625</v>
      </c>
      <c r="X253" s="0" t="n">
        <v>0.4501953125</v>
      </c>
      <c r="Y253" s="0" t="n">
        <v>0.5654296875</v>
      </c>
      <c r="Z253" s="0" t="n">
        <v>0.62939453125</v>
      </c>
      <c r="AA253" s="0" t="n">
        <v>0.73486328125</v>
      </c>
      <c r="AB253" s="0" t="n">
        <v>0.441162109375</v>
      </c>
      <c r="AC253" s="0" t="n">
        <v>0.4453125</v>
      </c>
      <c r="AD253" s="0" t="n">
        <v>0.399658203125</v>
      </c>
      <c r="AE253" s="0" t="n">
        <v>0.385986328125</v>
      </c>
      <c r="AF253" s="0" t="n">
        <v>0.466552734375</v>
      </c>
      <c r="AG253" s="0" t="n">
        <v>0.368408203125</v>
      </c>
      <c r="AH253" s="0" t="n">
        <v>0.403076171875</v>
      </c>
      <c r="AI253" s="0" t="n">
        <v>0.5439453125</v>
      </c>
      <c r="AJ253" s="0" t="n">
        <v>0.299072265625</v>
      </c>
      <c r="AK253" s="0" t="n">
        <v>0.492431640625</v>
      </c>
      <c r="AL253" s="0" t="n">
        <v>0.642578125</v>
      </c>
      <c r="AM253" s="0" t="n">
        <v>0.669921875</v>
      </c>
      <c r="AN253" s="0" t="n">
        <v>0.4462890625</v>
      </c>
      <c r="AO253" s="0" t="n">
        <v>0.47119140625</v>
      </c>
      <c r="AP253" s="0" t="n">
        <v>0.58935546875</v>
      </c>
      <c r="AQ253" s="0" t="n">
        <v>0.75537109375</v>
      </c>
      <c r="AR253" s="0" t="n">
        <v>0.53466796875</v>
      </c>
      <c r="AS253" s="0" t="n">
        <v>0.5</v>
      </c>
      <c r="AT253" s="0" t="n">
        <v>0.60595703125</v>
      </c>
      <c r="AU253" s="0" t="n">
        <v>0.414794921875</v>
      </c>
      <c r="AV253" s="0" t="n">
        <v>0.541015625</v>
      </c>
      <c r="AW253" s="0" t="n">
        <v>0.458984375</v>
      </c>
      <c r="AX253" s="0" t="n">
        <v>0.43896484375</v>
      </c>
      <c r="AY253" s="0" t="n">
        <v>0.468505859375</v>
      </c>
      <c r="AZ253" s="0" t="n">
        <v>0.57080078125</v>
      </c>
      <c r="BA253" s="0" t="n">
        <v>0.63818359375</v>
      </c>
      <c r="BB253" s="0" t="n">
        <v>0.43896484375</v>
      </c>
      <c r="BC253" s="0" t="n">
        <v>0.54150390625</v>
      </c>
      <c r="BD253" s="0" t="n">
        <v>0.44677734375</v>
      </c>
      <c r="BE253" s="0" t="n">
        <v>0.35595703125</v>
      </c>
      <c r="BF253" s="0" t="n">
        <v>0.47900390625</v>
      </c>
      <c r="BG253" s="0" t="n">
        <v>0.62841796875</v>
      </c>
      <c r="BH253" s="0" t="n">
        <v>0.486328125</v>
      </c>
      <c r="BI253" s="0" t="n">
        <v>0.475830078125</v>
      </c>
      <c r="BJ253" s="0" t="n">
        <v>0.70263671875</v>
      </c>
      <c r="BK253" s="0" t="n">
        <v>0.484130859375</v>
      </c>
      <c r="BL253" s="0" t="n">
        <v>0.53662109375</v>
      </c>
      <c r="BM253" s="0" t="n">
        <v>0.374755859375</v>
      </c>
      <c r="BN253" s="0" t="n">
        <v>0.5068359375</v>
      </c>
      <c r="BO253" s="0" t="n">
        <v>0.4111328125</v>
      </c>
      <c r="BP253" s="0" t="n">
        <v>0.71826171875</v>
      </c>
      <c r="BQ253" s="0" t="n">
        <v>0.46630859375</v>
      </c>
      <c r="BR253" s="0" t="n">
        <v>0.5078125</v>
      </c>
      <c r="BS253" s="0" t="n">
        <v>0.50732421875</v>
      </c>
      <c r="BT253" s="0" t="n">
        <v>0.7080078125</v>
      </c>
      <c r="BU253" s="0" t="n">
        <v>0.52685546875</v>
      </c>
      <c r="BV253" s="0" t="n">
        <v>0.489501953125</v>
      </c>
      <c r="BW253" s="0" t="n">
        <v>0.495849609375</v>
      </c>
      <c r="BX253" s="0" t="n">
        <v>0.47216796875</v>
      </c>
      <c r="BY253" s="0" t="n">
        <v>0.484619140625</v>
      </c>
      <c r="BZ253" s="0" t="n">
        <v>0.470458984375</v>
      </c>
      <c r="CA253" s="0" t="n">
        <v>0.61181640625</v>
      </c>
      <c r="CB253" s="0" t="n">
        <v>0.58984375</v>
      </c>
      <c r="CC253" s="0" t="n">
        <v>0.499267578125</v>
      </c>
      <c r="CD253" s="0" t="n">
        <v>0.4560546875</v>
      </c>
      <c r="CE253" s="0" t="n">
        <v>0.5458984375</v>
      </c>
      <c r="CF253" s="0" t="n">
        <v>0.474365234375</v>
      </c>
      <c r="CG253" s="0" t="n">
        <v>0.76416015625</v>
      </c>
      <c r="CH253" s="0" t="n">
        <v>0.422119140625</v>
      </c>
      <c r="CI253" s="0" t="n">
        <v>0.61962890625</v>
      </c>
      <c r="CJ253" s="0" t="n">
        <v>0.46337890625</v>
      </c>
      <c r="CK253" s="0" t="n">
        <v>0.51123046875</v>
      </c>
      <c r="CL253" s="0" t="n">
        <v>0.50537109375</v>
      </c>
      <c r="CM253" s="0" t="n">
        <v>0.4775390625</v>
      </c>
      <c r="CN253" s="0" t="n">
        <v>0.46484375</v>
      </c>
      <c r="CO253" s="0" t="n">
        <v>0.625</v>
      </c>
      <c r="CP253" s="0" t="n">
        <v>0.615234375</v>
      </c>
      <c r="CQ253" s="0" t="n">
        <v>0.73095703125</v>
      </c>
      <c r="CR253" s="0" t="n">
        <v>0.70458984375</v>
      </c>
      <c r="CS253" s="0" t="n">
        <v>0.47900390625</v>
      </c>
      <c r="CT253" s="0" t="n">
        <v>0.47021484375</v>
      </c>
      <c r="CU253" s="0" t="n">
        <v>0.45654296875</v>
      </c>
      <c r="CV253" s="0" t="n">
        <v>0.7734375</v>
      </c>
      <c r="CW253" s="0" t="n">
        <v>0.443359375</v>
      </c>
      <c r="CX253" s="0" t="n">
        <v>0.59814453125</v>
      </c>
      <c r="CY253" s="0" t="n">
        <v>0.5078125</v>
      </c>
      <c r="CZ253" s="0" t="n">
        <v>0.439453125</v>
      </c>
      <c r="DA253" s="0" t="n">
        <v>0.4775390625</v>
      </c>
      <c r="DB253" s="0" t="n">
        <v>0.446533203125</v>
      </c>
      <c r="DC253" s="0" t="n">
        <v>0.357666015625</v>
      </c>
      <c r="DD253" s="0" t="n">
        <v>0.43408203125</v>
      </c>
      <c r="DE253" s="0" t="n">
        <v>0.479248046875</v>
      </c>
      <c r="DF253" s="0" t="n">
        <v>0.455810546875</v>
      </c>
      <c r="DG253" s="0" t="n">
        <v>0.5244140625</v>
      </c>
      <c r="DH253" s="0" t="n">
        <v>0.3115234375</v>
      </c>
      <c r="DI253" s="0" t="n">
        <v>0.69091796875</v>
      </c>
      <c r="DJ253" s="0" t="n">
        <v>0.5068359375</v>
      </c>
      <c r="DK253" s="0" t="n">
        <v>0.360595703125</v>
      </c>
      <c r="DL253" s="0" t="n">
        <v>0.3486328125</v>
      </c>
      <c r="DM253" s="0" t="n">
        <v>0.461181640625</v>
      </c>
      <c r="DN253" s="0" t="n">
        <v>0.5166015625</v>
      </c>
      <c r="DO253" s="0" t="n">
        <v>0.48828125</v>
      </c>
      <c r="DP253" s="0" t="n">
        <v>0.72802734375</v>
      </c>
      <c r="DQ253" s="0" t="n">
        <v>0.56884765625</v>
      </c>
      <c r="DR253" s="0" t="n">
        <v>0.4619140625</v>
      </c>
      <c r="DS253" s="0" t="n">
        <v>0.521484375</v>
      </c>
      <c r="DT253" s="0" t="n">
        <v>0.546875</v>
      </c>
      <c r="DU253" s="0" t="n">
        <v>0.379638671875</v>
      </c>
      <c r="DV253" s="0" t="n">
        <v>0.41845703125</v>
      </c>
      <c r="DW253" s="0" t="n">
        <v>0.408203125</v>
      </c>
      <c r="DX253" s="0" t="n">
        <v>0.436767578125</v>
      </c>
      <c r="DY253" s="0" t="n">
        <v>0.50439453125</v>
      </c>
      <c r="DZ253" s="0" t="n">
        <v>0.41455078125</v>
      </c>
      <c r="EA253" s="0" t="n">
        <v>0.603515625</v>
      </c>
      <c r="EB253" s="0" t="n">
        <v>0.68408203125</v>
      </c>
      <c r="EC253" s="0" t="n">
        <v>0.50390625</v>
      </c>
      <c r="ED253" s="0" t="n">
        <v>0.50439453125</v>
      </c>
      <c r="EE253" s="0" t="n">
        <v>0.46484375</v>
      </c>
      <c r="EF253" s="0" t="n">
        <v>0.78466796875</v>
      </c>
      <c r="EG253" s="0" t="n">
        <v>0.515625</v>
      </c>
      <c r="EH253" s="0" t="n">
        <v>0.4951171875</v>
      </c>
      <c r="EI253" s="0" t="n">
        <v>0.347900390625</v>
      </c>
      <c r="EJ253" s="0" t="n">
        <v>0.46923828125</v>
      </c>
      <c r="EK253" s="0" t="n">
        <v>0.43115234375</v>
      </c>
      <c r="EL253" s="0" t="n">
        <v>0.39697265625</v>
      </c>
      <c r="EM253" s="0" t="n">
        <v>0.5078125</v>
      </c>
      <c r="EN253" s="0" t="n">
        <v>0.51904296875</v>
      </c>
      <c r="EO253" s="0" t="n">
        <v>0.56396484375</v>
      </c>
      <c r="EP253" s="0" t="n">
        <v>0.438232421875</v>
      </c>
      <c r="EQ253" s="0" t="n">
        <v>0.46484375</v>
      </c>
      <c r="ER253" s="0" t="n">
        <v>0.44384765625</v>
      </c>
      <c r="ES253" s="0" t="n">
        <v>0.53369140625</v>
      </c>
      <c r="ET253" s="0" t="n">
        <v>0.355712890625</v>
      </c>
      <c r="EU253" s="0" t="n">
        <v>0.53759765625</v>
      </c>
      <c r="EV253" s="0" t="n">
        <v>0.44287109375</v>
      </c>
      <c r="EW253" s="0" t="n">
        <v>0.44775390625</v>
      </c>
      <c r="EX253" s="0" t="n">
        <v>0.5078125</v>
      </c>
      <c r="EY253" s="0" t="n">
        <v>0.6513671875</v>
      </c>
      <c r="EZ253" s="0" t="n">
        <v>0.47216796875</v>
      </c>
      <c r="FA253" s="0" t="n">
        <v>0.59716796875</v>
      </c>
      <c r="FB253" s="0" t="n">
        <v>0.46728515625</v>
      </c>
      <c r="FC253" s="0" t="n">
        <v>0.455322265625</v>
      </c>
      <c r="FD253" s="0" t="n">
        <v>0.57470703125</v>
      </c>
      <c r="FE253" s="0" t="n">
        <v>0.509765625</v>
      </c>
      <c r="FF253" s="0" t="n">
        <v>0.41748046875</v>
      </c>
      <c r="FG253" s="0" t="n">
        <v>0.378662109375</v>
      </c>
      <c r="FH253" s="0" t="n">
        <v>0.52099609375</v>
      </c>
      <c r="FI253" s="0" t="n">
        <v>0.54443359375</v>
      </c>
      <c r="FJ253" s="0" t="n">
        <v>0.5888671875</v>
      </c>
      <c r="FK253" s="0" t="n">
        <v>0.463623046875</v>
      </c>
      <c r="FL253" s="0" t="n">
        <v>0.447265625</v>
      </c>
      <c r="FM253" s="0" t="n">
        <v>0.43017578125</v>
      </c>
      <c r="FN253" s="0" t="n">
        <v>0.38623046875</v>
      </c>
      <c r="FO253" s="0" t="n">
        <v>0.444091796875</v>
      </c>
      <c r="FP253" s="0" t="n">
        <v>0.53271484375</v>
      </c>
      <c r="FQ253" s="0" t="n">
        <v>0.5693359375</v>
      </c>
      <c r="FR253" s="0" t="n">
        <v>0.6015625</v>
      </c>
      <c r="FS253" s="0" t="n">
        <v>0.51025390625</v>
      </c>
      <c r="FT253" s="0" t="n">
        <v>0.481201171875</v>
      </c>
      <c r="FU253" s="0" t="n">
        <v>0.72705078125</v>
      </c>
      <c r="FV253" s="0" t="n">
        <v>0.495849609375</v>
      </c>
      <c r="FW253" s="0" t="n">
        <v>0.478515625</v>
      </c>
      <c r="FX253" s="0" t="n">
        <v>0.4140625</v>
      </c>
      <c r="FY253" s="0" t="n">
        <v>0.62939453125</v>
      </c>
      <c r="FZ253" s="0" t="n">
        <v>0.72705078125</v>
      </c>
      <c r="GA253" s="0" t="n">
        <v>0.65185546875</v>
      </c>
      <c r="GB253" s="0" t="n">
        <v>0.57861328125</v>
      </c>
      <c r="GC253" s="0" t="n">
        <v>0.5048828125</v>
      </c>
      <c r="GD253" s="0" t="n">
        <v>0.72119140625</v>
      </c>
      <c r="GE253" s="0" t="n">
        <v>0.474365234375</v>
      </c>
      <c r="GF253" s="0" t="n">
        <v>0.578125</v>
      </c>
      <c r="GG253" s="0" t="n">
        <v>0.37060546875</v>
      </c>
      <c r="GH253" s="0" t="n">
        <v>0.5126953125</v>
      </c>
      <c r="GI253" s="0" t="n">
        <v>0.51025390625</v>
      </c>
      <c r="GJ253" s="0" t="n">
        <v>0.493408203125</v>
      </c>
      <c r="GK253" s="0" t="n">
        <v>0.453125</v>
      </c>
      <c r="GL253" s="0" t="n">
        <v>0.50830078125</v>
      </c>
      <c r="GM253" s="0" t="n">
        <v>0.58984375</v>
      </c>
      <c r="GN253" s="0" t="n">
        <v>0.48681640625</v>
      </c>
      <c r="GO253" s="0" t="n">
        <v>0.595703125</v>
      </c>
      <c r="GP253" s="0" t="n">
        <v>0.37841796875</v>
      </c>
      <c r="GQ253" s="0" t="n">
        <v>0.5517578125</v>
      </c>
      <c r="GR253" s="0" t="n">
        <v>0.53564453125</v>
      </c>
      <c r="GS253" s="0" t="n">
        <v>0.439453125</v>
      </c>
    </row>
    <row r="254" customFormat="false" ht="12.8" hidden="false" customHeight="false" outlineLevel="0" collapsed="false">
      <c r="A254" s="0" t="s">
        <v>452</v>
      </c>
      <c r="B254" s="0" t="n">
        <v>0.482666015625</v>
      </c>
      <c r="C254" s="0" t="n">
        <v>0.673828125</v>
      </c>
      <c r="D254" s="0" t="n">
        <v>0.44873046875</v>
      </c>
      <c r="E254" s="0" t="n">
        <v>0.413330078125</v>
      </c>
      <c r="F254" s="0" t="n">
        <v>0.59033203125</v>
      </c>
      <c r="G254" s="0" t="n">
        <v>0.44189453125</v>
      </c>
      <c r="H254" s="0" t="n">
        <v>0.485595703125</v>
      </c>
      <c r="I254" s="0" t="n">
        <v>0.42138671875</v>
      </c>
      <c r="J254" s="0" t="n">
        <v>0.77197265625</v>
      </c>
      <c r="K254" s="0" t="n">
        <v>0.55126953125</v>
      </c>
      <c r="L254" s="0" t="n">
        <v>0.6796875</v>
      </c>
      <c r="M254" s="0" t="n">
        <v>0.56689453125</v>
      </c>
      <c r="N254" s="0" t="n">
        <v>0.420654296875</v>
      </c>
      <c r="O254" s="0" t="n">
        <v>0.47021484375</v>
      </c>
      <c r="P254" s="0" t="n">
        <v>0.5009765625</v>
      </c>
      <c r="Q254" s="0" t="n">
        <v>0.67333984375</v>
      </c>
      <c r="R254" s="0" t="n">
        <v>0.447265625</v>
      </c>
      <c r="S254" s="0" t="n">
        <v>0.5234375</v>
      </c>
      <c r="T254" s="0" t="n">
        <v>0.62939453125</v>
      </c>
      <c r="U254" s="0" t="n">
        <v>0.5732421875</v>
      </c>
      <c r="V254" s="0" t="n">
        <v>0.55517578125</v>
      </c>
      <c r="W254" s="0" t="n">
        <v>0.369140625</v>
      </c>
      <c r="X254" s="0" t="n">
        <v>0.47314453125</v>
      </c>
      <c r="Y254" s="0" t="n">
        <v>0.58154296875</v>
      </c>
      <c r="Z254" s="0" t="n">
        <v>0.6259765625</v>
      </c>
      <c r="AA254" s="0" t="n">
        <v>0.740234375</v>
      </c>
      <c r="AB254" s="0" t="n">
        <v>0.44189453125</v>
      </c>
      <c r="AC254" s="0" t="n">
        <v>0.447021484375</v>
      </c>
      <c r="AD254" s="0" t="n">
        <v>0.417236328125</v>
      </c>
      <c r="AE254" s="0" t="n">
        <v>0.396484375</v>
      </c>
      <c r="AF254" s="0" t="n">
        <v>0.496337890625</v>
      </c>
      <c r="AG254" s="0" t="n">
        <v>0.407958984375</v>
      </c>
      <c r="AH254" s="0" t="n">
        <v>0.4052734375</v>
      </c>
      <c r="AI254" s="0" t="n">
        <v>0.560546875</v>
      </c>
      <c r="AJ254" s="0" t="n">
        <v>0.346435546875</v>
      </c>
      <c r="AK254" s="0" t="n">
        <v>0.5224609375</v>
      </c>
      <c r="AL254" s="0" t="n">
        <v>0.66845703125</v>
      </c>
      <c r="AM254" s="0" t="n">
        <v>0.6708984375</v>
      </c>
      <c r="AN254" s="0" t="n">
        <v>0.4736328125</v>
      </c>
      <c r="AO254" s="0" t="n">
        <v>0.48681640625</v>
      </c>
      <c r="AP254" s="0" t="n">
        <v>0.62548828125</v>
      </c>
      <c r="AQ254" s="0" t="n">
        <v>0.77490234375</v>
      </c>
      <c r="AR254" s="0" t="n">
        <v>0.5625</v>
      </c>
      <c r="AS254" s="0" t="n">
        <v>0.485107421875</v>
      </c>
      <c r="AT254" s="0" t="n">
        <v>0.58740234375</v>
      </c>
      <c r="AU254" s="0" t="n">
        <v>0.4345703125</v>
      </c>
      <c r="AV254" s="0" t="n">
        <v>0.541015625</v>
      </c>
      <c r="AW254" s="0" t="n">
        <v>0.484619140625</v>
      </c>
      <c r="AX254" s="0" t="n">
        <v>0.46826171875</v>
      </c>
      <c r="AY254" s="0" t="n">
        <v>0.5224609375</v>
      </c>
      <c r="AZ254" s="0" t="n">
        <v>0.57666015625</v>
      </c>
      <c r="BA254" s="0" t="n">
        <v>0.64990234375</v>
      </c>
      <c r="BB254" s="0" t="n">
        <v>0.47314453125</v>
      </c>
      <c r="BC254" s="0" t="n">
        <v>0.556640625</v>
      </c>
      <c r="BD254" s="0" t="n">
        <v>0.453369140625</v>
      </c>
      <c r="BE254" s="0" t="n">
        <v>0.35498046875</v>
      </c>
      <c r="BF254" s="0" t="n">
        <v>0.49658203125</v>
      </c>
      <c r="BG254" s="0" t="n">
        <v>0.638671875</v>
      </c>
      <c r="BH254" s="0" t="n">
        <v>0.493408203125</v>
      </c>
      <c r="BI254" s="0" t="n">
        <v>0.4775390625</v>
      </c>
      <c r="BJ254" s="0" t="n">
        <v>0.7080078125</v>
      </c>
      <c r="BK254" s="0" t="n">
        <v>0.51708984375</v>
      </c>
      <c r="BL254" s="0" t="n">
        <v>0.55517578125</v>
      </c>
      <c r="BM254" s="0" t="n">
        <v>0.430908203125</v>
      </c>
      <c r="BN254" s="0" t="n">
        <v>0.525390625</v>
      </c>
      <c r="BO254" s="0" t="n">
        <v>0.434326171875</v>
      </c>
      <c r="BP254" s="0" t="n">
        <v>0.7275390625</v>
      </c>
      <c r="BQ254" s="0" t="n">
        <v>0.469482421875</v>
      </c>
      <c r="BR254" s="0" t="n">
        <v>0.541015625</v>
      </c>
      <c r="BS254" s="0" t="n">
        <v>0.52099609375</v>
      </c>
      <c r="BT254" s="0" t="n">
        <v>0.7119140625</v>
      </c>
      <c r="BU254" s="0" t="n">
        <v>0.521484375</v>
      </c>
      <c r="BV254" s="0" t="n">
        <v>0.51513671875</v>
      </c>
      <c r="BW254" s="0" t="n">
        <v>0.492919921875</v>
      </c>
      <c r="BX254" s="0" t="n">
        <v>0.461669921875</v>
      </c>
      <c r="BY254" s="0" t="n">
        <v>0.51904296875</v>
      </c>
      <c r="BZ254" s="0" t="n">
        <v>0.52392578125</v>
      </c>
      <c r="CA254" s="0" t="n">
        <v>0.62890625</v>
      </c>
      <c r="CB254" s="0" t="n">
        <v>0.60107421875</v>
      </c>
      <c r="CC254" s="0" t="n">
        <v>0.5224609375</v>
      </c>
      <c r="CD254" s="0" t="n">
        <v>0.474609375</v>
      </c>
      <c r="CE254" s="0" t="n">
        <v>0.5693359375</v>
      </c>
      <c r="CF254" s="0" t="n">
        <v>0.50830078125</v>
      </c>
      <c r="CG254" s="0" t="n">
        <v>0.72998046875</v>
      </c>
      <c r="CH254" s="0" t="n">
        <v>0.42578125</v>
      </c>
      <c r="CI254" s="0" t="n">
        <v>0.64013671875</v>
      </c>
      <c r="CJ254" s="0" t="n">
        <v>0.491455078125</v>
      </c>
      <c r="CK254" s="0" t="n">
        <v>0.5029296875</v>
      </c>
      <c r="CL254" s="0" t="n">
        <v>0.53125</v>
      </c>
      <c r="CM254" s="0" t="n">
        <v>0.4814453125</v>
      </c>
      <c r="CN254" s="0" t="n">
        <v>0.49169921875</v>
      </c>
      <c r="CO254" s="0" t="n">
        <v>0.63134765625</v>
      </c>
      <c r="CP254" s="0" t="n">
        <v>0.60205078125</v>
      </c>
      <c r="CQ254" s="0" t="n">
        <v>0.76806640625</v>
      </c>
      <c r="CR254" s="0" t="n">
        <v>0.73388671875</v>
      </c>
      <c r="CS254" s="0" t="n">
        <v>0.50634765625</v>
      </c>
      <c r="CT254" s="0" t="n">
        <v>0.5087890625</v>
      </c>
      <c r="CU254" s="0" t="n">
        <v>0.46533203125</v>
      </c>
      <c r="CV254" s="0" t="n">
        <v>0.76904296875</v>
      </c>
      <c r="CW254" s="0" t="n">
        <v>0.459716796875</v>
      </c>
      <c r="CX254" s="0" t="n">
        <v>0.61767578125</v>
      </c>
      <c r="CY254" s="0" t="n">
        <v>0.51171875</v>
      </c>
      <c r="CZ254" s="0" t="n">
        <v>0.464599609375</v>
      </c>
      <c r="DA254" s="0" t="n">
        <v>0.51220703125</v>
      </c>
      <c r="DB254" s="0" t="n">
        <v>0.471435546875</v>
      </c>
      <c r="DC254" s="0" t="n">
        <v>0.380859375</v>
      </c>
      <c r="DD254" s="0" t="n">
        <v>0.4609375</v>
      </c>
      <c r="DE254" s="0" t="n">
        <v>0.496826171875</v>
      </c>
      <c r="DF254" s="0" t="n">
        <v>0.4541015625</v>
      </c>
      <c r="DG254" s="0" t="n">
        <v>0.53515625</v>
      </c>
      <c r="DH254" s="0" t="n">
        <v>0.337158203125</v>
      </c>
      <c r="DI254" s="0" t="n">
        <v>0.69384765625</v>
      </c>
      <c r="DJ254" s="0" t="n">
        <v>0.53857421875</v>
      </c>
      <c r="DK254" s="0" t="n">
        <v>0.3984375</v>
      </c>
      <c r="DL254" s="0" t="n">
        <v>0.39697265625</v>
      </c>
      <c r="DM254" s="0" t="n">
        <v>0.466552734375</v>
      </c>
      <c r="DN254" s="0" t="n">
        <v>0.54052734375</v>
      </c>
      <c r="DO254" s="0" t="n">
        <v>0.51806640625</v>
      </c>
      <c r="DP254" s="0" t="n">
        <v>0.7724609375</v>
      </c>
      <c r="DQ254" s="0" t="n">
        <v>0.58642578125</v>
      </c>
      <c r="DR254" s="0" t="n">
        <v>0.47119140625</v>
      </c>
      <c r="DS254" s="0" t="n">
        <v>0.54443359375</v>
      </c>
      <c r="DT254" s="0" t="n">
        <v>0.5634765625</v>
      </c>
      <c r="DU254" s="0" t="n">
        <v>0.426513671875</v>
      </c>
      <c r="DV254" s="0" t="n">
        <v>0.4365234375</v>
      </c>
      <c r="DW254" s="0" t="n">
        <v>0.42138671875</v>
      </c>
      <c r="DX254" s="0" t="n">
        <v>0.43115234375</v>
      </c>
      <c r="DY254" s="0" t="n">
        <v>0.52197265625</v>
      </c>
      <c r="DZ254" s="0" t="n">
        <v>0.428466796875</v>
      </c>
      <c r="EA254" s="0" t="n">
        <v>0.6298828125</v>
      </c>
      <c r="EB254" s="0" t="n">
        <v>0.65673828125</v>
      </c>
      <c r="EC254" s="0" t="n">
        <v>0.52197265625</v>
      </c>
      <c r="ED254" s="0" t="n">
        <v>0.509765625</v>
      </c>
      <c r="EE254" s="0" t="n">
        <v>0.484375</v>
      </c>
      <c r="EF254" s="0" t="n">
        <v>0.8046875</v>
      </c>
      <c r="EG254" s="0" t="n">
        <v>0.5185546875</v>
      </c>
      <c r="EH254" s="0" t="n">
        <v>0.487060546875</v>
      </c>
      <c r="EI254" s="0" t="n">
        <v>0.371337890625</v>
      </c>
      <c r="EJ254" s="0" t="n">
        <v>0.4853515625</v>
      </c>
      <c r="EK254" s="0" t="n">
        <v>0.44287109375</v>
      </c>
      <c r="EL254" s="0" t="n">
        <v>0.4345703125</v>
      </c>
      <c r="EM254" s="0" t="n">
        <v>0.53125</v>
      </c>
      <c r="EN254" s="0" t="n">
        <v>0.52880859375</v>
      </c>
      <c r="EO254" s="0" t="n">
        <v>0.58056640625</v>
      </c>
      <c r="EP254" s="0" t="n">
        <v>0.465087890625</v>
      </c>
      <c r="EQ254" s="0" t="n">
        <v>0.466552734375</v>
      </c>
      <c r="ER254" s="0" t="n">
        <v>0.474609375</v>
      </c>
      <c r="ES254" s="0" t="n">
        <v>0.5439453125</v>
      </c>
      <c r="ET254" s="0" t="n">
        <v>0.3359375</v>
      </c>
      <c r="EU254" s="0" t="n">
        <v>0.552734375</v>
      </c>
      <c r="EV254" s="0" t="n">
        <v>0.4677734375</v>
      </c>
      <c r="EW254" s="0" t="n">
        <v>0.465576171875</v>
      </c>
      <c r="EX254" s="0" t="n">
        <v>0.5361328125</v>
      </c>
      <c r="EY254" s="0" t="n">
        <v>0.66845703125</v>
      </c>
      <c r="EZ254" s="0" t="n">
        <v>0.501953125</v>
      </c>
      <c r="FA254" s="0" t="n">
        <v>0.607421875</v>
      </c>
      <c r="FB254" s="0" t="n">
        <v>0.4677734375</v>
      </c>
      <c r="FC254" s="0" t="n">
        <v>0.46484375</v>
      </c>
      <c r="FD254" s="0" t="n">
        <v>0.5859375</v>
      </c>
      <c r="FE254" s="0" t="n">
        <v>0.49169921875</v>
      </c>
      <c r="FF254" s="0" t="n">
        <v>0.4013671875</v>
      </c>
      <c r="FG254" s="0" t="n">
        <v>0.426025390625</v>
      </c>
      <c r="FH254" s="0" t="n">
        <v>0.52392578125</v>
      </c>
      <c r="FI254" s="0" t="n">
        <v>0.56298828125</v>
      </c>
      <c r="FJ254" s="0" t="n">
        <v>0.58984375</v>
      </c>
      <c r="FK254" s="0" t="n">
        <v>0.477294921875</v>
      </c>
      <c r="FL254" s="0" t="n">
        <v>0.476318359375</v>
      </c>
      <c r="FM254" s="0" t="n">
        <v>0.486083984375</v>
      </c>
      <c r="FN254" s="0" t="n">
        <v>0.425537109375</v>
      </c>
      <c r="FO254" s="0" t="n">
        <v>0.455078125</v>
      </c>
      <c r="FP254" s="0" t="n">
        <v>0.55517578125</v>
      </c>
      <c r="FQ254" s="0" t="n">
        <v>0.57275390625</v>
      </c>
      <c r="FR254" s="0" t="n">
        <v>0.61328125</v>
      </c>
      <c r="FS254" s="0" t="n">
        <v>0.53955078125</v>
      </c>
      <c r="FT254" s="0" t="n">
        <v>0.4951171875</v>
      </c>
      <c r="FU254" s="0" t="n">
        <v>0.736328125</v>
      </c>
      <c r="FV254" s="0" t="n">
        <v>0.49755859375</v>
      </c>
      <c r="FW254" s="0" t="n">
        <v>0.479736328125</v>
      </c>
      <c r="FX254" s="0" t="n">
        <v>0.385986328125</v>
      </c>
      <c r="FY254" s="0" t="n">
        <v>0.63232421875</v>
      </c>
      <c r="FZ254" s="0" t="n">
        <v>0.77490234375</v>
      </c>
      <c r="GA254" s="0" t="n">
        <v>0.64208984375</v>
      </c>
      <c r="GB254" s="0" t="n">
        <v>0.57177734375</v>
      </c>
      <c r="GC254" s="0" t="n">
        <v>0.52783203125</v>
      </c>
      <c r="GD254" s="0" t="n">
        <v>0.69775390625</v>
      </c>
      <c r="GE254" s="0" t="n">
        <v>0.477294921875</v>
      </c>
      <c r="GF254" s="0" t="n">
        <v>0.57421875</v>
      </c>
      <c r="GG254" s="0" t="n">
        <v>0.3955078125</v>
      </c>
      <c r="GH254" s="0" t="n">
        <v>0.53076171875</v>
      </c>
      <c r="GI254" s="0" t="n">
        <v>0.51611328125</v>
      </c>
      <c r="GJ254" s="0" t="n">
        <v>0.52001953125</v>
      </c>
      <c r="GK254" s="0" t="n">
        <v>0.4892578125</v>
      </c>
      <c r="GL254" s="0" t="n">
        <v>0.5205078125</v>
      </c>
      <c r="GM254" s="0" t="n">
        <v>0.60009765625</v>
      </c>
      <c r="GN254" s="0" t="n">
        <v>0.501953125</v>
      </c>
      <c r="GO254" s="0" t="n">
        <v>0.63134765625</v>
      </c>
      <c r="GP254" s="0" t="n">
        <v>0.408935546875</v>
      </c>
      <c r="GQ254" s="0" t="n">
        <v>0.572265625</v>
      </c>
      <c r="GR254" s="0" t="n">
        <v>0.5439453125</v>
      </c>
      <c r="GS254" s="0" t="n">
        <v>0.4599609375</v>
      </c>
    </row>
    <row r="255" customFormat="false" ht="12.8" hidden="false" customHeight="false" outlineLevel="0" collapsed="false">
      <c r="A255" s="0" t="s">
        <v>453</v>
      </c>
      <c r="B255" s="0" t="n">
        <v>0.5419921875</v>
      </c>
      <c r="C255" s="0" t="n">
        <v>0.71044921875</v>
      </c>
      <c r="D255" s="0" t="n">
        <v>0.57470703125</v>
      </c>
      <c r="E255" s="0" t="n">
        <v>0.48046875</v>
      </c>
      <c r="F255" s="0" t="n">
        <v>0.60400390625</v>
      </c>
      <c r="G255" s="0" t="n">
        <v>0.544921875</v>
      </c>
      <c r="H255" s="0" t="n">
        <v>0.491943359375</v>
      </c>
      <c r="I255" s="0" t="n">
        <v>0.46435546875</v>
      </c>
      <c r="J255" s="0" t="n">
        <v>0.7607421875</v>
      </c>
      <c r="K255" s="0" t="n">
        <v>0.6201171875</v>
      </c>
      <c r="L255" s="0" t="n">
        <v>0.71240234375</v>
      </c>
      <c r="M255" s="0" t="n">
        <v>0.60400390625</v>
      </c>
      <c r="N255" s="0" t="n">
        <v>0.5478515625</v>
      </c>
      <c r="O255" s="0" t="n">
        <v>0.52392578125</v>
      </c>
      <c r="P255" s="0" t="n">
        <v>0.619140625</v>
      </c>
      <c r="Q255" s="0" t="n">
        <v>0.72705078125</v>
      </c>
      <c r="R255" s="0" t="n">
        <v>0.5517578125</v>
      </c>
      <c r="S255" s="0" t="n">
        <v>0.66748046875</v>
      </c>
      <c r="T255" s="0" t="n">
        <v>0.666015625</v>
      </c>
      <c r="U255" s="0" t="n">
        <v>0.62890625</v>
      </c>
      <c r="V255" s="0" t="n">
        <v>0.6259765625</v>
      </c>
      <c r="W255" s="0" t="n">
        <v>0.6142578125</v>
      </c>
      <c r="X255" s="0" t="n">
        <v>0.5830078125</v>
      </c>
      <c r="Y255" s="0" t="n">
        <v>0.6826171875</v>
      </c>
      <c r="Z255" s="0" t="n">
        <v>0.73095703125</v>
      </c>
      <c r="AA255" s="0" t="n">
        <v>0.8525390625</v>
      </c>
      <c r="AB255" s="0" t="n">
        <v>0.54931640625</v>
      </c>
      <c r="AC255" s="0" t="n">
        <v>0.5732421875</v>
      </c>
      <c r="AD255" s="0" t="n">
        <v>0.489501953125</v>
      </c>
      <c r="AE255" s="0" t="n">
        <v>0.5087890625</v>
      </c>
      <c r="AF255" s="0" t="n">
        <v>0.541015625</v>
      </c>
      <c r="AG255" s="0" t="n">
        <v>0.53759765625</v>
      </c>
      <c r="AH255" s="0" t="n">
        <v>0.6630859375</v>
      </c>
      <c r="AI255" s="0" t="n">
        <v>0.68359375</v>
      </c>
      <c r="AJ255" s="0" t="n">
        <v>0.46533203125</v>
      </c>
      <c r="AK255" s="0" t="n">
        <v>0.58935546875</v>
      </c>
      <c r="AL255" s="0" t="n">
        <v>0.72314453125</v>
      </c>
      <c r="AM255" s="0" t="n">
        <v>0.6982421875</v>
      </c>
      <c r="AN255" s="0" t="n">
        <v>0.51806640625</v>
      </c>
      <c r="AO255" s="0" t="n">
        <v>0.60009765625</v>
      </c>
      <c r="AP255" s="0" t="n">
        <v>0.63671875</v>
      </c>
      <c r="AQ255" s="0" t="n">
        <v>0.72314453125</v>
      </c>
      <c r="AR255" s="0" t="n">
        <v>0.60009765625</v>
      </c>
      <c r="AS255" s="0" t="n">
        <v>0.54150390625</v>
      </c>
      <c r="AT255" s="0" t="n">
        <v>0.71826171875</v>
      </c>
      <c r="AU255" s="0" t="n">
        <v>0.55029296875</v>
      </c>
      <c r="AV255" s="0" t="n">
        <v>0.62646484375</v>
      </c>
      <c r="AW255" s="0" t="n">
        <v>0.54931640625</v>
      </c>
      <c r="AX255" s="0" t="n">
        <v>0.54443359375</v>
      </c>
      <c r="AY255" s="0" t="n">
        <v>0.55078125</v>
      </c>
      <c r="AZ255" s="0" t="n">
        <v>0.62451171875</v>
      </c>
      <c r="BA255" s="0" t="n">
        <v>0.80615234375</v>
      </c>
      <c r="BB255" s="0" t="n">
        <v>0.57080078125</v>
      </c>
      <c r="BC255" s="0" t="n">
        <v>0.6142578125</v>
      </c>
      <c r="BD255" s="0" t="n">
        <v>0.52099609375</v>
      </c>
      <c r="BE255" s="0" t="n">
        <v>0.479248046875</v>
      </c>
      <c r="BF255" s="0" t="n">
        <v>0.5751953125</v>
      </c>
      <c r="BG255" s="0" t="n">
        <v>0.69873046875</v>
      </c>
      <c r="BH255" s="0" t="n">
        <v>0.6044921875</v>
      </c>
      <c r="BI255" s="0" t="n">
        <v>0.57763671875</v>
      </c>
      <c r="BJ255" s="0" t="n">
        <v>0.740234375</v>
      </c>
      <c r="BK255" s="0" t="n">
        <v>0.6083984375</v>
      </c>
      <c r="BL255" s="0" t="n">
        <v>0.69140625</v>
      </c>
      <c r="BM255" s="0" t="n">
        <v>0.5048828125</v>
      </c>
      <c r="BN255" s="0" t="n">
        <v>0.6259765625</v>
      </c>
      <c r="BO255" s="0" t="n">
        <v>0.51318359375</v>
      </c>
      <c r="BP255" s="0" t="n">
        <v>0.7109375</v>
      </c>
      <c r="BQ255" s="0" t="n">
        <v>0.623046875</v>
      </c>
      <c r="BR255" s="0" t="n">
        <v>0.60546875</v>
      </c>
      <c r="BS255" s="0" t="n">
        <v>0.7392578125</v>
      </c>
      <c r="BT255" s="0" t="n">
        <v>0.73828125</v>
      </c>
      <c r="BU255" s="0" t="n">
        <v>0.67724609375</v>
      </c>
      <c r="BV255" s="0" t="n">
        <v>0.6181640625</v>
      </c>
      <c r="BW255" s="0" t="n">
        <v>0.56396484375</v>
      </c>
      <c r="BX255" s="0" t="n">
        <v>0.5439453125</v>
      </c>
      <c r="BY255" s="0" t="n">
        <v>0.59033203125</v>
      </c>
      <c r="BZ255" s="0" t="n">
        <v>0.55322265625</v>
      </c>
      <c r="CA255" s="0" t="n">
        <v>0.6650390625</v>
      </c>
      <c r="CB255" s="0" t="n">
        <v>0.64501953125</v>
      </c>
      <c r="CC255" s="0" t="n">
        <v>0.5751953125</v>
      </c>
      <c r="CD255" s="0" t="n">
        <v>0.64794921875</v>
      </c>
      <c r="CE255" s="0" t="n">
        <v>0.57861328125</v>
      </c>
      <c r="CF255" s="0" t="n">
        <v>0.54736328125</v>
      </c>
      <c r="CG255" s="0" t="n">
        <v>0.65966796875</v>
      </c>
      <c r="CH255" s="0" t="n">
        <v>0.51953125</v>
      </c>
      <c r="CI255" s="0" t="n">
        <v>0.64501953125</v>
      </c>
      <c r="CJ255" s="0" t="n">
        <v>0.60791015625</v>
      </c>
      <c r="CK255" s="0" t="n">
        <v>0.75341796875</v>
      </c>
      <c r="CL255" s="0" t="n">
        <v>0.60009765625</v>
      </c>
      <c r="CM255" s="0" t="n">
        <v>0.56298828125</v>
      </c>
      <c r="CN255" s="0" t="n">
        <v>0.5224609375</v>
      </c>
      <c r="CO255" s="0" t="n">
        <v>0.7470703125</v>
      </c>
      <c r="CP255" s="0" t="n">
        <v>0.796875</v>
      </c>
      <c r="CQ255" s="0" t="n">
        <v>0.755859375</v>
      </c>
      <c r="CR255" s="0" t="n">
        <v>0.7763671875</v>
      </c>
      <c r="CS255" s="0" t="n">
        <v>0.599609375</v>
      </c>
      <c r="CT255" s="0" t="n">
        <v>0.5693359375</v>
      </c>
      <c r="CU255" s="0" t="n">
        <v>0.5791015625</v>
      </c>
      <c r="CV255" s="0" t="n">
        <v>0.75927734375</v>
      </c>
      <c r="CW255" s="0" t="n">
        <v>0.53515625</v>
      </c>
      <c r="CX255" s="0" t="n">
        <v>0.646484375</v>
      </c>
      <c r="CY255" s="0" t="n">
        <v>0.5498046875</v>
      </c>
      <c r="CZ255" s="0" t="n">
        <v>0.53662109375</v>
      </c>
      <c r="DA255" s="0" t="n">
        <v>0.57861328125</v>
      </c>
      <c r="DB255" s="0" t="n">
        <v>0.60107421875</v>
      </c>
      <c r="DC255" s="0" t="n">
        <v>0.470947265625</v>
      </c>
      <c r="DD255" s="0" t="n">
        <v>0.5498046875</v>
      </c>
      <c r="DE255" s="0" t="n">
        <v>0.57421875</v>
      </c>
      <c r="DF255" s="0" t="n">
        <v>0.58984375</v>
      </c>
      <c r="DG255" s="0" t="n">
        <v>0.68896484375</v>
      </c>
      <c r="DH255" s="0" t="n">
        <v>0.40966796875</v>
      </c>
      <c r="DI255" s="0" t="n">
        <v>0.85302734375</v>
      </c>
      <c r="DJ255" s="0" t="n">
        <v>0.6201171875</v>
      </c>
      <c r="DK255" s="0" t="n">
        <v>0.529296875</v>
      </c>
      <c r="DL255" s="0" t="n">
        <v>0.47119140625</v>
      </c>
      <c r="DM255" s="0" t="n">
        <v>0.55126953125</v>
      </c>
      <c r="DN255" s="0" t="n">
        <v>0.5869140625</v>
      </c>
      <c r="DO255" s="0" t="n">
        <v>0.61865234375</v>
      </c>
      <c r="DP255" s="0" t="n">
        <v>0.67236328125</v>
      </c>
      <c r="DQ255" s="0" t="n">
        <v>0.65283203125</v>
      </c>
      <c r="DR255" s="0" t="n">
        <v>0.5361328125</v>
      </c>
      <c r="DS255" s="0" t="n">
        <v>0.5947265625</v>
      </c>
      <c r="DT255" s="0" t="n">
        <v>0.6669921875</v>
      </c>
      <c r="DU255" s="0" t="n">
        <v>0.484375</v>
      </c>
      <c r="DV255" s="0" t="n">
        <v>0.52783203125</v>
      </c>
      <c r="DW255" s="0" t="n">
        <v>0.50048828125</v>
      </c>
      <c r="DX255" s="0" t="n">
        <v>0.5283203125</v>
      </c>
      <c r="DY255" s="0" t="n">
        <v>0.59033203125</v>
      </c>
      <c r="DZ255" s="0" t="n">
        <v>0.5244140625</v>
      </c>
      <c r="EA255" s="0" t="n">
        <v>0.6904296875</v>
      </c>
      <c r="EB255" s="0" t="n">
        <v>0.72509765625</v>
      </c>
      <c r="EC255" s="0" t="n">
        <v>0.59912109375</v>
      </c>
      <c r="ED255" s="0" t="n">
        <v>0.6083984375</v>
      </c>
      <c r="EE255" s="0" t="n">
        <v>0.572265625</v>
      </c>
      <c r="EF255" s="0" t="n">
        <v>0.6904296875</v>
      </c>
      <c r="EG255" s="0" t="n">
        <v>0.59375</v>
      </c>
      <c r="EH255" s="0" t="n">
        <v>0.53662109375</v>
      </c>
      <c r="EI255" s="0" t="n">
        <v>0.455810546875</v>
      </c>
      <c r="EJ255" s="0" t="n">
        <v>0.54443359375</v>
      </c>
      <c r="EK255" s="0" t="n">
        <v>0.6181640625</v>
      </c>
      <c r="EL255" s="0" t="n">
        <v>0.4990234375</v>
      </c>
      <c r="EM255" s="0" t="n">
        <v>0.6015625</v>
      </c>
      <c r="EN255" s="0" t="n">
        <v>0.55615234375</v>
      </c>
      <c r="EO255" s="0" t="n">
        <v>0.65380859375</v>
      </c>
      <c r="EP255" s="0" t="n">
        <v>0.509765625</v>
      </c>
      <c r="EQ255" s="0" t="n">
        <v>0.533203125</v>
      </c>
      <c r="ER255" s="0" t="n">
        <v>0.52978515625</v>
      </c>
      <c r="ES255" s="0" t="n">
        <v>0.60498046875</v>
      </c>
      <c r="ET255" s="0" t="n">
        <v>0.54541015625</v>
      </c>
      <c r="EU255" s="0" t="n">
        <v>0.6103515625</v>
      </c>
      <c r="EV255" s="0" t="n">
        <v>0.55419921875</v>
      </c>
      <c r="EW255" s="0" t="n">
        <v>0.509765625</v>
      </c>
      <c r="EX255" s="0" t="n">
        <v>0.68701171875</v>
      </c>
      <c r="EY255" s="0" t="n">
        <v>0.79296875</v>
      </c>
      <c r="EZ255" s="0" t="n">
        <v>0.5498046875</v>
      </c>
      <c r="FA255" s="0" t="n">
        <v>0.6298828125</v>
      </c>
      <c r="FB255" s="0" t="n">
        <v>0.56640625</v>
      </c>
      <c r="FC255" s="0" t="n">
        <v>0.541015625</v>
      </c>
      <c r="FD255" s="0" t="n">
        <v>0.62841796875</v>
      </c>
      <c r="FE255" s="0" t="n">
        <v>0.591796875</v>
      </c>
      <c r="FF255" s="0" t="n">
        <v>0.595703125</v>
      </c>
      <c r="FG255" s="0" t="n">
        <v>0.494873046875</v>
      </c>
      <c r="FH255" s="0" t="n">
        <v>0.615234375</v>
      </c>
      <c r="FI255" s="0" t="n">
        <v>0.546875</v>
      </c>
      <c r="FJ255" s="0" t="n">
        <v>0.62744140625</v>
      </c>
      <c r="FK255" s="0" t="n">
        <v>0.53076171875</v>
      </c>
      <c r="FL255" s="0" t="n">
        <v>0.59033203125</v>
      </c>
      <c r="FM255" s="0" t="n">
        <v>0.5166015625</v>
      </c>
      <c r="FN255" s="0" t="n">
        <v>0.51806640625</v>
      </c>
      <c r="FO255" s="0" t="n">
        <v>0.5322265625</v>
      </c>
      <c r="FP255" s="0" t="n">
        <v>0.58154296875</v>
      </c>
      <c r="FQ255" s="0" t="n">
        <v>0.71630859375</v>
      </c>
      <c r="FR255" s="0" t="n">
        <v>0.71728515625</v>
      </c>
      <c r="FS255" s="0" t="n">
        <v>0.61572265625</v>
      </c>
      <c r="FT255" s="0" t="n">
        <v>0.58349609375</v>
      </c>
      <c r="FU255" s="0" t="n">
        <v>0.76708984375</v>
      </c>
      <c r="FV255" s="0" t="n">
        <v>0.5654296875</v>
      </c>
      <c r="FW255" s="0" t="n">
        <v>0.55126953125</v>
      </c>
      <c r="FX255" s="0" t="n">
        <v>0.56982421875</v>
      </c>
      <c r="FY255" s="0" t="n">
        <v>0.6591796875</v>
      </c>
      <c r="FZ255" s="0" t="n">
        <v>0.6533203125</v>
      </c>
      <c r="GA255" s="0" t="n">
        <v>0.8203125</v>
      </c>
      <c r="GB255" s="0" t="n">
        <v>0.6767578125</v>
      </c>
      <c r="GC255" s="0" t="n">
        <v>0.6201171875</v>
      </c>
      <c r="GD255" s="0" t="n">
        <v>0.8125</v>
      </c>
      <c r="GE255" s="0" t="n">
        <v>0.51806640625</v>
      </c>
      <c r="GF255" s="0" t="n">
        <v>0.634765625</v>
      </c>
      <c r="GG255" s="0" t="n">
        <v>0.48876953125</v>
      </c>
      <c r="GH255" s="0" t="n">
        <v>0.5693359375</v>
      </c>
      <c r="GI255" s="0" t="n">
        <v>0.71484375</v>
      </c>
      <c r="GJ255" s="0" t="n">
        <v>0.62158203125</v>
      </c>
      <c r="GK255" s="0" t="n">
        <v>0.5576171875</v>
      </c>
      <c r="GL255" s="0" t="n">
        <v>0.58349609375</v>
      </c>
      <c r="GM255" s="0" t="n">
        <v>0.66455078125</v>
      </c>
      <c r="GN255" s="0" t="n">
        <v>0.59130859375</v>
      </c>
      <c r="GO255" s="0" t="n">
        <v>0.63232421875</v>
      </c>
      <c r="GP255" s="0" t="n">
        <v>0.5419921875</v>
      </c>
      <c r="GQ255" s="0" t="n">
        <v>0.67236328125</v>
      </c>
      <c r="GR255" s="0" t="n">
        <v>0.58154296875</v>
      </c>
      <c r="GS255" s="0" t="n">
        <v>0.51220703125</v>
      </c>
    </row>
    <row r="256" customFormat="false" ht="12.8" hidden="false" customHeight="false" outlineLevel="0" collapsed="false">
      <c r="A256" s="0" t="s">
        <v>454</v>
      </c>
      <c r="B256" s="0" t="n">
        <v>0.48779296875</v>
      </c>
      <c r="C256" s="0" t="n">
        <v>0.625</v>
      </c>
      <c r="D256" s="0" t="n">
        <v>0.46484375</v>
      </c>
      <c r="E256" s="0" t="n">
        <v>0.39794921875</v>
      </c>
      <c r="F256" s="0" t="n">
        <v>0.59765625</v>
      </c>
      <c r="G256" s="0" t="n">
        <v>0.4443359375</v>
      </c>
      <c r="H256" s="0" t="n">
        <v>0.48095703125</v>
      </c>
      <c r="I256" s="0" t="n">
        <v>0.448974609375</v>
      </c>
      <c r="J256" s="0" t="n">
        <v>0.7265625</v>
      </c>
      <c r="K256" s="0" t="n">
        <v>0.5302734375</v>
      </c>
      <c r="L256" s="0" t="n">
        <v>0.63916015625</v>
      </c>
      <c r="M256" s="0" t="n">
        <v>0.5380859375</v>
      </c>
      <c r="N256" s="0" t="n">
        <v>0.4228515625</v>
      </c>
      <c r="O256" s="0" t="n">
        <v>0.445068359375</v>
      </c>
      <c r="P256" s="0" t="n">
        <v>0.498779296875</v>
      </c>
      <c r="Q256" s="0" t="n">
        <v>0.6396484375</v>
      </c>
      <c r="R256" s="0" t="n">
        <v>0.442626953125</v>
      </c>
      <c r="S256" s="0" t="n">
        <v>0.55908203125</v>
      </c>
      <c r="T256" s="0" t="n">
        <v>0.61083984375</v>
      </c>
      <c r="U256" s="0" t="n">
        <v>0.5888671875</v>
      </c>
      <c r="V256" s="0" t="n">
        <v>0.5537109375</v>
      </c>
      <c r="W256" s="0" t="n">
        <v>0.399169921875</v>
      </c>
      <c r="X256" s="0" t="n">
        <v>0.474609375</v>
      </c>
      <c r="Y256" s="0" t="n">
        <v>0.576171875</v>
      </c>
      <c r="Z256" s="0" t="n">
        <v>0.626953125</v>
      </c>
      <c r="AA256" s="0" t="n">
        <v>0.7236328125</v>
      </c>
      <c r="AB256" s="0" t="n">
        <v>0.472900390625</v>
      </c>
      <c r="AC256" s="0" t="n">
        <v>0.4453125</v>
      </c>
      <c r="AD256" s="0" t="n">
        <v>0.428955078125</v>
      </c>
      <c r="AE256" s="0" t="n">
        <v>0.406005859375</v>
      </c>
      <c r="AF256" s="0" t="n">
        <v>0.478515625</v>
      </c>
      <c r="AG256" s="0" t="n">
        <v>0.424560546875</v>
      </c>
      <c r="AH256" s="0" t="n">
        <v>0.39697265625</v>
      </c>
      <c r="AI256" s="0" t="n">
        <v>0.56201171875</v>
      </c>
      <c r="AJ256" s="0" t="n">
        <v>0.34130859375</v>
      </c>
      <c r="AK256" s="0" t="n">
        <v>0.50927734375</v>
      </c>
      <c r="AL256" s="0" t="n">
        <v>0.6611328125</v>
      </c>
      <c r="AM256" s="0" t="n">
        <v>0.65283203125</v>
      </c>
      <c r="AN256" s="0" t="n">
        <v>0.489501953125</v>
      </c>
      <c r="AO256" s="0" t="n">
        <v>0.51904296875</v>
      </c>
      <c r="AP256" s="0" t="n">
        <v>0.619140625</v>
      </c>
      <c r="AQ256" s="0" t="n">
        <v>0.716796875</v>
      </c>
      <c r="AR256" s="0" t="n">
        <v>0.537109375</v>
      </c>
      <c r="AS256" s="0" t="n">
        <v>0.490234375</v>
      </c>
      <c r="AT256" s="0" t="n">
        <v>0.60009765625</v>
      </c>
      <c r="AU256" s="0" t="n">
        <v>0.436767578125</v>
      </c>
      <c r="AV256" s="0" t="n">
        <v>0.54736328125</v>
      </c>
      <c r="AW256" s="0" t="n">
        <v>0.467529296875</v>
      </c>
      <c r="AX256" s="0" t="n">
        <v>0.447998046875</v>
      </c>
      <c r="AY256" s="0" t="n">
        <v>0.4951171875</v>
      </c>
      <c r="AZ256" s="0" t="n">
        <v>0.54443359375</v>
      </c>
      <c r="BA256" s="0" t="n">
        <v>0.6318359375</v>
      </c>
      <c r="BB256" s="0" t="n">
        <v>0.46337890625</v>
      </c>
      <c r="BC256" s="0" t="n">
        <v>0.53125</v>
      </c>
      <c r="BD256" s="0" t="n">
        <v>0.42724609375</v>
      </c>
      <c r="BE256" s="0" t="n">
        <v>0.363037109375</v>
      </c>
      <c r="BF256" s="0" t="n">
        <v>0.459228515625</v>
      </c>
      <c r="BG256" s="0" t="n">
        <v>0.6337890625</v>
      </c>
      <c r="BH256" s="0" t="n">
        <v>0.472412109375</v>
      </c>
      <c r="BI256" s="0" t="n">
        <v>0.459716796875</v>
      </c>
      <c r="BJ256" s="0" t="n">
        <v>0.70654296875</v>
      </c>
      <c r="BK256" s="0" t="n">
        <v>0.50390625</v>
      </c>
      <c r="BL256" s="0" t="n">
        <v>0.55224609375</v>
      </c>
      <c r="BM256" s="0" t="n">
        <v>0.4130859375</v>
      </c>
      <c r="BN256" s="0" t="n">
        <v>0.5087890625</v>
      </c>
      <c r="BO256" s="0" t="n">
        <v>0.4326171875</v>
      </c>
      <c r="BP256" s="0" t="n">
        <v>0.72021484375</v>
      </c>
      <c r="BQ256" s="0" t="n">
        <v>0.47705078125</v>
      </c>
      <c r="BR256" s="0" t="n">
        <v>0.51416015625</v>
      </c>
      <c r="BS256" s="0" t="n">
        <v>0.51806640625</v>
      </c>
      <c r="BT256" s="0" t="n">
        <v>0.6982421875</v>
      </c>
      <c r="BU256" s="0" t="n">
        <v>0.5478515625</v>
      </c>
      <c r="BV256" s="0" t="n">
        <v>0.497314453125</v>
      </c>
      <c r="BW256" s="0" t="n">
        <v>0.454833984375</v>
      </c>
      <c r="BX256" s="0" t="n">
        <v>0.482177734375</v>
      </c>
      <c r="BY256" s="0" t="n">
        <v>0.50439453125</v>
      </c>
      <c r="BZ256" s="0" t="n">
        <v>0.51953125</v>
      </c>
      <c r="CA256" s="0" t="n">
        <v>0.60791015625</v>
      </c>
      <c r="CB256" s="0" t="n">
        <v>0.6015625</v>
      </c>
      <c r="CC256" s="0" t="n">
        <v>0.515625</v>
      </c>
      <c r="CD256" s="0" t="n">
        <v>0.48095703125</v>
      </c>
      <c r="CE256" s="0" t="n">
        <v>0.55029296875</v>
      </c>
      <c r="CF256" s="0" t="n">
        <v>0.479248046875</v>
      </c>
      <c r="CG256" s="0" t="n">
        <v>0.6884765625</v>
      </c>
      <c r="CH256" s="0" t="n">
        <v>0.4140625</v>
      </c>
      <c r="CI256" s="0" t="n">
        <v>0.591796875</v>
      </c>
      <c r="CJ256" s="0" t="n">
        <v>0.49365234375</v>
      </c>
      <c r="CK256" s="0" t="n">
        <v>0.51953125</v>
      </c>
      <c r="CL256" s="0" t="n">
        <v>0.5146484375</v>
      </c>
      <c r="CM256" s="0" t="n">
        <v>0.433349609375</v>
      </c>
      <c r="CN256" s="0" t="n">
        <v>0.4619140625</v>
      </c>
      <c r="CO256" s="0" t="n">
        <v>0.62255859375</v>
      </c>
      <c r="CP256" s="0" t="n">
        <v>0.5810546875</v>
      </c>
      <c r="CQ256" s="0" t="n">
        <v>0.74072265625</v>
      </c>
      <c r="CR256" s="0" t="n">
        <v>0.69482421875</v>
      </c>
      <c r="CS256" s="0" t="n">
        <v>0.51123046875</v>
      </c>
      <c r="CT256" s="0" t="n">
        <v>0.51953125</v>
      </c>
      <c r="CU256" s="0" t="n">
        <v>0.46826171875</v>
      </c>
      <c r="CV256" s="0" t="n">
        <v>0.73291015625</v>
      </c>
      <c r="CW256" s="0" t="n">
        <v>0.443359375</v>
      </c>
      <c r="CX256" s="0" t="n">
        <v>0.5869140625</v>
      </c>
      <c r="CY256" s="0" t="n">
        <v>0.53515625</v>
      </c>
      <c r="CZ256" s="0" t="n">
        <v>0.443115234375</v>
      </c>
      <c r="DA256" s="0" t="n">
        <v>0.49609375</v>
      </c>
      <c r="DB256" s="0" t="n">
        <v>0.459228515625</v>
      </c>
      <c r="DC256" s="0" t="n">
        <v>0.376708984375</v>
      </c>
      <c r="DD256" s="0" t="n">
        <v>0.4267578125</v>
      </c>
      <c r="DE256" s="0" t="n">
        <v>0.482666015625</v>
      </c>
      <c r="DF256" s="0" t="n">
        <v>0.4443359375</v>
      </c>
      <c r="DG256" s="0" t="n">
        <v>0.56005859375</v>
      </c>
      <c r="DH256" s="0" t="n">
        <v>0.337890625</v>
      </c>
      <c r="DI256" s="0" t="n">
        <v>0.67919921875</v>
      </c>
      <c r="DJ256" s="0" t="n">
        <v>0.5146484375</v>
      </c>
      <c r="DK256" s="0" t="n">
        <v>0.392822265625</v>
      </c>
      <c r="DL256" s="0" t="n">
        <v>0.388427734375</v>
      </c>
      <c r="DM256" s="0" t="n">
        <v>0.446533203125</v>
      </c>
      <c r="DN256" s="0" t="n">
        <v>0.50439453125</v>
      </c>
      <c r="DO256" s="0" t="n">
        <v>0.51611328125</v>
      </c>
      <c r="DP256" s="0" t="n">
        <v>0.70068359375</v>
      </c>
      <c r="DQ256" s="0" t="n">
        <v>0.57666015625</v>
      </c>
      <c r="DR256" s="0" t="n">
        <v>0.450927734375</v>
      </c>
      <c r="DS256" s="0" t="n">
        <v>0.50732421875</v>
      </c>
      <c r="DT256" s="0" t="n">
        <v>0.544921875</v>
      </c>
      <c r="DU256" s="0" t="n">
        <v>0.433837890625</v>
      </c>
      <c r="DV256" s="0" t="n">
        <v>0.43896484375</v>
      </c>
      <c r="DW256" s="0" t="n">
        <v>0.411376953125</v>
      </c>
      <c r="DX256" s="0" t="n">
        <v>0.449462890625</v>
      </c>
      <c r="DY256" s="0" t="n">
        <v>0.487548828125</v>
      </c>
      <c r="DZ256" s="0" t="n">
        <v>0.442626953125</v>
      </c>
      <c r="EA256" s="0" t="n">
        <v>0.59619140625</v>
      </c>
      <c r="EB256" s="0" t="n">
        <v>0.63671875</v>
      </c>
      <c r="EC256" s="0" t="n">
        <v>0.499267578125</v>
      </c>
      <c r="ED256" s="0" t="n">
        <v>0.505859375</v>
      </c>
      <c r="EE256" s="0" t="n">
        <v>0.46923828125</v>
      </c>
      <c r="EF256" s="0" t="n">
        <v>0.76513671875</v>
      </c>
      <c r="EG256" s="0" t="n">
        <v>0.5107421875</v>
      </c>
      <c r="EH256" s="0" t="n">
        <v>0.481201171875</v>
      </c>
      <c r="EI256" s="0" t="n">
        <v>0.396728515625</v>
      </c>
      <c r="EJ256" s="0" t="n">
        <v>0.477783203125</v>
      </c>
      <c r="EK256" s="0" t="n">
        <v>0.469482421875</v>
      </c>
      <c r="EL256" s="0" t="n">
        <v>0.4072265625</v>
      </c>
      <c r="EM256" s="0" t="n">
        <v>0.51708984375</v>
      </c>
      <c r="EN256" s="0" t="n">
        <v>0.521484375</v>
      </c>
      <c r="EO256" s="0" t="n">
        <v>0.56298828125</v>
      </c>
      <c r="EP256" s="0" t="n">
        <v>0.464111328125</v>
      </c>
      <c r="EQ256" s="0" t="n">
        <v>0.489501953125</v>
      </c>
      <c r="ER256" s="0" t="n">
        <v>0.45361328125</v>
      </c>
      <c r="ES256" s="0" t="n">
        <v>0.54638671875</v>
      </c>
      <c r="ET256" s="0" t="n">
        <v>0.344970703125</v>
      </c>
      <c r="EU256" s="0" t="n">
        <v>0.55615234375</v>
      </c>
      <c r="EV256" s="0" t="n">
        <v>0.460205078125</v>
      </c>
      <c r="EW256" s="0" t="n">
        <v>0.45703125</v>
      </c>
      <c r="EX256" s="0" t="n">
        <v>0.53857421875</v>
      </c>
      <c r="EY256" s="0" t="n">
        <v>0.65380859375</v>
      </c>
      <c r="EZ256" s="0" t="n">
        <v>0.50537109375</v>
      </c>
      <c r="FA256" s="0" t="n">
        <v>0.60986328125</v>
      </c>
      <c r="FB256" s="0" t="n">
        <v>0.45361328125</v>
      </c>
      <c r="FC256" s="0" t="n">
        <v>0.451416015625</v>
      </c>
      <c r="FD256" s="0" t="n">
        <v>0.56640625</v>
      </c>
      <c r="FE256" s="0" t="n">
        <v>0.478759765625</v>
      </c>
      <c r="FF256" s="0" t="n">
        <v>0.43505859375</v>
      </c>
      <c r="FG256" s="0" t="n">
        <v>0.41357421875</v>
      </c>
      <c r="FH256" s="0" t="n">
        <v>0.51708984375</v>
      </c>
      <c r="FI256" s="0" t="n">
        <v>0.53955078125</v>
      </c>
      <c r="FJ256" s="0" t="n">
        <v>0.58935546875</v>
      </c>
      <c r="FK256" s="0" t="n">
        <v>0.46630859375</v>
      </c>
      <c r="FL256" s="0" t="n">
        <v>0.47509765625</v>
      </c>
      <c r="FM256" s="0" t="n">
        <v>0.437255859375</v>
      </c>
      <c r="FN256" s="0" t="n">
        <v>0.38623046875</v>
      </c>
      <c r="FO256" s="0" t="n">
        <v>0.42578125</v>
      </c>
      <c r="FP256" s="0" t="n">
        <v>0.5107421875</v>
      </c>
      <c r="FQ256" s="0" t="n">
        <v>0.57177734375</v>
      </c>
      <c r="FR256" s="0" t="n">
        <v>0.59814453125</v>
      </c>
      <c r="FS256" s="0" t="n">
        <v>0.5185546875</v>
      </c>
      <c r="FT256" s="0" t="n">
        <v>0.50390625</v>
      </c>
      <c r="FU256" s="0" t="n">
        <v>0.70849609375</v>
      </c>
      <c r="FV256" s="0" t="n">
        <v>0.48681640625</v>
      </c>
      <c r="FW256" s="0" t="n">
        <v>0.47802734375</v>
      </c>
      <c r="FX256" s="0" t="n">
        <v>0.402099609375</v>
      </c>
      <c r="FY256" s="0" t="n">
        <v>0.646484375</v>
      </c>
      <c r="FZ256" s="0" t="n">
        <v>0.70166015625</v>
      </c>
      <c r="GA256" s="0" t="n">
        <v>0.6259765625</v>
      </c>
      <c r="GB256" s="0" t="n">
        <v>0.5576171875</v>
      </c>
      <c r="GC256" s="0" t="n">
        <v>0.525390625</v>
      </c>
      <c r="GD256" s="0" t="n">
        <v>0.69580078125</v>
      </c>
      <c r="GE256" s="0" t="n">
        <v>0.45654296875</v>
      </c>
      <c r="GF256" s="0" t="n">
        <v>0.56396484375</v>
      </c>
      <c r="GG256" s="0" t="n">
        <v>0.396484375</v>
      </c>
      <c r="GH256" s="0" t="n">
        <v>0.552734375</v>
      </c>
      <c r="GI256" s="0" t="n">
        <v>0.51123046875</v>
      </c>
      <c r="GJ256" s="0" t="n">
        <v>0.5078125</v>
      </c>
      <c r="GK256" s="0" t="n">
        <v>0.489501953125</v>
      </c>
      <c r="GL256" s="0" t="n">
        <v>0.50927734375</v>
      </c>
      <c r="GM256" s="0" t="n">
        <v>0.59423828125</v>
      </c>
      <c r="GN256" s="0" t="n">
        <v>0.47509765625</v>
      </c>
      <c r="GO256" s="0" t="n">
        <v>0.5986328125</v>
      </c>
      <c r="GP256" s="0" t="n">
        <v>0.416748046875</v>
      </c>
      <c r="GQ256" s="0" t="n">
        <v>0.57666015625</v>
      </c>
      <c r="GR256" s="0" t="n">
        <v>0.5029296875</v>
      </c>
      <c r="GS256" s="0" t="n">
        <v>0.427001953125</v>
      </c>
    </row>
    <row r="257" customFormat="false" ht="12.8" hidden="false" customHeight="false" outlineLevel="0" collapsed="false">
      <c r="A257" s="0" t="s">
        <v>455</v>
      </c>
      <c r="B257" s="0" t="n">
        <v>0.5869140625</v>
      </c>
      <c r="C257" s="0" t="n">
        <v>0.75927734375</v>
      </c>
      <c r="D257" s="0" t="n">
        <v>0.5205078125</v>
      </c>
      <c r="E257" s="0" t="n">
        <v>0.63037109375</v>
      </c>
      <c r="F257" s="0" t="n">
        <v>0.59912109375</v>
      </c>
      <c r="G257" s="0" t="n">
        <v>0.56591796875</v>
      </c>
      <c r="H257" s="0" t="n">
        <v>0.57568359375</v>
      </c>
      <c r="I257" s="0" t="n">
        <v>0.56884765625</v>
      </c>
      <c r="J257" s="0" t="n">
        <v>0.70361328125</v>
      </c>
      <c r="K257" s="0" t="n">
        <v>0.67431640625</v>
      </c>
      <c r="L257" s="0" t="n">
        <v>0.732421875</v>
      </c>
      <c r="M257" s="0" t="n">
        <v>0.61962890625</v>
      </c>
      <c r="N257" s="0" t="n">
        <v>0.58740234375</v>
      </c>
      <c r="O257" s="0" t="n">
        <v>0.57861328125</v>
      </c>
      <c r="P257" s="0" t="n">
        <v>0.53857421875</v>
      </c>
      <c r="Q257" s="0" t="n">
        <v>0.66796875</v>
      </c>
      <c r="R257" s="0" t="n">
        <v>0.62353515625</v>
      </c>
      <c r="S257" s="0" t="n">
        <v>0.67919921875</v>
      </c>
      <c r="T257" s="0" t="n">
        <v>0.71337890625</v>
      </c>
      <c r="U257" s="0" t="n">
        <v>0.68505859375</v>
      </c>
      <c r="V257" s="0" t="n">
        <v>0.64501953125</v>
      </c>
      <c r="W257" s="0" t="n">
        <v>0.45703125</v>
      </c>
      <c r="X257" s="0" t="n">
        <v>0.5673828125</v>
      </c>
      <c r="Y257" s="0" t="n">
        <v>0.646484375</v>
      </c>
      <c r="Z257" s="0" t="n">
        <v>0.68896484375</v>
      </c>
      <c r="AA257" s="0" t="n">
        <v>0.697265625</v>
      </c>
      <c r="AB257" s="0" t="n">
        <v>0.5478515625</v>
      </c>
      <c r="AC257" s="0" t="n">
        <v>0.619140625</v>
      </c>
      <c r="AD257" s="0" t="n">
        <v>0.501953125</v>
      </c>
      <c r="AE257" s="0" t="n">
        <v>0.60302734375</v>
      </c>
      <c r="AF257" s="0" t="n">
        <v>0.6689453125</v>
      </c>
      <c r="AG257" s="0" t="n">
        <v>0.5546875</v>
      </c>
      <c r="AH257" s="0" t="n">
        <v>0.494140625</v>
      </c>
      <c r="AI257" s="0" t="n">
        <v>0.6767578125</v>
      </c>
      <c r="AJ257" s="0" t="n">
        <v>0.60009765625</v>
      </c>
      <c r="AK257" s="0" t="n">
        <v>0.69482421875</v>
      </c>
      <c r="AL257" s="0" t="n">
        <v>0.68603515625</v>
      </c>
      <c r="AM257" s="0" t="n">
        <v>0.67138671875</v>
      </c>
      <c r="AN257" s="0" t="n">
        <v>0.56005859375</v>
      </c>
      <c r="AO257" s="0" t="n">
        <v>0.59375</v>
      </c>
      <c r="AP257" s="0" t="n">
        <v>0.69970703125</v>
      </c>
      <c r="AQ257" s="0" t="n">
        <v>0.68896484375</v>
      </c>
      <c r="AR257" s="0" t="n">
        <v>0.70751953125</v>
      </c>
      <c r="AS257" s="0" t="n">
        <v>0.5869140625</v>
      </c>
      <c r="AT257" s="0" t="n">
        <v>0.6357421875</v>
      </c>
      <c r="AU257" s="0" t="n">
        <v>0.5634765625</v>
      </c>
      <c r="AV257" s="0" t="n">
        <v>0.638671875</v>
      </c>
      <c r="AW257" s="0" t="n">
        <v>0.62841796875</v>
      </c>
      <c r="AX257" s="0" t="n">
        <v>0.68115234375</v>
      </c>
      <c r="AY257" s="0" t="n">
        <v>0.6337890625</v>
      </c>
      <c r="AZ257" s="0" t="n">
        <v>0.69482421875</v>
      </c>
      <c r="BA257" s="0" t="n">
        <v>0.650390625</v>
      </c>
      <c r="BB257" s="0" t="n">
        <v>0.59375</v>
      </c>
      <c r="BC257" s="0" t="n">
        <v>0.6240234375</v>
      </c>
      <c r="BD257" s="0" t="n">
        <v>0.5712890625</v>
      </c>
      <c r="BE257" s="0" t="n">
        <v>0.4912109375</v>
      </c>
      <c r="BF257" s="0" t="n">
        <v>0.54150390625</v>
      </c>
      <c r="BG257" s="0" t="n">
        <v>0.64990234375</v>
      </c>
      <c r="BH257" s="0" t="n">
        <v>0.56884765625</v>
      </c>
      <c r="BI257" s="0" t="n">
        <v>0.6015625</v>
      </c>
      <c r="BJ257" s="0" t="n">
        <v>0.71435546875</v>
      </c>
      <c r="BK257" s="0" t="n">
        <v>0.60595703125</v>
      </c>
      <c r="BL257" s="0" t="n">
        <v>0.58154296875</v>
      </c>
      <c r="BM257" s="0" t="n">
        <v>0.6220703125</v>
      </c>
      <c r="BN257" s="0" t="n">
        <v>0.6787109375</v>
      </c>
      <c r="BO257" s="0" t="n">
        <v>0.6240234375</v>
      </c>
      <c r="BP257" s="0" t="n">
        <v>0.654296875</v>
      </c>
      <c r="BQ257" s="0" t="n">
        <v>0.537109375</v>
      </c>
      <c r="BR257" s="0" t="n">
        <v>0.537109375</v>
      </c>
      <c r="BS257" s="0" t="n">
        <v>0.59130859375</v>
      </c>
      <c r="BT257" s="0" t="n">
        <v>0.6630859375</v>
      </c>
      <c r="BU257" s="0" t="n">
        <v>0.57958984375</v>
      </c>
      <c r="BV257" s="0" t="n">
        <v>0.58154296875</v>
      </c>
      <c r="BW257" s="0" t="n">
        <v>0.60107421875</v>
      </c>
      <c r="BX257" s="0" t="n">
        <v>0.5869140625</v>
      </c>
      <c r="BY257" s="0" t="n">
        <v>0.65771484375</v>
      </c>
      <c r="BZ257" s="0" t="n">
        <v>0.63720703125</v>
      </c>
      <c r="CA257" s="0" t="n">
        <v>0.66650390625</v>
      </c>
      <c r="CB257" s="0" t="n">
        <v>0.6259765625</v>
      </c>
      <c r="CC257" s="0" t="n">
        <v>0.52783203125</v>
      </c>
      <c r="CD257" s="0" t="n">
        <v>0.54833984375</v>
      </c>
      <c r="CE257" s="0" t="n">
        <v>0.54443359375</v>
      </c>
      <c r="CF257" s="0" t="n">
        <v>0.7060546875</v>
      </c>
      <c r="CG257" s="0" t="n">
        <v>0.6171875</v>
      </c>
      <c r="CH257" s="0" t="n">
        <v>0.6015625</v>
      </c>
      <c r="CI257" s="0" t="n">
        <v>0.625</v>
      </c>
      <c r="CJ257" s="0" t="n">
        <v>0.6640625</v>
      </c>
      <c r="CK257" s="0" t="n">
        <v>0.56005859375</v>
      </c>
      <c r="CL257" s="0" t="n">
        <v>0.6572265625</v>
      </c>
      <c r="CM257" s="0" t="n">
        <v>0.578125</v>
      </c>
      <c r="CN257" s="0" t="n">
        <v>0.66650390625</v>
      </c>
      <c r="CO257" s="0" t="n">
        <v>0.63330078125</v>
      </c>
      <c r="CP257" s="0" t="n">
        <v>0.59130859375</v>
      </c>
      <c r="CQ257" s="0" t="n">
        <v>0.7861328125</v>
      </c>
      <c r="CR257" s="0" t="n">
        <v>0.67626953125</v>
      </c>
      <c r="CS257" s="0" t="n">
        <v>0.64208984375</v>
      </c>
      <c r="CT257" s="0" t="n">
        <v>0.55859375</v>
      </c>
      <c r="CU257" s="0" t="n">
        <v>0.568359375</v>
      </c>
      <c r="CV257" s="0" t="n">
        <v>0.65869140625</v>
      </c>
      <c r="CW257" s="0" t="n">
        <v>0.55859375</v>
      </c>
      <c r="CX257" s="0" t="n">
        <v>0.61865234375</v>
      </c>
      <c r="CY257" s="0" t="n">
        <v>0.65478515625</v>
      </c>
      <c r="CZ257" s="0" t="n">
        <v>0.56201171875</v>
      </c>
      <c r="DA257" s="0" t="n">
        <v>0.6376953125</v>
      </c>
      <c r="DB257" s="0" t="n">
        <v>0.59814453125</v>
      </c>
      <c r="DC257" s="0" t="n">
        <v>0.53662109375</v>
      </c>
      <c r="DD257" s="0" t="n">
        <v>0.5419921875</v>
      </c>
      <c r="DE257" s="0" t="n">
        <v>0.6640625</v>
      </c>
      <c r="DF257" s="0" t="n">
        <v>0.50439453125</v>
      </c>
      <c r="DG257" s="0" t="n">
        <v>0.6171875</v>
      </c>
      <c r="DH257" s="0" t="n">
        <v>0.5185546875</v>
      </c>
      <c r="DI257" s="0" t="n">
        <v>0.658203125</v>
      </c>
      <c r="DJ257" s="0" t="n">
        <v>0.6650390625</v>
      </c>
      <c r="DK257" s="0" t="n">
        <v>0.61083984375</v>
      </c>
      <c r="DL257" s="0" t="n">
        <v>0.492919921875</v>
      </c>
      <c r="DM257" s="0" t="n">
        <v>0.587890625</v>
      </c>
      <c r="DN257" s="0" t="n">
        <v>0.7080078125</v>
      </c>
      <c r="DO257" s="0" t="n">
        <v>0.673828125</v>
      </c>
      <c r="DP257" s="0" t="n">
        <v>0.62646484375</v>
      </c>
      <c r="DQ257" s="0" t="n">
        <v>0.66748046875</v>
      </c>
      <c r="DR257" s="0" t="n">
        <v>0.56494140625</v>
      </c>
      <c r="DS257" s="0" t="n">
        <v>0.66796875</v>
      </c>
      <c r="DT257" s="0" t="n">
        <v>0.5498046875</v>
      </c>
      <c r="DU257" s="0" t="n">
        <v>0.492431640625</v>
      </c>
      <c r="DV257" s="0" t="n">
        <v>0.57763671875</v>
      </c>
      <c r="DW257" s="0" t="n">
        <v>0.51708984375</v>
      </c>
      <c r="DX257" s="0" t="n">
        <v>0.52490234375</v>
      </c>
      <c r="DY257" s="0" t="n">
        <v>0.5498046875</v>
      </c>
      <c r="DZ257" s="0" t="n">
        <v>0.5283203125</v>
      </c>
      <c r="EA257" s="0" t="n">
        <v>0.70361328125</v>
      </c>
      <c r="EB257" s="0" t="n">
        <v>0.63623046875</v>
      </c>
      <c r="EC257" s="0" t="n">
        <v>0.63720703125</v>
      </c>
      <c r="ED257" s="0" t="n">
        <v>0.64208984375</v>
      </c>
      <c r="EE257" s="0" t="n">
        <v>0.6416015625</v>
      </c>
      <c r="EF257" s="0" t="n">
        <v>0.66748046875</v>
      </c>
      <c r="EG257" s="0" t="n">
        <v>0.5810546875</v>
      </c>
      <c r="EH257" s="0" t="n">
        <v>0.59130859375</v>
      </c>
      <c r="EI257" s="0" t="n">
        <v>0.51416015625</v>
      </c>
      <c r="EJ257" s="0" t="n">
        <v>0.59521484375</v>
      </c>
      <c r="EK257" s="0" t="n">
        <v>0.455078125</v>
      </c>
      <c r="EL257" s="0" t="n">
        <v>0.5068359375</v>
      </c>
      <c r="EM257" s="0" t="n">
        <v>0.681640625</v>
      </c>
      <c r="EN257" s="0" t="n">
        <v>0.62744140625</v>
      </c>
      <c r="EO257" s="0" t="n">
        <v>0.60498046875</v>
      </c>
      <c r="EP257" s="0" t="n">
        <v>0.6533203125</v>
      </c>
      <c r="EQ257" s="0" t="n">
        <v>0.60595703125</v>
      </c>
      <c r="ER257" s="0" t="n">
        <v>0.67626953125</v>
      </c>
      <c r="ES257" s="0" t="n">
        <v>0.59130859375</v>
      </c>
      <c r="ET257" s="0" t="n">
        <v>0.41845703125</v>
      </c>
      <c r="EU257" s="0" t="n">
        <v>0.6708984375</v>
      </c>
      <c r="EV257" s="0" t="n">
        <v>0.64794921875</v>
      </c>
      <c r="EW257" s="0" t="n">
        <v>0.5634765625</v>
      </c>
      <c r="EX257" s="0" t="n">
        <v>0.59619140625</v>
      </c>
      <c r="EY257" s="0" t="n">
        <v>0.677734375</v>
      </c>
      <c r="EZ257" s="0" t="n">
        <v>0.609375</v>
      </c>
      <c r="FA257" s="0" t="n">
        <v>0.64306640625</v>
      </c>
      <c r="FB257" s="0" t="n">
        <v>0.62744140625</v>
      </c>
      <c r="FC257" s="0" t="n">
        <v>0.5322265625</v>
      </c>
      <c r="FD257" s="0" t="n">
        <v>0.703125</v>
      </c>
      <c r="FE257" s="0" t="n">
        <v>0.58251953125</v>
      </c>
      <c r="FF257" s="0" t="n">
        <v>0.52294921875</v>
      </c>
      <c r="FG257" s="0" t="n">
        <v>0.62548828125</v>
      </c>
      <c r="FH257" s="0" t="n">
        <v>0.60302734375</v>
      </c>
      <c r="FI257" s="0" t="n">
        <v>0.5634765625</v>
      </c>
      <c r="FJ257" s="0" t="n">
        <v>0.60693359375</v>
      </c>
      <c r="FK257" s="0" t="n">
        <v>0.46875</v>
      </c>
      <c r="FL257" s="0" t="n">
        <v>0.580078125</v>
      </c>
      <c r="FM257" s="0" t="n">
        <v>0.58447265625</v>
      </c>
      <c r="FN257" s="0" t="n">
        <v>0.61181640625</v>
      </c>
      <c r="FO257" s="0" t="n">
        <v>0.5341796875</v>
      </c>
      <c r="FP257" s="0" t="n">
        <v>0.6708984375</v>
      </c>
      <c r="FQ257" s="0" t="n">
        <v>0.60107421875</v>
      </c>
      <c r="FR257" s="0" t="n">
        <v>0.7119140625</v>
      </c>
      <c r="FS257" s="0" t="n">
        <v>0.68896484375</v>
      </c>
      <c r="FT257" s="0" t="n">
        <v>0.55224609375</v>
      </c>
      <c r="FU257" s="0" t="n">
        <v>0.69921875</v>
      </c>
      <c r="FV257" s="0" t="n">
        <v>0.6416015625</v>
      </c>
      <c r="FW257" s="0" t="n">
        <v>0.59326171875</v>
      </c>
      <c r="FX257" s="0" t="n">
        <v>0.491943359375</v>
      </c>
      <c r="FY257" s="0" t="n">
        <v>0.689453125</v>
      </c>
      <c r="FZ257" s="0" t="n">
        <v>0.6337890625</v>
      </c>
      <c r="GA257" s="0" t="n">
        <v>0.611328125</v>
      </c>
      <c r="GB257" s="0" t="n">
        <v>0.72412109375</v>
      </c>
      <c r="GC257" s="0" t="n">
        <v>0.623046875</v>
      </c>
      <c r="GD257" s="0" t="n">
        <v>0.66259765625</v>
      </c>
      <c r="GE257" s="0" t="n">
        <v>0.5947265625</v>
      </c>
      <c r="GF257" s="0" t="n">
        <v>0.69287109375</v>
      </c>
      <c r="GG257" s="0" t="n">
        <v>0.521484375</v>
      </c>
      <c r="GH257" s="0" t="n">
        <v>0.671875</v>
      </c>
      <c r="GI257" s="0" t="n">
        <v>0.56982421875</v>
      </c>
      <c r="GJ257" s="0" t="n">
        <v>0.70263671875</v>
      </c>
      <c r="GK257" s="0" t="n">
        <v>0.52392578125</v>
      </c>
      <c r="GL257" s="0" t="n">
        <v>0.638671875</v>
      </c>
      <c r="GM257" s="0" t="n">
        <v>0.677734375</v>
      </c>
      <c r="GN257" s="0" t="n">
        <v>0.61572265625</v>
      </c>
      <c r="GO257" s="0" t="n">
        <v>0.62744140625</v>
      </c>
      <c r="GP257" s="0" t="n">
        <v>0.450927734375</v>
      </c>
      <c r="GQ257" s="0" t="n">
        <v>0.66748046875</v>
      </c>
      <c r="GR257" s="0" t="n">
        <v>0.572265625</v>
      </c>
      <c r="GS257" s="0" t="n">
        <v>0.63818359375</v>
      </c>
    </row>
    <row r="258" customFormat="false" ht="12.8" hidden="false" customHeight="false" outlineLevel="0" collapsed="false">
      <c r="A258" s="0" t="s">
        <v>456</v>
      </c>
      <c r="B258" s="0" t="n">
        <v>0.447021484375</v>
      </c>
      <c r="C258" s="0" t="n">
        <v>0.6298828125</v>
      </c>
      <c r="D258" s="0" t="n">
        <v>0.417724609375</v>
      </c>
      <c r="E258" s="0" t="n">
        <v>0.41162109375</v>
      </c>
      <c r="F258" s="0" t="n">
        <v>0.5595703125</v>
      </c>
      <c r="G258" s="0" t="n">
        <v>0.405029296875</v>
      </c>
      <c r="H258" s="0" t="n">
        <v>0.4599609375</v>
      </c>
      <c r="I258" s="0" t="n">
        <v>0.3798828125</v>
      </c>
      <c r="J258" s="0" t="n">
        <v>0.728515625</v>
      </c>
      <c r="K258" s="0" t="n">
        <v>0.51416015625</v>
      </c>
      <c r="L258" s="0" t="n">
        <v>0.66748046875</v>
      </c>
      <c r="M258" s="0" t="n">
        <v>0.462158203125</v>
      </c>
      <c r="N258" s="0" t="n">
        <v>0.439208984375</v>
      </c>
      <c r="O258" s="0" t="n">
        <v>0.41845703125</v>
      </c>
      <c r="P258" s="0" t="n">
        <v>0.4697265625</v>
      </c>
      <c r="Q258" s="0" t="n">
        <v>0.62255859375</v>
      </c>
      <c r="R258" s="0" t="n">
        <v>0.4013671875</v>
      </c>
      <c r="S258" s="0" t="n">
        <v>0.5166015625</v>
      </c>
      <c r="T258" s="0" t="n">
        <v>0.591796875</v>
      </c>
      <c r="U258" s="0" t="n">
        <v>0.533203125</v>
      </c>
      <c r="V258" s="0" t="n">
        <v>0.52099609375</v>
      </c>
      <c r="W258" s="0" t="n">
        <v>0.400634765625</v>
      </c>
      <c r="X258" s="0" t="n">
        <v>0.478271484375</v>
      </c>
      <c r="Y258" s="0" t="n">
        <v>0.58447265625</v>
      </c>
      <c r="Z258" s="0" t="n">
        <v>0.60205078125</v>
      </c>
      <c r="AA258" s="0" t="n">
        <v>0.71435546875</v>
      </c>
      <c r="AB258" s="0" t="n">
        <v>0.4443359375</v>
      </c>
      <c r="AC258" s="0" t="n">
        <v>0.420654296875</v>
      </c>
      <c r="AD258" s="0" t="n">
        <v>0.376220703125</v>
      </c>
      <c r="AE258" s="0" t="n">
        <v>0.381103515625</v>
      </c>
      <c r="AF258" s="0" t="n">
        <v>0.49951171875</v>
      </c>
      <c r="AG258" s="0" t="n">
        <v>0.378662109375</v>
      </c>
      <c r="AH258" s="0" t="n">
        <v>0.46923828125</v>
      </c>
      <c r="AI258" s="0" t="n">
        <v>0.62548828125</v>
      </c>
      <c r="AJ258" s="0" t="n">
        <v>0.369140625</v>
      </c>
      <c r="AK258" s="0" t="n">
        <v>0.509765625</v>
      </c>
      <c r="AL258" s="0" t="n">
        <v>0.6591796875</v>
      </c>
      <c r="AM258" s="0" t="n">
        <v>0.66259765625</v>
      </c>
      <c r="AN258" s="0" t="n">
        <v>0.460205078125</v>
      </c>
      <c r="AO258" s="0" t="n">
        <v>0.47265625</v>
      </c>
      <c r="AP258" s="0" t="n">
        <v>0.54345703125</v>
      </c>
      <c r="AQ258" s="0" t="n">
        <v>0.75341796875</v>
      </c>
      <c r="AR258" s="0" t="n">
        <v>0.53076171875</v>
      </c>
      <c r="AS258" s="0" t="n">
        <v>0.431884765625</v>
      </c>
      <c r="AT258" s="0" t="n">
        <v>0.58154296875</v>
      </c>
      <c r="AU258" s="0" t="n">
        <v>0.427734375</v>
      </c>
      <c r="AV258" s="0" t="n">
        <v>0.525390625</v>
      </c>
      <c r="AW258" s="0" t="n">
        <v>0.445068359375</v>
      </c>
      <c r="AX258" s="0" t="n">
        <v>0.464599609375</v>
      </c>
      <c r="AY258" s="0" t="n">
        <v>0.4619140625</v>
      </c>
      <c r="AZ258" s="0" t="n">
        <v>0.5419921875</v>
      </c>
      <c r="BA258" s="0" t="n">
        <v>0.6171875</v>
      </c>
      <c r="BB258" s="0" t="n">
        <v>0.468505859375</v>
      </c>
      <c r="BC258" s="0" t="n">
        <v>0.49560546875</v>
      </c>
      <c r="BD258" s="0" t="n">
        <v>0.41796875</v>
      </c>
      <c r="BE258" s="0" t="n">
        <v>0.384033203125</v>
      </c>
      <c r="BF258" s="0" t="n">
        <v>0.50830078125</v>
      </c>
      <c r="BG258" s="0" t="n">
        <v>0.63037109375</v>
      </c>
      <c r="BH258" s="0" t="n">
        <v>0.445068359375</v>
      </c>
      <c r="BI258" s="0" t="n">
        <v>0.450439453125</v>
      </c>
      <c r="BJ258" s="0" t="n">
        <v>0.6845703125</v>
      </c>
      <c r="BK258" s="0" t="n">
        <v>0.47802734375</v>
      </c>
      <c r="BL258" s="0" t="n">
        <v>0.52197265625</v>
      </c>
      <c r="BM258" s="0" t="n">
        <v>0.408203125</v>
      </c>
      <c r="BN258" s="0" t="n">
        <v>0.50927734375</v>
      </c>
      <c r="BO258" s="0" t="n">
        <v>0.395751953125</v>
      </c>
      <c r="BP258" s="0" t="n">
        <v>0.72509765625</v>
      </c>
      <c r="BQ258" s="0" t="n">
        <v>0.51416015625</v>
      </c>
      <c r="BR258" s="0" t="n">
        <v>0.453369140625</v>
      </c>
      <c r="BS258" s="0" t="n">
        <v>0.52587890625</v>
      </c>
      <c r="BT258" s="0" t="n">
        <v>0.67138671875</v>
      </c>
      <c r="BU258" s="0" t="n">
        <v>0.55517578125</v>
      </c>
      <c r="BV258" s="0" t="n">
        <v>0.478515625</v>
      </c>
      <c r="BW258" s="0" t="n">
        <v>0.498291015625</v>
      </c>
      <c r="BX258" s="0" t="n">
        <v>0.485595703125</v>
      </c>
      <c r="BY258" s="0" t="n">
        <v>0.49609375</v>
      </c>
      <c r="BZ258" s="0" t="n">
        <v>0.5517578125</v>
      </c>
      <c r="CA258" s="0" t="n">
        <v>0.64697265625</v>
      </c>
      <c r="CB258" s="0" t="n">
        <v>0.58203125</v>
      </c>
      <c r="CC258" s="0" t="n">
        <v>0.52099609375</v>
      </c>
      <c r="CD258" s="0" t="n">
        <v>0.443359375</v>
      </c>
      <c r="CE258" s="0" t="n">
        <v>0.47265625</v>
      </c>
      <c r="CF258" s="0" t="n">
        <v>0.49609375</v>
      </c>
      <c r="CG258" s="0" t="n">
        <v>0.716796875</v>
      </c>
      <c r="CH258" s="0" t="n">
        <v>0.415771484375</v>
      </c>
      <c r="CI258" s="0" t="n">
        <v>0.62109375</v>
      </c>
      <c r="CJ258" s="0" t="n">
        <v>0.52587890625</v>
      </c>
      <c r="CK258" s="0" t="n">
        <v>0.5048828125</v>
      </c>
      <c r="CL258" s="0" t="n">
        <v>0.51123046875</v>
      </c>
      <c r="CM258" s="0" t="n">
        <v>0.489990234375</v>
      </c>
      <c r="CN258" s="0" t="n">
        <v>0.447998046875</v>
      </c>
      <c r="CO258" s="0" t="n">
        <v>0.63330078125</v>
      </c>
      <c r="CP258" s="0" t="n">
        <v>0.59375</v>
      </c>
      <c r="CQ258" s="0" t="n">
        <v>0.69775390625</v>
      </c>
      <c r="CR258" s="0" t="n">
        <v>0.703125</v>
      </c>
      <c r="CS258" s="0" t="n">
        <v>0.492431640625</v>
      </c>
      <c r="CT258" s="0" t="n">
        <v>0.448974609375</v>
      </c>
      <c r="CU258" s="0" t="n">
        <v>0.420654296875</v>
      </c>
      <c r="CV258" s="0" t="n">
        <v>0.71826171875</v>
      </c>
      <c r="CW258" s="0" t="n">
        <v>0.41552734375</v>
      </c>
      <c r="CX258" s="0" t="n">
        <v>0.57275390625</v>
      </c>
      <c r="CY258" s="0" t="n">
        <v>0.461669921875</v>
      </c>
      <c r="CZ258" s="0" t="n">
        <v>0.39501953125</v>
      </c>
      <c r="DA258" s="0" t="n">
        <v>0.495361328125</v>
      </c>
      <c r="DB258" s="0" t="n">
        <v>0.460693359375</v>
      </c>
      <c r="DC258" s="0" t="n">
        <v>0.39208984375</v>
      </c>
      <c r="DD258" s="0" t="n">
        <v>0.4404296875</v>
      </c>
      <c r="DE258" s="0" t="n">
        <v>0.472900390625</v>
      </c>
      <c r="DF258" s="0" t="n">
        <v>0.42626953125</v>
      </c>
      <c r="DG258" s="0" t="n">
        <v>0.54345703125</v>
      </c>
      <c r="DH258" s="0" t="n">
        <v>0.298828125</v>
      </c>
      <c r="DI258" s="0" t="n">
        <v>0.68212890625</v>
      </c>
      <c r="DJ258" s="0" t="n">
        <v>0.57421875</v>
      </c>
      <c r="DK258" s="0" t="n">
        <v>0.423095703125</v>
      </c>
      <c r="DL258" s="0" t="n">
        <v>0.35400390625</v>
      </c>
      <c r="DM258" s="0" t="n">
        <v>0.4375</v>
      </c>
      <c r="DN258" s="0" t="n">
        <v>0.52978515625</v>
      </c>
      <c r="DO258" s="0" t="n">
        <v>0.5048828125</v>
      </c>
      <c r="DP258" s="0" t="n">
        <v>0.7138671875</v>
      </c>
      <c r="DQ258" s="0" t="n">
        <v>0.53125</v>
      </c>
      <c r="DR258" s="0" t="n">
        <v>0.45751953125</v>
      </c>
      <c r="DS258" s="0" t="n">
        <v>0.49951171875</v>
      </c>
      <c r="DT258" s="0" t="n">
        <v>0.505859375</v>
      </c>
      <c r="DU258" s="0" t="n">
        <v>0.418212890625</v>
      </c>
      <c r="DV258" s="0" t="n">
        <v>0.401123046875</v>
      </c>
      <c r="DW258" s="0" t="n">
        <v>0.393310546875</v>
      </c>
      <c r="DX258" s="0" t="n">
        <v>0.429443359375</v>
      </c>
      <c r="DY258" s="0" t="n">
        <v>0.448486328125</v>
      </c>
      <c r="DZ258" s="0" t="n">
        <v>0.397216796875</v>
      </c>
      <c r="EA258" s="0" t="n">
        <v>0.5703125</v>
      </c>
      <c r="EB258" s="0" t="n">
        <v>0.6796875</v>
      </c>
      <c r="EC258" s="0" t="n">
        <v>0.48876953125</v>
      </c>
      <c r="ED258" s="0" t="n">
        <v>0.477294921875</v>
      </c>
      <c r="EE258" s="0" t="n">
        <v>0.444580078125</v>
      </c>
      <c r="EF258" s="0" t="n">
        <v>0.732421875</v>
      </c>
      <c r="EG258" s="0" t="n">
        <v>0.5009765625</v>
      </c>
      <c r="EH258" s="0" t="n">
        <v>0.498046875</v>
      </c>
      <c r="EI258" s="0" t="n">
        <v>0.3525390625</v>
      </c>
      <c r="EJ258" s="0" t="n">
        <v>0.438720703125</v>
      </c>
      <c r="EK258" s="0" t="n">
        <v>0.427978515625</v>
      </c>
      <c r="EL258" s="0" t="n">
        <v>0.365234375</v>
      </c>
      <c r="EM258" s="0" t="n">
        <v>0.52392578125</v>
      </c>
      <c r="EN258" s="0" t="n">
        <v>0.49853515625</v>
      </c>
      <c r="EO258" s="0" t="n">
        <v>0.5419921875</v>
      </c>
      <c r="EP258" s="0" t="n">
        <v>0.446044921875</v>
      </c>
      <c r="EQ258" s="0" t="n">
        <v>0.4697265625</v>
      </c>
      <c r="ER258" s="0" t="n">
        <v>0.45849609375</v>
      </c>
      <c r="ES258" s="0" t="n">
        <v>0.54052734375</v>
      </c>
      <c r="ET258" s="0" t="n">
        <v>0.33056640625</v>
      </c>
      <c r="EU258" s="0" t="n">
        <v>0.52001953125</v>
      </c>
      <c r="EV258" s="0" t="n">
        <v>0.53369140625</v>
      </c>
      <c r="EW258" s="0" t="n">
        <v>0.41259765625</v>
      </c>
      <c r="EX258" s="0" t="n">
        <v>0.50634765625</v>
      </c>
      <c r="EY258" s="0" t="n">
        <v>0.63916015625</v>
      </c>
      <c r="EZ258" s="0" t="n">
        <v>0.44580078125</v>
      </c>
      <c r="FA258" s="0" t="n">
        <v>0.60400390625</v>
      </c>
      <c r="FB258" s="0" t="n">
        <v>0.44140625</v>
      </c>
      <c r="FC258" s="0" t="n">
        <v>0.4228515625</v>
      </c>
      <c r="FD258" s="0" t="n">
        <v>0.5595703125</v>
      </c>
      <c r="FE258" s="0" t="n">
        <v>0.5009765625</v>
      </c>
      <c r="FF258" s="0" t="n">
        <v>0.484619140625</v>
      </c>
      <c r="FG258" s="0" t="n">
        <v>0.402099609375</v>
      </c>
      <c r="FH258" s="0" t="n">
        <v>0.470703125</v>
      </c>
      <c r="FI258" s="0" t="n">
        <v>0.51953125</v>
      </c>
      <c r="FJ258" s="0" t="n">
        <v>0.5615234375</v>
      </c>
      <c r="FK258" s="0" t="n">
        <v>0.371826171875</v>
      </c>
      <c r="FL258" s="0" t="n">
        <v>0.453125</v>
      </c>
      <c r="FM258" s="0" t="n">
        <v>0.451904296875</v>
      </c>
      <c r="FN258" s="0" t="n">
        <v>0.412109375</v>
      </c>
      <c r="FO258" s="0" t="n">
        <v>0.39599609375</v>
      </c>
      <c r="FP258" s="0" t="n">
        <v>0.53857421875</v>
      </c>
      <c r="FQ258" s="0" t="n">
        <v>0.5224609375</v>
      </c>
      <c r="FR258" s="0" t="n">
        <v>0.6220703125</v>
      </c>
      <c r="FS258" s="0" t="n">
        <v>0.52685546875</v>
      </c>
      <c r="FT258" s="0" t="n">
        <v>0.456298828125</v>
      </c>
      <c r="FU258" s="0" t="n">
        <v>0.705078125</v>
      </c>
      <c r="FV258" s="0" t="n">
        <v>0.459716796875</v>
      </c>
      <c r="FW258" s="0" t="n">
        <v>0.4599609375</v>
      </c>
      <c r="FX258" s="0" t="n">
        <v>0.5</v>
      </c>
      <c r="FY258" s="0" t="n">
        <v>0.57470703125</v>
      </c>
      <c r="FZ258" s="0" t="n">
        <v>0.732421875</v>
      </c>
      <c r="GA258" s="0" t="n">
        <v>0.6494140625</v>
      </c>
      <c r="GB258" s="0" t="n">
        <v>0.59130859375</v>
      </c>
      <c r="GC258" s="0" t="n">
        <v>0.51708984375</v>
      </c>
      <c r="GD258" s="0" t="n">
        <v>0.66650390625</v>
      </c>
      <c r="GE258" s="0" t="n">
        <v>0.4404296875</v>
      </c>
      <c r="GF258" s="0" t="n">
        <v>0.51953125</v>
      </c>
      <c r="GG258" s="0" t="n">
        <v>0.3154296875</v>
      </c>
      <c r="GH258" s="0" t="n">
        <v>0.474853515625</v>
      </c>
      <c r="GI258" s="0" t="n">
        <v>0.51318359375</v>
      </c>
      <c r="GJ258" s="0" t="n">
        <v>0.50244140625</v>
      </c>
      <c r="GK258" s="0" t="n">
        <v>0.426025390625</v>
      </c>
      <c r="GL258" s="0" t="n">
        <v>0.5166015625</v>
      </c>
      <c r="GM258" s="0" t="n">
        <v>0.576171875</v>
      </c>
      <c r="GN258" s="0" t="n">
        <v>0.462158203125</v>
      </c>
      <c r="GO258" s="0" t="n">
        <v>0.6103515625</v>
      </c>
      <c r="GP258" s="0" t="n">
        <v>0.396484375</v>
      </c>
      <c r="GQ258" s="0" t="n">
        <v>0.53369140625</v>
      </c>
      <c r="GR258" s="0" t="n">
        <v>0.47607421875</v>
      </c>
      <c r="GS258" s="0" t="n">
        <v>0.429443359375</v>
      </c>
    </row>
    <row r="259" customFormat="false" ht="12.8" hidden="false" customHeight="false" outlineLevel="0" collapsed="false">
      <c r="A259" s="0" t="s">
        <v>457</v>
      </c>
      <c r="B259" s="0" t="n">
        <v>0.5908203125</v>
      </c>
      <c r="C259" s="0" t="n">
        <v>0.7890625</v>
      </c>
      <c r="D259" s="0" t="n">
        <v>0.54248046875</v>
      </c>
      <c r="E259" s="0" t="n">
        <v>0.548828125</v>
      </c>
      <c r="F259" s="0" t="n">
        <v>0.65380859375</v>
      </c>
      <c r="G259" s="0" t="n">
        <v>0.58251953125</v>
      </c>
      <c r="H259" s="0" t="n">
        <v>0.6005859375</v>
      </c>
      <c r="I259" s="0" t="n">
        <v>0.56640625</v>
      </c>
      <c r="J259" s="0" t="n">
        <v>0.7255859375</v>
      </c>
      <c r="K259" s="0" t="n">
        <v>0.69677734375</v>
      </c>
      <c r="L259" s="0" t="n">
        <v>0.7158203125</v>
      </c>
      <c r="M259" s="0" t="n">
        <v>0.6484375</v>
      </c>
      <c r="N259" s="0" t="n">
        <v>0.55419921875</v>
      </c>
      <c r="O259" s="0" t="n">
        <v>0.5888671875</v>
      </c>
      <c r="P259" s="0" t="n">
        <v>0.625</v>
      </c>
      <c r="Q259" s="0" t="n">
        <v>0.68115234375</v>
      </c>
      <c r="R259" s="0" t="n">
        <v>0.62646484375</v>
      </c>
      <c r="S259" s="0" t="n">
        <v>0.64990234375</v>
      </c>
      <c r="T259" s="0" t="n">
        <v>0.7021484375</v>
      </c>
      <c r="U259" s="0" t="n">
        <v>0.70361328125</v>
      </c>
      <c r="V259" s="0" t="n">
        <v>0.68701171875</v>
      </c>
      <c r="W259" s="0" t="n">
        <v>0.5537109375</v>
      </c>
      <c r="X259" s="0" t="n">
        <v>0.6337890625</v>
      </c>
      <c r="Y259" s="0" t="n">
        <v>0.6884765625</v>
      </c>
      <c r="Z259" s="0" t="n">
        <v>0.76416015625</v>
      </c>
      <c r="AA259" s="0" t="n">
        <v>0.7822265625</v>
      </c>
      <c r="AB259" s="0" t="n">
        <v>0.609375</v>
      </c>
      <c r="AC259" s="0" t="n">
        <v>0.6240234375</v>
      </c>
      <c r="AD259" s="0" t="n">
        <v>0.56298828125</v>
      </c>
      <c r="AE259" s="0" t="n">
        <v>0.56201171875</v>
      </c>
      <c r="AF259" s="0" t="n">
        <v>0.65380859375</v>
      </c>
      <c r="AG259" s="0" t="n">
        <v>0.544921875</v>
      </c>
      <c r="AH259" s="0" t="n">
        <v>0.52880859375</v>
      </c>
      <c r="AI259" s="0" t="n">
        <v>0.69921875</v>
      </c>
      <c r="AJ259" s="0" t="n">
        <v>0.52734375</v>
      </c>
      <c r="AK259" s="0" t="n">
        <v>0.69482421875</v>
      </c>
      <c r="AL259" s="0" t="n">
        <v>0.7197265625</v>
      </c>
      <c r="AM259" s="0" t="n">
        <v>0.73779296875</v>
      </c>
      <c r="AN259" s="0" t="n">
        <v>0.62109375</v>
      </c>
      <c r="AO259" s="0" t="n">
        <v>0.59326171875</v>
      </c>
      <c r="AP259" s="0" t="n">
        <v>0.6787109375</v>
      </c>
      <c r="AQ259" s="0" t="n">
        <v>0.7119140625</v>
      </c>
      <c r="AR259" s="0" t="n">
        <v>0.693359375</v>
      </c>
      <c r="AS259" s="0" t="n">
        <v>0.56494140625</v>
      </c>
      <c r="AT259" s="0" t="n">
        <v>0.7099609375</v>
      </c>
      <c r="AU259" s="0" t="n">
        <v>0.5947265625</v>
      </c>
      <c r="AV259" s="0" t="n">
        <v>0.69384765625</v>
      </c>
      <c r="AW259" s="0" t="n">
        <v>0.63037109375</v>
      </c>
      <c r="AX259" s="0" t="n">
        <v>0.60546875</v>
      </c>
      <c r="AY259" s="0" t="n">
        <v>0.60986328125</v>
      </c>
      <c r="AZ259" s="0" t="n">
        <v>0.7041015625</v>
      </c>
      <c r="BA259" s="0" t="n">
        <v>0.748046875</v>
      </c>
      <c r="BB259" s="0" t="n">
        <v>0.630859375</v>
      </c>
      <c r="BC259" s="0" t="n">
        <v>0.64697265625</v>
      </c>
      <c r="BD259" s="0" t="n">
        <v>0.59716796875</v>
      </c>
      <c r="BE259" s="0" t="n">
        <v>0.5302734375</v>
      </c>
      <c r="BF259" s="0" t="n">
        <v>0.591796875</v>
      </c>
      <c r="BG259" s="0" t="n">
        <v>0.724609375</v>
      </c>
      <c r="BH259" s="0" t="n">
        <v>0.57373046875</v>
      </c>
      <c r="BI259" s="0" t="n">
        <v>0.62939453125</v>
      </c>
      <c r="BJ259" s="0" t="n">
        <v>0.78662109375</v>
      </c>
      <c r="BK259" s="0" t="n">
        <v>0.65087890625</v>
      </c>
      <c r="BL259" s="0" t="n">
        <v>0.6572265625</v>
      </c>
      <c r="BM259" s="0" t="n">
        <v>0.59033203125</v>
      </c>
      <c r="BN259" s="0" t="n">
        <v>0.68603515625</v>
      </c>
      <c r="BO259" s="0" t="n">
        <v>0.6103515625</v>
      </c>
      <c r="BP259" s="0" t="n">
        <v>0.724609375</v>
      </c>
      <c r="BQ259" s="0" t="n">
        <v>0.62060546875</v>
      </c>
      <c r="BR259" s="0" t="n">
        <v>0.62451171875</v>
      </c>
      <c r="BS259" s="0" t="n">
        <v>0.6728515625</v>
      </c>
      <c r="BT259" s="0" t="n">
        <v>0.73095703125</v>
      </c>
      <c r="BU259" s="0" t="n">
        <v>0.61865234375</v>
      </c>
      <c r="BV259" s="0" t="n">
        <v>0.6416015625</v>
      </c>
      <c r="BW259" s="0" t="n">
        <v>0.6455078125</v>
      </c>
      <c r="BX259" s="0" t="n">
        <v>0.61865234375</v>
      </c>
      <c r="BY259" s="0" t="n">
        <v>0.6494140625</v>
      </c>
      <c r="BZ259" s="0" t="n">
        <v>0.6181640625</v>
      </c>
      <c r="CA259" s="0" t="n">
        <v>0.697265625</v>
      </c>
      <c r="CB259" s="0" t="n">
        <v>0.71826171875</v>
      </c>
      <c r="CC259" s="0" t="n">
        <v>0.5576171875</v>
      </c>
      <c r="CD259" s="0" t="n">
        <v>0.625</v>
      </c>
      <c r="CE259" s="0" t="n">
        <v>0.61181640625</v>
      </c>
      <c r="CF259" s="0" t="n">
        <v>0.66162109375</v>
      </c>
      <c r="CG259" s="0" t="n">
        <v>0.69287109375</v>
      </c>
      <c r="CH259" s="0" t="n">
        <v>0.57080078125</v>
      </c>
      <c r="CI259" s="0" t="n">
        <v>0.6875</v>
      </c>
      <c r="CJ259" s="0" t="n">
        <v>0.62060546875</v>
      </c>
      <c r="CK259" s="0" t="n">
        <v>0.677734375</v>
      </c>
      <c r="CL259" s="0" t="n">
        <v>0.6142578125</v>
      </c>
      <c r="CM259" s="0" t="n">
        <v>0.57568359375</v>
      </c>
      <c r="CN259" s="0" t="n">
        <v>0.5830078125</v>
      </c>
      <c r="CO259" s="0" t="n">
        <v>0.69384765625</v>
      </c>
      <c r="CP259" s="0" t="n">
        <v>0.666015625</v>
      </c>
      <c r="CQ259" s="0" t="n">
        <v>0.77392578125</v>
      </c>
      <c r="CR259" s="0" t="n">
        <v>0.7041015625</v>
      </c>
      <c r="CS259" s="0" t="n">
        <v>0.66064453125</v>
      </c>
      <c r="CT259" s="0" t="n">
        <v>0.62939453125</v>
      </c>
      <c r="CU259" s="0" t="n">
        <v>0.611328125</v>
      </c>
      <c r="CV259" s="0" t="n">
        <v>0.70458984375</v>
      </c>
      <c r="CW259" s="0" t="n">
        <v>0.57177734375</v>
      </c>
      <c r="CX259" s="0" t="n">
        <v>0.6337890625</v>
      </c>
      <c r="CY259" s="0" t="n">
        <v>0.62939453125</v>
      </c>
      <c r="CZ259" s="0" t="n">
        <v>0.572265625</v>
      </c>
      <c r="DA259" s="0" t="n">
        <v>0.61669921875</v>
      </c>
      <c r="DB259" s="0" t="n">
        <v>0.599609375</v>
      </c>
      <c r="DC259" s="0" t="n">
        <v>0.49658203125</v>
      </c>
      <c r="DD259" s="0" t="n">
        <v>0.55615234375</v>
      </c>
      <c r="DE259" s="0" t="n">
        <v>0.64794921875</v>
      </c>
      <c r="DF259" s="0" t="n">
        <v>0.61376953125</v>
      </c>
      <c r="DG259" s="0" t="n">
        <v>0.6875</v>
      </c>
      <c r="DH259" s="0" t="n">
        <v>0.51220703125</v>
      </c>
      <c r="DI259" s="0" t="n">
        <v>0.76806640625</v>
      </c>
      <c r="DJ259" s="0" t="n">
        <v>0.7158203125</v>
      </c>
      <c r="DK259" s="0" t="n">
        <v>0.54296875</v>
      </c>
      <c r="DL259" s="0" t="n">
        <v>0.4990234375</v>
      </c>
      <c r="DM259" s="0" t="n">
        <v>0.55908203125</v>
      </c>
      <c r="DN259" s="0" t="n">
        <v>0.70166015625</v>
      </c>
      <c r="DO259" s="0" t="n">
        <v>0.6875</v>
      </c>
      <c r="DP259" s="0" t="n">
        <v>0.6533203125</v>
      </c>
      <c r="DQ259" s="0" t="n">
        <v>0.689453125</v>
      </c>
      <c r="DR259" s="0" t="n">
        <v>0.5380859375</v>
      </c>
      <c r="DS259" s="0" t="n">
        <v>0.66064453125</v>
      </c>
      <c r="DT259" s="0" t="n">
        <v>0.60693359375</v>
      </c>
      <c r="DU259" s="0" t="n">
        <v>0.5546875</v>
      </c>
      <c r="DV259" s="0" t="n">
        <v>0.54443359375</v>
      </c>
      <c r="DW259" s="0" t="n">
        <v>0.58056640625</v>
      </c>
      <c r="DX259" s="0" t="n">
        <v>0.572265625</v>
      </c>
      <c r="DY259" s="0" t="n">
        <v>0.64794921875</v>
      </c>
      <c r="DZ259" s="0" t="n">
        <v>0.5302734375</v>
      </c>
      <c r="EA259" s="0" t="n">
        <v>0.72412109375</v>
      </c>
      <c r="EB259" s="0" t="n">
        <v>0.75439453125</v>
      </c>
      <c r="EC259" s="0" t="n">
        <v>0.62109375</v>
      </c>
      <c r="ED259" s="0" t="n">
        <v>0.66455078125</v>
      </c>
      <c r="EE259" s="0" t="n">
        <v>0.60107421875</v>
      </c>
      <c r="EF259" s="0" t="n">
        <v>0.724609375</v>
      </c>
      <c r="EG259" s="0" t="n">
        <v>0.6611328125</v>
      </c>
      <c r="EH259" s="0" t="n">
        <v>0.63037109375</v>
      </c>
      <c r="EI259" s="0" t="n">
        <v>0.48291015625</v>
      </c>
      <c r="EJ259" s="0" t="n">
        <v>0.57470703125</v>
      </c>
      <c r="EK259" s="0" t="n">
        <v>0.58203125</v>
      </c>
      <c r="EL259" s="0" t="n">
        <v>0.521484375</v>
      </c>
      <c r="EM259" s="0" t="n">
        <v>0.65771484375</v>
      </c>
      <c r="EN259" s="0" t="n">
        <v>0.63037109375</v>
      </c>
      <c r="EO259" s="0" t="n">
        <v>0.70556640625</v>
      </c>
      <c r="EP259" s="0" t="n">
        <v>0.58740234375</v>
      </c>
      <c r="EQ259" s="0" t="n">
        <v>0.62158203125</v>
      </c>
      <c r="ER259" s="0" t="n">
        <v>0.64111328125</v>
      </c>
      <c r="ES259" s="0" t="n">
        <v>0.68359375</v>
      </c>
      <c r="ET259" s="0" t="n">
        <v>0.50830078125</v>
      </c>
      <c r="EU259" s="0" t="n">
        <v>0.64697265625</v>
      </c>
      <c r="EV259" s="0" t="n">
        <v>0.59912109375</v>
      </c>
      <c r="EW259" s="0" t="n">
        <v>0.55615234375</v>
      </c>
      <c r="EX259" s="0" t="n">
        <v>0.6748046875</v>
      </c>
      <c r="EY259" s="0" t="n">
        <v>0.80517578125</v>
      </c>
      <c r="EZ259" s="0" t="n">
        <v>0.60205078125</v>
      </c>
      <c r="FA259" s="0" t="n">
        <v>0.66455078125</v>
      </c>
      <c r="FB259" s="0" t="n">
        <v>0.59423828125</v>
      </c>
      <c r="FC259" s="0" t="n">
        <v>0.58447265625</v>
      </c>
      <c r="FD259" s="0" t="n">
        <v>0.69775390625</v>
      </c>
      <c r="FE259" s="0" t="n">
        <v>0.59423828125</v>
      </c>
      <c r="FF259" s="0" t="n">
        <v>0.5732421875</v>
      </c>
      <c r="FG259" s="0" t="n">
        <v>0.59033203125</v>
      </c>
      <c r="FH259" s="0" t="n">
        <v>0.6591796875</v>
      </c>
      <c r="FI259" s="0" t="n">
        <v>0.603515625</v>
      </c>
      <c r="FJ259" s="0" t="n">
        <v>0.68798828125</v>
      </c>
      <c r="FK259" s="0" t="n">
        <v>0.55078125</v>
      </c>
      <c r="FL259" s="0" t="n">
        <v>0.57470703125</v>
      </c>
      <c r="FM259" s="0" t="n">
        <v>0.560546875</v>
      </c>
      <c r="FN259" s="0" t="n">
        <v>0.51953125</v>
      </c>
      <c r="FO259" s="0" t="n">
        <v>0.5732421875</v>
      </c>
      <c r="FP259" s="0" t="n">
        <v>0.6689453125</v>
      </c>
      <c r="FQ259" s="0" t="n">
        <v>0.67724609375</v>
      </c>
      <c r="FR259" s="0" t="n">
        <v>0.8095703125</v>
      </c>
      <c r="FS259" s="0" t="n">
        <v>0.6923828125</v>
      </c>
      <c r="FT259" s="0" t="n">
        <v>0.57177734375</v>
      </c>
      <c r="FU259" s="0" t="n">
        <v>0.7734375</v>
      </c>
      <c r="FV259" s="0" t="n">
        <v>0.6171875</v>
      </c>
      <c r="FW259" s="0" t="n">
        <v>0.603515625</v>
      </c>
      <c r="FX259" s="0" t="n">
        <v>0.5634765625</v>
      </c>
      <c r="FY259" s="0" t="n">
        <v>0.673828125</v>
      </c>
      <c r="FZ259" s="0" t="n">
        <v>0.64208984375</v>
      </c>
      <c r="GA259" s="0" t="n">
        <v>0.73876953125</v>
      </c>
      <c r="GB259" s="0" t="n">
        <v>0.7744140625</v>
      </c>
      <c r="GC259" s="0" t="n">
        <v>0.6904296875</v>
      </c>
      <c r="GD259" s="0" t="n">
        <v>0.7705078125</v>
      </c>
      <c r="GE259" s="0" t="n">
        <v>0.5771484375</v>
      </c>
      <c r="GF259" s="0" t="n">
        <v>0.7294921875</v>
      </c>
      <c r="GG259" s="0" t="n">
        <v>0.52783203125</v>
      </c>
      <c r="GH259" s="0" t="n">
        <v>0.64306640625</v>
      </c>
      <c r="GI259" s="0" t="n">
        <v>0.6845703125</v>
      </c>
      <c r="GJ259" s="0" t="n">
        <v>0.68505859375</v>
      </c>
      <c r="GK259" s="0" t="n">
        <v>0.5771484375</v>
      </c>
      <c r="GL259" s="0" t="n">
        <v>0.61669921875</v>
      </c>
      <c r="GM259" s="0" t="n">
        <v>0.6865234375</v>
      </c>
      <c r="GN259" s="0" t="n">
        <v>0.5888671875</v>
      </c>
      <c r="GO259" s="0" t="n">
        <v>0.62451171875</v>
      </c>
      <c r="GP259" s="0" t="n">
        <v>0.53173828125</v>
      </c>
      <c r="GQ259" s="0" t="n">
        <v>0.7138671875</v>
      </c>
      <c r="GR259" s="0" t="n">
        <v>0.63037109375</v>
      </c>
      <c r="GS259" s="0" t="n">
        <v>0.61572265625</v>
      </c>
    </row>
    <row r="260" customFormat="false" ht="12.8" hidden="false" customHeight="false" outlineLevel="0" collapsed="false">
      <c r="A260" s="0" t="s">
        <v>458</v>
      </c>
      <c r="B260" s="0" t="n">
        <v>0.4833984375</v>
      </c>
      <c r="C260" s="0" t="n">
        <v>0.6474609375</v>
      </c>
      <c r="D260" s="0" t="n">
        <v>0.463134765625</v>
      </c>
      <c r="E260" s="0" t="n">
        <v>0.3837890625</v>
      </c>
      <c r="F260" s="0" t="n">
        <v>0.546875</v>
      </c>
      <c r="G260" s="0" t="n">
        <v>0.434814453125</v>
      </c>
      <c r="H260" s="0" t="n">
        <v>0.47314453125</v>
      </c>
      <c r="I260" s="0" t="n">
        <v>0.402099609375</v>
      </c>
      <c r="J260" s="0" t="n">
        <v>0.77587890625</v>
      </c>
      <c r="K260" s="0" t="n">
        <v>0.5517578125</v>
      </c>
      <c r="L260" s="0" t="n">
        <v>0.66552734375</v>
      </c>
      <c r="M260" s="0" t="n">
        <v>0.54443359375</v>
      </c>
      <c r="N260" s="0" t="n">
        <v>0.39501953125</v>
      </c>
      <c r="O260" s="0" t="n">
        <v>0.436279296875</v>
      </c>
      <c r="P260" s="0" t="n">
        <v>0.4609375</v>
      </c>
      <c r="Q260" s="0" t="n">
        <v>0.67431640625</v>
      </c>
      <c r="R260" s="0" t="n">
        <v>0.4599609375</v>
      </c>
      <c r="S260" s="0" t="n">
        <v>0.517578125</v>
      </c>
      <c r="T260" s="0" t="n">
        <v>0.5888671875</v>
      </c>
      <c r="U260" s="0" t="n">
        <v>0.564453125</v>
      </c>
      <c r="V260" s="0" t="n">
        <v>0.53515625</v>
      </c>
      <c r="W260" s="0" t="n">
        <v>0.373779296875</v>
      </c>
      <c r="X260" s="0" t="n">
        <v>0.466552734375</v>
      </c>
      <c r="Y260" s="0" t="n">
        <v>0.56884765625</v>
      </c>
      <c r="Z260" s="0" t="n">
        <v>0.61328125</v>
      </c>
      <c r="AA260" s="0" t="n">
        <v>0.72265625</v>
      </c>
      <c r="AB260" s="0" t="n">
        <v>0.4541015625</v>
      </c>
      <c r="AC260" s="0" t="n">
        <v>0.447021484375</v>
      </c>
      <c r="AD260" s="0" t="n">
        <v>0.428955078125</v>
      </c>
      <c r="AE260" s="0" t="n">
        <v>0.396484375</v>
      </c>
      <c r="AF260" s="0" t="n">
        <v>0.461181640625</v>
      </c>
      <c r="AG260" s="0" t="n">
        <v>0.3623046875</v>
      </c>
      <c r="AH260" s="0" t="n">
        <v>0.398681640625</v>
      </c>
      <c r="AI260" s="0" t="n">
        <v>0.5244140625</v>
      </c>
      <c r="AJ260" s="0" t="n">
        <v>0.3134765625</v>
      </c>
      <c r="AK260" s="0" t="n">
        <v>0.48876953125</v>
      </c>
      <c r="AL260" s="0" t="n">
        <v>0.64599609375</v>
      </c>
      <c r="AM260" s="0" t="n">
        <v>0.65771484375</v>
      </c>
      <c r="AN260" s="0" t="n">
        <v>0.456787109375</v>
      </c>
      <c r="AO260" s="0" t="n">
        <v>0.4775390625</v>
      </c>
      <c r="AP260" s="0" t="n">
        <v>0.57666015625</v>
      </c>
      <c r="AQ260" s="0" t="n">
        <v>0.77197265625</v>
      </c>
      <c r="AR260" s="0" t="n">
        <v>0.5322265625</v>
      </c>
      <c r="AS260" s="0" t="n">
        <v>0.4951171875</v>
      </c>
      <c r="AT260" s="0" t="n">
        <v>0.6025390625</v>
      </c>
      <c r="AU260" s="0" t="n">
        <v>0.407470703125</v>
      </c>
      <c r="AV260" s="0" t="n">
        <v>0.53662109375</v>
      </c>
      <c r="AW260" s="0" t="n">
        <v>0.45849609375</v>
      </c>
      <c r="AX260" s="0" t="n">
        <v>0.42626953125</v>
      </c>
      <c r="AY260" s="0" t="n">
        <v>0.505859375</v>
      </c>
      <c r="AZ260" s="0" t="n">
        <v>0.546875</v>
      </c>
      <c r="BA260" s="0" t="n">
        <v>0.6103515625</v>
      </c>
      <c r="BB260" s="0" t="n">
        <v>0.427978515625</v>
      </c>
      <c r="BC260" s="0" t="n">
        <v>0.5263671875</v>
      </c>
      <c r="BD260" s="0" t="n">
        <v>0.44482421875</v>
      </c>
      <c r="BE260" s="0" t="n">
        <v>0.36572265625</v>
      </c>
      <c r="BF260" s="0" t="n">
        <v>0.50146484375</v>
      </c>
      <c r="BG260" s="0" t="n">
        <v>0.6181640625</v>
      </c>
      <c r="BH260" s="0" t="n">
        <v>0.473876953125</v>
      </c>
      <c r="BI260" s="0" t="n">
        <v>0.46826171875</v>
      </c>
      <c r="BJ260" s="0" t="n">
        <v>0.68994140625</v>
      </c>
      <c r="BK260" s="0" t="n">
        <v>0.49951171875</v>
      </c>
      <c r="BL260" s="0" t="n">
        <v>0.556640625</v>
      </c>
      <c r="BM260" s="0" t="n">
        <v>0.405029296875</v>
      </c>
      <c r="BN260" s="0" t="n">
        <v>0.5283203125</v>
      </c>
      <c r="BO260" s="0" t="n">
        <v>0.404296875</v>
      </c>
      <c r="BP260" s="0" t="n">
        <v>0.736328125</v>
      </c>
      <c r="BQ260" s="0" t="n">
        <v>0.4833984375</v>
      </c>
      <c r="BR260" s="0" t="n">
        <v>0.51171875</v>
      </c>
      <c r="BS260" s="0" t="n">
        <v>0.52490234375</v>
      </c>
      <c r="BT260" s="0" t="n">
        <v>0.70556640625</v>
      </c>
      <c r="BU260" s="0" t="n">
        <v>0.5439453125</v>
      </c>
      <c r="BV260" s="0" t="n">
        <v>0.5068359375</v>
      </c>
      <c r="BW260" s="0" t="n">
        <v>0.469482421875</v>
      </c>
      <c r="BX260" s="0" t="n">
        <v>0.462890625</v>
      </c>
      <c r="BY260" s="0" t="n">
        <v>0.50390625</v>
      </c>
      <c r="BZ260" s="0" t="n">
        <v>0.48095703125</v>
      </c>
      <c r="CA260" s="0" t="n">
        <v>0.61962890625</v>
      </c>
      <c r="CB260" s="0" t="n">
        <v>0.56298828125</v>
      </c>
      <c r="CC260" s="0" t="n">
        <v>0.5078125</v>
      </c>
      <c r="CD260" s="0" t="n">
        <v>0.4755859375</v>
      </c>
      <c r="CE260" s="0" t="n">
        <v>0.5263671875</v>
      </c>
      <c r="CF260" s="0" t="n">
        <v>0.46826171875</v>
      </c>
      <c r="CG260" s="0" t="n">
        <v>0.7392578125</v>
      </c>
      <c r="CH260" s="0" t="n">
        <v>0.421630859375</v>
      </c>
      <c r="CI260" s="0" t="n">
        <v>0.62548828125</v>
      </c>
      <c r="CJ260" s="0" t="n">
        <v>0.428466796875</v>
      </c>
      <c r="CK260" s="0" t="n">
        <v>0.50439453125</v>
      </c>
      <c r="CL260" s="0" t="n">
        <v>0.51953125</v>
      </c>
      <c r="CM260" s="0" t="n">
        <v>0.48583984375</v>
      </c>
      <c r="CN260" s="0" t="n">
        <v>0.453369140625</v>
      </c>
      <c r="CO260" s="0" t="n">
        <v>0.66650390625</v>
      </c>
      <c r="CP260" s="0" t="n">
        <v>0.60498046875</v>
      </c>
      <c r="CQ260" s="0" t="n">
        <v>0.7373046875</v>
      </c>
      <c r="CR260" s="0" t="n">
        <v>0.71630859375</v>
      </c>
      <c r="CS260" s="0" t="n">
        <v>0.468505859375</v>
      </c>
      <c r="CT260" s="0" t="n">
        <v>0.5029296875</v>
      </c>
      <c r="CU260" s="0" t="n">
        <v>0.484619140625</v>
      </c>
      <c r="CV260" s="0" t="n">
        <v>0.74169921875</v>
      </c>
      <c r="CW260" s="0" t="n">
        <v>0.459716796875</v>
      </c>
      <c r="CX260" s="0" t="n">
        <v>0.58642578125</v>
      </c>
      <c r="CY260" s="0" t="n">
        <v>0.51611328125</v>
      </c>
      <c r="CZ260" s="0" t="n">
        <v>0.438720703125</v>
      </c>
      <c r="DA260" s="0" t="n">
        <v>0.482421875</v>
      </c>
      <c r="DB260" s="0" t="n">
        <v>0.460205078125</v>
      </c>
      <c r="DC260" s="0" t="n">
        <v>0.341552734375</v>
      </c>
      <c r="DD260" s="0" t="n">
        <v>0.45263671875</v>
      </c>
      <c r="DE260" s="0" t="n">
        <v>0.475830078125</v>
      </c>
      <c r="DF260" s="0" t="n">
        <v>0.4619140625</v>
      </c>
      <c r="DG260" s="0" t="n">
        <v>0.53271484375</v>
      </c>
      <c r="DH260" s="0" t="n">
        <v>0.324951171875</v>
      </c>
      <c r="DI260" s="0" t="n">
        <v>0.66455078125</v>
      </c>
      <c r="DJ260" s="0" t="n">
        <v>0.5</v>
      </c>
      <c r="DK260" s="0" t="n">
        <v>0.380859375</v>
      </c>
      <c r="DL260" s="0" t="n">
        <v>0.369140625</v>
      </c>
      <c r="DM260" s="0" t="n">
        <v>0.467529296875</v>
      </c>
      <c r="DN260" s="0" t="n">
        <v>0.517578125</v>
      </c>
      <c r="DO260" s="0" t="n">
        <v>0.5107421875</v>
      </c>
      <c r="DP260" s="0" t="n">
        <v>0.78564453125</v>
      </c>
      <c r="DQ260" s="0" t="n">
        <v>0.56298828125</v>
      </c>
      <c r="DR260" s="0" t="n">
        <v>0.454833984375</v>
      </c>
      <c r="DS260" s="0" t="n">
        <v>0.51513671875</v>
      </c>
      <c r="DT260" s="0" t="n">
        <v>0.5537109375</v>
      </c>
      <c r="DU260" s="0" t="n">
        <v>0.3876953125</v>
      </c>
      <c r="DV260" s="0" t="n">
        <v>0.42138671875</v>
      </c>
      <c r="DW260" s="0" t="n">
        <v>0.444091796875</v>
      </c>
      <c r="DX260" s="0" t="n">
        <v>0.45068359375</v>
      </c>
      <c r="DY260" s="0" t="n">
        <v>0.51611328125</v>
      </c>
      <c r="DZ260" s="0" t="n">
        <v>0.41259765625</v>
      </c>
      <c r="EA260" s="0" t="n">
        <v>0.60302734375</v>
      </c>
      <c r="EB260" s="0" t="n">
        <v>0.6591796875</v>
      </c>
      <c r="EC260" s="0" t="n">
        <v>0.53369140625</v>
      </c>
      <c r="ED260" s="0" t="n">
        <v>0.5107421875</v>
      </c>
      <c r="EE260" s="0" t="n">
        <v>0.48779296875</v>
      </c>
      <c r="EF260" s="0" t="n">
        <v>0.7421875</v>
      </c>
      <c r="EG260" s="0" t="n">
        <v>0.546875</v>
      </c>
      <c r="EH260" s="0" t="n">
        <v>0.494384765625</v>
      </c>
      <c r="EI260" s="0" t="n">
        <v>0.380615234375</v>
      </c>
      <c r="EJ260" s="0" t="n">
        <v>0.480712890625</v>
      </c>
      <c r="EK260" s="0" t="n">
        <v>0.41162109375</v>
      </c>
      <c r="EL260" s="0" t="n">
        <v>0.42236328125</v>
      </c>
      <c r="EM260" s="0" t="n">
        <v>0.4853515625</v>
      </c>
      <c r="EN260" s="0" t="n">
        <v>0.494140625</v>
      </c>
      <c r="EO260" s="0" t="n">
        <v>0.5966796875</v>
      </c>
      <c r="EP260" s="0" t="n">
        <v>0.43505859375</v>
      </c>
      <c r="EQ260" s="0" t="n">
        <v>0.464599609375</v>
      </c>
      <c r="ER260" s="0" t="n">
        <v>0.440673828125</v>
      </c>
      <c r="ES260" s="0" t="n">
        <v>0.52685546875</v>
      </c>
      <c r="ET260" s="0" t="n">
        <v>0.3251953125</v>
      </c>
      <c r="EU260" s="0" t="n">
        <v>0.521484375</v>
      </c>
      <c r="EV260" s="0" t="n">
        <v>0.4609375</v>
      </c>
      <c r="EW260" s="0" t="n">
        <v>0.4853515625</v>
      </c>
      <c r="EX260" s="0" t="n">
        <v>0.5361328125</v>
      </c>
      <c r="EY260" s="0" t="n">
        <v>0.6083984375</v>
      </c>
      <c r="EZ260" s="0" t="n">
        <v>0.4716796875</v>
      </c>
      <c r="FA260" s="0" t="n">
        <v>0.58984375</v>
      </c>
      <c r="FB260" s="0" t="n">
        <v>0.489990234375</v>
      </c>
      <c r="FC260" s="0" t="n">
        <v>0.4736328125</v>
      </c>
      <c r="FD260" s="0" t="n">
        <v>0.56787109375</v>
      </c>
      <c r="FE260" s="0" t="n">
        <v>0.521484375</v>
      </c>
      <c r="FF260" s="0" t="n">
        <v>0.42578125</v>
      </c>
      <c r="FG260" s="0" t="n">
        <v>0.394775390625</v>
      </c>
      <c r="FH260" s="0" t="n">
        <v>0.5224609375</v>
      </c>
      <c r="FI260" s="0" t="n">
        <v>0.51904296875</v>
      </c>
      <c r="FJ260" s="0" t="n">
        <v>0.59619140625</v>
      </c>
      <c r="FK260" s="0" t="n">
        <v>0.46533203125</v>
      </c>
      <c r="FL260" s="0" t="n">
        <v>0.452392578125</v>
      </c>
      <c r="FM260" s="0" t="n">
        <v>0.439697265625</v>
      </c>
      <c r="FN260" s="0" t="n">
        <v>0.429931640625</v>
      </c>
      <c r="FO260" s="0" t="n">
        <v>0.437744140625</v>
      </c>
      <c r="FP260" s="0" t="n">
        <v>0.52197265625</v>
      </c>
      <c r="FQ260" s="0" t="n">
        <v>0.5771484375</v>
      </c>
      <c r="FR260" s="0" t="n">
        <v>0.59326171875</v>
      </c>
      <c r="FS260" s="0" t="n">
        <v>0.5205078125</v>
      </c>
      <c r="FT260" s="0" t="n">
        <v>0.497802734375</v>
      </c>
      <c r="FU260" s="0" t="n">
        <v>0.72607421875</v>
      </c>
      <c r="FV260" s="0" t="n">
        <v>0.468505859375</v>
      </c>
      <c r="FW260" s="0" t="n">
        <v>0.459228515625</v>
      </c>
      <c r="FX260" s="0" t="n">
        <v>0.414794921875</v>
      </c>
      <c r="FY260" s="0" t="n">
        <v>0.63525390625</v>
      </c>
      <c r="FZ260" s="0" t="n">
        <v>0.783203125</v>
      </c>
      <c r="GA260" s="0" t="n">
        <v>0.6201171875</v>
      </c>
      <c r="GB260" s="0" t="n">
        <v>0.56884765625</v>
      </c>
      <c r="GC260" s="0" t="n">
        <v>0.51611328125</v>
      </c>
      <c r="GD260" s="0" t="n">
        <v>0.67138671875</v>
      </c>
      <c r="GE260" s="0" t="n">
        <v>0.4921875</v>
      </c>
      <c r="GF260" s="0" t="n">
        <v>0.56591796875</v>
      </c>
      <c r="GG260" s="0" t="n">
        <v>0.37939453125</v>
      </c>
      <c r="GH260" s="0" t="n">
        <v>0.525390625</v>
      </c>
      <c r="GI260" s="0" t="n">
        <v>0.493896484375</v>
      </c>
      <c r="GJ260" s="0" t="n">
        <v>0.5107421875</v>
      </c>
      <c r="GK260" s="0" t="n">
        <v>0.453125</v>
      </c>
      <c r="GL260" s="0" t="n">
        <v>0.4638671875</v>
      </c>
      <c r="GM260" s="0" t="n">
        <v>0.57861328125</v>
      </c>
      <c r="GN260" s="0" t="n">
        <v>0.485107421875</v>
      </c>
      <c r="GO260" s="0" t="n">
        <v>0.59765625</v>
      </c>
      <c r="GP260" s="0" t="n">
        <v>0.3984375</v>
      </c>
      <c r="GQ260" s="0" t="n">
        <v>0.56396484375</v>
      </c>
      <c r="GR260" s="0" t="n">
        <v>0.5224609375</v>
      </c>
      <c r="GS260" s="0" t="n">
        <v>0.439453125</v>
      </c>
    </row>
    <row r="261" customFormat="false" ht="12.8" hidden="false" customHeight="false" outlineLevel="0" collapsed="false">
      <c r="A261" s="0" t="s">
        <v>459</v>
      </c>
      <c r="B261" s="0" t="n">
        <v>0.4833984375</v>
      </c>
      <c r="C261" s="0" t="n">
        <v>0.65283203125</v>
      </c>
      <c r="D261" s="0" t="n">
        <v>0.4375</v>
      </c>
      <c r="E261" s="0" t="n">
        <v>0.377685546875</v>
      </c>
      <c r="F261" s="0" t="n">
        <v>0.56640625</v>
      </c>
      <c r="G261" s="0" t="n">
        <v>0.459716796875</v>
      </c>
      <c r="H261" s="0" t="n">
        <v>0.47021484375</v>
      </c>
      <c r="I261" s="0" t="n">
        <v>0.38623046875</v>
      </c>
      <c r="J261" s="0" t="n">
        <v>0.73876953125</v>
      </c>
      <c r="K261" s="0" t="n">
        <v>0.52685546875</v>
      </c>
      <c r="L261" s="0" t="n">
        <v>0.65234375</v>
      </c>
      <c r="M261" s="0" t="n">
        <v>0.56640625</v>
      </c>
      <c r="N261" s="0" t="n">
        <v>0.412353515625</v>
      </c>
      <c r="O261" s="0" t="n">
        <v>0.437744140625</v>
      </c>
      <c r="P261" s="0" t="n">
        <v>0.476318359375</v>
      </c>
      <c r="Q261" s="0" t="n">
        <v>0.6318359375</v>
      </c>
      <c r="R261" s="0" t="n">
        <v>0.468994140625</v>
      </c>
      <c r="S261" s="0" t="n">
        <v>0.52294921875</v>
      </c>
      <c r="T261" s="0" t="n">
        <v>0.57421875</v>
      </c>
      <c r="U261" s="0" t="n">
        <v>0.58447265625</v>
      </c>
      <c r="V261" s="0" t="n">
        <v>0.55517578125</v>
      </c>
      <c r="W261" s="0" t="n">
        <v>0.394775390625</v>
      </c>
      <c r="X261" s="0" t="n">
        <v>0.43994140625</v>
      </c>
      <c r="Y261" s="0" t="n">
        <v>0.5810546875</v>
      </c>
      <c r="Z261" s="0" t="n">
        <v>0.63623046875</v>
      </c>
      <c r="AA261" s="0" t="n">
        <v>0.7294921875</v>
      </c>
      <c r="AB261" s="0" t="n">
        <v>0.429443359375</v>
      </c>
      <c r="AC261" s="0" t="n">
        <v>0.46435546875</v>
      </c>
      <c r="AD261" s="0" t="n">
        <v>0.4013671875</v>
      </c>
      <c r="AE261" s="0" t="n">
        <v>0.409423828125</v>
      </c>
      <c r="AF261" s="0" t="n">
        <v>0.459228515625</v>
      </c>
      <c r="AG261" s="0" t="n">
        <v>0.3818359375</v>
      </c>
      <c r="AH261" s="0" t="n">
        <v>0.421142578125</v>
      </c>
      <c r="AI261" s="0" t="n">
        <v>0.564453125</v>
      </c>
      <c r="AJ261" s="0" t="n">
        <v>0.3330078125</v>
      </c>
      <c r="AK261" s="0" t="n">
        <v>0.4775390625</v>
      </c>
      <c r="AL261" s="0" t="n">
        <v>0.6328125</v>
      </c>
      <c r="AM261" s="0" t="n">
        <v>0.64892578125</v>
      </c>
      <c r="AN261" s="0" t="n">
        <v>0.4453125</v>
      </c>
      <c r="AO261" s="0" t="n">
        <v>0.459716796875</v>
      </c>
      <c r="AP261" s="0" t="n">
        <v>0.587890625</v>
      </c>
      <c r="AQ261" s="0" t="n">
        <v>0.7333984375</v>
      </c>
      <c r="AR261" s="0" t="n">
        <v>0.529296875</v>
      </c>
      <c r="AS261" s="0" t="n">
        <v>0.50537109375</v>
      </c>
      <c r="AT261" s="0" t="n">
        <v>0.6083984375</v>
      </c>
      <c r="AU261" s="0" t="n">
        <v>0.41064453125</v>
      </c>
      <c r="AV261" s="0" t="n">
        <v>0.5927734375</v>
      </c>
      <c r="AW261" s="0" t="n">
        <v>0.459228515625</v>
      </c>
      <c r="AX261" s="0" t="n">
        <v>0.417724609375</v>
      </c>
      <c r="AY261" s="0" t="n">
        <v>0.53173828125</v>
      </c>
      <c r="AZ261" s="0" t="n">
        <v>0.556640625</v>
      </c>
      <c r="BA261" s="0" t="n">
        <v>0.61767578125</v>
      </c>
      <c r="BB261" s="0" t="n">
        <v>0.428955078125</v>
      </c>
      <c r="BC261" s="0" t="n">
        <v>0.5458984375</v>
      </c>
      <c r="BD261" s="0" t="n">
        <v>0.430419921875</v>
      </c>
      <c r="BE261" s="0" t="n">
        <v>0.39111328125</v>
      </c>
      <c r="BF261" s="0" t="n">
        <v>0.52294921875</v>
      </c>
      <c r="BG261" s="0" t="n">
        <v>0.62841796875</v>
      </c>
      <c r="BH261" s="0" t="n">
        <v>0.460205078125</v>
      </c>
      <c r="BI261" s="0" t="n">
        <v>0.470458984375</v>
      </c>
      <c r="BJ261" s="0" t="n">
        <v>0.68359375</v>
      </c>
      <c r="BK261" s="0" t="n">
        <v>0.4794921875</v>
      </c>
      <c r="BL261" s="0" t="n">
        <v>0.55322265625</v>
      </c>
      <c r="BM261" s="0" t="n">
        <v>0.40625</v>
      </c>
      <c r="BN261" s="0" t="n">
        <v>0.52490234375</v>
      </c>
      <c r="BO261" s="0" t="n">
        <v>0.40234375</v>
      </c>
      <c r="BP261" s="0" t="n">
        <v>0.69775390625</v>
      </c>
      <c r="BQ261" s="0" t="n">
        <v>0.50146484375</v>
      </c>
      <c r="BR261" s="0" t="n">
        <v>0.4990234375</v>
      </c>
      <c r="BS261" s="0" t="n">
        <v>0.5205078125</v>
      </c>
      <c r="BT261" s="0" t="n">
        <v>0.705078125</v>
      </c>
      <c r="BU261" s="0" t="n">
        <v>0.5517578125</v>
      </c>
      <c r="BV261" s="0" t="n">
        <v>0.486328125</v>
      </c>
      <c r="BW261" s="0" t="n">
        <v>0.46728515625</v>
      </c>
      <c r="BX261" s="0" t="n">
        <v>0.486572265625</v>
      </c>
      <c r="BY261" s="0" t="n">
        <v>0.51611328125</v>
      </c>
      <c r="BZ261" s="0" t="n">
        <v>0.5029296875</v>
      </c>
      <c r="CA261" s="0" t="n">
        <v>0.60888671875</v>
      </c>
      <c r="CB261" s="0" t="n">
        <v>0.57275390625</v>
      </c>
      <c r="CC261" s="0" t="n">
        <v>0.484619140625</v>
      </c>
      <c r="CD261" s="0" t="n">
        <v>0.485595703125</v>
      </c>
      <c r="CE261" s="0" t="n">
        <v>0.5361328125</v>
      </c>
      <c r="CF261" s="0" t="n">
        <v>0.457275390625</v>
      </c>
      <c r="CG261" s="0" t="n">
        <v>0.73828125</v>
      </c>
      <c r="CH261" s="0" t="n">
        <v>0.416015625</v>
      </c>
      <c r="CI261" s="0" t="n">
        <v>0.625</v>
      </c>
      <c r="CJ261" s="0" t="n">
        <v>0.4482421875</v>
      </c>
      <c r="CK261" s="0" t="n">
        <v>0.52392578125</v>
      </c>
      <c r="CL261" s="0" t="n">
        <v>0.50830078125</v>
      </c>
      <c r="CM261" s="0" t="n">
        <v>0.474365234375</v>
      </c>
      <c r="CN261" s="0" t="n">
        <v>0.451171875</v>
      </c>
      <c r="CO261" s="0" t="n">
        <v>0.64111328125</v>
      </c>
      <c r="CP261" s="0" t="n">
        <v>0.60302734375</v>
      </c>
      <c r="CQ261" s="0" t="n">
        <v>0.72802734375</v>
      </c>
      <c r="CR261" s="0" t="n">
        <v>0.69384765625</v>
      </c>
      <c r="CS261" s="0" t="n">
        <v>0.469482421875</v>
      </c>
      <c r="CT261" s="0" t="n">
        <v>0.479248046875</v>
      </c>
      <c r="CU261" s="0" t="n">
        <v>0.47900390625</v>
      </c>
      <c r="CV261" s="0" t="n">
        <v>0.72705078125</v>
      </c>
      <c r="CW261" s="0" t="n">
        <v>0.455810546875</v>
      </c>
      <c r="CX261" s="0" t="n">
        <v>0.603515625</v>
      </c>
      <c r="CY261" s="0" t="n">
        <v>0.50439453125</v>
      </c>
      <c r="CZ261" s="0" t="n">
        <v>0.4365234375</v>
      </c>
      <c r="DA261" s="0" t="n">
        <v>0.495361328125</v>
      </c>
      <c r="DB261" s="0" t="n">
        <v>0.456787109375</v>
      </c>
      <c r="DC261" s="0" t="n">
        <v>0.345947265625</v>
      </c>
      <c r="DD261" s="0" t="n">
        <v>0.4482421875</v>
      </c>
      <c r="DE261" s="0" t="n">
        <v>0.4716796875</v>
      </c>
      <c r="DF261" s="0" t="n">
        <v>0.45458984375</v>
      </c>
      <c r="DG261" s="0" t="n">
        <v>0.53857421875</v>
      </c>
      <c r="DH261" s="0" t="n">
        <v>0.340087890625</v>
      </c>
      <c r="DI261" s="0" t="n">
        <v>0.66552734375</v>
      </c>
      <c r="DJ261" s="0" t="n">
        <v>0.499755859375</v>
      </c>
      <c r="DK261" s="0" t="n">
        <v>0.375</v>
      </c>
      <c r="DL261" s="0" t="n">
        <v>0.366943359375</v>
      </c>
      <c r="DM261" s="0" t="n">
        <v>0.4697265625</v>
      </c>
      <c r="DN261" s="0" t="n">
        <v>0.51513671875</v>
      </c>
      <c r="DO261" s="0" t="n">
        <v>0.5087890625</v>
      </c>
      <c r="DP261" s="0" t="n">
        <v>0.76904296875</v>
      </c>
      <c r="DQ261" s="0" t="n">
        <v>0.56884765625</v>
      </c>
      <c r="DR261" s="0" t="n">
        <v>0.42626953125</v>
      </c>
      <c r="DS261" s="0" t="n">
        <v>0.52392578125</v>
      </c>
      <c r="DT261" s="0" t="n">
        <v>0.54931640625</v>
      </c>
      <c r="DU261" s="0" t="n">
        <v>0.379150390625</v>
      </c>
      <c r="DV261" s="0" t="n">
        <v>0.4287109375</v>
      </c>
      <c r="DW261" s="0" t="n">
        <v>0.41650390625</v>
      </c>
      <c r="DX261" s="0" t="n">
        <v>0.463134765625</v>
      </c>
      <c r="DY261" s="0" t="n">
        <v>0.51953125</v>
      </c>
      <c r="DZ261" s="0" t="n">
        <v>0.399169921875</v>
      </c>
      <c r="EA261" s="0" t="n">
        <v>0.6044921875</v>
      </c>
      <c r="EB261" s="0" t="n">
        <v>0.65087890625</v>
      </c>
      <c r="EC261" s="0" t="n">
        <v>0.52197265625</v>
      </c>
      <c r="ED261" s="0" t="n">
        <v>0.51171875</v>
      </c>
      <c r="EE261" s="0" t="n">
        <v>0.476806640625</v>
      </c>
      <c r="EF261" s="0" t="n">
        <v>0.75927734375</v>
      </c>
      <c r="EG261" s="0" t="n">
        <v>0.52880859375</v>
      </c>
      <c r="EH261" s="0" t="n">
        <v>0.49609375</v>
      </c>
      <c r="EI261" s="0" t="n">
        <v>0.365234375</v>
      </c>
      <c r="EJ261" s="0" t="n">
        <v>0.486083984375</v>
      </c>
      <c r="EK261" s="0" t="n">
        <v>0.434326171875</v>
      </c>
      <c r="EL261" s="0" t="n">
        <v>0.453857421875</v>
      </c>
      <c r="EM261" s="0" t="n">
        <v>0.499267578125</v>
      </c>
      <c r="EN261" s="0" t="n">
        <v>0.5087890625</v>
      </c>
      <c r="EO261" s="0" t="n">
        <v>0.56982421875</v>
      </c>
      <c r="EP261" s="0" t="n">
        <v>0.433349609375</v>
      </c>
      <c r="EQ261" s="0" t="n">
        <v>0.472900390625</v>
      </c>
      <c r="ER261" s="0" t="n">
        <v>0.43115234375</v>
      </c>
      <c r="ES261" s="0" t="n">
        <v>0.51904296875</v>
      </c>
      <c r="ET261" s="0" t="n">
        <v>0.337890625</v>
      </c>
      <c r="EU261" s="0" t="n">
        <v>0.53076171875</v>
      </c>
      <c r="EV261" s="0" t="n">
        <v>0.460693359375</v>
      </c>
      <c r="EW261" s="0" t="n">
        <v>0.4697265625</v>
      </c>
      <c r="EX261" s="0" t="n">
        <v>0.52099609375</v>
      </c>
      <c r="EY261" s="0" t="n">
        <v>0.611328125</v>
      </c>
      <c r="EZ261" s="0" t="n">
        <v>0.470947265625</v>
      </c>
      <c r="FA261" s="0" t="n">
        <v>0.58203125</v>
      </c>
      <c r="FB261" s="0" t="n">
        <v>0.47900390625</v>
      </c>
      <c r="FC261" s="0" t="n">
        <v>0.458251953125</v>
      </c>
      <c r="FD261" s="0" t="n">
        <v>0.56396484375</v>
      </c>
      <c r="FE261" s="0" t="n">
        <v>0.521484375</v>
      </c>
      <c r="FF261" s="0" t="n">
        <v>0.43994140625</v>
      </c>
      <c r="FG261" s="0" t="n">
        <v>0.416259765625</v>
      </c>
      <c r="FH261" s="0" t="n">
        <v>0.50927734375</v>
      </c>
      <c r="FI261" s="0" t="n">
        <v>0.54150390625</v>
      </c>
      <c r="FJ261" s="0" t="n">
        <v>0.57666015625</v>
      </c>
      <c r="FK261" s="0" t="n">
        <v>0.4716796875</v>
      </c>
      <c r="FL261" s="0" t="n">
        <v>0.44677734375</v>
      </c>
      <c r="FM261" s="0" t="n">
        <v>0.4599609375</v>
      </c>
      <c r="FN261" s="0" t="n">
        <v>0.414794921875</v>
      </c>
      <c r="FO261" s="0" t="n">
        <v>0.452880859375</v>
      </c>
      <c r="FP261" s="0" t="n">
        <v>0.5205078125</v>
      </c>
      <c r="FQ261" s="0" t="n">
        <v>0.5869140625</v>
      </c>
      <c r="FR261" s="0" t="n">
        <v>0.59912109375</v>
      </c>
      <c r="FS261" s="0" t="n">
        <v>0.5224609375</v>
      </c>
      <c r="FT261" s="0" t="n">
        <v>0.487548828125</v>
      </c>
      <c r="FU261" s="0" t="n">
        <v>0.7197265625</v>
      </c>
      <c r="FV261" s="0" t="n">
        <v>0.48681640625</v>
      </c>
      <c r="FW261" s="0" t="n">
        <v>0.50146484375</v>
      </c>
      <c r="FX261" s="0" t="n">
        <v>0.415771484375</v>
      </c>
      <c r="FY261" s="0" t="n">
        <v>0.6513671875</v>
      </c>
      <c r="FZ261" s="0" t="n">
        <v>0.7138671875</v>
      </c>
      <c r="GA261" s="0" t="n">
        <v>0.62109375</v>
      </c>
      <c r="GB261" s="0" t="n">
        <v>0.56005859375</v>
      </c>
      <c r="GC261" s="0" t="n">
        <v>0.5078125</v>
      </c>
      <c r="GD261" s="0" t="n">
        <v>0.67919921875</v>
      </c>
      <c r="GE261" s="0" t="n">
        <v>0.4619140625</v>
      </c>
      <c r="GF261" s="0" t="n">
        <v>0.56640625</v>
      </c>
      <c r="GG261" s="0" t="n">
        <v>0.37841796875</v>
      </c>
      <c r="GH261" s="0" t="n">
        <v>0.52978515625</v>
      </c>
      <c r="GI261" s="0" t="n">
        <v>0.5185546875</v>
      </c>
      <c r="GJ261" s="0" t="n">
        <v>0.505859375</v>
      </c>
      <c r="GK261" s="0" t="n">
        <v>0.4453125</v>
      </c>
      <c r="GL261" s="0" t="n">
        <v>0.4833984375</v>
      </c>
      <c r="GM261" s="0" t="n">
        <v>0.58642578125</v>
      </c>
      <c r="GN261" s="0" t="n">
        <v>0.5029296875</v>
      </c>
      <c r="GO261" s="0" t="n">
        <v>0.61572265625</v>
      </c>
      <c r="GP261" s="0" t="n">
        <v>0.39501953125</v>
      </c>
      <c r="GQ261" s="0" t="n">
        <v>0.564453125</v>
      </c>
      <c r="GR261" s="0" t="n">
        <v>0.521484375</v>
      </c>
      <c r="GS261" s="0" t="n">
        <v>0.4345703125</v>
      </c>
    </row>
    <row r="262" customFormat="false" ht="12.8" hidden="false" customHeight="false" outlineLevel="0" collapsed="false">
      <c r="A262" s="0" t="s">
        <v>460</v>
      </c>
      <c r="B262" s="0" t="n">
        <v>0.41650390625</v>
      </c>
      <c r="C262" s="0" t="n">
        <v>0.5576171875</v>
      </c>
      <c r="D262" s="0" t="n">
        <v>0.436279296875</v>
      </c>
      <c r="E262" s="0" t="n">
        <v>0.319580078125</v>
      </c>
      <c r="F262" s="0" t="n">
        <v>0.45361328125</v>
      </c>
      <c r="G262" s="0" t="n">
        <v>0.433349609375</v>
      </c>
      <c r="H262" s="0" t="n">
        <v>0.386962890625</v>
      </c>
      <c r="I262" s="0" t="n">
        <v>0.398681640625</v>
      </c>
      <c r="J262" s="0" t="n">
        <v>0.67333984375</v>
      </c>
      <c r="K262" s="0" t="n">
        <v>0.464599609375</v>
      </c>
      <c r="L262" s="0" t="n">
        <v>0.59033203125</v>
      </c>
      <c r="M262" s="0" t="n">
        <v>0.483154296875</v>
      </c>
      <c r="N262" s="0" t="n">
        <v>0.421630859375</v>
      </c>
      <c r="O262" s="0" t="n">
        <v>0.4091796875</v>
      </c>
      <c r="P262" s="0" t="n">
        <v>0.5048828125</v>
      </c>
      <c r="Q262" s="0" t="n">
        <v>0.5703125</v>
      </c>
      <c r="R262" s="0" t="n">
        <v>0.42236328125</v>
      </c>
      <c r="S262" s="0" t="n">
        <v>0.5224609375</v>
      </c>
      <c r="T262" s="0" t="n">
        <v>0.52099609375</v>
      </c>
      <c r="U262" s="0" t="n">
        <v>0.5625</v>
      </c>
      <c r="V262" s="0" t="n">
        <v>0.49267578125</v>
      </c>
      <c r="W262" s="0" t="n">
        <v>0.4453125</v>
      </c>
      <c r="X262" s="0" t="n">
        <v>0.435791015625</v>
      </c>
      <c r="Y262" s="0" t="n">
        <v>0.481689453125</v>
      </c>
      <c r="Z262" s="0" t="n">
        <v>0.58056640625</v>
      </c>
      <c r="AA262" s="0" t="n">
        <v>0.6708984375</v>
      </c>
      <c r="AB262" s="0" t="n">
        <v>0.43212890625</v>
      </c>
      <c r="AC262" s="0" t="n">
        <v>0.446533203125</v>
      </c>
      <c r="AD262" s="0" t="n">
        <v>0.42236328125</v>
      </c>
      <c r="AE262" s="0" t="n">
        <v>0.3935546875</v>
      </c>
      <c r="AF262" s="0" t="n">
        <v>0.380615234375</v>
      </c>
      <c r="AG262" s="0" t="n">
        <v>0.505859375</v>
      </c>
      <c r="AH262" s="0" t="n">
        <v>0.42919921875</v>
      </c>
      <c r="AI262" s="0" t="n">
        <v>0.51220703125</v>
      </c>
      <c r="AJ262" s="0" t="n">
        <v>0.358642578125</v>
      </c>
      <c r="AK262" s="0" t="n">
        <v>0.429443359375</v>
      </c>
      <c r="AL262" s="0" t="n">
        <v>0.55078125</v>
      </c>
      <c r="AM262" s="0" t="n">
        <v>0.57080078125</v>
      </c>
      <c r="AN262" s="0" t="n">
        <v>0.36328125</v>
      </c>
      <c r="AO262" s="0" t="n">
        <v>0.49560546875</v>
      </c>
      <c r="AP262" s="0" t="n">
        <v>0.51953125</v>
      </c>
      <c r="AQ262" s="0" t="n">
        <v>0.6630859375</v>
      </c>
      <c r="AR262" s="0" t="n">
        <v>0.442138671875</v>
      </c>
      <c r="AS262" s="0" t="n">
        <v>0.445556640625</v>
      </c>
      <c r="AT262" s="0" t="n">
        <v>0.56591796875</v>
      </c>
      <c r="AU262" s="0" t="n">
        <v>0.379638671875</v>
      </c>
      <c r="AV262" s="0" t="n">
        <v>0.51806640625</v>
      </c>
      <c r="AW262" s="0" t="n">
        <v>0.403076171875</v>
      </c>
      <c r="AX262" s="0" t="n">
        <v>0.387451171875</v>
      </c>
      <c r="AY262" s="0" t="n">
        <v>0.49951171875</v>
      </c>
      <c r="AZ262" s="0" t="n">
        <v>0.493408203125</v>
      </c>
      <c r="BA262" s="0" t="n">
        <v>0.60595703125</v>
      </c>
      <c r="BB262" s="0" t="n">
        <v>0.4033203125</v>
      </c>
      <c r="BC262" s="0" t="n">
        <v>0.483154296875</v>
      </c>
      <c r="BD262" s="0" t="n">
        <v>0.412109375</v>
      </c>
      <c r="BE262" s="0" t="n">
        <v>0.3056640625</v>
      </c>
      <c r="BF262" s="0" t="n">
        <v>0.431396484375</v>
      </c>
      <c r="BG262" s="0" t="n">
        <v>0.55078125</v>
      </c>
      <c r="BH262" s="0" t="n">
        <v>0.48046875</v>
      </c>
      <c r="BI262" s="0" t="n">
        <v>0.43212890625</v>
      </c>
      <c r="BJ262" s="0" t="n">
        <v>0.59375</v>
      </c>
      <c r="BK262" s="0" t="n">
        <v>0.46826171875</v>
      </c>
      <c r="BL262" s="0" t="n">
        <v>0.701171875</v>
      </c>
      <c r="BM262" s="0" t="n">
        <v>0.354736328125</v>
      </c>
      <c r="BN262" s="0" t="n">
        <v>0.51904296875</v>
      </c>
      <c r="BO262" s="0" t="n">
        <v>0.442626953125</v>
      </c>
      <c r="BP262" s="0" t="n">
        <v>0.615234375</v>
      </c>
      <c r="BQ262" s="0" t="n">
        <v>0.473876953125</v>
      </c>
      <c r="BR262" s="0" t="n">
        <v>0.541015625</v>
      </c>
      <c r="BS262" s="0" t="n">
        <v>0.5078125</v>
      </c>
      <c r="BT262" s="0" t="n">
        <v>0.63818359375</v>
      </c>
      <c r="BU262" s="0" t="n">
        <v>0.54443359375</v>
      </c>
      <c r="BV262" s="0" t="n">
        <v>0.4638671875</v>
      </c>
      <c r="BW262" s="0" t="n">
        <v>0.4287109375</v>
      </c>
      <c r="BX262" s="0" t="n">
        <v>0.477783203125</v>
      </c>
      <c r="BY262" s="0" t="n">
        <v>0.47509765625</v>
      </c>
      <c r="BZ262" s="0" t="n">
        <v>0.456787109375</v>
      </c>
      <c r="CA262" s="0" t="n">
        <v>0.50732421875</v>
      </c>
      <c r="CB262" s="0" t="n">
        <v>0.4755859375</v>
      </c>
      <c r="CC262" s="0" t="n">
        <v>0.44482421875</v>
      </c>
      <c r="CD262" s="0" t="n">
        <v>0.59619140625</v>
      </c>
      <c r="CE262" s="0" t="n">
        <v>0.52001953125</v>
      </c>
      <c r="CF262" s="0" t="n">
        <v>0.400390625</v>
      </c>
      <c r="CG262" s="0" t="n">
        <v>0.63916015625</v>
      </c>
      <c r="CH262" s="0" t="n">
        <v>0.389404296875</v>
      </c>
      <c r="CI262" s="0" t="n">
        <v>0.5234375</v>
      </c>
      <c r="CJ262" s="0" t="n">
        <v>0.46923828125</v>
      </c>
      <c r="CK262" s="0" t="n">
        <v>0.61572265625</v>
      </c>
      <c r="CL262" s="0" t="n">
        <v>0.4013671875</v>
      </c>
      <c r="CM262" s="0" t="n">
        <v>0.46435546875</v>
      </c>
      <c r="CN262" s="0" t="n">
        <v>0.38330078125</v>
      </c>
      <c r="CO262" s="0" t="n">
        <v>0.58203125</v>
      </c>
      <c r="CP262" s="0" t="n">
        <v>0.5703125</v>
      </c>
      <c r="CQ262" s="0" t="n">
        <v>0.650390625</v>
      </c>
      <c r="CR262" s="0" t="n">
        <v>0.779296875</v>
      </c>
      <c r="CS262" s="0" t="n">
        <v>0.390869140625</v>
      </c>
      <c r="CT262" s="0" t="n">
        <v>0.450439453125</v>
      </c>
      <c r="CU262" s="0" t="n">
        <v>0.460205078125</v>
      </c>
      <c r="CV262" s="0" t="n">
        <v>0.6904296875</v>
      </c>
      <c r="CW262" s="0" t="n">
        <v>0.417724609375</v>
      </c>
      <c r="CX262" s="0" t="n">
        <v>0.517578125</v>
      </c>
      <c r="CY262" s="0" t="n">
        <v>0.470947265625</v>
      </c>
      <c r="CZ262" s="0" t="n">
        <v>0.407470703125</v>
      </c>
      <c r="DA262" s="0" t="n">
        <v>0.439697265625</v>
      </c>
      <c r="DB262" s="0" t="n">
        <v>0.5498046875</v>
      </c>
      <c r="DC262" s="0" t="n">
        <v>0.333251953125</v>
      </c>
      <c r="DD262" s="0" t="n">
        <v>0.435546875</v>
      </c>
      <c r="DE262" s="0" t="n">
        <v>0.423583984375</v>
      </c>
      <c r="DF262" s="0" t="n">
        <v>0.3984375</v>
      </c>
      <c r="DG262" s="0" t="n">
        <v>0.5283203125</v>
      </c>
      <c r="DH262" s="0" t="n">
        <v>0.303955078125</v>
      </c>
      <c r="DI262" s="0" t="n">
        <v>0.6533203125</v>
      </c>
      <c r="DJ262" s="0" t="n">
        <v>0.457763671875</v>
      </c>
      <c r="DK262" s="0" t="n">
        <v>0.33349609375</v>
      </c>
      <c r="DL262" s="0" t="n">
        <v>0.44775390625</v>
      </c>
      <c r="DM262" s="0" t="n">
        <v>0.468994140625</v>
      </c>
      <c r="DN262" s="0" t="n">
        <v>0.4521484375</v>
      </c>
      <c r="DO262" s="0" t="n">
        <v>0.4833984375</v>
      </c>
      <c r="DP262" s="0" t="n">
        <v>0.64794921875</v>
      </c>
      <c r="DQ262" s="0" t="n">
        <v>0.50048828125</v>
      </c>
      <c r="DR262" s="0" t="n">
        <v>0.444091796875</v>
      </c>
      <c r="DS262" s="0" t="n">
        <v>0.488525390625</v>
      </c>
      <c r="DT262" s="0" t="n">
        <v>0.52099609375</v>
      </c>
      <c r="DU262" s="0" t="n">
        <v>0.389892578125</v>
      </c>
      <c r="DV262" s="0" t="n">
        <v>0.408447265625</v>
      </c>
      <c r="DW262" s="0" t="n">
        <v>0.4423828125</v>
      </c>
      <c r="DX262" s="0" t="n">
        <v>0.47900390625</v>
      </c>
      <c r="DY262" s="0" t="n">
        <v>0.46435546875</v>
      </c>
      <c r="DZ262" s="0" t="n">
        <v>0.37841796875</v>
      </c>
      <c r="EA262" s="0" t="n">
        <v>0.55517578125</v>
      </c>
      <c r="EB262" s="0" t="n">
        <v>0.62451171875</v>
      </c>
      <c r="EC262" s="0" t="n">
        <v>0.47509765625</v>
      </c>
      <c r="ED262" s="0" t="n">
        <v>0.462890625</v>
      </c>
      <c r="EE262" s="0" t="n">
        <v>0.414306640625</v>
      </c>
      <c r="EF262" s="0" t="n">
        <v>0.66357421875</v>
      </c>
      <c r="EG262" s="0" t="n">
        <v>0.4638671875</v>
      </c>
      <c r="EH262" s="0" t="n">
        <v>0.46923828125</v>
      </c>
      <c r="EI262" s="0" t="n">
        <v>0.3876953125</v>
      </c>
      <c r="EJ262" s="0" t="n">
        <v>0.414794921875</v>
      </c>
      <c r="EK262" s="0" t="n">
        <v>0.45166015625</v>
      </c>
      <c r="EL262" s="0" t="n">
        <v>0.439208984375</v>
      </c>
      <c r="EM262" s="0" t="n">
        <v>0.48828125</v>
      </c>
      <c r="EN262" s="0" t="n">
        <v>0.418701171875</v>
      </c>
      <c r="EO262" s="0" t="n">
        <v>0.54541015625</v>
      </c>
      <c r="EP262" s="0" t="n">
        <v>0.428466796875</v>
      </c>
      <c r="EQ262" s="0" t="n">
        <v>0.44482421875</v>
      </c>
      <c r="ER262" s="0" t="n">
        <v>0.401611328125</v>
      </c>
      <c r="ES262" s="0" t="n">
        <v>0.442138671875</v>
      </c>
      <c r="ET262" s="0" t="n">
        <v>0.301025390625</v>
      </c>
      <c r="EU262" s="0" t="n">
        <v>0.4755859375</v>
      </c>
      <c r="EV262" s="0" t="n">
        <v>0.4267578125</v>
      </c>
      <c r="EW262" s="0" t="n">
        <v>0.376220703125</v>
      </c>
      <c r="EX262" s="0" t="n">
        <v>0.6318359375</v>
      </c>
      <c r="EY262" s="0" t="n">
        <v>0.5888671875</v>
      </c>
      <c r="EZ262" s="0" t="n">
        <v>0.55517578125</v>
      </c>
      <c r="FA262" s="0" t="n">
        <v>0.53076171875</v>
      </c>
      <c r="FB262" s="0" t="n">
        <v>0.4091796875</v>
      </c>
      <c r="FC262" s="0" t="n">
        <v>0.4619140625</v>
      </c>
      <c r="FD262" s="0" t="n">
        <v>0.50341796875</v>
      </c>
      <c r="FE262" s="0" t="n">
        <v>0.450439453125</v>
      </c>
      <c r="FF262" s="0" t="n">
        <v>0.48486328125</v>
      </c>
      <c r="FG262" s="0" t="n">
        <v>0.359375</v>
      </c>
      <c r="FH262" s="0" t="n">
        <v>0.46728515625</v>
      </c>
      <c r="FI262" s="0" t="n">
        <v>0.451416015625</v>
      </c>
      <c r="FJ262" s="0" t="n">
        <v>0.48583984375</v>
      </c>
      <c r="FK262" s="0" t="n">
        <v>0.489013671875</v>
      </c>
      <c r="FL262" s="0" t="n">
        <v>0.45458984375</v>
      </c>
      <c r="FM262" s="0" t="n">
        <v>0.41943359375</v>
      </c>
      <c r="FN262" s="0" t="n">
        <v>0.429931640625</v>
      </c>
      <c r="FO262" s="0" t="n">
        <v>0.43212890625</v>
      </c>
      <c r="FP262" s="0" t="n">
        <v>0.4345703125</v>
      </c>
      <c r="FQ262" s="0" t="n">
        <v>0.5625</v>
      </c>
      <c r="FR262" s="0" t="n">
        <v>0.5908203125</v>
      </c>
      <c r="FS262" s="0" t="n">
        <v>0.47412109375</v>
      </c>
      <c r="FT262" s="0" t="n">
        <v>0.4599609375</v>
      </c>
      <c r="FU262" s="0" t="n">
        <v>0.71728515625</v>
      </c>
      <c r="FV262" s="0" t="n">
        <v>0.48046875</v>
      </c>
      <c r="FW262" s="0" t="n">
        <v>0.501953125</v>
      </c>
      <c r="FX262" s="0" t="n">
        <v>0.477783203125</v>
      </c>
      <c r="FY262" s="0" t="n">
        <v>0.58056640625</v>
      </c>
      <c r="FZ262" s="0" t="n">
        <v>0.64794921875</v>
      </c>
      <c r="GA262" s="0" t="n">
        <v>0.60888671875</v>
      </c>
      <c r="GB262" s="0" t="n">
        <v>0.5078125</v>
      </c>
      <c r="GC262" s="0" t="n">
        <v>0.509765625</v>
      </c>
      <c r="GD262" s="0" t="n">
        <v>0.61767578125</v>
      </c>
      <c r="GE262" s="0" t="n">
        <v>0.3857421875</v>
      </c>
      <c r="GF262" s="0" t="n">
        <v>0.58203125</v>
      </c>
      <c r="GG262" s="0" t="n">
        <v>0.427490234375</v>
      </c>
      <c r="GH262" s="0" t="n">
        <v>0.486572265625</v>
      </c>
      <c r="GI262" s="0" t="n">
        <v>0.58837890625</v>
      </c>
      <c r="GJ262" s="0" t="n">
        <v>0.474365234375</v>
      </c>
      <c r="GK262" s="0" t="n">
        <v>0.484619140625</v>
      </c>
      <c r="GL262" s="0" t="n">
        <v>0.443603515625</v>
      </c>
      <c r="GM262" s="0" t="n">
        <v>0.533203125</v>
      </c>
      <c r="GN262" s="0" t="n">
        <v>0.42822265625</v>
      </c>
      <c r="GO262" s="0" t="n">
        <v>0.50732421875</v>
      </c>
      <c r="GP262" s="0" t="n">
        <v>0.44775390625</v>
      </c>
      <c r="GQ262" s="0" t="n">
        <v>0.51513671875</v>
      </c>
      <c r="GR262" s="0" t="n">
        <v>0.489013671875</v>
      </c>
      <c r="GS262" s="0" t="n">
        <v>0.4609375</v>
      </c>
    </row>
    <row r="263" customFormat="false" ht="12.8" hidden="false" customHeight="false" outlineLevel="0" collapsed="false">
      <c r="A263" s="0" t="s">
        <v>461</v>
      </c>
      <c r="B263" s="0" t="n">
        <v>0.456787109375</v>
      </c>
      <c r="C263" s="0" t="n">
        <v>0.63671875</v>
      </c>
      <c r="D263" s="0" t="n">
        <v>0.41748046875</v>
      </c>
      <c r="E263" s="0" t="n">
        <v>0.406005859375</v>
      </c>
      <c r="F263" s="0" t="n">
        <v>0.521484375</v>
      </c>
      <c r="G263" s="0" t="n">
        <v>0.416015625</v>
      </c>
      <c r="H263" s="0" t="n">
        <v>0.466064453125</v>
      </c>
      <c r="I263" s="0" t="n">
        <v>0.441650390625</v>
      </c>
      <c r="J263" s="0" t="n">
        <v>0.63134765625</v>
      </c>
      <c r="K263" s="0" t="n">
        <v>0.50927734375</v>
      </c>
      <c r="L263" s="0" t="n">
        <v>0.58837890625</v>
      </c>
      <c r="M263" s="0" t="n">
        <v>0.498291015625</v>
      </c>
      <c r="N263" s="0" t="n">
        <v>0.41748046875</v>
      </c>
      <c r="O263" s="0" t="n">
        <v>0.441162109375</v>
      </c>
      <c r="P263" s="0" t="n">
        <v>0.422119140625</v>
      </c>
      <c r="Q263" s="0" t="n">
        <v>0.5634765625</v>
      </c>
      <c r="R263" s="0" t="n">
        <v>0.446044921875</v>
      </c>
      <c r="S263" s="0" t="n">
        <v>0.5185546875</v>
      </c>
      <c r="T263" s="0" t="n">
        <v>0.55810546875</v>
      </c>
      <c r="U263" s="0" t="n">
        <v>0.57177734375</v>
      </c>
      <c r="V263" s="0" t="n">
        <v>0.492431640625</v>
      </c>
      <c r="W263" s="0" t="n">
        <v>0.3447265625</v>
      </c>
      <c r="X263" s="0" t="n">
        <v>0.471923828125</v>
      </c>
      <c r="Y263" s="0" t="n">
        <v>0.52392578125</v>
      </c>
      <c r="Z263" s="0" t="n">
        <v>0.5439453125</v>
      </c>
      <c r="AA263" s="0" t="n">
        <v>0.62548828125</v>
      </c>
      <c r="AB263" s="0" t="n">
        <v>0.478515625</v>
      </c>
      <c r="AC263" s="0" t="n">
        <v>0.442138671875</v>
      </c>
      <c r="AD263" s="0" t="n">
        <v>0.356201171875</v>
      </c>
      <c r="AE263" s="0" t="n">
        <v>0.3974609375</v>
      </c>
      <c r="AF263" s="0" t="n">
        <v>0.466796875</v>
      </c>
      <c r="AG263" s="0" t="n">
        <v>0.385498046875</v>
      </c>
      <c r="AH263" s="0" t="n">
        <v>0.41455078125</v>
      </c>
      <c r="AI263" s="0" t="n">
        <v>0.5224609375</v>
      </c>
      <c r="AJ263" s="0" t="n">
        <v>0.351318359375</v>
      </c>
      <c r="AK263" s="0" t="n">
        <v>0.48828125</v>
      </c>
      <c r="AL263" s="0" t="n">
        <v>0.583984375</v>
      </c>
      <c r="AM263" s="0" t="n">
        <v>0.59814453125</v>
      </c>
      <c r="AN263" s="0" t="n">
        <v>0.44140625</v>
      </c>
      <c r="AO263" s="0" t="n">
        <v>0.477783203125</v>
      </c>
      <c r="AP263" s="0" t="n">
        <v>0.5537109375</v>
      </c>
      <c r="AQ263" s="0" t="n">
        <v>0.6474609375</v>
      </c>
      <c r="AR263" s="0" t="n">
        <v>0.5029296875</v>
      </c>
      <c r="AS263" s="0" t="n">
        <v>0.475830078125</v>
      </c>
      <c r="AT263" s="0" t="n">
        <v>0.55517578125</v>
      </c>
      <c r="AU263" s="0" t="n">
        <v>0.4111328125</v>
      </c>
      <c r="AV263" s="0" t="n">
        <v>0.53271484375</v>
      </c>
      <c r="AW263" s="0" t="n">
        <v>0.45703125</v>
      </c>
      <c r="AX263" s="0" t="n">
        <v>0.4404296875</v>
      </c>
      <c r="AY263" s="0" t="n">
        <v>0.46923828125</v>
      </c>
      <c r="AZ263" s="0" t="n">
        <v>0.5615234375</v>
      </c>
      <c r="BA263" s="0" t="n">
        <v>0.5673828125</v>
      </c>
      <c r="BB263" s="0" t="n">
        <v>0.47802734375</v>
      </c>
      <c r="BC263" s="0" t="n">
        <v>0.486572265625</v>
      </c>
      <c r="BD263" s="0" t="n">
        <v>0.4443359375</v>
      </c>
      <c r="BE263" s="0" t="n">
        <v>0.35205078125</v>
      </c>
      <c r="BF263" s="0" t="n">
        <v>0.484619140625</v>
      </c>
      <c r="BG263" s="0" t="n">
        <v>0.5634765625</v>
      </c>
      <c r="BH263" s="0" t="n">
        <v>0.45263671875</v>
      </c>
      <c r="BI263" s="0" t="n">
        <v>0.470947265625</v>
      </c>
      <c r="BJ263" s="0" t="n">
        <v>0.63720703125</v>
      </c>
      <c r="BK263" s="0" t="n">
        <v>0.466064453125</v>
      </c>
      <c r="BL263" s="0" t="n">
        <v>0.482421875</v>
      </c>
      <c r="BM263" s="0" t="n">
        <v>0.404052734375</v>
      </c>
      <c r="BN263" s="0" t="n">
        <v>0.498291015625</v>
      </c>
      <c r="BO263" s="0" t="n">
        <v>0.43408203125</v>
      </c>
      <c r="BP263" s="0" t="n">
        <v>0.61865234375</v>
      </c>
      <c r="BQ263" s="0" t="n">
        <v>0.47216796875</v>
      </c>
      <c r="BR263" s="0" t="n">
        <v>0.42529296875</v>
      </c>
      <c r="BS263" s="0" t="n">
        <v>0.47802734375</v>
      </c>
      <c r="BT263" s="0" t="n">
        <v>0.60693359375</v>
      </c>
      <c r="BU263" s="0" t="n">
        <v>0.494873046875</v>
      </c>
      <c r="BV263" s="0" t="n">
        <v>0.451416015625</v>
      </c>
      <c r="BW263" s="0" t="n">
        <v>0.490234375</v>
      </c>
      <c r="BX263" s="0" t="n">
        <v>0.463623046875</v>
      </c>
      <c r="BY263" s="0" t="n">
        <v>0.46875</v>
      </c>
      <c r="BZ263" s="0" t="n">
        <v>0.45654296875</v>
      </c>
      <c r="CA263" s="0" t="n">
        <v>0.55712890625</v>
      </c>
      <c r="CB263" s="0" t="n">
        <v>0.55078125</v>
      </c>
      <c r="CC263" s="0" t="n">
        <v>0.445068359375</v>
      </c>
      <c r="CD263" s="0" t="n">
        <v>0.4150390625</v>
      </c>
      <c r="CE263" s="0" t="n">
        <v>0.479248046875</v>
      </c>
      <c r="CF263" s="0" t="n">
        <v>0.470703125</v>
      </c>
      <c r="CG263" s="0" t="n">
        <v>0.65966796875</v>
      </c>
      <c r="CH263" s="0" t="n">
        <v>0.418212890625</v>
      </c>
      <c r="CI263" s="0" t="n">
        <v>0.6240234375</v>
      </c>
      <c r="CJ263" s="0" t="n">
        <v>0.471923828125</v>
      </c>
      <c r="CK263" s="0" t="n">
        <v>0.478759765625</v>
      </c>
      <c r="CL263" s="0" t="n">
        <v>0.48291015625</v>
      </c>
      <c r="CM263" s="0" t="n">
        <v>0.436279296875</v>
      </c>
      <c r="CN263" s="0" t="n">
        <v>0.460693359375</v>
      </c>
      <c r="CO263" s="0" t="n">
        <v>0.55908203125</v>
      </c>
      <c r="CP263" s="0" t="n">
        <v>0.51513671875</v>
      </c>
      <c r="CQ263" s="0" t="n">
        <v>0.646484375</v>
      </c>
      <c r="CR263" s="0" t="n">
        <v>0.60888671875</v>
      </c>
      <c r="CS263" s="0" t="n">
        <v>0.5029296875</v>
      </c>
      <c r="CT263" s="0" t="n">
        <v>0.442626953125</v>
      </c>
      <c r="CU263" s="0" t="n">
        <v>0.42236328125</v>
      </c>
      <c r="CV263" s="0" t="n">
        <v>0.66552734375</v>
      </c>
      <c r="CW263" s="0" t="n">
        <v>0.4052734375</v>
      </c>
      <c r="CX263" s="0" t="n">
        <v>0.53271484375</v>
      </c>
      <c r="CY263" s="0" t="n">
        <v>0.5078125</v>
      </c>
      <c r="CZ263" s="0" t="n">
        <v>0.425048828125</v>
      </c>
      <c r="DA263" s="0" t="n">
        <v>0.453857421875</v>
      </c>
      <c r="DB263" s="0" t="n">
        <v>0.434814453125</v>
      </c>
      <c r="DC263" s="0" t="n">
        <v>0.41162109375</v>
      </c>
      <c r="DD263" s="0" t="n">
        <v>0.402587890625</v>
      </c>
      <c r="DE263" s="0" t="n">
        <v>0.4833984375</v>
      </c>
      <c r="DF263" s="0" t="n">
        <v>0.39697265625</v>
      </c>
      <c r="DG263" s="0" t="n">
        <v>0.5244140625</v>
      </c>
      <c r="DH263" s="0" t="n">
        <v>0.2978515625</v>
      </c>
      <c r="DI263" s="0" t="n">
        <v>0.60302734375</v>
      </c>
      <c r="DJ263" s="0" t="n">
        <v>0.5</v>
      </c>
      <c r="DK263" s="0" t="n">
        <v>0.4111328125</v>
      </c>
      <c r="DL263" s="0" t="n">
        <v>0.350341796875</v>
      </c>
      <c r="DM263" s="0" t="n">
        <v>0.416015625</v>
      </c>
      <c r="DN263" s="0" t="n">
        <v>0.521484375</v>
      </c>
      <c r="DO263" s="0" t="n">
        <v>0.49853515625</v>
      </c>
      <c r="DP263" s="0" t="n">
        <v>0.61376953125</v>
      </c>
      <c r="DQ263" s="0" t="n">
        <v>0.4990234375</v>
      </c>
      <c r="DR263" s="0" t="n">
        <v>0.41845703125</v>
      </c>
      <c r="DS263" s="0" t="n">
        <v>0.5068359375</v>
      </c>
      <c r="DT263" s="0" t="n">
        <v>0.473388671875</v>
      </c>
      <c r="DU263" s="0" t="n">
        <v>0.320556640625</v>
      </c>
      <c r="DV263" s="0" t="n">
        <v>0.41455078125</v>
      </c>
      <c r="DW263" s="0" t="n">
        <v>0.380126953125</v>
      </c>
      <c r="DX263" s="0" t="n">
        <v>0.416015625</v>
      </c>
      <c r="DY263" s="0" t="n">
        <v>0.43798828125</v>
      </c>
      <c r="DZ263" s="0" t="n">
        <v>0.389404296875</v>
      </c>
      <c r="EA263" s="0" t="n">
        <v>0.55126953125</v>
      </c>
      <c r="EB263" s="0" t="n">
        <v>0.62939453125</v>
      </c>
      <c r="EC263" s="0" t="n">
        <v>0.463623046875</v>
      </c>
      <c r="ED263" s="0" t="n">
        <v>0.51318359375</v>
      </c>
      <c r="EE263" s="0" t="n">
        <v>0.484130859375</v>
      </c>
      <c r="EF263" s="0" t="n">
        <v>0.6708984375</v>
      </c>
      <c r="EG263" s="0" t="n">
        <v>0.46533203125</v>
      </c>
      <c r="EH263" s="0" t="n">
        <v>0.47314453125</v>
      </c>
      <c r="EI263" s="0" t="n">
        <v>0.367431640625</v>
      </c>
      <c r="EJ263" s="0" t="n">
        <v>0.44287109375</v>
      </c>
      <c r="EK263" s="0" t="n">
        <v>0.408935546875</v>
      </c>
      <c r="EL263" s="0" t="n">
        <v>0.370849609375</v>
      </c>
      <c r="EM263" s="0" t="n">
        <v>0.51123046875</v>
      </c>
      <c r="EN263" s="0" t="n">
        <v>0.48876953125</v>
      </c>
      <c r="EO263" s="0" t="n">
        <v>0.5439453125</v>
      </c>
      <c r="EP263" s="0" t="n">
        <v>0.4326171875</v>
      </c>
      <c r="EQ263" s="0" t="n">
        <v>0.45263671875</v>
      </c>
      <c r="ER263" s="0" t="n">
        <v>0.4326171875</v>
      </c>
      <c r="ES263" s="0" t="n">
        <v>0.5087890625</v>
      </c>
      <c r="ET263" s="0" t="n">
        <v>0.32275390625</v>
      </c>
      <c r="EU263" s="0" t="n">
        <v>0.490966796875</v>
      </c>
      <c r="EV263" s="0" t="n">
        <v>0.443359375</v>
      </c>
      <c r="EW263" s="0" t="n">
        <v>0.43798828125</v>
      </c>
      <c r="EX263" s="0" t="n">
        <v>0.49462890625</v>
      </c>
      <c r="EY263" s="0" t="n">
        <v>0.62109375</v>
      </c>
      <c r="EZ263" s="0" t="n">
        <v>0.43994140625</v>
      </c>
      <c r="FA263" s="0" t="n">
        <v>0.5341796875</v>
      </c>
      <c r="FB263" s="0" t="n">
        <v>0.4677734375</v>
      </c>
      <c r="FC263" s="0" t="n">
        <v>0.40234375</v>
      </c>
      <c r="FD263" s="0" t="n">
        <v>0.55712890625</v>
      </c>
      <c r="FE263" s="0" t="n">
        <v>0.4814453125</v>
      </c>
      <c r="FF263" s="0" t="n">
        <v>0.447265625</v>
      </c>
      <c r="FG263" s="0" t="n">
        <v>0.40087890625</v>
      </c>
      <c r="FH263" s="0" t="n">
        <v>0.498291015625</v>
      </c>
      <c r="FI263" s="0" t="n">
        <v>0.49755859375</v>
      </c>
      <c r="FJ263" s="0" t="n">
        <v>0.52099609375</v>
      </c>
      <c r="FK263" s="0" t="n">
        <v>0.37841796875</v>
      </c>
      <c r="FL263" s="0" t="n">
        <v>0.409423828125</v>
      </c>
      <c r="FM263" s="0" t="n">
        <v>0.444580078125</v>
      </c>
      <c r="FN263" s="0" t="n">
        <v>0.395751953125</v>
      </c>
      <c r="FO263" s="0" t="n">
        <v>0.4140625</v>
      </c>
      <c r="FP263" s="0" t="n">
        <v>0.48974609375</v>
      </c>
      <c r="FQ263" s="0" t="n">
        <v>0.5087890625</v>
      </c>
      <c r="FR263" s="0" t="n">
        <v>0.63720703125</v>
      </c>
      <c r="FS263" s="0" t="n">
        <v>0.517578125</v>
      </c>
      <c r="FT263" s="0" t="n">
        <v>0.447509765625</v>
      </c>
      <c r="FU263" s="0" t="n">
        <v>0.66064453125</v>
      </c>
      <c r="FV263" s="0" t="n">
        <v>0.446533203125</v>
      </c>
      <c r="FW263" s="0" t="n">
        <v>0.44140625</v>
      </c>
      <c r="FX263" s="0" t="n">
        <v>0.5009765625</v>
      </c>
      <c r="FY263" s="0" t="n">
        <v>0.55712890625</v>
      </c>
      <c r="FZ263" s="0" t="n">
        <v>0.59765625</v>
      </c>
      <c r="GA263" s="0" t="n">
        <v>0.57373046875</v>
      </c>
      <c r="GB263" s="0" t="n">
        <v>0.607421875</v>
      </c>
      <c r="GC263" s="0" t="n">
        <v>0.53173828125</v>
      </c>
      <c r="GD263" s="0" t="n">
        <v>0.60400390625</v>
      </c>
      <c r="GE263" s="0" t="n">
        <v>0.42529296875</v>
      </c>
      <c r="GF263" s="0" t="n">
        <v>0.52978515625</v>
      </c>
      <c r="GG263" s="0" t="n">
        <v>0.394775390625</v>
      </c>
      <c r="GH263" s="0" t="n">
        <v>0.493896484375</v>
      </c>
      <c r="GI263" s="0" t="n">
        <v>0.4853515625</v>
      </c>
      <c r="GJ263" s="0" t="n">
        <v>0.5029296875</v>
      </c>
      <c r="GK263" s="0" t="n">
        <v>0.42578125</v>
      </c>
      <c r="GL263" s="0" t="n">
        <v>0.5009765625</v>
      </c>
      <c r="GM263" s="0" t="n">
        <v>0.53271484375</v>
      </c>
      <c r="GN263" s="0" t="n">
        <v>0.468505859375</v>
      </c>
      <c r="GO263" s="0" t="n">
        <v>0.54736328125</v>
      </c>
      <c r="GP263" s="0" t="n">
        <v>0.326904296875</v>
      </c>
      <c r="GQ263" s="0" t="n">
        <v>0.51171875</v>
      </c>
      <c r="GR263" s="0" t="n">
        <v>0.47265625</v>
      </c>
      <c r="GS263" s="0" t="n">
        <v>0.439697265625</v>
      </c>
    </row>
    <row r="264" customFormat="false" ht="12.8" hidden="false" customHeight="false" outlineLevel="0" collapsed="false">
      <c r="A264" s="0" t="s">
        <v>462</v>
      </c>
      <c r="B264" s="0" t="n">
        <v>0.53662109375</v>
      </c>
      <c r="C264" s="0" t="n">
        <v>0.697265625</v>
      </c>
      <c r="D264" s="0" t="n">
        <v>0.487060546875</v>
      </c>
      <c r="E264" s="0" t="n">
        <v>0.440185546875</v>
      </c>
      <c r="F264" s="0" t="n">
        <v>0.58544921875</v>
      </c>
      <c r="G264" s="0" t="n">
        <v>0.525390625</v>
      </c>
      <c r="H264" s="0" t="n">
        <v>0.53271484375</v>
      </c>
      <c r="I264" s="0" t="n">
        <v>0.50146484375</v>
      </c>
      <c r="J264" s="0" t="n">
        <v>0.744140625</v>
      </c>
      <c r="K264" s="0" t="n">
        <v>0.583984375</v>
      </c>
      <c r="L264" s="0" t="n">
        <v>0.6962890625</v>
      </c>
      <c r="M264" s="0" t="n">
        <v>0.61474609375</v>
      </c>
      <c r="N264" s="0" t="n">
        <v>0.48486328125</v>
      </c>
      <c r="O264" s="0" t="n">
        <v>0.499267578125</v>
      </c>
      <c r="P264" s="0" t="n">
        <v>0.5947265625</v>
      </c>
      <c r="Q264" s="0" t="n">
        <v>0.69091796875</v>
      </c>
      <c r="R264" s="0" t="n">
        <v>0.54443359375</v>
      </c>
      <c r="S264" s="0" t="n">
        <v>0.583984375</v>
      </c>
      <c r="T264" s="0" t="n">
        <v>0.6513671875</v>
      </c>
      <c r="U264" s="0" t="n">
        <v>0.66845703125</v>
      </c>
      <c r="V264" s="0" t="n">
        <v>0.62060546875</v>
      </c>
      <c r="W264" s="0" t="n">
        <v>0.49560546875</v>
      </c>
      <c r="X264" s="0" t="n">
        <v>0.54541015625</v>
      </c>
      <c r="Y264" s="0" t="n">
        <v>0.63134765625</v>
      </c>
      <c r="Z264" s="0" t="n">
        <v>0.66845703125</v>
      </c>
      <c r="AA264" s="0" t="n">
        <v>0.77880859375</v>
      </c>
      <c r="AB264" s="0" t="n">
        <v>0.537109375</v>
      </c>
      <c r="AC264" s="0" t="n">
        <v>0.56201171875</v>
      </c>
      <c r="AD264" s="0" t="n">
        <v>0.491943359375</v>
      </c>
      <c r="AE264" s="0" t="n">
        <v>0.490478515625</v>
      </c>
      <c r="AF264" s="0" t="n">
        <v>0.5126953125</v>
      </c>
      <c r="AG264" s="0" t="n">
        <v>0.521484375</v>
      </c>
      <c r="AH264" s="0" t="n">
        <v>0.4853515625</v>
      </c>
      <c r="AI264" s="0" t="n">
        <v>0.59912109375</v>
      </c>
      <c r="AJ264" s="0" t="n">
        <v>0.462158203125</v>
      </c>
      <c r="AK264" s="0" t="n">
        <v>0.5498046875</v>
      </c>
      <c r="AL264" s="0" t="n">
        <v>0.6865234375</v>
      </c>
      <c r="AM264" s="0" t="n">
        <v>0.7080078125</v>
      </c>
      <c r="AN264" s="0" t="n">
        <v>0.5224609375</v>
      </c>
      <c r="AO264" s="0" t="n">
        <v>0.55078125</v>
      </c>
      <c r="AP264" s="0" t="n">
        <v>0.63623046875</v>
      </c>
      <c r="AQ264" s="0" t="n">
        <v>0.744140625</v>
      </c>
      <c r="AR264" s="0" t="n">
        <v>0.57177734375</v>
      </c>
      <c r="AS264" s="0" t="n">
        <v>0.537109375</v>
      </c>
      <c r="AT264" s="0" t="n">
        <v>0.65283203125</v>
      </c>
      <c r="AU264" s="0" t="n">
        <v>0.50634765625</v>
      </c>
      <c r="AV264" s="0" t="n">
        <v>0.6201171875</v>
      </c>
      <c r="AW264" s="0" t="n">
        <v>0.544921875</v>
      </c>
      <c r="AX264" s="0" t="n">
        <v>0.492919921875</v>
      </c>
      <c r="AY264" s="0" t="n">
        <v>0.56640625</v>
      </c>
      <c r="AZ264" s="0" t="n">
        <v>0.61181640625</v>
      </c>
      <c r="BA264" s="0" t="n">
        <v>0.7099609375</v>
      </c>
      <c r="BB264" s="0" t="n">
        <v>0.5263671875</v>
      </c>
      <c r="BC264" s="0" t="n">
        <v>0.58544921875</v>
      </c>
      <c r="BD264" s="0" t="n">
        <v>0.501953125</v>
      </c>
      <c r="BE264" s="0" t="n">
        <v>0.40625</v>
      </c>
      <c r="BF264" s="0" t="n">
        <v>0.52734375</v>
      </c>
      <c r="BG264" s="0" t="n">
        <v>0.650390625</v>
      </c>
      <c r="BH264" s="0" t="n">
        <v>0.55859375</v>
      </c>
      <c r="BI264" s="0" t="n">
        <v>0.53369140625</v>
      </c>
      <c r="BJ264" s="0" t="n">
        <v>0.73486328125</v>
      </c>
      <c r="BK264" s="0" t="n">
        <v>0.576171875</v>
      </c>
      <c r="BL264" s="0" t="n">
        <v>0.70751953125</v>
      </c>
      <c r="BM264" s="0" t="n">
        <v>0.474609375</v>
      </c>
      <c r="BN264" s="0" t="n">
        <v>0.60693359375</v>
      </c>
      <c r="BO264" s="0" t="n">
        <v>0.529296875</v>
      </c>
      <c r="BP264" s="0" t="n">
        <v>0.72802734375</v>
      </c>
      <c r="BQ264" s="0" t="n">
        <v>0.552734375</v>
      </c>
      <c r="BR264" s="0" t="n">
        <v>0.5986328125</v>
      </c>
      <c r="BS264" s="0" t="n">
        <v>0.60107421875</v>
      </c>
      <c r="BT264" s="0" t="n">
        <v>0.74609375</v>
      </c>
      <c r="BU264" s="0" t="n">
        <v>0.59375</v>
      </c>
      <c r="BV264" s="0" t="n">
        <v>0.5673828125</v>
      </c>
      <c r="BW264" s="0" t="n">
        <v>0.5419921875</v>
      </c>
      <c r="BX264" s="0" t="n">
        <v>0.54931640625</v>
      </c>
      <c r="BY264" s="0" t="n">
        <v>0.56494140625</v>
      </c>
      <c r="BZ264" s="0" t="n">
        <v>0.556640625</v>
      </c>
      <c r="CA264" s="0" t="n">
        <v>0.64208984375</v>
      </c>
      <c r="CB264" s="0" t="n">
        <v>0.63671875</v>
      </c>
      <c r="CC264" s="0" t="n">
        <v>0.51953125</v>
      </c>
      <c r="CD264" s="0" t="n">
        <v>0.63330078125</v>
      </c>
      <c r="CE264" s="0" t="n">
        <v>0.6298828125</v>
      </c>
      <c r="CF264" s="0" t="n">
        <v>0.5263671875</v>
      </c>
      <c r="CG264" s="0" t="n">
        <v>0.6923828125</v>
      </c>
      <c r="CH264" s="0" t="n">
        <v>0.482666015625</v>
      </c>
      <c r="CI264" s="0" t="n">
        <v>0.65380859375</v>
      </c>
      <c r="CJ264" s="0" t="n">
        <v>0.53369140625</v>
      </c>
      <c r="CK264" s="0" t="n">
        <v>0.630859375</v>
      </c>
      <c r="CL264" s="0" t="n">
        <v>0.54345703125</v>
      </c>
      <c r="CM264" s="0" t="n">
        <v>0.53515625</v>
      </c>
      <c r="CN264" s="0" t="n">
        <v>0.505859375</v>
      </c>
      <c r="CO264" s="0" t="n">
        <v>0.6806640625</v>
      </c>
      <c r="CP264" s="0" t="n">
        <v>0.64501953125</v>
      </c>
      <c r="CQ264" s="0" t="n">
        <v>0.75830078125</v>
      </c>
      <c r="CR264" s="0" t="n">
        <v>0.783203125</v>
      </c>
      <c r="CS264" s="0" t="n">
        <v>0.52685546875</v>
      </c>
      <c r="CT264" s="0" t="n">
        <v>0.53955078125</v>
      </c>
      <c r="CU264" s="0" t="n">
        <v>0.5625</v>
      </c>
      <c r="CV264" s="0" t="n">
        <v>0.75439453125</v>
      </c>
      <c r="CW264" s="0" t="n">
        <v>0.490478515625</v>
      </c>
      <c r="CX264" s="0" t="n">
        <v>0.6162109375</v>
      </c>
      <c r="CY264" s="0" t="n">
        <v>0.57666015625</v>
      </c>
      <c r="CZ264" s="0" t="n">
        <v>0.5126953125</v>
      </c>
      <c r="DA264" s="0" t="n">
        <v>0.537109375</v>
      </c>
      <c r="DB264" s="0" t="n">
        <v>0.5751953125</v>
      </c>
      <c r="DC264" s="0" t="n">
        <v>0.3857421875</v>
      </c>
      <c r="DD264" s="0" t="n">
        <v>0.52001953125</v>
      </c>
      <c r="DE264" s="0" t="n">
        <v>0.53759765625</v>
      </c>
      <c r="DF264" s="0" t="n">
        <v>0.52392578125</v>
      </c>
      <c r="DG264" s="0" t="n">
        <v>0.623046875</v>
      </c>
      <c r="DH264" s="0" t="n">
        <v>0.40380859375</v>
      </c>
      <c r="DI264" s="0" t="n">
        <v>0.7333984375</v>
      </c>
      <c r="DJ264" s="0" t="n">
        <v>0.59423828125</v>
      </c>
      <c r="DK264" s="0" t="n">
        <v>0.4287109375</v>
      </c>
      <c r="DL264" s="0" t="n">
        <v>0.5068359375</v>
      </c>
      <c r="DM264" s="0" t="n">
        <v>0.53125</v>
      </c>
      <c r="DN264" s="0" t="n">
        <v>0.57275390625</v>
      </c>
      <c r="DO264" s="0" t="n">
        <v>0.5927734375</v>
      </c>
      <c r="DP264" s="0" t="n">
        <v>0.693359375</v>
      </c>
      <c r="DQ264" s="0" t="n">
        <v>0.6259765625</v>
      </c>
      <c r="DR264" s="0" t="n">
        <v>0.509765625</v>
      </c>
      <c r="DS264" s="0" t="n">
        <v>0.6005859375</v>
      </c>
      <c r="DT264" s="0" t="n">
        <v>0.5810546875</v>
      </c>
      <c r="DU264" s="0" t="n">
        <v>0.4951171875</v>
      </c>
      <c r="DV264" s="0" t="n">
        <v>0.486328125</v>
      </c>
      <c r="DW264" s="0" t="n">
        <v>0.52392578125</v>
      </c>
      <c r="DX264" s="0" t="n">
        <v>0.53955078125</v>
      </c>
      <c r="DY264" s="0" t="n">
        <v>0.5595703125</v>
      </c>
      <c r="DZ264" s="0" t="n">
        <v>0.43408203125</v>
      </c>
      <c r="EA264" s="0" t="n">
        <v>0.6630859375</v>
      </c>
      <c r="EB264" s="0" t="n">
        <v>0.71630859375</v>
      </c>
      <c r="EC264" s="0" t="n">
        <v>0.576171875</v>
      </c>
      <c r="ED264" s="0" t="n">
        <v>0.572265625</v>
      </c>
      <c r="EE264" s="0" t="n">
        <v>0.53466796875</v>
      </c>
      <c r="EF264" s="0" t="n">
        <v>0.72802734375</v>
      </c>
      <c r="EG264" s="0" t="n">
        <v>0.58251953125</v>
      </c>
      <c r="EH264" s="0" t="n">
        <v>0.53759765625</v>
      </c>
      <c r="EI264" s="0" t="n">
        <v>0.4365234375</v>
      </c>
      <c r="EJ264" s="0" t="n">
        <v>0.5224609375</v>
      </c>
      <c r="EK264" s="0" t="n">
        <v>0.5087890625</v>
      </c>
      <c r="EL264" s="0" t="n">
        <v>0.52294921875</v>
      </c>
      <c r="EM264" s="0" t="n">
        <v>0.59619140625</v>
      </c>
      <c r="EN264" s="0" t="n">
        <v>0.55029296875</v>
      </c>
      <c r="EO264" s="0" t="n">
        <v>0.64306640625</v>
      </c>
      <c r="EP264" s="0" t="n">
        <v>0.5380859375</v>
      </c>
      <c r="EQ264" s="0" t="n">
        <v>0.52734375</v>
      </c>
      <c r="ER264" s="0" t="n">
        <v>0.51171875</v>
      </c>
      <c r="ES264" s="0" t="n">
        <v>0.58251953125</v>
      </c>
      <c r="ET264" s="0" t="n">
        <v>0.3955078125</v>
      </c>
      <c r="EU264" s="0" t="n">
        <v>0.58056640625</v>
      </c>
      <c r="EV264" s="0" t="n">
        <v>0.51513671875</v>
      </c>
      <c r="EW264" s="0" t="n">
        <v>0.479248046875</v>
      </c>
      <c r="EX264" s="0" t="n">
        <v>0.6708984375</v>
      </c>
      <c r="EY264" s="0" t="n">
        <v>0.7109375</v>
      </c>
      <c r="EZ264" s="0" t="n">
        <v>0.57763671875</v>
      </c>
      <c r="FA264" s="0" t="n">
        <v>0.62548828125</v>
      </c>
      <c r="FB264" s="0" t="n">
        <v>0.52001953125</v>
      </c>
      <c r="FC264" s="0" t="n">
        <v>0.53173828125</v>
      </c>
      <c r="FD264" s="0" t="n">
        <v>0.619140625</v>
      </c>
      <c r="FE264" s="0" t="n">
        <v>0.58154296875</v>
      </c>
      <c r="FF264" s="0" t="n">
        <v>0.5224609375</v>
      </c>
      <c r="FG264" s="0" t="n">
        <v>0.483154296875</v>
      </c>
      <c r="FH264" s="0" t="n">
        <v>0.544921875</v>
      </c>
      <c r="FI264" s="0" t="n">
        <v>0.55322265625</v>
      </c>
      <c r="FJ264" s="0" t="n">
        <v>0.63671875</v>
      </c>
      <c r="FK264" s="0" t="n">
        <v>0.56005859375</v>
      </c>
      <c r="FL264" s="0" t="n">
        <v>0.5205078125</v>
      </c>
      <c r="FM264" s="0" t="n">
        <v>0.541015625</v>
      </c>
      <c r="FN264" s="0" t="n">
        <v>0.501953125</v>
      </c>
      <c r="FO264" s="0" t="n">
        <v>0.5419921875</v>
      </c>
      <c r="FP264" s="0" t="n">
        <v>0.564453125</v>
      </c>
      <c r="FQ264" s="0" t="n">
        <v>0.626953125</v>
      </c>
      <c r="FR264" s="0" t="n">
        <v>0.71923828125</v>
      </c>
      <c r="FS264" s="0" t="n">
        <v>0.60302734375</v>
      </c>
      <c r="FT264" s="0" t="n">
        <v>0.50537109375</v>
      </c>
      <c r="FU264" s="0" t="n">
        <v>0.775390625</v>
      </c>
      <c r="FV264" s="0" t="n">
        <v>0.568359375</v>
      </c>
      <c r="FW264" s="0" t="n">
        <v>0.56982421875</v>
      </c>
      <c r="FX264" s="0" t="n">
        <v>0.496337890625</v>
      </c>
      <c r="FY264" s="0" t="n">
        <v>0.65283203125</v>
      </c>
      <c r="FZ264" s="0" t="n">
        <v>0.6904296875</v>
      </c>
      <c r="GA264" s="0" t="n">
        <v>0.68896484375</v>
      </c>
      <c r="GB264" s="0" t="n">
        <v>0.6591796875</v>
      </c>
      <c r="GC264" s="0" t="n">
        <v>0.62548828125</v>
      </c>
      <c r="GD264" s="0" t="n">
        <v>0.7255859375</v>
      </c>
      <c r="GE264" s="0" t="n">
        <v>0.498291015625</v>
      </c>
      <c r="GF264" s="0" t="n">
        <v>0.6630859375</v>
      </c>
      <c r="GG264" s="0" t="n">
        <v>0.484619140625</v>
      </c>
      <c r="GH264" s="0" t="n">
        <v>0.6064453125</v>
      </c>
      <c r="GI264" s="0" t="n">
        <v>0.638671875</v>
      </c>
      <c r="GJ264" s="0" t="n">
        <v>0.5771484375</v>
      </c>
      <c r="GK264" s="0" t="n">
        <v>0.552734375</v>
      </c>
      <c r="GL264" s="0" t="n">
        <v>0.53759765625</v>
      </c>
      <c r="GM264" s="0" t="n">
        <v>0.63720703125</v>
      </c>
      <c r="GN264" s="0" t="n">
        <v>0.53076171875</v>
      </c>
      <c r="GO264" s="0" t="n">
        <v>0.60302734375</v>
      </c>
      <c r="GP264" s="0" t="n">
        <v>0.54052734375</v>
      </c>
      <c r="GQ264" s="0" t="n">
        <v>0.65087890625</v>
      </c>
      <c r="GR264" s="0" t="n">
        <v>0.57080078125</v>
      </c>
      <c r="GS264" s="0" t="n">
        <v>0.57275390625</v>
      </c>
    </row>
    <row r="265" customFormat="false" ht="12.8" hidden="false" customHeight="false" outlineLevel="0" collapsed="false">
      <c r="A265" s="0" t="s">
        <v>463</v>
      </c>
      <c r="B265" s="0" t="n">
        <v>0.460205078125</v>
      </c>
      <c r="C265" s="0" t="n">
        <v>0.62548828125</v>
      </c>
      <c r="D265" s="0" t="n">
        <v>0.46826171875</v>
      </c>
      <c r="E265" s="0" t="n">
        <v>0.369384765625</v>
      </c>
      <c r="F265" s="0" t="n">
        <v>0.53515625</v>
      </c>
      <c r="G265" s="0" t="n">
        <v>0.421142578125</v>
      </c>
      <c r="H265" s="0" t="n">
        <v>0.447509765625</v>
      </c>
      <c r="I265" s="0" t="n">
        <v>0.39794921875</v>
      </c>
      <c r="J265" s="0" t="n">
        <v>0.72509765625</v>
      </c>
      <c r="K265" s="0" t="n">
        <v>0.5234375</v>
      </c>
      <c r="L265" s="0" t="n">
        <v>0.63916015625</v>
      </c>
      <c r="M265" s="0" t="n">
        <v>0.5185546875</v>
      </c>
      <c r="N265" s="0" t="n">
        <v>0.41943359375</v>
      </c>
      <c r="O265" s="0" t="n">
        <v>0.421142578125</v>
      </c>
      <c r="P265" s="0" t="n">
        <v>0.47509765625</v>
      </c>
      <c r="Q265" s="0" t="n">
        <v>0.65966796875</v>
      </c>
      <c r="R265" s="0" t="n">
        <v>0.430419921875</v>
      </c>
      <c r="S265" s="0" t="n">
        <v>0.5400390625</v>
      </c>
      <c r="T265" s="0" t="n">
        <v>0.5751953125</v>
      </c>
      <c r="U265" s="0" t="n">
        <v>0.57861328125</v>
      </c>
      <c r="V265" s="0" t="n">
        <v>0.529296875</v>
      </c>
      <c r="W265" s="0" t="n">
        <v>0.413818359375</v>
      </c>
      <c r="X265" s="0" t="n">
        <v>0.494873046875</v>
      </c>
      <c r="Y265" s="0" t="n">
        <v>0.57373046875</v>
      </c>
      <c r="Z265" s="0" t="n">
        <v>0.615234375</v>
      </c>
      <c r="AA265" s="0" t="n">
        <v>0.72998046875</v>
      </c>
      <c r="AB265" s="0" t="n">
        <v>0.48681640625</v>
      </c>
      <c r="AC265" s="0" t="n">
        <v>0.42529296875</v>
      </c>
      <c r="AD265" s="0" t="n">
        <v>0.395263671875</v>
      </c>
      <c r="AE265" s="0" t="n">
        <v>0.385498046875</v>
      </c>
      <c r="AF265" s="0" t="n">
        <v>0.453125</v>
      </c>
      <c r="AG265" s="0" t="n">
        <v>0.3896484375</v>
      </c>
      <c r="AH265" s="0" t="n">
        <v>0.45703125</v>
      </c>
      <c r="AI265" s="0" t="n">
        <v>0.541015625</v>
      </c>
      <c r="AJ265" s="0" t="n">
        <v>0.323486328125</v>
      </c>
      <c r="AK265" s="0" t="n">
        <v>0.4755859375</v>
      </c>
      <c r="AL265" s="0" t="n">
        <v>0.640625</v>
      </c>
      <c r="AM265" s="0" t="n">
        <v>0.65576171875</v>
      </c>
      <c r="AN265" s="0" t="n">
        <v>0.42578125</v>
      </c>
      <c r="AO265" s="0" t="n">
        <v>0.501953125</v>
      </c>
      <c r="AP265" s="0" t="n">
        <v>0.55810546875</v>
      </c>
      <c r="AQ265" s="0" t="n">
        <v>0.73388671875</v>
      </c>
      <c r="AR265" s="0" t="n">
        <v>0.50146484375</v>
      </c>
      <c r="AS265" s="0" t="n">
        <v>0.4521484375</v>
      </c>
      <c r="AT265" s="0" t="n">
        <v>0.60693359375</v>
      </c>
      <c r="AU265" s="0" t="n">
        <v>0.40673828125</v>
      </c>
      <c r="AV265" s="0" t="n">
        <v>0.54150390625</v>
      </c>
      <c r="AW265" s="0" t="n">
        <v>0.4306640625</v>
      </c>
      <c r="AX265" s="0" t="n">
        <v>0.4189453125</v>
      </c>
      <c r="AY265" s="0" t="n">
        <v>0.4658203125</v>
      </c>
      <c r="AZ265" s="0" t="n">
        <v>0.5341796875</v>
      </c>
      <c r="BA265" s="0" t="n">
        <v>0.64404296875</v>
      </c>
      <c r="BB265" s="0" t="n">
        <v>0.460205078125</v>
      </c>
      <c r="BC265" s="0" t="n">
        <v>0.5205078125</v>
      </c>
      <c r="BD265" s="0" t="n">
        <v>0.3974609375</v>
      </c>
      <c r="BE265" s="0" t="n">
        <v>0.356689453125</v>
      </c>
      <c r="BF265" s="0" t="n">
        <v>0.5029296875</v>
      </c>
      <c r="BG265" s="0" t="n">
        <v>0.634765625</v>
      </c>
      <c r="BH265" s="0" t="n">
        <v>0.5</v>
      </c>
      <c r="BI265" s="0" t="n">
        <v>0.457275390625</v>
      </c>
      <c r="BJ265" s="0" t="n">
        <v>0.671875</v>
      </c>
      <c r="BK265" s="0" t="n">
        <v>0.50244140625</v>
      </c>
      <c r="BL265" s="0" t="n">
        <v>0.56298828125</v>
      </c>
      <c r="BM265" s="0" t="n">
        <v>0.344482421875</v>
      </c>
      <c r="BN265" s="0" t="n">
        <v>0.501953125</v>
      </c>
      <c r="BO265" s="0" t="n">
        <v>0.39208984375</v>
      </c>
      <c r="BP265" s="0" t="n">
        <v>0.70849609375</v>
      </c>
      <c r="BQ265" s="0" t="n">
        <v>0.50732421875</v>
      </c>
      <c r="BR265" s="0" t="n">
        <v>0.497314453125</v>
      </c>
      <c r="BS265" s="0" t="n">
        <v>0.54541015625</v>
      </c>
      <c r="BT265" s="0" t="n">
        <v>0.6962890625</v>
      </c>
      <c r="BU265" s="0" t="n">
        <v>0.55126953125</v>
      </c>
      <c r="BV265" s="0" t="n">
        <v>0.497802734375</v>
      </c>
      <c r="BW265" s="0" t="n">
        <v>0.467529296875</v>
      </c>
      <c r="BX265" s="0" t="n">
        <v>0.4658203125</v>
      </c>
      <c r="BY265" s="0" t="n">
        <v>0.461181640625</v>
      </c>
      <c r="BZ265" s="0" t="n">
        <v>0.468994140625</v>
      </c>
      <c r="CA265" s="0" t="n">
        <v>0.61865234375</v>
      </c>
      <c r="CB265" s="0" t="n">
        <v>0.5537109375</v>
      </c>
      <c r="CC265" s="0" t="n">
        <v>0.488525390625</v>
      </c>
      <c r="CD265" s="0" t="n">
        <v>0.46435546875</v>
      </c>
      <c r="CE265" s="0" t="n">
        <v>0.51171875</v>
      </c>
      <c r="CF265" s="0" t="n">
        <v>0.451416015625</v>
      </c>
      <c r="CG265" s="0" t="n">
        <v>0.74658203125</v>
      </c>
      <c r="CH265" s="0" t="n">
        <v>0.398681640625</v>
      </c>
      <c r="CI265" s="0" t="n">
        <v>0.62939453125</v>
      </c>
      <c r="CJ265" s="0" t="n">
        <v>0.470458984375</v>
      </c>
      <c r="CK265" s="0" t="n">
        <v>0.56787109375</v>
      </c>
      <c r="CL265" s="0" t="n">
        <v>0.50927734375</v>
      </c>
      <c r="CM265" s="0" t="n">
        <v>0.4658203125</v>
      </c>
      <c r="CN265" s="0" t="n">
        <v>0.425537109375</v>
      </c>
      <c r="CO265" s="0" t="n">
        <v>0.64013671875</v>
      </c>
      <c r="CP265" s="0" t="n">
        <v>0.62646484375</v>
      </c>
      <c r="CQ265" s="0" t="n">
        <v>0.6904296875</v>
      </c>
      <c r="CR265" s="0" t="n">
        <v>0.701171875</v>
      </c>
      <c r="CS265" s="0" t="n">
        <v>0.475341796875</v>
      </c>
      <c r="CT265" s="0" t="n">
        <v>0.482421875</v>
      </c>
      <c r="CU265" s="0" t="n">
        <v>0.43798828125</v>
      </c>
      <c r="CV265" s="0" t="n">
        <v>0.76708984375</v>
      </c>
      <c r="CW265" s="0" t="n">
        <v>0.4296875</v>
      </c>
      <c r="CX265" s="0" t="n">
        <v>0.6044921875</v>
      </c>
      <c r="CY265" s="0" t="n">
        <v>0.484619140625</v>
      </c>
      <c r="CZ265" s="0" t="n">
        <v>0.419677734375</v>
      </c>
      <c r="DA265" s="0" t="n">
        <v>0.46435546875</v>
      </c>
      <c r="DB265" s="0" t="n">
        <v>0.453125</v>
      </c>
      <c r="DC265" s="0" t="n">
        <v>0.3662109375</v>
      </c>
      <c r="DD265" s="0" t="n">
        <v>0.41943359375</v>
      </c>
      <c r="DE265" s="0" t="n">
        <v>0.45849609375</v>
      </c>
      <c r="DF265" s="0" t="n">
        <v>0.443115234375</v>
      </c>
      <c r="DG265" s="0" t="n">
        <v>0.55712890625</v>
      </c>
      <c r="DH265" s="0" t="n">
        <v>0.27392578125</v>
      </c>
      <c r="DI265" s="0" t="n">
        <v>0.697265625</v>
      </c>
      <c r="DJ265" s="0" t="n">
        <v>0.50341796875</v>
      </c>
      <c r="DK265" s="0" t="n">
        <v>0.391845703125</v>
      </c>
      <c r="DL265" s="0" t="n">
        <v>0.3564453125</v>
      </c>
      <c r="DM265" s="0" t="n">
        <v>0.442138671875</v>
      </c>
      <c r="DN265" s="0" t="n">
        <v>0.498046875</v>
      </c>
      <c r="DO265" s="0" t="n">
        <v>0.48681640625</v>
      </c>
      <c r="DP265" s="0" t="n">
        <v>0.73193359375</v>
      </c>
      <c r="DQ265" s="0" t="n">
        <v>0.53857421875</v>
      </c>
      <c r="DR265" s="0" t="n">
        <v>0.44384765625</v>
      </c>
      <c r="DS265" s="0" t="n">
        <v>0.492919921875</v>
      </c>
      <c r="DT265" s="0" t="n">
        <v>0.56689453125</v>
      </c>
      <c r="DU265" s="0" t="n">
        <v>0.367431640625</v>
      </c>
      <c r="DV265" s="0" t="n">
        <v>0.41064453125</v>
      </c>
      <c r="DW265" s="0" t="n">
        <v>0.390625</v>
      </c>
      <c r="DX265" s="0" t="n">
        <v>0.445068359375</v>
      </c>
      <c r="DY265" s="0" t="n">
        <v>0.473388671875</v>
      </c>
      <c r="DZ265" s="0" t="n">
        <v>0.407958984375</v>
      </c>
      <c r="EA265" s="0" t="n">
        <v>0.5771484375</v>
      </c>
      <c r="EB265" s="0" t="n">
        <v>0.7099609375</v>
      </c>
      <c r="EC265" s="0" t="n">
        <v>0.482421875</v>
      </c>
      <c r="ED265" s="0" t="n">
        <v>0.48388671875</v>
      </c>
      <c r="EE265" s="0" t="n">
        <v>0.43896484375</v>
      </c>
      <c r="EF265" s="0" t="n">
        <v>0.7392578125</v>
      </c>
      <c r="EG265" s="0" t="n">
        <v>0.50244140625</v>
      </c>
      <c r="EH265" s="0" t="n">
        <v>0.485595703125</v>
      </c>
      <c r="EI265" s="0" t="n">
        <v>0.369384765625</v>
      </c>
      <c r="EJ265" s="0" t="n">
        <v>0.447509765625</v>
      </c>
      <c r="EK265" s="0" t="n">
        <v>0.478271484375</v>
      </c>
      <c r="EL265" s="0" t="n">
        <v>0.370361328125</v>
      </c>
      <c r="EM265" s="0" t="n">
        <v>0.50341796875</v>
      </c>
      <c r="EN265" s="0" t="n">
        <v>0.484130859375</v>
      </c>
      <c r="EO265" s="0" t="n">
        <v>0.58837890625</v>
      </c>
      <c r="EP265" s="0" t="n">
        <v>0.41748046875</v>
      </c>
      <c r="EQ265" s="0" t="n">
        <v>0.459228515625</v>
      </c>
      <c r="ER265" s="0" t="n">
        <v>0.427490234375</v>
      </c>
      <c r="ES265" s="0" t="n">
        <v>0.5166015625</v>
      </c>
      <c r="ET265" s="0" t="n">
        <v>0.361328125</v>
      </c>
      <c r="EU265" s="0" t="n">
        <v>0.51416015625</v>
      </c>
      <c r="EV265" s="0" t="n">
        <v>0.421142578125</v>
      </c>
      <c r="EW265" s="0" t="n">
        <v>0.4140625</v>
      </c>
      <c r="EX265" s="0" t="n">
        <v>0.53515625</v>
      </c>
      <c r="EY265" s="0" t="n">
        <v>0.66552734375</v>
      </c>
      <c r="EZ265" s="0" t="n">
        <v>0.485595703125</v>
      </c>
      <c r="FA265" s="0" t="n">
        <v>0.57275390625</v>
      </c>
      <c r="FB265" s="0" t="n">
        <v>0.439697265625</v>
      </c>
      <c r="FC265" s="0" t="n">
        <v>0.43017578125</v>
      </c>
      <c r="FD265" s="0" t="n">
        <v>0.54833984375</v>
      </c>
      <c r="FE265" s="0" t="n">
        <v>0.5029296875</v>
      </c>
      <c r="FF265" s="0" t="n">
        <v>0.466552734375</v>
      </c>
      <c r="FG265" s="0" t="n">
        <v>0.342041015625</v>
      </c>
      <c r="FH265" s="0" t="n">
        <v>0.50732421875</v>
      </c>
      <c r="FI265" s="0" t="n">
        <v>0.50439453125</v>
      </c>
      <c r="FJ265" s="0" t="n">
        <v>0.5419921875</v>
      </c>
      <c r="FK265" s="0" t="n">
        <v>0.42236328125</v>
      </c>
      <c r="FL265" s="0" t="n">
        <v>0.45703125</v>
      </c>
      <c r="FM265" s="0" t="n">
        <v>0.400146484375</v>
      </c>
      <c r="FN265" s="0" t="n">
        <v>0.388671875</v>
      </c>
      <c r="FO265" s="0" t="n">
        <v>0.4052734375</v>
      </c>
      <c r="FP265" s="0" t="n">
        <v>0.51171875</v>
      </c>
      <c r="FQ265" s="0" t="n">
        <v>0.59033203125</v>
      </c>
      <c r="FR265" s="0" t="n">
        <v>0.638671875</v>
      </c>
      <c r="FS265" s="0" t="n">
        <v>0.5107421875</v>
      </c>
      <c r="FT265" s="0" t="n">
        <v>0.49169921875</v>
      </c>
      <c r="FU265" s="0" t="n">
        <v>0.763671875</v>
      </c>
      <c r="FV265" s="0" t="n">
        <v>0.460205078125</v>
      </c>
      <c r="FW265" s="0" t="n">
        <v>0.449462890625</v>
      </c>
      <c r="FX265" s="0" t="n">
        <v>0.497314453125</v>
      </c>
      <c r="FY265" s="0" t="n">
        <v>0.61279296875</v>
      </c>
      <c r="FZ265" s="0" t="n">
        <v>0.72412109375</v>
      </c>
      <c r="GA265" s="0" t="n">
        <v>0.669921875</v>
      </c>
      <c r="GB265" s="0" t="n">
        <v>0.5947265625</v>
      </c>
      <c r="GC265" s="0" t="n">
        <v>0.552734375</v>
      </c>
      <c r="GD265" s="0" t="n">
        <v>0.69677734375</v>
      </c>
      <c r="GE265" s="0" t="n">
        <v>0.459716796875</v>
      </c>
      <c r="GF265" s="0" t="n">
        <v>0.53955078125</v>
      </c>
      <c r="GG265" s="0" t="n">
        <v>0.353759765625</v>
      </c>
      <c r="GH265" s="0" t="n">
        <v>0.476806640625</v>
      </c>
      <c r="GI265" s="0" t="n">
        <v>0.55908203125</v>
      </c>
      <c r="GJ265" s="0" t="n">
        <v>0.490234375</v>
      </c>
      <c r="GK265" s="0" t="n">
        <v>0.467041015625</v>
      </c>
      <c r="GL265" s="0" t="n">
        <v>0.47705078125</v>
      </c>
      <c r="GM265" s="0" t="n">
        <v>0.57861328125</v>
      </c>
      <c r="GN265" s="0" t="n">
        <v>0.47021484375</v>
      </c>
      <c r="GO265" s="0" t="n">
        <v>0.58544921875</v>
      </c>
      <c r="GP265" s="0" t="n">
        <v>0.38720703125</v>
      </c>
      <c r="GQ265" s="0" t="n">
        <v>0.55712890625</v>
      </c>
      <c r="GR265" s="0" t="n">
        <v>0.5078125</v>
      </c>
      <c r="GS265" s="0" t="n">
        <v>0.399658203125</v>
      </c>
    </row>
    <row r="266" customFormat="false" ht="12.8" hidden="false" customHeight="false" outlineLevel="0" collapsed="false">
      <c r="A266" s="0" t="s">
        <v>464</v>
      </c>
      <c r="B266" s="0" t="n">
        <v>0.484375</v>
      </c>
      <c r="C266" s="0" t="n">
        <v>0.65185546875</v>
      </c>
      <c r="D266" s="0" t="n">
        <v>0.434326171875</v>
      </c>
      <c r="E266" s="0" t="n">
        <v>0.382080078125</v>
      </c>
      <c r="F266" s="0" t="n">
        <v>0.56201171875</v>
      </c>
      <c r="G266" s="0" t="n">
        <v>0.45166015625</v>
      </c>
      <c r="H266" s="0" t="n">
        <v>0.455322265625</v>
      </c>
      <c r="I266" s="0" t="n">
        <v>0.388671875</v>
      </c>
      <c r="J266" s="0" t="n">
        <v>0.763671875</v>
      </c>
      <c r="K266" s="0" t="n">
        <v>0.5361328125</v>
      </c>
      <c r="L266" s="0" t="n">
        <v>0.6708984375</v>
      </c>
      <c r="M266" s="0" t="n">
        <v>0.56884765625</v>
      </c>
      <c r="N266" s="0" t="n">
        <v>0.418701171875</v>
      </c>
      <c r="O266" s="0" t="n">
        <v>0.461181640625</v>
      </c>
      <c r="P266" s="0" t="n">
        <v>0.496337890625</v>
      </c>
      <c r="Q266" s="0" t="n">
        <v>0.6689453125</v>
      </c>
      <c r="R266" s="0" t="n">
        <v>0.45849609375</v>
      </c>
      <c r="S266" s="0" t="n">
        <v>0.52197265625</v>
      </c>
      <c r="T266" s="0" t="n">
        <v>0.6201171875</v>
      </c>
      <c r="U266" s="0" t="n">
        <v>0.55615234375</v>
      </c>
      <c r="V266" s="0" t="n">
        <v>0.5537109375</v>
      </c>
      <c r="W266" s="0" t="n">
        <v>0.3984375</v>
      </c>
      <c r="X266" s="0" t="n">
        <v>0.427001953125</v>
      </c>
      <c r="Y266" s="0" t="n">
        <v>0.57568359375</v>
      </c>
      <c r="Z266" s="0" t="n">
        <v>0.63134765625</v>
      </c>
      <c r="AA266" s="0" t="n">
        <v>0.75146484375</v>
      </c>
      <c r="AB266" s="0" t="n">
        <v>0.428466796875</v>
      </c>
      <c r="AC266" s="0" t="n">
        <v>0.46630859375</v>
      </c>
      <c r="AD266" s="0" t="n">
        <v>0.416259765625</v>
      </c>
      <c r="AE266" s="0" t="n">
        <v>0.416259765625</v>
      </c>
      <c r="AF266" s="0" t="n">
        <v>0.46240234375</v>
      </c>
      <c r="AG266" s="0" t="n">
        <v>0.395751953125</v>
      </c>
      <c r="AH266" s="0" t="n">
        <v>0.407958984375</v>
      </c>
      <c r="AI266" s="0" t="n">
        <v>0.56298828125</v>
      </c>
      <c r="AJ266" s="0" t="n">
        <v>0.321533203125</v>
      </c>
      <c r="AK266" s="0" t="n">
        <v>0.484375</v>
      </c>
      <c r="AL266" s="0" t="n">
        <v>0.6455078125</v>
      </c>
      <c r="AM266" s="0" t="n">
        <v>0.6455078125</v>
      </c>
      <c r="AN266" s="0" t="n">
        <v>0.434814453125</v>
      </c>
      <c r="AO266" s="0" t="n">
        <v>0.486572265625</v>
      </c>
      <c r="AP266" s="0" t="n">
        <v>0.5859375</v>
      </c>
      <c r="AQ266" s="0" t="n">
        <v>0.78271484375</v>
      </c>
      <c r="AR266" s="0" t="n">
        <v>0.5458984375</v>
      </c>
      <c r="AS266" s="0" t="n">
        <v>0.52001953125</v>
      </c>
      <c r="AT266" s="0" t="n">
        <v>0.6103515625</v>
      </c>
      <c r="AU266" s="0" t="n">
        <v>0.439208984375</v>
      </c>
      <c r="AV266" s="0" t="n">
        <v>0.55029296875</v>
      </c>
      <c r="AW266" s="0" t="n">
        <v>0.47216796875</v>
      </c>
      <c r="AX266" s="0" t="n">
        <v>0.43212890625</v>
      </c>
      <c r="AY266" s="0" t="n">
        <v>0.482666015625</v>
      </c>
      <c r="AZ266" s="0" t="n">
        <v>0.5576171875</v>
      </c>
      <c r="BA266" s="0" t="n">
        <v>0.642578125</v>
      </c>
      <c r="BB266" s="0" t="n">
        <v>0.4228515625</v>
      </c>
      <c r="BC266" s="0" t="n">
        <v>0.5458984375</v>
      </c>
      <c r="BD266" s="0" t="n">
        <v>0.446533203125</v>
      </c>
      <c r="BE266" s="0" t="n">
        <v>0.3701171875</v>
      </c>
      <c r="BF266" s="0" t="n">
        <v>0.483154296875</v>
      </c>
      <c r="BG266" s="0" t="n">
        <v>0.6259765625</v>
      </c>
      <c r="BH266" s="0" t="n">
        <v>0.489990234375</v>
      </c>
      <c r="BI266" s="0" t="n">
        <v>0.475830078125</v>
      </c>
      <c r="BJ266" s="0" t="n">
        <v>0.681640625</v>
      </c>
      <c r="BK266" s="0" t="n">
        <v>0.494140625</v>
      </c>
      <c r="BL266" s="0" t="n">
        <v>0.560546875</v>
      </c>
      <c r="BM266" s="0" t="n">
        <v>0.398193359375</v>
      </c>
      <c r="BN266" s="0" t="n">
        <v>0.51416015625</v>
      </c>
      <c r="BO266" s="0" t="n">
        <v>0.411865234375</v>
      </c>
      <c r="BP266" s="0" t="n">
        <v>0.71923828125</v>
      </c>
      <c r="BQ266" s="0" t="n">
        <v>0.454833984375</v>
      </c>
      <c r="BR266" s="0" t="n">
        <v>0.5205078125</v>
      </c>
      <c r="BS266" s="0" t="n">
        <v>0.52392578125</v>
      </c>
      <c r="BT266" s="0" t="n">
        <v>0.72265625</v>
      </c>
      <c r="BU266" s="0" t="n">
        <v>0.52783203125</v>
      </c>
      <c r="BV266" s="0" t="n">
        <v>0.505859375</v>
      </c>
      <c r="BW266" s="0" t="n">
        <v>0.475341796875</v>
      </c>
      <c r="BX266" s="0" t="n">
        <v>0.48486328125</v>
      </c>
      <c r="BY266" s="0" t="n">
        <v>0.51220703125</v>
      </c>
      <c r="BZ266" s="0" t="n">
        <v>0.4951171875</v>
      </c>
      <c r="CA266" s="0" t="n">
        <v>0.5947265625</v>
      </c>
      <c r="CB266" s="0" t="n">
        <v>0.57470703125</v>
      </c>
      <c r="CC266" s="0" t="n">
        <v>0.48486328125</v>
      </c>
      <c r="CD266" s="0" t="n">
        <v>0.48291015625</v>
      </c>
      <c r="CE266" s="0" t="n">
        <v>0.54443359375</v>
      </c>
      <c r="CF266" s="0" t="n">
        <v>0.45947265625</v>
      </c>
      <c r="CG266" s="0" t="n">
        <v>0.74755859375</v>
      </c>
      <c r="CH266" s="0" t="n">
        <v>0.43212890625</v>
      </c>
      <c r="CI266" s="0" t="n">
        <v>0.60595703125</v>
      </c>
      <c r="CJ266" s="0" t="n">
        <v>0.4677734375</v>
      </c>
      <c r="CK266" s="0" t="n">
        <v>0.51123046875</v>
      </c>
      <c r="CL266" s="0" t="n">
        <v>0.5302734375</v>
      </c>
      <c r="CM266" s="0" t="n">
        <v>0.49267578125</v>
      </c>
      <c r="CN266" s="0" t="n">
        <v>0.47119140625</v>
      </c>
      <c r="CO266" s="0" t="n">
        <v>0.65234375</v>
      </c>
      <c r="CP266" s="0" t="n">
        <v>0.64013671875</v>
      </c>
      <c r="CQ266" s="0" t="n">
        <v>0.74169921875</v>
      </c>
      <c r="CR266" s="0" t="n">
        <v>0.716796875</v>
      </c>
      <c r="CS266" s="0" t="n">
        <v>0.4794921875</v>
      </c>
      <c r="CT266" s="0" t="n">
        <v>0.484619140625</v>
      </c>
      <c r="CU266" s="0" t="n">
        <v>0.47802734375</v>
      </c>
      <c r="CV266" s="0" t="n">
        <v>0.76904296875</v>
      </c>
      <c r="CW266" s="0" t="n">
        <v>0.442626953125</v>
      </c>
      <c r="CX266" s="0" t="n">
        <v>0.60791015625</v>
      </c>
      <c r="CY266" s="0" t="n">
        <v>0.496826171875</v>
      </c>
      <c r="CZ266" s="0" t="n">
        <v>0.44775390625</v>
      </c>
      <c r="DA266" s="0" t="n">
        <v>0.4833984375</v>
      </c>
      <c r="DB266" s="0" t="n">
        <v>0.469482421875</v>
      </c>
      <c r="DC266" s="0" t="n">
        <v>0.339599609375</v>
      </c>
      <c r="DD266" s="0" t="n">
        <v>0.46484375</v>
      </c>
      <c r="DE266" s="0" t="n">
        <v>0.50048828125</v>
      </c>
      <c r="DF266" s="0" t="n">
        <v>0.465087890625</v>
      </c>
      <c r="DG266" s="0" t="n">
        <v>0.5263671875</v>
      </c>
      <c r="DH266" s="0" t="n">
        <v>0.34130859375</v>
      </c>
      <c r="DI266" s="0" t="n">
        <v>0.7001953125</v>
      </c>
      <c r="DJ266" s="0" t="n">
        <v>0.50927734375</v>
      </c>
      <c r="DK266" s="0" t="n">
        <v>0.385009765625</v>
      </c>
      <c r="DL266" s="0" t="n">
        <v>0.393310546875</v>
      </c>
      <c r="DM266" s="0" t="n">
        <v>0.49365234375</v>
      </c>
      <c r="DN266" s="0" t="n">
        <v>0.50927734375</v>
      </c>
      <c r="DO266" s="0" t="n">
        <v>0.494384765625</v>
      </c>
      <c r="DP266" s="0" t="n">
        <v>0.75341796875</v>
      </c>
      <c r="DQ266" s="0" t="n">
        <v>0.591796875</v>
      </c>
      <c r="DR266" s="0" t="n">
        <v>0.458984375</v>
      </c>
      <c r="DS266" s="0" t="n">
        <v>0.52734375</v>
      </c>
      <c r="DT266" s="0" t="n">
        <v>0.54052734375</v>
      </c>
      <c r="DU266" s="0" t="n">
        <v>0.400634765625</v>
      </c>
      <c r="DV266" s="0" t="n">
        <v>0.4423828125</v>
      </c>
      <c r="DW266" s="0" t="n">
        <v>0.427001953125</v>
      </c>
      <c r="DX266" s="0" t="n">
        <v>0.434326171875</v>
      </c>
      <c r="DY266" s="0" t="n">
        <v>0.5263671875</v>
      </c>
      <c r="DZ266" s="0" t="n">
        <v>0.419677734375</v>
      </c>
      <c r="EA266" s="0" t="n">
        <v>0.62841796875</v>
      </c>
      <c r="EB266" s="0" t="n">
        <v>0.64697265625</v>
      </c>
      <c r="EC266" s="0" t="n">
        <v>0.548828125</v>
      </c>
      <c r="ED266" s="0" t="n">
        <v>0.50927734375</v>
      </c>
      <c r="EE266" s="0" t="n">
        <v>0.485107421875</v>
      </c>
      <c r="EF266" s="0" t="n">
        <v>0.7880859375</v>
      </c>
      <c r="EG266" s="0" t="n">
        <v>0.53125</v>
      </c>
      <c r="EH266" s="0" t="n">
        <v>0.48486328125</v>
      </c>
      <c r="EI266" s="0" t="n">
        <v>0.36865234375</v>
      </c>
      <c r="EJ266" s="0" t="n">
        <v>0.489501953125</v>
      </c>
      <c r="EK266" s="0" t="n">
        <v>0.428466796875</v>
      </c>
      <c r="EL266" s="0" t="n">
        <v>0.4501953125</v>
      </c>
      <c r="EM266" s="0" t="n">
        <v>0.525390625</v>
      </c>
      <c r="EN266" s="0" t="n">
        <v>0.509765625</v>
      </c>
      <c r="EO266" s="0" t="n">
        <v>0.55859375</v>
      </c>
      <c r="EP266" s="0" t="n">
        <v>0.46826171875</v>
      </c>
      <c r="EQ266" s="0" t="n">
        <v>0.476806640625</v>
      </c>
      <c r="ER266" s="0" t="n">
        <v>0.437255859375</v>
      </c>
      <c r="ES266" s="0" t="n">
        <v>0.5224609375</v>
      </c>
      <c r="ET266" s="0" t="n">
        <v>0.352294921875</v>
      </c>
      <c r="EU266" s="0" t="n">
        <v>0.5546875</v>
      </c>
      <c r="EV266" s="0" t="n">
        <v>0.47607421875</v>
      </c>
      <c r="EW266" s="0" t="n">
        <v>0.4365234375</v>
      </c>
      <c r="EX266" s="0" t="n">
        <v>0.5234375</v>
      </c>
      <c r="EY266" s="0" t="n">
        <v>0.62255859375</v>
      </c>
      <c r="EZ266" s="0" t="n">
        <v>0.480712890625</v>
      </c>
      <c r="FA266" s="0" t="n">
        <v>0.60107421875</v>
      </c>
      <c r="FB266" s="0" t="n">
        <v>0.48095703125</v>
      </c>
      <c r="FC266" s="0" t="n">
        <v>0.451416015625</v>
      </c>
      <c r="FD266" s="0" t="n">
        <v>0.56298828125</v>
      </c>
      <c r="FE266" s="0" t="n">
        <v>0.52099609375</v>
      </c>
      <c r="FF266" s="0" t="n">
        <v>0.39501953125</v>
      </c>
      <c r="FG266" s="0" t="n">
        <v>0.40625</v>
      </c>
      <c r="FH266" s="0" t="n">
        <v>0.51611328125</v>
      </c>
      <c r="FI266" s="0" t="n">
        <v>0.5380859375</v>
      </c>
      <c r="FJ266" s="0" t="n">
        <v>0.58154296875</v>
      </c>
      <c r="FK266" s="0" t="n">
        <v>0.4853515625</v>
      </c>
      <c r="FL266" s="0" t="n">
        <v>0.480224609375</v>
      </c>
      <c r="FM266" s="0" t="n">
        <v>0.449462890625</v>
      </c>
      <c r="FN266" s="0" t="n">
        <v>0.4326171875</v>
      </c>
      <c r="FO266" s="0" t="n">
        <v>0.46630859375</v>
      </c>
      <c r="FP266" s="0" t="n">
        <v>0.5263671875</v>
      </c>
      <c r="FQ266" s="0" t="n">
        <v>0.580078125</v>
      </c>
      <c r="FR266" s="0" t="n">
        <v>0.57958984375</v>
      </c>
      <c r="FS266" s="0" t="n">
        <v>0.5341796875</v>
      </c>
      <c r="FT266" s="0" t="n">
        <v>0.4912109375</v>
      </c>
      <c r="FU266" s="0" t="n">
        <v>0.716796875</v>
      </c>
      <c r="FV266" s="0" t="n">
        <v>0.50439453125</v>
      </c>
      <c r="FW266" s="0" t="n">
        <v>0.50244140625</v>
      </c>
      <c r="FX266" s="0" t="n">
        <v>0.37451171875</v>
      </c>
      <c r="FY266" s="0" t="n">
        <v>0.63232421875</v>
      </c>
      <c r="FZ266" s="0" t="n">
        <v>0.73974609375</v>
      </c>
      <c r="GA266" s="0" t="n">
        <v>0.63720703125</v>
      </c>
      <c r="GB266" s="0" t="n">
        <v>0.54541015625</v>
      </c>
      <c r="GC266" s="0" t="n">
        <v>0.4931640625</v>
      </c>
      <c r="GD266" s="0" t="n">
        <v>0.72119140625</v>
      </c>
      <c r="GE266" s="0" t="n">
        <v>0.469970703125</v>
      </c>
      <c r="GF266" s="0" t="n">
        <v>0.56884765625</v>
      </c>
      <c r="GG266" s="0" t="n">
        <v>0.397216796875</v>
      </c>
      <c r="GH266" s="0" t="n">
        <v>0.51953125</v>
      </c>
      <c r="GI266" s="0" t="n">
        <v>0.5048828125</v>
      </c>
      <c r="GJ266" s="0" t="n">
        <v>0.501953125</v>
      </c>
      <c r="GK266" s="0" t="n">
        <v>0.44482421875</v>
      </c>
      <c r="GL266" s="0" t="n">
        <v>0.51123046875</v>
      </c>
      <c r="GM266" s="0" t="n">
        <v>0.60693359375</v>
      </c>
      <c r="GN266" s="0" t="n">
        <v>0.50244140625</v>
      </c>
      <c r="GO266" s="0" t="n">
        <v>0.6259765625</v>
      </c>
      <c r="GP266" s="0" t="n">
        <v>0.407470703125</v>
      </c>
      <c r="GQ266" s="0" t="n">
        <v>0.5732421875</v>
      </c>
      <c r="GR266" s="0" t="n">
        <v>0.546875</v>
      </c>
      <c r="GS266" s="0" t="n">
        <v>0.442626953125</v>
      </c>
    </row>
    <row r="267" customFormat="false" ht="12.8" hidden="false" customHeight="false" outlineLevel="0" collapsed="false">
      <c r="A267" s="0" t="s">
        <v>465</v>
      </c>
      <c r="B267" s="0" t="n">
        <v>0.501953125</v>
      </c>
      <c r="C267" s="0" t="n">
        <v>0.68310546875</v>
      </c>
      <c r="D267" s="0" t="n">
        <v>0.4560546875</v>
      </c>
      <c r="E267" s="0" t="n">
        <v>0.427978515625</v>
      </c>
      <c r="F267" s="0" t="n">
        <v>0.58740234375</v>
      </c>
      <c r="G267" s="0" t="n">
        <v>0.49658203125</v>
      </c>
      <c r="H267" s="0" t="n">
        <v>0.521484375</v>
      </c>
      <c r="I267" s="0" t="n">
        <v>0.437255859375</v>
      </c>
      <c r="J267" s="0" t="n">
        <v>0.6943359375</v>
      </c>
      <c r="K267" s="0" t="n">
        <v>0.57470703125</v>
      </c>
      <c r="L267" s="0" t="n">
        <v>0.64892578125</v>
      </c>
      <c r="M267" s="0" t="n">
        <v>0.5498046875</v>
      </c>
      <c r="N267" s="0" t="n">
        <v>0.48193359375</v>
      </c>
      <c r="O267" s="0" t="n">
        <v>0.4833984375</v>
      </c>
      <c r="P267" s="0" t="n">
        <v>0.51171875</v>
      </c>
      <c r="Q267" s="0" t="n">
        <v>0.6279296875</v>
      </c>
      <c r="R267" s="0" t="n">
        <v>0.48486328125</v>
      </c>
      <c r="S267" s="0" t="n">
        <v>0.560546875</v>
      </c>
      <c r="T267" s="0" t="n">
        <v>0.607421875</v>
      </c>
      <c r="U267" s="0" t="n">
        <v>0.61181640625</v>
      </c>
      <c r="V267" s="0" t="n">
        <v>0.59326171875</v>
      </c>
      <c r="W267" s="0" t="n">
        <v>0.45166015625</v>
      </c>
      <c r="X267" s="0" t="n">
        <v>0.5380859375</v>
      </c>
      <c r="Y267" s="0" t="n">
        <v>0.59765625</v>
      </c>
      <c r="Z267" s="0" t="n">
        <v>0.62890625</v>
      </c>
      <c r="AA267" s="0" t="n">
        <v>0.72314453125</v>
      </c>
      <c r="AB267" s="0" t="n">
        <v>0.5361328125</v>
      </c>
      <c r="AC267" s="0" t="n">
        <v>0.4892578125</v>
      </c>
      <c r="AD267" s="0" t="n">
        <v>0.44873046875</v>
      </c>
      <c r="AE267" s="0" t="n">
        <v>0.451171875</v>
      </c>
      <c r="AF267" s="0" t="n">
        <v>0.51171875</v>
      </c>
      <c r="AG267" s="0" t="n">
        <v>0.4306640625</v>
      </c>
      <c r="AH267" s="0" t="n">
        <v>0.435546875</v>
      </c>
      <c r="AI267" s="0" t="n">
        <v>0.5595703125</v>
      </c>
      <c r="AJ267" s="0" t="n">
        <v>0.3720703125</v>
      </c>
      <c r="AK267" s="0" t="n">
        <v>0.53564453125</v>
      </c>
      <c r="AL267" s="0" t="n">
        <v>0.65966796875</v>
      </c>
      <c r="AM267" s="0" t="n">
        <v>0.6611328125</v>
      </c>
      <c r="AN267" s="0" t="n">
        <v>0.494873046875</v>
      </c>
      <c r="AO267" s="0" t="n">
        <v>0.5302734375</v>
      </c>
      <c r="AP267" s="0" t="n">
        <v>0.5751953125</v>
      </c>
      <c r="AQ267" s="0" t="n">
        <v>0.6884765625</v>
      </c>
      <c r="AR267" s="0" t="n">
        <v>0.54931640625</v>
      </c>
      <c r="AS267" s="0" t="n">
        <v>0.5244140625</v>
      </c>
      <c r="AT267" s="0" t="n">
        <v>0.63232421875</v>
      </c>
      <c r="AU267" s="0" t="n">
        <v>0.475341796875</v>
      </c>
      <c r="AV267" s="0" t="n">
        <v>0.60009765625</v>
      </c>
      <c r="AW267" s="0" t="n">
        <v>0.5185546875</v>
      </c>
      <c r="AX267" s="0" t="n">
        <v>0.467041015625</v>
      </c>
      <c r="AY267" s="0" t="n">
        <v>0.5205078125</v>
      </c>
      <c r="AZ267" s="0" t="n">
        <v>0.599609375</v>
      </c>
      <c r="BA267" s="0" t="n">
        <v>0.6357421875</v>
      </c>
      <c r="BB267" s="0" t="n">
        <v>0.52392578125</v>
      </c>
      <c r="BC267" s="0" t="n">
        <v>0.56591796875</v>
      </c>
      <c r="BD267" s="0" t="n">
        <v>0.478515625</v>
      </c>
      <c r="BE267" s="0" t="n">
        <v>0.407470703125</v>
      </c>
      <c r="BF267" s="0" t="n">
        <v>0.5048828125</v>
      </c>
      <c r="BG267" s="0" t="n">
        <v>0.6513671875</v>
      </c>
      <c r="BH267" s="0" t="n">
        <v>0.5078125</v>
      </c>
      <c r="BI267" s="0" t="n">
        <v>0.53369140625</v>
      </c>
      <c r="BJ267" s="0" t="n">
        <v>0.7041015625</v>
      </c>
      <c r="BK267" s="0" t="n">
        <v>0.53759765625</v>
      </c>
      <c r="BL267" s="0" t="n">
        <v>0.59130859375</v>
      </c>
      <c r="BM267" s="0" t="n">
        <v>0.425537109375</v>
      </c>
      <c r="BN267" s="0" t="n">
        <v>0.54345703125</v>
      </c>
      <c r="BO267" s="0" t="n">
        <v>0.471435546875</v>
      </c>
      <c r="BP267" s="0" t="n">
        <v>0.68896484375</v>
      </c>
      <c r="BQ267" s="0" t="n">
        <v>0.560546875</v>
      </c>
      <c r="BR267" s="0" t="n">
        <v>0.5185546875</v>
      </c>
      <c r="BS267" s="0" t="n">
        <v>0.55517578125</v>
      </c>
      <c r="BT267" s="0" t="n">
        <v>0.6767578125</v>
      </c>
      <c r="BU267" s="0" t="n">
        <v>0.57568359375</v>
      </c>
      <c r="BV267" s="0" t="n">
        <v>0.537109375</v>
      </c>
      <c r="BW267" s="0" t="n">
        <v>0.5341796875</v>
      </c>
      <c r="BX267" s="0" t="n">
        <v>0.5048828125</v>
      </c>
      <c r="BY267" s="0" t="n">
        <v>0.498779296875</v>
      </c>
      <c r="BZ267" s="0" t="n">
        <v>0.5185546875</v>
      </c>
      <c r="CA267" s="0" t="n">
        <v>0.626953125</v>
      </c>
      <c r="CB267" s="0" t="n">
        <v>0.63037109375</v>
      </c>
      <c r="CC267" s="0" t="n">
        <v>0.52001953125</v>
      </c>
      <c r="CD267" s="0" t="n">
        <v>0.5107421875</v>
      </c>
      <c r="CE267" s="0" t="n">
        <v>0.5517578125</v>
      </c>
      <c r="CF267" s="0" t="n">
        <v>0.5185546875</v>
      </c>
      <c r="CG267" s="0" t="n">
        <v>0.69091796875</v>
      </c>
      <c r="CH267" s="0" t="n">
        <v>0.4609375</v>
      </c>
      <c r="CI267" s="0" t="n">
        <v>0.638671875</v>
      </c>
      <c r="CJ267" s="0" t="n">
        <v>0.501953125</v>
      </c>
      <c r="CK267" s="0" t="n">
        <v>0.58544921875</v>
      </c>
      <c r="CL267" s="0" t="n">
        <v>0.5205078125</v>
      </c>
      <c r="CM267" s="0" t="n">
        <v>0.49267578125</v>
      </c>
      <c r="CN267" s="0" t="n">
        <v>0.471923828125</v>
      </c>
      <c r="CO267" s="0" t="n">
        <v>0.62353515625</v>
      </c>
      <c r="CP267" s="0" t="n">
        <v>0.59033203125</v>
      </c>
      <c r="CQ267" s="0" t="n">
        <v>0.6875</v>
      </c>
      <c r="CR267" s="0" t="n">
        <v>0.6787109375</v>
      </c>
      <c r="CS267" s="0" t="n">
        <v>0.55419921875</v>
      </c>
      <c r="CT267" s="0" t="n">
        <v>0.50537109375</v>
      </c>
      <c r="CU267" s="0" t="n">
        <v>0.482666015625</v>
      </c>
      <c r="CV267" s="0" t="n">
        <v>0.708984375</v>
      </c>
      <c r="CW267" s="0" t="n">
        <v>0.4697265625</v>
      </c>
      <c r="CX267" s="0" t="n">
        <v>0.59033203125</v>
      </c>
      <c r="CY267" s="0" t="n">
        <v>0.5185546875</v>
      </c>
      <c r="CZ267" s="0" t="n">
        <v>0.4716796875</v>
      </c>
      <c r="DA267" s="0" t="n">
        <v>0.49462890625</v>
      </c>
      <c r="DB267" s="0" t="n">
        <v>0.5</v>
      </c>
      <c r="DC267" s="0" t="n">
        <v>0.45703125</v>
      </c>
      <c r="DD267" s="0" t="n">
        <v>0.44873046875</v>
      </c>
      <c r="DE267" s="0" t="n">
        <v>0.51611328125</v>
      </c>
      <c r="DF267" s="0" t="n">
        <v>0.47021484375</v>
      </c>
      <c r="DG267" s="0" t="n">
        <v>0.58154296875</v>
      </c>
      <c r="DH267" s="0" t="n">
        <v>0.34521484375</v>
      </c>
      <c r="DI267" s="0" t="n">
        <v>0.69091796875</v>
      </c>
      <c r="DJ267" s="0" t="n">
        <v>0.5546875</v>
      </c>
      <c r="DK267" s="0" t="n">
        <v>0.435791015625</v>
      </c>
      <c r="DL267" s="0" t="n">
        <v>0.39697265625</v>
      </c>
      <c r="DM267" s="0" t="n">
        <v>0.476318359375</v>
      </c>
      <c r="DN267" s="0" t="n">
        <v>0.552734375</v>
      </c>
      <c r="DO267" s="0" t="n">
        <v>0.53466796875</v>
      </c>
      <c r="DP267" s="0" t="n">
        <v>0.65673828125</v>
      </c>
      <c r="DQ267" s="0" t="n">
        <v>0.56494140625</v>
      </c>
      <c r="DR267" s="0" t="n">
        <v>0.476806640625</v>
      </c>
      <c r="DS267" s="0" t="n">
        <v>0.5771484375</v>
      </c>
      <c r="DT267" s="0" t="n">
        <v>0.53759765625</v>
      </c>
      <c r="DU267" s="0" t="n">
        <v>0.41650390625</v>
      </c>
      <c r="DV267" s="0" t="n">
        <v>0.44384765625</v>
      </c>
      <c r="DW267" s="0" t="n">
        <v>0.41064453125</v>
      </c>
      <c r="DX267" s="0" t="n">
        <v>0.50732421875</v>
      </c>
      <c r="DY267" s="0" t="n">
        <v>0.51123046875</v>
      </c>
      <c r="DZ267" s="0" t="n">
        <v>0.4638671875</v>
      </c>
      <c r="EA267" s="0" t="n">
        <v>0.62255859375</v>
      </c>
      <c r="EB267" s="0" t="n">
        <v>0.71533203125</v>
      </c>
      <c r="EC267" s="0" t="n">
        <v>0.5087890625</v>
      </c>
      <c r="ED267" s="0" t="n">
        <v>0.53125</v>
      </c>
      <c r="EE267" s="0" t="n">
        <v>0.51220703125</v>
      </c>
      <c r="EF267" s="0" t="n">
        <v>0.69091796875</v>
      </c>
      <c r="EG267" s="0" t="n">
        <v>0.51708984375</v>
      </c>
      <c r="EH267" s="0" t="n">
        <v>0.5068359375</v>
      </c>
      <c r="EI267" s="0" t="n">
        <v>0.4140625</v>
      </c>
      <c r="EJ267" s="0" t="n">
        <v>0.48388671875</v>
      </c>
      <c r="EK267" s="0" t="n">
        <v>0.5390625</v>
      </c>
      <c r="EL267" s="0" t="n">
        <v>0.396728515625</v>
      </c>
      <c r="EM267" s="0" t="n">
        <v>0.548828125</v>
      </c>
      <c r="EN267" s="0" t="n">
        <v>0.54248046875</v>
      </c>
      <c r="EO267" s="0" t="n">
        <v>0.63134765625</v>
      </c>
      <c r="EP267" s="0" t="n">
        <v>0.4716796875</v>
      </c>
      <c r="EQ267" s="0" t="n">
        <v>0.50537109375</v>
      </c>
      <c r="ER267" s="0" t="n">
        <v>0.489501953125</v>
      </c>
      <c r="ES267" s="0" t="n">
        <v>0.56787109375</v>
      </c>
      <c r="ET267" s="0" t="n">
        <v>0.386474609375</v>
      </c>
      <c r="EU267" s="0" t="n">
        <v>0.5556640625</v>
      </c>
      <c r="EV267" s="0" t="n">
        <v>0.468994140625</v>
      </c>
      <c r="EW267" s="0" t="n">
        <v>0.44287109375</v>
      </c>
      <c r="EX267" s="0" t="n">
        <v>0.560546875</v>
      </c>
      <c r="EY267" s="0" t="n">
        <v>0.6796875</v>
      </c>
      <c r="EZ267" s="0" t="n">
        <v>0.4931640625</v>
      </c>
      <c r="FA267" s="0" t="n">
        <v>0.58984375</v>
      </c>
      <c r="FB267" s="0" t="n">
        <v>0.5048828125</v>
      </c>
      <c r="FC267" s="0" t="n">
        <v>0.47119140625</v>
      </c>
      <c r="FD267" s="0" t="n">
        <v>0.572265625</v>
      </c>
      <c r="FE267" s="0" t="n">
        <v>0.54150390625</v>
      </c>
      <c r="FF267" s="0" t="n">
        <v>0.5009765625</v>
      </c>
      <c r="FG267" s="0" t="n">
        <v>0.41845703125</v>
      </c>
      <c r="FH267" s="0" t="n">
        <v>0.56640625</v>
      </c>
      <c r="FI267" s="0" t="n">
        <v>0.54931640625</v>
      </c>
      <c r="FJ267" s="0" t="n">
        <v>0.58740234375</v>
      </c>
      <c r="FK267" s="0" t="n">
        <v>0.47119140625</v>
      </c>
      <c r="FL267" s="0" t="n">
        <v>0.49365234375</v>
      </c>
      <c r="FM267" s="0" t="n">
        <v>0.420654296875</v>
      </c>
      <c r="FN267" s="0" t="n">
        <v>0.411865234375</v>
      </c>
      <c r="FO267" s="0" t="n">
        <v>0.46533203125</v>
      </c>
      <c r="FP267" s="0" t="n">
        <v>0.54345703125</v>
      </c>
      <c r="FQ267" s="0" t="n">
        <v>0.60009765625</v>
      </c>
      <c r="FR267" s="0" t="n">
        <v>0.681640625</v>
      </c>
      <c r="FS267" s="0" t="n">
        <v>0.55908203125</v>
      </c>
      <c r="FT267" s="0" t="n">
        <v>0.51708984375</v>
      </c>
      <c r="FU267" s="0" t="n">
        <v>0.72900390625</v>
      </c>
      <c r="FV267" s="0" t="n">
        <v>0.5126953125</v>
      </c>
      <c r="FW267" s="0" t="n">
        <v>0.493896484375</v>
      </c>
      <c r="FX267" s="0" t="n">
        <v>0.54345703125</v>
      </c>
      <c r="FY267" s="0" t="n">
        <v>0.59912109375</v>
      </c>
      <c r="FZ267" s="0" t="n">
        <v>0.64404296875</v>
      </c>
      <c r="GA267" s="0" t="n">
        <v>0.66064453125</v>
      </c>
      <c r="GB267" s="0" t="n">
        <v>0.66796875</v>
      </c>
      <c r="GC267" s="0" t="n">
        <v>0.59375</v>
      </c>
      <c r="GD267" s="0" t="n">
        <v>0.67919921875</v>
      </c>
      <c r="GE267" s="0" t="n">
        <v>0.478759765625</v>
      </c>
      <c r="GF267" s="0" t="n">
        <v>0.59912109375</v>
      </c>
      <c r="GG267" s="0" t="n">
        <v>0.42138671875</v>
      </c>
      <c r="GH267" s="0" t="n">
        <v>0.5185546875</v>
      </c>
      <c r="GI267" s="0" t="n">
        <v>0.580078125</v>
      </c>
      <c r="GJ267" s="0" t="n">
        <v>0.533203125</v>
      </c>
      <c r="GK267" s="0" t="n">
        <v>0.4775390625</v>
      </c>
      <c r="GL267" s="0" t="n">
        <v>0.5341796875</v>
      </c>
      <c r="GM267" s="0" t="n">
        <v>0.60009765625</v>
      </c>
      <c r="GN267" s="0" t="n">
        <v>0.51171875</v>
      </c>
      <c r="GO267" s="0" t="n">
        <v>0.57861328125</v>
      </c>
      <c r="GP267" s="0" t="n">
        <v>0.42431640625</v>
      </c>
      <c r="GQ267" s="0" t="n">
        <v>0.60302734375</v>
      </c>
      <c r="GR267" s="0" t="n">
        <v>0.54150390625</v>
      </c>
      <c r="GS267" s="0" t="n">
        <v>0.462890625</v>
      </c>
    </row>
    <row r="268" customFormat="false" ht="12.8" hidden="false" customHeight="false" outlineLevel="0" collapsed="false">
      <c r="A268" s="0" t="s">
        <v>466</v>
      </c>
      <c r="B268" s="0" t="n">
        <v>0.5087890625</v>
      </c>
      <c r="C268" s="0" t="n">
        <v>0.66259765625</v>
      </c>
      <c r="D268" s="0" t="n">
        <v>0.4921875</v>
      </c>
      <c r="E268" s="0" t="n">
        <v>0.449462890625</v>
      </c>
      <c r="F268" s="0" t="n">
        <v>0.57373046875</v>
      </c>
      <c r="G268" s="0" t="n">
        <v>0.459716796875</v>
      </c>
      <c r="H268" s="0" t="n">
        <v>0.5224609375</v>
      </c>
      <c r="I268" s="0" t="n">
        <v>0.48193359375</v>
      </c>
      <c r="J268" s="0" t="n">
        <v>0.62646484375</v>
      </c>
      <c r="K268" s="0" t="n">
        <v>0.55322265625</v>
      </c>
      <c r="L268" s="0" t="n">
        <v>0.60888671875</v>
      </c>
      <c r="M268" s="0" t="n">
        <v>0.51806640625</v>
      </c>
      <c r="N268" s="0" t="n">
        <v>0.48291015625</v>
      </c>
      <c r="O268" s="0" t="n">
        <v>0.4521484375</v>
      </c>
      <c r="P268" s="0" t="n">
        <v>0.466064453125</v>
      </c>
      <c r="Q268" s="0" t="n">
        <v>0.56494140625</v>
      </c>
      <c r="R268" s="0" t="n">
        <v>0.46142578125</v>
      </c>
      <c r="S268" s="0" t="n">
        <v>0.5888671875</v>
      </c>
      <c r="T268" s="0" t="n">
        <v>0.58984375</v>
      </c>
      <c r="U268" s="0" t="n">
        <v>0.63525390625</v>
      </c>
      <c r="V268" s="0" t="n">
        <v>0.564453125</v>
      </c>
      <c r="W268" s="0" t="n">
        <v>0.4443359375</v>
      </c>
      <c r="X268" s="0" t="n">
        <v>0.56103515625</v>
      </c>
      <c r="Y268" s="0" t="n">
        <v>0.57470703125</v>
      </c>
      <c r="Z268" s="0" t="n">
        <v>0.6142578125</v>
      </c>
      <c r="AA268" s="0" t="n">
        <v>0.68603515625</v>
      </c>
      <c r="AB268" s="0" t="n">
        <v>0.5751953125</v>
      </c>
      <c r="AC268" s="0" t="n">
        <v>0.489990234375</v>
      </c>
      <c r="AD268" s="0" t="n">
        <v>0.458984375</v>
      </c>
      <c r="AE268" s="0" t="n">
        <v>0.435546875</v>
      </c>
      <c r="AF268" s="0" t="n">
        <v>0.521484375</v>
      </c>
      <c r="AG268" s="0" t="n">
        <v>0.483154296875</v>
      </c>
      <c r="AH268" s="0" t="n">
        <v>0.490478515625</v>
      </c>
      <c r="AI268" s="0" t="n">
        <v>0.5849609375</v>
      </c>
      <c r="AJ268" s="0" t="n">
        <v>0.400634765625</v>
      </c>
      <c r="AK268" s="0" t="n">
        <v>0.5556640625</v>
      </c>
      <c r="AL268" s="0" t="n">
        <v>0.6416015625</v>
      </c>
      <c r="AM268" s="0" t="n">
        <v>0.626953125</v>
      </c>
      <c r="AN268" s="0" t="n">
        <v>0.52490234375</v>
      </c>
      <c r="AO268" s="0" t="n">
        <v>0.5283203125</v>
      </c>
      <c r="AP268" s="0" t="n">
        <v>0.5859375</v>
      </c>
      <c r="AQ268" s="0" t="n">
        <v>0.62255859375</v>
      </c>
      <c r="AR268" s="0" t="n">
        <v>0.529296875</v>
      </c>
      <c r="AS268" s="0" t="n">
        <v>0.50146484375</v>
      </c>
      <c r="AT268" s="0" t="n">
        <v>0.62939453125</v>
      </c>
      <c r="AU268" s="0" t="n">
        <v>0.44580078125</v>
      </c>
      <c r="AV268" s="0" t="n">
        <v>0.60107421875</v>
      </c>
      <c r="AW268" s="0" t="n">
        <v>0.5087890625</v>
      </c>
      <c r="AX268" s="0" t="n">
        <v>0.494384765625</v>
      </c>
      <c r="AY268" s="0" t="n">
        <v>0.52587890625</v>
      </c>
      <c r="AZ268" s="0" t="n">
        <v>0.57470703125</v>
      </c>
      <c r="BA268" s="0" t="n">
        <v>0.60107421875</v>
      </c>
      <c r="BB268" s="0" t="n">
        <v>0.55908203125</v>
      </c>
      <c r="BC268" s="0" t="n">
        <v>0.52880859375</v>
      </c>
      <c r="BD268" s="0" t="n">
        <v>0.468017578125</v>
      </c>
      <c r="BE268" s="0" t="n">
        <v>0.4091796875</v>
      </c>
      <c r="BF268" s="0" t="n">
        <v>0.50341796875</v>
      </c>
      <c r="BG268" s="0" t="n">
        <v>0.64013671875</v>
      </c>
      <c r="BH268" s="0" t="n">
        <v>0.46435546875</v>
      </c>
      <c r="BI268" s="0" t="n">
        <v>0.53173828125</v>
      </c>
      <c r="BJ268" s="0" t="n">
        <v>0.67919921875</v>
      </c>
      <c r="BK268" s="0" t="n">
        <v>0.52392578125</v>
      </c>
      <c r="BL268" s="0" t="n">
        <v>0.56201171875</v>
      </c>
      <c r="BM268" s="0" t="n">
        <v>0.4638671875</v>
      </c>
      <c r="BN268" s="0" t="n">
        <v>0.53515625</v>
      </c>
      <c r="BO268" s="0" t="n">
        <v>0.50732421875</v>
      </c>
      <c r="BP268" s="0" t="n">
        <v>0.6376953125</v>
      </c>
      <c r="BQ268" s="0" t="n">
        <v>0.5556640625</v>
      </c>
      <c r="BR268" s="0" t="n">
        <v>0.48291015625</v>
      </c>
      <c r="BS268" s="0" t="n">
        <v>0.5625</v>
      </c>
      <c r="BT268" s="0" t="n">
        <v>0.6220703125</v>
      </c>
      <c r="BU268" s="0" t="n">
        <v>0.54541015625</v>
      </c>
      <c r="BV268" s="0" t="n">
        <v>0.50537109375</v>
      </c>
      <c r="BW268" s="0" t="n">
        <v>0.52490234375</v>
      </c>
      <c r="BX268" s="0" t="n">
        <v>0.5078125</v>
      </c>
      <c r="BY268" s="0" t="n">
        <v>0.495849609375</v>
      </c>
      <c r="BZ268" s="0" t="n">
        <v>0.54345703125</v>
      </c>
      <c r="CA268" s="0" t="n">
        <v>0.61279296875</v>
      </c>
      <c r="CB268" s="0" t="n">
        <v>0.59423828125</v>
      </c>
      <c r="CC268" s="0" t="n">
        <v>0.496826171875</v>
      </c>
      <c r="CD268" s="0" t="n">
        <v>0.494873046875</v>
      </c>
      <c r="CE268" s="0" t="n">
        <v>0.556640625</v>
      </c>
      <c r="CF268" s="0" t="n">
        <v>0.51806640625</v>
      </c>
      <c r="CG268" s="0" t="n">
        <v>0.64697265625</v>
      </c>
      <c r="CH268" s="0" t="n">
        <v>0.4541015625</v>
      </c>
      <c r="CI268" s="0" t="n">
        <v>0.65673828125</v>
      </c>
      <c r="CJ268" s="0" t="n">
        <v>0.52587890625</v>
      </c>
      <c r="CK268" s="0" t="n">
        <v>0.59521484375</v>
      </c>
      <c r="CL268" s="0" t="n">
        <v>0.515625</v>
      </c>
      <c r="CM268" s="0" t="n">
        <v>0.4404296875</v>
      </c>
      <c r="CN268" s="0" t="n">
        <v>0.446533203125</v>
      </c>
      <c r="CO268" s="0" t="n">
        <v>0.60400390625</v>
      </c>
      <c r="CP268" s="0" t="n">
        <v>0.5439453125</v>
      </c>
      <c r="CQ268" s="0" t="n">
        <v>0.65087890625</v>
      </c>
      <c r="CR268" s="0" t="n">
        <v>0.62841796875</v>
      </c>
      <c r="CS268" s="0" t="n">
        <v>0.5888671875</v>
      </c>
      <c r="CT268" s="0" t="n">
        <v>0.52880859375</v>
      </c>
      <c r="CU268" s="0" t="n">
        <v>0.478759765625</v>
      </c>
      <c r="CV268" s="0" t="n">
        <v>0.62548828125</v>
      </c>
      <c r="CW268" s="0" t="n">
        <v>0.474609375</v>
      </c>
      <c r="CX268" s="0" t="n">
        <v>0.54833984375</v>
      </c>
      <c r="CY268" s="0" t="n">
        <v>0.54931640625</v>
      </c>
      <c r="CZ268" s="0" t="n">
        <v>0.434814453125</v>
      </c>
      <c r="DA268" s="0" t="n">
        <v>0.52734375</v>
      </c>
      <c r="DB268" s="0" t="n">
        <v>0.478515625</v>
      </c>
      <c r="DC268" s="0" t="n">
        <v>0.5068359375</v>
      </c>
      <c r="DD268" s="0" t="n">
        <v>0.4072265625</v>
      </c>
      <c r="DE268" s="0" t="n">
        <v>0.51708984375</v>
      </c>
      <c r="DF268" s="0" t="n">
        <v>0.46142578125</v>
      </c>
      <c r="DG268" s="0" t="n">
        <v>0.6025390625</v>
      </c>
      <c r="DH268" s="0" t="n">
        <v>0.366455078125</v>
      </c>
      <c r="DI268" s="0" t="n">
        <v>0.66845703125</v>
      </c>
      <c r="DJ268" s="0" t="n">
        <v>0.5673828125</v>
      </c>
      <c r="DK268" s="0" t="n">
        <v>0.469482421875</v>
      </c>
      <c r="DL268" s="0" t="n">
        <v>0.373779296875</v>
      </c>
      <c r="DM268" s="0" t="n">
        <v>0.475830078125</v>
      </c>
      <c r="DN268" s="0" t="n">
        <v>0.55712890625</v>
      </c>
      <c r="DO268" s="0" t="n">
        <v>0.54345703125</v>
      </c>
      <c r="DP268" s="0" t="n">
        <v>0.6025390625</v>
      </c>
      <c r="DQ268" s="0" t="n">
        <v>0.52880859375</v>
      </c>
      <c r="DR268" s="0" t="n">
        <v>0.450439453125</v>
      </c>
      <c r="DS268" s="0" t="n">
        <v>0.54736328125</v>
      </c>
      <c r="DT268" s="0" t="n">
        <v>0.52685546875</v>
      </c>
      <c r="DU268" s="0" t="n">
        <v>0.394287109375</v>
      </c>
      <c r="DV268" s="0" t="n">
        <v>0.45458984375</v>
      </c>
      <c r="DW268" s="0" t="n">
        <v>0.3916015625</v>
      </c>
      <c r="DX268" s="0" t="n">
        <v>0.5224609375</v>
      </c>
      <c r="DY268" s="0" t="n">
        <v>0.498291015625</v>
      </c>
      <c r="DZ268" s="0" t="n">
        <v>0.469482421875</v>
      </c>
      <c r="EA268" s="0" t="n">
        <v>0.5673828125</v>
      </c>
      <c r="EB268" s="0" t="n">
        <v>0.69140625</v>
      </c>
      <c r="EC268" s="0" t="n">
        <v>0.48828125</v>
      </c>
      <c r="ED268" s="0" t="n">
        <v>0.5224609375</v>
      </c>
      <c r="EE268" s="0" t="n">
        <v>0.50537109375</v>
      </c>
      <c r="EF268" s="0" t="n">
        <v>0.63134765625</v>
      </c>
      <c r="EG268" s="0" t="n">
        <v>0.5078125</v>
      </c>
      <c r="EH268" s="0" t="n">
        <v>0.5009765625</v>
      </c>
      <c r="EI268" s="0" t="n">
        <v>0.44140625</v>
      </c>
      <c r="EJ268" s="0" t="n">
        <v>0.476806640625</v>
      </c>
      <c r="EK268" s="0" t="n">
        <v>0.55126953125</v>
      </c>
      <c r="EL268" s="0" t="n">
        <v>0.4091796875</v>
      </c>
      <c r="EM268" s="0" t="n">
        <v>0.5390625</v>
      </c>
      <c r="EN268" s="0" t="n">
        <v>0.54931640625</v>
      </c>
      <c r="EO268" s="0" t="n">
        <v>0.625</v>
      </c>
      <c r="EP268" s="0" t="n">
        <v>0.470947265625</v>
      </c>
      <c r="EQ268" s="0" t="n">
        <v>0.5205078125</v>
      </c>
      <c r="ER268" s="0" t="n">
        <v>0.48291015625</v>
      </c>
      <c r="ES268" s="0" t="n">
        <v>0.583984375</v>
      </c>
      <c r="ET268" s="0" t="n">
        <v>0.38818359375</v>
      </c>
      <c r="EU268" s="0" t="n">
        <v>0.53955078125</v>
      </c>
      <c r="EV268" s="0" t="n">
        <v>0.47265625</v>
      </c>
      <c r="EW268" s="0" t="n">
        <v>0.427978515625</v>
      </c>
      <c r="EX268" s="0" t="n">
        <v>0.5380859375</v>
      </c>
      <c r="EY268" s="0" t="n">
        <v>0.7041015625</v>
      </c>
      <c r="EZ268" s="0" t="n">
        <v>0.473876953125</v>
      </c>
      <c r="FA268" s="0" t="n">
        <v>0.537109375</v>
      </c>
      <c r="FB268" s="0" t="n">
        <v>0.495361328125</v>
      </c>
      <c r="FC268" s="0" t="n">
        <v>0.4599609375</v>
      </c>
      <c r="FD268" s="0" t="n">
        <v>0.57666015625</v>
      </c>
      <c r="FE268" s="0" t="n">
        <v>0.53173828125</v>
      </c>
      <c r="FF268" s="0" t="n">
        <v>0.529296875</v>
      </c>
      <c r="FG268" s="0" t="n">
        <v>0.45703125</v>
      </c>
      <c r="FH268" s="0" t="n">
        <v>0.57958984375</v>
      </c>
      <c r="FI268" s="0" t="n">
        <v>0.53515625</v>
      </c>
      <c r="FJ268" s="0" t="n">
        <v>0.55908203125</v>
      </c>
      <c r="FK268" s="0" t="n">
        <v>0.414794921875</v>
      </c>
      <c r="FL268" s="0" t="n">
        <v>0.4638671875</v>
      </c>
      <c r="FM268" s="0" t="n">
        <v>0.451416015625</v>
      </c>
      <c r="FN268" s="0" t="n">
        <v>0.373779296875</v>
      </c>
      <c r="FO268" s="0" t="n">
        <v>0.42578125</v>
      </c>
      <c r="FP268" s="0" t="n">
        <v>0.52392578125</v>
      </c>
      <c r="FQ268" s="0" t="n">
        <v>0.58154296875</v>
      </c>
      <c r="FR268" s="0" t="n">
        <v>0.70361328125</v>
      </c>
      <c r="FS268" s="0" t="n">
        <v>0.5693359375</v>
      </c>
      <c r="FT268" s="0" t="n">
        <v>0.54248046875</v>
      </c>
      <c r="FU268" s="0" t="n">
        <v>0.67724609375</v>
      </c>
      <c r="FV268" s="0" t="n">
        <v>0.49169921875</v>
      </c>
      <c r="FW268" s="0" t="n">
        <v>0.5048828125</v>
      </c>
      <c r="FX268" s="0" t="n">
        <v>0.5693359375</v>
      </c>
      <c r="FY268" s="0" t="n">
        <v>0.583984375</v>
      </c>
      <c r="FZ268" s="0" t="n">
        <v>0.583984375</v>
      </c>
      <c r="GA268" s="0" t="n">
        <v>0.64892578125</v>
      </c>
      <c r="GB268" s="0" t="n">
        <v>0.68359375</v>
      </c>
      <c r="GC268" s="0" t="n">
        <v>0.63720703125</v>
      </c>
      <c r="GD268" s="0" t="n">
        <v>0.63525390625</v>
      </c>
      <c r="GE268" s="0" t="n">
        <v>0.461181640625</v>
      </c>
      <c r="GF268" s="0" t="n">
        <v>0.5751953125</v>
      </c>
      <c r="GG268" s="0" t="n">
        <v>0.386962890625</v>
      </c>
      <c r="GH268" s="0" t="n">
        <v>0.52685546875</v>
      </c>
      <c r="GI268" s="0" t="n">
        <v>0.58251953125</v>
      </c>
      <c r="GJ268" s="0" t="n">
        <v>0.5625</v>
      </c>
      <c r="GK268" s="0" t="n">
        <v>0.489013671875</v>
      </c>
      <c r="GL268" s="0" t="n">
        <v>0.52294921875</v>
      </c>
      <c r="GM268" s="0" t="n">
        <v>0.583984375</v>
      </c>
      <c r="GN268" s="0" t="n">
        <v>0.51318359375</v>
      </c>
      <c r="GO268" s="0" t="n">
        <v>0.5654296875</v>
      </c>
      <c r="GP268" s="0" t="n">
        <v>0.38671875</v>
      </c>
      <c r="GQ268" s="0" t="n">
        <v>0.5712890625</v>
      </c>
      <c r="GR268" s="0" t="n">
        <v>0.47998046875</v>
      </c>
      <c r="GS268" s="0" t="n">
        <v>0.4423828125</v>
      </c>
    </row>
    <row r="269" customFormat="false" ht="12.8" hidden="false" customHeight="false" outlineLevel="0" collapsed="false">
      <c r="A269" s="0" t="s">
        <v>467</v>
      </c>
      <c r="B269" s="0" t="n">
        <v>0.60888671875</v>
      </c>
      <c r="C269" s="0" t="n">
        <v>0.70166015625</v>
      </c>
      <c r="D269" s="0" t="n">
        <v>0.4580078125</v>
      </c>
      <c r="E269" s="0" t="n">
        <v>0.48828125</v>
      </c>
      <c r="F269" s="0" t="n">
        <v>0.60546875</v>
      </c>
      <c r="G269" s="0" t="n">
        <v>0.5478515625</v>
      </c>
      <c r="H269" s="0" t="n">
        <v>0.53271484375</v>
      </c>
      <c r="I269" s="0" t="n">
        <v>0.453125</v>
      </c>
      <c r="J269" s="0" t="n">
        <v>0.7685546875</v>
      </c>
      <c r="K269" s="0" t="n">
        <v>0.61767578125</v>
      </c>
      <c r="L269" s="0" t="n">
        <v>0.71240234375</v>
      </c>
      <c r="M269" s="0" t="n">
        <v>0.640625</v>
      </c>
      <c r="N269" s="0" t="n">
        <v>0.51513671875</v>
      </c>
      <c r="O269" s="0" t="n">
        <v>0.556640625</v>
      </c>
      <c r="P269" s="0" t="n">
        <v>0.5546875</v>
      </c>
      <c r="Q269" s="0" t="n">
        <v>0.7548828125</v>
      </c>
      <c r="R269" s="0" t="n">
        <v>0.54833984375</v>
      </c>
      <c r="S269" s="0" t="n">
        <v>0.6103515625</v>
      </c>
      <c r="T269" s="0" t="n">
        <v>0.6728515625</v>
      </c>
      <c r="U269" s="0" t="n">
        <v>0.62451171875</v>
      </c>
      <c r="V269" s="0" t="n">
        <v>0.6416015625</v>
      </c>
      <c r="W269" s="0" t="n">
        <v>0.56982421875</v>
      </c>
      <c r="X269" s="0" t="n">
        <v>0.51806640625</v>
      </c>
      <c r="Y269" s="0" t="n">
        <v>0.71435546875</v>
      </c>
      <c r="Z269" s="0" t="n">
        <v>0.7177734375</v>
      </c>
      <c r="AA269" s="0" t="n">
        <v>0.77294921875</v>
      </c>
      <c r="AB269" s="0" t="n">
        <v>0.48388671875</v>
      </c>
      <c r="AC269" s="0" t="n">
        <v>0.5595703125</v>
      </c>
      <c r="AD269" s="0" t="n">
        <v>0.50244140625</v>
      </c>
      <c r="AE269" s="0" t="n">
        <v>0.52734375</v>
      </c>
      <c r="AF269" s="0" t="n">
        <v>0.6337890625</v>
      </c>
      <c r="AG269" s="0" t="n">
        <v>0.464111328125</v>
      </c>
      <c r="AH269" s="0" t="n">
        <v>0.486083984375</v>
      </c>
      <c r="AI269" s="0" t="n">
        <v>0.6611328125</v>
      </c>
      <c r="AJ269" s="0" t="n">
        <v>0.4453125</v>
      </c>
      <c r="AK269" s="0" t="n">
        <v>0.58251953125</v>
      </c>
      <c r="AL269" s="0" t="n">
        <v>0.849609375</v>
      </c>
      <c r="AM269" s="0" t="n">
        <v>0.68798828125</v>
      </c>
      <c r="AN269" s="0" t="n">
        <v>0.5234375</v>
      </c>
      <c r="AO269" s="0" t="n">
        <v>0.529296875</v>
      </c>
      <c r="AP269" s="0" t="n">
        <v>0.63720703125</v>
      </c>
      <c r="AQ269" s="0" t="n">
        <v>0.7255859375</v>
      </c>
      <c r="AR269" s="0" t="n">
        <v>0.6201171875</v>
      </c>
      <c r="AS269" s="0" t="n">
        <v>0.53173828125</v>
      </c>
      <c r="AT269" s="0" t="n">
        <v>0.61767578125</v>
      </c>
      <c r="AU269" s="0" t="n">
        <v>0.5419921875</v>
      </c>
      <c r="AV269" s="0" t="n">
        <v>0.595703125</v>
      </c>
      <c r="AW269" s="0" t="n">
        <v>0.63623046875</v>
      </c>
      <c r="AX269" s="0" t="n">
        <v>0.5537109375</v>
      </c>
      <c r="AY269" s="0" t="n">
        <v>0.556640625</v>
      </c>
      <c r="AZ269" s="0" t="n">
        <v>0.63818359375</v>
      </c>
      <c r="BA269" s="0" t="n">
        <v>0.736328125</v>
      </c>
      <c r="BB269" s="0" t="n">
        <v>0.59326171875</v>
      </c>
      <c r="BC269" s="0" t="n">
        <v>0.6455078125</v>
      </c>
      <c r="BD269" s="0" t="n">
        <v>0.51953125</v>
      </c>
      <c r="BE269" s="0" t="n">
        <v>0.4306640625</v>
      </c>
      <c r="BF269" s="0" t="n">
        <v>0.499755859375</v>
      </c>
      <c r="BG269" s="0" t="n">
        <v>0.65478515625</v>
      </c>
      <c r="BH269" s="0" t="n">
        <v>0.64306640625</v>
      </c>
      <c r="BI269" s="0" t="n">
        <v>0.56103515625</v>
      </c>
      <c r="BJ269" s="0" t="n">
        <v>0.7080078125</v>
      </c>
      <c r="BK269" s="0" t="n">
        <v>0.5908203125</v>
      </c>
      <c r="BL269" s="0" t="n">
        <v>0.60693359375</v>
      </c>
      <c r="BM269" s="0" t="n">
        <v>0.479248046875</v>
      </c>
      <c r="BN269" s="0" t="n">
        <v>0.6201171875</v>
      </c>
      <c r="BO269" s="0" t="n">
        <v>0.51025390625</v>
      </c>
      <c r="BP269" s="0" t="n">
        <v>0.7041015625</v>
      </c>
      <c r="BQ269" s="0" t="n">
        <v>0.5634765625</v>
      </c>
      <c r="BR269" s="0" t="n">
        <v>0.58740234375</v>
      </c>
      <c r="BS269" s="0" t="n">
        <v>0.64697265625</v>
      </c>
      <c r="BT269" s="0" t="n">
        <v>0.759765625</v>
      </c>
      <c r="BU269" s="0" t="n">
        <v>0.5927734375</v>
      </c>
      <c r="BV269" s="0" t="n">
        <v>0.60546875</v>
      </c>
      <c r="BW269" s="0" t="n">
        <v>0.5751953125</v>
      </c>
      <c r="BX269" s="0" t="n">
        <v>0.51220703125</v>
      </c>
      <c r="BY269" s="0" t="n">
        <v>0.568359375</v>
      </c>
      <c r="BZ269" s="0" t="n">
        <v>0.56689453125</v>
      </c>
      <c r="CA269" s="0" t="n">
        <v>0.724609375</v>
      </c>
      <c r="CB269" s="0" t="n">
        <v>0.6328125</v>
      </c>
      <c r="CC269" s="0" t="n">
        <v>0.55224609375</v>
      </c>
      <c r="CD269" s="0" t="n">
        <v>0.54248046875</v>
      </c>
      <c r="CE269" s="0" t="n">
        <v>0.55029296875</v>
      </c>
      <c r="CF269" s="0" t="n">
        <v>0.5810546875</v>
      </c>
      <c r="CG269" s="0" t="n">
        <v>0.67333984375</v>
      </c>
      <c r="CH269" s="0" t="n">
        <v>0.533203125</v>
      </c>
      <c r="CI269" s="0" t="n">
        <v>0.603515625</v>
      </c>
      <c r="CJ269" s="0" t="n">
        <v>0.57958984375</v>
      </c>
      <c r="CK269" s="0" t="n">
        <v>0.60205078125</v>
      </c>
      <c r="CL269" s="0" t="n">
        <v>0.68017578125</v>
      </c>
      <c r="CM269" s="0" t="n">
        <v>0.599609375</v>
      </c>
      <c r="CN269" s="0" t="n">
        <v>0.53662109375</v>
      </c>
      <c r="CO269" s="0" t="n">
        <v>0.64794921875</v>
      </c>
      <c r="CP269" s="0" t="n">
        <v>0.6953125</v>
      </c>
      <c r="CQ269" s="0" t="n">
        <v>0.7568359375</v>
      </c>
      <c r="CR269" s="0" t="n">
        <v>0.6943359375</v>
      </c>
      <c r="CS269" s="0" t="n">
        <v>0.67822265625</v>
      </c>
      <c r="CT269" s="0" t="n">
        <v>0.5576171875</v>
      </c>
      <c r="CU269" s="0" t="n">
        <v>0.544921875</v>
      </c>
      <c r="CV269" s="0" t="n">
        <v>0.73193359375</v>
      </c>
      <c r="CW269" s="0" t="n">
        <v>0.52001953125</v>
      </c>
      <c r="CX269" s="0" t="n">
        <v>0.69482421875</v>
      </c>
      <c r="CY269" s="0" t="n">
        <v>0.54443359375</v>
      </c>
      <c r="CZ269" s="0" t="n">
        <v>0.51904296875</v>
      </c>
      <c r="DA269" s="0" t="n">
        <v>0.58544921875</v>
      </c>
      <c r="DB269" s="0" t="n">
        <v>0.55712890625</v>
      </c>
      <c r="DC269" s="0" t="n">
        <v>0.453369140625</v>
      </c>
      <c r="DD269" s="0" t="n">
        <v>0.51416015625</v>
      </c>
      <c r="DE269" s="0" t="n">
        <v>0.58740234375</v>
      </c>
      <c r="DF269" s="0" t="n">
        <v>0.70751953125</v>
      </c>
      <c r="DG269" s="0" t="n">
        <v>0.55126953125</v>
      </c>
      <c r="DH269" s="0" t="n">
        <v>0.421142578125</v>
      </c>
      <c r="DI269" s="0" t="n">
        <v>0.74267578125</v>
      </c>
      <c r="DJ269" s="0" t="n">
        <v>0.630859375</v>
      </c>
      <c r="DK269" s="0" t="n">
        <v>0.489013671875</v>
      </c>
      <c r="DL269" s="0" t="n">
        <v>0.494384765625</v>
      </c>
      <c r="DM269" s="0" t="n">
        <v>0.544921875</v>
      </c>
      <c r="DN269" s="0" t="n">
        <v>0.5966796875</v>
      </c>
      <c r="DO269" s="0" t="n">
        <v>0.6005859375</v>
      </c>
      <c r="DP269" s="0" t="n">
        <v>0.68017578125</v>
      </c>
      <c r="DQ269" s="0" t="n">
        <v>0.6875</v>
      </c>
      <c r="DR269" s="0" t="n">
        <v>0.54150390625</v>
      </c>
      <c r="DS269" s="0" t="n">
        <v>0.59814453125</v>
      </c>
      <c r="DT269" s="0" t="n">
        <v>0.55908203125</v>
      </c>
      <c r="DU269" s="0" t="n">
        <v>0.49365234375</v>
      </c>
      <c r="DV269" s="0" t="n">
        <v>0.49951171875</v>
      </c>
      <c r="DW269" s="0" t="n">
        <v>0.5400390625</v>
      </c>
      <c r="DX269" s="0" t="n">
        <v>0.55615234375</v>
      </c>
      <c r="DY269" s="0" t="n">
        <v>0.59912109375</v>
      </c>
      <c r="DZ269" s="0" t="n">
        <v>0.48291015625</v>
      </c>
      <c r="EA269" s="0" t="n">
        <v>0.68359375</v>
      </c>
      <c r="EB269" s="0" t="n">
        <v>0.6796875</v>
      </c>
      <c r="EC269" s="0" t="n">
        <v>0.58984375</v>
      </c>
      <c r="ED269" s="0" t="n">
        <v>0.5869140625</v>
      </c>
      <c r="EE269" s="0" t="n">
        <v>0.5654296875</v>
      </c>
      <c r="EF269" s="0" t="n">
        <v>0.6689453125</v>
      </c>
      <c r="EG269" s="0" t="n">
        <v>0.7412109375</v>
      </c>
      <c r="EH269" s="0" t="n">
        <v>0.5166015625</v>
      </c>
      <c r="EI269" s="0" t="n">
        <v>0.5322265625</v>
      </c>
      <c r="EJ269" s="0" t="n">
        <v>0.55126953125</v>
      </c>
      <c r="EK269" s="0" t="n">
        <v>0.50927734375</v>
      </c>
      <c r="EL269" s="0" t="n">
        <v>0.4990234375</v>
      </c>
      <c r="EM269" s="0" t="n">
        <v>0.60888671875</v>
      </c>
      <c r="EN269" s="0" t="n">
        <v>0.7177734375</v>
      </c>
      <c r="EO269" s="0" t="n">
        <v>0.5927734375</v>
      </c>
      <c r="EP269" s="0" t="n">
        <v>0.56298828125</v>
      </c>
      <c r="EQ269" s="0" t="n">
        <v>0.494384765625</v>
      </c>
      <c r="ER269" s="0" t="n">
        <v>0.54248046875</v>
      </c>
      <c r="ES269" s="0" t="n">
        <v>0.5869140625</v>
      </c>
      <c r="ET269" s="0" t="n">
        <v>0.5263671875</v>
      </c>
      <c r="EU269" s="0" t="n">
        <v>0.62646484375</v>
      </c>
      <c r="EV269" s="0" t="n">
        <v>0.5478515625</v>
      </c>
      <c r="EW269" s="0" t="n">
        <v>0.490966796875</v>
      </c>
      <c r="EX269" s="0" t="n">
        <v>0.59765625</v>
      </c>
      <c r="EY269" s="0" t="n">
        <v>0.6982421875</v>
      </c>
      <c r="EZ269" s="0" t="n">
        <v>0.5634765625</v>
      </c>
      <c r="FA269" s="0" t="n">
        <v>0.6376953125</v>
      </c>
      <c r="FB269" s="0" t="n">
        <v>0.5673828125</v>
      </c>
      <c r="FC269" s="0" t="n">
        <v>0.51513671875</v>
      </c>
      <c r="FD269" s="0" t="n">
        <v>0.62451171875</v>
      </c>
      <c r="FE269" s="0" t="n">
        <v>0.54833984375</v>
      </c>
      <c r="FF269" s="0" t="n">
        <v>0.50732421875</v>
      </c>
      <c r="FG269" s="0" t="n">
        <v>0.484130859375</v>
      </c>
      <c r="FH269" s="0" t="n">
        <v>0.55615234375</v>
      </c>
      <c r="FI269" s="0" t="n">
        <v>0.54443359375</v>
      </c>
      <c r="FJ269" s="0" t="n">
        <v>0.62744140625</v>
      </c>
      <c r="FK269" s="0" t="n">
        <v>0.55078125</v>
      </c>
      <c r="FL269" s="0" t="n">
        <v>0.5361328125</v>
      </c>
      <c r="FM269" s="0" t="n">
        <v>0.5361328125</v>
      </c>
      <c r="FN269" s="0" t="n">
        <v>0.5</v>
      </c>
      <c r="FO269" s="0" t="n">
        <v>0.55322265625</v>
      </c>
      <c r="FP269" s="0" t="n">
        <v>0.60546875</v>
      </c>
      <c r="FQ269" s="0" t="n">
        <v>0.611328125</v>
      </c>
      <c r="FR269" s="0" t="n">
        <v>0.677734375</v>
      </c>
      <c r="FS269" s="0" t="n">
        <v>0.61376953125</v>
      </c>
      <c r="FT269" s="0" t="n">
        <v>0.5908203125</v>
      </c>
      <c r="FU269" s="0" t="n">
        <v>0.7353515625</v>
      </c>
      <c r="FV269" s="0" t="n">
        <v>0.58837890625</v>
      </c>
      <c r="FW269" s="0" t="n">
        <v>0.55810546875</v>
      </c>
      <c r="FX269" s="0" t="n">
        <v>0.47216796875</v>
      </c>
      <c r="FY269" s="0" t="n">
        <v>0.63720703125</v>
      </c>
      <c r="FZ269" s="0" t="n">
        <v>0.6630859375</v>
      </c>
      <c r="GA269" s="0" t="n">
        <v>0.6923828125</v>
      </c>
      <c r="GB269" s="0" t="n">
        <v>0.6689453125</v>
      </c>
      <c r="GC269" s="0" t="n">
        <v>0.662109375</v>
      </c>
      <c r="GD269" s="0" t="n">
        <v>0.77490234375</v>
      </c>
      <c r="GE269" s="0" t="n">
        <v>0.56396484375</v>
      </c>
      <c r="GF269" s="0" t="n">
        <v>0.6328125</v>
      </c>
      <c r="GG269" s="0" t="n">
        <v>0.461181640625</v>
      </c>
      <c r="GH269" s="0" t="n">
        <v>0.607421875</v>
      </c>
      <c r="GI269" s="0" t="n">
        <v>0.61865234375</v>
      </c>
      <c r="GJ269" s="0" t="n">
        <v>0.58837890625</v>
      </c>
      <c r="GK269" s="0" t="n">
        <v>0.5087890625</v>
      </c>
      <c r="GL269" s="0" t="n">
        <v>0.57080078125</v>
      </c>
      <c r="GM269" s="0" t="n">
        <v>0.67138671875</v>
      </c>
      <c r="GN269" s="0" t="n">
        <v>0.58203125</v>
      </c>
      <c r="GO269" s="0" t="n">
        <v>0.595703125</v>
      </c>
      <c r="GP269" s="0" t="n">
        <v>0.6337890625</v>
      </c>
      <c r="GQ269" s="0" t="n">
        <v>0.69873046875</v>
      </c>
      <c r="GR269" s="0" t="n">
        <v>0.6015625</v>
      </c>
      <c r="GS269" s="0" t="n">
        <v>0.54541015625</v>
      </c>
    </row>
    <row r="270" customFormat="false" ht="12.8" hidden="false" customHeight="false" outlineLevel="0" collapsed="false">
      <c r="A270" s="0" t="s">
        <v>468</v>
      </c>
      <c r="B270" s="0" t="n">
        <v>0.490234375</v>
      </c>
      <c r="C270" s="0" t="n">
        <v>0.62109375</v>
      </c>
      <c r="D270" s="0" t="n">
        <v>0.439208984375</v>
      </c>
      <c r="E270" s="0" t="n">
        <v>0.37353515625</v>
      </c>
      <c r="F270" s="0" t="n">
        <v>0.5458984375</v>
      </c>
      <c r="G270" s="0" t="n">
        <v>0.453857421875</v>
      </c>
      <c r="H270" s="0" t="n">
        <v>0.479248046875</v>
      </c>
      <c r="I270" s="0" t="n">
        <v>0.458740234375</v>
      </c>
      <c r="J270" s="0" t="n">
        <v>0.73388671875</v>
      </c>
      <c r="K270" s="0" t="n">
        <v>0.57470703125</v>
      </c>
      <c r="L270" s="0" t="n">
        <v>0.64501953125</v>
      </c>
      <c r="M270" s="0" t="n">
        <v>0.5732421875</v>
      </c>
      <c r="N270" s="0" t="n">
        <v>0.409423828125</v>
      </c>
      <c r="O270" s="0" t="n">
        <v>0.44091796875</v>
      </c>
      <c r="P270" s="0" t="n">
        <v>0.48828125</v>
      </c>
      <c r="Q270" s="0" t="n">
        <v>0.66015625</v>
      </c>
      <c r="R270" s="0" t="n">
        <v>0.494384765625</v>
      </c>
      <c r="S270" s="0" t="n">
        <v>0.5205078125</v>
      </c>
      <c r="T270" s="0" t="n">
        <v>0.6044921875</v>
      </c>
      <c r="U270" s="0" t="n">
        <v>0.5615234375</v>
      </c>
      <c r="V270" s="0" t="n">
        <v>0.5302734375</v>
      </c>
      <c r="W270" s="0" t="n">
        <v>0.388916015625</v>
      </c>
      <c r="X270" s="0" t="n">
        <v>0.52587890625</v>
      </c>
      <c r="Y270" s="0" t="n">
        <v>0.59423828125</v>
      </c>
      <c r="Z270" s="0" t="n">
        <v>0.61328125</v>
      </c>
      <c r="AA270" s="0" t="n">
        <v>0.69775390625</v>
      </c>
      <c r="AB270" s="0" t="n">
        <v>0.491455078125</v>
      </c>
      <c r="AC270" s="0" t="n">
        <v>0.45166015625</v>
      </c>
      <c r="AD270" s="0" t="n">
        <v>0.42333984375</v>
      </c>
      <c r="AE270" s="0" t="n">
        <v>0.384033203125</v>
      </c>
      <c r="AF270" s="0" t="n">
        <v>0.47265625</v>
      </c>
      <c r="AG270" s="0" t="n">
        <v>0.401123046875</v>
      </c>
      <c r="AH270" s="0" t="n">
        <v>0.393310546875</v>
      </c>
      <c r="AI270" s="0" t="n">
        <v>0.53076171875</v>
      </c>
      <c r="AJ270" s="0" t="n">
        <v>0.344970703125</v>
      </c>
      <c r="AK270" s="0" t="n">
        <v>0.50341796875</v>
      </c>
      <c r="AL270" s="0" t="n">
        <v>0.65087890625</v>
      </c>
      <c r="AM270" s="0" t="n">
        <v>0.65771484375</v>
      </c>
      <c r="AN270" s="0" t="n">
        <v>0.474853515625</v>
      </c>
      <c r="AO270" s="0" t="n">
        <v>0.4677734375</v>
      </c>
      <c r="AP270" s="0" t="n">
        <v>0.60107421875</v>
      </c>
      <c r="AQ270" s="0" t="n">
        <v>0.71728515625</v>
      </c>
      <c r="AR270" s="0" t="n">
        <v>0.552734375</v>
      </c>
      <c r="AS270" s="0" t="n">
        <v>0.4814453125</v>
      </c>
      <c r="AT270" s="0" t="n">
        <v>0.568359375</v>
      </c>
      <c r="AU270" s="0" t="n">
        <v>0.44970703125</v>
      </c>
      <c r="AV270" s="0" t="n">
        <v>0.50390625</v>
      </c>
      <c r="AW270" s="0" t="n">
        <v>0.447021484375</v>
      </c>
      <c r="AX270" s="0" t="n">
        <v>0.419921875</v>
      </c>
      <c r="AY270" s="0" t="n">
        <v>0.529296875</v>
      </c>
      <c r="AZ270" s="0" t="n">
        <v>0.546875</v>
      </c>
      <c r="BA270" s="0" t="n">
        <v>0.6279296875</v>
      </c>
      <c r="BB270" s="0" t="n">
        <v>0.443115234375</v>
      </c>
      <c r="BC270" s="0" t="n">
        <v>0.517578125</v>
      </c>
      <c r="BD270" s="0" t="n">
        <v>0.44091796875</v>
      </c>
      <c r="BE270" s="0" t="n">
        <v>0.353271484375</v>
      </c>
      <c r="BF270" s="0" t="n">
        <v>0.4638671875</v>
      </c>
      <c r="BG270" s="0" t="n">
        <v>0.61083984375</v>
      </c>
      <c r="BH270" s="0" t="n">
        <v>0.4873046875</v>
      </c>
      <c r="BI270" s="0" t="n">
        <v>0.488037109375</v>
      </c>
      <c r="BJ270" s="0" t="n">
        <v>0.689453125</v>
      </c>
      <c r="BK270" s="0" t="n">
        <v>0.51513671875</v>
      </c>
      <c r="BL270" s="0" t="n">
        <v>0.578125</v>
      </c>
      <c r="BM270" s="0" t="n">
        <v>0.422119140625</v>
      </c>
      <c r="BN270" s="0" t="n">
        <v>0.51806640625</v>
      </c>
      <c r="BO270" s="0" t="n">
        <v>0.4208984375</v>
      </c>
      <c r="BP270" s="0" t="n">
        <v>0.69580078125</v>
      </c>
      <c r="BQ270" s="0" t="n">
        <v>0.474853515625</v>
      </c>
      <c r="BR270" s="0" t="n">
        <v>0.5458984375</v>
      </c>
      <c r="BS270" s="0" t="n">
        <v>0.501953125</v>
      </c>
      <c r="BT270" s="0" t="n">
        <v>0.6767578125</v>
      </c>
      <c r="BU270" s="0" t="n">
        <v>0.50830078125</v>
      </c>
      <c r="BV270" s="0" t="n">
        <v>0.5302734375</v>
      </c>
      <c r="BW270" s="0" t="n">
        <v>0.46875</v>
      </c>
      <c r="BX270" s="0" t="n">
        <v>0.466796875</v>
      </c>
      <c r="BY270" s="0" t="n">
        <v>0.50634765625</v>
      </c>
      <c r="BZ270" s="0" t="n">
        <v>0.479248046875</v>
      </c>
      <c r="CA270" s="0" t="n">
        <v>0.60205078125</v>
      </c>
      <c r="CB270" s="0" t="n">
        <v>0.595703125</v>
      </c>
      <c r="CC270" s="0" t="n">
        <v>0.5</v>
      </c>
      <c r="CD270" s="0" t="n">
        <v>0.496337890625</v>
      </c>
      <c r="CE270" s="0" t="n">
        <v>0.576171875</v>
      </c>
      <c r="CF270" s="0" t="n">
        <v>0.485107421875</v>
      </c>
      <c r="CG270" s="0" t="n">
        <v>0.7138671875</v>
      </c>
      <c r="CH270" s="0" t="n">
        <v>0.44287109375</v>
      </c>
      <c r="CI270" s="0" t="n">
        <v>0.60595703125</v>
      </c>
      <c r="CJ270" s="0" t="n">
        <v>0.482666015625</v>
      </c>
      <c r="CK270" s="0" t="n">
        <v>0.493896484375</v>
      </c>
      <c r="CL270" s="0" t="n">
        <v>0.51708984375</v>
      </c>
      <c r="CM270" s="0" t="n">
        <v>0.485595703125</v>
      </c>
      <c r="CN270" s="0" t="n">
        <v>0.455078125</v>
      </c>
      <c r="CO270" s="0" t="n">
        <v>0.62060546875</v>
      </c>
      <c r="CP270" s="0" t="n">
        <v>0.58056640625</v>
      </c>
      <c r="CQ270" s="0" t="n">
        <v>0.69873046875</v>
      </c>
      <c r="CR270" s="0" t="n">
        <v>0.69775390625</v>
      </c>
      <c r="CS270" s="0" t="n">
        <v>0.45556640625</v>
      </c>
      <c r="CT270" s="0" t="n">
        <v>0.50634765625</v>
      </c>
      <c r="CU270" s="0" t="n">
        <v>0.46923828125</v>
      </c>
      <c r="CV270" s="0" t="n">
        <v>0.72216796875</v>
      </c>
      <c r="CW270" s="0" t="n">
        <v>0.431884765625</v>
      </c>
      <c r="CX270" s="0" t="n">
        <v>0.58740234375</v>
      </c>
      <c r="CY270" s="0" t="n">
        <v>0.53173828125</v>
      </c>
      <c r="CZ270" s="0" t="n">
        <v>0.451171875</v>
      </c>
      <c r="DA270" s="0" t="n">
        <v>0.479736328125</v>
      </c>
      <c r="DB270" s="0" t="n">
        <v>0.454345703125</v>
      </c>
      <c r="DC270" s="0" t="n">
        <v>0.34521484375</v>
      </c>
      <c r="DD270" s="0" t="n">
        <v>0.47509765625</v>
      </c>
      <c r="DE270" s="0" t="n">
        <v>0.477783203125</v>
      </c>
      <c r="DF270" s="0" t="n">
        <v>0.494140625</v>
      </c>
      <c r="DG270" s="0" t="n">
        <v>0.5244140625</v>
      </c>
      <c r="DH270" s="0" t="n">
        <v>0.336669921875</v>
      </c>
      <c r="DI270" s="0" t="n">
        <v>0.64794921875</v>
      </c>
      <c r="DJ270" s="0" t="n">
        <v>0.56005859375</v>
      </c>
      <c r="DK270" s="0" t="n">
        <v>0.3603515625</v>
      </c>
      <c r="DL270" s="0" t="n">
        <v>0.40087890625</v>
      </c>
      <c r="DM270" s="0" t="n">
        <v>0.48388671875</v>
      </c>
      <c r="DN270" s="0" t="n">
        <v>0.521484375</v>
      </c>
      <c r="DO270" s="0" t="n">
        <v>0.51513671875</v>
      </c>
      <c r="DP270" s="0" t="n">
        <v>0.68115234375</v>
      </c>
      <c r="DQ270" s="0" t="n">
        <v>0.54931640625</v>
      </c>
      <c r="DR270" s="0" t="n">
        <v>0.470947265625</v>
      </c>
      <c r="DS270" s="0" t="n">
        <v>0.49169921875</v>
      </c>
      <c r="DT270" s="0" t="n">
        <v>0.59130859375</v>
      </c>
      <c r="DU270" s="0" t="n">
        <v>0.451171875</v>
      </c>
      <c r="DV270" s="0" t="n">
        <v>0.4462890625</v>
      </c>
      <c r="DW270" s="0" t="n">
        <v>0.49072265625</v>
      </c>
      <c r="DX270" s="0" t="n">
        <v>0.471923828125</v>
      </c>
      <c r="DY270" s="0" t="n">
        <v>0.63232421875</v>
      </c>
      <c r="DZ270" s="0" t="n">
        <v>0.397705078125</v>
      </c>
      <c r="EA270" s="0" t="n">
        <v>0.58642578125</v>
      </c>
      <c r="EB270" s="0" t="n">
        <v>0.63818359375</v>
      </c>
      <c r="EC270" s="0" t="n">
        <v>0.54296875</v>
      </c>
      <c r="ED270" s="0" t="n">
        <v>0.51904296875</v>
      </c>
      <c r="EE270" s="0" t="n">
        <v>0.48193359375</v>
      </c>
      <c r="EF270" s="0" t="n">
        <v>0.67724609375</v>
      </c>
      <c r="EG270" s="0" t="n">
        <v>0.55615234375</v>
      </c>
      <c r="EH270" s="0" t="n">
        <v>0.474853515625</v>
      </c>
      <c r="EI270" s="0" t="n">
        <v>0.379150390625</v>
      </c>
      <c r="EJ270" s="0" t="n">
        <v>0.4755859375</v>
      </c>
      <c r="EK270" s="0" t="n">
        <v>0.454345703125</v>
      </c>
      <c r="EL270" s="0" t="n">
        <v>0.455078125</v>
      </c>
      <c r="EM270" s="0" t="n">
        <v>0.50341796875</v>
      </c>
      <c r="EN270" s="0" t="n">
        <v>0.4921875</v>
      </c>
      <c r="EO270" s="0" t="n">
        <v>0.60205078125</v>
      </c>
      <c r="EP270" s="0" t="n">
        <v>0.476318359375</v>
      </c>
      <c r="EQ270" s="0" t="n">
        <v>0.46630859375</v>
      </c>
      <c r="ER270" s="0" t="n">
        <v>0.490478515625</v>
      </c>
      <c r="ES270" s="0" t="n">
        <v>0.53564453125</v>
      </c>
      <c r="ET270" s="0" t="n">
        <v>0.354736328125</v>
      </c>
      <c r="EU270" s="0" t="n">
        <v>0.54248046875</v>
      </c>
      <c r="EV270" s="0" t="n">
        <v>0.457763671875</v>
      </c>
      <c r="EW270" s="0" t="n">
        <v>0.440673828125</v>
      </c>
      <c r="EX270" s="0" t="n">
        <v>0.54248046875</v>
      </c>
      <c r="EY270" s="0" t="n">
        <v>0.61474609375</v>
      </c>
      <c r="EZ270" s="0" t="n">
        <v>0.55810546875</v>
      </c>
      <c r="FA270" s="0" t="n">
        <v>0.58740234375</v>
      </c>
      <c r="FB270" s="0" t="n">
        <v>0.477294921875</v>
      </c>
      <c r="FC270" s="0" t="n">
        <v>0.46923828125</v>
      </c>
      <c r="FD270" s="0" t="n">
        <v>0.5498046875</v>
      </c>
      <c r="FE270" s="0" t="n">
        <v>0.55517578125</v>
      </c>
      <c r="FF270" s="0" t="n">
        <v>0.39697265625</v>
      </c>
      <c r="FG270" s="0" t="n">
        <v>0.40625</v>
      </c>
      <c r="FH270" s="0" t="n">
        <v>0.50390625</v>
      </c>
      <c r="FI270" s="0" t="n">
        <v>0.5029296875</v>
      </c>
      <c r="FJ270" s="0" t="n">
        <v>0.587890625</v>
      </c>
      <c r="FK270" s="0" t="n">
        <v>0.52587890625</v>
      </c>
      <c r="FL270" s="0" t="n">
        <v>0.459228515625</v>
      </c>
      <c r="FM270" s="0" t="n">
        <v>0.50390625</v>
      </c>
      <c r="FN270" s="0" t="n">
        <v>0.416748046875</v>
      </c>
      <c r="FO270" s="0" t="n">
        <v>0.4833984375</v>
      </c>
      <c r="FP270" s="0" t="n">
        <v>0.55322265625</v>
      </c>
      <c r="FQ270" s="0" t="n">
        <v>0.5673828125</v>
      </c>
      <c r="FR270" s="0" t="n">
        <v>0.59765625</v>
      </c>
      <c r="FS270" s="0" t="n">
        <v>0.51416015625</v>
      </c>
      <c r="FT270" s="0" t="n">
        <v>0.485107421875</v>
      </c>
      <c r="FU270" s="0" t="n">
        <v>0.74267578125</v>
      </c>
      <c r="FV270" s="0" t="n">
        <v>0.50341796875</v>
      </c>
      <c r="FW270" s="0" t="n">
        <v>0.49462890625</v>
      </c>
      <c r="FX270" s="0" t="n">
        <v>0.396728515625</v>
      </c>
      <c r="FY270" s="0" t="n">
        <v>0.62353515625</v>
      </c>
      <c r="FZ270" s="0" t="n">
        <v>0.68505859375</v>
      </c>
      <c r="GA270" s="0" t="n">
        <v>0.61181640625</v>
      </c>
      <c r="GB270" s="0" t="n">
        <v>0.57958984375</v>
      </c>
      <c r="GC270" s="0" t="n">
        <v>0.5400390625</v>
      </c>
      <c r="GD270" s="0" t="n">
        <v>0.673828125</v>
      </c>
      <c r="GE270" s="0" t="n">
        <v>0.54736328125</v>
      </c>
      <c r="GF270" s="0" t="n">
        <v>0.58935546875</v>
      </c>
      <c r="GG270" s="0" t="n">
        <v>0.38671875</v>
      </c>
      <c r="GH270" s="0" t="n">
        <v>0.51904296875</v>
      </c>
      <c r="GI270" s="0" t="n">
        <v>0.46875</v>
      </c>
      <c r="GJ270" s="0" t="n">
        <v>0.5068359375</v>
      </c>
      <c r="GK270" s="0" t="n">
        <v>0.435546875</v>
      </c>
      <c r="GL270" s="0" t="n">
        <v>0.49462890625</v>
      </c>
      <c r="GM270" s="0" t="n">
        <v>0.57666015625</v>
      </c>
      <c r="GN270" s="0" t="n">
        <v>0.52734375</v>
      </c>
      <c r="GO270" s="0" t="n">
        <v>0.56298828125</v>
      </c>
      <c r="GP270" s="0" t="n">
        <v>0.431396484375</v>
      </c>
      <c r="GQ270" s="0" t="n">
        <v>0.5478515625</v>
      </c>
      <c r="GR270" s="0" t="n">
        <v>0.5107421875</v>
      </c>
      <c r="GS270" s="0" t="n">
        <v>0.44580078125</v>
      </c>
    </row>
    <row r="271" customFormat="false" ht="12.8" hidden="false" customHeight="false" outlineLevel="0" collapsed="false">
      <c r="A271" s="0" t="s">
        <v>469</v>
      </c>
      <c r="B271" s="0" t="n">
        <v>0.59130859375</v>
      </c>
      <c r="C271" s="0" t="n">
        <v>0.67333984375</v>
      </c>
      <c r="D271" s="0" t="n">
        <v>0.50927734375</v>
      </c>
      <c r="E271" s="0" t="n">
        <v>0.4384765625</v>
      </c>
      <c r="F271" s="0" t="n">
        <v>0.712890625</v>
      </c>
      <c r="G271" s="0" t="n">
        <v>0.496337890625</v>
      </c>
      <c r="H271" s="0" t="n">
        <v>0.67236328125</v>
      </c>
      <c r="I271" s="0" t="n">
        <v>0.62841796875</v>
      </c>
      <c r="J271" s="0" t="n">
        <v>0.6455078125</v>
      </c>
      <c r="K271" s="0" t="n">
        <v>0.62109375</v>
      </c>
      <c r="L271" s="0" t="n">
        <v>0.60107421875</v>
      </c>
      <c r="M271" s="0" t="n">
        <v>0.53662109375</v>
      </c>
      <c r="N271" s="0" t="n">
        <v>0.458251953125</v>
      </c>
      <c r="O271" s="0" t="n">
        <v>0.448974609375</v>
      </c>
      <c r="P271" s="0" t="n">
        <v>0.51708984375</v>
      </c>
      <c r="Q271" s="0" t="n">
        <v>0.62255859375</v>
      </c>
      <c r="R271" s="0" t="n">
        <v>0.51416015625</v>
      </c>
      <c r="S271" s="0" t="n">
        <v>0.681640625</v>
      </c>
      <c r="T271" s="0" t="n">
        <v>0.58447265625</v>
      </c>
      <c r="U271" s="0" t="n">
        <v>0.744140625</v>
      </c>
      <c r="V271" s="0" t="n">
        <v>0.5908203125</v>
      </c>
      <c r="W271" s="0" t="n">
        <v>0.4775390625</v>
      </c>
      <c r="X271" s="0" t="n">
        <v>0.53515625</v>
      </c>
      <c r="Y271" s="0" t="n">
        <v>0.58935546875</v>
      </c>
      <c r="Z271" s="0" t="n">
        <v>0.6328125</v>
      </c>
      <c r="AA271" s="0" t="n">
        <v>0.7060546875</v>
      </c>
      <c r="AB271" s="0" t="n">
        <v>0.6728515625</v>
      </c>
      <c r="AC271" s="0" t="n">
        <v>0.49658203125</v>
      </c>
      <c r="AD271" s="0" t="n">
        <v>0.46484375</v>
      </c>
      <c r="AE271" s="0" t="n">
        <v>0.488037109375</v>
      </c>
      <c r="AF271" s="0" t="n">
        <v>0.53564453125</v>
      </c>
      <c r="AG271" s="0" t="n">
        <v>0.437255859375</v>
      </c>
      <c r="AH271" s="0" t="n">
        <v>0.46875</v>
      </c>
      <c r="AI271" s="0" t="n">
        <v>0.58984375</v>
      </c>
      <c r="AJ271" s="0" t="n">
        <v>0.395751953125</v>
      </c>
      <c r="AK271" s="0" t="n">
        <v>0.56640625</v>
      </c>
      <c r="AL271" s="0" t="n">
        <v>0.63232421875</v>
      </c>
      <c r="AM271" s="0" t="n">
        <v>0.73876953125</v>
      </c>
      <c r="AN271" s="0" t="n">
        <v>0.66357421875</v>
      </c>
      <c r="AO271" s="0" t="n">
        <v>0.59326171875</v>
      </c>
      <c r="AP271" s="0" t="n">
        <v>0.712890625</v>
      </c>
      <c r="AQ271" s="0" t="n">
        <v>0.62060546875</v>
      </c>
      <c r="AR271" s="0" t="n">
        <v>0.576171875</v>
      </c>
      <c r="AS271" s="0" t="n">
        <v>0.54443359375</v>
      </c>
      <c r="AT271" s="0" t="n">
        <v>0.73779296875</v>
      </c>
      <c r="AU271" s="0" t="n">
        <v>0.5185546875</v>
      </c>
      <c r="AV271" s="0" t="n">
        <v>0.74755859375</v>
      </c>
      <c r="AW271" s="0" t="n">
        <v>0.54150390625</v>
      </c>
      <c r="AX271" s="0" t="n">
        <v>0.488037109375</v>
      </c>
      <c r="AY271" s="0" t="n">
        <v>0.59716796875</v>
      </c>
      <c r="AZ271" s="0" t="n">
        <v>0.57666015625</v>
      </c>
      <c r="BA271" s="0" t="n">
        <v>0.64208984375</v>
      </c>
      <c r="BB271" s="0" t="n">
        <v>0.5927734375</v>
      </c>
      <c r="BC271" s="0" t="n">
        <v>0.5498046875</v>
      </c>
      <c r="BD271" s="0" t="n">
        <v>0.46923828125</v>
      </c>
      <c r="BE271" s="0" t="n">
        <v>0.483642578125</v>
      </c>
      <c r="BF271" s="0" t="n">
        <v>0.67138671875</v>
      </c>
      <c r="BG271" s="0" t="n">
        <v>0.7294921875</v>
      </c>
      <c r="BH271" s="0" t="n">
        <v>0.52685546875</v>
      </c>
      <c r="BI271" s="0" t="n">
        <v>0.53173828125</v>
      </c>
      <c r="BJ271" s="0" t="n">
        <v>0.79248046875</v>
      </c>
      <c r="BK271" s="0" t="n">
        <v>0.5439453125</v>
      </c>
      <c r="BL271" s="0" t="n">
        <v>0.572265625</v>
      </c>
      <c r="BM271" s="0" t="n">
        <v>0.50537109375</v>
      </c>
      <c r="BN271" s="0" t="n">
        <v>0.56298828125</v>
      </c>
      <c r="BO271" s="0" t="n">
        <v>0.501953125</v>
      </c>
      <c r="BP271" s="0" t="n">
        <v>0.65576171875</v>
      </c>
      <c r="BQ271" s="0" t="n">
        <v>0.62451171875</v>
      </c>
      <c r="BR271" s="0" t="n">
        <v>0.5244140625</v>
      </c>
      <c r="BS271" s="0" t="n">
        <v>0.5791015625</v>
      </c>
      <c r="BT271" s="0" t="n">
        <v>0.67333984375</v>
      </c>
      <c r="BU271" s="0" t="n">
        <v>0.59716796875</v>
      </c>
      <c r="BV271" s="0" t="n">
        <v>0.51953125</v>
      </c>
      <c r="BW271" s="0" t="n">
        <v>0.537109375</v>
      </c>
      <c r="BX271" s="0" t="n">
        <v>0.603515625</v>
      </c>
      <c r="BY271" s="0" t="n">
        <v>0.5703125</v>
      </c>
      <c r="BZ271" s="0" t="n">
        <v>0.568359375</v>
      </c>
      <c r="CA271" s="0" t="n">
        <v>0.59765625</v>
      </c>
      <c r="CB271" s="0" t="n">
        <v>0.7568359375</v>
      </c>
      <c r="CC271" s="0" t="n">
        <v>0.5498046875</v>
      </c>
      <c r="CD271" s="0" t="n">
        <v>0.51318359375</v>
      </c>
      <c r="CE271" s="0" t="n">
        <v>0.65576171875</v>
      </c>
      <c r="CF271" s="0" t="n">
        <v>0.533203125</v>
      </c>
      <c r="CG271" s="0" t="n">
        <v>0.640625</v>
      </c>
      <c r="CH271" s="0" t="n">
        <v>0.452880859375</v>
      </c>
      <c r="CI271" s="0" t="n">
        <v>0.779296875</v>
      </c>
      <c r="CJ271" s="0" t="n">
        <v>0.490966796875</v>
      </c>
      <c r="CK271" s="0" t="n">
        <v>0.60546875</v>
      </c>
      <c r="CL271" s="0" t="n">
        <v>0.59912109375</v>
      </c>
      <c r="CM271" s="0" t="n">
        <v>0.470703125</v>
      </c>
      <c r="CN271" s="0" t="n">
        <v>0.50439453125</v>
      </c>
      <c r="CO271" s="0" t="n">
        <v>0.67919921875</v>
      </c>
      <c r="CP271" s="0" t="n">
        <v>0.59228515625</v>
      </c>
      <c r="CQ271" s="0" t="n">
        <v>0.64697265625</v>
      </c>
      <c r="CR271" s="0" t="n">
        <v>0.6162109375</v>
      </c>
      <c r="CS271" s="0" t="n">
        <v>0.5615234375</v>
      </c>
      <c r="CT271" s="0" t="n">
        <v>0.54296875</v>
      </c>
      <c r="CU271" s="0" t="n">
        <v>0.53515625</v>
      </c>
      <c r="CV271" s="0" t="n">
        <v>0.61865234375</v>
      </c>
      <c r="CW271" s="0" t="n">
        <v>0.473388671875</v>
      </c>
      <c r="CX271" s="0" t="n">
        <v>0.5517578125</v>
      </c>
      <c r="CY271" s="0" t="n">
        <v>0.67431640625</v>
      </c>
      <c r="CZ271" s="0" t="n">
        <v>0.478271484375</v>
      </c>
      <c r="DA271" s="0" t="n">
        <v>0.5732421875</v>
      </c>
      <c r="DB271" s="0" t="n">
        <v>0.490478515625</v>
      </c>
      <c r="DC271" s="0" t="n">
        <v>0.44775390625</v>
      </c>
      <c r="DD271" s="0" t="n">
        <v>0.455322265625</v>
      </c>
      <c r="DE271" s="0" t="n">
        <v>0.53173828125</v>
      </c>
      <c r="DF271" s="0" t="n">
        <v>0.480712890625</v>
      </c>
      <c r="DG271" s="0" t="n">
        <v>0.69677734375</v>
      </c>
      <c r="DH271" s="0" t="n">
        <v>0.43212890625</v>
      </c>
      <c r="DI271" s="0" t="n">
        <v>0.67822265625</v>
      </c>
      <c r="DJ271" s="0" t="n">
        <v>0.57470703125</v>
      </c>
      <c r="DK271" s="0" t="n">
        <v>0.438720703125</v>
      </c>
      <c r="DL271" s="0" t="n">
        <v>0.4501953125</v>
      </c>
      <c r="DM271" s="0" t="n">
        <v>0.449462890625</v>
      </c>
      <c r="DN271" s="0" t="n">
        <v>0.5712890625</v>
      </c>
      <c r="DO271" s="0" t="n">
        <v>0.57666015625</v>
      </c>
      <c r="DP271" s="0" t="n">
        <v>0.56201171875</v>
      </c>
      <c r="DQ271" s="0" t="n">
        <v>0.5546875</v>
      </c>
      <c r="DR271" s="0" t="n">
        <v>0.496826171875</v>
      </c>
      <c r="DS271" s="0" t="n">
        <v>0.57421875</v>
      </c>
      <c r="DT271" s="0" t="n">
        <v>0.6904296875</v>
      </c>
      <c r="DU271" s="0" t="n">
        <v>0.4189453125</v>
      </c>
      <c r="DV271" s="0" t="n">
        <v>0.460205078125</v>
      </c>
      <c r="DW271" s="0" t="n">
        <v>0.412841796875</v>
      </c>
      <c r="DX271" s="0" t="n">
        <v>0.5888671875</v>
      </c>
      <c r="DY271" s="0" t="n">
        <v>0.51318359375</v>
      </c>
      <c r="DZ271" s="0" t="n">
        <v>0.44921875</v>
      </c>
      <c r="EA271" s="0" t="n">
        <v>0.61962890625</v>
      </c>
      <c r="EB271" s="0" t="n">
        <v>0.7529296875</v>
      </c>
      <c r="EC271" s="0" t="n">
        <v>0.484619140625</v>
      </c>
      <c r="ED271" s="0" t="n">
        <v>0.55224609375</v>
      </c>
      <c r="EE271" s="0" t="n">
        <v>0.53564453125</v>
      </c>
      <c r="EF271" s="0" t="n">
        <v>0.61376953125</v>
      </c>
      <c r="EG271" s="0" t="n">
        <v>0.50341796875</v>
      </c>
      <c r="EH271" s="0" t="n">
        <v>0.5908203125</v>
      </c>
      <c r="EI271" s="0" t="n">
        <v>0.496826171875</v>
      </c>
      <c r="EJ271" s="0" t="n">
        <v>0.485107421875</v>
      </c>
      <c r="EK271" s="0" t="n">
        <v>0.6376953125</v>
      </c>
      <c r="EL271" s="0" t="n">
        <v>0.427734375</v>
      </c>
      <c r="EM271" s="0" t="n">
        <v>0.53076171875</v>
      </c>
      <c r="EN271" s="0" t="n">
        <v>0.54638671875</v>
      </c>
      <c r="EO271" s="0" t="n">
        <v>0.630859375</v>
      </c>
      <c r="EP271" s="0" t="n">
        <v>0.463623046875</v>
      </c>
      <c r="EQ271" s="0" t="n">
        <v>0.625</v>
      </c>
      <c r="ER271" s="0" t="n">
        <v>0.51953125</v>
      </c>
      <c r="ES271" s="0" t="n">
        <v>0.728515625</v>
      </c>
      <c r="ET271" s="0" t="n">
        <v>0.4296875</v>
      </c>
      <c r="EU271" s="0" t="n">
        <v>0.53564453125</v>
      </c>
      <c r="EV271" s="0" t="n">
        <v>0.53955078125</v>
      </c>
      <c r="EW271" s="0" t="n">
        <v>0.49267578125</v>
      </c>
      <c r="EX271" s="0" t="n">
        <v>0.5712890625</v>
      </c>
      <c r="EY271" s="0" t="n">
        <v>0.74267578125</v>
      </c>
      <c r="EZ271" s="0" t="n">
        <v>0.541015625</v>
      </c>
      <c r="FA271" s="0" t="n">
        <v>0.61083984375</v>
      </c>
      <c r="FB271" s="0" t="n">
        <v>0.53466796875</v>
      </c>
      <c r="FC271" s="0" t="n">
        <v>0.489990234375</v>
      </c>
      <c r="FD271" s="0" t="n">
        <v>0.57958984375</v>
      </c>
      <c r="FE271" s="0" t="n">
        <v>0.64599609375</v>
      </c>
      <c r="FF271" s="0" t="n">
        <v>0.56103515625</v>
      </c>
      <c r="FG271" s="0" t="n">
        <v>0.51220703125</v>
      </c>
      <c r="FH271" s="0" t="n">
        <v>0.568359375</v>
      </c>
      <c r="FI271" s="0" t="n">
        <v>0.6708984375</v>
      </c>
      <c r="FJ271" s="0" t="n">
        <v>0.71875</v>
      </c>
      <c r="FK271" s="0" t="n">
        <v>0.474365234375</v>
      </c>
      <c r="FL271" s="0" t="n">
        <v>0.517578125</v>
      </c>
      <c r="FM271" s="0" t="n">
        <v>0.498779296875</v>
      </c>
      <c r="FN271" s="0" t="n">
        <v>0.418212890625</v>
      </c>
      <c r="FO271" s="0" t="n">
        <v>0.4765625</v>
      </c>
      <c r="FP271" s="0" t="n">
        <v>0.5400390625</v>
      </c>
      <c r="FQ271" s="0" t="n">
        <v>0.5654296875</v>
      </c>
      <c r="FR271" s="0" t="n">
        <v>0.71484375</v>
      </c>
      <c r="FS271" s="0" t="n">
        <v>0.55810546875</v>
      </c>
      <c r="FT271" s="0" t="n">
        <v>0.578125</v>
      </c>
      <c r="FU271" s="0" t="n">
        <v>0.681640625</v>
      </c>
      <c r="FV271" s="0" t="n">
        <v>0.490234375</v>
      </c>
      <c r="FW271" s="0" t="n">
        <v>0.487548828125</v>
      </c>
      <c r="FX271" s="0" t="n">
        <v>0.615234375</v>
      </c>
      <c r="FY271" s="0" t="n">
        <v>0.7109375</v>
      </c>
      <c r="FZ271" s="0" t="n">
        <v>0.52197265625</v>
      </c>
      <c r="GA271" s="0" t="n">
        <v>0.67431640625</v>
      </c>
      <c r="GB271" s="0" t="n">
        <v>0.6826171875</v>
      </c>
      <c r="GC271" s="0" t="n">
        <v>0.69921875</v>
      </c>
      <c r="GD271" s="0" t="n">
        <v>0.6552734375</v>
      </c>
      <c r="GE271" s="0" t="n">
        <v>0.51953125</v>
      </c>
      <c r="GF271" s="0" t="n">
        <v>0.61767578125</v>
      </c>
      <c r="GG271" s="0" t="n">
        <v>0.425048828125</v>
      </c>
      <c r="GH271" s="0" t="n">
        <v>0.6484375</v>
      </c>
      <c r="GI271" s="0" t="n">
        <v>0.62158203125</v>
      </c>
      <c r="GJ271" s="0" t="n">
        <v>0.57470703125</v>
      </c>
      <c r="GK271" s="0" t="n">
        <v>0.6181640625</v>
      </c>
      <c r="GL271" s="0" t="n">
        <v>0.5390625</v>
      </c>
      <c r="GM271" s="0" t="n">
        <v>0.5830078125</v>
      </c>
      <c r="GN271" s="0" t="n">
        <v>0.509765625</v>
      </c>
      <c r="GO271" s="0" t="n">
        <v>0.7080078125</v>
      </c>
      <c r="GP271" s="0" t="n">
        <v>0.4091796875</v>
      </c>
      <c r="GQ271" s="0" t="n">
        <v>0.60888671875</v>
      </c>
      <c r="GR271" s="0" t="n">
        <v>0.5107421875</v>
      </c>
      <c r="GS271" s="0" t="n">
        <v>0.501953125</v>
      </c>
    </row>
    <row r="272" customFormat="false" ht="12.8" hidden="false" customHeight="false" outlineLevel="0" collapsed="false">
      <c r="A272" s="0" t="s">
        <v>470</v>
      </c>
      <c r="B272" s="0" t="n">
        <v>0.4970703125</v>
      </c>
      <c r="C272" s="0" t="n">
        <v>0.65966796875</v>
      </c>
      <c r="D272" s="0" t="n">
        <v>0.5029296875</v>
      </c>
      <c r="E272" s="0" t="n">
        <v>0.397216796875</v>
      </c>
      <c r="F272" s="0" t="n">
        <v>0.5625</v>
      </c>
      <c r="G272" s="0" t="n">
        <v>0.46875</v>
      </c>
      <c r="H272" s="0" t="n">
        <v>0.47265625</v>
      </c>
      <c r="I272" s="0" t="n">
        <v>0.385498046875</v>
      </c>
      <c r="J272" s="0" t="n">
        <v>0.775390625</v>
      </c>
      <c r="K272" s="0" t="n">
        <v>0.58740234375</v>
      </c>
      <c r="L272" s="0" t="n">
        <v>0.6611328125</v>
      </c>
      <c r="M272" s="0" t="n">
        <v>0.5556640625</v>
      </c>
      <c r="N272" s="0" t="n">
        <v>0.485595703125</v>
      </c>
      <c r="O272" s="0" t="n">
        <v>0.4609375</v>
      </c>
      <c r="P272" s="0" t="n">
        <v>0.50341796875</v>
      </c>
      <c r="Q272" s="0" t="n">
        <v>0.68701171875</v>
      </c>
      <c r="R272" s="0" t="n">
        <v>0.474853515625</v>
      </c>
      <c r="S272" s="0" t="n">
        <v>0.6025390625</v>
      </c>
      <c r="T272" s="0" t="n">
        <v>0.609375</v>
      </c>
      <c r="U272" s="0" t="n">
        <v>0.58056640625</v>
      </c>
      <c r="V272" s="0" t="n">
        <v>0.56787109375</v>
      </c>
      <c r="W272" s="0" t="n">
        <v>0.49462890625</v>
      </c>
      <c r="X272" s="0" t="n">
        <v>0.494140625</v>
      </c>
      <c r="Y272" s="0" t="n">
        <v>0.6181640625</v>
      </c>
      <c r="Z272" s="0" t="n">
        <v>0.66015625</v>
      </c>
      <c r="AA272" s="0" t="n">
        <v>0.8076171875</v>
      </c>
      <c r="AB272" s="0" t="n">
        <v>0.486083984375</v>
      </c>
      <c r="AC272" s="0" t="n">
        <v>0.47021484375</v>
      </c>
      <c r="AD272" s="0" t="n">
        <v>0.42626953125</v>
      </c>
      <c r="AE272" s="0" t="n">
        <v>0.424072265625</v>
      </c>
      <c r="AF272" s="0" t="n">
        <v>0.49169921875</v>
      </c>
      <c r="AG272" s="0" t="n">
        <v>0.447998046875</v>
      </c>
      <c r="AH272" s="0" t="n">
        <v>0.56005859375</v>
      </c>
      <c r="AI272" s="0" t="n">
        <v>0.59716796875</v>
      </c>
      <c r="AJ272" s="0" t="n">
        <v>0.364990234375</v>
      </c>
      <c r="AK272" s="0" t="n">
        <v>0.52197265625</v>
      </c>
      <c r="AL272" s="0" t="n">
        <v>0.69384765625</v>
      </c>
      <c r="AM272" s="0" t="n">
        <v>0.66552734375</v>
      </c>
      <c r="AN272" s="0" t="n">
        <v>0.453857421875</v>
      </c>
      <c r="AO272" s="0" t="n">
        <v>0.5595703125</v>
      </c>
      <c r="AP272" s="0" t="n">
        <v>0.58251953125</v>
      </c>
      <c r="AQ272" s="0" t="n">
        <v>0.74169921875</v>
      </c>
      <c r="AR272" s="0" t="n">
        <v>0.5556640625</v>
      </c>
      <c r="AS272" s="0" t="n">
        <v>0.4814453125</v>
      </c>
      <c r="AT272" s="0" t="n">
        <v>0.6796875</v>
      </c>
      <c r="AU272" s="0" t="n">
        <v>0.46533203125</v>
      </c>
      <c r="AV272" s="0" t="n">
        <v>0.5751953125</v>
      </c>
      <c r="AW272" s="0" t="n">
        <v>0.4931640625</v>
      </c>
      <c r="AX272" s="0" t="n">
        <v>0.45654296875</v>
      </c>
      <c r="AY272" s="0" t="n">
        <v>0.4912109375</v>
      </c>
      <c r="AZ272" s="0" t="n">
        <v>0.57275390625</v>
      </c>
      <c r="BA272" s="0" t="n">
        <v>0.70751953125</v>
      </c>
      <c r="BB272" s="0" t="n">
        <v>0.45458984375</v>
      </c>
      <c r="BC272" s="0" t="n">
        <v>0.57080078125</v>
      </c>
      <c r="BD272" s="0" t="n">
        <v>0.451416015625</v>
      </c>
      <c r="BE272" s="0" t="n">
        <v>0.39013671875</v>
      </c>
      <c r="BF272" s="0" t="n">
        <v>0.55126953125</v>
      </c>
      <c r="BG272" s="0" t="n">
        <v>0.67529296875</v>
      </c>
      <c r="BH272" s="0" t="n">
        <v>0.5439453125</v>
      </c>
      <c r="BI272" s="0" t="n">
        <v>0.498779296875</v>
      </c>
      <c r="BJ272" s="0" t="n">
        <v>0.7109375</v>
      </c>
      <c r="BK272" s="0" t="n">
        <v>0.5224609375</v>
      </c>
      <c r="BL272" s="0" t="n">
        <v>0.60986328125</v>
      </c>
      <c r="BM272" s="0" t="n">
        <v>0.430908203125</v>
      </c>
      <c r="BN272" s="0" t="n">
        <v>0.5361328125</v>
      </c>
      <c r="BO272" s="0" t="n">
        <v>0.4228515625</v>
      </c>
      <c r="BP272" s="0" t="n">
        <v>0.71337890625</v>
      </c>
      <c r="BQ272" s="0" t="n">
        <v>0.53564453125</v>
      </c>
      <c r="BR272" s="0" t="n">
        <v>0.5400390625</v>
      </c>
      <c r="BS272" s="0" t="n">
        <v>0.61572265625</v>
      </c>
      <c r="BT272" s="0" t="n">
        <v>0.72021484375</v>
      </c>
      <c r="BU272" s="0" t="n">
        <v>0.59521484375</v>
      </c>
      <c r="BV272" s="0" t="n">
        <v>0.53515625</v>
      </c>
      <c r="BW272" s="0" t="n">
        <v>0.498046875</v>
      </c>
      <c r="BX272" s="0" t="n">
        <v>0.49462890625</v>
      </c>
      <c r="BY272" s="0" t="n">
        <v>0.52978515625</v>
      </c>
      <c r="BZ272" s="0" t="n">
        <v>0.5009765625</v>
      </c>
      <c r="CA272" s="0" t="n">
        <v>0.6171875</v>
      </c>
      <c r="CB272" s="0" t="n">
        <v>0.6220703125</v>
      </c>
      <c r="CC272" s="0" t="n">
        <v>0.54248046875</v>
      </c>
      <c r="CD272" s="0" t="n">
        <v>0.53466796875</v>
      </c>
      <c r="CE272" s="0" t="n">
        <v>0.5693359375</v>
      </c>
      <c r="CF272" s="0" t="n">
        <v>0.491455078125</v>
      </c>
      <c r="CG272" s="0" t="n">
        <v>0.7314453125</v>
      </c>
      <c r="CH272" s="0" t="n">
        <v>0.42919921875</v>
      </c>
      <c r="CI272" s="0" t="n">
        <v>0.64306640625</v>
      </c>
      <c r="CJ272" s="0" t="n">
        <v>0.51025390625</v>
      </c>
      <c r="CK272" s="0" t="n">
        <v>0.65185546875</v>
      </c>
      <c r="CL272" s="0" t="n">
        <v>0.54345703125</v>
      </c>
      <c r="CM272" s="0" t="n">
        <v>0.5078125</v>
      </c>
      <c r="CN272" s="0" t="n">
        <v>0.466796875</v>
      </c>
      <c r="CO272" s="0" t="n">
        <v>0.6982421875</v>
      </c>
      <c r="CP272" s="0" t="n">
        <v>0.720703125</v>
      </c>
      <c r="CQ272" s="0" t="n">
        <v>0.73095703125</v>
      </c>
      <c r="CR272" s="0" t="n">
        <v>0.74462890625</v>
      </c>
      <c r="CS272" s="0" t="n">
        <v>0.5390625</v>
      </c>
      <c r="CT272" s="0" t="n">
        <v>0.50537109375</v>
      </c>
      <c r="CU272" s="0" t="n">
        <v>0.479736328125</v>
      </c>
      <c r="CV272" s="0" t="n">
        <v>0.80078125</v>
      </c>
      <c r="CW272" s="0" t="n">
        <v>0.47265625</v>
      </c>
      <c r="CX272" s="0" t="n">
        <v>0.650390625</v>
      </c>
      <c r="CY272" s="0" t="n">
        <v>0.4912109375</v>
      </c>
      <c r="CZ272" s="0" t="n">
        <v>0.4609375</v>
      </c>
      <c r="DA272" s="0" t="n">
        <v>0.50634765625</v>
      </c>
      <c r="DB272" s="0" t="n">
        <v>0.499267578125</v>
      </c>
      <c r="DC272" s="0" t="n">
        <v>0.419921875</v>
      </c>
      <c r="DD272" s="0" t="n">
        <v>0.474853515625</v>
      </c>
      <c r="DE272" s="0" t="n">
        <v>0.50537109375</v>
      </c>
      <c r="DF272" s="0" t="n">
        <v>0.515625</v>
      </c>
      <c r="DG272" s="0" t="n">
        <v>0.61572265625</v>
      </c>
      <c r="DH272" s="0" t="n">
        <v>0.33447265625</v>
      </c>
      <c r="DI272" s="0" t="n">
        <v>0.77978515625</v>
      </c>
      <c r="DJ272" s="0" t="n">
        <v>0.53076171875</v>
      </c>
      <c r="DK272" s="0" t="n">
        <v>0.426025390625</v>
      </c>
      <c r="DL272" s="0" t="n">
        <v>0.38671875</v>
      </c>
      <c r="DM272" s="0" t="n">
        <v>0.494140625</v>
      </c>
      <c r="DN272" s="0" t="n">
        <v>0.52880859375</v>
      </c>
      <c r="DO272" s="0" t="n">
        <v>0.52734375</v>
      </c>
      <c r="DP272" s="0" t="n">
        <v>0.72412109375</v>
      </c>
      <c r="DQ272" s="0" t="n">
        <v>0.58203125</v>
      </c>
      <c r="DR272" s="0" t="n">
        <v>0.50244140625</v>
      </c>
      <c r="DS272" s="0" t="n">
        <v>0.55517578125</v>
      </c>
      <c r="DT272" s="0" t="n">
        <v>0.6279296875</v>
      </c>
      <c r="DU272" s="0" t="n">
        <v>0.397216796875</v>
      </c>
      <c r="DV272" s="0" t="n">
        <v>0.457763671875</v>
      </c>
      <c r="DW272" s="0" t="n">
        <v>0.41748046875</v>
      </c>
      <c r="DX272" s="0" t="n">
        <v>0.490478515625</v>
      </c>
      <c r="DY272" s="0" t="n">
        <v>0.52197265625</v>
      </c>
      <c r="DZ272" s="0" t="n">
        <v>0.4658203125</v>
      </c>
      <c r="EA272" s="0" t="n">
        <v>0.6533203125</v>
      </c>
      <c r="EB272" s="0" t="n">
        <v>0.72509765625</v>
      </c>
      <c r="EC272" s="0" t="n">
        <v>0.5146484375</v>
      </c>
      <c r="ED272" s="0" t="n">
        <v>0.5126953125</v>
      </c>
      <c r="EE272" s="0" t="n">
        <v>0.47802734375</v>
      </c>
      <c r="EF272" s="0" t="n">
        <v>0.72900390625</v>
      </c>
      <c r="EG272" s="0" t="n">
        <v>0.54931640625</v>
      </c>
      <c r="EH272" s="0" t="n">
        <v>0.4951171875</v>
      </c>
      <c r="EI272" s="0" t="n">
        <v>0.416015625</v>
      </c>
      <c r="EJ272" s="0" t="n">
        <v>0.48046875</v>
      </c>
      <c r="EK272" s="0" t="n">
        <v>0.58056640625</v>
      </c>
      <c r="EL272" s="0" t="n">
        <v>0.4140625</v>
      </c>
      <c r="EM272" s="0" t="n">
        <v>0.5185546875</v>
      </c>
      <c r="EN272" s="0" t="n">
        <v>0.52978515625</v>
      </c>
      <c r="EO272" s="0" t="n">
        <v>0.58740234375</v>
      </c>
      <c r="EP272" s="0" t="n">
        <v>0.456787109375</v>
      </c>
      <c r="EQ272" s="0" t="n">
        <v>0.48388671875</v>
      </c>
      <c r="ER272" s="0" t="n">
        <v>0.468994140625</v>
      </c>
      <c r="ES272" s="0" t="n">
        <v>0.54931640625</v>
      </c>
      <c r="ET272" s="0" t="n">
        <v>0.450927734375</v>
      </c>
      <c r="EU272" s="0" t="n">
        <v>0.541015625</v>
      </c>
      <c r="EV272" s="0" t="n">
        <v>0.48291015625</v>
      </c>
      <c r="EW272" s="0" t="n">
        <v>0.44091796875</v>
      </c>
      <c r="EX272" s="0" t="n">
        <v>0.57666015625</v>
      </c>
      <c r="EY272" s="0" t="n">
        <v>0.732421875</v>
      </c>
      <c r="EZ272" s="0" t="n">
        <v>0.489990234375</v>
      </c>
      <c r="FA272" s="0" t="n">
        <v>0.6103515625</v>
      </c>
      <c r="FB272" s="0" t="n">
        <v>0.478271484375</v>
      </c>
      <c r="FC272" s="0" t="n">
        <v>0.471923828125</v>
      </c>
      <c r="FD272" s="0" t="n">
        <v>0.57080078125</v>
      </c>
      <c r="FE272" s="0" t="n">
        <v>0.5517578125</v>
      </c>
      <c r="FF272" s="0" t="n">
        <v>0.4970703125</v>
      </c>
      <c r="FG272" s="0" t="n">
        <v>0.415283203125</v>
      </c>
      <c r="FH272" s="0" t="n">
        <v>0.54345703125</v>
      </c>
      <c r="FI272" s="0" t="n">
        <v>0.54150390625</v>
      </c>
      <c r="FJ272" s="0" t="n">
        <v>0.59716796875</v>
      </c>
      <c r="FK272" s="0" t="n">
        <v>0.476806640625</v>
      </c>
      <c r="FL272" s="0" t="n">
        <v>0.52978515625</v>
      </c>
      <c r="FM272" s="0" t="n">
        <v>0.44677734375</v>
      </c>
      <c r="FN272" s="0" t="n">
        <v>0.40966796875</v>
      </c>
      <c r="FO272" s="0" t="n">
        <v>0.46728515625</v>
      </c>
      <c r="FP272" s="0" t="n">
        <v>0.53564453125</v>
      </c>
      <c r="FQ272" s="0" t="n">
        <v>0.63916015625</v>
      </c>
      <c r="FR272" s="0" t="n">
        <v>0.64111328125</v>
      </c>
      <c r="FS272" s="0" t="n">
        <v>0.52587890625</v>
      </c>
      <c r="FT272" s="0" t="n">
        <v>0.5419921875</v>
      </c>
      <c r="FU272" s="0" t="n">
        <v>0.73974609375</v>
      </c>
      <c r="FV272" s="0" t="n">
        <v>0.4892578125</v>
      </c>
      <c r="FW272" s="0" t="n">
        <v>0.49169921875</v>
      </c>
      <c r="FX272" s="0" t="n">
        <v>0.49072265625</v>
      </c>
      <c r="FY272" s="0" t="n">
        <v>0.6357421875</v>
      </c>
      <c r="FZ272" s="0" t="n">
        <v>0.72216796875</v>
      </c>
      <c r="GA272" s="0" t="n">
        <v>0.751953125</v>
      </c>
      <c r="GB272" s="0" t="n">
        <v>0.60546875</v>
      </c>
      <c r="GC272" s="0" t="n">
        <v>0.55908203125</v>
      </c>
      <c r="GD272" s="0" t="n">
        <v>0.755859375</v>
      </c>
      <c r="GE272" s="0" t="n">
        <v>0.494384765625</v>
      </c>
      <c r="GF272" s="0" t="n">
        <v>0.5966796875</v>
      </c>
      <c r="GG272" s="0" t="n">
        <v>0.412353515625</v>
      </c>
      <c r="GH272" s="0" t="n">
        <v>0.48779296875</v>
      </c>
      <c r="GI272" s="0" t="n">
        <v>0.62158203125</v>
      </c>
      <c r="GJ272" s="0" t="n">
        <v>0.54736328125</v>
      </c>
      <c r="GK272" s="0" t="n">
        <v>0.5029296875</v>
      </c>
      <c r="GL272" s="0" t="n">
        <v>0.525390625</v>
      </c>
      <c r="GM272" s="0" t="n">
        <v>0.6083984375</v>
      </c>
      <c r="GN272" s="0" t="n">
        <v>0.5283203125</v>
      </c>
      <c r="GO272" s="0" t="n">
        <v>0.62841796875</v>
      </c>
      <c r="GP272" s="0" t="n">
        <v>0.45068359375</v>
      </c>
      <c r="GQ272" s="0" t="n">
        <v>0.630859375</v>
      </c>
      <c r="GR272" s="0" t="n">
        <v>0.541015625</v>
      </c>
      <c r="GS272" s="0" t="n">
        <v>0.428466796875</v>
      </c>
    </row>
    <row r="273" customFormat="false" ht="12.8" hidden="false" customHeight="false" outlineLevel="0" collapsed="false">
      <c r="A273" s="0" t="s">
        <v>471</v>
      </c>
      <c r="B273" s="0" t="n">
        <v>0.4794921875</v>
      </c>
      <c r="C273" s="0" t="n">
        <v>0.6611328125</v>
      </c>
      <c r="D273" s="0" t="n">
        <v>0.456298828125</v>
      </c>
      <c r="E273" s="0" t="n">
        <v>0.408935546875</v>
      </c>
      <c r="F273" s="0" t="n">
        <v>0.54736328125</v>
      </c>
      <c r="G273" s="0" t="n">
        <v>0.437255859375</v>
      </c>
      <c r="H273" s="0" t="n">
        <v>0.498046875</v>
      </c>
      <c r="I273" s="0" t="n">
        <v>0.412109375</v>
      </c>
      <c r="J273" s="0" t="n">
        <v>0.73974609375</v>
      </c>
      <c r="K273" s="0" t="n">
        <v>0.54052734375</v>
      </c>
      <c r="L273" s="0" t="n">
        <v>0.671875</v>
      </c>
      <c r="M273" s="0" t="n">
        <v>0.56494140625</v>
      </c>
      <c r="N273" s="0" t="n">
        <v>0.472412109375</v>
      </c>
      <c r="O273" s="0" t="n">
        <v>0.464111328125</v>
      </c>
      <c r="P273" s="0" t="n">
        <v>0.51123046875</v>
      </c>
      <c r="Q273" s="0" t="n">
        <v>0.64697265625</v>
      </c>
      <c r="R273" s="0" t="n">
        <v>0.4462890625</v>
      </c>
      <c r="S273" s="0" t="n">
        <v>0.54443359375</v>
      </c>
      <c r="T273" s="0" t="n">
        <v>0.6064453125</v>
      </c>
      <c r="U273" s="0" t="n">
        <v>0.5556640625</v>
      </c>
      <c r="V273" s="0" t="n">
        <v>0.552734375</v>
      </c>
      <c r="W273" s="0" t="n">
        <v>0.4248046875</v>
      </c>
      <c r="X273" s="0" t="n">
        <v>0.51318359375</v>
      </c>
      <c r="Y273" s="0" t="n">
        <v>0.587890625</v>
      </c>
      <c r="Z273" s="0" t="n">
        <v>0.62353515625</v>
      </c>
      <c r="AA273" s="0" t="n">
        <v>0.72314453125</v>
      </c>
      <c r="AB273" s="0" t="n">
        <v>0.4765625</v>
      </c>
      <c r="AC273" s="0" t="n">
        <v>0.457275390625</v>
      </c>
      <c r="AD273" s="0" t="n">
        <v>0.4208984375</v>
      </c>
      <c r="AE273" s="0" t="n">
        <v>0.395751953125</v>
      </c>
      <c r="AF273" s="0" t="n">
        <v>0.5263671875</v>
      </c>
      <c r="AG273" s="0" t="n">
        <v>0.42822265625</v>
      </c>
      <c r="AH273" s="0" t="n">
        <v>0.429443359375</v>
      </c>
      <c r="AI273" s="0" t="n">
        <v>0.55712890625</v>
      </c>
      <c r="AJ273" s="0" t="n">
        <v>0.354736328125</v>
      </c>
      <c r="AK273" s="0" t="n">
        <v>0.55029296875</v>
      </c>
      <c r="AL273" s="0" t="n">
        <v>0.66015625</v>
      </c>
      <c r="AM273" s="0" t="n">
        <v>0.64892578125</v>
      </c>
      <c r="AN273" s="0" t="n">
        <v>0.476318359375</v>
      </c>
      <c r="AO273" s="0" t="n">
        <v>0.52392578125</v>
      </c>
      <c r="AP273" s="0" t="n">
        <v>0.57861328125</v>
      </c>
      <c r="AQ273" s="0" t="n">
        <v>0.7431640625</v>
      </c>
      <c r="AR273" s="0" t="n">
        <v>0.56201171875</v>
      </c>
      <c r="AS273" s="0" t="n">
        <v>0.47021484375</v>
      </c>
      <c r="AT273" s="0" t="n">
        <v>0.60009765625</v>
      </c>
      <c r="AU273" s="0" t="n">
        <v>0.421630859375</v>
      </c>
      <c r="AV273" s="0" t="n">
        <v>0.54248046875</v>
      </c>
      <c r="AW273" s="0" t="n">
        <v>0.49462890625</v>
      </c>
      <c r="AX273" s="0" t="n">
        <v>0.4638671875</v>
      </c>
      <c r="AY273" s="0" t="n">
        <v>0.50341796875</v>
      </c>
      <c r="AZ273" s="0" t="n">
        <v>0.5634765625</v>
      </c>
      <c r="BA273" s="0" t="n">
        <v>0.6474609375</v>
      </c>
      <c r="BB273" s="0" t="n">
        <v>0.46142578125</v>
      </c>
      <c r="BC273" s="0" t="n">
        <v>0.52490234375</v>
      </c>
      <c r="BD273" s="0" t="n">
        <v>0.446044921875</v>
      </c>
      <c r="BE273" s="0" t="n">
        <v>0.364990234375</v>
      </c>
      <c r="BF273" s="0" t="n">
        <v>0.4853515625</v>
      </c>
      <c r="BG273" s="0" t="n">
        <v>0.63818359375</v>
      </c>
      <c r="BH273" s="0" t="n">
        <v>0.490966796875</v>
      </c>
      <c r="BI273" s="0" t="n">
        <v>0.49853515625</v>
      </c>
      <c r="BJ273" s="0" t="n">
        <v>0.67578125</v>
      </c>
      <c r="BK273" s="0" t="n">
        <v>0.53466796875</v>
      </c>
      <c r="BL273" s="0" t="n">
        <v>0.58251953125</v>
      </c>
      <c r="BM273" s="0" t="n">
        <v>0.3955078125</v>
      </c>
      <c r="BN273" s="0" t="n">
        <v>0.55419921875</v>
      </c>
      <c r="BO273" s="0" t="n">
        <v>0.4482421875</v>
      </c>
      <c r="BP273" s="0" t="n">
        <v>0.7099609375</v>
      </c>
      <c r="BQ273" s="0" t="n">
        <v>0.5087890625</v>
      </c>
      <c r="BR273" s="0" t="n">
        <v>0.53564453125</v>
      </c>
      <c r="BS273" s="0" t="n">
        <v>0.55615234375</v>
      </c>
      <c r="BT273" s="0" t="n">
        <v>0.6943359375</v>
      </c>
      <c r="BU273" s="0" t="n">
        <v>0.5654296875</v>
      </c>
      <c r="BV273" s="0" t="n">
        <v>0.5380859375</v>
      </c>
      <c r="BW273" s="0" t="n">
        <v>0.50634765625</v>
      </c>
      <c r="BX273" s="0" t="n">
        <v>0.4638671875</v>
      </c>
      <c r="BY273" s="0" t="n">
        <v>0.4931640625</v>
      </c>
      <c r="BZ273" s="0" t="n">
        <v>0.525390625</v>
      </c>
      <c r="CA273" s="0" t="n">
        <v>0.64208984375</v>
      </c>
      <c r="CB273" s="0" t="n">
        <v>0.57568359375</v>
      </c>
      <c r="CC273" s="0" t="n">
        <v>0.5048828125</v>
      </c>
      <c r="CD273" s="0" t="n">
        <v>0.50390625</v>
      </c>
      <c r="CE273" s="0" t="n">
        <v>0.54541015625</v>
      </c>
      <c r="CF273" s="0" t="n">
        <v>0.54345703125</v>
      </c>
      <c r="CG273" s="0" t="n">
        <v>0.73583984375</v>
      </c>
      <c r="CH273" s="0" t="n">
        <v>0.441650390625</v>
      </c>
      <c r="CI273" s="0" t="n">
        <v>0.61865234375</v>
      </c>
      <c r="CJ273" s="0" t="n">
        <v>0.54833984375</v>
      </c>
      <c r="CK273" s="0" t="n">
        <v>0.5634765625</v>
      </c>
      <c r="CL273" s="0" t="n">
        <v>0.52197265625</v>
      </c>
      <c r="CM273" s="0" t="n">
        <v>0.49609375</v>
      </c>
      <c r="CN273" s="0" t="n">
        <v>0.471435546875</v>
      </c>
      <c r="CO273" s="0" t="n">
        <v>0.62451171875</v>
      </c>
      <c r="CP273" s="0" t="n">
        <v>0.5927734375</v>
      </c>
      <c r="CQ273" s="0" t="n">
        <v>0.73681640625</v>
      </c>
      <c r="CR273" s="0" t="n">
        <v>0.71875</v>
      </c>
      <c r="CS273" s="0" t="n">
        <v>0.537109375</v>
      </c>
      <c r="CT273" s="0" t="n">
        <v>0.50927734375</v>
      </c>
      <c r="CU273" s="0" t="n">
        <v>0.449462890625</v>
      </c>
      <c r="CV273" s="0" t="n">
        <v>0.73095703125</v>
      </c>
      <c r="CW273" s="0" t="n">
        <v>0.44287109375</v>
      </c>
      <c r="CX273" s="0" t="n">
        <v>0.60888671875</v>
      </c>
      <c r="CY273" s="0" t="n">
        <v>0.50439453125</v>
      </c>
      <c r="CZ273" s="0" t="n">
        <v>0.45263671875</v>
      </c>
      <c r="DA273" s="0" t="n">
        <v>0.50927734375</v>
      </c>
      <c r="DB273" s="0" t="n">
        <v>0.50439453125</v>
      </c>
      <c r="DC273" s="0" t="n">
        <v>0.4326171875</v>
      </c>
      <c r="DD273" s="0" t="n">
        <v>0.439453125</v>
      </c>
      <c r="DE273" s="0" t="n">
        <v>0.498291015625</v>
      </c>
      <c r="DF273" s="0" t="n">
        <v>0.476318359375</v>
      </c>
      <c r="DG273" s="0" t="n">
        <v>0.5537109375</v>
      </c>
      <c r="DH273" s="0" t="n">
        <v>0.299560546875</v>
      </c>
      <c r="DI273" s="0" t="n">
        <v>0.70166015625</v>
      </c>
      <c r="DJ273" s="0" t="n">
        <v>0.5556640625</v>
      </c>
      <c r="DK273" s="0" t="n">
        <v>0.4140625</v>
      </c>
      <c r="DL273" s="0" t="n">
        <v>0.391845703125</v>
      </c>
      <c r="DM273" s="0" t="n">
        <v>0.46240234375</v>
      </c>
      <c r="DN273" s="0" t="n">
        <v>0.5634765625</v>
      </c>
      <c r="DO273" s="0" t="n">
        <v>0.5341796875</v>
      </c>
      <c r="DP273" s="0" t="n">
        <v>0.734375</v>
      </c>
      <c r="DQ273" s="0" t="n">
        <v>0.5576171875</v>
      </c>
      <c r="DR273" s="0" t="n">
        <v>0.44921875</v>
      </c>
      <c r="DS273" s="0" t="n">
        <v>0.54345703125</v>
      </c>
      <c r="DT273" s="0" t="n">
        <v>0.53662109375</v>
      </c>
      <c r="DU273" s="0" t="n">
        <v>0.4150390625</v>
      </c>
      <c r="DV273" s="0" t="n">
        <v>0.441650390625</v>
      </c>
      <c r="DW273" s="0" t="n">
        <v>0.44482421875</v>
      </c>
      <c r="DX273" s="0" t="n">
        <v>0.47021484375</v>
      </c>
      <c r="DY273" s="0" t="n">
        <v>0.505859375</v>
      </c>
      <c r="DZ273" s="0" t="n">
        <v>0.4306640625</v>
      </c>
      <c r="EA273" s="0" t="n">
        <v>0.615234375</v>
      </c>
      <c r="EB273" s="0" t="n">
        <v>0.67578125</v>
      </c>
      <c r="EC273" s="0" t="n">
        <v>0.5107421875</v>
      </c>
      <c r="ED273" s="0" t="n">
        <v>0.52783203125</v>
      </c>
      <c r="EE273" s="0" t="n">
        <v>0.498291015625</v>
      </c>
      <c r="EF273" s="0" t="n">
        <v>0.7333984375</v>
      </c>
      <c r="EG273" s="0" t="n">
        <v>0.53662109375</v>
      </c>
      <c r="EH273" s="0" t="n">
        <v>0.4765625</v>
      </c>
      <c r="EI273" s="0" t="n">
        <v>0.369384765625</v>
      </c>
      <c r="EJ273" s="0" t="n">
        <v>0.474365234375</v>
      </c>
      <c r="EK273" s="0" t="n">
        <v>0.455810546875</v>
      </c>
      <c r="EL273" s="0" t="n">
        <v>0.393310546875</v>
      </c>
      <c r="EM273" s="0" t="n">
        <v>0.53662109375</v>
      </c>
      <c r="EN273" s="0" t="n">
        <v>0.5380859375</v>
      </c>
      <c r="EO273" s="0" t="n">
        <v>0.5810546875</v>
      </c>
      <c r="EP273" s="0" t="n">
        <v>0.455078125</v>
      </c>
      <c r="EQ273" s="0" t="n">
        <v>0.46044921875</v>
      </c>
      <c r="ER273" s="0" t="n">
        <v>0.5185546875</v>
      </c>
      <c r="ES273" s="0" t="n">
        <v>0.537109375</v>
      </c>
      <c r="ET273" s="0" t="n">
        <v>0.38134765625</v>
      </c>
      <c r="EU273" s="0" t="n">
        <v>0.56005859375</v>
      </c>
      <c r="EV273" s="0" t="n">
        <v>0.46728515625</v>
      </c>
      <c r="EW273" s="0" t="n">
        <v>0.438720703125</v>
      </c>
      <c r="EX273" s="0" t="n">
        <v>0.5556640625</v>
      </c>
      <c r="EY273" s="0" t="n">
        <v>0.68359375</v>
      </c>
      <c r="EZ273" s="0" t="n">
        <v>0.492919921875</v>
      </c>
      <c r="FA273" s="0" t="n">
        <v>0.5927734375</v>
      </c>
      <c r="FB273" s="0" t="n">
        <v>0.495849609375</v>
      </c>
      <c r="FC273" s="0" t="n">
        <v>0.44189453125</v>
      </c>
      <c r="FD273" s="0" t="n">
        <v>0.5908203125</v>
      </c>
      <c r="FE273" s="0" t="n">
        <v>0.50341796875</v>
      </c>
      <c r="FF273" s="0" t="n">
        <v>0.46337890625</v>
      </c>
      <c r="FG273" s="0" t="n">
        <v>0.385009765625</v>
      </c>
      <c r="FH273" s="0" t="n">
        <v>0.5263671875</v>
      </c>
      <c r="FI273" s="0" t="n">
        <v>0.521484375</v>
      </c>
      <c r="FJ273" s="0" t="n">
        <v>0.5712890625</v>
      </c>
      <c r="FK273" s="0" t="n">
        <v>0.46337890625</v>
      </c>
      <c r="FL273" s="0" t="n">
        <v>0.474609375</v>
      </c>
      <c r="FM273" s="0" t="n">
        <v>0.4375</v>
      </c>
      <c r="FN273" s="0" t="n">
        <v>0.441650390625</v>
      </c>
      <c r="FO273" s="0" t="n">
        <v>0.427734375</v>
      </c>
      <c r="FP273" s="0" t="n">
        <v>0.56298828125</v>
      </c>
      <c r="FQ273" s="0" t="n">
        <v>0.59814453125</v>
      </c>
      <c r="FR273" s="0" t="n">
        <v>0.6337890625</v>
      </c>
      <c r="FS273" s="0" t="n">
        <v>0.5390625</v>
      </c>
      <c r="FT273" s="0" t="n">
        <v>0.5107421875</v>
      </c>
      <c r="FU273" s="0" t="n">
        <v>0.7158203125</v>
      </c>
      <c r="FV273" s="0" t="n">
        <v>0.5146484375</v>
      </c>
      <c r="FW273" s="0" t="n">
        <v>0.475341796875</v>
      </c>
      <c r="FX273" s="0" t="n">
        <v>0.47509765625</v>
      </c>
      <c r="FY273" s="0" t="n">
        <v>0.6064453125</v>
      </c>
      <c r="FZ273" s="0" t="n">
        <v>0.71826171875</v>
      </c>
      <c r="GA273" s="0" t="n">
        <v>0.6689453125</v>
      </c>
      <c r="GB273" s="0" t="n">
        <v>0.607421875</v>
      </c>
      <c r="GC273" s="0" t="n">
        <v>0.55029296875</v>
      </c>
      <c r="GD273" s="0" t="n">
        <v>0.70361328125</v>
      </c>
      <c r="GE273" s="0" t="n">
        <v>0.4775390625</v>
      </c>
      <c r="GF273" s="0" t="n">
        <v>0.568359375</v>
      </c>
      <c r="GG273" s="0" t="n">
        <v>0.38525390625</v>
      </c>
      <c r="GH273" s="0" t="n">
        <v>0.49267578125</v>
      </c>
      <c r="GI273" s="0" t="n">
        <v>0.53759765625</v>
      </c>
      <c r="GJ273" s="0" t="n">
        <v>0.5322265625</v>
      </c>
      <c r="GK273" s="0" t="n">
        <v>0.487060546875</v>
      </c>
      <c r="GL273" s="0" t="n">
        <v>0.529296875</v>
      </c>
      <c r="GM273" s="0" t="n">
        <v>0.58251953125</v>
      </c>
      <c r="GN273" s="0" t="n">
        <v>0.492919921875</v>
      </c>
      <c r="GO273" s="0" t="n">
        <v>0.60302734375</v>
      </c>
      <c r="GP273" s="0" t="n">
        <v>0.422607421875</v>
      </c>
      <c r="GQ273" s="0" t="n">
        <v>0.56982421875</v>
      </c>
      <c r="GR273" s="0" t="n">
        <v>0.51806640625</v>
      </c>
      <c r="GS273" s="0" t="n">
        <v>0.448486328125</v>
      </c>
    </row>
    <row r="274" customFormat="false" ht="12.8" hidden="false" customHeight="false" outlineLevel="0" collapsed="false">
      <c r="A274" s="0" t="s">
        <v>472</v>
      </c>
      <c r="B274" s="0" t="n">
        <v>0.55029296875</v>
      </c>
      <c r="C274" s="0" t="n">
        <v>0.7373046875</v>
      </c>
      <c r="D274" s="0" t="n">
        <v>0.4912109375</v>
      </c>
      <c r="E274" s="0" t="n">
        <v>0.5263671875</v>
      </c>
      <c r="F274" s="0" t="n">
        <v>0.599609375</v>
      </c>
      <c r="G274" s="0" t="n">
        <v>0.5458984375</v>
      </c>
      <c r="H274" s="0" t="n">
        <v>0.57861328125</v>
      </c>
      <c r="I274" s="0" t="n">
        <v>0.484375</v>
      </c>
      <c r="J274" s="0" t="n">
        <v>0.7275390625</v>
      </c>
      <c r="K274" s="0" t="n">
        <v>0.62548828125</v>
      </c>
      <c r="L274" s="0" t="n">
        <v>0.7109375</v>
      </c>
      <c r="M274" s="0" t="n">
        <v>0.60498046875</v>
      </c>
      <c r="N274" s="0" t="n">
        <v>0.51806640625</v>
      </c>
      <c r="O274" s="0" t="n">
        <v>0.5302734375</v>
      </c>
      <c r="P274" s="0" t="n">
        <v>0.548828125</v>
      </c>
      <c r="Q274" s="0" t="n">
        <v>0.63623046875</v>
      </c>
      <c r="R274" s="0" t="n">
        <v>0.5673828125</v>
      </c>
      <c r="S274" s="0" t="n">
        <v>0.60693359375</v>
      </c>
      <c r="T274" s="0" t="n">
        <v>0.6806640625</v>
      </c>
      <c r="U274" s="0" t="n">
        <v>0.63720703125</v>
      </c>
      <c r="V274" s="0" t="n">
        <v>0.63330078125</v>
      </c>
      <c r="W274" s="0" t="n">
        <v>0.48486328125</v>
      </c>
      <c r="X274" s="0" t="n">
        <v>0.55224609375</v>
      </c>
      <c r="Y274" s="0" t="n">
        <v>0.6240234375</v>
      </c>
      <c r="Z274" s="0" t="n">
        <v>0.69287109375</v>
      </c>
      <c r="AA274" s="0" t="n">
        <v>0.75634765625</v>
      </c>
      <c r="AB274" s="0" t="n">
        <v>0.5439453125</v>
      </c>
      <c r="AC274" s="0" t="n">
        <v>0.57275390625</v>
      </c>
      <c r="AD274" s="0" t="n">
        <v>0.4794921875</v>
      </c>
      <c r="AE274" s="0" t="n">
        <v>0.52490234375</v>
      </c>
      <c r="AF274" s="0" t="n">
        <v>0.58984375</v>
      </c>
      <c r="AG274" s="0" t="n">
        <v>0.496337890625</v>
      </c>
      <c r="AH274" s="0" t="n">
        <v>0.5185546875</v>
      </c>
      <c r="AI274" s="0" t="n">
        <v>0.66259765625</v>
      </c>
      <c r="AJ274" s="0" t="n">
        <v>0.467529296875</v>
      </c>
      <c r="AK274" s="0" t="n">
        <v>0.611328125</v>
      </c>
      <c r="AL274" s="0" t="n">
        <v>0.68798828125</v>
      </c>
      <c r="AM274" s="0" t="n">
        <v>0.68359375</v>
      </c>
      <c r="AN274" s="0" t="n">
        <v>0.54248046875</v>
      </c>
      <c r="AO274" s="0" t="n">
        <v>0.560546875</v>
      </c>
      <c r="AP274" s="0" t="n">
        <v>0.61083984375</v>
      </c>
      <c r="AQ274" s="0" t="n">
        <v>0.7275390625</v>
      </c>
      <c r="AR274" s="0" t="n">
        <v>0.62841796875</v>
      </c>
      <c r="AS274" s="0" t="n">
        <v>0.59326171875</v>
      </c>
      <c r="AT274" s="0" t="n">
        <v>0.68310546875</v>
      </c>
      <c r="AU274" s="0" t="n">
        <v>0.52880859375</v>
      </c>
      <c r="AV274" s="0" t="n">
        <v>0.6552734375</v>
      </c>
      <c r="AW274" s="0" t="n">
        <v>0.5810546875</v>
      </c>
      <c r="AX274" s="0" t="n">
        <v>0.5849609375</v>
      </c>
      <c r="AY274" s="0" t="n">
        <v>0.56982421875</v>
      </c>
      <c r="AZ274" s="0" t="n">
        <v>0.65087890625</v>
      </c>
      <c r="BA274" s="0" t="n">
        <v>0.68505859375</v>
      </c>
      <c r="BB274" s="0" t="n">
        <v>0.541015625</v>
      </c>
      <c r="BC274" s="0" t="n">
        <v>0.609375</v>
      </c>
      <c r="BD274" s="0" t="n">
        <v>0.53662109375</v>
      </c>
      <c r="BE274" s="0" t="n">
        <v>0.468505859375</v>
      </c>
      <c r="BF274" s="0" t="n">
        <v>0.5673828125</v>
      </c>
      <c r="BG274" s="0" t="n">
        <v>0.66845703125</v>
      </c>
      <c r="BH274" s="0" t="n">
        <v>0.5322265625</v>
      </c>
      <c r="BI274" s="0" t="n">
        <v>0.55810546875</v>
      </c>
      <c r="BJ274" s="0" t="n">
        <v>0.75341796875</v>
      </c>
      <c r="BK274" s="0" t="n">
        <v>0.580078125</v>
      </c>
      <c r="BL274" s="0" t="n">
        <v>0.5986328125</v>
      </c>
      <c r="BM274" s="0" t="n">
        <v>0.5390625</v>
      </c>
      <c r="BN274" s="0" t="n">
        <v>0.60400390625</v>
      </c>
      <c r="BO274" s="0" t="n">
        <v>0.54736328125</v>
      </c>
      <c r="BP274" s="0" t="n">
        <v>0.70458984375</v>
      </c>
      <c r="BQ274" s="0" t="n">
        <v>0.5703125</v>
      </c>
      <c r="BR274" s="0" t="n">
        <v>0.5283203125</v>
      </c>
      <c r="BS274" s="0" t="n">
        <v>0.5947265625</v>
      </c>
      <c r="BT274" s="0" t="n">
        <v>0.67626953125</v>
      </c>
      <c r="BU274" s="0" t="n">
        <v>0.607421875</v>
      </c>
      <c r="BV274" s="0" t="n">
        <v>0.56103515625</v>
      </c>
      <c r="BW274" s="0" t="n">
        <v>0.58203125</v>
      </c>
      <c r="BX274" s="0" t="n">
        <v>0.5615234375</v>
      </c>
      <c r="BY274" s="0" t="n">
        <v>0.5830078125</v>
      </c>
      <c r="BZ274" s="0" t="n">
        <v>0.60986328125</v>
      </c>
      <c r="CA274" s="0" t="n">
        <v>0.66455078125</v>
      </c>
      <c r="CB274" s="0" t="n">
        <v>0.6875</v>
      </c>
      <c r="CC274" s="0" t="n">
        <v>0.5478515625</v>
      </c>
      <c r="CD274" s="0" t="n">
        <v>0.5400390625</v>
      </c>
      <c r="CE274" s="0" t="n">
        <v>0.58642578125</v>
      </c>
      <c r="CF274" s="0" t="n">
        <v>0.5947265625</v>
      </c>
      <c r="CG274" s="0" t="n">
        <v>0.71142578125</v>
      </c>
      <c r="CH274" s="0" t="n">
        <v>0.54931640625</v>
      </c>
      <c r="CI274" s="0" t="n">
        <v>0.66748046875</v>
      </c>
      <c r="CJ274" s="0" t="n">
        <v>0.56591796875</v>
      </c>
      <c r="CK274" s="0" t="n">
        <v>0.6083984375</v>
      </c>
      <c r="CL274" s="0" t="n">
        <v>0.57275390625</v>
      </c>
      <c r="CM274" s="0" t="n">
        <v>0.53515625</v>
      </c>
      <c r="CN274" s="0" t="n">
        <v>0.576171875</v>
      </c>
      <c r="CO274" s="0" t="n">
        <v>0.6728515625</v>
      </c>
      <c r="CP274" s="0" t="n">
        <v>0.630859375</v>
      </c>
      <c r="CQ274" s="0" t="n">
        <v>0.74755859375</v>
      </c>
      <c r="CR274" s="0" t="n">
        <v>0.693359375</v>
      </c>
      <c r="CS274" s="0" t="n">
        <v>0.615234375</v>
      </c>
      <c r="CT274" s="0" t="n">
        <v>0.52099609375</v>
      </c>
      <c r="CU274" s="0" t="n">
        <v>0.53466796875</v>
      </c>
      <c r="CV274" s="0" t="n">
        <v>0.703125</v>
      </c>
      <c r="CW274" s="0" t="n">
        <v>0.50048828125</v>
      </c>
      <c r="CX274" s="0" t="n">
        <v>0.6171875</v>
      </c>
      <c r="CY274" s="0" t="n">
        <v>0.57080078125</v>
      </c>
      <c r="CZ274" s="0" t="n">
        <v>0.509765625</v>
      </c>
      <c r="DA274" s="0" t="n">
        <v>0.55712890625</v>
      </c>
      <c r="DB274" s="0" t="n">
        <v>0.5439453125</v>
      </c>
      <c r="DC274" s="0" t="n">
        <v>0.496826171875</v>
      </c>
      <c r="DD274" s="0" t="n">
        <v>0.490966796875</v>
      </c>
      <c r="DE274" s="0" t="n">
        <v>0.607421875</v>
      </c>
      <c r="DF274" s="0" t="n">
        <v>0.5166015625</v>
      </c>
      <c r="DG274" s="0" t="n">
        <v>0.63720703125</v>
      </c>
      <c r="DH274" s="0" t="n">
        <v>0.4365234375</v>
      </c>
      <c r="DI274" s="0" t="n">
        <v>0.7265625</v>
      </c>
      <c r="DJ274" s="0" t="n">
        <v>0.65576171875</v>
      </c>
      <c r="DK274" s="0" t="n">
        <v>0.52294921875</v>
      </c>
      <c r="DL274" s="0" t="n">
        <v>0.438232421875</v>
      </c>
      <c r="DM274" s="0" t="n">
        <v>0.5576171875</v>
      </c>
      <c r="DN274" s="0" t="n">
        <v>0.64453125</v>
      </c>
      <c r="DO274" s="0" t="n">
        <v>0.6025390625</v>
      </c>
      <c r="DP274" s="0" t="n">
        <v>0.6826171875</v>
      </c>
      <c r="DQ274" s="0" t="n">
        <v>0.62548828125</v>
      </c>
      <c r="DR274" s="0" t="n">
        <v>0.51611328125</v>
      </c>
      <c r="DS274" s="0" t="n">
        <v>0.65087890625</v>
      </c>
      <c r="DT274" s="0" t="n">
        <v>0.55224609375</v>
      </c>
      <c r="DU274" s="0" t="n">
        <v>0.462158203125</v>
      </c>
      <c r="DV274" s="0" t="n">
        <v>0.5556640625</v>
      </c>
      <c r="DW274" s="0" t="n">
        <v>0.476806640625</v>
      </c>
      <c r="DX274" s="0" t="n">
        <v>0.5498046875</v>
      </c>
      <c r="DY274" s="0" t="n">
        <v>0.55029296875</v>
      </c>
      <c r="DZ274" s="0" t="n">
        <v>0.48193359375</v>
      </c>
      <c r="EA274" s="0" t="n">
        <v>0.6748046875</v>
      </c>
      <c r="EB274" s="0" t="n">
        <v>0.7294921875</v>
      </c>
      <c r="EC274" s="0" t="n">
        <v>0.58935546875</v>
      </c>
      <c r="ED274" s="0" t="n">
        <v>0.6005859375</v>
      </c>
      <c r="EE274" s="0" t="n">
        <v>0.591796875</v>
      </c>
      <c r="EF274" s="0" t="n">
        <v>0.73095703125</v>
      </c>
      <c r="EG274" s="0" t="n">
        <v>0.57958984375</v>
      </c>
      <c r="EH274" s="0" t="n">
        <v>0.56103515625</v>
      </c>
      <c r="EI274" s="0" t="n">
        <v>0.482421875</v>
      </c>
      <c r="EJ274" s="0" t="n">
        <v>0.544921875</v>
      </c>
      <c r="EK274" s="0" t="n">
        <v>0.5517578125</v>
      </c>
      <c r="EL274" s="0" t="n">
        <v>0.497314453125</v>
      </c>
      <c r="EM274" s="0" t="n">
        <v>0.64794921875</v>
      </c>
      <c r="EN274" s="0" t="n">
        <v>0.595703125</v>
      </c>
      <c r="EO274" s="0" t="n">
        <v>0.6357421875</v>
      </c>
      <c r="EP274" s="0" t="n">
        <v>0.5576171875</v>
      </c>
      <c r="EQ274" s="0" t="n">
        <v>0.560546875</v>
      </c>
      <c r="ER274" s="0" t="n">
        <v>0.55712890625</v>
      </c>
      <c r="ES274" s="0" t="n">
        <v>0.63037109375</v>
      </c>
      <c r="ET274" s="0" t="n">
        <v>0.4140625</v>
      </c>
      <c r="EU274" s="0" t="n">
        <v>0.62939453125</v>
      </c>
      <c r="EV274" s="0" t="n">
        <v>0.5810546875</v>
      </c>
      <c r="EW274" s="0" t="n">
        <v>0.489990234375</v>
      </c>
      <c r="EX274" s="0" t="n">
        <v>0.57861328125</v>
      </c>
      <c r="EY274" s="0" t="n">
        <v>0.71630859375</v>
      </c>
      <c r="EZ274" s="0" t="n">
        <v>0.5224609375</v>
      </c>
      <c r="FA274" s="0" t="n">
        <v>0.6337890625</v>
      </c>
      <c r="FB274" s="0" t="n">
        <v>0.58447265625</v>
      </c>
      <c r="FC274" s="0" t="n">
        <v>0.52880859375</v>
      </c>
      <c r="FD274" s="0" t="n">
        <v>0.64990234375</v>
      </c>
      <c r="FE274" s="0" t="n">
        <v>0.634765625</v>
      </c>
      <c r="FF274" s="0" t="n">
        <v>0.55078125</v>
      </c>
      <c r="FG274" s="0" t="n">
        <v>0.544921875</v>
      </c>
      <c r="FH274" s="0" t="n">
        <v>0.603515625</v>
      </c>
      <c r="FI274" s="0" t="n">
        <v>0.59130859375</v>
      </c>
      <c r="FJ274" s="0" t="n">
        <v>0.6298828125</v>
      </c>
      <c r="FK274" s="0" t="n">
        <v>0.494873046875</v>
      </c>
      <c r="FL274" s="0" t="n">
        <v>0.560546875</v>
      </c>
      <c r="FM274" s="0" t="n">
        <v>0.52099609375</v>
      </c>
      <c r="FN274" s="0" t="n">
        <v>0.466796875</v>
      </c>
      <c r="FO274" s="0" t="n">
        <v>0.517578125</v>
      </c>
      <c r="FP274" s="0" t="n">
        <v>0.60595703125</v>
      </c>
      <c r="FQ274" s="0" t="n">
        <v>0.60888671875</v>
      </c>
      <c r="FR274" s="0" t="n">
        <v>0.716796875</v>
      </c>
      <c r="FS274" s="0" t="n">
        <v>0.64404296875</v>
      </c>
      <c r="FT274" s="0" t="n">
        <v>0.54296875</v>
      </c>
      <c r="FU274" s="0" t="n">
        <v>0.72412109375</v>
      </c>
      <c r="FV274" s="0" t="n">
        <v>0.5888671875</v>
      </c>
      <c r="FW274" s="0" t="n">
        <v>0.59130859375</v>
      </c>
      <c r="FX274" s="0" t="n">
        <v>0.54638671875</v>
      </c>
      <c r="FY274" s="0" t="n">
        <v>0.65380859375</v>
      </c>
      <c r="FZ274" s="0" t="n">
        <v>0.66650390625</v>
      </c>
      <c r="GA274" s="0" t="n">
        <v>0.69677734375</v>
      </c>
      <c r="GB274" s="0" t="n">
        <v>0.7080078125</v>
      </c>
      <c r="GC274" s="0" t="n">
        <v>0.6171875</v>
      </c>
      <c r="GD274" s="0" t="n">
        <v>0.705078125</v>
      </c>
      <c r="GE274" s="0" t="n">
        <v>0.51025390625</v>
      </c>
      <c r="GF274" s="0" t="n">
        <v>0.67431640625</v>
      </c>
      <c r="GG274" s="0" t="n">
        <v>0.454345703125</v>
      </c>
      <c r="GH274" s="0" t="n">
        <v>0.57080078125</v>
      </c>
      <c r="GI274" s="0" t="n">
        <v>0.60205078125</v>
      </c>
      <c r="GJ274" s="0" t="n">
        <v>0.6064453125</v>
      </c>
      <c r="GK274" s="0" t="n">
        <v>0.49853515625</v>
      </c>
      <c r="GL274" s="0" t="n">
        <v>0.64111328125</v>
      </c>
      <c r="GM274" s="0" t="n">
        <v>0.65576171875</v>
      </c>
      <c r="GN274" s="0" t="n">
        <v>0.5771484375</v>
      </c>
      <c r="GO274" s="0" t="n">
        <v>0.63037109375</v>
      </c>
      <c r="GP274" s="0" t="n">
        <v>0.448974609375</v>
      </c>
      <c r="GQ274" s="0" t="n">
        <v>0.62890625</v>
      </c>
      <c r="GR274" s="0" t="n">
        <v>0.556640625</v>
      </c>
      <c r="GS274" s="0" t="n">
        <v>0.5556640625</v>
      </c>
    </row>
    <row r="275" customFormat="false" ht="12.8" hidden="false" customHeight="false" outlineLevel="0" collapsed="false">
      <c r="A275" s="0" t="s">
        <v>473</v>
      </c>
      <c r="B275" s="0" t="n">
        <v>0.5166015625</v>
      </c>
      <c r="C275" s="0" t="n">
        <v>0.69189453125</v>
      </c>
      <c r="D275" s="0" t="n">
        <v>0.458984375</v>
      </c>
      <c r="E275" s="0" t="n">
        <v>0.468505859375</v>
      </c>
      <c r="F275" s="0" t="n">
        <v>0.5771484375</v>
      </c>
      <c r="G275" s="0" t="n">
        <v>0.51611328125</v>
      </c>
      <c r="H275" s="0" t="n">
        <v>0.5263671875</v>
      </c>
      <c r="I275" s="0" t="n">
        <v>0.450927734375</v>
      </c>
      <c r="J275" s="0" t="n">
        <v>0.72119140625</v>
      </c>
      <c r="K275" s="0" t="n">
        <v>0.60986328125</v>
      </c>
      <c r="L275" s="0" t="n">
        <v>0.71630859375</v>
      </c>
      <c r="M275" s="0" t="n">
        <v>0.59912109375</v>
      </c>
      <c r="N275" s="0" t="n">
        <v>0.46435546875</v>
      </c>
      <c r="O275" s="0" t="n">
        <v>0.5146484375</v>
      </c>
      <c r="P275" s="0" t="n">
        <v>0.537109375</v>
      </c>
      <c r="Q275" s="0" t="n">
        <v>0.67919921875</v>
      </c>
      <c r="R275" s="0" t="n">
        <v>0.5302734375</v>
      </c>
      <c r="S275" s="0" t="n">
        <v>0.5595703125</v>
      </c>
      <c r="T275" s="0" t="n">
        <v>0.666015625</v>
      </c>
      <c r="U275" s="0" t="n">
        <v>0.58203125</v>
      </c>
      <c r="V275" s="0" t="n">
        <v>0.60693359375</v>
      </c>
      <c r="W275" s="0" t="n">
        <v>0.468505859375</v>
      </c>
      <c r="X275" s="0" t="n">
        <v>0.50439453125</v>
      </c>
      <c r="Y275" s="0" t="n">
        <v>0.60400390625</v>
      </c>
      <c r="Z275" s="0" t="n">
        <v>0.65576171875</v>
      </c>
      <c r="AA275" s="0" t="n">
        <v>0.7587890625</v>
      </c>
      <c r="AB275" s="0" t="n">
        <v>0.5048828125</v>
      </c>
      <c r="AC275" s="0" t="n">
        <v>0.5234375</v>
      </c>
      <c r="AD275" s="0" t="n">
        <v>0.457763671875</v>
      </c>
      <c r="AE275" s="0" t="n">
        <v>0.464111328125</v>
      </c>
      <c r="AF275" s="0" t="n">
        <v>0.52490234375</v>
      </c>
      <c r="AG275" s="0" t="n">
        <v>0.486572265625</v>
      </c>
      <c r="AH275" s="0" t="n">
        <v>0.489501953125</v>
      </c>
      <c r="AI275" s="0" t="n">
        <v>0.58740234375</v>
      </c>
      <c r="AJ275" s="0" t="n">
        <v>0.429443359375</v>
      </c>
      <c r="AK275" s="0" t="n">
        <v>0.5615234375</v>
      </c>
      <c r="AL275" s="0" t="n">
        <v>0.6533203125</v>
      </c>
      <c r="AM275" s="0" t="n">
        <v>0.65966796875</v>
      </c>
      <c r="AN275" s="0" t="n">
        <v>0.51123046875</v>
      </c>
      <c r="AO275" s="0" t="n">
        <v>0.54345703125</v>
      </c>
      <c r="AP275" s="0" t="n">
        <v>0.59423828125</v>
      </c>
      <c r="AQ275" s="0" t="n">
        <v>0.76171875</v>
      </c>
      <c r="AR275" s="0" t="n">
        <v>0.5751953125</v>
      </c>
      <c r="AS275" s="0" t="n">
        <v>0.55712890625</v>
      </c>
      <c r="AT275" s="0" t="n">
        <v>0.64013671875</v>
      </c>
      <c r="AU275" s="0" t="n">
        <v>0.513671875</v>
      </c>
      <c r="AV275" s="0" t="n">
        <v>0.60400390625</v>
      </c>
      <c r="AW275" s="0" t="n">
        <v>0.521484375</v>
      </c>
      <c r="AX275" s="0" t="n">
        <v>0.51953125</v>
      </c>
      <c r="AY275" s="0" t="n">
        <v>0.52587890625</v>
      </c>
      <c r="AZ275" s="0" t="n">
        <v>0.61083984375</v>
      </c>
      <c r="BA275" s="0" t="n">
        <v>0.71435546875</v>
      </c>
      <c r="BB275" s="0" t="n">
        <v>0.46875</v>
      </c>
      <c r="BC275" s="0" t="n">
        <v>0.5869140625</v>
      </c>
      <c r="BD275" s="0" t="n">
        <v>0.5009765625</v>
      </c>
      <c r="BE275" s="0" t="n">
        <v>0.418701171875</v>
      </c>
      <c r="BF275" s="0" t="n">
        <v>0.5263671875</v>
      </c>
      <c r="BG275" s="0" t="n">
        <v>0.654296875</v>
      </c>
      <c r="BH275" s="0" t="n">
        <v>0.56640625</v>
      </c>
      <c r="BI275" s="0" t="n">
        <v>0.5087890625</v>
      </c>
      <c r="BJ275" s="0" t="n">
        <v>0.71435546875</v>
      </c>
      <c r="BK275" s="0" t="n">
        <v>0.54931640625</v>
      </c>
      <c r="BL275" s="0" t="n">
        <v>0.5869140625</v>
      </c>
      <c r="BM275" s="0" t="n">
        <v>0.4921875</v>
      </c>
      <c r="BN275" s="0" t="n">
        <v>0.576171875</v>
      </c>
      <c r="BO275" s="0" t="n">
        <v>0.4951171875</v>
      </c>
      <c r="BP275" s="0" t="n">
        <v>0.71630859375</v>
      </c>
      <c r="BQ275" s="0" t="n">
        <v>0.50927734375</v>
      </c>
      <c r="BR275" s="0" t="n">
        <v>0.55322265625</v>
      </c>
      <c r="BS275" s="0" t="n">
        <v>0.59521484375</v>
      </c>
      <c r="BT275" s="0" t="n">
        <v>0.70068359375</v>
      </c>
      <c r="BU275" s="0" t="n">
        <v>0.5634765625</v>
      </c>
      <c r="BV275" s="0" t="n">
        <v>0.54052734375</v>
      </c>
      <c r="BW275" s="0" t="n">
        <v>0.52490234375</v>
      </c>
      <c r="BX275" s="0" t="n">
        <v>0.51171875</v>
      </c>
      <c r="BY275" s="0" t="n">
        <v>0.5595703125</v>
      </c>
      <c r="BZ275" s="0" t="n">
        <v>0.52978515625</v>
      </c>
      <c r="CA275" s="0" t="n">
        <v>0.63232421875</v>
      </c>
      <c r="CB275" s="0" t="n">
        <v>0.62255859375</v>
      </c>
      <c r="CC275" s="0" t="n">
        <v>0.54296875</v>
      </c>
      <c r="CD275" s="0" t="n">
        <v>0.52392578125</v>
      </c>
      <c r="CE275" s="0" t="n">
        <v>0.5703125</v>
      </c>
      <c r="CF275" s="0" t="n">
        <v>0.537109375</v>
      </c>
      <c r="CG275" s="0" t="n">
        <v>0.70361328125</v>
      </c>
      <c r="CH275" s="0" t="n">
        <v>0.50146484375</v>
      </c>
      <c r="CI275" s="0" t="n">
        <v>0.638671875</v>
      </c>
      <c r="CJ275" s="0" t="n">
        <v>0.53369140625</v>
      </c>
      <c r="CK275" s="0" t="n">
        <v>0.55419921875</v>
      </c>
      <c r="CL275" s="0" t="n">
        <v>0.57177734375</v>
      </c>
      <c r="CM275" s="0" t="n">
        <v>0.53857421875</v>
      </c>
      <c r="CN275" s="0" t="n">
        <v>0.5517578125</v>
      </c>
      <c r="CO275" s="0" t="n">
        <v>0.66796875</v>
      </c>
      <c r="CP275" s="0" t="n">
        <v>0.64404296875</v>
      </c>
      <c r="CQ275" s="0" t="n">
        <v>0.7509765625</v>
      </c>
      <c r="CR275" s="0" t="n">
        <v>0.7177734375</v>
      </c>
      <c r="CS275" s="0" t="n">
        <v>0.53955078125</v>
      </c>
      <c r="CT275" s="0" t="n">
        <v>0.5263671875</v>
      </c>
      <c r="CU275" s="0" t="n">
        <v>0.497314453125</v>
      </c>
      <c r="CV275" s="0" t="n">
        <v>0.74072265625</v>
      </c>
      <c r="CW275" s="0" t="n">
        <v>0.486572265625</v>
      </c>
      <c r="CX275" s="0" t="n">
        <v>0.62548828125</v>
      </c>
      <c r="CY275" s="0" t="n">
        <v>0.52587890625</v>
      </c>
      <c r="CZ275" s="0" t="n">
        <v>0.498779296875</v>
      </c>
      <c r="DA275" s="0" t="n">
        <v>0.51953125</v>
      </c>
      <c r="DB275" s="0" t="n">
        <v>0.5390625</v>
      </c>
      <c r="DC275" s="0" t="n">
        <v>0.390625</v>
      </c>
      <c r="DD275" s="0" t="n">
        <v>0.5126953125</v>
      </c>
      <c r="DE275" s="0" t="n">
        <v>0.560546875</v>
      </c>
      <c r="DF275" s="0" t="n">
        <v>0.52734375</v>
      </c>
      <c r="DG275" s="0" t="n">
        <v>0.587890625</v>
      </c>
      <c r="DH275" s="0" t="n">
        <v>0.4013671875</v>
      </c>
      <c r="DI275" s="0" t="n">
        <v>0.7177734375</v>
      </c>
      <c r="DJ275" s="0" t="n">
        <v>0.5966796875</v>
      </c>
      <c r="DK275" s="0" t="n">
        <v>0.46337890625</v>
      </c>
      <c r="DL275" s="0" t="n">
        <v>0.448486328125</v>
      </c>
      <c r="DM275" s="0" t="n">
        <v>0.53173828125</v>
      </c>
      <c r="DN275" s="0" t="n">
        <v>0.58642578125</v>
      </c>
      <c r="DO275" s="0" t="n">
        <v>0.552734375</v>
      </c>
      <c r="DP275" s="0" t="n">
        <v>0.7001953125</v>
      </c>
      <c r="DQ275" s="0" t="n">
        <v>0.62158203125</v>
      </c>
      <c r="DR275" s="0" t="n">
        <v>0.5537109375</v>
      </c>
      <c r="DS275" s="0" t="n">
        <v>0.59228515625</v>
      </c>
      <c r="DT275" s="0" t="n">
        <v>0.57763671875</v>
      </c>
      <c r="DU275" s="0" t="n">
        <v>0.449462890625</v>
      </c>
      <c r="DV275" s="0" t="n">
        <v>0.51171875</v>
      </c>
      <c r="DW275" s="0" t="n">
        <v>0.48583984375</v>
      </c>
      <c r="DX275" s="0" t="n">
        <v>0.49560546875</v>
      </c>
      <c r="DY275" s="0" t="n">
        <v>0.537109375</v>
      </c>
      <c r="DZ275" s="0" t="n">
        <v>0.447998046875</v>
      </c>
      <c r="EA275" s="0" t="n">
        <v>0.66357421875</v>
      </c>
      <c r="EB275" s="0" t="n">
        <v>0.705078125</v>
      </c>
      <c r="EC275" s="0" t="n">
        <v>0.57470703125</v>
      </c>
      <c r="ED275" s="0" t="n">
        <v>0.56005859375</v>
      </c>
      <c r="EE275" s="0" t="n">
        <v>0.52734375</v>
      </c>
      <c r="EF275" s="0" t="n">
        <v>0.783203125</v>
      </c>
      <c r="EG275" s="0" t="n">
        <v>0.56787109375</v>
      </c>
      <c r="EH275" s="0" t="n">
        <v>0.52099609375</v>
      </c>
      <c r="EI275" s="0" t="n">
        <v>0.4296875</v>
      </c>
      <c r="EJ275" s="0" t="n">
        <v>0.5205078125</v>
      </c>
      <c r="EK275" s="0" t="n">
        <v>0.51025390625</v>
      </c>
      <c r="EL275" s="0" t="n">
        <v>0.5205078125</v>
      </c>
      <c r="EM275" s="0" t="n">
        <v>0.609375</v>
      </c>
      <c r="EN275" s="0" t="n">
        <v>0.56494140625</v>
      </c>
      <c r="EO275" s="0" t="n">
        <v>0.59814453125</v>
      </c>
      <c r="EP275" s="0" t="n">
        <v>0.5107421875</v>
      </c>
      <c r="EQ275" s="0" t="n">
        <v>0.5029296875</v>
      </c>
      <c r="ER275" s="0" t="n">
        <v>0.50830078125</v>
      </c>
      <c r="ES275" s="0" t="n">
        <v>0.5791015625</v>
      </c>
      <c r="ET275" s="0" t="n">
        <v>0.416015625</v>
      </c>
      <c r="EU275" s="0" t="n">
        <v>0.6142578125</v>
      </c>
      <c r="EV275" s="0" t="n">
        <v>0.505859375</v>
      </c>
      <c r="EW275" s="0" t="n">
        <v>0.48388671875</v>
      </c>
      <c r="EX275" s="0" t="n">
        <v>0.5546875</v>
      </c>
      <c r="EY275" s="0" t="n">
        <v>0.68701171875</v>
      </c>
      <c r="EZ275" s="0" t="n">
        <v>0.53271484375</v>
      </c>
      <c r="FA275" s="0" t="n">
        <v>0.638671875</v>
      </c>
      <c r="FB275" s="0" t="n">
        <v>0.51953125</v>
      </c>
      <c r="FC275" s="0" t="n">
        <v>0.5361328125</v>
      </c>
      <c r="FD275" s="0" t="n">
        <v>0.61962890625</v>
      </c>
      <c r="FE275" s="0" t="n">
        <v>0.5751953125</v>
      </c>
      <c r="FF275" s="0" t="n">
        <v>0.467041015625</v>
      </c>
      <c r="FG275" s="0" t="n">
        <v>0.48828125</v>
      </c>
      <c r="FH275" s="0" t="n">
        <v>0.560546875</v>
      </c>
      <c r="FI275" s="0" t="n">
        <v>0.58349609375</v>
      </c>
      <c r="FJ275" s="0" t="n">
        <v>0.59228515625</v>
      </c>
      <c r="FK275" s="0" t="n">
        <v>0.5107421875</v>
      </c>
      <c r="FL275" s="0" t="n">
        <v>0.53955078125</v>
      </c>
      <c r="FM275" s="0" t="n">
        <v>0.50390625</v>
      </c>
      <c r="FN275" s="0" t="n">
        <v>0.468994140625</v>
      </c>
      <c r="FO275" s="0" t="n">
        <v>0.5048828125</v>
      </c>
      <c r="FP275" s="0" t="n">
        <v>0.56005859375</v>
      </c>
      <c r="FQ275" s="0" t="n">
        <v>0.6171875</v>
      </c>
      <c r="FR275" s="0" t="n">
        <v>0.6767578125</v>
      </c>
      <c r="FS275" s="0" t="n">
        <v>0.595703125</v>
      </c>
      <c r="FT275" s="0" t="n">
        <v>0.49755859375</v>
      </c>
      <c r="FU275" s="0" t="n">
        <v>0.7041015625</v>
      </c>
      <c r="FV275" s="0" t="n">
        <v>0.5615234375</v>
      </c>
      <c r="FW275" s="0" t="n">
        <v>0.54833984375</v>
      </c>
      <c r="FX275" s="0" t="n">
        <v>0.45947265625</v>
      </c>
      <c r="FY275" s="0" t="n">
        <v>0.638671875</v>
      </c>
      <c r="FZ275" s="0" t="n">
        <v>0.68896484375</v>
      </c>
      <c r="GA275" s="0" t="n">
        <v>0.6708984375</v>
      </c>
      <c r="GB275" s="0" t="n">
        <v>0.623046875</v>
      </c>
      <c r="GC275" s="0" t="n">
        <v>0.5556640625</v>
      </c>
      <c r="GD275" s="0" t="n">
        <v>0.72021484375</v>
      </c>
      <c r="GE275" s="0" t="n">
        <v>0.5185546875</v>
      </c>
      <c r="GF275" s="0" t="n">
        <v>0.6689453125</v>
      </c>
      <c r="GG275" s="0" t="n">
        <v>0.46923828125</v>
      </c>
      <c r="GH275" s="0" t="n">
        <v>0.541015625</v>
      </c>
      <c r="GI275" s="0" t="n">
        <v>0.5595703125</v>
      </c>
      <c r="GJ275" s="0" t="n">
        <v>0.57080078125</v>
      </c>
      <c r="GK275" s="0" t="n">
        <v>0.5</v>
      </c>
      <c r="GL275" s="0" t="n">
        <v>0.59130859375</v>
      </c>
      <c r="GM275" s="0" t="n">
        <v>0.6240234375</v>
      </c>
      <c r="GN275" s="0" t="n">
        <v>0.537109375</v>
      </c>
      <c r="GO275" s="0" t="n">
        <v>0.62109375</v>
      </c>
      <c r="GP275" s="0" t="n">
        <v>0.458251953125</v>
      </c>
      <c r="GQ275" s="0" t="n">
        <v>0.5966796875</v>
      </c>
      <c r="GR275" s="0" t="n">
        <v>0.5634765625</v>
      </c>
      <c r="GS275" s="0" t="n">
        <v>0.5126953125</v>
      </c>
    </row>
    <row r="276" customFormat="false" ht="12.8" hidden="false" customHeight="false" outlineLevel="0" collapsed="false">
      <c r="A276" s="0" t="s">
        <v>474</v>
      </c>
      <c r="B276" s="0" t="n">
        <v>0.5234375</v>
      </c>
      <c r="C276" s="0" t="n">
        <v>0.68115234375</v>
      </c>
      <c r="D276" s="0" t="n">
        <v>0.452392578125</v>
      </c>
      <c r="E276" s="0" t="n">
        <v>0.461181640625</v>
      </c>
      <c r="F276" s="0" t="n">
        <v>0.55224609375</v>
      </c>
      <c r="G276" s="0" t="n">
        <v>0.50244140625</v>
      </c>
      <c r="H276" s="0" t="n">
        <v>0.533203125</v>
      </c>
      <c r="I276" s="0" t="n">
        <v>0.431640625</v>
      </c>
      <c r="J276" s="0" t="n">
        <v>0.72021484375</v>
      </c>
      <c r="K276" s="0" t="n">
        <v>0.533203125</v>
      </c>
      <c r="L276" s="0" t="n">
        <v>0.69873046875</v>
      </c>
      <c r="M276" s="0" t="n">
        <v>0.6416015625</v>
      </c>
      <c r="N276" s="0" t="n">
        <v>0.52294921875</v>
      </c>
      <c r="O276" s="0" t="n">
        <v>0.53369140625</v>
      </c>
      <c r="P276" s="0" t="n">
        <v>0.53662109375</v>
      </c>
      <c r="Q276" s="0" t="n">
        <v>0.64794921875</v>
      </c>
      <c r="R276" s="0" t="n">
        <v>0.53564453125</v>
      </c>
      <c r="S276" s="0" t="n">
        <v>0.5205078125</v>
      </c>
      <c r="T276" s="0" t="n">
        <v>0.6337890625</v>
      </c>
      <c r="U276" s="0" t="n">
        <v>0.57080078125</v>
      </c>
      <c r="V276" s="0" t="n">
        <v>0.607421875</v>
      </c>
      <c r="W276" s="0" t="n">
        <v>0.449951171875</v>
      </c>
      <c r="X276" s="0" t="n">
        <v>0.54931640625</v>
      </c>
      <c r="Y276" s="0" t="n">
        <v>0.59228515625</v>
      </c>
      <c r="Z276" s="0" t="n">
        <v>0.65380859375</v>
      </c>
      <c r="AA276" s="0" t="n">
        <v>0.71484375</v>
      </c>
      <c r="AB276" s="0" t="n">
        <v>0.52978515625</v>
      </c>
      <c r="AC276" s="0" t="n">
        <v>0.537109375</v>
      </c>
      <c r="AD276" s="0" t="n">
        <v>0.473876953125</v>
      </c>
      <c r="AE276" s="0" t="n">
        <v>0.455078125</v>
      </c>
      <c r="AF276" s="0" t="n">
        <v>0.53759765625</v>
      </c>
      <c r="AG276" s="0" t="n">
        <v>0.457275390625</v>
      </c>
      <c r="AH276" s="0" t="n">
        <v>0.43994140625</v>
      </c>
      <c r="AI276" s="0" t="n">
        <v>0.5712890625</v>
      </c>
      <c r="AJ276" s="0" t="n">
        <v>0.390625</v>
      </c>
      <c r="AK276" s="0" t="n">
        <v>0.5595703125</v>
      </c>
      <c r="AL276" s="0" t="n">
        <v>0.65478515625</v>
      </c>
      <c r="AM276" s="0" t="n">
        <v>0.6484375</v>
      </c>
      <c r="AN276" s="0" t="n">
        <v>0.47412109375</v>
      </c>
      <c r="AO276" s="0" t="n">
        <v>0.55810546875</v>
      </c>
      <c r="AP276" s="0" t="n">
        <v>0.5849609375</v>
      </c>
      <c r="AQ276" s="0" t="n">
        <v>0.732421875</v>
      </c>
      <c r="AR276" s="0" t="n">
        <v>0.58056640625</v>
      </c>
      <c r="AS276" s="0" t="n">
        <v>0.58203125</v>
      </c>
      <c r="AT276" s="0" t="n">
        <v>0.603515625</v>
      </c>
      <c r="AU276" s="0" t="n">
        <v>0.464599609375</v>
      </c>
      <c r="AV276" s="0" t="n">
        <v>0.54345703125</v>
      </c>
      <c r="AW276" s="0" t="n">
        <v>0.53857421875</v>
      </c>
      <c r="AX276" s="0" t="n">
        <v>0.5166015625</v>
      </c>
      <c r="AY276" s="0" t="n">
        <v>0.533203125</v>
      </c>
      <c r="AZ276" s="0" t="n">
        <v>0.6123046875</v>
      </c>
      <c r="BA276" s="0" t="n">
        <v>0.658203125</v>
      </c>
      <c r="BB276" s="0" t="n">
        <v>0.51904296875</v>
      </c>
      <c r="BC276" s="0" t="n">
        <v>0.58154296875</v>
      </c>
      <c r="BD276" s="0" t="n">
        <v>0.5078125</v>
      </c>
      <c r="BE276" s="0" t="n">
        <v>0.460205078125</v>
      </c>
      <c r="BF276" s="0" t="n">
        <v>0.5029296875</v>
      </c>
      <c r="BG276" s="0" t="n">
        <v>0.6416015625</v>
      </c>
      <c r="BH276" s="0" t="n">
        <v>0.491943359375</v>
      </c>
      <c r="BI276" s="0" t="n">
        <v>0.5654296875</v>
      </c>
      <c r="BJ276" s="0" t="n">
        <v>0.6962890625</v>
      </c>
      <c r="BK276" s="0" t="n">
        <v>0.53369140625</v>
      </c>
      <c r="BL276" s="0" t="n">
        <v>0.59228515625</v>
      </c>
      <c r="BM276" s="0" t="n">
        <v>0.446533203125</v>
      </c>
      <c r="BN276" s="0" t="n">
        <v>0.54931640625</v>
      </c>
      <c r="BO276" s="0" t="n">
        <v>0.5302734375</v>
      </c>
      <c r="BP276" s="0" t="n">
        <v>0.69287109375</v>
      </c>
      <c r="BQ276" s="0" t="n">
        <v>0.572265625</v>
      </c>
      <c r="BR276" s="0" t="n">
        <v>0.53857421875</v>
      </c>
      <c r="BS276" s="0" t="n">
        <v>0.52294921875</v>
      </c>
      <c r="BT276" s="0" t="n">
        <v>0.71630859375</v>
      </c>
      <c r="BU276" s="0" t="n">
        <v>0.6025390625</v>
      </c>
      <c r="BV276" s="0" t="n">
        <v>0.5283203125</v>
      </c>
      <c r="BW276" s="0" t="n">
        <v>0.54345703125</v>
      </c>
      <c r="BX276" s="0" t="n">
        <v>0.5458984375</v>
      </c>
      <c r="BY276" s="0" t="n">
        <v>0.51513671875</v>
      </c>
      <c r="BZ276" s="0" t="n">
        <v>0.5234375</v>
      </c>
      <c r="CA276" s="0" t="n">
        <v>0.60498046875</v>
      </c>
      <c r="CB276" s="0" t="n">
        <v>0.60546875</v>
      </c>
      <c r="CC276" s="0" t="n">
        <v>0.51806640625</v>
      </c>
      <c r="CD276" s="0" t="n">
        <v>0.52197265625</v>
      </c>
      <c r="CE276" s="0" t="n">
        <v>0.6064453125</v>
      </c>
      <c r="CF276" s="0" t="n">
        <v>0.52783203125</v>
      </c>
      <c r="CG276" s="0" t="n">
        <v>0.703125</v>
      </c>
      <c r="CH276" s="0" t="n">
        <v>0.5068359375</v>
      </c>
      <c r="CI276" s="0" t="n">
        <v>0.6259765625</v>
      </c>
      <c r="CJ276" s="0" t="n">
        <v>0.50634765625</v>
      </c>
      <c r="CK276" s="0" t="n">
        <v>0.57421875</v>
      </c>
      <c r="CL276" s="0" t="n">
        <v>0.501953125</v>
      </c>
      <c r="CM276" s="0" t="n">
        <v>0.489501953125</v>
      </c>
      <c r="CN276" s="0" t="n">
        <v>0.497314453125</v>
      </c>
      <c r="CO276" s="0" t="n">
        <v>0.64404296875</v>
      </c>
      <c r="CP276" s="0" t="n">
        <v>0.623046875</v>
      </c>
      <c r="CQ276" s="0" t="n">
        <v>0.7236328125</v>
      </c>
      <c r="CR276" s="0" t="n">
        <v>0.7080078125</v>
      </c>
      <c r="CS276" s="0" t="n">
        <v>0.5517578125</v>
      </c>
      <c r="CT276" s="0" t="n">
        <v>0.50927734375</v>
      </c>
      <c r="CU276" s="0" t="n">
        <v>0.5517578125</v>
      </c>
      <c r="CV276" s="0" t="n">
        <v>0.728515625</v>
      </c>
      <c r="CW276" s="0" t="n">
        <v>0.466064453125</v>
      </c>
      <c r="CX276" s="0" t="n">
        <v>0.58544921875</v>
      </c>
      <c r="CY276" s="0" t="n">
        <v>0.50634765625</v>
      </c>
      <c r="CZ276" s="0" t="n">
        <v>0.53955078125</v>
      </c>
      <c r="DA276" s="0" t="n">
        <v>0.54150390625</v>
      </c>
      <c r="DB276" s="0" t="n">
        <v>0.50634765625</v>
      </c>
      <c r="DC276" s="0" t="n">
        <v>0.483154296875</v>
      </c>
      <c r="DD276" s="0" t="n">
        <v>0.49658203125</v>
      </c>
      <c r="DE276" s="0" t="n">
        <v>0.525390625</v>
      </c>
      <c r="DF276" s="0" t="n">
        <v>0.49755859375</v>
      </c>
      <c r="DG276" s="0" t="n">
        <v>0.55517578125</v>
      </c>
      <c r="DH276" s="0" t="n">
        <v>0.3681640625</v>
      </c>
      <c r="DI276" s="0" t="n">
        <v>0.6884765625</v>
      </c>
      <c r="DJ276" s="0" t="n">
        <v>0.55224609375</v>
      </c>
      <c r="DK276" s="0" t="n">
        <v>0.4501953125</v>
      </c>
      <c r="DL276" s="0" t="n">
        <v>0.42041015625</v>
      </c>
      <c r="DM276" s="0" t="n">
        <v>0.541015625</v>
      </c>
      <c r="DN276" s="0" t="n">
        <v>0.5634765625</v>
      </c>
      <c r="DO276" s="0" t="n">
        <v>0.5380859375</v>
      </c>
      <c r="DP276" s="0" t="n">
        <v>0.65234375</v>
      </c>
      <c r="DQ276" s="0" t="n">
        <v>0.58740234375</v>
      </c>
      <c r="DR276" s="0" t="n">
        <v>0.448486328125</v>
      </c>
      <c r="DS276" s="0" t="n">
        <v>0.587890625</v>
      </c>
      <c r="DT276" s="0" t="n">
        <v>0.55322265625</v>
      </c>
      <c r="DU276" s="0" t="n">
        <v>0.44482421875</v>
      </c>
      <c r="DV276" s="0" t="n">
        <v>0.53759765625</v>
      </c>
      <c r="DW276" s="0" t="n">
        <v>0.469970703125</v>
      </c>
      <c r="DX276" s="0" t="n">
        <v>0.50830078125</v>
      </c>
      <c r="DY276" s="0" t="n">
        <v>0.57275390625</v>
      </c>
      <c r="DZ276" s="0" t="n">
        <v>0.44921875</v>
      </c>
      <c r="EA276" s="0" t="n">
        <v>0.630859375</v>
      </c>
      <c r="EB276" s="0" t="n">
        <v>0.6611328125</v>
      </c>
      <c r="EC276" s="0" t="n">
        <v>0.61279296875</v>
      </c>
      <c r="ED276" s="0" t="n">
        <v>0.58544921875</v>
      </c>
      <c r="EE276" s="0" t="n">
        <v>0.55322265625</v>
      </c>
      <c r="EF276" s="0" t="n">
        <v>0.74365234375</v>
      </c>
      <c r="EG276" s="0" t="n">
        <v>0.57275390625</v>
      </c>
      <c r="EH276" s="0" t="n">
        <v>0.55224609375</v>
      </c>
      <c r="EI276" s="0" t="n">
        <v>0.43603515625</v>
      </c>
      <c r="EJ276" s="0" t="n">
        <v>0.52880859375</v>
      </c>
      <c r="EK276" s="0" t="n">
        <v>0.55029296875</v>
      </c>
      <c r="EL276" s="0" t="n">
        <v>0.469970703125</v>
      </c>
      <c r="EM276" s="0" t="n">
        <v>0.56591796875</v>
      </c>
      <c r="EN276" s="0" t="n">
        <v>0.5732421875</v>
      </c>
      <c r="EO276" s="0" t="n">
        <v>0.61767578125</v>
      </c>
      <c r="EP276" s="0" t="n">
        <v>0.537109375</v>
      </c>
      <c r="EQ276" s="0" t="n">
        <v>0.5400390625</v>
      </c>
      <c r="ER276" s="0" t="n">
        <v>0.52294921875</v>
      </c>
      <c r="ES276" s="0" t="n">
        <v>0.5634765625</v>
      </c>
      <c r="ET276" s="0" t="n">
        <v>0.361083984375</v>
      </c>
      <c r="EU276" s="0" t="n">
        <v>0.57470703125</v>
      </c>
      <c r="EV276" s="0" t="n">
        <v>0.4677734375</v>
      </c>
      <c r="EW276" s="0" t="n">
        <v>0.51513671875</v>
      </c>
      <c r="EX276" s="0" t="n">
        <v>0.58642578125</v>
      </c>
      <c r="EY276" s="0" t="n">
        <v>0.67041015625</v>
      </c>
      <c r="EZ276" s="0" t="n">
        <v>0.5078125</v>
      </c>
      <c r="FA276" s="0" t="n">
        <v>0.61376953125</v>
      </c>
      <c r="FB276" s="0" t="n">
        <v>0.5419921875</v>
      </c>
      <c r="FC276" s="0" t="n">
        <v>0.498046875</v>
      </c>
      <c r="FD276" s="0" t="n">
        <v>0.59423828125</v>
      </c>
      <c r="FE276" s="0" t="n">
        <v>0.5732421875</v>
      </c>
      <c r="FF276" s="0" t="n">
        <v>0.52783203125</v>
      </c>
      <c r="FG276" s="0" t="n">
        <v>0.44091796875</v>
      </c>
      <c r="FH276" s="0" t="n">
        <v>0.56298828125</v>
      </c>
      <c r="FI276" s="0" t="n">
        <v>0.541015625</v>
      </c>
      <c r="FJ276" s="0" t="n">
        <v>0.6044921875</v>
      </c>
      <c r="FK276" s="0" t="n">
        <v>0.51318359375</v>
      </c>
      <c r="FL276" s="0" t="n">
        <v>0.47509765625</v>
      </c>
      <c r="FM276" s="0" t="n">
        <v>0.491455078125</v>
      </c>
      <c r="FN276" s="0" t="n">
        <v>0.4130859375</v>
      </c>
      <c r="FO276" s="0" t="n">
        <v>0.5126953125</v>
      </c>
      <c r="FP276" s="0" t="n">
        <v>0.56787109375</v>
      </c>
      <c r="FQ276" s="0" t="n">
        <v>0.6181640625</v>
      </c>
      <c r="FR276" s="0" t="n">
        <v>0.64794921875</v>
      </c>
      <c r="FS276" s="0" t="n">
        <v>0.58056640625</v>
      </c>
      <c r="FT276" s="0" t="n">
        <v>0.529296875</v>
      </c>
      <c r="FU276" s="0" t="n">
        <v>0.70751953125</v>
      </c>
      <c r="FV276" s="0" t="n">
        <v>0.57080078125</v>
      </c>
      <c r="FW276" s="0" t="n">
        <v>0.5224609375</v>
      </c>
      <c r="FX276" s="0" t="n">
        <v>0.476318359375</v>
      </c>
      <c r="FY276" s="0" t="n">
        <v>0.62890625</v>
      </c>
      <c r="FZ276" s="0" t="n">
        <v>0.65283203125</v>
      </c>
      <c r="GA276" s="0" t="n">
        <v>0.65380859375</v>
      </c>
      <c r="GB276" s="0" t="n">
        <v>0.65283203125</v>
      </c>
      <c r="GC276" s="0" t="n">
        <v>0.583984375</v>
      </c>
      <c r="GD276" s="0" t="n">
        <v>0.6845703125</v>
      </c>
      <c r="GE276" s="0" t="n">
        <v>0.451904296875</v>
      </c>
      <c r="GF276" s="0" t="n">
        <v>0.5888671875</v>
      </c>
      <c r="GG276" s="0" t="n">
        <v>0.49072265625</v>
      </c>
      <c r="GH276" s="0" t="n">
        <v>0.5400390625</v>
      </c>
      <c r="GI276" s="0" t="n">
        <v>0.5458984375</v>
      </c>
      <c r="GJ276" s="0" t="n">
        <v>0.5380859375</v>
      </c>
      <c r="GK276" s="0" t="n">
        <v>0.52685546875</v>
      </c>
      <c r="GL276" s="0" t="n">
        <v>0.5869140625</v>
      </c>
      <c r="GM276" s="0" t="n">
        <v>0.6552734375</v>
      </c>
      <c r="GN276" s="0" t="n">
        <v>0.57080078125</v>
      </c>
      <c r="GO276" s="0" t="n">
        <v>0.58447265625</v>
      </c>
      <c r="GP276" s="0" t="n">
        <v>0.457275390625</v>
      </c>
      <c r="GQ276" s="0" t="n">
        <v>0.595703125</v>
      </c>
      <c r="GR276" s="0" t="n">
        <v>0.58251953125</v>
      </c>
      <c r="GS276" s="0" t="n">
        <v>0.49609375</v>
      </c>
    </row>
    <row r="277" customFormat="false" ht="12.8" hidden="false" customHeight="false" outlineLevel="0" collapsed="false">
      <c r="A277" s="0" t="s">
        <v>475</v>
      </c>
      <c r="B277" s="0" t="n">
        <v>0.497314453125</v>
      </c>
      <c r="C277" s="0" t="n">
        <v>0.6513671875</v>
      </c>
      <c r="D277" s="0" t="n">
        <v>0.421875</v>
      </c>
      <c r="E277" s="0" t="n">
        <v>0.430419921875</v>
      </c>
      <c r="F277" s="0" t="n">
        <v>0.55029296875</v>
      </c>
      <c r="G277" s="0" t="n">
        <v>0.463623046875</v>
      </c>
      <c r="H277" s="0" t="n">
        <v>0.51123046875</v>
      </c>
      <c r="I277" s="0" t="n">
        <v>0.402587890625</v>
      </c>
      <c r="J277" s="0" t="n">
        <v>0.74462890625</v>
      </c>
      <c r="K277" s="0" t="n">
        <v>0.53271484375</v>
      </c>
      <c r="L277" s="0" t="n">
        <v>0.6484375</v>
      </c>
      <c r="M277" s="0" t="n">
        <v>0.56982421875</v>
      </c>
      <c r="N277" s="0" t="n">
        <v>0.460205078125</v>
      </c>
      <c r="O277" s="0" t="n">
        <v>0.52099609375</v>
      </c>
      <c r="P277" s="0" t="n">
        <v>0.55322265625</v>
      </c>
      <c r="Q277" s="0" t="n">
        <v>0.62548828125</v>
      </c>
      <c r="R277" s="0" t="n">
        <v>0.572265625</v>
      </c>
      <c r="S277" s="0" t="n">
        <v>0.533203125</v>
      </c>
      <c r="T277" s="0" t="n">
        <v>0.58935546875</v>
      </c>
      <c r="U277" s="0" t="n">
        <v>0.5693359375</v>
      </c>
      <c r="V277" s="0" t="n">
        <v>0.57763671875</v>
      </c>
      <c r="W277" s="0" t="n">
        <v>0.427490234375</v>
      </c>
      <c r="X277" s="0" t="n">
        <v>0.42626953125</v>
      </c>
      <c r="Y277" s="0" t="n">
        <v>0.5869140625</v>
      </c>
      <c r="Z277" s="0" t="n">
        <v>0.634765625</v>
      </c>
      <c r="AA277" s="0" t="n">
        <v>0.70849609375</v>
      </c>
      <c r="AB277" s="0" t="n">
        <v>0.431396484375</v>
      </c>
      <c r="AC277" s="0" t="n">
        <v>0.525390625</v>
      </c>
      <c r="AD277" s="0" t="n">
        <v>0.410888671875</v>
      </c>
      <c r="AE277" s="0" t="n">
        <v>0.44091796875</v>
      </c>
      <c r="AF277" s="0" t="n">
        <v>0.537109375</v>
      </c>
      <c r="AG277" s="0" t="n">
        <v>0.411376953125</v>
      </c>
      <c r="AH277" s="0" t="n">
        <v>0.404541015625</v>
      </c>
      <c r="AI277" s="0" t="n">
        <v>0.5849609375</v>
      </c>
      <c r="AJ277" s="0" t="n">
        <v>0.45263671875</v>
      </c>
      <c r="AK277" s="0" t="n">
        <v>0.5419921875</v>
      </c>
      <c r="AL277" s="0" t="n">
        <v>0.61572265625</v>
      </c>
      <c r="AM277" s="0" t="n">
        <v>0.671875</v>
      </c>
      <c r="AN277" s="0" t="n">
        <v>0.4736328125</v>
      </c>
      <c r="AO277" s="0" t="n">
        <v>0.499755859375</v>
      </c>
      <c r="AP277" s="0" t="n">
        <v>0.564453125</v>
      </c>
      <c r="AQ277" s="0" t="n">
        <v>0.71826171875</v>
      </c>
      <c r="AR277" s="0" t="n">
        <v>0.580078125</v>
      </c>
      <c r="AS277" s="0" t="n">
        <v>0.4580078125</v>
      </c>
      <c r="AT277" s="0" t="n">
        <v>0.65087890625</v>
      </c>
      <c r="AU277" s="0" t="n">
        <v>0.50634765625</v>
      </c>
      <c r="AV277" s="0" t="n">
        <v>0.56103515625</v>
      </c>
      <c r="AW277" s="0" t="n">
        <v>0.56005859375</v>
      </c>
      <c r="AX277" s="0" t="n">
        <v>0.48828125</v>
      </c>
      <c r="AY277" s="0" t="n">
        <v>0.5419921875</v>
      </c>
      <c r="AZ277" s="0" t="n">
        <v>0.62255859375</v>
      </c>
      <c r="BA277" s="0" t="n">
        <v>0.6513671875</v>
      </c>
      <c r="BB277" s="0" t="n">
        <v>0.422607421875</v>
      </c>
      <c r="BC277" s="0" t="n">
        <v>0.56103515625</v>
      </c>
      <c r="BD277" s="0" t="n">
        <v>0.49755859375</v>
      </c>
      <c r="BE277" s="0" t="n">
        <v>0.40185546875</v>
      </c>
      <c r="BF277" s="0" t="n">
        <v>0.51171875</v>
      </c>
      <c r="BG277" s="0" t="n">
        <v>0.591796875</v>
      </c>
      <c r="BH277" s="0" t="n">
        <v>0.484375</v>
      </c>
      <c r="BI277" s="0" t="n">
        <v>0.52783203125</v>
      </c>
      <c r="BJ277" s="0" t="n">
        <v>0.6982421875</v>
      </c>
      <c r="BK277" s="0" t="n">
        <v>0.5439453125</v>
      </c>
      <c r="BL277" s="0" t="n">
        <v>0.603515625</v>
      </c>
      <c r="BM277" s="0" t="n">
        <v>0.43310546875</v>
      </c>
      <c r="BN277" s="0" t="n">
        <v>0.62548828125</v>
      </c>
      <c r="BO277" s="0" t="n">
        <v>0.4365234375</v>
      </c>
      <c r="BP277" s="0" t="n">
        <v>0.69091796875</v>
      </c>
      <c r="BQ277" s="0" t="n">
        <v>0.494873046875</v>
      </c>
      <c r="BR277" s="0" t="n">
        <v>0.54052734375</v>
      </c>
      <c r="BS277" s="0" t="n">
        <v>0.51953125</v>
      </c>
      <c r="BT277" s="0" t="n">
        <v>0.71826171875</v>
      </c>
      <c r="BU277" s="0" t="n">
        <v>0.56005859375</v>
      </c>
      <c r="BV277" s="0" t="n">
        <v>0.57861328125</v>
      </c>
      <c r="BW277" s="0" t="n">
        <v>0.544921875</v>
      </c>
      <c r="BX277" s="0" t="n">
        <v>0.5107421875</v>
      </c>
      <c r="BY277" s="0" t="n">
        <v>0.599609375</v>
      </c>
      <c r="BZ277" s="0" t="n">
        <v>0.50390625</v>
      </c>
      <c r="CA277" s="0" t="n">
        <v>0.57177734375</v>
      </c>
      <c r="CB277" s="0" t="n">
        <v>0.623046875</v>
      </c>
      <c r="CC277" s="0" t="n">
        <v>0.4931640625</v>
      </c>
      <c r="CD277" s="0" t="n">
        <v>0.52099609375</v>
      </c>
      <c r="CE277" s="0" t="n">
        <v>0.57958984375</v>
      </c>
      <c r="CF277" s="0" t="n">
        <v>0.5556640625</v>
      </c>
      <c r="CG277" s="0" t="n">
        <v>0.65771484375</v>
      </c>
      <c r="CH277" s="0" t="n">
        <v>0.47509765625</v>
      </c>
      <c r="CI277" s="0" t="n">
        <v>0.599609375</v>
      </c>
      <c r="CJ277" s="0" t="n">
        <v>0.485595703125</v>
      </c>
      <c r="CK277" s="0" t="n">
        <v>0.53466796875</v>
      </c>
      <c r="CL277" s="0" t="n">
        <v>0.485107421875</v>
      </c>
      <c r="CM277" s="0" t="n">
        <v>0.59716796875</v>
      </c>
      <c r="CN277" s="0" t="n">
        <v>0.53076171875</v>
      </c>
      <c r="CO277" s="0" t="n">
        <v>0.6552734375</v>
      </c>
      <c r="CP277" s="0" t="n">
        <v>0.603515625</v>
      </c>
      <c r="CQ277" s="0" t="n">
        <v>0.72314453125</v>
      </c>
      <c r="CR277" s="0" t="n">
        <v>0.73193359375</v>
      </c>
      <c r="CS277" s="0" t="n">
        <v>0.478759765625</v>
      </c>
      <c r="CT277" s="0" t="n">
        <v>0.4599609375</v>
      </c>
      <c r="CU277" s="0" t="n">
        <v>0.55859375</v>
      </c>
      <c r="CV277" s="0" t="n">
        <v>0.68896484375</v>
      </c>
      <c r="CW277" s="0" t="n">
        <v>0.45654296875</v>
      </c>
      <c r="CX277" s="0" t="n">
        <v>0.5712890625</v>
      </c>
      <c r="CY277" s="0" t="n">
        <v>0.482421875</v>
      </c>
      <c r="CZ277" s="0" t="n">
        <v>0.5224609375</v>
      </c>
      <c r="DA277" s="0" t="n">
        <v>0.5078125</v>
      </c>
      <c r="DB277" s="0" t="n">
        <v>0.53515625</v>
      </c>
      <c r="DC277" s="0" t="n">
        <v>0.341552734375</v>
      </c>
      <c r="DD277" s="0" t="n">
        <v>0.54638671875</v>
      </c>
      <c r="DE277" s="0" t="n">
        <v>0.498779296875</v>
      </c>
      <c r="DF277" s="0" t="n">
        <v>0.48974609375</v>
      </c>
      <c r="DG277" s="0" t="n">
        <v>0.57958984375</v>
      </c>
      <c r="DH277" s="0" t="n">
        <v>0.399169921875</v>
      </c>
      <c r="DI277" s="0" t="n">
        <v>0.66455078125</v>
      </c>
      <c r="DJ277" s="0" t="n">
        <v>0.53271484375</v>
      </c>
      <c r="DK277" s="0" t="n">
        <v>0.39990234375</v>
      </c>
      <c r="DL277" s="0" t="n">
        <v>0.493896484375</v>
      </c>
      <c r="DM277" s="0" t="n">
        <v>0.460205078125</v>
      </c>
      <c r="DN277" s="0" t="n">
        <v>0.61767578125</v>
      </c>
      <c r="DO277" s="0" t="n">
        <v>0.57373046875</v>
      </c>
      <c r="DP277" s="0" t="n">
        <v>0.6787109375</v>
      </c>
      <c r="DQ277" s="0" t="n">
        <v>0.5947265625</v>
      </c>
      <c r="DR277" s="0" t="n">
        <v>0.46728515625</v>
      </c>
      <c r="DS277" s="0" t="n">
        <v>0.62548828125</v>
      </c>
      <c r="DT277" s="0" t="n">
        <v>0.5068359375</v>
      </c>
      <c r="DU277" s="0" t="n">
        <v>0.396484375</v>
      </c>
      <c r="DV277" s="0" t="n">
        <v>0.466552734375</v>
      </c>
      <c r="DW277" s="0" t="n">
        <v>0.456787109375</v>
      </c>
      <c r="DX277" s="0" t="n">
        <v>0.45166015625</v>
      </c>
      <c r="DY277" s="0" t="n">
        <v>0.489013671875</v>
      </c>
      <c r="DZ277" s="0" t="n">
        <v>0.357177734375</v>
      </c>
      <c r="EA277" s="0" t="n">
        <v>0.66845703125</v>
      </c>
      <c r="EB277" s="0" t="n">
        <v>0.6416015625</v>
      </c>
      <c r="EC277" s="0" t="n">
        <v>0.57080078125</v>
      </c>
      <c r="ED277" s="0" t="n">
        <v>0.57177734375</v>
      </c>
      <c r="EE277" s="0" t="n">
        <v>0.50537109375</v>
      </c>
      <c r="EF277" s="0" t="n">
        <v>0.7119140625</v>
      </c>
      <c r="EG277" s="0" t="n">
        <v>0.54931640625</v>
      </c>
      <c r="EH277" s="0" t="n">
        <v>0.51220703125</v>
      </c>
      <c r="EI277" s="0" t="n">
        <v>0.3896484375</v>
      </c>
      <c r="EJ277" s="0" t="n">
        <v>0.51611328125</v>
      </c>
      <c r="EK277" s="0" t="n">
        <v>0.465576171875</v>
      </c>
      <c r="EL277" s="0" t="n">
        <v>0.444091796875</v>
      </c>
      <c r="EM277" s="0" t="n">
        <v>0.5546875</v>
      </c>
      <c r="EN277" s="0" t="n">
        <v>0.515625</v>
      </c>
      <c r="EO277" s="0" t="n">
        <v>0.52392578125</v>
      </c>
      <c r="EP277" s="0" t="n">
        <v>0.463134765625</v>
      </c>
      <c r="EQ277" s="0" t="n">
        <v>0.499755859375</v>
      </c>
      <c r="ER277" s="0" t="n">
        <v>0.5361328125</v>
      </c>
      <c r="ES277" s="0" t="n">
        <v>0.56787109375</v>
      </c>
      <c r="ET277" s="0" t="n">
        <v>0.37109375</v>
      </c>
      <c r="EU277" s="0" t="n">
        <v>0.5146484375</v>
      </c>
      <c r="EV277" s="0" t="n">
        <v>0.54150390625</v>
      </c>
      <c r="EW277" s="0" t="n">
        <v>0.50341796875</v>
      </c>
      <c r="EX277" s="0" t="n">
        <v>0.59716796875</v>
      </c>
      <c r="EY277" s="0" t="n">
        <v>0.6201171875</v>
      </c>
      <c r="EZ277" s="0" t="n">
        <v>0.48828125</v>
      </c>
      <c r="FA277" s="0" t="n">
        <v>0.64404296875</v>
      </c>
      <c r="FB277" s="0" t="n">
        <v>0.50927734375</v>
      </c>
      <c r="FC277" s="0" t="n">
        <v>0.480224609375</v>
      </c>
      <c r="FD277" s="0" t="n">
        <v>0.61376953125</v>
      </c>
      <c r="FE277" s="0" t="n">
        <v>0.55078125</v>
      </c>
      <c r="FF277" s="0" t="n">
        <v>0.461181640625</v>
      </c>
      <c r="FG277" s="0" t="n">
        <v>0.49755859375</v>
      </c>
      <c r="FH277" s="0" t="n">
        <v>0.47509765625</v>
      </c>
      <c r="FI277" s="0" t="n">
        <v>0.5185546875</v>
      </c>
      <c r="FJ277" s="0" t="n">
        <v>0.623046875</v>
      </c>
      <c r="FK277" s="0" t="n">
        <v>0.5126953125</v>
      </c>
      <c r="FL277" s="0" t="n">
        <v>0.494873046875</v>
      </c>
      <c r="FM277" s="0" t="n">
        <v>0.5185546875</v>
      </c>
      <c r="FN277" s="0" t="n">
        <v>0.55224609375</v>
      </c>
      <c r="FO277" s="0" t="n">
        <v>0.57177734375</v>
      </c>
      <c r="FP277" s="0" t="n">
        <v>0.5771484375</v>
      </c>
      <c r="FQ277" s="0" t="n">
        <v>0.58740234375</v>
      </c>
      <c r="FR277" s="0" t="n">
        <v>0.681640625</v>
      </c>
      <c r="FS277" s="0" t="n">
        <v>0.56396484375</v>
      </c>
      <c r="FT277" s="0" t="n">
        <v>0.4677734375</v>
      </c>
      <c r="FU277" s="0" t="n">
        <v>0.662109375</v>
      </c>
      <c r="FV277" s="0" t="n">
        <v>0.5078125</v>
      </c>
      <c r="FW277" s="0" t="n">
        <v>0.4892578125</v>
      </c>
      <c r="FX277" s="0" t="n">
        <v>0.42919921875</v>
      </c>
      <c r="FY277" s="0" t="n">
        <v>0.6162109375</v>
      </c>
      <c r="FZ277" s="0" t="n">
        <v>0.6748046875</v>
      </c>
      <c r="GA277" s="0" t="n">
        <v>0.625</v>
      </c>
      <c r="GB277" s="0" t="n">
        <v>0.55859375</v>
      </c>
      <c r="GC277" s="0" t="n">
        <v>0.489013671875</v>
      </c>
      <c r="GD277" s="0" t="n">
        <v>0.68212890625</v>
      </c>
      <c r="GE277" s="0" t="n">
        <v>0.43359375</v>
      </c>
      <c r="GF277" s="0" t="n">
        <v>0.5732421875</v>
      </c>
      <c r="GG277" s="0" t="n">
        <v>0.46240234375</v>
      </c>
      <c r="GH277" s="0" t="n">
        <v>0.5498046875</v>
      </c>
      <c r="GI277" s="0" t="n">
        <v>0.61767578125</v>
      </c>
      <c r="GJ277" s="0" t="n">
        <v>0.5380859375</v>
      </c>
      <c r="GK277" s="0" t="n">
        <v>0.473876953125</v>
      </c>
      <c r="GL277" s="0" t="n">
        <v>0.5185546875</v>
      </c>
      <c r="GM277" s="0" t="n">
        <v>0.62255859375</v>
      </c>
      <c r="GN277" s="0" t="n">
        <v>0.485107421875</v>
      </c>
      <c r="GO277" s="0" t="n">
        <v>0.60693359375</v>
      </c>
      <c r="GP277" s="0" t="n">
        <v>0.44287109375</v>
      </c>
      <c r="GQ277" s="0" t="n">
        <v>0.607421875</v>
      </c>
      <c r="GR277" s="0" t="n">
        <v>0.60400390625</v>
      </c>
      <c r="GS277" s="0" t="n">
        <v>0.5205078125</v>
      </c>
    </row>
    <row r="278" customFormat="false" ht="12.8" hidden="false" customHeight="false" outlineLevel="0" collapsed="false">
      <c r="A278" s="0" t="s">
        <v>476</v>
      </c>
      <c r="B278" s="0" t="n">
        <v>0.469482421875</v>
      </c>
      <c r="C278" s="0" t="n">
        <v>0.63134765625</v>
      </c>
      <c r="D278" s="0" t="n">
        <v>0.431396484375</v>
      </c>
      <c r="E278" s="0" t="n">
        <v>0.3564453125</v>
      </c>
      <c r="F278" s="0" t="n">
        <v>0.55126953125</v>
      </c>
      <c r="G278" s="0" t="n">
        <v>0.469482421875</v>
      </c>
      <c r="H278" s="0" t="n">
        <v>0.43310546875</v>
      </c>
      <c r="I278" s="0" t="n">
        <v>0.388916015625</v>
      </c>
      <c r="J278" s="0" t="n">
        <v>0.72412109375</v>
      </c>
      <c r="K278" s="0" t="n">
        <v>0.5283203125</v>
      </c>
      <c r="L278" s="0" t="n">
        <v>0.63623046875</v>
      </c>
      <c r="M278" s="0" t="n">
        <v>0.55126953125</v>
      </c>
      <c r="N278" s="0" t="n">
        <v>0.41259765625</v>
      </c>
      <c r="O278" s="0" t="n">
        <v>0.427001953125</v>
      </c>
      <c r="P278" s="0" t="n">
        <v>0.461181640625</v>
      </c>
      <c r="Q278" s="0" t="n">
        <v>0.6279296875</v>
      </c>
      <c r="R278" s="0" t="n">
        <v>0.453857421875</v>
      </c>
      <c r="S278" s="0" t="n">
        <v>0.50830078125</v>
      </c>
      <c r="T278" s="0" t="n">
        <v>0.58056640625</v>
      </c>
      <c r="U278" s="0" t="n">
        <v>0.5791015625</v>
      </c>
      <c r="V278" s="0" t="n">
        <v>0.55322265625</v>
      </c>
      <c r="W278" s="0" t="n">
        <v>0.40185546875</v>
      </c>
      <c r="X278" s="0" t="n">
        <v>0.43701171875</v>
      </c>
      <c r="Y278" s="0" t="n">
        <v>0.57763671875</v>
      </c>
      <c r="Z278" s="0" t="n">
        <v>0.6318359375</v>
      </c>
      <c r="AA278" s="0" t="n">
        <v>0.7197265625</v>
      </c>
      <c r="AB278" s="0" t="n">
        <v>0.43701171875</v>
      </c>
      <c r="AC278" s="0" t="n">
        <v>0.441650390625</v>
      </c>
      <c r="AD278" s="0" t="n">
        <v>0.406982421875</v>
      </c>
      <c r="AE278" s="0" t="n">
        <v>0.392578125</v>
      </c>
      <c r="AF278" s="0" t="n">
        <v>0.45361328125</v>
      </c>
      <c r="AG278" s="0" t="n">
        <v>0.392333984375</v>
      </c>
      <c r="AH278" s="0" t="n">
        <v>0.3974609375</v>
      </c>
      <c r="AI278" s="0" t="n">
        <v>0.5654296875</v>
      </c>
      <c r="AJ278" s="0" t="n">
        <v>0.327880859375</v>
      </c>
      <c r="AK278" s="0" t="n">
        <v>0.4658203125</v>
      </c>
      <c r="AL278" s="0" t="n">
        <v>0.65283203125</v>
      </c>
      <c r="AM278" s="0" t="n">
        <v>0.634765625</v>
      </c>
      <c r="AN278" s="0" t="n">
        <v>0.430419921875</v>
      </c>
      <c r="AO278" s="0" t="n">
        <v>0.46484375</v>
      </c>
      <c r="AP278" s="0" t="n">
        <v>0.59033203125</v>
      </c>
      <c r="AQ278" s="0" t="n">
        <v>0.7197265625</v>
      </c>
      <c r="AR278" s="0" t="n">
        <v>0.5126953125</v>
      </c>
      <c r="AS278" s="0" t="n">
        <v>0.493408203125</v>
      </c>
      <c r="AT278" s="0" t="n">
        <v>0.5830078125</v>
      </c>
      <c r="AU278" s="0" t="n">
        <v>0.399169921875</v>
      </c>
      <c r="AV278" s="0" t="n">
        <v>0.55810546875</v>
      </c>
      <c r="AW278" s="0" t="n">
        <v>0.44775390625</v>
      </c>
      <c r="AX278" s="0" t="n">
        <v>0.408203125</v>
      </c>
      <c r="AY278" s="0" t="n">
        <v>0.50390625</v>
      </c>
      <c r="AZ278" s="0" t="n">
        <v>0.55322265625</v>
      </c>
      <c r="BA278" s="0" t="n">
        <v>0.59912109375</v>
      </c>
      <c r="BB278" s="0" t="n">
        <v>0.43994140625</v>
      </c>
      <c r="BC278" s="0" t="n">
        <v>0.546875</v>
      </c>
      <c r="BD278" s="0" t="n">
        <v>0.427001953125</v>
      </c>
      <c r="BE278" s="0" t="n">
        <v>0.36474609375</v>
      </c>
      <c r="BF278" s="0" t="n">
        <v>0.472412109375</v>
      </c>
      <c r="BG278" s="0" t="n">
        <v>0.62646484375</v>
      </c>
      <c r="BH278" s="0" t="n">
        <v>0.472412109375</v>
      </c>
      <c r="BI278" s="0" t="n">
        <v>0.47216796875</v>
      </c>
      <c r="BJ278" s="0" t="n">
        <v>0.6689453125</v>
      </c>
      <c r="BK278" s="0" t="n">
        <v>0.46728515625</v>
      </c>
      <c r="BL278" s="0" t="n">
        <v>0.55029296875</v>
      </c>
      <c r="BM278" s="0" t="n">
        <v>0.38671875</v>
      </c>
      <c r="BN278" s="0" t="n">
        <v>0.50146484375</v>
      </c>
      <c r="BO278" s="0" t="n">
        <v>0.416748046875</v>
      </c>
      <c r="BP278" s="0" t="n">
        <v>0.70751953125</v>
      </c>
      <c r="BQ278" s="0" t="n">
        <v>0.48095703125</v>
      </c>
      <c r="BR278" s="0" t="n">
        <v>0.5078125</v>
      </c>
      <c r="BS278" s="0" t="n">
        <v>0.5126953125</v>
      </c>
      <c r="BT278" s="0" t="n">
        <v>0.7099609375</v>
      </c>
      <c r="BU278" s="0" t="n">
        <v>0.5458984375</v>
      </c>
      <c r="BV278" s="0" t="n">
        <v>0.47265625</v>
      </c>
      <c r="BW278" s="0" t="n">
        <v>0.470703125</v>
      </c>
      <c r="BX278" s="0" t="n">
        <v>0.48681640625</v>
      </c>
      <c r="BY278" s="0" t="n">
        <v>0.48193359375</v>
      </c>
      <c r="BZ278" s="0" t="n">
        <v>0.46142578125</v>
      </c>
      <c r="CA278" s="0" t="n">
        <v>0.60107421875</v>
      </c>
      <c r="CB278" s="0" t="n">
        <v>0.55126953125</v>
      </c>
      <c r="CC278" s="0" t="n">
        <v>0.46533203125</v>
      </c>
      <c r="CD278" s="0" t="n">
        <v>0.469970703125</v>
      </c>
      <c r="CE278" s="0" t="n">
        <v>0.5302734375</v>
      </c>
      <c r="CF278" s="0" t="n">
        <v>0.447998046875</v>
      </c>
      <c r="CG278" s="0" t="n">
        <v>0.75</v>
      </c>
      <c r="CH278" s="0" t="n">
        <v>0.40087890625</v>
      </c>
      <c r="CI278" s="0" t="n">
        <v>0.6044921875</v>
      </c>
      <c r="CJ278" s="0" t="n">
        <v>0.45166015625</v>
      </c>
      <c r="CK278" s="0" t="n">
        <v>0.50146484375</v>
      </c>
      <c r="CL278" s="0" t="n">
        <v>0.51611328125</v>
      </c>
      <c r="CM278" s="0" t="n">
        <v>0.469970703125</v>
      </c>
      <c r="CN278" s="0" t="n">
        <v>0.4404296875</v>
      </c>
      <c r="CO278" s="0" t="n">
        <v>0.61376953125</v>
      </c>
      <c r="CP278" s="0" t="n">
        <v>0.58203125</v>
      </c>
      <c r="CQ278" s="0" t="n">
        <v>0.70458984375</v>
      </c>
      <c r="CR278" s="0" t="n">
        <v>0.68310546875</v>
      </c>
      <c r="CS278" s="0" t="n">
        <v>0.477294921875</v>
      </c>
      <c r="CT278" s="0" t="n">
        <v>0.475341796875</v>
      </c>
      <c r="CU278" s="0" t="n">
        <v>0.4462890625</v>
      </c>
      <c r="CV278" s="0" t="n">
        <v>0.71826171875</v>
      </c>
      <c r="CW278" s="0" t="n">
        <v>0.44775390625</v>
      </c>
      <c r="CX278" s="0" t="n">
        <v>0.59716796875</v>
      </c>
      <c r="CY278" s="0" t="n">
        <v>0.497802734375</v>
      </c>
      <c r="CZ278" s="0" t="n">
        <v>0.408203125</v>
      </c>
      <c r="DA278" s="0" t="n">
        <v>0.435546875</v>
      </c>
      <c r="DB278" s="0" t="n">
        <v>0.469970703125</v>
      </c>
      <c r="DC278" s="0" t="n">
        <v>0.33837890625</v>
      </c>
      <c r="DD278" s="0" t="n">
        <v>0.419189453125</v>
      </c>
      <c r="DE278" s="0" t="n">
        <v>0.457763671875</v>
      </c>
      <c r="DF278" s="0" t="n">
        <v>0.457275390625</v>
      </c>
      <c r="DG278" s="0" t="n">
        <v>0.50830078125</v>
      </c>
      <c r="DH278" s="0" t="n">
        <v>0.32666015625</v>
      </c>
      <c r="DI278" s="0" t="n">
        <v>0.6591796875</v>
      </c>
      <c r="DJ278" s="0" t="n">
        <v>0.48974609375</v>
      </c>
      <c r="DK278" s="0" t="n">
        <v>0.356689453125</v>
      </c>
      <c r="DL278" s="0" t="n">
        <v>0.362060546875</v>
      </c>
      <c r="DM278" s="0" t="n">
        <v>0.448974609375</v>
      </c>
      <c r="DN278" s="0" t="n">
        <v>0.497802734375</v>
      </c>
      <c r="DO278" s="0" t="n">
        <v>0.48291015625</v>
      </c>
      <c r="DP278" s="0" t="n">
        <v>0.73583984375</v>
      </c>
      <c r="DQ278" s="0" t="n">
        <v>0.57080078125</v>
      </c>
      <c r="DR278" s="0" t="n">
        <v>0.45361328125</v>
      </c>
      <c r="DS278" s="0" t="n">
        <v>0.497314453125</v>
      </c>
      <c r="DT278" s="0" t="n">
        <v>0.52197265625</v>
      </c>
      <c r="DU278" s="0" t="n">
        <v>0.37646484375</v>
      </c>
      <c r="DV278" s="0" t="n">
        <v>0.400146484375</v>
      </c>
      <c r="DW278" s="0" t="n">
        <v>0.40966796875</v>
      </c>
      <c r="DX278" s="0" t="n">
        <v>0.448486328125</v>
      </c>
      <c r="DY278" s="0" t="n">
        <v>0.49951171875</v>
      </c>
      <c r="DZ278" s="0" t="n">
        <v>0.393798828125</v>
      </c>
      <c r="EA278" s="0" t="n">
        <v>0.587890625</v>
      </c>
      <c r="EB278" s="0" t="n">
        <v>0.64794921875</v>
      </c>
      <c r="EC278" s="0" t="n">
        <v>0.4970703125</v>
      </c>
      <c r="ED278" s="0" t="n">
        <v>0.492431640625</v>
      </c>
      <c r="EE278" s="0" t="n">
        <v>0.448486328125</v>
      </c>
      <c r="EF278" s="0" t="n">
        <v>0.7685546875</v>
      </c>
      <c r="EG278" s="0" t="n">
        <v>0.52587890625</v>
      </c>
      <c r="EH278" s="0" t="n">
        <v>0.48095703125</v>
      </c>
      <c r="EI278" s="0" t="n">
        <v>0.35302734375</v>
      </c>
      <c r="EJ278" s="0" t="n">
        <v>0.455322265625</v>
      </c>
      <c r="EK278" s="0" t="n">
        <v>0.440185546875</v>
      </c>
      <c r="EL278" s="0" t="n">
        <v>0.42822265625</v>
      </c>
      <c r="EM278" s="0" t="n">
        <v>0.487548828125</v>
      </c>
      <c r="EN278" s="0" t="n">
        <v>0.5166015625</v>
      </c>
      <c r="EO278" s="0" t="n">
        <v>0.55224609375</v>
      </c>
      <c r="EP278" s="0" t="n">
        <v>0.4365234375</v>
      </c>
      <c r="EQ278" s="0" t="n">
        <v>0.461669921875</v>
      </c>
      <c r="ER278" s="0" t="n">
        <v>0.425048828125</v>
      </c>
      <c r="ES278" s="0" t="n">
        <v>0.5029296875</v>
      </c>
      <c r="ET278" s="0" t="n">
        <v>0.338134765625</v>
      </c>
      <c r="EU278" s="0" t="n">
        <v>0.52734375</v>
      </c>
      <c r="EV278" s="0" t="n">
        <v>0.43896484375</v>
      </c>
      <c r="EW278" s="0" t="n">
        <v>0.41162109375</v>
      </c>
      <c r="EX278" s="0" t="n">
        <v>0.50146484375</v>
      </c>
      <c r="EY278" s="0" t="n">
        <v>0.60498046875</v>
      </c>
      <c r="EZ278" s="0" t="n">
        <v>0.4580078125</v>
      </c>
      <c r="FA278" s="0" t="n">
        <v>0.59130859375</v>
      </c>
      <c r="FB278" s="0" t="n">
        <v>0.449951171875</v>
      </c>
      <c r="FC278" s="0" t="n">
        <v>0.430419921875</v>
      </c>
      <c r="FD278" s="0" t="n">
        <v>0.55615234375</v>
      </c>
      <c r="FE278" s="0" t="n">
        <v>0.51318359375</v>
      </c>
      <c r="FF278" s="0" t="n">
        <v>0.431396484375</v>
      </c>
      <c r="FG278" s="0" t="n">
        <v>0.38720703125</v>
      </c>
      <c r="FH278" s="0" t="n">
        <v>0.493408203125</v>
      </c>
      <c r="FI278" s="0" t="n">
        <v>0.50048828125</v>
      </c>
      <c r="FJ278" s="0" t="n">
        <v>0.55859375</v>
      </c>
      <c r="FK278" s="0" t="n">
        <v>0.470703125</v>
      </c>
      <c r="FL278" s="0" t="n">
        <v>0.426513671875</v>
      </c>
      <c r="FM278" s="0" t="n">
        <v>0.427978515625</v>
      </c>
      <c r="FN278" s="0" t="n">
        <v>0.39453125</v>
      </c>
      <c r="FO278" s="0" t="n">
        <v>0.43359375</v>
      </c>
      <c r="FP278" s="0" t="n">
        <v>0.5166015625</v>
      </c>
      <c r="FQ278" s="0" t="n">
        <v>0.56591796875</v>
      </c>
      <c r="FR278" s="0" t="n">
        <v>0.6015625</v>
      </c>
      <c r="FS278" s="0" t="n">
        <v>0.50830078125</v>
      </c>
      <c r="FT278" s="0" t="n">
        <v>0.46435546875</v>
      </c>
      <c r="FU278" s="0" t="n">
        <v>0.71923828125</v>
      </c>
      <c r="FV278" s="0" t="n">
        <v>0.476806640625</v>
      </c>
      <c r="FW278" s="0" t="n">
        <v>0.4814453125</v>
      </c>
      <c r="FX278" s="0" t="n">
        <v>0.43798828125</v>
      </c>
      <c r="FY278" s="0" t="n">
        <v>0.60888671875</v>
      </c>
      <c r="FZ278" s="0" t="n">
        <v>0.70703125</v>
      </c>
      <c r="GA278" s="0" t="n">
        <v>0.62255859375</v>
      </c>
      <c r="GB278" s="0" t="n">
        <v>0.56640625</v>
      </c>
      <c r="GC278" s="0" t="n">
        <v>0.50146484375</v>
      </c>
      <c r="GD278" s="0" t="n">
        <v>0.67236328125</v>
      </c>
      <c r="GE278" s="0" t="n">
        <v>0.469970703125</v>
      </c>
      <c r="GF278" s="0" t="n">
        <v>0.57568359375</v>
      </c>
      <c r="GG278" s="0" t="n">
        <v>0.360595703125</v>
      </c>
      <c r="GH278" s="0" t="n">
        <v>0.5244140625</v>
      </c>
      <c r="GI278" s="0" t="n">
        <v>0.497314453125</v>
      </c>
      <c r="GJ278" s="0" t="n">
        <v>0.4892578125</v>
      </c>
      <c r="GK278" s="0" t="n">
        <v>0.422119140625</v>
      </c>
      <c r="GL278" s="0" t="n">
        <v>0.474365234375</v>
      </c>
      <c r="GM278" s="0" t="n">
        <v>0.580078125</v>
      </c>
      <c r="GN278" s="0" t="n">
        <v>0.47802734375</v>
      </c>
      <c r="GO278" s="0" t="n">
        <v>0.5869140625</v>
      </c>
      <c r="GP278" s="0" t="n">
        <v>0.39501953125</v>
      </c>
      <c r="GQ278" s="0" t="n">
        <v>0.5615234375</v>
      </c>
      <c r="GR278" s="0" t="n">
        <v>0.513671875</v>
      </c>
      <c r="GS278" s="0" t="n">
        <v>0.412841796875</v>
      </c>
    </row>
    <row r="279" customFormat="false" ht="12.8" hidden="false" customHeight="false" outlineLevel="0" collapsed="false">
      <c r="A279" s="0" t="s">
        <v>477</v>
      </c>
      <c r="B279" s="0" t="n">
        <v>0.48046875</v>
      </c>
      <c r="C279" s="0" t="n">
        <v>0.60302734375</v>
      </c>
      <c r="D279" s="0" t="n">
        <v>0.36865234375</v>
      </c>
      <c r="E279" s="0" t="n">
        <v>0.395263671875</v>
      </c>
      <c r="F279" s="0" t="n">
        <v>0.59033203125</v>
      </c>
      <c r="G279" s="0" t="n">
        <v>0.404052734375</v>
      </c>
      <c r="H279" s="0" t="n">
        <v>0.489013671875</v>
      </c>
      <c r="I279" s="0" t="n">
        <v>0.43115234375</v>
      </c>
      <c r="J279" s="0" t="n">
        <v>0.705078125</v>
      </c>
      <c r="K279" s="0" t="n">
        <v>0.47802734375</v>
      </c>
      <c r="L279" s="0" t="n">
        <v>0.625</v>
      </c>
      <c r="M279" s="0" t="n">
        <v>0.51611328125</v>
      </c>
      <c r="N279" s="0" t="n">
        <v>0.417724609375</v>
      </c>
      <c r="O279" s="0" t="n">
        <v>0.4287109375</v>
      </c>
      <c r="P279" s="0" t="n">
        <v>0.435546875</v>
      </c>
      <c r="Q279" s="0" t="n">
        <v>0.650390625</v>
      </c>
      <c r="R279" s="0" t="n">
        <v>0.375</v>
      </c>
      <c r="S279" s="0" t="n">
        <v>0.5673828125</v>
      </c>
      <c r="T279" s="0" t="n">
        <v>0.5732421875</v>
      </c>
      <c r="U279" s="0" t="n">
        <v>0.587890625</v>
      </c>
      <c r="V279" s="0" t="n">
        <v>0.50146484375</v>
      </c>
      <c r="W279" s="0" t="n">
        <v>0.37255859375</v>
      </c>
      <c r="X279" s="0" t="n">
        <v>0.40283203125</v>
      </c>
      <c r="Y279" s="0" t="n">
        <v>0.58447265625</v>
      </c>
      <c r="Z279" s="0" t="n">
        <v>0.59326171875</v>
      </c>
      <c r="AA279" s="0" t="n">
        <v>0.67236328125</v>
      </c>
      <c r="AB279" s="0" t="n">
        <v>0.413818359375</v>
      </c>
      <c r="AC279" s="0" t="n">
        <v>0.40869140625</v>
      </c>
      <c r="AD279" s="0" t="n">
        <v>0.407958984375</v>
      </c>
      <c r="AE279" s="0" t="n">
        <v>0.378662109375</v>
      </c>
      <c r="AF279" s="0" t="n">
        <v>0.537109375</v>
      </c>
      <c r="AG279" s="0" t="n">
        <v>0.36865234375</v>
      </c>
      <c r="AH279" s="0" t="n">
        <v>0.374267578125</v>
      </c>
      <c r="AI279" s="0" t="n">
        <v>0.5751953125</v>
      </c>
      <c r="AJ279" s="0" t="n">
        <v>0.314453125</v>
      </c>
      <c r="AK279" s="0" t="n">
        <v>0.489501953125</v>
      </c>
      <c r="AL279" s="0" t="n">
        <v>0.74951171875</v>
      </c>
      <c r="AM279" s="0" t="n">
        <v>0.64501953125</v>
      </c>
      <c r="AN279" s="0" t="n">
        <v>0.49560546875</v>
      </c>
      <c r="AO279" s="0" t="n">
        <v>0.45751953125</v>
      </c>
      <c r="AP279" s="0" t="n">
        <v>0.6103515625</v>
      </c>
      <c r="AQ279" s="0" t="n">
        <v>0.7021484375</v>
      </c>
      <c r="AR279" s="0" t="n">
        <v>0.5146484375</v>
      </c>
      <c r="AS279" s="0" t="n">
        <v>0.449951171875</v>
      </c>
      <c r="AT279" s="0" t="n">
        <v>0.54296875</v>
      </c>
      <c r="AU279" s="0" t="n">
        <v>0.38623046875</v>
      </c>
      <c r="AV279" s="0" t="n">
        <v>0.51904296875</v>
      </c>
      <c r="AW279" s="0" t="n">
        <v>0.51513671875</v>
      </c>
      <c r="AX279" s="0" t="n">
        <v>0.4599609375</v>
      </c>
      <c r="AY279" s="0" t="n">
        <v>0.480224609375</v>
      </c>
      <c r="AZ279" s="0" t="n">
        <v>0.51318359375</v>
      </c>
      <c r="BA279" s="0" t="n">
        <v>0.58251953125</v>
      </c>
      <c r="BB279" s="0" t="n">
        <v>0.494384765625</v>
      </c>
      <c r="BC279" s="0" t="n">
        <v>0.50146484375</v>
      </c>
      <c r="BD279" s="0" t="n">
        <v>0.40673828125</v>
      </c>
      <c r="BE279" s="0" t="n">
        <v>0.326171875</v>
      </c>
      <c r="BF279" s="0" t="n">
        <v>0.4501953125</v>
      </c>
      <c r="BG279" s="0" t="n">
        <v>0.599609375</v>
      </c>
      <c r="BH279" s="0" t="n">
        <v>0.50146484375</v>
      </c>
      <c r="BI279" s="0" t="n">
        <v>0.43408203125</v>
      </c>
      <c r="BJ279" s="0" t="n">
        <v>0.681640625</v>
      </c>
      <c r="BK279" s="0" t="n">
        <v>0.47265625</v>
      </c>
      <c r="BL279" s="0" t="n">
        <v>0.47998046875</v>
      </c>
      <c r="BM279" s="0" t="n">
        <v>0.4013671875</v>
      </c>
      <c r="BN279" s="0" t="n">
        <v>0.49365234375</v>
      </c>
      <c r="BO279" s="0" t="n">
        <v>0.40966796875</v>
      </c>
      <c r="BP279" s="0" t="n">
        <v>0.68505859375</v>
      </c>
      <c r="BQ279" s="0" t="n">
        <v>0.440185546875</v>
      </c>
      <c r="BR279" s="0" t="n">
        <v>0.442138671875</v>
      </c>
      <c r="BS279" s="0" t="n">
        <v>0.49853515625</v>
      </c>
      <c r="BT279" s="0" t="n">
        <v>0.65966796875</v>
      </c>
      <c r="BU279" s="0" t="n">
        <v>0.486572265625</v>
      </c>
      <c r="BV279" s="0" t="n">
        <v>0.458740234375</v>
      </c>
      <c r="BW279" s="0" t="n">
        <v>0.45068359375</v>
      </c>
      <c r="BX279" s="0" t="n">
        <v>0.4189453125</v>
      </c>
      <c r="BY279" s="0" t="n">
        <v>0.462890625</v>
      </c>
      <c r="BZ279" s="0" t="n">
        <v>0.55224609375</v>
      </c>
      <c r="CA279" s="0" t="n">
        <v>0.64013671875</v>
      </c>
      <c r="CB279" s="0" t="n">
        <v>0.58447265625</v>
      </c>
      <c r="CC279" s="0" t="n">
        <v>0.51416015625</v>
      </c>
      <c r="CD279" s="0" t="n">
        <v>0.391357421875</v>
      </c>
      <c r="CE279" s="0" t="n">
        <v>0.5390625</v>
      </c>
      <c r="CF279" s="0" t="n">
        <v>0.480712890625</v>
      </c>
      <c r="CG279" s="0" t="n">
        <v>0.6826171875</v>
      </c>
      <c r="CH279" s="0" t="n">
        <v>0.41259765625</v>
      </c>
      <c r="CI279" s="0" t="n">
        <v>0.59619140625</v>
      </c>
      <c r="CJ279" s="0" t="n">
        <v>0.489501953125</v>
      </c>
      <c r="CK279" s="0" t="n">
        <v>0.439453125</v>
      </c>
      <c r="CL279" s="0" t="n">
        <v>0.5791015625</v>
      </c>
      <c r="CM279" s="0" t="n">
        <v>0.4560546875</v>
      </c>
      <c r="CN279" s="0" t="n">
        <v>0.435791015625</v>
      </c>
      <c r="CO279" s="0" t="n">
        <v>0.57421875</v>
      </c>
      <c r="CP279" s="0" t="n">
        <v>0.533203125</v>
      </c>
      <c r="CQ279" s="0" t="n">
        <v>0.68212890625</v>
      </c>
      <c r="CR279" s="0" t="n">
        <v>0.63330078125</v>
      </c>
      <c r="CS279" s="0" t="n">
        <v>0.57080078125</v>
      </c>
      <c r="CT279" s="0" t="n">
        <v>0.457275390625</v>
      </c>
      <c r="CU279" s="0" t="n">
        <v>0.4267578125</v>
      </c>
      <c r="CV279" s="0" t="n">
        <v>0.69384765625</v>
      </c>
      <c r="CW279" s="0" t="n">
        <v>0.417724609375</v>
      </c>
      <c r="CX279" s="0" t="n">
        <v>0.60498046875</v>
      </c>
      <c r="CY279" s="0" t="n">
        <v>0.51123046875</v>
      </c>
      <c r="CZ279" s="0" t="n">
        <v>0.38623046875</v>
      </c>
      <c r="DA279" s="0" t="n">
        <v>0.517578125</v>
      </c>
      <c r="DB279" s="0" t="n">
        <v>0.419677734375</v>
      </c>
      <c r="DC279" s="0" t="n">
        <v>0.438720703125</v>
      </c>
      <c r="DD279" s="0" t="n">
        <v>0.3984375</v>
      </c>
      <c r="DE279" s="0" t="n">
        <v>0.485107421875</v>
      </c>
      <c r="DF279" s="0" t="n">
        <v>0.494140625</v>
      </c>
      <c r="DG279" s="0" t="n">
        <v>0.464599609375</v>
      </c>
      <c r="DH279" s="0" t="n">
        <v>0.31787109375</v>
      </c>
      <c r="DI279" s="0" t="n">
        <v>0.62255859375</v>
      </c>
      <c r="DJ279" s="0" t="n">
        <v>0.51220703125</v>
      </c>
      <c r="DK279" s="0" t="n">
        <v>0.396484375</v>
      </c>
      <c r="DL279" s="0" t="n">
        <v>0.381591796875</v>
      </c>
      <c r="DM279" s="0" t="n">
        <v>0.42333984375</v>
      </c>
      <c r="DN279" s="0" t="n">
        <v>0.493896484375</v>
      </c>
      <c r="DO279" s="0" t="n">
        <v>0.47119140625</v>
      </c>
      <c r="DP279" s="0" t="n">
        <v>0.69384765625</v>
      </c>
      <c r="DQ279" s="0" t="n">
        <v>0.54248046875</v>
      </c>
      <c r="DR279" s="0" t="n">
        <v>0.465087890625</v>
      </c>
      <c r="DS279" s="0" t="n">
        <v>0.50439453125</v>
      </c>
      <c r="DT279" s="0" t="n">
        <v>0.47265625</v>
      </c>
      <c r="DU279" s="0" t="n">
        <v>0.39501953125</v>
      </c>
      <c r="DV279" s="0" t="n">
        <v>0.40869140625</v>
      </c>
      <c r="DW279" s="0" t="n">
        <v>0.396484375</v>
      </c>
      <c r="DX279" s="0" t="n">
        <v>0.439208984375</v>
      </c>
      <c r="DY279" s="0" t="n">
        <v>0.45654296875</v>
      </c>
      <c r="DZ279" s="0" t="n">
        <v>0.41796875</v>
      </c>
      <c r="EA279" s="0" t="n">
        <v>0.5625</v>
      </c>
      <c r="EB279" s="0" t="n">
        <v>0.62158203125</v>
      </c>
      <c r="EC279" s="0" t="n">
        <v>0.458984375</v>
      </c>
      <c r="ED279" s="0" t="n">
        <v>0.4541015625</v>
      </c>
      <c r="EE279" s="0" t="n">
        <v>0.45361328125</v>
      </c>
      <c r="EF279" s="0" t="n">
        <v>0.71875</v>
      </c>
      <c r="EG279" s="0" t="n">
        <v>0.5859375</v>
      </c>
      <c r="EH279" s="0" t="n">
        <v>0.4248046875</v>
      </c>
      <c r="EI279" s="0" t="n">
        <v>0.458251953125</v>
      </c>
      <c r="EJ279" s="0" t="n">
        <v>0.43359375</v>
      </c>
      <c r="EK279" s="0" t="n">
        <v>0.4072265625</v>
      </c>
      <c r="EL279" s="0" t="n">
        <v>0.386962890625</v>
      </c>
      <c r="EM279" s="0" t="n">
        <v>0.50439453125</v>
      </c>
      <c r="EN279" s="0" t="n">
        <v>0.6279296875</v>
      </c>
      <c r="EO279" s="0" t="n">
        <v>0.4951171875</v>
      </c>
      <c r="EP279" s="0" t="n">
        <v>0.459716796875</v>
      </c>
      <c r="EQ279" s="0" t="n">
        <v>0.433349609375</v>
      </c>
      <c r="ER279" s="0" t="n">
        <v>0.427001953125</v>
      </c>
      <c r="ES279" s="0" t="n">
        <v>0.54736328125</v>
      </c>
      <c r="ET279" s="0" t="n">
        <v>0.374267578125</v>
      </c>
      <c r="EU279" s="0" t="n">
        <v>0.52294921875</v>
      </c>
      <c r="EV279" s="0" t="n">
        <v>0.47216796875</v>
      </c>
      <c r="EW279" s="0" t="n">
        <v>0.39599609375</v>
      </c>
      <c r="EX279" s="0" t="n">
        <v>0.463623046875</v>
      </c>
      <c r="EY279" s="0" t="n">
        <v>0.61474609375</v>
      </c>
      <c r="EZ279" s="0" t="n">
        <v>0.44482421875</v>
      </c>
      <c r="FA279" s="0" t="n">
        <v>0.5654296875</v>
      </c>
      <c r="FB279" s="0" t="n">
        <v>0.446533203125</v>
      </c>
      <c r="FC279" s="0" t="n">
        <v>0.419189453125</v>
      </c>
      <c r="FD279" s="0" t="n">
        <v>0.509765625</v>
      </c>
      <c r="FE279" s="0" t="n">
        <v>0.505859375</v>
      </c>
      <c r="FF279" s="0" t="n">
        <v>0.388671875</v>
      </c>
      <c r="FG279" s="0" t="n">
        <v>0.40283203125</v>
      </c>
      <c r="FH279" s="0" t="n">
        <v>0.476806640625</v>
      </c>
      <c r="FI279" s="0" t="n">
        <v>0.54052734375</v>
      </c>
      <c r="FJ279" s="0" t="n">
        <v>0.57177734375</v>
      </c>
      <c r="FK279" s="0" t="n">
        <v>0.395263671875</v>
      </c>
      <c r="FL279" s="0" t="n">
        <v>0.438232421875</v>
      </c>
      <c r="FM279" s="0" t="n">
        <v>0.418701171875</v>
      </c>
      <c r="FN279" s="0" t="n">
        <v>0.366455078125</v>
      </c>
      <c r="FO279" s="0" t="n">
        <v>0.393798828125</v>
      </c>
      <c r="FP279" s="0" t="n">
        <v>0.505859375</v>
      </c>
      <c r="FQ279" s="0" t="n">
        <v>0.492431640625</v>
      </c>
      <c r="FR279" s="0" t="n">
        <v>0.55908203125</v>
      </c>
      <c r="FS279" s="0" t="n">
        <v>0.48828125</v>
      </c>
      <c r="FT279" s="0" t="n">
        <v>0.5400390625</v>
      </c>
      <c r="FU279" s="0" t="n">
        <v>0.64501953125</v>
      </c>
      <c r="FV279" s="0" t="n">
        <v>0.45263671875</v>
      </c>
      <c r="FW279" s="0" t="n">
        <v>0.442138671875</v>
      </c>
      <c r="FX279" s="0" t="n">
        <v>0.379150390625</v>
      </c>
      <c r="FY279" s="0" t="n">
        <v>0.611328125</v>
      </c>
      <c r="FZ279" s="0" t="n">
        <v>0.685546875</v>
      </c>
      <c r="GA279" s="0" t="n">
        <v>0.5810546875</v>
      </c>
      <c r="GB279" s="0" t="n">
        <v>0.5341796875</v>
      </c>
      <c r="GC279" s="0" t="n">
        <v>0.5361328125</v>
      </c>
      <c r="GD279" s="0" t="n">
        <v>0.63525390625</v>
      </c>
      <c r="GE279" s="0" t="n">
        <v>0.447021484375</v>
      </c>
      <c r="GF279" s="0" t="n">
        <v>0.498779296875</v>
      </c>
      <c r="GG279" s="0" t="n">
        <v>0.3369140625</v>
      </c>
      <c r="GH279" s="0" t="n">
        <v>0.5380859375</v>
      </c>
      <c r="GI279" s="0" t="n">
        <v>0.46923828125</v>
      </c>
      <c r="GJ279" s="0" t="n">
        <v>0.46728515625</v>
      </c>
      <c r="GK279" s="0" t="n">
        <v>0.432373046875</v>
      </c>
      <c r="GL279" s="0" t="n">
        <v>0.4970703125</v>
      </c>
      <c r="GM279" s="0" t="n">
        <v>0.55078125</v>
      </c>
      <c r="GN279" s="0" t="n">
        <v>0.444580078125</v>
      </c>
      <c r="GO279" s="0" t="n">
        <v>0.56982421875</v>
      </c>
      <c r="GP279" s="0" t="n">
        <v>0.47119140625</v>
      </c>
      <c r="GQ279" s="0" t="n">
        <v>0.55615234375</v>
      </c>
      <c r="GR279" s="0" t="n">
        <v>0.472900390625</v>
      </c>
      <c r="GS279" s="0" t="n">
        <v>0.41064453125</v>
      </c>
    </row>
    <row r="280" customFormat="false" ht="12.8" hidden="false" customHeight="false" outlineLevel="0" collapsed="false">
      <c r="A280" s="0" t="s">
        <v>478</v>
      </c>
      <c r="B280" s="0" t="n">
        <v>0.492919921875</v>
      </c>
      <c r="C280" s="0" t="n">
        <v>0.6435546875</v>
      </c>
      <c r="D280" s="0" t="n">
        <v>0.462158203125</v>
      </c>
      <c r="E280" s="0" t="n">
        <v>0.40234375</v>
      </c>
      <c r="F280" s="0" t="n">
        <v>0.5888671875</v>
      </c>
      <c r="G280" s="0" t="n">
        <v>0.44921875</v>
      </c>
      <c r="H280" s="0" t="n">
        <v>0.50732421875</v>
      </c>
      <c r="I280" s="0" t="n">
        <v>0.458984375</v>
      </c>
      <c r="J280" s="0" t="n">
        <v>0.70751953125</v>
      </c>
      <c r="K280" s="0" t="n">
        <v>0.54248046875</v>
      </c>
      <c r="L280" s="0" t="n">
        <v>0.63330078125</v>
      </c>
      <c r="M280" s="0" t="n">
        <v>0.5244140625</v>
      </c>
      <c r="N280" s="0" t="n">
        <v>0.4453125</v>
      </c>
      <c r="O280" s="0" t="n">
        <v>0.426513671875</v>
      </c>
      <c r="P280" s="0" t="n">
        <v>0.465576171875</v>
      </c>
      <c r="Q280" s="0" t="n">
        <v>0.6376953125</v>
      </c>
      <c r="R280" s="0" t="n">
        <v>0.4248046875</v>
      </c>
      <c r="S280" s="0" t="n">
        <v>0.58642578125</v>
      </c>
      <c r="T280" s="0" t="n">
        <v>0.587890625</v>
      </c>
      <c r="U280" s="0" t="n">
        <v>0.619140625</v>
      </c>
      <c r="V280" s="0" t="n">
        <v>0.5419921875</v>
      </c>
      <c r="W280" s="0" t="n">
        <v>0.396240234375</v>
      </c>
      <c r="X280" s="0" t="n">
        <v>0.4990234375</v>
      </c>
      <c r="Y280" s="0" t="n">
        <v>0.56494140625</v>
      </c>
      <c r="Z280" s="0" t="n">
        <v>0.6181640625</v>
      </c>
      <c r="AA280" s="0" t="n">
        <v>0.72412109375</v>
      </c>
      <c r="AB280" s="0" t="n">
        <v>0.53076171875</v>
      </c>
      <c r="AC280" s="0" t="n">
        <v>0.442138671875</v>
      </c>
      <c r="AD280" s="0" t="n">
        <v>0.4248046875</v>
      </c>
      <c r="AE280" s="0" t="n">
        <v>0.399169921875</v>
      </c>
      <c r="AF280" s="0" t="n">
        <v>0.48974609375</v>
      </c>
      <c r="AG280" s="0" t="n">
        <v>0.447509765625</v>
      </c>
      <c r="AH280" s="0" t="n">
        <v>0.443115234375</v>
      </c>
      <c r="AI280" s="0" t="n">
        <v>0.56298828125</v>
      </c>
      <c r="AJ280" s="0" t="n">
        <v>0.352783203125</v>
      </c>
      <c r="AK280" s="0" t="n">
        <v>0.5166015625</v>
      </c>
      <c r="AL280" s="0" t="n">
        <v>0.650390625</v>
      </c>
      <c r="AM280" s="0" t="n">
        <v>0.66650390625</v>
      </c>
      <c r="AN280" s="0" t="n">
        <v>0.493408203125</v>
      </c>
      <c r="AO280" s="0" t="n">
        <v>0.53466796875</v>
      </c>
      <c r="AP280" s="0" t="n">
        <v>0.59814453125</v>
      </c>
      <c r="AQ280" s="0" t="n">
        <v>0.69970703125</v>
      </c>
      <c r="AR280" s="0" t="n">
        <v>0.52880859375</v>
      </c>
      <c r="AS280" s="0" t="n">
        <v>0.462158203125</v>
      </c>
      <c r="AT280" s="0" t="n">
        <v>0.62548828125</v>
      </c>
      <c r="AU280" s="0" t="n">
        <v>0.433349609375</v>
      </c>
      <c r="AV280" s="0" t="n">
        <v>0.5810546875</v>
      </c>
      <c r="AW280" s="0" t="n">
        <v>0.493896484375</v>
      </c>
      <c r="AX280" s="0" t="n">
        <v>0.45703125</v>
      </c>
      <c r="AY280" s="0" t="n">
        <v>0.501953125</v>
      </c>
      <c r="AZ280" s="0" t="n">
        <v>0.5556640625</v>
      </c>
      <c r="BA280" s="0" t="n">
        <v>0.62255859375</v>
      </c>
      <c r="BB280" s="0" t="n">
        <v>0.480712890625</v>
      </c>
      <c r="BC280" s="0" t="n">
        <v>0.5322265625</v>
      </c>
      <c r="BD280" s="0" t="n">
        <v>0.424560546875</v>
      </c>
      <c r="BE280" s="0" t="n">
        <v>0.35986328125</v>
      </c>
      <c r="BF280" s="0" t="n">
        <v>0.515625</v>
      </c>
      <c r="BG280" s="0" t="n">
        <v>0.6435546875</v>
      </c>
      <c r="BH280" s="0" t="n">
        <v>0.495361328125</v>
      </c>
      <c r="BI280" s="0" t="n">
        <v>0.477783203125</v>
      </c>
      <c r="BJ280" s="0" t="n">
        <v>0.71142578125</v>
      </c>
      <c r="BK280" s="0" t="n">
        <v>0.515625</v>
      </c>
      <c r="BL280" s="0" t="n">
        <v>0.56640625</v>
      </c>
      <c r="BM280" s="0" t="n">
        <v>0.4326171875</v>
      </c>
      <c r="BN280" s="0" t="n">
        <v>0.4921875</v>
      </c>
      <c r="BO280" s="0" t="n">
        <v>0.448486328125</v>
      </c>
      <c r="BP280" s="0" t="n">
        <v>0.6962890625</v>
      </c>
      <c r="BQ280" s="0" t="n">
        <v>0.497802734375</v>
      </c>
      <c r="BR280" s="0" t="n">
        <v>0.478515625</v>
      </c>
      <c r="BS280" s="0" t="n">
        <v>0.5439453125</v>
      </c>
      <c r="BT280" s="0" t="n">
        <v>0.6650390625</v>
      </c>
      <c r="BU280" s="0" t="n">
        <v>0.533203125</v>
      </c>
      <c r="BV280" s="0" t="n">
        <v>0.501953125</v>
      </c>
      <c r="BW280" s="0" t="n">
        <v>0.481201171875</v>
      </c>
      <c r="BX280" s="0" t="n">
        <v>0.475830078125</v>
      </c>
      <c r="BY280" s="0" t="n">
        <v>0.4912109375</v>
      </c>
      <c r="BZ280" s="0" t="n">
        <v>0.5234375</v>
      </c>
      <c r="CA280" s="0" t="n">
        <v>0.60693359375</v>
      </c>
      <c r="CB280" s="0" t="n">
        <v>0.626953125</v>
      </c>
      <c r="CC280" s="0" t="n">
        <v>0.515625</v>
      </c>
      <c r="CD280" s="0" t="n">
        <v>0.48095703125</v>
      </c>
      <c r="CE280" s="0" t="n">
        <v>0.5869140625</v>
      </c>
      <c r="CF280" s="0" t="n">
        <v>0.489990234375</v>
      </c>
      <c r="CG280" s="0" t="n">
        <v>0.71484375</v>
      </c>
      <c r="CH280" s="0" t="n">
        <v>0.417236328125</v>
      </c>
      <c r="CI280" s="0" t="n">
        <v>0.666015625</v>
      </c>
      <c r="CJ280" s="0" t="n">
        <v>0.5</v>
      </c>
      <c r="CK280" s="0" t="n">
        <v>0.57958984375</v>
      </c>
      <c r="CL280" s="0" t="n">
        <v>0.5146484375</v>
      </c>
      <c r="CM280" s="0" t="n">
        <v>0.457275390625</v>
      </c>
      <c r="CN280" s="0" t="n">
        <v>0.462158203125</v>
      </c>
      <c r="CO280" s="0" t="n">
        <v>0.6279296875</v>
      </c>
      <c r="CP280" s="0" t="n">
        <v>0.59423828125</v>
      </c>
      <c r="CQ280" s="0" t="n">
        <v>0.67041015625</v>
      </c>
      <c r="CR280" s="0" t="n">
        <v>0.677734375</v>
      </c>
      <c r="CS280" s="0" t="n">
        <v>0.537109375</v>
      </c>
      <c r="CT280" s="0" t="n">
        <v>0.497314453125</v>
      </c>
      <c r="CU280" s="0" t="n">
        <v>0.45068359375</v>
      </c>
      <c r="CV280" s="0" t="n">
        <v>0.72509765625</v>
      </c>
      <c r="CW280" s="0" t="n">
        <v>0.43408203125</v>
      </c>
      <c r="CX280" s="0" t="n">
        <v>0.58154296875</v>
      </c>
      <c r="CY280" s="0" t="n">
        <v>0.5302734375</v>
      </c>
      <c r="CZ280" s="0" t="n">
        <v>0.419921875</v>
      </c>
      <c r="DA280" s="0" t="n">
        <v>0.4970703125</v>
      </c>
      <c r="DB280" s="0" t="n">
        <v>0.45068359375</v>
      </c>
      <c r="DC280" s="0" t="n">
        <v>0.46337890625</v>
      </c>
      <c r="DD280" s="0" t="n">
        <v>0.422119140625</v>
      </c>
      <c r="DE280" s="0" t="n">
        <v>0.496826171875</v>
      </c>
      <c r="DF280" s="0" t="n">
        <v>0.433349609375</v>
      </c>
      <c r="DG280" s="0" t="n">
        <v>0.57373046875</v>
      </c>
      <c r="DH280" s="0" t="n">
        <v>0.3310546875</v>
      </c>
      <c r="DI280" s="0" t="n">
        <v>0.68603515625</v>
      </c>
      <c r="DJ280" s="0" t="n">
        <v>0.51025390625</v>
      </c>
      <c r="DK280" s="0" t="n">
        <v>0.40966796875</v>
      </c>
      <c r="DL280" s="0" t="n">
        <v>0.365234375</v>
      </c>
      <c r="DM280" s="0" t="n">
        <v>0.46337890625</v>
      </c>
      <c r="DN280" s="0" t="n">
        <v>0.515625</v>
      </c>
      <c r="DO280" s="0" t="n">
        <v>0.494873046875</v>
      </c>
      <c r="DP280" s="0" t="n">
        <v>0.68408203125</v>
      </c>
      <c r="DQ280" s="0" t="n">
        <v>0.5322265625</v>
      </c>
      <c r="DR280" s="0" t="n">
        <v>0.454345703125</v>
      </c>
      <c r="DS280" s="0" t="n">
        <v>0.54833984375</v>
      </c>
      <c r="DT280" s="0" t="n">
        <v>0.5654296875</v>
      </c>
      <c r="DU280" s="0" t="n">
        <v>0.37109375</v>
      </c>
      <c r="DV280" s="0" t="n">
        <v>0.426025390625</v>
      </c>
      <c r="DW280" s="0" t="n">
        <v>0.37158203125</v>
      </c>
      <c r="DX280" s="0" t="n">
        <v>0.486328125</v>
      </c>
      <c r="DY280" s="0" t="n">
        <v>0.473876953125</v>
      </c>
      <c r="DZ280" s="0" t="n">
        <v>0.4482421875</v>
      </c>
      <c r="EA280" s="0" t="n">
        <v>0.59619140625</v>
      </c>
      <c r="EB280" s="0" t="n">
        <v>0.7021484375</v>
      </c>
      <c r="EC280" s="0" t="n">
        <v>0.481689453125</v>
      </c>
      <c r="ED280" s="0" t="n">
        <v>0.490234375</v>
      </c>
      <c r="EE280" s="0" t="n">
        <v>0.466552734375</v>
      </c>
      <c r="EF280" s="0" t="n">
        <v>0.69140625</v>
      </c>
      <c r="EG280" s="0" t="n">
        <v>0.49072265625</v>
      </c>
      <c r="EH280" s="0" t="n">
        <v>0.472412109375</v>
      </c>
      <c r="EI280" s="0" t="n">
        <v>0.4326171875</v>
      </c>
      <c r="EJ280" s="0" t="n">
        <v>0.45849609375</v>
      </c>
      <c r="EK280" s="0" t="n">
        <v>0.5361328125</v>
      </c>
      <c r="EL280" s="0" t="n">
        <v>0.38134765625</v>
      </c>
      <c r="EM280" s="0" t="n">
        <v>0.51171875</v>
      </c>
      <c r="EN280" s="0" t="n">
        <v>0.52490234375</v>
      </c>
      <c r="EO280" s="0" t="n">
        <v>0.58349609375</v>
      </c>
      <c r="EP280" s="0" t="n">
        <v>0.447021484375</v>
      </c>
      <c r="EQ280" s="0" t="n">
        <v>0.49072265625</v>
      </c>
      <c r="ER280" s="0" t="n">
        <v>0.46142578125</v>
      </c>
      <c r="ES280" s="0" t="n">
        <v>0.560546875</v>
      </c>
      <c r="ET280" s="0" t="n">
        <v>0.368896484375</v>
      </c>
      <c r="EU280" s="0" t="n">
        <v>0.517578125</v>
      </c>
      <c r="EV280" s="0" t="n">
        <v>0.463134765625</v>
      </c>
      <c r="EW280" s="0" t="n">
        <v>0.4169921875</v>
      </c>
      <c r="EX280" s="0" t="n">
        <v>0.52734375</v>
      </c>
      <c r="EY280" s="0" t="n">
        <v>0.68896484375</v>
      </c>
      <c r="EZ280" s="0" t="n">
        <v>0.4541015625</v>
      </c>
      <c r="FA280" s="0" t="n">
        <v>0.56591796875</v>
      </c>
      <c r="FB280" s="0" t="n">
        <v>0.467529296875</v>
      </c>
      <c r="FC280" s="0" t="n">
        <v>0.429931640625</v>
      </c>
      <c r="FD280" s="0" t="n">
        <v>0.5380859375</v>
      </c>
      <c r="FE280" s="0" t="n">
        <v>0.52587890625</v>
      </c>
      <c r="FF280" s="0" t="n">
        <v>0.4482421875</v>
      </c>
      <c r="FG280" s="0" t="n">
        <v>0.4208984375</v>
      </c>
      <c r="FH280" s="0" t="n">
        <v>0.53271484375</v>
      </c>
      <c r="FI280" s="0" t="n">
        <v>0.53857421875</v>
      </c>
      <c r="FJ280" s="0" t="n">
        <v>0.58544921875</v>
      </c>
      <c r="FK280" s="0" t="n">
        <v>0.423095703125</v>
      </c>
      <c r="FL280" s="0" t="n">
        <v>0.496826171875</v>
      </c>
      <c r="FM280" s="0" t="n">
        <v>0.412841796875</v>
      </c>
      <c r="FN280" s="0" t="n">
        <v>0.3681640625</v>
      </c>
      <c r="FO280" s="0" t="n">
        <v>0.411376953125</v>
      </c>
      <c r="FP280" s="0" t="n">
        <v>0.51025390625</v>
      </c>
      <c r="FQ280" s="0" t="n">
        <v>0.57177734375</v>
      </c>
      <c r="FR280" s="0" t="n">
        <v>0.61962890625</v>
      </c>
      <c r="FS280" s="0" t="n">
        <v>0.52099609375</v>
      </c>
      <c r="FT280" s="0" t="n">
        <v>0.537109375</v>
      </c>
      <c r="FU280" s="0" t="n">
        <v>0.7109375</v>
      </c>
      <c r="FV280" s="0" t="n">
        <v>0.466796875</v>
      </c>
      <c r="FW280" s="0" t="n">
        <v>0.46728515625</v>
      </c>
      <c r="FX280" s="0" t="n">
        <v>0.48681640625</v>
      </c>
      <c r="FY280" s="0" t="n">
        <v>0.638671875</v>
      </c>
      <c r="FZ280" s="0" t="n">
        <v>0.67626953125</v>
      </c>
      <c r="GA280" s="0" t="n">
        <v>0.65625</v>
      </c>
      <c r="GB280" s="0" t="n">
        <v>0.62060546875</v>
      </c>
      <c r="GC280" s="0" t="n">
        <v>0.58837890625</v>
      </c>
      <c r="GD280" s="0" t="n">
        <v>0.67919921875</v>
      </c>
      <c r="GE280" s="0" t="n">
        <v>0.452880859375</v>
      </c>
      <c r="GF280" s="0" t="n">
        <v>0.5595703125</v>
      </c>
      <c r="GG280" s="0" t="n">
        <v>0.3701171875</v>
      </c>
      <c r="GH280" s="0" t="n">
        <v>0.50341796875</v>
      </c>
      <c r="GI280" s="0" t="n">
        <v>0.56298828125</v>
      </c>
      <c r="GJ280" s="0" t="n">
        <v>0.50146484375</v>
      </c>
      <c r="GK280" s="0" t="n">
        <v>0.4921875</v>
      </c>
      <c r="GL280" s="0" t="n">
        <v>0.51171875</v>
      </c>
      <c r="GM280" s="0" t="n">
        <v>0.572265625</v>
      </c>
      <c r="GN280" s="0" t="n">
        <v>0.49755859375</v>
      </c>
      <c r="GO280" s="0" t="n">
        <v>0.5947265625</v>
      </c>
      <c r="GP280" s="0" t="n">
        <v>0.3759765625</v>
      </c>
      <c r="GQ280" s="0" t="n">
        <v>0.56201171875</v>
      </c>
      <c r="GR280" s="0" t="n">
        <v>0.49609375</v>
      </c>
      <c r="GS280" s="0" t="n">
        <v>0.409423828125</v>
      </c>
    </row>
    <row r="281" customFormat="false" ht="12.8" hidden="false" customHeight="false" outlineLevel="0" collapsed="false">
      <c r="A281" s="0" t="s">
        <v>479</v>
      </c>
      <c r="B281" s="0" t="n">
        <v>0.4560546875</v>
      </c>
      <c r="C281" s="0" t="n">
        <v>0.61962890625</v>
      </c>
      <c r="D281" s="0" t="n">
        <v>0.51904296875</v>
      </c>
      <c r="E281" s="0" t="n">
        <v>0.405517578125</v>
      </c>
      <c r="F281" s="0" t="n">
        <v>0.517578125</v>
      </c>
      <c r="G281" s="0" t="n">
        <v>0.416259765625</v>
      </c>
      <c r="H281" s="0" t="n">
        <v>0.50830078125</v>
      </c>
      <c r="I281" s="0" t="n">
        <v>0.47021484375</v>
      </c>
      <c r="J281" s="0" t="n">
        <v>0.6396484375</v>
      </c>
      <c r="K281" s="0" t="n">
        <v>0.5537109375</v>
      </c>
      <c r="L281" s="0" t="n">
        <v>0.61474609375</v>
      </c>
      <c r="M281" s="0" t="n">
        <v>0.490234375</v>
      </c>
      <c r="N281" s="0" t="n">
        <v>0.445556640625</v>
      </c>
      <c r="O281" s="0" t="n">
        <v>0.417236328125</v>
      </c>
      <c r="P281" s="0" t="n">
        <v>0.423095703125</v>
      </c>
      <c r="Q281" s="0" t="n">
        <v>0.56982421875</v>
      </c>
      <c r="R281" s="0" t="n">
        <v>0.408935546875</v>
      </c>
      <c r="S281" s="0" t="n">
        <v>0.54541015625</v>
      </c>
      <c r="T281" s="0" t="n">
        <v>0.57373046875</v>
      </c>
      <c r="U281" s="0" t="n">
        <v>0.5859375</v>
      </c>
      <c r="V281" s="0" t="n">
        <v>0.505859375</v>
      </c>
      <c r="W281" s="0" t="n">
        <v>0.36279296875</v>
      </c>
      <c r="X281" s="0" t="n">
        <v>0.57763671875</v>
      </c>
      <c r="Y281" s="0" t="n">
        <v>0.52099609375</v>
      </c>
      <c r="Z281" s="0" t="n">
        <v>0.591796875</v>
      </c>
      <c r="AA281" s="0" t="n">
        <v>0.66015625</v>
      </c>
      <c r="AB281" s="0" t="n">
        <v>0.560546875</v>
      </c>
      <c r="AC281" s="0" t="n">
        <v>0.435546875</v>
      </c>
      <c r="AD281" s="0" t="n">
        <v>0.4638671875</v>
      </c>
      <c r="AE281" s="0" t="n">
        <v>0.38037109375</v>
      </c>
      <c r="AF281" s="0" t="n">
        <v>0.455322265625</v>
      </c>
      <c r="AG281" s="0" t="n">
        <v>0.442138671875</v>
      </c>
      <c r="AH281" s="0" t="n">
        <v>0.3994140625</v>
      </c>
      <c r="AI281" s="0" t="n">
        <v>0.53076171875</v>
      </c>
      <c r="AJ281" s="0" t="n">
        <v>0.32958984375</v>
      </c>
      <c r="AK281" s="0" t="n">
        <v>0.4912109375</v>
      </c>
      <c r="AL281" s="0" t="n">
        <v>0.611328125</v>
      </c>
      <c r="AM281" s="0" t="n">
        <v>0.60205078125</v>
      </c>
      <c r="AN281" s="0" t="n">
        <v>0.445556640625</v>
      </c>
      <c r="AO281" s="0" t="n">
        <v>0.50537109375</v>
      </c>
      <c r="AP281" s="0" t="n">
        <v>0.5634765625</v>
      </c>
      <c r="AQ281" s="0" t="n">
        <v>0.67138671875</v>
      </c>
      <c r="AR281" s="0" t="n">
        <v>0.4873046875</v>
      </c>
      <c r="AS281" s="0" t="n">
        <v>0.48779296875</v>
      </c>
      <c r="AT281" s="0" t="n">
        <v>0.58349609375</v>
      </c>
      <c r="AU281" s="0" t="n">
        <v>0.39794921875</v>
      </c>
      <c r="AV281" s="0" t="n">
        <v>0.52880859375</v>
      </c>
      <c r="AW281" s="0" t="n">
        <v>0.441650390625</v>
      </c>
      <c r="AX281" s="0" t="n">
        <v>0.4326171875</v>
      </c>
      <c r="AY281" s="0" t="n">
        <v>0.490966796875</v>
      </c>
      <c r="AZ281" s="0" t="n">
        <v>0.55615234375</v>
      </c>
      <c r="BA281" s="0" t="n">
        <v>0.560546875</v>
      </c>
      <c r="BB281" s="0" t="n">
        <v>0.469482421875</v>
      </c>
      <c r="BC281" s="0" t="n">
        <v>0.485107421875</v>
      </c>
      <c r="BD281" s="0" t="n">
        <v>0.45263671875</v>
      </c>
      <c r="BE281" s="0" t="n">
        <v>0.363037109375</v>
      </c>
      <c r="BF281" s="0" t="n">
        <v>0.435546875</v>
      </c>
      <c r="BG281" s="0" t="n">
        <v>0.62060546875</v>
      </c>
      <c r="BH281" s="0" t="n">
        <v>0.4482421875</v>
      </c>
      <c r="BI281" s="0" t="n">
        <v>0.487548828125</v>
      </c>
      <c r="BJ281" s="0" t="n">
        <v>0.6455078125</v>
      </c>
      <c r="BK281" s="0" t="n">
        <v>0.505859375</v>
      </c>
      <c r="BL281" s="0" t="n">
        <v>0.55078125</v>
      </c>
      <c r="BM281" s="0" t="n">
        <v>0.3837890625</v>
      </c>
      <c r="BN281" s="0" t="n">
        <v>0.4775390625</v>
      </c>
      <c r="BO281" s="0" t="n">
        <v>0.468994140625</v>
      </c>
      <c r="BP281" s="0" t="n">
        <v>0.64404296875</v>
      </c>
      <c r="BQ281" s="0" t="n">
        <v>0.5205078125</v>
      </c>
      <c r="BR281" s="0" t="n">
        <v>0.50927734375</v>
      </c>
      <c r="BS281" s="0" t="n">
        <v>0.479736328125</v>
      </c>
      <c r="BT281" s="0" t="n">
        <v>0.609375</v>
      </c>
      <c r="BU281" s="0" t="n">
        <v>0.54443359375</v>
      </c>
      <c r="BV281" s="0" t="n">
        <v>0.4658203125</v>
      </c>
      <c r="BW281" s="0" t="n">
        <v>0.4970703125</v>
      </c>
      <c r="BX281" s="0" t="n">
        <v>0.49951171875</v>
      </c>
      <c r="BY281" s="0" t="n">
        <v>0.46630859375</v>
      </c>
      <c r="BZ281" s="0" t="n">
        <v>0.509765625</v>
      </c>
      <c r="CA281" s="0" t="n">
        <v>0.57568359375</v>
      </c>
      <c r="CB281" s="0" t="n">
        <v>0.548828125</v>
      </c>
      <c r="CC281" s="0" t="n">
        <v>0.4853515625</v>
      </c>
      <c r="CD281" s="0" t="n">
        <v>0.453857421875</v>
      </c>
      <c r="CE281" s="0" t="n">
        <v>0.51806640625</v>
      </c>
      <c r="CF281" s="0" t="n">
        <v>0.456298828125</v>
      </c>
      <c r="CG281" s="0" t="n">
        <v>0.67138671875</v>
      </c>
      <c r="CH281" s="0" t="n">
        <v>0.425048828125</v>
      </c>
      <c r="CI281" s="0" t="n">
        <v>0.587890625</v>
      </c>
      <c r="CJ281" s="0" t="n">
        <v>0.47607421875</v>
      </c>
      <c r="CK281" s="0" t="n">
        <v>0.5654296875</v>
      </c>
      <c r="CL281" s="0" t="n">
        <v>0.46533203125</v>
      </c>
      <c r="CM281" s="0" t="n">
        <v>0.440185546875</v>
      </c>
      <c r="CN281" s="0" t="n">
        <v>0.4228515625</v>
      </c>
      <c r="CO281" s="0" t="n">
        <v>0.58349609375</v>
      </c>
      <c r="CP281" s="0" t="n">
        <v>0.513671875</v>
      </c>
      <c r="CQ281" s="0" t="n">
        <v>0.65478515625</v>
      </c>
      <c r="CR281" s="0" t="n">
        <v>0.65185546875</v>
      </c>
      <c r="CS281" s="0" t="n">
        <v>0.51953125</v>
      </c>
      <c r="CT281" s="0" t="n">
        <v>0.54296875</v>
      </c>
      <c r="CU281" s="0" t="n">
        <v>0.42431640625</v>
      </c>
      <c r="CV281" s="0" t="n">
        <v>0.66455078125</v>
      </c>
      <c r="CW281" s="0" t="n">
        <v>0.417236328125</v>
      </c>
      <c r="CX281" s="0" t="n">
        <v>0.5185546875</v>
      </c>
      <c r="CY281" s="0" t="n">
        <v>0.541015625</v>
      </c>
      <c r="CZ281" s="0" t="n">
        <v>0.403564453125</v>
      </c>
      <c r="DA281" s="0" t="n">
        <v>0.48291015625</v>
      </c>
      <c r="DB281" s="0" t="n">
        <v>0.45947265625</v>
      </c>
      <c r="DC281" s="0" t="n">
        <v>0.48876953125</v>
      </c>
      <c r="DD281" s="0" t="n">
        <v>0.416259765625</v>
      </c>
      <c r="DE281" s="0" t="n">
        <v>0.482666015625</v>
      </c>
      <c r="DF281" s="0" t="n">
        <v>0.3916015625</v>
      </c>
      <c r="DG281" s="0" t="n">
        <v>0.57177734375</v>
      </c>
      <c r="DH281" s="0" t="n">
        <v>0.295654296875</v>
      </c>
      <c r="DI281" s="0" t="n">
        <v>0.64208984375</v>
      </c>
      <c r="DJ281" s="0" t="n">
        <v>0.50341796875</v>
      </c>
      <c r="DK281" s="0" t="n">
        <v>0.424072265625</v>
      </c>
      <c r="DL281" s="0" t="n">
        <v>0.34423828125</v>
      </c>
      <c r="DM281" s="0" t="n">
        <v>0.4697265625</v>
      </c>
      <c r="DN281" s="0" t="n">
        <v>0.495361328125</v>
      </c>
      <c r="DO281" s="0" t="n">
        <v>0.484375</v>
      </c>
      <c r="DP281" s="0" t="n">
        <v>0.64794921875</v>
      </c>
      <c r="DQ281" s="0" t="n">
        <v>0.49072265625</v>
      </c>
      <c r="DR281" s="0" t="n">
        <v>0.40869140625</v>
      </c>
      <c r="DS281" s="0" t="n">
        <v>0.5009765625</v>
      </c>
      <c r="DT281" s="0" t="n">
        <v>0.51171875</v>
      </c>
      <c r="DU281" s="0" t="n">
        <v>0.39111328125</v>
      </c>
      <c r="DV281" s="0" t="n">
        <v>0.4384765625</v>
      </c>
      <c r="DW281" s="0" t="n">
        <v>0.41748046875</v>
      </c>
      <c r="DX281" s="0" t="n">
        <v>0.492431640625</v>
      </c>
      <c r="DY281" s="0" t="n">
        <v>0.4970703125</v>
      </c>
      <c r="DZ281" s="0" t="n">
        <v>0.46240234375</v>
      </c>
      <c r="EA281" s="0" t="n">
        <v>0.55078125</v>
      </c>
      <c r="EB281" s="0" t="n">
        <v>0.6611328125</v>
      </c>
      <c r="EC281" s="0" t="n">
        <v>0.486083984375</v>
      </c>
      <c r="ED281" s="0" t="n">
        <v>0.484375</v>
      </c>
      <c r="EE281" s="0" t="n">
        <v>0.455322265625</v>
      </c>
      <c r="EF281" s="0" t="n">
        <v>0.68212890625</v>
      </c>
      <c r="EG281" s="0" t="n">
        <v>0.44873046875</v>
      </c>
      <c r="EH281" s="0" t="n">
        <v>0.50341796875</v>
      </c>
      <c r="EI281" s="0" t="n">
        <v>0.41259765625</v>
      </c>
      <c r="EJ281" s="0" t="n">
        <v>0.453125</v>
      </c>
      <c r="EK281" s="0" t="n">
        <v>0.5302734375</v>
      </c>
      <c r="EL281" s="0" t="n">
        <v>0.3525390625</v>
      </c>
      <c r="EM281" s="0" t="n">
        <v>0.51171875</v>
      </c>
      <c r="EN281" s="0" t="n">
        <v>0.5107421875</v>
      </c>
      <c r="EO281" s="0" t="n">
        <v>0.6298828125</v>
      </c>
      <c r="EP281" s="0" t="n">
        <v>0.455810546875</v>
      </c>
      <c r="EQ281" s="0" t="n">
        <v>0.51708984375</v>
      </c>
      <c r="ER281" s="0" t="n">
        <v>0.464599609375</v>
      </c>
      <c r="ES281" s="0" t="n">
        <v>0.52587890625</v>
      </c>
      <c r="ET281" s="0" t="n">
        <v>0.322509765625</v>
      </c>
      <c r="EU281" s="0" t="n">
        <v>0.52099609375</v>
      </c>
      <c r="EV281" s="0" t="n">
        <v>0.445068359375</v>
      </c>
      <c r="EW281" s="0" t="n">
        <v>0.3984375</v>
      </c>
      <c r="EX281" s="0" t="n">
        <v>0.51220703125</v>
      </c>
      <c r="EY281" s="0" t="n">
        <v>0.63330078125</v>
      </c>
      <c r="EZ281" s="0" t="n">
        <v>0.51953125</v>
      </c>
      <c r="FA281" s="0" t="n">
        <v>0.52294921875</v>
      </c>
      <c r="FB281" s="0" t="n">
        <v>0.448974609375</v>
      </c>
      <c r="FC281" s="0" t="n">
        <v>0.4072265625</v>
      </c>
      <c r="FD281" s="0" t="n">
        <v>0.55126953125</v>
      </c>
      <c r="FE281" s="0" t="n">
        <v>0.4951171875</v>
      </c>
      <c r="FF281" s="0" t="n">
        <v>0.50244140625</v>
      </c>
      <c r="FG281" s="0" t="n">
        <v>0.370361328125</v>
      </c>
      <c r="FH281" s="0" t="n">
        <v>0.55419921875</v>
      </c>
      <c r="FI281" s="0" t="n">
        <v>0.4873046875</v>
      </c>
      <c r="FJ281" s="0" t="n">
        <v>0.50927734375</v>
      </c>
      <c r="FK281" s="0" t="n">
        <v>0.422607421875</v>
      </c>
      <c r="FL281" s="0" t="n">
        <v>0.453857421875</v>
      </c>
      <c r="FM281" s="0" t="n">
        <v>0.387939453125</v>
      </c>
      <c r="FN281" s="0" t="n">
        <v>0.355712890625</v>
      </c>
      <c r="FO281" s="0" t="n">
        <v>0.38427734375</v>
      </c>
      <c r="FP281" s="0" t="n">
        <v>0.478515625</v>
      </c>
      <c r="FQ281" s="0" t="n">
        <v>0.548828125</v>
      </c>
      <c r="FR281" s="0" t="n">
        <v>0.61376953125</v>
      </c>
      <c r="FS281" s="0" t="n">
        <v>0.52294921875</v>
      </c>
      <c r="FT281" s="0" t="n">
        <v>0.52392578125</v>
      </c>
      <c r="FU281" s="0" t="n">
        <v>0.732421875</v>
      </c>
      <c r="FV281" s="0" t="n">
        <v>0.47705078125</v>
      </c>
      <c r="FW281" s="0" t="n">
        <v>0.485595703125</v>
      </c>
      <c r="FX281" s="0" t="n">
        <v>0.525390625</v>
      </c>
      <c r="FY281" s="0" t="n">
        <v>0.59814453125</v>
      </c>
      <c r="FZ281" s="0" t="n">
        <v>0.6376953125</v>
      </c>
      <c r="GA281" s="0" t="n">
        <v>0.609375</v>
      </c>
      <c r="GB281" s="0" t="n">
        <v>0.6171875</v>
      </c>
      <c r="GC281" s="0" t="n">
        <v>0.55517578125</v>
      </c>
      <c r="GD281" s="0" t="n">
        <v>0.6318359375</v>
      </c>
      <c r="GE281" s="0" t="n">
        <v>0.48046875</v>
      </c>
      <c r="GF281" s="0" t="n">
        <v>0.55810546875</v>
      </c>
      <c r="GG281" s="0" t="n">
        <v>0.377685546875</v>
      </c>
      <c r="GH281" s="0" t="n">
        <v>0.47314453125</v>
      </c>
      <c r="GI281" s="0" t="n">
        <v>0.492919921875</v>
      </c>
      <c r="GJ281" s="0" t="n">
        <v>0.50146484375</v>
      </c>
      <c r="GK281" s="0" t="n">
        <v>0.454345703125</v>
      </c>
      <c r="GL281" s="0" t="n">
        <v>0.49462890625</v>
      </c>
      <c r="GM281" s="0" t="n">
        <v>0.572265625</v>
      </c>
      <c r="GN281" s="0" t="n">
        <v>0.492919921875</v>
      </c>
      <c r="GO281" s="0" t="n">
        <v>0.53955078125</v>
      </c>
      <c r="GP281" s="0" t="n">
        <v>0.32470703125</v>
      </c>
      <c r="GQ281" s="0" t="n">
        <v>0.52734375</v>
      </c>
      <c r="GR281" s="0" t="n">
        <v>0.48828125</v>
      </c>
      <c r="GS281" s="0" t="n">
        <v>0.383056640625</v>
      </c>
    </row>
    <row r="282" customFormat="false" ht="12.8" hidden="false" customHeight="false" outlineLevel="0" collapsed="false">
      <c r="A282" s="0" t="s">
        <v>480</v>
      </c>
      <c r="B282" s="0" t="n">
        <v>0.509765625</v>
      </c>
      <c r="C282" s="0" t="n">
        <v>0.72509765625</v>
      </c>
      <c r="D282" s="0" t="n">
        <v>0.467529296875</v>
      </c>
      <c r="E282" s="0" t="n">
        <v>0.44921875</v>
      </c>
      <c r="F282" s="0" t="n">
        <v>0.60986328125</v>
      </c>
      <c r="G282" s="0" t="n">
        <v>0.472900390625</v>
      </c>
      <c r="H282" s="0" t="n">
        <v>0.568359375</v>
      </c>
      <c r="I282" s="0" t="n">
        <v>0.46142578125</v>
      </c>
      <c r="J282" s="0" t="n">
        <v>0.75341796875</v>
      </c>
      <c r="K282" s="0" t="n">
        <v>0.57373046875</v>
      </c>
      <c r="L282" s="0" t="n">
        <v>0.70361328125</v>
      </c>
      <c r="M282" s="0" t="n">
        <v>0.61474609375</v>
      </c>
      <c r="N282" s="0" t="n">
        <v>0.5</v>
      </c>
      <c r="O282" s="0" t="n">
        <v>0.53857421875</v>
      </c>
      <c r="P282" s="0" t="n">
        <v>0.52734375</v>
      </c>
      <c r="Q282" s="0" t="n">
        <v>0.65234375</v>
      </c>
      <c r="R282" s="0" t="n">
        <v>0.50439453125</v>
      </c>
      <c r="S282" s="0" t="n">
        <v>0.56396484375</v>
      </c>
      <c r="T282" s="0" t="n">
        <v>0.6484375</v>
      </c>
      <c r="U282" s="0" t="n">
        <v>0.61376953125</v>
      </c>
      <c r="V282" s="0" t="n">
        <v>0.59814453125</v>
      </c>
      <c r="W282" s="0" t="n">
        <v>0.421875</v>
      </c>
      <c r="X282" s="0" t="n">
        <v>0.517578125</v>
      </c>
      <c r="Y282" s="0" t="n">
        <v>0.60107421875</v>
      </c>
      <c r="Z282" s="0" t="n">
        <v>0.67138671875</v>
      </c>
      <c r="AA282" s="0" t="n">
        <v>0.75537109375</v>
      </c>
      <c r="AB282" s="0" t="n">
        <v>0.50146484375</v>
      </c>
      <c r="AC282" s="0" t="n">
        <v>0.5029296875</v>
      </c>
      <c r="AD282" s="0" t="n">
        <v>0.456787109375</v>
      </c>
      <c r="AE282" s="0" t="n">
        <v>0.443115234375</v>
      </c>
      <c r="AF282" s="0" t="n">
        <v>0.5625</v>
      </c>
      <c r="AG282" s="0" t="n">
        <v>0.44580078125</v>
      </c>
      <c r="AH282" s="0" t="n">
        <v>0.412353515625</v>
      </c>
      <c r="AI282" s="0" t="n">
        <v>0.595703125</v>
      </c>
      <c r="AJ282" s="0" t="n">
        <v>0.374267578125</v>
      </c>
      <c r="AK282" s="0" t="n">
        <v>0.57763671875</v>
      </c>
      <c r="AL282" s="0" t="n">
        <v>0.6923828125</v>
      </c>
      <c r="AM282" s="0" t="n">
        <v>0.693359375</v>
      </c>
      <c r="AN282" s="0" t="n">
        <v>0.5126953125</v>
      </c>
      <c r="AO282" s="0" t="n">
        <v>0.54443359375</v>
      </c>
      <c r="AP282" s="0" t="n">
        <v>0.6240234375</v>
      </c>
      <c r="AQ282" s="0" t="n">
        <v>0.77197265625</v>
      </c>
      <c r="AR282" s="0" t="n">
        <v>0.59521484375</v>
      </c>
      <c r="AS282" s="0" t="n">
        <v>0.5458984375</v>
      </c>
      <c r="AT282" s="0" t="n">
        <v>0.626953125</v>
      </c>
      <c r="AU282" s="0" t="n">
        <v>0.45849609375</v>
      </c>
      <c r="AV282" s="0" t="n">
        <v>0.58447265625</v>
      </c>
      <c r="AW282" s="0" t="n">
        <v>0.56005859375</v>
      </c>
      <c r="AX282" s="0" t="n">
        <v>0.50439453125</v>
      </c>
      <c r="AY282" s="0" t="n">
        <v>0.5498046875</v>
      </c>
      <c r="AZ282" s="0" t="n">
        <v>0.6376953125</v>
      </c>
      <c r="BA282" s="0" t="n">
        <v>0.6552734375</v>
      </c>
      <c r="BB282" s="0" t="n">
        <v>0.484375</v>
      </c>
      <c r="BC282" s="0" t="n">
        <v>0.58740234375</v>
      </c>
      <c r="BD282" s="0" t="n">
        <v>0.50830078125</v>
      </c>
      <c r="BE282" s="0" t="n">
        <v>0.39111328125</v>
      </c>
      <c r="BF282" s="0" t="n">
        <v>0.5009765625</v>
      </c>
      <c r="BG282" s="0" t="n">
        <v>0.66650390625</v>
      </c>
      <c r="BH282" s="0" t="n">
        <v>0.50048828125</v>
      </c>
      <c r="BI282" s="0" t="n">
        <v>0.5615234375</v>
      </c>
      <c r="BJ282" s="0" t="n">
        <v>0.734375</v>
      </c>
      <c r="BK282" s="0" t="n">
        <v>0.54296875</v>
      </c>
      <c r="BL282" s="0" t="n">
        <v>0.59716796875</v>
      </c>
      <c r="BM282" s="0" t="n">
        <v>0.440185546875</v>
      </c>
      <c r="BN282" s="0" t="n">
        <v>0.576171875</v>
      </c>
      <c r="BO282" s="0" t="n">
        <v>0.5185546875</v>
      </c>
      <c r="BP282" s="0" t="n">
        <v>0.73046875</v>
      </c>
      <c r="BQ282" s="0" t="n">
        <v>0.5322265625</v>
      </c>
      <c r="BR282" s="0" t="n">
        <v>0.5595703125</v>
      </c>
      <c r="BS282" s="0" t="n">
        <v>0.54248046875</v>
      </c>
      <c r="BT282" s="0" t="n">
        <v>0.71728515625</v>
      </c>
      <c r="BU282" s="0" t="n">
        <v>0.57275390625</v>
      </c>
      <c r="BV282" s="0" t="n">
        <v>0.54931640625</v>
      </c>
      <c r="BW282" s="0" t="n">
        <v>0.56689453125</v>
      </c>
      <c r="BX282" s="0" t="n">
        <v>0.51025390625</v>
      </c>
      <c r="BY282" s="0" t="n">
        <v>0.51953125</v>
      </c>
      <c r="BZ282" s="0" t="n">
        <v>0.5498046875</v>
      </c>
      <c r="CA282" s="0" t="n">
        <v>0.65380859375</v>
      </c>
      <c r="CB282" s="0" t="n">
        <v>0.62939453125</v>
      </c>
      <c r="CC282" s="0" t="n">
        <v>0.53466796875</v>
      </c>
      <c r="CD282" s="0" t="n">
        <v>0.50390625</v>
      </c>
      <c r="CE282" s="0" t="n">
        <v>0.60205078125</v>
      </c>
      <c r="CF282" s="0" t="n">
        <v>0.572265625</v>
      </c>
      <c r="CG282" s="0" t="n">
        <v>0.75927734375</v>
      </c>
      <c r="CH282" s="0" t="n">
        <v>0.489013671875</v>
      </c>
      <c r="CI282" s="0" t="n">
        <v>0.64404296875</v>
      </c>
      <c r="CJ282" s="0" t="n">
        <v>0.54248046875</v>
      </c>
      <c r="CK282" s="0" t="n">
        <v>0.57275390625</v>
      </c>
      <c r="CL282" s="0" t="n">
        <v>0.53662109375</v>
      </c>
      <c r="CM282" s="0" t="n">
        <v>0.51025390625</v>
      </c>
      <c r="CN282" s="0" t="n">
        <v>0.5244140625</v>
      </c>
      <c r="CO282" s="0" t="n">
        <v>0.63525390625</v>
      </c>
      <c r="CP282" s="0" t="n">
        <v>0.595703125</v>
      </c>
      <c r="CQ282" s="0" t="n">
        <v>0.76806640625</v>
      </c>
      <c r="CR282" s="0" t="n">
        <v>0.7373046875</v>
      </c>
      <c r="CS282" s="0" t="n">
        <v>0.58056640625</v>
      </c>
      <c r="CT282" s="0" t="n">
        <v>0.53662109375</v>
      </c>
      <c r="CU282" s="0" t="n">
        <v>0.50244140625</v>
      </c>
      <c r="CV282" s="0" t="n">
        <v>0.75048828125</v>
      </c>
      <c r="CW282" s="0" t="n">
        <v>0.482421875</v>
      </c>
      <c r="CX282" s="0" t="n">
        <v>0.61181640625</v>
      </c>
      <c r="CY282" s="0" t="n">
        <v>0.55615234375</v>
      </c>
      <c r="CZ282" s="0" t="n">
        <v>0.51708984375</v>
      </c>
      <c r="DA282" s="0" t="n">
        <v>0.53173828125</v>
      </c>
      <c r="DB282" s="0" t="n">
        <v>0.51318359375</v>
      </c>
      <c r="DC282" s="0" t="n">
        <v>0.48876953125</v>
      </c>
      <c r="DD282" s="0" t="n">
        <v>0.4814453125</v>
      </c>
      <c r="DE282" s="0" t="n">
        <v>0.53125</v>
      </c>
      <c r="DF282" s="0" t="n">
        <v>0.483642578125</v>
      </c>
      <c r="DG282" s="0" t="n">
        <v>0.56982421875</v>
      </c>
      <c r="DH282" s="0" t="n">
        <v>0.35986328125</v>
      </c>
      <c r="DI282" s="0" t="n">
        <v>0.7138671875</v>
      </c>
      <c r="DJ282" s="0" t="n">
        <v>0.5712890625</v>
      </c>
      <c r="DK282" s="0" t="n">
        <v>0.438232421875</v>
      </c>
      <c r="DL282" s="0" t="n">
        <v>0.425048828125</v>
      </c>
      <c r="DM282" s="0" t="n">
        <v>0.4990234375</v>
      </c>
      <c r="DN282" s="0" t="n">
        <v>0.6015625</v>
      </c>
      <c r="DO282" s="0" t="n">
        <v>0.5576171875</v>
      </c>
      <c r="DP282" s="0" t="n">
        <v>0.7509765625</v>
      </c>
      <c r="DQ282" s="0" t="n">
        <v>0.60009765625</v>
      </c>
      <c r="DR282" s="0" t="n">
        <v>0.47998046875</v>
      </c>
      <c r="DS282" s="0" t="n">
        <v>0.61328125</v>
      </c>
      <c r="DT282" s="0" t="n">
        <v>0.5419921875</v>
      </c>
      <c r="DU282" s="0" t="n">
        <v>0.435546875</v>
      </c>
      <c r="DV282" s="0" t="n">
        <v>0.4970703125</v>
      </c>
      <c r="DW282" s="0" t="n">
        <v>0.464111328125</v>
      </c>
      <c r="DX282" s="0" t="n">
        <v>0.495361328125</v>
      </c>
      <c r="DY282" s="0" t="n">
        <v>0.55126953125</v>
      </c>
      <c r="DZ282" s="0" t="n">
        <v>0.45263671875</v>
      </c>
      <c r="EA282" s="0" t="n">
        <v>0.6611328125</v>
      </c>
      <c r="EB282" s="0" t="n">
        <v>0.69970703125</v>
      </c>
      <c r="EC282" s="0" t="n">
        <v>0.5625</v>
      </c>
      <c r="ED282" s="0" t="n">
        <v>0.5712890625</v>
      </c>
      <c r="EE282" s="0" t="n">
        <v>0.5458984375</v>
      </c>
      <c r="EF282" s="0" t="n">
        <v>0.771484375</v>
      </c>
      <c r="EG282" s="0" t="n">
        <v>0.56005859375</v>
      </c>
      <c r="EH282" s="0" t="n">
        <v>0.52001953125</v>
      </c>
      <c r="EI282" s="0" t="n">
        <v>0.403076171875</v>
      </c>
      <c r="EJ282" s="0" t="n">
        <v>0.52197265625</v>
      </c>
      <c r="EK282" s="0" t="n">
        <v>0.50341796875</v>
      </c>
      <c r="EL282" s="0" t="n">
        <v>0.432861328125</v>
      </c>
      <c r="EM282" s="0" t="n">
        <v>0.57373046875</v>
      </c>
      <c r="EN282" s="0" t="n">
        <v>0.5986328125</v>
      </c>
      <c r="EO282" s="0" t="n">
        <v>0.61376953125</v>
      </c>
      <c r="EP282" s="0" t="n">
        <v>0.51806640625</v>
      </c>
      <c r="EQ282" s="0" t="n">
        <v>0.51220703125</v>
      </c>
      <c r="ER282" s="0" t="n">
        <v>0.53662109375</v>
      </c>
      <c r="ES282" s="0" t="n">
        <v>0.5908203125</v>
      </c>
      <c r="ET282" s="0" t="n">
        <v>0.374755859375</v>
      </c>
      <c r="EU282" s="0" t="n">
        <v>0.59033203125</v>
      </c>
      <c r="EV282" s="0" t="n">
        <v>0.48388671875</v>
      </c>
      <c r="EW282" s="0" t="n">
        <v>0.486572265625</v>
      </c>
      <c r="EX282" s="0" t="n">
        <v>0.57080078125</v>
      </c>
      <c r="EY282" s="0" t="n">
        <v>0.70166015625</v>
      </c>
      <c r="EZ282" s="0" t="n">
        <v>0.52294921875</v>
      </c>
      <c r="FA282" s="0" t="n">
        <v>0.61572265625</v>
      </c>
      <c r="FB282" s="0" t="n">
        <v>0.53369140625</v>
      </c>
      <c r="FC282" s="0" t="n">
        <v>0.482666015625</v>
      </c>
      <c r="FD282" s="0" t="n">
        <v>0.62548828125</v>
      </c>
      <c r="FE282" s="0" t="n">
        <v>0.53857421875</v>
      </c>
      <c r="FF282" s="0" t="n">
        <v>0.474853515625</v>
      </c>
      <c r="FG282" s="0" t="n">
        <v>0.447998046875</v>
      </c>
      <c r="FH282" s="0" t="n">
        <v>0.5732421875</v>
      </c>
      <c r="FI282" s="0" t="n">
        <v>0.5703125</v>
      </c>
      <c r="FJ282" s="0" t="n">
        <v>0.61279296875</v>
      </c>
      <c r="FK282" s="0" t="n">
        <v>0.49658203125</v>
      </c>
      <c r="FL282" s="0" t="n">
        <v>0.48779296875</v>
      </c>
      <c r="FM282" s="0" t="n">
        <v>0.466552734375</v>
      </c>
      <c r="FN282" s="0" t="n">
        <v>0.441650390625</v>
      </c>
      <c r="FO282" s="0" t="n">
        <v>0.501953125</v>
      </c>
      <c r="FP282" s="0" t="n">
        <v>0.5927734375</v>
      </c>
      <c r="FQ282" s="0" t="n">
        <v>0.61328125</v>
      </c>
      <c r="FR282" s="0" t="n">
        <v>0.66552734375</v>
      </c>
      <c r="FS282" s="0" t="n">
        <v>0.58154296875</v>
      </c>
      <c r="FT282" s="0" t="n">
        <v>0.54345703125</v>
      </c>
      <c r="FU282" s="0" t="n">
        <v>0.74658203125</v>
      </c>
      <c r="FV282" s="0" t="n">
        <v>0.5498046875</v>
      </c>
      <c r="FW282" s="0" t="n">
        <v>0.5263671875</v>
      </c>
      <c r="FX282" s="0" t="n">
        <v>0.4736328125</v>
      </c>
      <c r="FY282" s="0" t="n">
        <v>0.65283203125</v>
      </c>
      <c r="FZ282" s="0" t="n">
        <v>0.73486328125</v>
      </c>
      <c r="GA282" s="0" t="n">
        <v>0.67138671875</v>
      </c>
      <c r="GB282" s="0" t="n">
        <v>0.6513671875</v>
      </c>
      <c r="GC282" s="0" t="n">
        <v>0.5712890625</v>
      </c>
      <c r="GD282" s="0" t="n">
        <v>0.72216796875</v>
      </c>
      <c r="GE282" s="0" t="n">
        <v>0.493896484375</v>
      </c>
      <c r="GF282" s="0" t="n">
        <v>0.6123046875</v>
      </c>
      <c r="GG282" s="0" t="n">
        <v>0.4658203125</v>
      </c>
      <c r="GH282" s="0" t="n">
        <v>0.55322265625</v>
      </c>
      <c r="GI282" s="0" t="n">
        <v>0.56396484375</v>
      </c>
      <c r="GJ282" s="0" t="n">
        <v>0.56201171875</v>
      </c>
      <c r="GK282" s="0" t="n">
        <v>0.521484375</v>
      </c>
      <c r="GL282" s="0" t="n">
        <v>0.5654296875</v>
      </c>
      <c r="GM282" s="0" t="n">
        <v>0.6416015625</v>
      </c>
      <c r="GN282" s="0" t="n">
        <v>0.5361328125</v>
      </c>
      <c r="GO282" s="0" t="n">
        <v>0.6337890625</v>
      </c>
      <c r="GP282" s="0" t="n">
        <v>0.420654296875</v>
      </c>
      <c r="GQ282" s="0" t="n">
        <v>0.60400390625</v>
      </c>
      <c r="GR282" s="0" t="n">
        <v>0.572265625</v>
      </c>
      <c r="GS282" s="0" t="n">
        <v>0.49560546875</v>
      </c>
    </row>
    <row r="283" customFormat="false" ht="12.8" hidden="false" customHeight="false" outlineLevel="0" collapsed="false">
      <c r="A283" s="0" t="s">
        <v>481</v>
      </c>
      <c r="B283" s="0" t="n">
        <v>0.546875</v>
      </c>
      <c r="C283" s="0" t="n">
        <v>0.72998046875</v>
      </c>
      <c r="D283" s="0" t="n">
        <v>0.5029296875</v>
      </c>
      <c r="E283" s="0" t="n">
        <v>0.4931640625</v>
      </c>
      <c r="F283" s="0" t="n">
        <v>0.60595703125</v>
      </c>
      <c r="G283" s="0" t="n">
        <v>0.53125</v>
      </c>
      <c r="H283" s="0" t="n">
        <v>0.56640625</v>
      </c>
      <c r="I283" s="0" t="n">
        <v>0.493408203125</v>
      </c>
      <c r="J283" s="0" t="n">
        <v>0.7412109375</v>
      </c>
      <c r="K283" s="0" t="n">
        <v>0.60400390625</v>
      </c>
      <c r="L283" s="0" t="n">
        <v>0.716796875</v>
      </c>
      <c r="M283" s="0" t="n">
        <v>0.63232421875</v>
      </c>
      <c r="N283" s="0" t="n">
        <v>0.52197265625</v>
      </c>
      <c r="O283" s="0" t="n">
        <v>0.5634765625</v>
      </c>
      <c r="P283" s="0" t="n">
        <v>0.642578125</v>
      </c>
      <c r="Q283" s="0" t="n">
        <v>0.69189453125</v>
      </c>
      <c r="R283" s="0" t="n">
        <v>0.595703125</v>
      </c>
      <c r="S283" s="0" t="n">
        <v>0.591796875</v>
      </c>
      <c r="T283" s="0" t="n">
        <v>0.6689453125</v>
      </c>
      <c r="U283" s="0" t="n">
        <v>0.65673828125</v>
      </c>
      <c r="V283" s="0" t="n">
        <v>0.63720703125</v>
      </c>
      <c r="W283" s="0" t="n">
        <v>0.486328125</v>
      </c>
      <c r="X283" s="0" t="n">
        <v>0.56689453125</v>
      </c>
      <c r="Y283" s="0" t="n">
        <v>0.666015625</v>
      </c>
      <c r="Z283" s="0" t="n">
        <v>0.68798828125</v>
      </c>
      <c r="AA283" s="0" t="n">
        <v>0.78564453125</v>
      </c>
      <c r="AB283" s="0" t="n">
        <v>0.53955078125</v>
      </c>
      <c r="AC283" s="0" t="n">
        <v>0.591796875</v>
      </c>
      <c r="AD283" s="0" t="n">
        <v>0.51025390625</v>
      </c>
      <c r="AE283" s="0" t="n">
        <v>0.49169921875</v>
      </c>
      <c r="AF283" s="0" t="n">
        <v>0.572265625</v>
      </c>
      <c r="AG283" s="0" t="n">
        <v>0.5078125</v>
      </c>
      <c r="AH283" s="0" t="n">
        <v>0.498291015625</v>
      </c>
      <c r="AI283" s="0" t="n">
        <v>0.6181640625</v>
      </c>
      <c r="AJ283" s="0" t="n">
        <v>0.51318359375</v>
      </c>
      <c r="AK283" s="0" t="n">
        <v>0.60400390625</v>
      </c>
      <c r="AL283" s="0" t="n">
        <v>0.697265625</v>
      </c>
      <c r="AM283" s="0" t="n">
        <v>0.72998046875</v>
      </c>
      <c r="AN283" s="0" t="n">
        <v>0.548828125</v>
      </c>
      <c r="AO283" s="0" t="n">
        <v>0.56396484375</v>
      </c>
      <c r="AP283" s="0" t="n">
        <v>0.642578125</v>
      </c>
      <c r="AQ283" s="0" t="n">
        <v>0.7548828125</v>
      </c>
      <c r="AR283" s="0" t="n">
        <v>0.61279296875</v>
      </c>
      <c r="AS283" s="0" t="n">
        <v>0.54833984375</v>
      </c>
      <c r="AT283" s="0" t="n">
        <v>0.6826171875</v>
      </c>
      <c r="AU283" s="0" t="n">
        <v>0.53857421875</v>
      </c>
      <c r="AV283" s="0" t="n">
        <v>0.62109375</v>
      </c>
      <c r="AW283" s="0" t="n">
        <v>0.60791015625</v>
      </c>
      <c r="AX283" s="0" t="n">
        <v>0.533203125</v>
      </c>
      <c r="AY283" s="0" t="n">
        <v>0.5771484375</v>
      </c>
      <c r="AZ283" s="0" t="n">
        <v>0.6640625</v>
      </c>
      <c r="BA283" s="0" t="n">
        <v>0.7216796875</v>
      </c>
      <c r="BB283" s="0" t="n">
        <v>0.541015625</v>
      </c>
      <c r="BC283" s="0" t="n">
        <v>0.59912109375</v>
      </c>
      <c r="BD283" s="0" t="n">
        <v>0.57568359375</v>
      </c>
      <c r="BE283" s="0" t="n">
        <v>0.41650390625</v>
      </c>
      <c r="BF283" s="0" t="n">
        <v>0.5400390625</v>
      </c>
      <c r="BG283" s="0" t="n">
        <v>0.6591796875</v>
      </c>
      <c r="BH283" s="0" t="n">
        <v>0.55419921875</v>
      </c>
      <c r="BI283" s="0" t="n">
        <v>0.5947265625</v>
      </c>
      <c r="BJ283" s="0" t="n">
        <v>0.76123046875</v>
      </c>
      <c r="BK283" s="0" t="n">
        <v>0.6337890625</v>
      </c>
      <c r="BL283" s="0" t="n">
        <v>0.724609375</v>
      </c>
      <c r="BM283" s="0" t="n">
        <v>0.48388671875</v>
      </c>
      <c r="BN283" s="0" t="n">
        <v>0.6728515625</v>
      </c>
      <c r="BO283" s="0" t="n">
        <v>0.556640625</v>
      </c>
      <c r="BP283" s="0" t="n">
        <v>0.7431640625</v>
      </c>
      <c r="BQ283" s="0" t="n">
        <v>0.58935546875</v>
      </c>
      <c r="BR283" s="0" t="n">
        <v>0.62109375</v>
      </c>
      <c r="BS283" s="0" t="n">
        <v>0.60595703125</v>
      </c>
      <c r="BT283" s="0" t="n">
        <v>0.7685546875</v>
      </c>
      <c r="BU283" s="0" t="n">
        <v>0.6171875</v>
      </c>
      <c r="BV283" s="0" t="n">
        <v>0.63525390625</v>
      </c>
      <c r="BW283" s="0" t="n">
        <v>0.595703125</v>
      </c>
      <c r="BX283" s="0" t="n">
        <v>0.5458984375</v>
      </c>
      <c r="BY283" s="0" t="n">
        <v>0.611328125</v>
      </c>
      <c r="BZ283" s="0" t="n">
        <v>0.56298828125</v>
      </c>
      <c r="CA283" s="0" t="n">
        <v>0.64501953125</v>
      </c>
      <c r="CB283" s="0" t="n">
        <v>0.662109375</v>
      </c>
      <c r="CC283" s="0" t="n">
        <v>0.5341796875</v>
      </c>
      <c r="CD283" s="0" t="n">
        <v>0.64697265625</v>
      </c>
      <c r="CE283" s="0" t="n">
        <v>0.6455078125</v>
      </c>
      <c r="CF283" s="0" t="n">
        <v>0.5849609375</v>
      </c>
      <c r="CG283" s="0" t="n">
        <v>0.68896484375</v>
      </c>
      <c r="CH283" s="0" t="n">
        <v>0.5166015625</v>
      </c>
      <c r="CI283" s="0" t="n">
        <v>0.66064453125</v>
      </c>
      <c r="CJ283" s="0" t="n">
        <v>0.537109375</v>
      </c>
      <c r="CK283" s="0" t="n">
        <v>0.640625</v>
      </c>
      <c r="CL283" s="0" t="n">
        <v>0.548828125</v>
      </c>
      <c r="CM283" s="0" t="n">
        <v>0.5888671875</v>
      </c>
      <c r="CN283" s="0" t="n">
        <v>0.544921875</v>
      </c>
      <c r="CO283" s="0" t="n">
        <v>0.69140625</v>
      </c>
      <c r="CP283" s="0" t="n">
        <v>0.66015625</v>
      </c>
      <c r="CQ283" s="0" t="n">
        <v>0.77783203125</v>
      </c>
      <c r="CR283" s="0" t="n">
        <v>0.8076171875</v>
      </c>
      <c r="CS283" s="0" t="n">
        <v>0.56396484375</v>
      </c>
      <c r="CT283" s="0" t="n">
        <v>0.56689453125</v>
      </c>
      <c r="CU283" s="0" t="n">
        <v>0.61376953125</v>
      </c>
      <c r="CV283" s="0" t="n">
        <v>0.75048828125</v>
      </c>
      <c r="CW283" s="0" t="n">
        <v>0.5234375</v>
      </c>
      <c r="CX283" s="0" t="n">
        <v>0.6201171875</v>
      </c>
      <c r="CY283" s="0" t="n">
        <v>0.580078125</v>
      </c>
      <c r="CZ283" s="0" t="n">
        <v>0.5849609375</v>
      </c>
      <c r="DA283" s="0" t="n">
        <v>0.54833984375</v>
      </c>
      <c r="DB283" s="0" t="n">
        <v>0.611328125</v>
      </c>
      <c r="DC283" s="0" t="n">
        <v>0.420654296875</v>
      </c>
      <c r="DD283" s="0" t="n">
        <v>0.58740234375</v>
      </c>
      <c r="DE283" s="0" t="n">
        <v>0.5546875</v>
      </c>
      <c r="DF283" s="0" t="n">
        <v>0.55126953125</v>
      </c>
      <c r="DG283" s="0" t="n">
        <v>0.6416015625</v>
      </c>
      <c r="DH283" s="0" t="n">
        <v>0.426025390625</v>
      </c>
      <c r="DI283" s="0" t="n">
        <v>0.74365234375</v>
      </c>
      <c r="DJ283" s="0" t="n">
        <v>0.62109375</v>
      </c>
      <c r="DK283" s="0" t="n">
        <v>0.47021484375</v>
      </c>
      <c r="DL283" s="0" t="n">
        <v>0.5673828125</v>
      </c>
      <c r="DM283" s="0" t="n">
        <v>0.53271484375</v>
      </c>
      <c r="DN283" s="0" t="n">
        <v>0.64501953125</v>
      </c>
      <c r="DO283" s="0" t="n">
        <v>0.6337890625</v>
      </c>
      <c r="DP283" s="0" t="n">
        <v>0.69482421875</v>
      </c>
      <c r="DQ283" s="0" t="n">
        <v>0.634765625</v>
      </c>
      <c r="DR283" s="0" t="n">
        <v>0.5166015625</v>
      </c>
      <c r="DS283" s="0" t="n">
        <v>0.6650390625</v>
      </c>
      <c r="DT283" s="0" t="n">
        <v>0.57763671875</v>
      </c>
      <c r="DU283" s="0" t="n">
        <v>0.5048828125</v>
      </c>
      <c r="DV283" s="0" t="n">
        <v>0.51171875</v>
      </c>
      <c r="DW283" s="0" t="n">
        <v>0.54638671875</v>
      </c>
      <c r="DX283" s="0" t="n">
        <v>0.5302734375</v>
      </c>
      <c r="DY283" s="0" t="n">
        <v>0.56298828125</v>
      </c>
      <c r="DZ283" s="0" t="n">
        <v>0.453125</v>
      </c>
      <c r="EA283" s="0" t="n">
        <v>0.71142578125</v>
      </c>
      <c r="EB283" s="0" t="n">
        <v>0.73095703125</v>
      </c>
      <c r="EC283" s="0" t="n">
        <v>0.5966796875</v>
      </c>
      <c r="ED283" s="0" t="n">
        <v>0.60009765625</v>
      </c>
      <c r="EE283" s="0" t="n">
        <v>0.548828125</v>
      </c>
      <c r="EF283" s="0" t="n">
        <v>0.744140625</v>
      </c>
      <c r="EG283" s="0" t="n">
        <v>0.615234375</v>
      </c>
      <c r="EH283" s="0" t="n">
        <v>0.544921875</v>
      </c>
      <c r="EI283" s="0" t="n">
        <v>0.4287109375</v>
      </c>
      <c r="EJ283" s="0" t="n">
        <v>0.5478515625</v>
      </c>
      <c r="EK283" s="0" t="n">
        <v>0.533203125</v>
      </c>
      <c r="EL283" s="0" t="n">
        <v>0.4970703125</v>
      </c>
      <c r="EM283" s="0" t="n">
        <v>0.6162109375</v>
      </c>
      <c r="EN283" s="0" t="n">
        <v>0.56689453125</v>
      </c>
      <c r="EO283" s="0" t="n">
        <v>0.662109375</v>
      </c>
      <c r="EP283" s="0" t="n">
        <v>0.54345703125</v>
      </c>
      <c r="EQ283" s="0" t="n">
        <v>0.5419921875</v>
      </c>
      <c r="ER283" s="0" t="n">
        <v>0.5595703125</v>
      </c>
      <c r="ES283" s="0" t="n">
        <v>0.62548828125</v>
      </c>
      <c r="ET283" s="0" t="n">
        <v>0.41552734375</v>
      </c>
      <c r="EU283" s="0" t="n">
        <v>0.59765625</v>
      </c>
      <c r="EV283" s="0" t="n">
        <v>0.544921875</v>
      </c>
      <c r="EW283" s="0" t="n">
        <v>0.5166015625</v>
      </c>
      <c r="EX283" s="0" t="n">
        <v>0.71142578125</v>
      </c>
      <c r="EY283" s="0" t="n">
        <v>0.7314453125</v>
      </c>
      <c r="EZ283" s="0" t="n">
        <v>0.57568359375</v>
      </c>
      <c r="FA283" s="0" t="n">
        <v>0.65185546875</v>
      </c>
      <c r="FB283" s="0" t="n">
        <v>0.5341796875</v>
      </c>
      <c r="FC283" s="0" t="n">
        <v>0.54833984375</v>
      </c>
      <c r="FD283" s="0" t="n">
        <v>0.66015625</v>
      </c>
      <c r="FE283" s="0" t="n">
        <v>0.6015625</v>
      </c>
      <c r="FF283" s="0" t="n">
        <v>0.54541015625</v>
      </c>
      <c r="FG283" s="0" t="n">
        <v>0.52294921875</v>
      </c>
      <c r="FH283" s="0" t="n">
        <v>0.57666015625</v>
      </c>
      <c r="FI283" s="0" t="n">
        <v>0.57421875</v>
      </c>
      <c r="FJ283" s="0" t="n">
        <v>0.66552734375</v>
      </c>
      <c r="FK283" s="0" t="n">
        <v>0.57958984375</v>
      </c>
      <c r="FL283" s="0" t="n">
        <v>0.53759765625</v>
      </c>
      <c r="FM283" s="0" t="n">
        <v>0.529296875</v>
      </c>
      <c r="FN283" s="0" t="n">
        <v>0.56787109375</v>
      </c>
      <c r="FO283" s="0" t="n">
        <v>0.61865234375</v>
      </c>
      <c r="FP283" s="0" t="n">
        <v>0.6015625</v>
      </c>
      <c r="FQ283" s="0" t="n">
        <v>0.65966796875</v>
      </c>
      <c r="FR283" s="0" t="n">
        <v>0.77392578125</v>
      </c>
      <c r="FS283" s="0" t="n">
        <v>0.63671875</v>
      </c>
      <c r="FT283" s="0" t="n">
        <v>0.517578125</v>
      </c>
      <c r="FU283" s="0" t="n">
        <v>0.7763671875</v>
      </c>
      <c r="FV283" s="0" t="n">
        <v>0.580078125</v>
      </c>
      <c r="FW283" s="0" t="n">
        <v>0.57275390625</v>
      </c>
      <c r="FX283" s="0" t="n">
        <v>0.51025390625</v>
      </c>
      <c r="FY283" s="0" t="n">
        <v>0.662109375</v>
      </c>
      <c r="FZ283" s="0" t="n">
        <v>0.693359375</v>
      </c>
      <c r="GA283" s="0" t="n">
        <v>0.7041015625</v>
      </c>
      <c r="GB283" s="0" t="n">
        <v>0.68359375</v>
      </c>
      <c r="GC283" s="0" t="n">
        <v>0.626953125</v>
      </c>
      <c r="GD283" s="0" t="n">
        <v>0.7373046875</v>
      </c>
      <c r="GE283" s="0" t="n">
        <v>0.5029296875</v>
      </c>
      <c r="GF283" s="0" t="n">
        <v>0.66357421875</v>
      </c>
      <c r="GG283" s="0" t="n">
        <v>0.5478515625</v>
      </c>
      <c r="GH283" s="0" t="n">
        <v>0.61181640625</v>
      </c>
      <c r="GI283" s="0" t="n">
        <v>0.6962890625</v>
      </c>
      <c r="GJ283" s="0" t="n">
        <v>0.59716796875</v>
      </c>
      <c r="GK283" s="0" t="n">
        <v>0.57568359375</v>
      </c>
      <c r="GL283" s="0" t="n">
        <v>0.56591796875</v>
      </c>
      <c r="GM283" s="0" t="n">
        <v>0.67236328125</v>
      </c>
      <c r="GN283" s="0" t="n">
        <v>0.5400390625</v>
      </c>
      <c r="GO283" s="0" t="n">
        <v>0.619140625</v>
      </c>
      <c r="GP283" s="0" t="n">
        <v>0.54150390625</v>
      </c>
      <c r="GQ283" s="0" t="n">
        <v>0.66455078125</v>
      </c>
      <c r="GR283" s="0" t="n">
        <v>0.6259765625</v>
      </c>
      <c r="GS283" s="0" t="n">
        <v>0.61962890625</v>
      </c>
    </row>
    <row r="284" customFormat="false" ht="12.8" hidden="false" customHeight="false" outlineLevel="0" collapsed="false">
      <c r="A284" s="0" t="s">
        <v>482</v>
      </c>
      <c r="B284" s="0" t="n">
        <v>0.51904296875</v>
      </c>
      <c r="C284" s="0" t="n">
        <v>0.7294921875</v>
      </c>
      <c r="D284" s="0" t="n">
        <v>0.455078125</v>
      </c>
      <c r="E284" s="0" t="n">
        <v>0.467529296875</v>
      </c>
      <c r="F284" s="0" t="n">
        <v>0.5771484375</v>
      </c>
      <c r="G284" s="0" t="n">
        <v>0.48828125</v>
      </c>
      <c r="H284" s="0" t="n">
        <v>0.54638671875</v>
      </c>
      <c r="I284" s="0" t="n">
        <v>0.47509765625</v>
      </c>
      <c r="J284" s="0" t="n">
        <v>0.73681640625</v>
      </c>
      <c r="K284" s="0" t="n">
        <v>0.58544921875</v>
      </c>
      <c r="L284" s="0" t="n">
        <v>0.68310546875</v>
      </c>
      <c r="M284" s="0" t="n">
        <v>0.61474609375</v>
      </c>
      <c r="N284" s="0" t="n">
        <v>0.51318359375</v>
      </c>
      <c r="O284" s="0" t="n">
        <v>0.54345703125</v>
      </c>
      <c r="P284" s="0" t="n">
        <v>0.54052734375</v>
      </c>
      <c r="Q284" s="0" t="n">
        <v>0.64794921875</v>
      </c>
      <c r="R284" s="0" t="n">
        <v>0.54248046875</v>
      </c>
      <c r="S284" s="0" t="n">
        <v>0.56884765625</v>
      </c>
      <c r="T284" s="0" t="n">
        <v>0.64453125</v>
      </c>
      <c r="U284" s="0" t="n">
        <v>0.60595703125</v>
      </c>
      <c r="V284" s="0" t="n">
        <v>0.6005859375</v>
      </c>
      <c r="W284" s="0" t="n">
        <v>0.40966796875</v>
      </c>
      <c r="X284" s="0" t="n">
        <v>0.50634765625</v>
      </c>
      <c r="Y284" s="0" t="n">
        <v>0.6494140625</v>
      </c>
      <c r="Z284" s="0" t="n">
        <v>0.640625</v>
      </c>
      <c r="AA284" s="0" t="n">
        <v>0.7158203125</v>
      </c>
      <c r="AB284" s="0" t="n">
        <v>0.496337890625</v>
      </c>
      <c r="AC284" s="0" t="n">
        <v>0.50048828125</v>
      </c>
      <c r="AD284" s="0" t="n">
        <v>0.437255859375</v>
      </c>
      <c r="AE284" s="0" t="n">
        <v>0.440673828125</v>
      </c>
      <c r="AF284" s="0" t="n">
        <v>0.60791015625</v>
      </c>
      <c r="AG284" s="0" t="n">
        <v>0.46728515625</v>
      </c>
      <c r="AH284" s="0" t="n">
        <v>0.4130859375</v>
      </c>
      <c r="AI284" s="0" t="n">
        <v>0.599609375</v>
      </c>
      <c r="AJ284" s="0" t="n">
        <v>0.44384765625</v>
      </c>
      <c r="AK284" s="0" t="n">
        <v>0.62548828125</v>
      </c>
      <c r="AL284" s="0" t="n">
        <v>0.6630859375</v>
      </c>
      <c r="AM284" s="0" t="n">
        <v>0.666015625</v>
      </c>
      <c r="AN284" s="0" t="n">
        <v>0.525390625</v>
      </c>
      <c r="AO284" s="0" t="n">
        <v>0.517578125</v>
      </c>
      <c r="AP284" s="0" t="n">
        <v>0.6318359375</v>
      </c>
      <c r="AQ284" s="0" t="n">
        <v>0.73291015625</v>
      </c>
      <c r="AR284" s="0" t="n">
        <v>0.64404296875</v>
      </c>
      <c r="AS284" s="0" t="n">
        <v>0.52099609375</v>
      </c>
      <c r="AT284" s="0" t="n">
        <v>0.5986328125</v>
      </c>
      <c r="AU284" s="0" t="n">
        <v>0.48681640625</v>
      </c>
      <c r="AV284" s="0" t="n">
        <v>0.572265625</v>
      </c>
      <c r="AW284" s="0" t="n">
        <v>0.5869140625</v>
      </c>
      <c r="AX284" s="0" t="n">
        <v>0.51513671875</v>
      </c>
      <c r="AY284" s="0" t="n">
        <v>0.53271484375</v>
      </c>
      <c r="AZ284" s="0" t="n">
        <v>0.6484375</v>
      </c>
      <c r="BA284" s="0" t="n">
        <v>0.63720703125</v>
      </c>
      <c r="BB284" s="0" t="n">
        <v>0.50146484375</v>
      </c>
      <c r="BC284" s="0" t="n">
        <v>0.5732421875</v>
      </c>
      <c r="BD284" s="0" t="n">
        <v>0.53662109375</v>
      </c>
      <c r="BE284" s="0" t="n">
        <v>0.392822265625</v>
      </c>
      <c r="BF284" s="0" t="n">
        <v>0.470458984375</v>
      </c>
      <c r="BG284" s="0" t="n">
        <v>0.63134765625</v>
      </c>
      <c r="BH284" s="0" t="n">
        <v>0.50244140625</v>
      </c>
      <c r="BI284" s="0" t="n">
        <v>0.55712890625</v>
      </c>
      <c r="BJ284" s="0" t="n">
        <v>0.70849609375</v>
      </c>
      <c r="BK284" s="0" t="n">
        <v>0.57568359375</v>
      </c>
      <c r="BL284" s="0" t="n">
        <v>0.59375</v>
      </c>
      <c r="BM284" s="0" t="n">
        <v>0.47802734375</v>
      </c>
      <c r="BN284" s="0" t="n">
        <v>0.61865234375</v>
      </c>
      <c r="BO284" s="0" t="n">
        <v>0.521484375</v>
      </c>
      <c r="BP284" s="0" t="n">
        <v>0.712890625</v>
      </c>
      <c r="BQ284" s="0" t="n">
        <v>0.52294921875</v>
      </c>
      <c r="BR284" s="0" t="n">
        <v>0.54931640625</v>
      </c>
      <c r="BS284" s="0" t="n">
        <v>0.55029296875</v>
      </c>
      <c r="BT284" s="0" t="n">
        <v>0.70068359375</v>
      </c>
      <c r="BU284" s="0" t="n">
        <v>0.56201171875</v>
      </c>
      <c r="BV284" s="0" t="n">
        <v>0.57373046875</v>
      </c>
      <c r="BW284" s="0" t="n">
        <v>0.5791015625</v>
      </c>
      <c r="BX284" s="0" t="n">
        <v>0.50830078125</v>
      </c>
      <c r="BY284" s="0" t="n">
        <v>0.56494140625</v>
      </c>
      <c r="BZ284" s="0" t="n">
        <v>0.55224609375</v>
      </c>
      <c r="CA284" s="0" t="n">
        <v>0.64990234375</v>
      </c>
      <c r="CB284" s="0" t="n">
        <v>0.6005859375</v>
      </c>
      <c r="CC284" s="0" t="n">
        <v>0.485595703125</v>
      </c>
      <c r="CD284" s="0" t="n">
        <v>0.5283203125</v>
      </c>
      <c r="CE284" s="0" t="n">
        <v>0.58642578125</v>
      </c>
      <c r="CF284" s="0" t="n">
        <v>0.65087890625</v>
      </c>
      <c r="CG284" s="0" t="n">
        <v>0.70703125</v>
      </c>
      <c r="CH284" s="0" t="n">
        <v>0.473388671875</v>
      </c>
      <c r="CI284" s="0" t="n">
        <v>0.61669921875</v>
      </c>
      <c r="CJ284" s="0" t="n">
        <v>0.5771484375</v>
      </c>
      <c r="CK284" s="0" t="n">
        <v>0.529296875</v>
      </c>
      <c r="CL284" s="0" t="n">
        <v>0.54833984375</v>
      </c>
      <c r="CM284" s="0" t="n">
        <v>0.57177734375</v>
      </c>
      <c r="CN284" s="0" t="n">
        <v>0.5537109375</v>
      </c>
      <c r="CO284" s="0" t="n">
        <v>0.60888671875</v>
      </c>
      <c r="CP284" s="0" t="n">
        <v>0.5869140625</v>
      </c>
      <c r="CQ284" s="0" t="n">
        <v>0.7568359375</v>
      </c>
      <c r="CR284" s="0" t="n">
        <v>0.708984375</v>
      </c>
      <c r="CS284" s="0" t="n">
        <v>0.57177734375</v>
      </c>
      <c r="CT284" s="0" t="n">
        <v>0.52734375</v>
      </c>
      <c r="CU284" s="0" t="n">
        <v>0.4775390625</v>
      </c>
      <c r="CV284" s="0" t="n">
        <v>0.7080078125</v>
      </c>
      <c r="CW284" s="0" t="n">
        <v>0.475341796875</v>
      </c>
      <c r="CX284" s="0" t="n">
        <v>0.63427734375</v>
      </c>
      <c r="CY284" s="0" t="n">
        <v>0.55908203125</v>
      </c>
      <c r="CZ284" s="0" t="n">
        <v>0.52099609375</v>
      </c>
      <c r="DA284" s="0" t="n">
        <v>0.52783203125</v>
      </c>
      <c r="DB284" s="0" t="n">
        <v>0.556640625</v>
      </c>
      <c r="DC284" s="0" t="n">
        <v>0.45458984375</v>
      </c>
      <c r="DD284" s="0" t="n">
        <v>0.53369140625</v>
      </c>
      <c r="DE284" s="0" t="n">
        <v>0.5625</v>
      </c>
      <c r="DF284" s="0" t="n">
        <v>0.489501953125</v>
      </c>
      <c r="DG284" s="0" t="n">
        <v>0.55810546875</v>
      </c>
      <c r="DH284" s="0" t="n">
        <v>0.378662109375</v>
      </c>
      <c r="DI284" s="0" t="n">
        <v>0.67626953125</v>
      </c>
      <c r="DJ284" s="0" t="n">
        <v>0.59033203125</v>
      </c>
      <c r="DK284" s="0" t="n">
        <v>0.445556640625</v>
      </c>
      <c r="DL284" s="0" t="n">
        <v>0.455322265625</v>
      </c>
      <c r="DM284" s="0" t="n">
        <v>0.478271484375</v>
      </c>
      <c r="DN284" s="0" t="n">
        <v>0.6513671875</v>
      </c>
      <c r="DO284" s="0" t="n">
        <v>0.60302734375</v>
      </c>
      <c r="DP284" s="0" t="n">
        <v>0.7109375</v>
      </c>
      <c r="DQ284" s="0" t="n">
        <v>0.61083984375</v>
      </c>
      <c r="DR284" s="0" t="n">
        <v>0.468505859375</v>
      </c>
      <c r="DS284" s="0" t="n">
        <v>0.6259765625</v>
      </c>
      <c r="DT284" s="0" t="n">
        <v>0.521484375</v>
      </c>
      <c r="DU284" s="0" t="n">
        <v>0.443115234375</v>
      </c>
      <c r="DV284" s="0" t="n">
        <v>0.4833984375</v>
      </c>
      <c r="DW284" s="0" t="n">
        <v>0.485595703125</v>
      </c>
      <c r="DX284" s="0" t="n">
        <v>0.478271484375</v>
      </c>
      <c r="DY284" s="0" t="n">
        <v>0.5361328125</v>
      </c>
      <c r="DZ284" s="0" t="n">
        <v>0.421630859375</v>
      </c>
      <c r="EA284" s="0" t="n">
        <v>0.6767578125</v>
      </c>
      <c r="EB284" s="0" t="n">
        <v>0.673828125</v>
      </c>
      <c r="EC284" s="0" t="n">
        <v>0.5390625</v>
      </c>
      <c r="ED284" s="0" t="n">
        <v>0.5712890625</v>
      </c>
      <c r="EE284" s="0" t="n">
        <v>0.55126953125</v>
      </c>
      <c r="EF284" s="0" t="n">
        <v>0.7080078125</v>
      </c>
      <c r="EG284" s="0" t="n">
        <v>0.5751953125</v>
      </c>
      <c r="EH284" s="0" t="n">
        <v>0.5029296875</v>
      </c>
      <c r="EI284" s="0" t="n">
        <v>0.3955078125</v>
      </c>
      <c r="EJ284" s="0" t="n">
        <v>0.490966796875</v>
      </c>
      <c r="EK284" s="0" t="n">
        <v>0.4482421875</v>
      </c>
      <c r="EL284" s="0" t="n">
        <v>0.432373046875</v>
      </c>
      <c r="EM284" s="0" t="n">
        <v>0.5654296875</v>
      </c>
      <c r="EN284" s="0" t="n">
        <v>0.58056640625</v>
      </c>
      <c r="EO284" s="0" t="n">
        <v>0.58544921875</v>
      </c>
      <c r="EP284" s="0" t="n">
        <v>0.50146484375</v>
      </c>
      <c r="EQ284" s="0" t="n">
        <v>0.5078125</v>
      </c>
      <c r="ER284" s="0" t="n">
        <v>0.61279296875</v>
      </c>
      <c r="ES284" s="0" t="n">
        <v>0.55078125</v>
      </c>
      <c r="ET284" s="0" t="n">
        <v>0.39990234375</v>
      </c>
      <c r="EU284" s="0" t="n">
        <v>0.57421875</v>
      </c>
      <c r="EV284" s="0" t="n">
        <v>0.53662109375</v>
      </c>
      <c r="EW284" s="0" t="n">
        <v>0.44970703125</v>
      </c>
      <c r="EX284" s="0" t="n">
        <v>0.59521484375</v>
      </c>
      <c r="EY284" s="0" t="n">
        <v>0.703125</v>
      </c>
      <c r="EZ284" s="0" t="n">
        <v>0.5166015625</v>
      </c>
      <c r="FA284" s="0" t="n">
        <v>0.61474609375</v>
      </c>
      <c r="FB284" s="0" t="n">
        <v>0.54736328125</v>
      </c>
      <c r="FC284" s="0" t="n">
        <v>0.447509765625</v>
      </c>
      <c r="FD284" s="0" t="n">
        <v>0.650390625</v>
      </c>
      <c r="FE284" s="0" t="n">
        <v>0.54248046875</v>
      </c>
      <c r="FF284" s="0" t="n">
        <v>0.475341796875</v>
      </c>
      <c r="FG284" s="0" t="n">
        <v>0.484619140625</v>
      </c>
      <c r="FH284" s="0" t="n">
        <v>0.521484375</v>
      </c>
      <c r="FI284" s="0" t="n">
        <v>0.5322265625</v>
      </c>
      <c r="FJ284" s="0" t="n">
        <v>0.607421875</v>
      </c>
      <c r="FK284" s="0" t="n">
        <v>0.51220703125</v>
      </c>
      <c r="FL284" s="0" t="n">
        <v>0.50439453125</v>
      </c>
      <c r="FM284" s="0" t="n">
        <v>0.50244140625</v>
      </c>
      <c r="FN284" s="0" t="n">
        <v>0.5263671875</v>
      </c>
      <c r="FO284" s="0" t="n">
        <v>0.51708984375</v>
      </c>
      <c r="FP284" s="0" t="n">
        <v>0.63720703125</v>
      </c>
      <c r="FQ284" s="0" t="n">
        <v>0.57861328125</v>
      </c>
      <c r="FR284" s="0" t="n">
        <v>0.6826171875</v>
      </c>
      <c r="FS284" s="0" t="n">
        <v>0.57373046875</v>
      </c>
      <c r="FT284" s="0" t="n">
        <v>0.489990234375</v>
      </c>
      <c r="FU284" s="0" t="n">
        <v>0.7255859375</v>
      </c>
      <c r="FV284" s="0" t="n">
        <v>0.5537109375</v>
      </c>
      <c r="FW284" s="0" t="n">
        <v>0.5087890625</v>
      </c>
      <c r="FX284" s="0" t="n">
        <v>0.474365234375</v>
      </c>
      <c r="FY284" s="0" t="n">
        <v>0.63720703125</v>
      </c>
      <c r="FZ284" s="0" t="n">
        <v>0.689453125</v>
      </c>
      <c r="GA284" s="0" t="n">
        <v>0.6630859375</v>
      </c>
      <c r="GB284" s="0" t="n">
        <v>0.662109375</v>
      </c>
      <c r="GC284" s="0" t="n">
        <v>0.5673828125</v>
      </c>
      <c r="GD284" s="0" t="n">
        <v>0.68310546875</v>
      </c>
      <c r="GE284" s="0" t="n">
        <v>0.52587890625</v>
      </c>
      <c r="GF284" s="0" t="n">
        <v>0.607421875</v>
      </c>
      <c r="GG284" s="0" t="n">
        <v>0.455322265625</v>
      </c>
      <c r="GH284" s="0" t="n">
        <v>0.56982421875</v>
      </c>
      <c r="GI284" s="0" t="n">
        <v>0.5244140625</v>
      </c>
      <c r="GJ284" s="0" t="n">
        <v>0.59765625</v>
      </c>
      <c r="GK284" s="0" t="n">
        <v>0.46875</v>
      </c>
      <c r="GL284" s="0" t="n">
        <v>0.55712890625</v>
      </c>
      <c r="GM284" s="0" t="n">
        <v>0.609375</v>
      </c>
      <c r="GN284" s="0" t="n">
        <v>0.5224609375</v>
      </c>
      <c r="GO284" s="0" t="n">
        <v>0.5888671875</v>
      </c>
      <c r="GP284" s="0" t="n">
        <v>0.416015625</v>
      </c>
      <c r="GQ284" s="0" t="n">
        <v>0.61767578125</v>
      </c>
      <c r="GR284" s="0" t="n">
        <v>0.5830078125</v>
      </c>
      <c r="GS284" s="0" t="n">
        <v>0.5634765625</v>
      </c>
    </row>
    <row r="285" customFormat="false" ht="12.8" hidden="false" customHeight="false" outlineLevel="0" collapsed="false">
      <c r="A285" s="0" t="s">
        <v>483</v>
      </c>
      <c r="B285" s="0" t="n">
        <v>0.459716796875</v>
      </c>
      <c r="C285" s="0" t="n">
        <v>0.6298828125</v>
      </c>
      <c r="D285" s="0" t="n">
        <v>0.460205078125</v>
      </c>
      <c r="E285" s="0" t="n">
        <v>0.390380859375</v>
      </c>
      <c r="F285" s="0" t="n">
        <v>0.52587890625</v>
      </c>
      <c r="G285" s="0" t="n">
        <v>0.4404296875</v>
      </c>
      <c r="H285" s="0" t="n">
        <v>0.4482421875</v>
      </c>
      <c r="I285" s="0" t="n">
        <v>0.34765625</v>
      </c>
      <c r="J285" s="0" t="n">
        <v>0.68017578125</v>
      </c>
      <c r="K285" s="0" t="n">
        <v>0.54443359375</v>
      </c>
      <c r="L285" s="0" t="n">
        <v>0.60546875</v>
      </c>
      <c r="M285" s="0" t="n">
        <v>0.50537109375</v>
      </c>
      <c r="N285" s="0" t="n">
        <v>0.493896484375</v>
      </c>
      <c r="O285" s="0" t="n">
        <v>0.5048828125</v>
      </c>
      <c r="P285" s="0" t="n">
        <v>0.5654296875</v>
      </c>
      <c r="Q285" s="0" t="n">
        <v>0.615234375</v>
      </c>
      <c r="R285" s="0" t="n">
        <v>0.5048828125</v>
      </c>
      <c r="S285" s="0" t="n">
        <v>0.55712890625</v>
      </c>
      <c r="T285" s="0" t="n">
        <v>0.537109375</v>
      </c>
      <c r="U285" s="0" t="n">
        <v>0.55126953125</v>
      </c>
      <c r="V285" s="0" t="n">
        <v>0.52783203125</v>
      </c>
      <c r="W285" s="0" t="n">
        <v>0.450439453125</v>
      </c>
      <c r="X285" s="0" t="n">
        <v>0.49267578125</v>
      </c>
      <c r="Y285" s="0" t="n">
        <v>0.6064453125</v>
      </c>
      <c r="Z285" s="0" t="n">
        <v>0.59423828125</v>
      </c>
      <c r="AA285" s="0" t="n">
        <v>0.740234375</v>
      </c>
      <c r="AB285" s="0" t="n">
        <v>0.458984375</v>
      </c>
      <c r="AC285" s="0" t="n">
        <v>0.4501953125</v>
      </c>
      <c r="AD285" s="0" t="n">
        <v>0.384765625</v>
      </c>
      <c r="AE285" s="0" t="n">
        <v>0.39111328125</v>
      </c>
      <c r="AF285" s="0" t="n">
        <v>0.501953125</v>
      </c>
      <c r="AG285" s="0" t="n">
        <v>0.411865234375</v>
      </c>
      <c r="AH285" s="0" t="n">
        <v>0.5048828125</v>
      </c>
      <c r="AI285" s="0" t="n">
        <v>0.548828125</v>
      </c>
      <c r="AJ285" s="0" t="n">
        <v>0.406005859375</v>
      </c>
      <c r="AK285" s="0" t="n">
        <v>0.52099609375</v>
      </c>
      <c r="AL285" s="0" t="n">
        <v>0.61328125</v>
      </c>
      <c r="AM285" s="0" t="n">
        <v>0.62548828125</v>
      </c>
      <c r="AN285" s="0" t="n">
        <v>0.431640625</v>
      </c>
      <c r="AO285" s="0" t="n">
        <v>0.53125</v>
      </c>
      <c r="AP285" s="0" t="n">
        <v>0.53173828125</v>
      </c>
      <c r="AQ285" s="0" t="n">
        <v>0.6572265625</v>
      </c>
      <c r="AR285" s="0" t="n">
        <v>0.52392578125</v>
      </c>
      <c r="AS285" s="0" t="n">
        <v>0.439697265625</v>
      </c>
      <c r="AT285" s="0" t="n">
        <v>0.65380859375</v>
      </c>
      <c r="AU285" s="0" t="n">
        <v>0.482666015625</v>
      </c>
      <c r="AV285" s="0" t="n">
        <v>0.54296875</v>
      </c>
      <c r="AW285" s="0" t="n">
        <v>0.53271484375</v>
      </c>
      <c r="AX285" s="0" t="n">
        <v>0.4345703125</v>
      </c>
      <c r="AY285" s="0" t="n">
        <v>0.472412109375</v>
      </c>
      <c r="AZ285" s="0" t="n">
        <v>0.5849609375</v>
      </c>
      <c r="BA285" s="0" t="n">
        <v>0.67138671875</v>
      </c>
      <c r="BB285" s="0" t="n">
        <v>0.460205078125</v>
      </c>
      <c r="BC285" s="0" t="n">
        <v>0.53369140625</v>
      </c>
      <c r="BD285" s="0" t="n">
        <v>0.4990234375</v>
      </c>
      <c r="BE285" s="0" t="n">
        <v>0.343017578125</v>
      </c>
      <c r="BF285" s="0" t="n">
        <v>0.497802734375</v>
      </c>
      <c r="BG285" s="0" t="n">
        <v>0.6083984375</v>
      </c>
      <c r="BH285" s="0" t="n">
        <v>0.49365234375</v>
      </c>
      <c r="BI285" s="0" t="n">
        <v>0.546875</v>
      </c>
      <c r="BJ285" s="0" t="n">
        <v>0.6708984375</v>
      </c>
      <c r="BK285" s="0" t="n">
        <v>0.56640625</v>
      </c>
      <c r="BL285" s="0" t="n">
        <v>0.6357421875</v>
      </c>
      <c r="BM285" s="0" t="n">
        <v>0.381103515625</v>
      </c>
      <c r="BN285" s="0" t="n">
        <v>0.59228515625</v>
      </c>
      <c r="BO285" s="0" t="n">
        <v>0.415771484375</v>
      </c>
      <c r="BP285" s="0" t="n">
        <v>0.64990234375</v>
      </c>
      <c r="BQ285" s="0" t="n">
        <v>0.533203125</v>
      </c>
      <c r="BR285" s="0" t="n">
        <v>0.51513671875</v>
      </c>
      <c r="BS285" s="0" t="n">
        <v>0.564453125</v>
      </c>
      <c r="BT285" s="0" t="n">
        <v>0.6572265625</v>
      </c>
      <c r="BU285" s="0" t="n">
        <v>0.56689453125</v>
      </c>
      <c r="BV285" s="0" t="n">
        <v>0.6083984375</v>
      </c>
      <c r="BW285" s="0" t="n">
        <v>0.5341796875</v>
      </c>
      <c r="BX285" s="0" t="n">
        <v>0.457763671875</v>
      </c>
      <c r="BY285" s="0" t="n">
        <v>0.55419921875</v>
      </c>
      <c r="BZ285" s="0" t="n">
        <v>0.44970703125</v>
      </c>
      <c r="CA285" s="0" t="n">
        <v>0.55322265625</v>
      </c>
      <c r="CB285" s="0" t="n">
        <v>0.578125</v>
      </c>
      <c r="CC285" s="0" t="n">
        <v>0.49658203125</v>
      </c>
      <c r="CD285" s="0" t="n">
        <v>0.55810546875</v>
      </c>
      <c r="CE285" s="0" t="n">
        <v>0.53369140625</v>
      </c>
      <c r="CF285" s="0" t="n">
        <v>0.51611328125</v>
      </c>
      <c r="CG285" s="0" t="n">
        <v>0.6123046875</v>
      </c>
      <c r="CH285" s="0" t="n">
        <v>0.41748046875</v>
      </c>
      <c r="CI285" s="0" t="n">
        <v>0.6005859375</v>
      </c>
      <c r="CJ285" s="0" t="n">
        <v>0.457275390625</v>
      </c>
      <c r="CK285" s="0" t="n">
        <v>0.60205078125</v>
      </c>
      <c r="CL285" s="0" t="n">
        <v>0.48193359375</v>
      </c>
      <c r="CM285" s="0" t="n">
        <v>0.568359375</v>
      </c>
      <c r="CN285" s="0" t="n">
        <v>0.446044921875</v>
      </c>
      <c r="CO285" s="0" t="n">
        <v>0.6611328125</v>
      </c>
      <c r="CP285" s="0" t="n">
        <v>0.6748046875</v>
      </c>
      <c r="CQ285" s="0" t="n">
        <v>0.66357421875</v>
      </c>
      <c r="CR285" s="0" t="n">
        <v>0.7412109375</v>
      </c>
      <c r="CS285" s="0" t="n">
        <v>0.492431640625</v>
      </c>
      <c r="CT285" s="0" t="n">
        <v>0.461181640625</v>
      </c>
      <c r="CU285" s="0" t="n">
        <v>0.51806640625</v>
      </c>
      <c r="CV285" s="0" t="n">
        <v>0.6953125</v>
      </c>
      <c r="CW285" s="0" t="n">
        <v>0.4443359375</v>
      </c>
      <c r="CX285" s="0" t="n">
        <v>0.5634765625</v>
      </c>
      <c r="CY285" s="0" t="n">
        <v>0.436767578125</v>
      </c>
      <c r="CZ285" s="0" t="n">
        <v>0.52294921875</v>
      </c>
      <c r="DA285" s="0" t="n">
        <v>0.46630859375</v>
      </c>
      <c r="DB285" s="0" t="n">
        <v>0.5400390625</v>
      </c>
      <c r="DC285" s="0" t="n">
        <v>0.405517578125</v>
      </c>
      <c r="DD285" s="0" t="n">
        <v>0.525390625</v>
      </c>
      <c r="DE285" s="0" t="n">
        <v>0.46484375</v>
      </c>
      <c r="DF285" s="0" t="n">
        <v>0.456298828125</v>
      </c>
      <c r="DG285" s="0" t="n">
        <v>0.603515625</v>
      </c>
      <c r="DH285" s="0" t="n">
        <v>0.314453125</v>
      </c>
      <c r="DI285" s="0" t="n">
        <v>0.71533203125</v>
      </c>
      <c r="DJ285" s="0" t="n">
        <v>0.49365234375</v>
      </c>
      <c r="DK285" s="0" t="n">
        <v>0.4052734375</v>
      </c>
      <c r="DL285" s="0" t="n">
        <v>0.469482421875</v>
      </c>
      <c r="DM285" s="0" t="n">
        <v>0.4228515625</v>
      </c>
      <c r="DN285" s="0" t="n">
        <v>0.57568359375</v>
      </c>
      <c r="DO285" s="0" t="n">
        <v>0.54443359375</v>
      </c>
      <c r="DP285" s="0" t="n">
        <v>0.62890625</v>
      </c>
      <c r="DQ285" s="0" t="n">
        <v>0.533203125</v>
      </c>
      <c r="DR285" s="0" t="n">
        <v>0.4638671875</v>
      </c>
      <c r="DS285" s="0" t="n">
        <v>0.6103515625</v>
      </c>
      <c r="DT285" s="0" t="n">
        <v>0.546875</v>
      </c>
      <c r="DU285" s="0" t="n">
        <v>0.365966796875</v>
      </c>
      <c r="DV285" s="0" t="n">
        <v>0.4130859375</v>
      </c>
      <c r="DW285" s="0" t="n">
        <v>0.37939453125</v>
      </c>
      <c r="DX285" s="0" t="n">
        <v>0.434814453125</v>
      </c>
      <c r="DY285" s="0" t="n">
        <v>0.447265625</v>
      </c>
      <c r="DZ285" s="0" t="n">
        <v>0.41748046875</v>
      </c>
      <c r="EA285" s="0" t="n">
        <v>0.64990234375</v>
      </c>
      <c r="EB285" s="0" t="n">
        <v>0.6865234375</v>
      </c>
      <c r="EC285" s="0" t="n">
        <v>0.476318359375</v>
      </c>
      <c r="ED285" s="0" t="n">
        <v>0.5048828125</v>
      </c>
      <c r="EE285" s="0" t="n">
        <v>0.444091796875</v>
      </c>
      <c r="EF285" s="0" t="n">
        <v>0.65380859375</v>
      </c>
      <c r="EG285" s="0" t="n">
        <v>0.49951171875</v>
      </c>
      <c r="EH285" s="0" t="n">
        <v>0.468505859375</v>
      </c>
      <c r="EI285" s="0" t="n">
        <v>0.36376953125</v>
      </c>
      <c r="EJ285" s="0" t="n">
        <v>0.44140625</v>
      </c>
      <c r="EK285" s="0" t="n">
        <v>0.521484375</v>
      </c>
      <c r="EL285" s="0" t="n">
        <v>0.361328125</v>
      </c>
      <c r="EM285" s="0" t="n">
        <v>0.498779296875</v>
      </c>
      <c r="EN285" s="0" t="n">
        <v>0.485595703125</v>
      </c>
      <c r="EO285" s="0" t="n">
        <v>0.5556640625</v>
      </c>
      <c r="EP285" s="0" t="n">
        <v>0.40380859375</v>
      </c>
      <c r="EQ285" s="0" t="n">
        <v>0.46044921875</v>
      </c>
      <c r="ER285" s="0" t="n">
        <v>0.472412109375</v>
      </c>
      <c r="ES285" s="0" t="n">
        <v>0.548828125</v>
      </c>
      <c r="ET285" s="0" t="n">
        <v>0.43115234375</v>
      </c>
      <c r="EU285" s="0" t="n">
        <v>0.483154296875</v>
      </c>
      <c r="EV285" s="0" t="n">
        <v>0.48193359375</v>
      </c>
      <c r="EW285" s="0" t="n">
        <v>0.432373046875</v>
      </c>
      <c r="EX285" s="0" t="n">
        <v>0.6484375</v>
      </c>
      <c r="EY285" s="0" t="n">
        <v>0.66845703125</v>
      </c>
      <c r="EZ285" s="0" t="n">
        <v>0.4482421875</v>
      </c>
      <c r="FA285" s="0" t="n">
        <v>0.560546875</v>
      </c>
      <c r="FB285" s="0" t="n">
        <v>0.434326171875</v>
      </c>
      <c r="FC285" s="0" t="n">
        <v>0.453857421875</v>
      </c>
      <c r="FD285" s="0" t="n">
        <v>0.57373046875</v>
      </c>
      <c r="FE285" s="0" t="n">
        <v>0.521484375</v>
      </c>
      <c r="FF285" s="0" t="n">
        <v>0.499755859375</v>
      </c>
      <c r="FG285" s="0" t="n">
        <v>0.42236328125</v>
      </c>
      <c r="FH285" s="0" t="n">
        <v>0.5078125</v>
      </c>
      <c r="FI285" s="0" t="n">
        <v>0.4931640625</v>
      </c>
      <c r="FJ285" s="0" t="n">
        <v>0.56982421875</v>
      </c>
      <c r="FK285" s="0" t="n">
        <v>0.468017578125</v>
      </c>
      <c r="FL285" s="0" t="n">
        <v>0.51025390625</v>
      </c>
      <c r="FM285" s="0" t="n">
        <v>0.39111328125</v>
      </c>
      <c r="FN285" s="0" t="n">
        <v>0.488525390625</v>
      </c>
      <c r="FO285" s="0" t="n">
        <v>0.5400390625</v>
      </c>
      <c r="FP285" s="0" t="n">
        <v>0.521484375</v>
      </c>
      <c r="FQ285" s="0" t="n">
        <v>0.64501953125</v>
      </c>
      <c r="FR285" s="0" t="n">
        <v>0.71044921875</v>
      </c>
      <c r="FS285" s="0" t="n">
        <v>0.49951171875</v>
      </c>
      <c r="FT285" s="0" t="n">
        <v>0.496337890625</v>
      </c>
      <c r="FU285" s="0" t="n">
        <v>0.673828125</v>
      </c>
      <c r="FV285" s="0" t="n">
        <v>0.42724609375</v>
      </c>
      <c r="FW285" s="0" t="n">
        <v>0.43212890625</v>
      </c>
      <c r="FX285" s="0" t="n">
        <v>0.51611328125</v>
      </c>
      <c r="FY285" s="0" t="n">
        <v>0.5849609375</v>
      </c>
      <c r="FZ285" s="0" t="n">
        <v>0.62158203125</v>
      </c>
      <c r="GA285" s="0" t="n">
        <v>0.67529296875</v>
      </c>
      <c r="GB285" s="0" t="n">
        <v>0.57861328125</v>
      </c>
      <c r="GC285" s="0" t="n">
        <v>0.52099609375</v>
      </c>
      <c r="GD285" s="0" t="n">
        <v>0.69189453125</v>
      </c>
      <c r="GE285" s="0" t="n">
        <v>0.438720703125</v>
      </c>
      <c r="GF285" s="0" t="n">
        <v>0.53857421875</v>
      </c>
      <c r="GG285" s="0" t="n">
        <v>0.487060546875</v>
      </c>
      <c r="GH285" s="0" t="n">
        <v>0.46826171875</v>
      </c>
      <c r="GI285" s="0" t="n">
        <v>0.6865234375</v>
      </c>
      <c r="GJ285" s="0" t="n">
        <v>0.5146484375</v>
      </c>
      <c r="GK285" s="0" t="n">
        <v>0.50341796875</v>
      </c>
      <c r="GL285" s="0" t="n">
        <v>0.474609375</v>
      </c>
      <c r="GM285" s="0" t="n">
        <v>0.56884765625</v>
      </c>
      <c r="GN285" s="0" t="n">
        <v>0.452392578125</v>
      </c>
      <c r="GO285" s="0" t="n">
        <v>0.5927734375</v>
      </c>
      <c r="GP285" s="0" t="n">
        <v>0.39697265625</v>
      </c>
      <c r="GQ285" s="0" t="n">
        <v>0.59619140625</v>
      </c>
      <c r="GR285" s="0" t="n">
        <v>0.58837890625</v>
      </c>
      <c r="GS285" s="0" t="n">
        <v>0.46728515625</v>
      </c>
    </row>
    <row r="286" customFormat="false" ht="12.8" hidden="false" customHeight="false" outlineLevel="0" collapsed="false">
      <c r="A286" s="0" t="s">
        <v>484</v>
      </c>
      <c r="B286" s="0" t="n">
        <v>0.465576171875</v>
      </c>
      <c r="C286" s="0" t="n">
        <v>0.6435546875</v>
      </c>
      <c r="D286" s="0" t="n">
        <v>0.462158203125</v>
      </c>
      <c r="E286" s="0" t="n">
        <v>0.41748046875</v>
      </c>
      <c r="F286" s="0" t="n">
        <v>0.56884765625</v>
      </c>
      <c r="G286" s="0" t="n">
        <v>0.421630859375</v>
      </c>
      <c r="H286" s="0" t="n">
        <v>0.4931640625</v>
      </c>
      <c r="I286" s="0" t="n">
        <v>0.473876953125</v>
      </c>
      <c r="J286" s="0" t="n">
        <v>0.64794921875</v>
      </c>
      <c r="K286" s="0" t="n">
        <v>0.513671875</v>
      </c>
      <c r="L286" s="0" t="n">
        <v>0.6044921875</v>
      </c>
      <c r="M286" s="0" t="n">
        <v>0.480712890625</v>
      </c>
      <c r="N286" s="0" t="n">
        <v>0.446533203125</v>
      </c>
      <c r="O286" s="0" t="n">
        <v>0.4169921875</v>
      </c>
      <c r="P286" s="0" t="n">
        <v>0.448486328125</v>
      </c>
      <c r="Q286" s="0" t="n">
        <v>0.57373046875</v>
      </c>
      <c r="R286" s="0" t="n">
        <v>0.4072265625</v>
      </c>
      <c r="S286" s="0" t="n">
        <v>0.57275390625</v>
      </c>
      <c r="T286" s="0" t="n">
        <v>0.5810546875</v>
      </c>
      <c r="U286" s="0" t="n">
        <v>0.62890625</v>
      </c>
      <c r="V286" s="0" t="n">
        <v>0.53515625</v>
      </c>
      <c r="W286" s="0" t="n">
        <v>0.399658203125</v>
      </c>
      <c r="X286" s="0" t="n">
        <v>0.5283203125</v>
      </c>
      <c r="Y286" s="0" t="n">
        <v>0.53466796875</v>
      </c>
      <c r="Z286" s="0" t="n">
        <v>0.607421875</v>
      </c>
      <c r="AA286" s="0" t="n">
        <v>0.671875</v>
      </c>
      <c r="AB286" s="0" t="n">
        <v>0.5283203125</v>
      </c>
      <c r="AC286" s="0" t="n">
        <v>0.44287109375</v>
      </c>
      <c r="AD286" s="0" t="n">
        <v>0.431884765625</v>
      </c>
      <c r="AE286" s="0" t="n">
        <v>0.39453125</v>
      </c>
      <c r="AF286" s="0" t="n">
        <v>0.5</v>
      </c>
      <c r="AG286" s="0" t="n">
        <v>0.458251953125</v>
      </c>
      <c r="AH286" s="0" t="n">
        <v>0.437255859375</v>
      </c>
      <c r="AI286" s="0" t="n">
        <v>0.5830078125</v>
      </c>
      <c r="AJ286" s="0" t="n">
        <v>0.36669921875</v>
      </c>
      <c r="AK286" s="0" t="n">
        <v>0.533203125</v>
      </c>
      <c r="AL286" s="0" t="n">
        <v>0.62744140625</v>
      </c>
      <c r="AM286" s="0" t="n">
        <v>0.62109375</v>
      </c>
      <c r="AN286" s="0" t="n">
        <v>0.5</v>
      </c>
      <c r="AO286" s="0" t="n">
        <v>0.5009765625</v>
      </c>
      <c r="AP286" s="0" t="n">
        <v>0.57958984375</v>
      </c>
      <c r="AQ286" s="0" t="n">
        <v>0.63525390625</v>
      </c>
      <c r="AR286" s="0" t="n">
        <v>0.505859375</v>
      </c>
      <c r="AS286" s="0" t="n">
        <v>0.4775390625</v>
      </c>
      <c r="AT286" s="0" t="n">
        <v>0.5966796875</v>
      </c>
      <c r="AU286" s="0" t="n">
        <v>0.42138671875</v>
      </c>
      <c r="AV286" s="0" t="n">
        <v>0.60009765625</v>
      </c>
      <c r="AW286" s="0" t="n">
        <v>0.4765625</v>
      </c>
      <c r="AX286" s="0" t="n">
        <v>0.4638671875</v>
      </c>
      <c r="AY286" s="0" t="n">
        <v>0.51171875</v>
      </c>
      <c r="AZ286" s="0" t="n">
        <v>0.55517578125</v>
      </c>
      <c r="BA286" s="0" t="n">
        <v>0.5810546875</v>
      </c>
      <c r="BB286" s="0" t="n">
        <v>0.5400390625</v>
      </c>
      <c r="BC286" s="0" t="n">
        <v>0.497314453125</v>
      </c>
      <c r="BD286" s="0" t="n">
        <v>0.4208984375</v>
      </c>
      <c r="BE286" s="0" t="n">
        <v>0.37841796875</v>
      </c>
      <c r="BF286" s="0" t="n">
        <v>0.48095703125</v>
      </c>
      <c r="BG286" s="0" t="n">
        <v>0.62060546875</v>
      </c>
      <c r="BH286" s="0" t="n">
        <v>0.4580078125</v>
      </c>
      <c r="BI286" s="0" t="n">
        <v>0.48779296875</v>
      </c>
      <c r="BJ286" s="0" t="n">
        <v>0.66650390625</v>
      </c>
      <c r="BK286" s="0" t="n">
        <v>0.50146484375</v>
      </c>
      <c r="BL286" s="0" t="n">
        <v>0.53515625</v>
      </c>
      <c r="BM286" s="0" t="n">
        <v>0.422607421875</v>
      </c>
      <c r="BN286" s="0" t="n">
        <v>0.51953125</v>
      </c>
      <c r="BO286" s="0" t="n">
        <v>0.466796875</v>
      </c>
      <c r="BP286" s="0" t="n">
        <v>0.6357421875</v>
      </c>
      <c r="BQ286" s="0" t="n">
        <v>0.51416015625</v>
      </c>
      <c r="BR286" s="0" t="n">
        <v>0.467041015625</v>
      </c>
      <c r="BS286" s="0" t="n">
        <v>0.53125</v>
      </c>
      <c r="BT286" s="0" t="n">
        <v>0.61474609375</v>
      </c>
      <c r="BU286" s="0" t="n">
        <v>0.51708984375</v>
      </c>
      <c r="BV286" s="0" t="n">
        <v>0.483154296875</v>
      </c>
      <c r="BW286" s="0" t="n">
        <v>0.49560546875</v>
      </c>
      <c r="BX286" s="0" t="n">
        <v>0.48779296875</v>
      </c>
      <c r="BY286" s="0" t="n">
        <v>0.470703125</v>
      </c>
      <c r="BZ286" s="0" t="n">
        <v>0.54443359375</v>
      </c>
      <c r="CA286" s="0" t="n">
        <v>0.60107421875</v>
      </c>
      <c r="CB286" s="0" t="n">
        <v>0.57568359375</v>
      </c>
      <c r="CC286" s="0" t="n">
        <v>0.488525390625</v>
      </c>
      <c r="CD286" s="0" t="n">
        <v>0.460205078125</v>
      </c>
      <c r="CE286" s="0" t="n">
        <v>0.51806640625</v>
      </c>
      <c r="CF286" s="0" t="n">
        <v>0.501953125</v>
      </c>
      <c r="CG286" s="0" t="n">
        <v>0.6748046875</v>
      </c>
      <c r="CH286" s="0" t="n">
        <v>0.424560546875</v>
      </c>
      <c r="CI286" s="0" t="n">
        <v>0.6396484375</v>
      </c>
      <c r="CJ286" s="0" t="n">
        <v>0.517578125</v>
      </c>
      <c r="CK286" s="0" t="n">
        <v>0.55419921875</v>
      </c>
      <c r="CL286" s="0" t="n">
        <v>0.5166015625</v>
      </c>
      <c r="CM286" s="0" t="n">
        <v>0.423583984375</v>
      </c>
      <c r="CN286" s="0" t="n">
        <v>0.444580078125</v>
      </c>
      <c r="CO286" s="0" t="n">
        <v>0.57763671875</v>
      </c>
      <c r="CP286" s="0" t="n">
        <v>0.52587890625</v>
      </c>
      <c r="CQ286" s="0" t="n">
        <v>0.642578125</v>
      </c>
      <c r="CR286" s="0" t="n">
        <v>0.62744140625</v>
      </c>
      <c r="CS286" s="0" t="n">
        <v>0.552734375</v>
      </c>
      <c r="CT286" s="0" t="n">
        <v>0.50732421875</v>
      </c>
      <c r="CU286" s="0" t="n">
        <v>0.425048828125</v>
      </c>
      <c r="CV286" s="0" t="n">
        <v>0.64208984375</v>
      </c>
      <c r="CW286" s="0" t="n">
        <v>0.43115234375</v>
      </c>
      <c r="CX286" s="0" t="n">
        <v>0.53076171875</v>
      </c>
      <c r="CY286" s="0" t="n">
        <v>0.53564453125</v>
      </c>
      <c r="CZ286" s="0" t="n">
        <v>0.393310546875</v>
      </c>
      <c r="DA286" s="0" t="n">
        <v>0.51416015625</v>
      </c>
      <c r="DB286" s="0" t="n">
        <v>0.456298828125</v>
      </c>
      <c r="DC286" s="0" t="n">
        <v>0.47509765625</v>
      </c>
      <c r="DD286" s="0" t="n">
        <v>0.37890625</v>
      </c>
      <c r="DE286" s="0" t="n">
        <v>0.5029296875</v>
      </c>
      <c r="DF286" s="0" t="n">
        <v>0.413818359375</v>
      </c>
      <c r="DG286" s="0" t="n">
        <v>0.560546875</v>
      </c>
      <c r="DH286" s="0" t="n">
        <v>0.32958984375</v>
      </c>
      <c r="DI286" s="0" t="n">
        <v>0.6494140625</v>
      </c>
      <c r="DJ286" s="0" t="n">
        <v>0.5458984375</v>
      </c>
      <c r="DK286" s="0" t="n">
        <v>0.43896484375</v>
      </c>
      <c r="DL286" s="0" t="n">
        <v>0.34814453125</v>
      </c>
      <c r="DM286" s="0" t="n">
        <v>0.4365234375</v>
      </c>
      <c r="DN286" s="0" t="n">
        <v>0.53271484375</v>
      </c>
      <c r="DO286" s="0" t="n">
        <v>0.515625</v>
      </c>
      <c r="DP286" s="0" t="n">
        <v>0.638671875</v>
      </c>
      <c r="DQ286" s="0" t="n">
        <v>0.5078125</v>
      </c>
      <c r="DR286" s="0" t="n">
        <v>0.4326171875</v>
      </c>
      <c r="DS286" s="0" t="n">
        <v>0.5205078125</v>
      </c>
      <c r="DT286" s="0" t="n">
        <v>0.493408203125</v>
      </c>
      <c r="DU286" s="0" t="n">
        <v>0.363037109375</v>
      </c>
      <c r="DV286" s="0" t="n">
        <v>0.4052734375</v>
      </c>
      <c r="DW286" s="0" t="n">
        <v>0.353515625</v>
      </c>
      <c r="DX286" s="0" t="n">
        <v>0.47509765625</v>
      </c>
      <c r="DY286" s="0" t="n">
        <v>0.467529296875</v>
      </c>
      <c r="DZ286" s="0" t="n">
        <v>0.446533203125</v>
      </c>
      <c r="EA286" s="0" t="n">
        <v>0.5537109375</v>
      </c>
      <c r="EB286" s="0" t="n">
        <v>0.6708984375</v>
      </c>
      <c r="EC286" s="0" t="n">
        <v>0.4482421875</v>
      </c>
      <c r="ED286" s="0" t="n">
        <v>0.482666015625</v>
      </c>
      <c r="EE286" s="0" t="n">
        <v>0.456298828125</v>
      </c>
      <c r="EF286" s="0" t="n">
        <v>0.66845703125</v>
      </c>
      <c r="EG286" s="0" t="n">
        <v>0.473388671875</v>
      </c>
      <c r="EH286" s="0" t="n">
        <v>0.4873046875</v>
      </c>
      <c r="EI286" s="0" t="n">
        <v>0.405517578125</v>
      </c>
      <c r="EJ286" s="0" t="n">
        <v>0.446533203125</v>
      </c>
      <c r="EK286" s="0" t="n">
        <v>0.493408203125</v>
      </c>
      <c r="EL286" s="0" t="n">
        <v>0.364990234375</v>
      </c>
      <c r="EM286" s="0" t="n">
        <v>0.5244140625</v>
      </c>
      <c r="EN286" s="0" t="n">
        <v>0.53076171875</v>
      </c>
      <c r="EO286" s="0" t="n">
        <v>0.5859375</v>
      </c>
      <c r="EP286" s="0" t="n">
        <v>0.438720703125</v>
      </c>
      <c r="EQ286" s="0" t="n">
        <v>0.494873046875</v>
      </c>
      <c r="ER286" s="0" t="n">
        <v>0.469970703125</v>
      </c>
      <c r="ES286" s="0" t="n">
        <v>0.55908203125</v>
      </c>
      <c r="ET286" s="0" t="n">
        <v>0.36474609375</v>
      </c>
      <c r="EU286" s="0" t="n">
        <v>0.52685546875</v>
      </c>
      <c r="EV286" s="0" t="n">
        <v>0.464599609375</v>
      </c>
      <c r="EW286" s="0" t="n">
        <v>0.391845703125</v>
      </c>
      <c r="EX286" s="0" t="n">
        <v>0.509765625</v>
      </c>
      <c r="EY286" s="0" t="n">
        <v>0.67578125</v>
      </c>
      <c r="EZ286" s="0" t="n">
        <v>0.46337890625</v>
      </c>
      <c r="FA286" s="0" t="n">
        <v>0.53271484375</v>
      </c>
      <c r="FB286" s="0" t="n">
        <v>0.45068359375</v>
      </c>
      <c r="FC286" s="0" t="n">
        <v>0.406005859375</v>
      </c>
      <c r="FD286" s="0" t="n">
        <v>0.55908203125</v>
      </c>
      <c r="FE286" s="0" t="n">
        <v>0.48486328125</v>
      </c>
      <c r="FF286" s="0" t="n">
        <v>0.486083984375</v>
      </c>
      <c r="FG286" s="0" t="n">
        <v>0.41748046875</v>
      </c>
      <c r="FH286" s="0" t="n">
        <v>0.5478515625</v>
      </c>
      <c r="FI286" s="0" t="n">
        <v>0.5234375</v>
      </c>
      <c r="FJ286" s="0" t="n">
        <v>0.5380859375</v>
      </c>
      <c r="FK286" s="0" t="n">
        <v>0.379638671875</v>
      </c>
      <c r="FL286" s="0" t="n">
        <v>0.45068359375</v>
      </c>
      <c r="FM286" s="0" t="n">
        <v>0.41064453125</v>
      </c>
      <c r="FN286" s="0" t="n">
        <v>0.361572265625</v>
      </c>
      <c r="FO286" s="0" t="n">
        <v>0.375732421875</v>
      </c>
      <c r="FP286" s="0" t="n">
        <v>0.51171875</v>
      </c>
      <c r="FQ286" s="0" t="n">
        <v>0.55908203125</v>
      </c>
      <c r="FR286" s="0" t="n">
        <v>0.66796875</v>
      </c>
      <c r="FS286" s="0" t="n">
        <v>0.54345703125</v>
      </c>
      <c r="FT286" s="0" t="n">
        <v>0.52392578125</v>
      </c>
      <c r="FU286" s="0" t="n">
        <v>0.6845703125</v>
      </c>
      <c r="FV286" s="0" t="n">
        <v>0.464111328125</v>
      </c>
      <c r="FW286" s="0" t="n">
        <v>0.47412109375</v>
      </c>
      <c r="FX286" s="0" t="n">
        <v>0.5498046875</v>
      </c>
      <c r="FY286" s="0" t="n">
        <v>0.5732421875</v>
      </c>
      <c r="FZ286" s="0" t="n">
        <v>0.625</v>
      </c>
      <c r="GA286" s="0" t="n">
        <v>0.6259765625</v>
      </c>
      <c r="GB286" s="0" t="n">
        <v>0.63916015625</v>
      </c>
      <c r="GC286" s="0" t="n">
        <v>0.59375</v>
      </c>
      <c r="GD286" s="0" t="n">
        <v>0.6357421875</v>
      </c>
      <c r="GE286" s="0" t="n">
        <v>0.441650390625</v>
      </c>
      <c r="GF286" s="0" t="n">
        <v>0.5302734375</v>
      </c>
      <c r="GG286" s="0" t="n">
        <v>0.349609375</v>
      </c>
      <c r="GH286" s="0" t="n">
        <v>0.5126953125</v>
      </c>
      <c r="GI286" s="0" t="n">
        <v>0.54833984375</v>
      </c>
      <c r="GJ286" s="0" t="n">
        <v>0.52685546875</v>
      </c>
      <c r="GK286" s="0" t="n">
        <v>0.462158203125</v>
      </c>
      <c r="GL286" s="0" t="n">
        <v>0.50634765625</v>
      </c>
      <c r="GM286" s="0" t="n">
        <v>0.55615234375</v>
      </c>
      <c r="GN286" s="0" t="n">
        <v>0.462890625</v>
      </c>
      <c r="GO286" s="0" t="n">
        <v>0.55712890625</v>
      </c>
      <c r="GP286" s="0" t="n">
        <v>0.34814453125</v>
      </c>
      <c r="GQ286" s="0" t="n">
        <v>0.544921875</v>
      </c>
      <c r="GR286" s="0" t="n">
        <v>0.448974609375</v>
      </c>
      <c r="GS286" s="0" t="n">
        <v>0.412353515625</v>
      </c>
    </row>
    <row r="287" customFormat="false" ht="12.8" hidden="false" customHeight="false" outlineLevel="0" collapsed="false">
      <c r="A287" s="0" t="s">
        <v>485</v>
      </c>
      <c r="B287" s="0" t="n">
        <v>0.54833984375</v>
      </c>
      <c r="C287" s="0" t="n">
        <v>0.73828125</v>
      </c>
      <c r="D287" s="0" t="n">
        <v>0.471435546875</v>
      </c>
      <c r="E287" s="0" t="n">
        <v>0.513671875</v>
      </c>
      <c r="F287" s="0" t="n">
        <v>0.5849609375</v>
      </c>
      <c r="G287" s="0" t="n">
        <v>0.57373046875</v>
      </c>
      <c r="H287" s="0" t="n">
        <v>0.552734375</v>
      </c>
      <c r="I287" s="0" t="n">
        <v>0.452880859375</v>
      </c>
      <c r="J287" s="0" t="n">
        <v>0.72119140625</v>
      </c>
      <c r="K287" s="0" t="n">
        <v>0.6298828125</v>
      </c>
      <c r="L287" s="0" t="n">
        <v>0.70703125</v>
      </c>
      <c r="M287" s="0" t="n">
        <v>0.626953125</v>
      </c>
      <c r="N287" s="0" t="n">
        <v>0.53173828125</v>
      </c>
      <c r="O287" s="0" t="n">
        <v>0.5849609375</v>
      </c>
      <c r="P287" s="0" t="n">
        <v>0.59619140625</v>
      </c>
      <c r="Q287" s="0" t="n">
        <v>0.64501953125</v>
      </c>
      <c r="R287" s="0" t="n">
        <v>0.6181640625</v>
      </c>
      <c r="S287" s="0" t="n">
        <v>0.56494140625</v>
      </c>
      <c r="T287" s="0" t="n">
        <v>0.6708984375</v>
      </c>
      <c r="U287" s="0" t="n">
        <v>0.615234375</v>
      </c>
      <c r="V287" s="0" t="n">
        <v>0.65283203125</v>
      </c>
      <c r="W287" s="0" t="n">
        <v>0.47509765625</v>
      </c>
      <c r="X287" s="0" t="n">
        <v>0.53564453125</v>
      </c>
      <c r="Y287" s="0" t="n">
        <v>0.62353515625</v>
      </c>
      <c r="Z287" s="0" t="n">
        <v>0.67724609375</v>
      </c>
      <c r="AA287" s="0" t="n">
        <v>0.7509765625</v>
      </c>
      <c r="AB287" s="0" t="n">
        <v>0.52294921875</v>
      </c>
      <c r="AC287" s="0" t="n">
        <v>0.57958984375</v>
      </c>
      <c r="AD287" s="0" t="n">
        <v>0.482421875</v>
      </c>
      <c r="AE287" s="0" t="n">
        <v>0.5224609375</v>
      </c>
      <c r="AF287" s="0" t="n">
        <v>0.5927734375</v>
      </c>
      <c r="AG287" s="0" t="n">
        <v>0.50048828125</v>
      </c>
      <c r="AH287" s="0" t="n">
        <v>0.474609375</v>
      </c>
      <c r="AI287" s="0" t="n">
        <v>0.59912109375</v>
      </c>
      <c r="AJ287" s="0" t="n">
        <v>0.488037109375</v>
      </c>
      <c r="AK287" s="0" t="n">
        <v>0.61474609375</v>
      </c>
      <c r="AL287" s="0" t="n">
        <v>0.6494140625</v>
      </c>
      <c r="AM287" s="0" t="n">
        <v>0.68359375</v>
      </c>
      <c r="AN287" s="0" t="n">
        <v>0.52001953125</v>
      </c>
      <c r="AO287" s="0" t="n">
        <v>0.56787109375</v>
      </c>
      <c r="AP287" s="0" t="n">
        <v>0.59619140625</v>
      </c>
      <c r="AQ287" s="0" t="n">
        <v>0.724609375</v>
      </c>
      <c r="AR287" s="0" t="n">
        <v>0.634765625</v>
      </c>
      <c r="AS287" s="0" t="n">
        <v>0.5791015625</v>
      </c>
      <c r="AT287" s="0" t="n">
        <v>0.67919921875</v>
      </c>
      <c r="AU287" s="0" t="n">
        <v>0.552734375</v>
      </c>
      <c r="AV287" s="0" t="n">
        <v>0.62451171875</v>
      </c>
      <c r="AW287" s="0" t="n">
        <v>0.6220703125</v>
      </c>
      <c r="AX287" s="0" t="n">
        <v>0.5634765625</v>
      </c>
      <c r="AY287" s="0" t="n">
        <v>0.564453125</v>
      </c>
      <c r="AZ287" s="0" t="n">
        <v>0.6845703125</v>
      </c>
      <c r="BA287" s="0" t="n">
        <v>0.7001953125</v>
      </c>
      <c r="BB287" s="0" t="n">
        <v>0.50537109375</v>
      </c>
      <c r="BC287" s="0" t="n">
        <v>0.63818359375</v>
      </c>
      <c r="BD287" s="0" t="n">
        <v>0.58349609375</v>
      </c>
      <c r="BE287" s="0" t="n">
        <v>0.420654296875</v>
      </c>
      <c r="BF287" s="0" t="n">
        <v>0.5341796875</v>
      </c>
      <c r="BG287" s="0" t="n">
        <v>0.64599609375</v>
      </c>
      <c r="BH287" s="0" t="n">
        <v>0.54248046875</v>
      </c>
      <c r="BI287" s="0" t="n">
        <v>0.60693359375</v>
      </c>
      <c r="BJ287" s="0" t="n">
        <v>0.74267578125</v>
      </c>
      <c r="BK287" s="0" t="n">
        <v>0.6162109375</v>
      </c>
      <c r="BL287" s="0" t="n">
        <v>0.65283203125</v>
      </c>
      <c r="BM287" s="0" t="n">
        <v>0.5107421875</v>
      </c>
      <c r="BN287" s="0" t="n">
        <v>0.6533203125</v>
      </c>
      <c r="BO287" s="0" t="n">
        <v>0.56005859375</v>
      </c>
      <c r="BP287" s="0" t="n">
        <v>0.69873046875</v>
      </c>
      <c r="BQ287" s="0" t="n">
        <v>0.54833984375</v>
      </c>
      <c r="BR287" s="0" t="n">
        <v>0.5712890625</v>
      </c>
      <c r="BS287" s="0" t="n">
        <v>0.583984375</v>
      </c>
      <c r="BT287" s="0" t="n">
        <v>0.705078125</v>
      </c>
      <c r="BU287" s="0" t="n">
        <v>0.5869140625</v>
      </c>
      <c r="BV287" s="0" t="n">
        <v>0.62841796875</v>
      </c>
      <c r="BW287" s="0" t="n">
        <v>0.60302734375</v>
      </c>
      <c r="BX287" s="0" t="n">
        <v>0.52734375</v>
      </c>
      <c r="BY287" s="0" t="n">
        <v>0.599609375</v>
      </c>
      <c r="BZ287" s="0" t="n">
        <v>0.544921875</v>
      </c>
      <c r="CA287" s="0" t="n">
        <v>0.63232421875</v>
      </c>
      <c r="CB287" s="0" t="n">
        <v>0.67724609375</v>
      </c>
      <c r="CC287" s="0" t="n">
        <v>0.52587890625</v>
      </c>
      <c r="CD287" s="0" t="n">
        <v>0.5908203125</v>
      </c>
      <c r="CE287" s="0" t="n">
        <v>0.6181640625</v>
      </c>
      <c r="CF287" s="0" t="n">
        <v>0.61279296875</v>
      </c>
      <c r="CG287" s="0" t="n">
        <v>0.703125</v>
      </c>
      <c r="CH287" s="0" t="n">
        <v>0.54833984375</v>
      </c>
      <c r="CI287" s="0" t="n">
        <v>0.64111328125</v>
      </c>
      <c r="CJ287" s="0" t="n">
        <v>0.52880859375</v>
      </c>
      <c r="CK287" s="0" t="n">
        <v>0.61669921875</v>
      </c>
      <c r="CL287" s="0" t="n">
        <v>0.544921875</v>
      </c>
      <c r="CM287" s="0" t="n">
        <v>0.59326171875</v>
      </c>
      <c r="CN287" s="0" t="n">
        <v>0.5947265625</v>
      </c>
      <c r="CO287" s="0" t="n">
        <v>0.65625</v>
      </c>
      <c r="CP287" s="0" t="n">
        <v>0.62744140625</v>
      </c>
      <c r="CQ287" s="0" t="n">
        <v>0.7490234375</v>
      </c>
      <c r="CR287" s="0" t="n">
        <v>0.74169921875</v>
      </c>
      <c r="CS287" s="0" t="n">
        <v>0.59228515625</v>
      </c>
      <c r="CT287" s="0" t="n">
        <v>0.53466796875</v>
      </c>
      <c r="CU287" s="0" t="n">
        <v>0.5751953125</v>
      </c>
      <c r="CV287" s="0" t="n">
        <v>0.71435546875</v>
      </c>
      <c r="CW287" s="0" t="n">
        <v>0.52490234375</v>
      </c>
      <c r="CX287" s="0" t="n">
        <v>0.62255859375</v>
      </c>
      <c r="CY287" s="0" t="n">
        <v>0.54150390625</v>
      </c>
      <c r="CZ287" s="0" t="n">
        <v>0.57763671875</v>
      </c>
      <c r="DA287" s="0" t="n">
        <v>0.51806640625</v>
      </c>
      <c r="DB287" s="0" t="n">
        <v>0.59228515625</v>
      </c>
      <c r="DC287" s="0" t="n">
        <v>0.464111328125</v>
      </c>
      <c r="DD287" s="0" t="n">
        <v>0.5556640625</v>
      </c>
      <c r="DE287" s="0" t="n">
        <v>0.578125</v>
      </c>
      <c r="DF287" s="0" t="n">
        <v>0.53369140625</v>
      </c>
      <c r="DG287" s="0" t="n">
        <v>0.61962890625</v>
      </c>
      <c r="DH287" s="0" t="n">
        <v>0.434326171875</v>
      </c>
      <c r="DI287" s="0" t="n">
        <v>0.71142578125</v>
      </c>
      <c r="DJ287" s="0" t="n">
        <v>0.61865234375</v>
      </c>
      <c r="DK287" s="0" t="n">
        <v>0.484619140625</v>
      </c>
      <c r="DL287" s="0" t="n">
        <v>0.50634765625</v>
      </c>
      <c r="DM287" s="0" t="n">
        <v>0.5546875</v>
      </c>
      <c r="DN287" s="0" t="n">
        <v>0.67431640625</v>
      </c>
      <c r="DO287" s="0" t="n">
        <v>0.6103515625</v>
      </c>
      <c r="DP287" s="0" t="n">
        <v>0.6875</v>
      </c>
      <c r="DQ287" s="0" t="n">
        <v>0.64697265625</v>
      </c>
      <c r="DR287" s="0" t="n">
        <v>0.54150390625</v>
      </c>
      <c r="DS287" s="0" t="n">
        <v>0.7021484375</v>
      </c>
      <c r="DT287" s="0" t="n">
        <v>0.54150390625</v>
      </c>
      <c r="DU287" s="0" t="n">
        <v>0.43896484375</v>
      </c>
      <c r="DV287" s="0" t="n">
        <v>0.54638671875</v>
      </c>
      <c r="DW287" s="0" t="n">
        <v>0.488037109375</v>
      </c>
      <c r="DX287" s="0" t="n">
        <v>0.5234375</v>
      </c>
      <c r="DY287" s="0" t="n">
        <v>0.5537109375</v>
      </c>
      <c r="DZ287" s="0" t="n">
        <v>0.453125</v>
      </c>
      <c r="EA287" s="0" t="n">
        <v>0.72216796875</v>
      </c>
      <c r="EB287" s="0" t="n">
        <v>0.71484375</v>
      </c>
      <c r="EC287" s="0" t="n">
        <v>0.6015625</v>
      </c>
      <c r="ED287" s="0" t="n">
        <v>0.6123046875</v>
      </c>
      <c r="EE287" s="0" t="n">
        <v>0.5771484375</v>
      </c>
      <c r="EF287" s="0" t="n">
        <v>0.73486328125</v>
      </c>
      <c r="EG287" s="0" t="n">
        <v>0.60107421875</v>
      </c>
      <c r="EH287" s="0" t="n">
        <v>0.5322265625</v>
      </c>
      <c r="EI287" s="0" t="n">
        <v>0.431396484375</v>
      </c>
      <c r="EJ287" s="0" t="n">
        <v>0.5478515625</v>
      </c>
      <c r="EK287" s="0" t="n">
        <v>0.54296875</v>
      </c>
      <c r="EL287" s="0" t="n">
        <v>0.50830078125</v>
      </c>
      <c r="EM287" s="0" t="n">
        <v>0.6396484375</v>
      </c>
      <c r="EN287" s="0" t="n">
        <v>0.59228515625</v>
      </c>
      <c r="EO287" s="0" t="n">
        <v>0.63134765625</v>
      </c>
      <c r="EP287" s="0" t="n">
        <v>0.5390625</v>
      </c>
      <c r="EQ287" s="0" t="n">
        <v>0.52734375</v>
      </c>
      <c r="ER287" s="0" t="n">
        <v>0.57470703125</v>
      </c>
      <c r="ES287" s="0" t="n">
        <v>0.607421875</v>
      </c>
      <c r="ET287" s="0" t="n">
        <v>0.422607421875</v>
      </c>
      <c r="EU287" s="0" t="n">
        <v>0.61376953125</v>
      </c>
      <c r="EV287" s="0" t="n">
        <v>0.53564453125</v>
      </c>
      <c r="EW287" s="0" t="n">
        <v>0.509765625</v>
      </c>
      <c r="EX287" s="0" t="n">
        <v>0.6328125</v>
      </c>
      <c r="EY287" s="0" t="n">
        <v>0.70458984375</v>
      </c>
      <c r="EZ287" s="0" t="n">
        <v>0.5361328125</v>
      </c>
      <c r="FA287" s="0" t="n">
        <v>0.64111328125</v>
      </c>
      <c r="FB287" s="0" t="n">
        <v>0.56298828125</v>
      </c>
      <c r="FC287" s="0" t="n">
        <v>0.54736328125</v>
      </c>
      <c r="FD287" s="0" t="n">
        <v>0.6650390625</v>
      </c>
      <c r="FE287" s="0" t="n">
        <v>0.611328125</v>
      </c>
      <c r="FF287" s="0" t="n">
        <v>0.5087890625</v>
      </c>
      <c r="FG287" s="0" t="n">
        <v>0.5478515625</v>
      </c>
      <c r="FH287" s="0" t="n">
        <v>0.59033203125</v>
      </c>
      <c r="FI287" s="0" t="n">
        <v>0.57568359375</v>
      </c>
      <c r="FJ287" s="0" t="n">
        <v>0.634765625</v>
      </c>
      <c r="FK287" s="0" t="n">
        <v>0.55712890625</v>
      </c>
      <c r="FL287" s="0" t="n">
        <v>0.56396484375</v>
      </c>
      <c r="FM287" s="0" t="n">
        <v>0.51123046875</v>
      </c>
      <c r="FN287" s="0" t="n">
        <v>0.5458984375</v>
      </c>
      <c r="FO287" s="0" t="n">
        <v>0.61572265625</v>
      </c>
      <c r="FP287" s="0" t="n">
        <v>0.61572265625</v>
      </c>
      <c r="FQ287" s="0" t="n">
        <v>0.65771484375</v>
      </c>
      <c r="FR287" s="0" t="n">
        <v>0.744140625</v>
      </c>
      <c r="FS287" s="0" t="n">
        <v>0.64306640625</v>
      </c>
      <c r="FT287" s="0" t="n">
        <v>0.5029296875</v>
      </c>
      <c r="FU287" s="0" t="n">
        <v>0.72021484375</v>
      </c>
      <c r="FV287" s="0" t="n">
        <v>0.59326171875</v>
      </c>
      <c r="FW287" s="0" t="n">
        <v>0.58056640625</v>
      </c>
      <c r="FX287" s="0" t="n">
        <v>0.4951171875</v>
      </c>
      <c r="FY287" s="0" t="n">
        <v>0.650390625</v>
      </c>
      <c r="FZ287" s="0" t="n">
        <v>0.67822265625</v>
      </c>
      <c r="GA287" s="0" t="n">
        <v>0.68359375</v>
      </c>
      <c r="GB287" s="0" t="n">
        <v>0.68896484375</v>
      </c>
      <c r="GC287" s="0" t="n">
        <v>0.59130859375</v>
      </c>
      <c r="GD287" s="0" t="n">
        <v>0.71923828125</v>
      </c>
      <c r="GE287" s="0" t="n">
        <v>0.491943359375</v>
      </c>
      <c r="GF287" s="0" t="n">
        <v>0.689453125</v>
      </c>
      <c r="GG287" s="0" t="n">
        <v>0.53125</v>
      </c>
      <c r="GH287" s="0" t="n">
        <v>0.56201171875</v>
      </c>
      <c r="GI287" s="0" t="n">
        <v>0.66357421875</v>
      </c>
      <c r="GJ287" s="0" t="n">
        <v>0.59423828125</v>
      </c>
      <c r="GK287" s="0" t="n">
        <v>0.53125</v>
      </c>
      <c r="GL287" s="0" t="n">
        <v>0.61865234375</v>
      </c>
      <c r="GM287" s="0" t="n">
        <v>0.66162109375</v>
      </c>
      <c r="GN287" s="0" t="n">
        <v>0.5625</v>
      </c>
      <c r="GO287" s="0" t="n">
        <v>0.61083984375</v>
      </c>
      <c r="GP287" s="0" t="n">
        <v>0.462158203125</v>
      </c>
      <c r="GQ287" s="0" t="n">
        <v>0.65087890625</v>
      </c>
      <c r="GR287" s="0" t="n">
        <v>0.6259765625</v>
      </c>
      <c r="GS287" s="0" t="n">
        <v>0.60009765625</v>
      </c>
    </row>
    <row r="288" customFormat="false" ht="12.8" hidden="false" customHeight="false" outlineLevel="0" collapsed="false">
      <c r="A288" s="0" t="s">
        <v>486</v>
      </c>
      <c r="B288" s="0" t="n">
        <v>0.51904296875</v>
      </c>
      <c r="C288" s="0" t="n">
        <v>0.6435546875</v>
      </c>
      <c r="D288" s="0" t="n">
        <v>0.533203125</v>
      </c>
      <c r="E288" s="0" t="n">
        <v>0.427001953125</v>
      </c>
      <c r="F288" s="0" t="n">
        <v>0.5166015625</v>
      </c>
      <c r="G288" s="0" t="n">
        <v>0.5341796875</v>
      </c>
      <c r="H288" s="0" t="n">
        <v>0.47216796875</v>
      </c>
      <c r="I288" s="0" t="n">
        <v>0.47998046875</v>
      </c>
      <c r="J288" s="0" t="n">
        <v>0.67626953125</v>
      </c>
      <c r="K288" s="0" t="n">
        <v>0.58544921875</v>
      </c>
      <c r="L288" s="0" t="n">
        <v>0.65625</v>
      </c>
      <c r="M288" s="0" t="n">
        <v>0.59033203125</v>
      </c>
      <c r="N288" s="0" t="n">
        <v>0.52490234375</v>
      </c>
      <c r="O288" s="0" t="n">
        <v>0.4970703125</v>
      </c>
      <c r="P288" s="0" t="n">
        <v>0.595703125</v>
      </c>
      <c r="Q288" s="0" t="n">
        <v>0.62841796875</v>
      </c>
      <c r="R288" s="0" t="n">
        <v>0.52294921875</v>
      </c>
      <c r="S288" s="0" t="n">
        <v>0.61279296875</v>
      </c>
      <c r="T288" s="0" t="n">
        <v>0.59765625</v>
      </c>
      <c r="U288" s="0" t="n">
        <v>0.626953125</v>
      </c>
      <c r="V288" s="0" t="n">
        <v>0.5810546875</v>
      </c>
      <c r="W288" s="0" t="n">
        <v>0.587890625</v>
      </c>
      <c r="X288" s="0" t="n">
        <v>0.56103515625</v>
      </c>
      <c r="Y288" s="0" t="n">
        <v>0.58935546875</v>
      </c>
      <c r="Z288" s="0" t="n">
        <v>0.67578125</v>
      </c>
      <c r="AA288" s="0" t="n">
        <v>0.75</v>
      </c>
      <c r="AB288" s="0" t="n">
        <v>0.53271484375</v>
      </c>
      <c r="AC288" s="0" t="n">
        <v>0.560546875</v>
      </c>
      <c r="AD288" s="0" t="n">
        <v>0.52197265625</v>
      </c>
      <c r="AE288" s="0" t="n">
        <v>0.5126953125</v>
      </c>
      <c r="AF288" s="0" t="n">
        <v>0.48828125</v>
      </c>
      <c r="AG288" s="0" t="n">
        <v>0.63134765625</v>
      </c>
      <c r="AH288" s="0" t="n">
        <v>0.5576171875</v>
      </c>
      <c r="AI288" s="0" t="n">
        <v>0.6162109375</v>
      </c>
      <c r="AJ288" s="0" t="n">
        <v>0.51513671875</v>
      </c>
      <c r="AK288" s="0" t="n">
        <v>0.53173828125</v>
      </c>
      <c r="AL288" s="0" t="n">
        <v>0.625</v>
      </c>
      <c r="AM288" s="0" t="n">
        <v>0.63818359375</v>
      </c>
      <c r="AN288" s="0" t="n">
        <v>0.455810546875</v>
      </c>
      <c r="AO288" s="0" t="n">
        <v>0.59521484375</v>
      </c>
      <c r="AP288" s="0" t="n">
        <v>0.60595703125</v>
      </c>
      <c r="AQ288" s="0" t="n">
        <v>0.6640625</v>
      </c>
      <c r="AR288" s="0" t="n">
        <v>0.53515625</v>
      </c>
      <c r="AS288" s="0" t="n">
        <v>0.49755859375</v>
      </c>
      <c r="AT288" s="0" t="n">
        <v>0.642578125</v>
      </c>
      <c r="AU288" s="0" t="n">
        <v>0.50341796875</v>
      </c>
      <c r="AV288" s="0" t="n">
        <v>0.6259765625</v>
      </c>
      <c r="AW288" s="0" t="n">
        <v>0.5107421875</v>
      </c>
      <c r="AX288" s="0" t="n">
        <v>0.47509765625</v>
      </c>
      <c r="AY288" s="0" t="n">
        <v>0.56640625</v>
      </c>
      <c r="AZ288" s="0" t="n">
        <v>0.5830078125</v>
      </c>
      <c r="BA288" s="0" t="n">
        <v>0.7119140625</v>
      </c>
      <c r="BB288" s="0" t="n">
        <v>0.499267578125</v>
      </c>
      <c r="BC288" s="0" t="n">
        <v>0.56103515625</v>
      </c>
      <c r="BD288" s="0" t="n">
        <v>0.50048828125</v>
      </c>
      <c r="BE288" s="0" t="n">
        <v>0.421630859375</v>
      </c>
      <c r="BF288" s="0" t="n">
        <v>0.5</v>
      </c>
      <c r="BG288" s="0" t="n">
        <v>0.62158203125</v>
      </c>
      <c r="BH288" s="0" t="n">
        <v>0.58056640625</v>
      </c>
      <c r="BI288" s="0" t="n">
        <v>0.52978515625</v>
      </c>
      <c r="BJ288" s="0" t="n">
        <v>0.66064453125</v>
      </c>
      <c r="BK288" s="0" t="n">
        <v>0.59130859375</v>
      </c>
      <c r="BL288" s="0" t="n">
        <v>0.77001953125</v>
      </c>
      <c r="BM288" s="0" t="n">
        <v>0.487060546875</v>
      </c>
      <c r="BN288" s="0" t="n">
        <v>0.595703125</v>
      </c>
      <c r="BO288" s="0" t="n">
        <v>0.56298828125</v>
      </c>
      <c r="BP288" s="0" t="n">
        <v>0.65234375</v>
      </c>
      <c r="BQ288" s="0" t="n">
        <v>0.5908203125</v>
      </c>
      <c r="BR288" s="0" t="n">
        <v>0.634765625</v>
      </c>
      <c r="BS288" s="0" t="n">
        <v>0.62890625</v>
      </c>
      <c r="BT288" s="0" t="n">
        <v>0.6875</v>
      </c>
      <c r="BU288" s="0" t="n">
        <v>0.62451171875</v>
      </c>
      <c r="BV288" s="0" t="n">
        <v>0.58447265625</v>
      </c>
      <c r="BW288" s="0" t="n">
        <v>0.51513671875</v>
      </c>
      <c r="BX288" s="0" t="n">
        <v>0.56884765625</v>
      </c>
      <c r="BY288" s="0" t="n">
        <v>0.56689453125</v>
      </c>
      <c r="BZ288" s="0" t="n">
        <v>0.5234375</v>
      </c>
      <c r="CA288" s="0" t="n">
        <v>0.58349609375</v>
      </c>
      <c r="CB288" s="0" t="n">
        <v>0.5556640625</v>
      </c>
      <c r="CC288" s="0" t="n">
        <v>0.50048828125</v>
      </c>
      <c r="CD288" s="0" t="n">
        <v>0.712890625</v>
      </c>
      <c r="CE288" s="0" t="n">
        <v>0.5576171875</v>
      </c>
      <c r="CF288" s="0" t="n">
        <v>0.50146484375</v>
      </c>
      <c r="CG288" s="0" t="n">
        <v>0.60400390625</v>
      </c>
      <c r="CH288" s="0" t="n">
        <v>0.483642578125</v>
      </c>
      <c r="CI288" s="0" t="n">
        <v>0.5791015625</v>
      </c>
      <c r="CJ288" s="0" t="n">
        <v>0.564453125</v>
      </c>
      <c r="CK288" s="0" t="n">
        <v>0.724609375</v>
      </c>
      <c r="CL288" s="0" t="n">
        <v>0.51220703125</v>
      </c>
      <c r="CM288" s="0" t="n">
        <v>0.5537109375</v>
      </c>
      <c r="CN288" s="0" t="n">
        <v>0.4814453125</v>
      </c>
      <c r="CO288" s="0" t="n">
        <v>0.650390625</v>
      </c>
      <c r="CP288" s="0" t="n">
        <v>0.66748046875</v>
      </c>
      <c r="CQ288" s="0" t="n">
        <v>0.69287109375</v>
      </c>
      <c r="CR288" s="0" t="n">
        <v>0.7900390625</v>
      </c>
      <c r="CS288" s="0" t="n">
        <v>0.5224609375</v>
      </c>
      <c r="CT288" s="0" t="n">
        <v>0.5673828125</v>
      </c>
      <c r="CU288" s="0" t="n">
        <v>0.5302734375</v>
      </c>
      <c r="CV288" s="0" t="n">
        <v>0.6640625</v>
      </c>
      <c r="CW288" s="0" t="n">
        <v>0.481689453125</v>
      </c>
      <c r="CX288" s="0" t="n">
        <v>0.564453125</v>
      </c>
      <c r="CY288" s="0" t="n">
        <v>0.55517578125</v>
      </c>
      <c r="CZ288" s="0" t="n">
        <v>0.50634765625</v>
      </c>
      <c r="DA288" s="0" t="n">
        <v>0.52685546875</v>
      </c>
      <c r="DB288" s="0" t="n">
        <v>0.6318359375</v>
      </c>
      <c r="DC288" s="0" t="n">
        <v>0.419921875</v>
      </c>
      <c r="DD288" s="0" t="n">
        <v>0.52783203125</v>
      </c>
      <c r="DE288" s="0" t="n">
        <v>0.5234375</v>
      </c>
      <c r="DF288" s="0" t="n">
        <v>0.52197265625</v>
      </c>
      <c r="DG288" s="0" t="n">
        <v>0.63818359375</v>
      </c>
      <c r="DH288" s="0" t="n">
        <v>0.43212890625</v>
      </c>
      <c r="DI288" s="0" t="n">
        <v>0.7431640625</v>
      </c>
      <c r="DJ288" s="0" t="n">
        <v>0.5712890625</v>
      </c>
      <c r="DK288" s="0" t="n">
        <v>0.44677734375</v>
      </c>
      <c r="DL288" s="0" t="n">
        <v>0.55322265625</v>
      </c>
      <c r="DM288" s="0" t="n">
        <v>0.546875</v>
      </c>
      <c r="DN288" s="0" t="n">
        <v>0.5361328125</v>
      </c>
      <c r="DO288" s="0" t="n">
        <v>0.58447265625</v>
      </c>
      <c r="DP288" s="0" t="n">
        <v>0.59716796875</v>
      </c>
      <c r="DQ288" s="0" t="n">
        <v>0.58642578125</v>
      </c>
      <c r="DR288" s="0" t="n">
        <v>0.48779296875</v>
      </c>
      <c r="DS288" s="0" t="n">
        <v>0.58056640625</v>
      </c>
      <c r="DT288" s="0" t="n">
        <v>0.5947265625</v>
      </c>
      <c r="DU288" s="0" t="n">
        <v>0.51123046875</v>
      </c>
      <c r="DV288" s="0" t="n">
        <v>0.494384765625</v>
      </c>
      <c r="DW288" s="0" t="n">
        <v>0.54345703125</v>
      </c>
      <c r="DX288" s="0" t="n">
        <v>0.5556640625</v>
      </c>
      <c r="DY288" s="0" t="n">
        <v>0.5693359375</v>
      </c>
      <c r="DZ288" s="0" t="n">
        <v>0.454345703125</v>
      </c>
      <c r="EA288" s="0" t="n">
        <v>0.65673828125</v>
      </c>
      <c r="EB288" s="0" t="n">
        <v>0.68994140625</v>
      </c>
      <c r="EC288" s="0" t="n">
        <v>0.5693359375</v>
      </c>
      <c r="ED288" s="0" t="n">
        <v>0.5546875</v>
      </c>
      <c r="EE288" s="0" t="n">
        <v>0.52099609375</v>
      </c>
      <c r="EF288" s="0" t="n">
        <v>0.63427734375</v>
      </c>
      <c r="EG288" s="0" t="n">
        <v>0.5517578125</v>
      </c>
      <c r="EH288" s="0" t="n">
        <v>0.56640625</v>
      </c>
      <c r="EI288" s="0" t="n">
        <v>0.4609375</v>
      </c>
      <c r="EJ288" s="0" t="n">
        <v>0.501953125</v>
      </c>
      <c r="EK288" s="0" t="n">
        <v>0.57470703125</v>
      </c>
      <c r="EL288" s="0" t="n">
        <v>0.52978515625</v>
      </c>
      <c r="EM288" s="0" t="n">
        <v>0.58642578125</v>
      </c>
      <c r="EN288" s="0" t="n">
        <v>0.498046875</v>
      </c>
      <c r="EO288" s="0" t="n">
        <v>0.62548828125</v>
      </c>
      <c r="EP288" s="0" t="n">
        <v>0.5166015625</v>
      </c>
      <c r="EQ288" s="0" t="n">
        <v>0.5458984375</v>
      </c>
      <c r="ER288" s="0" t="n">
        <v>0.51708984375</v>
      </c>
      <c r="ES288" s="0" t="n">
        <v>0.5419921875</v>
      </c>
      <c r="ET288" s="0" t="n">
        <v>0.41845703125</v>
      </c>
      <c r="EU288" s="0" t="n">
        <v>0.57080078125</v>
      </c>
      <c r="EV288" s="0" t="n">
        <v>0.5126953125</v>
      </c>
      <c r="EW288" s="0" t="n">
        <v>0.433837890625</v>
      </c>
      <c r="EX288" s="0" t="n">
        <v>0.71240234375</v>
      </c>
      <c r="EY288" s="0" t="n">
        <v>0.689453125</v>
      </c>
      <c r="EZ288" s="0" t="n">
        <v>0.6240234375</v>
      </c>
      <c r="FA288" s="0" t="n">
        <v>0.5830078125</v>
      </c>
      <c r="FB288" s="0" t="n">
        <v>0.51513671875</v>
      </c>
      <c r="FC288" s="0" t="n">
        <v>0.5234375</v>
      </c>
      <c r="FD288" s="0" t="n">
        <v>0.58544921875</v>
      </c>
      <c r="FE288" s="0" t="n">
        <v>0.50830078125</v>
      </c>
      <c r="FF288" s="0" t="n">
        <v>0.5927734375</v>
      </c>
      <c r="FG288" s="0" t="n">
        <v>0.484619140625</v>
      </c>
      <c r="FH288" s="0" t="n">
        <v>0.54443359375</v>
      </c>
      <c r="FI288" s="0" t="n">
        <v>0.5087890625</v>
      </c>
      <c r="FJ288" s="0" t="n">
        <v>0.56396484375</v>
      </c>
      <c r="FK288" s="0" t="n">
        <v>0.57177734375</v>
      </c>
      <c r="FL288" s="0" t="n">
        <v>0.5478515625</v>
      </c>
      <c r="FM288" s="0" t="n">
        <v>0.48583984375</v>
      </c>
      <c r="FN288" s="0" t="n">
        <v>0.51416015625</v>
      </c>
      <c r="FO288" s="0" t="n">
        <v>0.54833984375</v>
      </c>
      <c r="FP288" s="0" t="n">
        <v>0.5205078125</v>
      </c>
      <c r="FQ288" s="0" t="n">
        <v>0.65673828125</v>
      </c>
      <c r="FR288" s="0" t="n">
        <v>0.67041015625</v>
      </c>
      <c r="FS288" s="0" t="n">
        <v>0.57421875</v>
      </c>
      <c r="FT288" s="0" t="n">
        <v>0.5234375</v>
      </c>
      <c r="FU288" s="0" t="n">
        <v>0.73974609375</v>
      </c>
      <c r="FV288" s="0" t="n">
        <v>0.57080078125</v>
      </c>
      <c r="FW288" s="0" t="n">
        <v>0.5849609375</v>
      </c>
      <c r="FX288" s="0" t="n">
        <v>0.55078125</v>
      </c>
      <c r="FY288" s="0" t="n">
        <v>0.64111328125</v>
      </c>
      <c r="FZ288" s="0" t="n">
        <v>0.59228515625</v>
      </c>
      <c r="GA288" s="0" t="n">
        <v>0.70263671875</v>
      </c>
      <c r="GB288" s="0" t="n">
        <v>0.6279296875</v>
      </c>
      <c r="GC288" s="0" t="n">
        <v>0.607421875</v>
      </c>
      <c r="GD288" s="0" t="n">
        <v>0.71142578125</v>
      </c>
      <c r="GE288" s="0" t="n">
        <v>0.50732421875</v>
      </c>
      <c r="GF288" s="0" t="n">
        <v>0.67822265625</v>
      </c>
      <c r="GG288" s="0" t="n">
        <v>0.52490234375</v>
      </c>
      <c r="GH288" s="0" t="n">
        <v>0.568359375</v>
      </c>
      <c r="GI288" s="0" t="n">
        <v>0.70703125</v>
      </c>
      <c r="GJ288" s="0" t="n">
        <v>0.59765625</v>
      </c>
      <c r="GK288" s="0" t="n">
        <v>0.583984375</v>
      </c>
      <c r="GL288" s="0" t="n">
        <v>0.499267578125</v>
      </c>
      <c r="GM288" s="0" t="n">
        <v>0.607421875</v>
      </c>
      <c r="GN288" s="0" t="n">
        <v>0.53369140625</v>
      </c>
      <c r="GO288" s="0" t="n">
        <v>0.56494140625</v>
      </c>
      <c r="GP288" s="0" t="n">
        <v>0.541015625</v>
      </c>
      <c r="GQ288" s="0" t="n">
        <v>0.615234375</v>
      </c>
      <c r="GR288" s="0" t="n">
        <v>0.5654296875</v>
      </c>
      <c r="GS288" s="0" t="n">
        <v>0.5478515625</v>
      </c>
    </row>
    <row r="289" customFormat="false" ht="12.8" hidden="false" customHeight="false" outlineLevel="0" collapsed="false">
      <c r="A289" s="0" t="s">
        <v>487</v>
      </c>
      <c r="B289" s="0" t="n">
        <v>0.5537109375</v>
      </c>
      <c r="C289" s="0" t="n">
        <v>0.64697265625</v>
      </c>
      <c r="D289" s="0" t="n">
        <v>0.41064453125</v>
      </c>
      <c r="E289" s="0" t="n">
        <v>0.482421875</v>
      </c>
      <c r="F289" s="0" t="n">
        <v>0.61181640625</v>
      </c>
      <c r="G289" s="0" t="n">
        <v>0.469970703125</v>
      </c>
      <c r="H289" s="0" t="n">
        <v>0.53515625</v>
      </c>
      <c r="I289" s="0" t="n">
        <v>0.50634765625</v>
      </c>
      <c r="J289" s="0" t="n">
        <v>0.61962890625</v>
      </c>
      <c r="K289" s="0" t="n">
        <v>0.556640625</v>
      </c>
      <c r="L289" s="0" t="n">
        <v>0.60791015625</v>
      </c>
      <c r="M289" s="0" t="n">
        <v>0.5107421875</v>
      </c>
      <c r="N289" s="0" t="n">
        <v>0.460693359375</v>
      </c>
      <c r="O289" s="0" t="n">
        <v>0.451416015625</v>
      </c>
      <c r="P289" s="0" t="n">
        <v>0.497802734375</v>
      </c>
      <c r="Q289" s="0" t="n">
        <v>0.6328125</v>
      </c>
      <c r="R289" s="0" t="n">
        <v>0.439208984375</v>
      </c>
      <c r="S289" s="0" t="n">
        <v>0.5986328125</v>
      </c>
      <c r="T289" s="0" t="n">
        <v>0.59130859375</v>
      </c>
      <c r="U289" s="0" t="n">
        <v>0.6416015625</v>
      </c>
      <c r="V289" s="0" t="n">
        <v>0.53759765625</v>
      </c>
      <c r="W289" s="0" t="n">
        <v>0.483154296875</v>
      </c>
      <c r="X289" s="0" t="n">
        <v>0.52978515625</v>
      </c>
      <c r="Y289" s="0" t="n">
        <v>0.642578125</v>
      </c>
      <c r="Z289" s="0" t="n">
        <v>0.6318359375</v>
      </c>
      <c r="AA289" s="0" t="n">
        <v>0.67724609375</v>
      </c>
      <c r="AB289" s="0" t="n">
        <v>0.51953125</v>
      </c>
      <c r="AC289" s="0" t="n">
        <v>0.4892578125</v>
      </c>
      <c r="AD289" s="0" t="n">
        <v>0.480224609375</v>
      </c>
      <c r="AE289" s="0" t="n">
        <v>0.458984375</v>
      </c>
      <c r="AF289" s="0" t="n">
        <v>0.60546875</v>
      </c>
      <c r="AG289" s="0" t="n">
        <v>0.430419921875</v>
      </c>
      <c r="AH289" s="0" t="n">
        <v>0.4365234375</v>
      </c>
      <c r="AI289" s="0" t="n">
        <v>0.6484375</v>
      </c>
      <c r="AJ289" s="0" t="n">
        <v>0.43408203125</v>
      </c>
      <c r="AK289" s="0" t="n">
        <v>0.5703125</v>
      </c>
      <c r="AL289" s="0" t="n">
        <v>0.771484375</v>
      </c>
      <c r="AM289" s="0" t="n">
        <v>0.6708984375</v>
      </c>
      <c r="AN289" s="0" t="n">
        <v>0.5751953125</v>
      </c>
      <c r="AO289" s="0" t="n">
        <v>0.476806640625</v>
      </c>
      <c r="AP289" s="0" t="n">
        <v>0.5966796875</v>
      </c>
      <c r="AQ289" s="0" t="n">
        <v>0.58740234375</v>
      </c>
      <c r="AR289" s="0" t="n">
        <v>0.5625</v>
      </c>
      <c r="AS289" s="0" t="n">
        <v>0.4716796875</v>
      </c>
      <c r="AT289" s="0" t="n">
        <v>0.58203125</v>
      </c>
      <c r="AU289" s="0" t="n">
        <v>0.494140625</v>
      </c>
      <c r="AV289" s="0" t="n">
        <v>0.59130859375</v>
      </c>
      <c r="AW289" s="0" t="n">
        <v>0.55859375</v>
      </c>
      <c r="AX289" s="0" t="n">
        <v>0.55419921875</v>
      </c>
      <c r="AY289" s="0" t="n">
        <v>0.546875</v>
      </c>
      <c r="AZ289" s="0" t="n">
        <v>0.55615234375</v>
      </c>
      <c r="BA289" s="0" t="n">
        <v>0.626953125</v>
      </c>
      <c r="BB289" s="0" t="n">
        <v>0.66259765625</v>
      </c>
      <c r="BC289" s="0" t="n">
        <v>0.52587890625</v>
      </c>
      <c r="BD289" s="0" t="n">
        <v>0.47021484375</v>
      </c>
      <c r="BE289" s="0" t="n">
        <v>0.41357421875</v>
      </c>
      <c r="BF289" s="0" t="n">
        <v>0.50048828125</v>
      </c>
      <c r="BG289" s="0" t="n">
        <v>0.62841796875</v>
      </c>
      <c r="BH289" s="0" t="n">
        <v>0.53759765625</v>
      </c>
      <c r="BI289" s="0" t="n">
        <v>0.505859375</v>
      </c>
      <c r="BJ289" s="0" t="n">
        <v>0.70947265625</v>
      </c>
      <c r="BK289" s="0" t="n">
        <v>0.544921875</v>
      </c>
      <c r="BL289" s="0" t="n">
        <v>0.513671875</v>
      </c>
      <c r="BM289" s="0" t="n">
        <v>0.491943359375</v>
      </c>
      <c r="BN289" s="0" t="n">
        <v>0.5615234375</v>
      </c>
      <c r="BO289" s="0" t="n">
        <v>0.4853515625</v>
      </c>
      <c r="BP289" s="0" t="n">
        <v>0.6279296875</v>
      </c>
      <c r="BQ289" s="0" t="n">
        <v>0.5361328125</v>
      </c>
      <c r="BR289" s="0" t="n">
        <v>0.455322265625</v>
      </c>
      <c r="BS289" s="0" t="n">
        <v>0.58203125</v>
      </c>
      <c r="BT289" s="0" t="n">
        <v>0.64013671875</v>
      </c>
      <c r="BU289" s="0" t="n">
        <v>0.50634765625</v>
      </c>
      <c r="BV289" s="0" t="n">
        <v>0.51953125</v>
      </c>
      <c r="BW289" s="0" t="n">
        <v>0.5146484375</v>
      </c>
      <c r="BX289" s="0" t="n">
        <v>0.497314453125</v>
      </c>
      <c r="BY289" s="0" t="n">
        <v>0.52490234375</v>
      </c>
      <c r="BZ289" s="0" t="n">
        <v>0.56787109375</v>
      </c>
      <c r="CA289" s="0" t="n">
        <v>0.6728515625</v>
      </c>
      <c r="CB289" s="0" t="n">
        <v>0.64404296875</v>
      </c>
      <c r="CC289" s="0" t="n">
        <v>0.5283203125</v>
      </c>
      <c r="CD289" s="0" t="n">
        <v>0.445068359375</v>
      </c>
      <c r="CE289" s="0" t="n">
        <v>0.53271484375</v>
      </c>
      <c r="CF289" s="0" t="n">
        <v>0.548828125</v>
      </c>
      <c r="CG289" s="0" t="n">
        <v>0.56103515625</v>
      </c>
      <c r="CH289" s="0" t="n">
        <v>0.483642578125</v>
      </c>
      <c r="CI289" s="0" t="n">
        <v>0.63671875</v>
      </c>
      <c r="CJ289" s="0" t="n">
        <v>0.55908203125</v>
      </c>
      <c r="CK289" s="0" t="n">
        <v>0.5234375</v>
      </c>
      <c r="CL289" s="0" t="n">
        <v>0.6220703125</v>
      </c>
      <c r="CM289" s="0" t="n">
        <v>0.49560546875</v>
      </c>
      <c r="CN289" s="0" t="n">
        <v>0.436279296875</v>
      </c>
      <c r="CO289" s="0" t="n">
        <v>0.57373046875</v>
      </c>
      <c r="CP289" s="0" t="n">
        <v>0.55078125</v>
      </c>
      <c r="CQ289" s="0" t="n">
        <v>0.6181640625</v>
      </c>
      <c r="CR289" s="0" t="n">
        <v>0.56640625</v>
      </c>
      <c r="CS289" s="0" t="n">
        <v>0.62060546875</v>
      </c>
      <c r="CT289" s="0" t="n">
        <v>0.5078125</v>
      </c>
      <c r="CU289" s="0" t="n">
        <v>0.50439453125</v>
      </c>
      <c r="CV289" s="0" t="n">
        <v>0.5830078125</v>
      </c>
      <c r="CW289" s="0" t="n">
        <v>0.44189453125</v>
      </c>
      <c r="CX289" s="0" t="n">
        <v>0.55029296875</v>
      </c>
      <c r="CY289" s="0" t="n">
        <v>0.54150390625</v>
      </c>
      <c r="CZ289" s="0" t="n">
        <v>0.41015625</v>
      </c>
      <c r="DA289" s="0" t="n">
        <v>0.5458984375</v>
      </c>
      <c r="DB289" s="0" t="n">
        <v>0.490234375</v>
      </c>
      <c r="DC289" s="0" t="n">
        <v>0.46875</v>
      </c>
      <c r="DD289" s="0" t="n">
        <v>0.4208984375</v>
      </c>
      <c r="DE289" s="0" t="n">
        <v>0.55224609375</v>
      </c>
      <c r="DF289" s="0" t="n">
        <v>0.57177734375</v>
      </c>
      <c r="DG289" s="0" t="n">
        <v>0.5576171875</v>
      </c>
      <c r="DH289" s="0" t="n">
        <v>0.41259765625</v>
      </c>
      <c r="DI289" s="0" t="n">
        <v>0.6513671875</v>
      </c>
      <c r="DJ289" s="0" t="n">
        <v>0.638671875</v>
      </c>
      <c r="DK289" s="0" t="n">
        <v>0.489501953125</v>
      </c>
      <c r="DL289" s="0" t="n">
        <v>0.420166015625</v>
      </c>
      <c r="DM289" s="0" t="n">
        <v>0.4462890625</v>
      </c>
      <c r="DN289" s="0" t="n">
        <v>0.5693359375</v>
      </c>
      <c r="DO289" s="0" t="n">
        <v>0.5595703125</v>
      </c>
      <c r="DP289" s="0" t="n">
        <v>0.5205078125</v>
      </c>
      <c r="DQ289" s="0" t="n">
        <v>0.56005859375</v>
      </c>
      <c r="DR289" s="0" t="n">
        <v>0.5126953125</v>
      </c>
      <c r="DS289" s="0" t="n">
        <v>0.52734375</v>
      </c>
      <c r="DT289" s="0" t="n">
        <v>0.494140625</v>
      </c>
      <c r="DU289" s="0" t="n">
        <v>0.450439453125</v>
      </c>
      <c r="DV289" s="0" t="n">
        <v>0.43115234375</v>
      </c>
      <c r="DW289" s="0" t="n">
        <v>0.455810546875</v>
      </c>
      <c r="DX289" s="0" t="n">
        <v>0.53125</v>
      </c>
      <c r="DY289" s="0" t="n">
        <v>0.49853515625</v>
      </c>
      <c r="DZ289" s="0" t="n">
        <v>0.4541015625</v>
      </c>
      <c r="EA289" s="0" t="n">
        <v>0.56787109375</v>
      </c>
      <c r="EB289" s="0" t="n">
        <v>0.669921875</v>
      </c>
      <c r="EC289" s="0" t="n">
        <v>0.4853515625</v>
      </c>
      <c r="ED289" s="0" t="n">
        <v>0.52734375</v>
      </c>
      <c r="EE289" s="0" t="n">
        <v>0.495849609375</v>
      </c>
      <c r="EF289" s="0" t="n">
        <v>0.59326171875</v>
      </c>
      <c r="EG289" s="0" t="n">
        <v>0.62744140625</v>
      </c>
      <c r="EH289" s="0" t="n">
        <v>0.50439453125</v>
      </c>
      <c r="EI289" s="0" t="n">
        <v>0.52197265625</v>
      </c>
      <c r="EJ289" s="0" t="n">
        <v>0.4541015625</v>
      </c>
      <c r="EK289" s="0" t="n">
        <v>0.469482421875</v>
      </c>
      <c r="EL289" s="0" t="n">
        <v>0.384521484375</v>
      </c>
      <c r="EM289" s="0" t="n">
        <v>0.56103515625</v>
      </c>
      <c r="EN289" s="0" t="n">
        <v>0.623046875</v>
      </c>
      <c r="EO289" s="0" t="n">
        <v>0.578125</v>
      </c>
      <c r="EP289" s="0" t="n">
        <v>0.5</v>
      </c>
      <c r="EQ289" s="0" t="n">
        <v>0.5048828125</v>
      </c>
      <c r="ER289" s="0" t="n">
        <v>0.51318359375</v>
      </c>
      <c r="ES289" s="0" t="n">
        <v>0.63427734375</v>
      </c>
      <c r="ET289" s="0" t="n">
        <v>0.4775390625</v>
      </c>
      <c r="EU289" s="0" t="n">
        <v>0.5615234375</v>
      </c>
      <c r="EV289" s="0" t="n">
        <v>0.560546875</v>
      </c>
      <c r="EW289" s="0" t="n">
        <v>0.43798828125</v>
      </c>
      <c r="EX289" s="0" t="n">
        <v>0.5302734375</v>
      </c>
      <c r="EY289" s="0" t="n">
        <v>0.69580078125</v>
      </c>
      <c r="EZ289" s="0" t="n">
        <v>0.4873046875</v>
      </c>
      <c r="FA289" s="0" t="n">
        <v>0.5693359375</v>
      </c>
      <c r="FB289" s="0" t="n">
        <v>0.492431640625</v>
      </c>
      <c r="FC289" s="0" t="n">
        <v>0.472412109375</v>
      </c>
      <c r="FD289" s="0" t="n">
        <v>0.54296875</v>
      </c>
      <c r="FE289" s="0" t="n">
        <v>0.5615234375</v>
      </c>
      <c r="FF289" s="0" t="n">
        <v>0.5029296875</v>
      </c>
      <c r="FG289" s="0" t="n">
        <v>0.494140625</v>
      </c>
      <c r="FH289" s="0" t="n">
        <v>0.5322265625</v>
      </c>
      <c r="FI289" s="0" t="n">
        <v>0.548828125</v>
      </c>
      <c r="FJ289" s="0" t="n">
        <v>0.619140625</v>
      </c>
      <c r="FK289" s="0" t="n">
        <v>0.399658203125</v>
      </c>
      <c r="FL289" s="0" t="n">
        <v>0.49365234375</v>
      </c>
      <c r="FM289" s="0" t="n">
        <v>0.457275390625</v>
      </c>
      <c r="FN289" s="0" t="n">
        <v>0.41015625</v>
      </c>
      <c r="FO289" s="0" t="n">
        <v>0.430419921875</v>
      </c>
      <c r="FP289" s="0" t="n">
        <v>0.5458984375</v>
      </c>
      <c r="FQ289" s="0" t="n">
        <v>0.51611328125</v>
      </c>
      <c r="FR289" s="0" t="n">
        <v>0.7197265625</v>
      </c>
      <c r="FS289" s="0" t="n">
        <v>0.56787109375</v>
      </c>
      <c r="FT289" s="0" t="n">
        <v>0.55224609375</v>
      </c>
      <c r="FU289" s="0" t="n">
        <v>0.638671875</v>
      </c>
      <c r="FV289" s="0" t="n">
        <v>0.4931640625</v>
      </c>
      <c r="FW289" s="0" t="n">
        <v>0.479248046875</v>
      </c>
      <c r="FX289" s="0" t="n">
        <v>0.53955078125</v>
      </c>
      <c r="FY289" s="0" t="n">
        <v>0.56396484375</v>
      </c>
      <c r="FZ289" s="0" t="n">
        <v>0.5146484375</v>
      </c>
      <c r="GA289" s="0" t="n">
        <v>0.6220703125</v>
      </c>
      <c r="GB289" s="0" t="n">
        <v>0.654296875</v>
      </c>
      <c r="GC289" s="0" t="n">
        <v>0.68115234375</v>
      </c>
      <c r="GD289" s="0" t="n">
        <v>0.64697265625</v>
      </c>
      <c r="GE289" s="0" t="n">
        <v>0.48583984375</v>
      </c>
      <c r="GF289" s="0" t="n">
        <v>0.564453125</v>
      </c>
      <c r="GG289" s="0" t="n">
        <v>0.376220703125</v>
      </c>
      <c r="GH289" s="0" t="n">
        <v>0.56494140625</v>
      </c>
      <c r="GI289" s="0" t="n">
        <v>0.5673828125</v>
      </c>
      <c r="GJ289" s="0" t="n">
        <v>0.53515625</v>
      </c>
      <c r="GK289" s="0" t="n">
        <v>0.490478515625</v>
      </c>
      <c r="GL289" s="0" t="n">
        <v>0.52197265625</v>
      </c>
      <c r="GM289" s="0" t="n">
        <v>0.56640625</v>
      </c>
      <c r="GN289" s="0" t="n">
        <v>0.481201171875</v>
      </c>
      <c r="GO289" s="0" t="n">
        <v>0.54638671875</v>
      </c>
      <c r="GP289" s="0" t="n">
        <v>0.5283203125</v>
      </c>
      <c r="GQ289" s="0" t="n">
        <v>0.5986328125</v>
      </c>
      <c r="GR289" s="0" t="n">
        <v>0.4951171875</v>
      </c>
      <c r="GS289" s="0" t="n">
        <v>0.47802734375</v>
      </c>
    </row>
    <row r="290" customFormat="false" ht="12.8" hidden="false" customHeight="false" outlineLevel="0" collapsed="false">
      <c r="A290" s="0" t="s">
        <v>488</v>
      </c>
      <c r="B290" s="0" t="n">
        <v>0.382080078125</v>
      </c>
      <c r="C290" s="0" t="n">
        <v>0.5166015625</v>
      </c>
      <c r="D290" s="0" t="n">
        <v>0.33154296875</v>
      </c>
      <c r="E290" s="0" t="n">
        <v>0.320556640625</v>
      </c>
      <c r="F290" s="0" t="n">
        <v>0.480712890625</v>
      </c>
      <c r="G290" s="0" t="n">
        <v>0.345458984375</v>
      </c>
      <c r="H290" s="0" t="n">
        <v>0.42822265625</v>
      </c>
      <c r="I290" s="0" t="n">
        <v>0.412353515625</v>
      </c>
      <c r="J290" s="0" t="n">
        <v>0.62548828125</v>
      </c>
      <c r="K290" s="0" t="n">
        <v>0.435302734375</v>
      </c>
      <c r="L290" s="0" t="n">
        <v>0.54248046875</v>
      </c>
      <c r="M290" s="0" t="n">
        <v>0.489990234375</v>
      </c>
      <c r="N290" s="0" t="n">
        <v>0.32861328125</v>
      </c>
      <c r="O290" s="0" t="n">
        <v>0.344970703125</v>
      </c>
      <c r="P290" s="0" t="n">
        <v>0.388427734375</v>
      </c>
      <c r="Q290" s="0" t="n">
        <v>0.50341796875</v>
      </c>
      <c r="R290" s="0" t="n">
        <v>0.399169921875</v>
      </c>
      <c r="S290" s="0" t="n">
        <v>0.4384765625</v>
      </c>
      <c r="T290" s="0" t="n">
        <v>0.529296875</v>
      </c>
      <c r="U290" s="0" t="n">
        <v>0.51220703125</v>
      </c>
      <c r="V290" s="0" t="n">
        <v>0.43798828125</v>
      </c>
      <c r="W290" s="0" t="n">
        <v>0.30615234375</v>
      </c>
      <c r="X290" s="0" t="n">
        <v>0.42041015625</v>
      </c>
      <c r="Y290" s="0" t="n">
        <v>0.45947265625</v>
      </c>
      <c r="Z290" s="0" t="n">
        <v>0.52978515625</v>
      </c>
      <c r="AA290" s="0" t="n">
        <v>0.568359375</v>
      </c>
      <c r="AB290" s="0" t="n">
        <v>0.38525390625</v>
      </c>
      <c r="AC290" s="0" t="n">
        <v>0.38134765625</v>
      </c>
      <c r="AD290" s="0" t="n">
        <v>0.3056640625</v>
      </c>
      <c r="AE290" s="0" t="n">
        <v>0.325439453125</v>
      </c>
      <c r="AF290" s="0" t="n">
        <v>0.40673828125</v>
      </c>
      <c r="AG290" s="0" t="n">
        <v>0.351318359375</v>
      </c>
      <c r="AH290" s="0" t="n">
        <v>0.302734375</v>
      </c>
      <c r="AI290" s="0" t="n">
        <v>0.477294921875</v>
      </c>
      <c r="AJ290" s="0" t="n">
        <v>0.2763671875</v>
      </c>
      <c r="AK290" s="0" t="n">
        <v>0.41943359375</v>
      </c>
      <c r="AL290" s="0" t="n">
        <v>0.51806640625</v>
      </c>
      <c r="AM290" s="0" t="n">
        <v>0.57666015625</v>
      </c>
      <c r="AN290" s="0" t="n">
        <v>0.404541015625</v>
      </c>
      <c r="AO290" s="0" t="n">
        <v>0.385986328125</v>
      </c>
      <c r="AP290" s="0" t="n">
        <v>0.50146484375</v>
      </c>
      <c r="AQ290" s="0" t="n">
        <v>0.609375</v>
      </c>
      <c r="AR290" s="0" t="n">
        <v>0.47216796875</v>
      </c>
      <c r="AS290" s="0" t="n">
        <v>0.383544921875</v>
      </c>
      <c r="AT290" s="0" t="n">
        <v>0.484619140625</v>
      </c>
      <c r="AU290" s="0" t="n">
        <v>0.376708984375</v>
      </c>
      <c r="AV290" s="0" t="n">
        <v>0.47412109375</v>
      </c>
      <c r="AW290" s="0" t="n">
        <v>0.361328125</v>
      </c>
      <c r="AX290" s="0" t="n">
        <v>0.3876953125</v>
      </c>
      <c r="AY290" s="0" t="n">
        <v>0.457275390625</v>
      </c>
      <c r="AZ290" s="0" t="n">
        <v>0.456787109375</v>
      </c>
      <c r="BA290" s="0" t="n">
        <v>0.52392578125</v>
      </c>
      <c r="BB290" s="0" t="n">
        <v>0.343505859375</v>
      </c>
      <c r="BC290" s="0" t="n">
        <v>0.425537109375</v>
      </c>
      <c r="BD290" s="0" t="n">
        <v>0.31787109375</v>
      </c>
      <c r="BE290" s="0" t="n">
        <v>0.318115234375</v>
      </c>
      <c r="BF290" s="0" t="n">
        <v>0.421875</v>
      </c>
      <c r="BG290" s="0" t="n">
        <v>0.5</v>
      </c>
      <c r="BH290" s="0" t="n">
        <v>0.3662109375</v>
      </c>
      <c r="BI290" s="0" t="n">
        <v>0.373779296875</v>
      </c>
      <c r="BJ290" s="0" t="n">
        <v>0.58740234375</v>
      </c>
      <c r="BK290" s="0" t="n">
        <v>0.426513671875</v>
      </c>
      <c r="BL290" s="0" t="n">
        <v>0.435791015625</v>
      </c>
      <c r="BM290" s="0" t="n">
        <v>0.376220703125</v>
      </c>
      <c r="BN290" s="0" t="n">
        <v>0.403564453125</v>
      </c>
      <c r="BO290" s="0" t="n">
        <v>0.333740234375</v>
      </c>
      <c r="BP290" s="0" t="n">
        <v>0.56591796875</v>
      </c>
      <c r="BQ290" s="0" t="n">
        <v>0.38427734375</v>
      </c>
      <c r="BR290" s="0" t="n">
        <v>0.41162109375</v>
      </c>
      <c r="BS290" s="0" t="n">
        <v>0.39892578125</v>
      </c>
      <c r="BT290" s="0" t="n">
        <v>0.55126953125</v>
      </c>
      <c r="BU290" s="0" t="n">
        <v>0.4091796875</v>
      </c>
      <c r="BV290" s="0" t="n">
        <v>0.42333984375</v>
      </c>
      <c r="BW290" s="0" t="n">
        <v>0.384765625</v>
      </c>
      <c r="BX290" s="0" t="n">
        <v>0.398681640625</v>
      </c>
      <c r="BY290" s="0" t="n">
        <v>0.43115234375</v>
      </c>
      <c r="BZ290" s="0" t="n">
        <v>0.449951171875</v>
      </c>
      <c r="CA290" s="0" t="n">
        <v>0.52490234375</v>
      </c>
      <c r="CB290" s="0" t="n">
        <v>0.55517578125</v>
      </c>
      <c r="CC290" s="0" t="n">
        <v>0.41748046875</v>
      </c>
      <c r="CD290" s="0" t="n">
        <v>0.37841796875</v>
      </c>
      <c r="CE290" s="0" t="n">
        <v>0.50390625</v>
      </c>
      <c r="CF290" s="0" t="n">
        <v>0.4169921875</v>
      </c>
      <c r="CG290" s="0" t="n">
        <v>0.6357421875</v>
      </c>
      <c r="CH290" s="0" t="n">
        <v>0.401123046875</v>
      </c>
      <c r="CI290" s="0" t="n">
        <v>0.52001953125</v>
      </c>
      <c r="CJ290" s="0" t="n">
        <v>0.45263671875</v>
      </c>
      <c r="CK290" s="0" t="n">
        <v>0.414794921875</v>
      </c>
      <c r="CL290" s="0" t="n">
        <v>0.410400390625</v>
      </c>
      <c r="CM290" s="0" t="n">
        <v>0.384765625</v>
      </c>
      <c r="CN290" s="0" t="n">
        <v>0.4091796875</v>
      </c>
      <c r="CO290" s="0" t="n">
        <v>0.480224609375</v>
      </c>
      <c r="CP290" s="0" t="n">
        <v>0.451416015625</v>
      </c>
      <c r="CQ290" s="0" t="n">
        <v>0.57275390625</v>
      </c>
      <c r="CR290" s="0" t="n">
        <v>0.55908203125</v>
      </c>
      <c r="CS290" s="0" t="n">
        <v>0.37890625</v>
      </c>
      <c r="CT290" s="0" t="n">
        <v>0.377197265625</v>
      </c>
      <c r="CU290" s="0" t="n">
        <v>0.37744140625</v>
      </c>
      <c r="CV290" s="0" t="n">
        <v>0.578125</v>
      </c>
      <c r="CW290" s="0" t="n">
        <v>0.33349609375</v>
      </c>
      <c r="CX290" s="0" t="n">
        <v>0.4677734375</v>
      </c>
      <c r="CY290" s="0" t="n">
        <v>0.450439453125</v>
      </c>
      <c r="CZ290" s="0" t="n">
        <v>0.335693359375</v>
      </c>
      <c r="DA290" s="0" t="n">
        <v>0.452880859375</v>
      </c>
      <c r="DB290" s="0" t="n">
        <v>0.34765625</v>
      </c>
      <c r="DC290" s="0" t="n">
        <v>0.29541015625</v>
      </c>
      <c r="DD290" s="0" t="n">
        <v>0.343505859375</v>
      </c>
      <c r="DE290" s="0" t="n">
        <v>0.40185546875</v>
      </c>
      <c r="DF290" s="0" t="n">
        <v>0.37353515625</v>
      </c>
      <c r="DG290" s="0" t="n">
        <v>0.440673828125</v>
      </c>
      <c r="DH290" s="0" t="n">
        <v>0.290283203125</v>
      </c>
      <c r="DI290" s="0" t="n">
        <v>0.5361328125</v>
      </c>
      <c r="DJ290" s="0" t="n">
        <v>0.487548828125</v>
      </c>
      <c r="DK290" s="0" t="n">
        <v>0.2998046875</v>
      </c>
      <c r="DL290" s="0" t="n">
        <v>0.27783203125</v>
      </c>
      <c r="DM290" s="0" t="n">
        <v>0.40673828125</v>
      </c>
      <c r="DN290" s="0" t="n">
        <v>0.439208984375</v>
      </c>
      <c r="DO290" s="0" t="n">
        <v>0.40673828125</v>
      </c>
      <c r="DP290" s="0" t="n">
        <v>0.59619140625</v>
      </c>
      <c r="DQ290" s="0" t="n">
        <v>0.469482421875</v>
      </c>
      <c r="DR290" s="0" t="n">
        <v>0.365234375</v>
      </c>
      <c r="DS290" s="0" t="n">
        <v>0.425537109375</v>
      </c>
      <c r="DT290" s="0" t="n">
        <v>0.4658203125</v>
      </c>
      <c r="DU290" s="0" t="n">
        <v>0.333740234375</v>
      </c>
      <c r="DV290" s="0" t="n">
        <v>0.393798828125</v>
      </c>
      <c r="DW290" s="0" t="n">
        <v>0.343017578125</v>
      </c>
      <c r="DX290" s="0" t="n">
        <v>0.390625</v>
      </c>
      <c r="DY290" s="0" t="n">
        <v>0.5126953125</v>
      </c>
      <c r="DZ290" s="0" t="n">
        <v>0.328369140625</v>
      </c>
      <c r="EA290" s="0" t="n">
        <v>0.481689453125</v>
      </c>
      <c r="EB290" s="0" t="n">
        <v>0.5595703125</v>
      </c>
      <c r="EC290" s="0" t="n">
        <v>0.4638671875</v>
      </c>
      <c r="ED290" s="0" t="n">
        <v>0.4619140625</v>
      </c>
      <c r="EE290" s="0" t="n">
        <v>0.417236328125</v>
      </c>
      <c r="EF290" s="0" t="n">
        <v>0.603515625</v>
      </c>
      <c r="EG290" s="0" t="n">
        <v>0.436279296875</v>
      </c>
      <c r="EH290" s="0" t="n">
        <v>0.398681640625</v>
      </c>
      <c r="EI290" s="0" t="n">
        <v>0.316162109375</v>
      </c>
      <c r="EJ290" s="0" t="n">
        <v>0.408935546875</v>
      </c>
      <c r="EK290" s="0" t="n">
        <v>0.365478515625</v>
      </c>
      <c r="EL290" s="0" t="n">
        <v>0.396484375</v>
      </c>
      <c r="EM290" s="0" t="n">
        <v>0.468505859375</v>
      </c>
      <c r="EN290" s="0" t="n">
        <v>0.41259765625</v>
      </c>
      <c r="EO290" s="0" t="n">
        <v>0.468994140625</v>
      </c>
      <c r="EP290" s="0" t="n">
        <v>0.400634765625</v>
      </c>
      <c r="EQ290" s="0" t="n">
        <v>0.378662109375</v>
      </c>
      <c r="ER290" s="0" t="n">
        <v>0.424560546875</v>
      </c>
      <c r="ES290" s="0" t="n">
        <v>0.4658203125</v>
      </c>
      <c r="ET290" s="0" t="n">
        <v>0.281005859375</v>
      </c>
      <c r="EU290" s="0" t="n">
        <v>0.475830078125</v>
      </c>
      <c r="EV290" s="0" t="n">
        <v>0.409423828125</v>
      </c>
      <c r="EW290" s="0" t="n">
        <v>0.38818359375</v>
      </c>
      <c r="EX290" s="0" t="n">
        <v>0.410888671875</v>
      </c>
      <c r="EY290" s="0" t="n">
        <v>0.53515625</v>
      </c>
      <c r="EZ290" s="0" t="n">
        <v>0.414306640625</v>
      </c>
      <c r="FA290" s="0" t="n">
        <v>0.480712890625</v>
      </c>
      <c r="FB290" s="0" t="n">
        <v>0.4296875</v>
      </c>
      <c r="FC290" s="0" t="n">
        <v>0.3798828125</v>
      </c>
      <c r="FD290" s="0" t="n">
        <v>0.44384765625</v>
      </c>
      <c r="FE290" s="0" t="n">
        <v>0.43896484375</v>
      </c>
      <c r="FF290" s="0" t="n">
        <v>0.314208984375</v>
      </c>
      <c r="FG290" s="0" t="n">
        <v>0.3759765625</v>
      </c>
      <c r="FH290" s="0" t="n">
        <v>0.406005859375</v>
      </c>
      <c r="FI290" s="0" t="n">
        <v>0.472412109375</v>
      </c>
      <c r="FJ290" s="0" t="n">
        <v>0.51171875</v>
      </c>
      <c r="FK290" s="0" t="n">
        <v>0.396240234375</v>
      </c>
      <c r="FL290" s="0" t="n">
        <v>0.387939453125</v>
      </c>
      <c r="FM290" s="0" t="n">
        <v>0.4482421875</v>
      </c>
      <c r="FN290" s="0" t="n">
        <v>0.330078125</v>
      </c>
      <c r="FO290" s="0" t="n">
        <v>0.3603515625</v>
      </c>
      <c r="FP290" s="0" t="n">
        <v>0.482177734375</v>
      </c>
      <c r="FQ290" s="0" t="n">
        <v>0.450927734375</v>
      </c>
      <c r="FR290" s="0" t="n">
        <v>0.4912109375</v>
      </c>
      <c r="FS290" s="0" t="n">
        <v>0.45654296875</v>
      </c>
      <c r="FT290" s="0" t="n">
        <v>0.414306640625</v>
      </c>
      <c r="FU290" s="0" t="n">
        <v>0.5703125</v>
      </c>
      <c r="FV290" s="0" t="n">
        <v>0.447021484375</v>
      </c>
      <c r="FW290" s="0" t="n">
        <v>0.43359375</v>
      </c>
      <c r="FX290" s="0" t="n">
        <v>0.327880859375</v>
      </c>
      <c r="FY290" s="0" t="n">
        <v>0.52587890625</v>
      </c>
      <c r="FZ290" s="0" t="n">
        <v>0.59423828125</v>
      </c>
      <c r="GA290" s="0" t="n">
        <v>0.52490234375</v>
      </c>
      <c r="GB290" s="0" t="n">
        <v>0.46533203125</v>
      </c>
      <c r="GC290" s="0" t="n">
        <v>0.421630859375</v>
      </c>
      <c r="GD290" s="0" t="n">
        <v>0.56640625</v>
      </c>
      <c r="GE290" s="0" t="n">
        <v>0.402099609375</v>
      </c>
      <c r="GF290" s="0" t="n">
        <v>0.4736328125</v>
      </c>
      <c r="GG290" s="0" t="n">
        <v>0.260498046875</v>
      </c>
      <c r="GH290" s="0" t="n">
        <v>0.44580078125</v>
      </c>
      <c r="GI290" s="0" t="n">
        <v>0.3896484375</v>
      </c>
      <c r="GJ290" s="0" t="n">
        <v>0.422119140625</v>
      </c>
      <c r="GK290" s="0" t="n">
        <v>0.364501953125</v>
      </c>
      <c r="GL290" s="0" t="n">
        <v>0.470703125</v>
      </c>
      <c r="GM290" s="0" t="n">
        <v>0.49658203125</v>
      </c>
      <c r="GN290" s="0" t="n">
        <v>0.451904296875</v>
      </c>
      <c r="GO290" s="0" t="n">
        <v>0.495361328125</v>
      </c>
      <c r="GP290" s="0" t="n">
        <v>0.329345703125</v>
      </c>
      <c r="GQ290" s="0" t="n">
        <v>0.4296875</v>
      </c>
      <c r="GR290" s="0" t="n">
        <v>0.3984375</v>
      </c>
      <c r="GS290" s="0" t="n">
        <v>0.353759765625</v>
      </c>
    </row>
    <row r="291" customFormat="false" ht="12.8" hidden="false" customHeight="false" outlineLevel="0" collapsed="false">
      <c r="A291" s="0" t="s">
        <v>489</v>
      </c>
      <c r="B291" s="0" t="n">
        <v>0.58154296875</v>
      </c>
      <c r="C291" s="0" t="n">
        <v>0.70458984375</v>
      </c>
      <c r="D291" s="0" t="n">
        <v>0.494140625</v>
      </c>
      <c r="E291" s="0" t="n">
        <v>0.45654296875</v>
      </c>
      <c r="F291" s="0" t="n">
        <v>0.61669921875</v>
      </c>
      <c r="G291" s="0" t="n">
        <v>0.5029296875</v>
      </c>
      <c r="H291" s="0" t="n">
        <v>0.54931640625</v>
      </c>
      <c r="I291" s="0" t="n">
        <v>0.50927734375</v>
      </c>
      <c r="J291" s="0" t="n">
        <v>0.76513671875</v>
      </c>
      <c r="K291" s="0" t="n">
        <v>0.62939453125</v>
      </c>
      <c r="L291" s="0" t="n">
        <v>0.712890625</v>
      </c>
      <c r="M291" s="0" t="n">
        <v>0.634765625</v>
      </c>
      <c r="N291" s="0" t="n">
        <v>0.4921875</v>
      </c>
      <c r="O291" s="0" t="n">
        <v>0.52490234375</v>
      </c>
      <c r="P291" s="0" t="n">
        <v>0.52734375</v>
      </c>
      <c r="Q291" s="0" t="n">
        <v>0.71142578125</v>
      </c>
      <c r="R291" s="0" t="n">
        <v>0.57861328125</v>
      </c>
      <c r="S291" s="0" t="n">
        <v>0.6083984375</v>
      </c>
      <c r="T291" s="0" t="n">
        <v>0.634765625</v>
      </c>
      <c r="U291" s="0" t="n">
        <v>0.64892578125</v>
      </c>
      <c r="V291" s="0" t="n">
        <v>0.61083984375</v>
      </c>
      <c r="W291" s="0" t="n">
        <v>0.437744140625</v>
      </c>
      <c r="X291" s="0" t="n">
        <v>0.52734375</v>
      </c>
      <c r="Y291" s="0" t="n">
        <v>0.65869140625</v>
      </c>
      <c r="Z291" s="0" t="n">
        <v>0.66259765625</v>
      </c>
      <c r="AA291" s="0" t="n">
        <v>0.7529296875</v>
      </c>
      <c r="AB291" s="0" t="n">
        <v>0.52783203125</v>
      </c>
      <c r="AC291" s="0" t="n">
        <v>0.55419921875</v>
      </c>
      <c r="AD291" s="0" t="n">
        <v>0.480224609375</v>
      </c>
      <c r="AE291" s="0" t="n">
        <v>0.495849609375</v>
      </c>
      <c r="AF291" s="0" t="n">
        <v>0.57666015625</v>
      </c>
      <c r="AG291" s="0" t="n">
        <v>0.445556640625</v>
      </c>
      <c r="AH291" s="0" t="n">
        <v>0.4658203125</v>
      </c>
      <c r="AI291" s="0" t="n">
        <v>0.58642578125</v>
      </c>
      <c r="AJ291" s="0" t="n">
        <v>0.42626953125</v>
      </c>
      <c r="AK291" s="0" t="n">
        <v>0.6123046875</v>
      </c>
      <c r="AL291" s="0" t="n">
        <v>0.68603515625</v>
      </c>
      <c r="AM291" s="0" t="n">
        <v>0.69970703125</v>
      </c>
      <c r="AN291" s="0" t="n">
        <v>0.5390625</v>
      </c>
      <c r="AO291" s="0" t="n">
        <v>0.52197265625</v>
      </c>
      <c r="AP291" s="0" t="n">
        <v>0.6650390625</v>
      </c>
      <c r="AQ291" s="0" t="n">
        <v>0.75048828125</v>
      </c>
      <c r="AR291" s="0" t="n">
        <v>0.65087890625</v>
      </c>
      <c r="AS291" s="0" t="n">
        <v>0.58544921875</v>
      </c>
      <c r="AT291" s="0" t="n">
        <v>0.66064453125</v>
      </c>
      <c r="AU291" s="0" t="n">
        <v>0.492919921875</v>
      </c>
      <c r="AV291" s="0" t="n">
        <v>0.6416015625</v>
      </c>
      <c r="AW291" s="0" t="n">
        <v>0.56591796875</v>
      </c>
      <c r="AX291" s="0" t="n">
        <v>0.50390625</v>
      </c>
      <c r="AY291" s="0" t="n">
        <v>0.56689453125</v>
      </c>
      <c r="AZ291" s="0" t="n">
        <v>0.64306640625</v>
      </c>
      <c r="BA291" s="0" t="n">
        <v>0.669921875</v>
      </c>
      <c r="BB291" s="0" t="n">
        <v>0.505859375</v>
      </c>
      <c r="BC291" s="0" t="n">
        <v>0.578125</v>
      </c>
      <c r="BD291" s="0" t="n">
        <v>0.53515625</v>
      </c>
      <c r="BE291" s="0" t="n">
        <v>0.413330078125</v>
      </c>
      <c r="BF291" s="0" t="n">
        <v>0.5537109375</v>
      </c>
      <c r="BG291" s="0" t="n">
        <v>0.68701171875</v>
      </c>
      <c r="BH291" s="0" t="n">
        <v>0.55224609375</v>
      </c>
      <c r="BI291" s="0" t="n">
        <v>0.5615234375</v>
      </c>
      <c r="BJ291" s="0" t="n">
        <v>0.748046875</v>
      </c>
      <c r="BK291" s="0" t="n">
        <v>0.57763671875</v>
      </c>
      <c r="BL291" s="0" t="n">
        <v>0.61962890625</v>
      </c>
      <c r="BM291" s="0" t="n">
        <v>0.490234375</v>
      </c>
      <c r="BN291" s="0" t="n">
        <v>0.60400390625</v>
      </c>
      <c r="BO291" s="0" t="n">
        <v>0.52001953125</v>
      </c>
      <c r="BP291" s="0" t="n">
        <v>0.7236328125</v>
      </c>
      <c r="BQ291" s="0" t="n">
        <v>0.5556640625</v>
      </c>
      <c r="BR291" s="0" t="n">
        <v>0.583984375</v>
      </c>
      <c r="BS291" s="0" t="n">
        <v>0.57373046875</v>
      </c>
      <c r="BT291" s="0" t="n">
        <v>0.74365234375</v>
      </c>
      <c r="BU291" s="0" t="n">
        <v>0.60107421875</v>
      </c>
      <c r="BV291" s="0" t="n">
        <v>0.58984375</v>
      </c>
      <c r="BW291" s="0" t="n">
        <v>0.5615234375</v>
      </c>
      <c r="BX291" s="0" t="n">
        <v>0.51904296875</v>
      </c>
      <c r="BY291" s="0" t="n">
        <v>0.59228515625</v>
      </c>
      <c r="BZ291" s="0" t="n">
        <v>0.55517578125</v>
      </c>
      <c r="CA291" s="0" t="n">
        <v>0.6494140625</v>
      </c>
      <c r="CB291" s="0" t="n">
        <v>0.64306640625</v>
      </c>
      <c r="CC291" s="0" t="n">
        <v>0.52734375</v>
      </c>
      <c r="CD291" s="0" t="n">
        <v>0.56884765625</v>
      </c>
      <c r="CE291" s="0" t="n">
        <v>0.61083984375</v>
      </c>
      <c r="CF291" s="0" t="n">
        <v>0.58349609375</v>
      </c>
      <c r="CG291" s="0" t="n">
        <v>0.712890625</v>
      </c>
      <c r="CH291" s="0" t="n">
        <v>0.51611328125</v>
      </c>
      <c r="CI291" s="0" t="n">
        <v>0.6669921875</v>
      </c>
      <c r="CJ291" s="0" t="n">
        <v>0.509765625</v>
      </c>
      <c r="CK291" s="0" t="n">
        <v>0.5908203125</v>
      </c>
      <c r="CL291" s="0" t="n">
        <v>0.587890625</v>
      </c>
      <c r="CM291" s="0" t="n">
        <v>0.5439453125</v>
      </c>
      <c r="CN291" s="0" t="n">
        <v>0.544921875</v>
      </c>
      <c r="CO291" s="0" t="n">
        <v>0.69873046875</v>
      </c>
      <c r="CP291" s="0" t="n">
        <v>0.63818359375</v>
      </c>
      <c r="CQ291" s="0" t="n">
        <v>0.76904296875</v>
      </c>
      <c r="CR291" s="0" t="n">
        <v>0.72216796875</v>
      </c>
      <c r="CS291" s="0" t="n">
        <v>0.56494140625</v>
      </c>
      <c r="CT291" s="0" t="n">
        <v>0.54248046875</v>
      </c>
      <c r="CU291" s="0" t="n">
        <v>0.5517578125</v>
      </c>
      <c r="CV291" s="0" t="n">
        <v>0.724609375</v>
      </c>
      <c r="CW291" s="0" t="n">
        <v>0.51171875</v>
      </c>
      <c r="CX291" s="0" t="n">
        <v>0.65234375</v>
      </c>
      <c r="CY291" s="0" t="n">
        <v>0.599609375</v>
      </c>
      <c r="CZ291" s="0" t="n">
        <v>0.5419921875</v>
      </c>
      <c r="DA291" s="0" t="n">
        <v>0.55126953125</v>
      </c>
      <c r="DB291" s="0" t="n">
        <v>0.55029296875</v>
      </c>
      <c r="DC291" s="0" t="n">
        <v>0.436767578125</v>
      </c>
      <c r="DD291" s="0" t="n">
        <v>0.5400390625</v>
      </c>
      <c r="DE291" s="0" t="n">
        <v>0.576171875</v>
      </c>
      <c r="DF291" s="0" t="n">
        <v>0.53857421875</v>
      </c>
      <c r="DG291" s="0" t="n">
        <v>0.599609375</v>
      </c>
      <c r="DH291" s="0" t="n">
        <v>0.40673828125</v>
      </c>
      <c r="DI291" s="0" t="n">
        <v>0.703125</v>
      </c>
      <c r="DJ291" s="0" t="n">
        <v>0.5908203125</v>
      </c>
      <c r="DK291" s="0" t="n">
        <v>0.454833984375</v>
      </c>
      <c r="DL291" s="0" t="n">
        <v>0.450439453125</v>
      </c>
      <c r="DM291" s="0" t="n">
        <v>0.5283203125</v>
      </c>
      <c r="DN291" s="0" t="n">
        <v>0.6298828125</v>
      </c>
      <c r="DO291" s="0" t="n">
        <v>0.591796875</v>
      </c>
      <c r="DP291" s="0" t="n">
        <v>0.7177734375</v>
      </c>
      <c r="DQ291" s="0" t="n">
        <v>0.609375</v>
      </c>
      <c r="DR291" s="0" t="n">
        <v>0.5107421875</v>
      </c>
      <c r="DS291" s="0" t="n">
        <v>0.6044921875</v>
      </c>
      <c r="DT291" s="0" t="n">
        <v>0.59814453125</v>
      </c>
      <c r="DU291" s="0" t="n">
        <v>0.436279296875</v>
      </c>
      <c r="DV291" s="0" t="n">
        <v>0.53125</v>
      </c>
      <c r="DW291" s="0" t="n">
        <v>0.5234375</v>
      </c>
      <c r="DX291" s="0" t="n">
        <v>0.52783203125</v>
      </c>
      <c r="DY291" s="0" t="n">
        <v>0.59375</v>
      </c>
      <c r="DZ291" s="0" t="n">
        <v>0.464599609375</v>
      </c>
      <c r="EA291" s="0" t="n">
        <v>0.67724609375</v>
      </c>
      <c r="EB291" s="0" t="n">
        <v>0.70703125</v>
      </c>
      <c r="EC291" s="0" t="n">
        <v>0.59228515625</v>
      </c>
      <c r="ED291" s="0" t="n">
        <v>0.60888671875</v>
      </c>
      <c r="EE291" s="0" t="n">
        <v>0.56396484375</v>
      </c>
      <c r="EF291" s="0" t="n">
        <v>0.70556640625</v>
      </c>
      <c r="EG291" s="0" t="n">
        <v>0.6220703125</v>
      </c>
      <c r="EH291" s="0" t="n">
        <v>0.52880859375</v>
      </c>
      <c r="EI291" s="0" t="n">
        <v>0.450439453125</v>
      </c>
      <c r="EJ291" s="0" t="n">
        <v>0.55126953125</v>
      </c>
      <c r="EK291" s="0" t="n">
        <v>0.51953125</v>
      </c>
      <c r="EL291" s="0" t="n">
        <v>0.48193359375</v>
      </c>
      <c r="EM291" s="0" t="n">
        <v>0.56591796875</v>
      </c>
      <c r="EN291" s="0" t="n">
        <v>0.5888671875</v>
      </c>
      <c r="EO291" s="0" t="n">
        <v>0.62744140625</v>
      </c>
      <c r="EP291" s="0" t="n">
        <v>0.5263671875</v>
      </c>
      <c r="EQ291" s="0" t="n">
        <v>0.53515625</v>
      </c>
      <c r="ER291" s="0" t="n">
        <v>0.5625</v>
      </c>
      <c r="ES291" s="0" t="n">
        <v>0.59619140625</v>
      </c>
      <c r="ET291" s="0" t="n">
        <v>0.427001953125</v>
      </c>
      <c r="EU291" s="0" t="n">
        <v>0.58056640625</v>
      </c>
      <c r="EV291" s="0" t="n">
        <v>0.53759765625</v>
      </c>
      <c r="EW291" s="0" t="n">
        <v>0.52880859375</v>
      </c>
      <c r="EX291" s="0" t="n">
        <v>0.6083984375</v>
      </c>
      <c r="EY291" s="0" t="n">
        <v>0.67041015625</v>
      </c>
      <c r="EZ291" s="0" t="n">
        <v>0.55224609375</v>
      </c>
      <c r="FA291" s="0" t="n">
        <v>0.63232421875</v>
      </c>
      <c r="FB291" s="0" t="n">
        <v>0.560546875</v>
      </c>
      <c r="FC291" s="0" t="n">
        <v>0.51513671875</v>
      </c>
      <c r="FD291" s="0" t="n">
        <v>0.64404296875</v>
      </c>
      <c r="FE291" s="0" t="n">
        <v>0.6259765625</v>
      </c>
      <c r="FF291" s="0" t="n">
        <v>0.48828125</v>
      </c>
      <c r="FG291" s="0" t="n">
        <v>0.482177734375</v>
      </c>
      <c r="FH291" s="0" t="n">
        <v>0.57568359375</v>
      </c>
      <c r="FI291" s="0" t="n">
        <v>0.57373046875</v>
      </c>
      <c r="FJ291" s="0" t="n">
        <v>0.62890625</v>
      </c>
      <c r="FK291" s="0" t="n">
        <v>0.5458984375</v>
      </c>
      <c r="FL291" s="0" t="n">
        <v>0.51416015625</v>
      </c>
      <c r="FM291" s="0" t="n">
        <v>0.5458984375</v>
      </c>
      <c r="FN291" s="0" t="n">
        <v>0.50341796875</v>
      </c>
      <c r="FO291" s="0" t="n">
        <v>0.53857421875</v>
      </c>
      <c r="FP291" s="0" t="n">
        <v>0.62646484375</v>
      </c>
      <c r="FQ291" s="0" t="n">
        <v>0.646484375</v>
      </c>
      <c r="FR291" s="0" t="n">
        <v>0.6796875</v>
      </c>
      <c r="FS291" s="0" t="n">
        <v>0.60107421875</v>
      </c>
      <c r="FT291" s="0" t="n">
        <v>0.5556640625</v>
      </c>
      <c r="FU291" s="0" t="n">
        <v>0.7548828125</v>
      </c>
      <c r="FV291" s="0" t="n">
        <v>0.55712890625</v>
      </c>
      <c r="FW291" s="0" t="n">
        <v>0.52978515625</v>
      </c>
      <c r="FX291" s="0" t="n">
        <v>0.457763671875</v>
      </c>
      <c r="FY291" s="0" t="n">
        <v>0.6962890625</v>
      </c>
      <c r="FZ291" s="0" t="n">
        <v>0.6865234375</v>
      </c>
      <c r="GA291" s="0" t="n">
        <v>0.66748046875</v>
      </c>
      <c r="GB291" s="0" t="n">
        <v>0.66455078125</v>
      </c>
      <c r="GC291" s="0" t="n">
        <v>0.60546875</v>
      </c>
      <c r="GD291" s="0" t="n">
        <v>0.71044921875</v>
      </c>
      <c r="GE291" s="0" t="n">
        <v>0.55908203125</v>
      </c>
      <c r="GF291" s="0" t="n">
        <v>0.63916015625</v>
      </c>
      <c r="GG291" s="0" t="n">
        <v>0.4619140625</v>
      </c>
      <c r="GH291" s="0" t="n">
        <v>0.60302734375</v>
      </c>
      <c r="GI291" s="0" t="n">
        <v>0.55712890625</v>
      </c>
      <c r="GJ291" s="0" t="n">
        <v>0.59619140625</v>
      </c>
      <c r="GK291" s="0" t="n">
        <v>0.5068359375</v>
      </c>
      <c r="GL291" s="0" t="n">
        <v>0.5693359375</v>
      </c>
      <c r="GM291" s="0" t="n">
        <v>0.630859375</v>
      </c>
      <c r="GN291" s="0" t="n">
        <v>0.56298828125</v>
      </c>
      <c r="GO291" s="0" t="n">
        <v>0.6298828125</v>
      </c>
      <c r="GP291" s="0" t="n">
        <v>0.447265625</v>
      </c>
      <c r="GQ291" s="0" t="n">
        <v>0.62939453125</v>
      </c>
      <c r="GR291" s="0" t="n">
        <v>0.58349609375</v>
      </c>
      <c r="GS291" s="0" t="n">
        <v>0.54736328125</v>
      </c>
    </row>
    <row r="292" customFormat="false" ht="12.8" hidden="false" customHeight="false" outlineLevel="0" collapsed="false">
      <c r="A292" s="0" t="s">
        <v>490</v>
      </c>
      <c r="B292" s="0" t="n">
        <v>0.46630859375</v>
      </c>
      <c r="C292" s="0" t="n">
        <v>0.62890625</v>
      </c>
      <c r="D292" s="0" t="n">
        <v>0.439697265625</v>
      </c>
      <c r="E292" s="0" t="n">
        <v>0.43212890625</v>
      </c>
      <c r="F292" s="0" t="n">
        <v>0.49755859375</v>
      </c>
      <c r="G292" s="0" t="n">
        <v>0.50390625</v>
      </c>
      <c r="H292" s="0" t="n">
        <v>0.458740234375</v>
      </c>
      <c r="I292" s="0" t="n">
        <v>0.40625</v>
      </c>
      <c r="J292" s="0" t="n">
        <v>0.6650390625</v>
      </c>
      <c r="K292" s="0" t="n">
        <v>0.496337890625</v>
      </c>
      <c r="L292" s="0" t="n">
        <v>0.67822265625</v>
      </c>
      <c r="M292" s="0" t="n">
        <v>0.53955078125</v>
      </c>
      <c r="N292" s="0" t="n">
        <v>0.4619140625</v>
      </c>
      <c r="O292" s="0" t="n">
        <v>0.436767578125</v>
      </c>
      <c r="P292" s="0" t="n">
        <v>0.461181640625</v>
      </c>
      <c r="Q292" s="0" t="n">
        <v>0.59326171875</v>
      </c>
      <c r="R292" s="0" t="n">
        <v>0.466552734375</v>
      </c>
      <c r="S292" s="0" t="n">
        <v>0.51953125</v>
      </c>
      <c r="T292" s="0" t="n">
        <v>0.6103515625</v>
      </c>
      <c r="U292" s="0" t="n">
        <v>0.55224609375</v>
      </c>
      <c r="V292" s="0" t="n">
        <v>0.57275390625</v>
      </c>
      <c r="W292" s="0" t="n">
        <v>0.440185546875</v>
      </c>
      <c r="X292" s="0" t="n">
        <v>0.51123046875</v>
      </c>
      <c r="Y292" s="0" t="n">
        <v>0.53564453125</v>
      </c>
      <c r="Z292" s="0" t="n">
        <v>0.58642578125</v>
      </c>
      <c r="AA292" s="0" t="n">
        <v>0.681640625</v>
      </c>
      <c r="AB292" s="0" t="n">
        <v>0.5087890625</v>
      </c>
      <c r="AC292" s="0" t="n">
        <v>0.49853515625</v>
      </c>
      <c r="AD292" s="0" t="n">
        <v>0.392822265625</v>
      </c>
      <c r="AE292" s="0" t="n">
        <v>0.43017578125</v>
      </c>
      <c r="AF292" s="0" t="n">
        <v>0.44921875</v>
      </c>
      <c r="AG292" s="0" t="n">
        <v>0.461181640625</v>
      </c>
      <c r="AH292" s="0" t="n">
        <v>0.447265625</v>
      </c>
      <c r="AI292" s="0" t="n">
        <v>0.52392578125</v>
      </c>
      <c r="AJ292" s="0" t="n">
        <v>0.3603515625</v>
      </c>
      <c r="AK292" s="0" t="n">
        <v>0.484130859375</v>
      </c>
      <c r="AL292" s="0" t="n">
        <v>0.60791015625</v>
      </c>
      <c r="AM292" s="0" t="n">
        <v>0.5986328125</v>
      </c>
      <c r="AN292" s="0" t="n">
        <v>0.415283203125</v>
      </c>
      <c r="AO292" s="0" t="n">
        <v>0.5361328125</v>
      </c>
      <c r="AP292" s="0" t="n">
        <v>0.52685546875</v>
      </c>
      <c r="AQ292" s="0" t="n">
        <v>0.7236328125</v>
      </c>
      <c r="AR292" s="0" t="n">
        <v>0.499755859375</v>
      </c>
      <c r="AS292" s="0" t="n">
        <v>0.5185546875</v>
      </c>
      <c r="AT292" s="0" t="n">
        <v>0.58984375</v>
      </c>
      <c r="AU292" s="0" t="n">
        <v>0.43994140625</v>
      </c>
      <c r="AV292" s="0" t="n">
        <v>0.54443359375</v>
      </c>
      <c r="AW292" s="0" t="n">
        <v>0.44775390625</v>
      </c>
      <c r="AX292" s="0" t="n">
        <v>0.47412109375</v>
      </c>
      <c r="AY292" s="0" t="n">
        <v>0.49462890625</v>
      </c>
      <c r="AZ292" s="0" t="n">
        <v>0.54931640625</v>
      </c>
      <c r="BA292" s="0" t="n">
        <v>0.63623046875</v>
      </c>
      <c r="BB292" s="0" t="n">
        <v>0.46923828125</v>
      </c>
      <c r="BC292" s="0" t="n">
        <v>0.55322265625</v>
      </c>
      <c r="BD292" s="0" t="n">
        <v>0.43212890625</v>
      </c>
      <c r="BE292" s="0" t="n">
        <v>0.401123046875</v>
      </c>
      <c r="BF292" s="0" t="n">
        <v>0.489501953125</v>
      </c>
      <c r="BG292" s="0" t="n">
        <v>0.62158203125</v>
      </c>
      <c r="BH292" s="0" t="n">
        <v>0.471923828125</v>
      </c>
      <c r="BI292" s="0" t="n">
        <v>0.482666015625</v>
      </c>
      <c r="BJ292" s="0" t="n">
        <v>0.65234375</v>
      </c>
      <c r="BK292" s="0" t="n">
        <v>0.50146484375</v>
      </c>
      <c r="BL292" s="0" t="n">
        <v>0.56201171875</v>
      </c>
      <c r="BM292" s="0" t="n">
        <v>0.429443359375</v>
      </c>
      <c r="BN292" s="0" t="n">
        <v>0.51513671875</v>
      </c>
      <c r="BO292" s="0" t="n">
        <v>0.447021484375</v>
      </c>
      <c r="BP292" s="0" t="n">
        <v>0.65576171875</v>
      </c>
      <c r="BQ292" s="0" t="n">
        <v>0.495849609375</v>
      </c>
      <c r="BR292" s="0" t="n">
        <v>0.460205078125</v>
      </c>
      <c r="BS292" s="0" t="n">
        <v>0.525390625</v>
      </c>
      <c r="BT292" s="0" t="n">
        <v>0.658203125</v>
      </c>
      <c r="BU292" s="0" t="n">
        <v>0.55322265625</v>
      </c>
      <c r="BV292" s="0" t="n">
        <v>0.49169921875</v>
      </c>
      <c r="BW292" s="0" t="n">
        <v>0.484375</v>
      </c>
      <c r="BX292" s="0" t="n">
        <v>0.51416015625</v>
      </c>
      <c r="BY292" s="0" t="n">
        <v>0.4765625</v>
      </c>
      <c r="BZ292" s="0" t="n">
        <v>0.50048828125</v>
      </c>
      <c r="CA292" s="0" t="n">
        <v>0.5908203125</v>
      </c>
      <c r="CB292" s="0" t="n">
        <v>0.5302734375</v>
      </c>
      <c r="CC292" s="0" t="n">
        <v>0.468017578125</v>
      </c>
      <c r="CD292" s="0" t="n">
        <v>0.484619140625</v>
      </c>
      <c r="CE292" s="0" t="n">
        <v>0.52001953125</v>
      </c>
      <c r="CF292" s="0" t="n">
        <v>0.45849609375</v>
      </c>
      <c r="CG292" s="0" t="n">
        <v>0.68603515625</v>
      </c>
      <c r="CH292" s="0" t="n">
        <v>0.45703125</v>
      </c>
      <c r="CI292" s="0" t="n">
        <v>0.625</v>
      </c>
      <c r="CJ292" s="0" t="n">
        <v>0.486083984375</v>
      </c>
      <c r="CK292" s="0" t="n">
        <v>0.55029296875</v>
      </c>
      <c r="CL292" s="0" t="n">
        <v>0.4912109375</v>
      </c>
      <c r="CM292" s="0" t="n">
        <v>0.46044921875</v>
      </c>
      <c r="CN292" s="0" t="n">
        <v>0.473876953125</v>
      </c>
      <c r="CO292" s="0" t="n">
        <v>0.61865234375</v>
      </c>
      <c r="CP292" s="0" t="n">
        <v>0.58203125</v>
      </c>
      <c r="CQ292" s="0" t="n">
        <v>0.6748046875</v>
      </c>
      <c r="CR292" s="0" t="n">
        <v>0.67724609375</v>
      </c>
      <c r="CS292" s="0" t="n">
        <v>0.485107421875</v>
      </c>
      <c r="CT292" s="0" t="n">
        <v>0.459716796875</v>
      </c>
      <c r="CU292" s="0" t="n">
        <v>0.468017578125</v>
      </c>
      <c r="CV292" s="0" t="n">
        <v>0.689453125</v>
      </c>
      <c r="CW292" s="0" t="n">
        <v>0.453125</v>
      </c>
      <c r="CX292" s="0" t="n">
        <v>0.55712890625</v>
      </c>
      <c r="CY292" s="0" t="n">
        <v>0.459716796875</v>
      </c>
      <c r="CZ292" s="0" t="n">
        <v>0.427978515625</v>
      </c>
      <c r="DA292" s="0" t="n">
        <v>0.47119140625</v>
      </c>
      <c r="DB292" s="0" t="n">
        <v>0.487060546875</v>
      </c>
      <c r="DC292" s="0" t="n">
        <v>0.4150390625</v>
      </c>
      <c r="DD292" s="0" t="n">
        <v>0.432861328125</v>
      </c>
      <c r="DE292" s="0" t="n">
        <v>0.475341796875</v>
      </c>
      <c r="DF292" s="0" t="n">
        <v>0.432373046875</v>
      </c>
      <c r="DG292" s="0" t="n">
        <v>0.544921875</v>
      </c>
      <c r="DH292" s="0" t="n">
        <v>0.328125</v>
      </c>
      <c r="DI292" s="0" t="n">
        <v>0.65869140625</v>
      </c>
      <c r="DJ292" s="0" t="n">
        <v>0.5048828125</v>
      </c>
      <c r="DK292" s="0" t="n">
        <v>0.443115234375</v>
      </c>
      <c r="DL292" s="0" t="n">
        <v>0.357421875</v>
      </c>
      <c r="DM292" s="0" t="n">
        <v>0.50732421875</v>
      </c>
      <c r="DN292" s="0" t="n">
        <v>0.50927734375</v>
      </c>
      <c r="DO292" s="0" t="n">
        <v>0.51318359375</v>
      </c>
      <c r="DP292" s="0" t="n">
        <v>0.66357421875</v>
      </c>
      <c r="DQ292" s="0" t="n">
        <v>0.5498046875</v>
      </c>
      <c r="DR292" s="0" t="n">
        <v>0.441650390625</v>
      </c>
      <c r="DS292" s="0" t="n">
        <v>0.51220703125</v>
      </c>
      <c r="DT292" s="0" t="n">
        <v>0.4892578125</v>
      </c>
      <c r="DU292" s="0" t="n">
        <v>0.35400390625</v>
      </c>
      <c r="DV292" s="0" t="n">
        <v>0.478271484375</v>
      </c>
      <c r="DW292" s="0" t="n">
        <v>0.40380859375</v>
      </c>
      <c r="DX292" s="0" t="n">
        <v>0.457275390625</v>
      </c>
      <c r="DY292" s="0" t="n">
        <v>0.47216796875</v>
      </c>
      <c r="DZ292" s="0" t="n">
        <v>0.401123046875</v>
      </c>
      <c r="EA292" s="0" t="n">
        <v>0.57275390625</v>
      </c>
      <c r="EB292" s="0" t="n">
        <v>0.6904296875</v>
      </c>
      <c r="EC292" s="0" t="n">
        <v>0.548828125</v>
      </c>
      <c r="ED292" s="0" t="n">
        <v>0.5224609375</v>
      </c>
      <c r="EE292" s="0" t="n">
        <v>0.484375</v>
      </c>
      <c r="EF292" s="0" t="n">
        <v>0.7119140625</v>
      </c>
      <c r="EG292" s="0" t="n">
        <v>0.50244140625</v>
      </c>
      <c r="EH292" s="0" t="n">
        <v>0.51318359375</v>
      </c>
      <c r="EI292" s="0" t="n">
        <v>0.380859375</v>
      </c>
      <c r="EJ292" s="0" t="n">
        <v>0.497802734375</v>
      </c>
      <c r="EK292" s="0" t="n">
        <v>0.4873046875</v>
      </c>
      <c r="EL292" s="0" t="n">
        <v>0.460693359375</v>
      </c>
      <c r="EM292" s="0" t="n">
        <v>0.580078125</v>
      </c>
      <c r="EN292" s="0" t="n">
        <v>0.49951171875</v>
      </c>
      <c r="EO292" s="0" t="n">
        <v>0.57421875</v>
      </c>
      <c r="EP292" s="0" t="n">
        <v>0.474609375</v>
      </c>
      <c r="EQ292" s="0" t="n">
        <v>0.50390625</v>
      </c>
      <c r="ER292" s="0" t="n">
        <v>0.431396484375</v>
      </c>
      <c r="ES292" s="0" t="n">
        <v>0.4951171875</v>
      </c>
      <c r="ET292" s="0" t="n">
        <v>0.345458984375</v>
      </c>
      <c r="EU292" s="0" t="n">
        <v>0.5693359375</v>
      </c>
      <c r="EV292" s="0" t="n">
        <v>0.442626953125</v>
      </c>
      <c r="EW292" s="0" t="n">
        <v>0.4326171875</v>
      </c>
      <c r="EX292" s="0" t="n">
        <v>0.5341796875</v>
      </c>
      <c r="EY292" s="0" t="n">
        <v>0.63916015625</v>
      </c>
      <c r="EZ292" s="0" t="n">
        <v>0.48193359375</v>
      </c>
      <c r="FA292" s="0" t="n">
        <v>0.57470703125</v>
      </c>
      <c r="FB292" s="0" t="n">
        <v>0.474853515625</v>
      </c>
      <c r="FC292" s="0" t="n">
        <v>0.461181640625</v>
      </c>
      <c r="FD292" s="0" t="n">
        <v>0.57421875</v>
      </c>
      <c r="FE292" s="0" t="n">
        <v>0.537109375</v>
      </c>
      <c r="FF292" s="0" t="n">
        <v>0.491943359375</v>
      </c>
      <c r="FG292" s="0" t="n">
        <v>0.421875</v>
      </c>
      <c r="FH292" s="0" t="n">
        <v>0.50146484375</v>
      </c>
      <c r="FI292" s="0" t="n">
        <v>0.5</v>
      </c>
      <c r="FJ292" s="0" t="n">
        <v>0.50048828125</v>
      </c>
      <c r="FK292" s="0" t="n">
        <v>0.426025390625</v>
      </c>
      <c r="FL292" s="0" t="n">
        <v>0.482421875</v>
      </c>
      <c r="FM292" s="0" t="n">
        <v>0.43994140625</v>
      </c>
      <c r="FN292" s="0" t="n">
        <v>0.399658203125</v>
      </c>
      <c r="FO292" s="0" t="n">
        <v>0.4287109375</v>
      </c>
      <c r="FP292" s="0" t="n">
        <v>0.49365234375</v>
      </c>
      <c r="FQ292" s="0" t="n">
        <v>0.6044921875</v>
      </c>
      <c r="FR292" s="0" t="n">
        <v>0.65625</v>
      </c>
      <c r="FS292" s="0" t="n">
        <v>0.5556640625</v>
      </c>
      <c r="FT292" s="0" t="n">
        <v>0.462646484375</v>
      </c>
      <c r="FU292" s="0" t="n">
        <v>0.68798828125</v>
      </c>
      <c r="FV292" s="0" t="n">
        <v>0.52001953125</v>
      </c>
      <c r="FW292" s="0" t="n">
        <v>0.51611328125</v>
      </c>
      <c r="FX292" s="0" t="n">
        <v>0.513671875</v>
      </c>
      <c r="FY292" s="0" t="n">
        <v>0.5732421875</v>
      </c>
      <c r="FZ292" s="0" t="n">
        <v>0.65966796875</v>
      </c>
      <c r="GA292" s="0" t="n">
        <v>0.62109375</v>
      </c>
      <c r="GB292" s="0" t="n">
        <v>0.615234375</v>
      </c>
      <c r="GC292" s="0" t="n">
        <v>0.54248046875</v>
      </c>
      <c r="GD292" s="0" t="n">
        <v>0.658203125</v>
      </c>
      <c r="GE292" s="0" t="n">
        <v>0.413330078125</v>
      </c>
      <c r="GF292" s="0" t="n">
        <v>0.56396484375</v>
      </c>
      <c r="GG292" s="0" t="n">
        <v>0.386962890625</v>
      </c>
      <c r="GH292" s="0" t="n">
        <v>0.4580078125</v>
      </c>
      <c r="GI292" s="0" t="n">
        <v>0.53759765625</v>
      </c>
      <c r="GJ292" s="0" t="n">
        <v>0.51806640625</v>
      </c>
      <c r="GK292" s="0" t="n">
        <v>0.4267578125</v>
      </c>
      <c r="GL292" s="0" t="n">
        <v>0.54541015625</v>
      </c>
      <c r="GM292" s="0" t="n">
        <v>0.60009765625</v>
      </c>
      <c r="GN292" s="0" t="n">
        <v>0.521484375</v>
      </c>
      <c r="GO292" s="0" t="n">
        <v>0.56689453125</v>
      </c>
      <c r="GP292" s="0" t="n">
        <v>0.37109375</v>
      </c>
      <c r="GQ292" s="0" t="n">
        <v>0.5615234375</v>
      </c>
      <c r="GR292" s="0" t="n">
        <v>0.498046875</v>
      </c>
      <c r="GS292" s="0" t="n">
        <v>0.424072265625</v>
      </c>
    </row>
    <row r="293" customFormat="false" ht="12.8" hidden="false" customHeight="false" outlineLevel="0" collapsed="false">
      <c r="A293" s="0" t="s">
        <v>491</v>
      </c>
      <c r="B293" s="0" t="n">
        <v>0.470458984375</v>
      </c>
      <c r="C293" s="0" t="n">
        <v>0.6884765625</v>
      </c>
      <c r="D293" s="0" t="n">
        <v>0.52294921875</v>
      </c>
      <c r="E293" s="0" t="n">
        <v>0.5517578125</v>
      </c>
      <c r="F293" s="0" t="n">
        <v>0.53955078125</v>
      </c>
      <c r="G293" s="0" t="n">
        <v>0.576171875</v>
      </c>
      <c r="H293" s="0" t="n">
        <v>0.489013671875</v>
      </c>
      <c r="I293" s="0" t="n">
        <v>0.458251953125</v>
      </c>
      <c r="J293" s="0" t="n">
        <v>0.638671875</v>
      </c>
      <c r="K293" s="0" t="n">
        <v>0.61767578125</v>
      </c>
      <c r="L293" s="0" t="n">
        <v>0.6630859375</v>
      </c>
      <c r="M293" s="0" t="n">
        <v>0.57861328125</v>
      </c>
      <c r="N293" s="0" t="n">
        <v>0.5390625</v>
      </c>
      <c r="O293" s="0" t="n">
        <v>0.53955078125</v>
      </c>
      <c r="P293" s="0" t="n">
        <v>0.61279296875</v>
      </c>
      <c r="Q293" s="0" t="n">
        <v>0.625</v>
      </c>
      <c r="R293" s="0" t="n">
        <v>0.599609375</v>
      </c>
      <c r="S293" s="0" t="n">
        <v>0.61376953125</v>
      </c>
      <c r="T293" s="0" t="n">
        <v>0.666015625</v>
      </c>
      <c r="U293" s="0" t="n">
        <v>0.60107421875</v>
      </c>
      <c r="V293" s="0" t="n">
        <v>0.65576171875</v>
      </c>
      <c r="W293" s="0" t="n">
        <v>0.72900390625</v>
      </c>
      <c r="X293" s="0" t="n">
        <v>0.5869140625</v>
      </c>
      <c r="Y293" s="0" t="n">
        <v>0.55810546875</v>
      </c>
      <c r="Z293" s="0" t="n">
        <v>0.69677734375</v>
      </c>
      <c r="AA293" s="0" t="n">
        <v>0.72607421875</v>
      </c>
      <c r="AB293" s="0" t="n">
        <v>0.55859375</v>
      </c>
      <c r="AC293" s="0" t="n">
        <v>0.61279296875</v>
      </c>
      <c r="AD293" s="0" t="n">
        <v>0.4833984375</v>
      </c>
      <c r="AE293" s="0" t="n">
        <v>0.56201171875</v>
      </c>
      <c r="AF293" s="0" t="n">
        <v>0.47802734375</v>
      </c>
      <c r="AG293" s="0" t="n">
        <v>0.615234375</v>
      </c>
      <c r="AH293" s="0" t="n">
        <v>0.64453125</v>
      </c>
      <c r="AI293" s="0" t="n">
        <v>0.6611328125</v>
      </c>
      <c r="AJ293" s="0" t="n">
        <v>0.54296875</v>
      </c>
      <c r="AK293" s="0" t="n">
        <v>0.525390625</v>
      </c>
      <c r="AL293" s="0" t="n">
        <v>0.6025390625</v>
      </c>
      <c r="AM293" s="0" t="n">
        <v>0.6318359375</v>
      </c>
      <c r="AN293" s="0" t="n">
        <v>0.5234375</v>
      </c>
      <c r="AO293" s="0" t="n">
        <v>0.5595703125</v>
      </c>
      <c r="AP293" s="0" t="n">
        <v>0.57373046875</v>
      </c>
      <c r="AQ293" s="0" t="n">
        <v>0.60693359375</v>
      </c>
      <c r="AR293" s="0" t="n">
        <v>0.54296875</v>
      </c>
      <c r="AS293" s="0" t="n">
        <v>0.53515625</v>
      </c>
      <c r="AT293" s="0" t="n">
        <v>0.64404296875</v>
      </c>
      <c r="AU293" s="0" t="n">
        <v>0.560546875</v>
      </c>
      <c r="AV293" s="0" t="n">
        <v>0.6025390625</v>
      </c>
      <c r="AW293" s="0" t="n">
        <v>0.52099609375</v>
      </c>
      <c r="AX293" s="0" t="n">
        <v>0.5908203125</v>
      </c>
      <c r="AY293" s="0" t="n">
        <v>0.488037109375</v>
      </c>
      <c r="AZ293" s="0" t="n">
        <v>0.61865234375</v>
      </c>
      <c r="BA293" s="0" t="n">
        <v>0.78125</v>
      </c>
      <c r="BB293" s="0" t="n">
        <v>0.53466796875</v>
      </c>
      <c r="BC293" s="0" t="n">
        <v>0.64892578125</v>
      </c>
      <c r="BD293" s="0" t="n">
        <v>0.51220703125</v>
      </c>
      <c r="BE293" s="0" t="n">
        <v>0.486328125</v>
      </c>
      <c r="BF293" s="0" t="n">
        <v>0.54345703125</v>
      </c>
      <c r="BG293" s="0" t="n">
        <v>0.58056640625</v>
      </c>
      <c r="BH293" s="0" t="n">
        <v>0.6044921875</v>
      </c>
      <c r="BI293" s="0" t="n">
        <v>0.56591796875</v>
      </c>
      <c r="BJ293" s="0" t="n">
        <v>0.66455078125</v>
      </c>
      <c r="BK293" s="0" t="n">
        <v>0.59130859375</v>
      </c>
      <c r="BL293" s="0" t="n">
        <v>0.65869140625</v>
      </c>
      <c r="BM293" s="0" t="n">
        <v>0.54736328125</v>
      </c>
      <c r="BN293" s="0" t="n">
        <v>0.58935546875</v>
      </c>
      <c r="BO293" s="0" t="n">
        <v>0.52783203125</v>
      </c>
      <c r="BP293" s="0" t="n">
        <v>0.57861328125</v>
      </c>
      <c r="BQ293" s="0" t="n">
        <v>0.607421875</v>
      </c>
      <c r="BR293" s="0" t="n">
        <v>0.5703125</v>
      </c>
      <c r="BS293" s="0" t="n">
        <v>0.72900390625</v>
      </c>
      <c r="BT293" s="0" t="n">
        <v>0.63720703125</v>
      </c>
      <c r="BU293" s="0" t="n">
        <v>0.6552734375</v>
      </c>
      <c r="BV293" s="0" t="n">
        <v>0.58740234375</v>
      </c>
      <c r="BW293" s="0" t="n">
        <v>0.56982421875</v>
      </c>
      <c r="BX293" s="0" t="n">
        <v>0.53173828125</v>
      </c>
      <c r="BY293" s="0" t="n">
        <v>0.54248046875</v>
      </c>
      <c r="BZ293" s="0" t="n">
        <v>0.490234375</v>
      </c>
      <c r="CA293" s="0" t="n">
        <v>0.55419921875</v>
      </c>
      <c r="CB293" s="0" t="n">
        <v>0.623046875</v>
      </c>
      <c r="CC293" s="0" t="n">
        <v>0.52685546875</v>
      </c>
      <c r="CD293" s="0" t="n">
        <v>0.63037109375</v>
      </c>
      <c r="CE293" s="0" t="n">
        <v>0.476806640625</v>
      </c>
      <c r="CF293" s="0" t="n">
        <v>0.501953125</v>
      </c>
      <c r="CG293" s="0" t="n">
        <v>0.53076171875</v>
      </c>
      <c r="CH293" s="0" t="n">
        <v>0.5654296875</v>
      </c>
      <c r="CI293" s="0" t="n">
        <v>0.55908203125</v>
      </c>
      <c r="CJ293" s="0" t="n">
        <v>0.623046875</v>
      </c>
      <c r="CK293" s="0" t="n">
        <v>0.74951171875</v>
      </c>
      <c r="CL293" s="0" t="n">
        <v>0.5263671875</v>
      </c>
      <c r="CM293" s="0" t="n">
        <v>0.56396484375</v>
      </c>
      <c r="CN293" s="0" t="n">
        <v>0.55810546875</v>
      </c>
      <c r="CO293" s="0" t="n">
        <v>0.63720703125</v>
      </c>
      <c r="CP293" s="0" t="n">
        <v>0.76904296875</v>
      </c>
      <c r="CQ293" s="0" t="n">
        <v>0.65673828125</v>
      </c>
      <c r="CR293" s="0" t="n">
        <v>0.64501953125</v>
      </c>
      <c r="CS293" s="0" t="n">
        <v>0.5732421875</v>
      </c>
      <c r="CT293" s="0" t="n">
        <v>0.552734375</v>
      </c>
      <c r="CU293" s="0" t="n">
        <v>0.56591796875</v>
      </c>
      <c r="CV293" s="0" t="n">
        <v>0.638671875</v>
      </c>
      <c r="CW293" s="0" t="n">
        <v>0.5595703125</v>
      </c>
      <c r="CX293" s="0" t="n">
        <v>0.53466796875</v>
      </c>
      <c r="CY293" s="0" t="n">
        <v>0.5234375</v>
      </c>
      <c r="CZ293" s="0" t="n">
        <v>0.52978515625</v>
      </c>
      <c r="DA293" s="0" t="n">
        <v>0.52099609375</v>
      </c>
      <c r="DB293" s="0" t="n">
        <v>0.5869140625</v>
      </c>
      <c r="DC293" s="0" t="n">
        <v>0.45654296875</v>
      </c>
      <c r="DD293" s="0" t="n">
        <v>0.5263671875</v>
      </c>
      <c r="DE293" s="0" t="n">
        <v>0.57373046875</v>
      </c>
      <c r="DF293" s="0" t="n">
        <v>0.5810546875</v>
      </c>
      <c r="DG293" s="0" t="n">
        <v>0.6630859375</v>
      </c>
      <c r="DH293" s="0" t="n">
        <v>0.42138671875</v>
      </c>
      <c r="DI293" s="0" t="n">
        <v>0.755859375</v>
      </c>
      <c r="DJ293" s="0" t="n">
        <v>0.64306640625</v>
      </c>
      <c r="DK293" s="0" t="n">
        <v>0.59228515625</v>
      </c>
      <c r="DL293" s="0" t="n">
        <v>0.48779296875</v>
      </c>
      <c r="DM293" s="0" t="n">
        <v>0.60400390625</v>
      </c>
      <c r="DN293" s="0" t="n">
        <v>0.54150390625</v>
      </c>
      <c r="DO293" s="0" t="n">
        <v>0.6015625</v>
      </c>
      <c r="DP293" s="0" t="n">
        <v>0.52392578125</v>
      </c>
      <c r="DQ293" s="0" t="n">
        <v>0.6611328125</v>
      </c>
      <c r="DR293" s="0" t="n">
        <v>0.53515625</v>
      </c>
      <c r="DS293" s="0" t="n">
        <v>0.56591796875</v>
      </c>
      <c r="DT293" s="0" t="n">
        <v>0.5791015625</v>
      </c>
      <c r="DU293" s="0" t="n">
        <v>0.52734375</v>
      </c>
      <c r="DV293" s="0" t="n">
        <v>0.580078125</v>
      </c>
      <c r="DW293" s="0" t="n">
        <v>0.5087890625</v>
      </c>
      <c r="DX293" s="0" t="n">
        <v>0.51513671875</v>
      </c>
      <c r="DY293" s="0" t="n">
        <v>0.5888671875</v>
      </c>
      <c r="DZ293" s="0" t="n">
        <v>0.4736328125</v>
      </c>
      <c r="EA293" s="0" t="n">
        <v>0.65673828125</v>
      </c>
      <c r="EB293" s="0" t="n">
        <v>0.66357421875</v>
      </c>
      <c r="EC293" s="0" t="n">
        <v>0.61328125</v>
      </c>
      <c r="ED293" s="0" t="n">
        <v>0.630859375</v>
      </c>
      <c r="EE293" s="0" t="n">
        <v>0.61279296875</v>
      </c>
      <c r="EF293" s="0" t="n">
        <v>0.54541015625</v>
      </c>
      <c r="EG293" s="0" t="n">
        <v>0.54541015625</v>
      </c>
      <c r="EH293" s="0" t="n">
        <v>0.5234375</v>
      </c>
      <c r="EI293" s="0" t="n">
        <v>0.443115234375</v>
      </c>
      <c r="EJ293" s="0" t="n">
        <v>0.5703125</v>
      </c>
      <c r="EK293" s="0" t="n">
        <v>0.61083984375</v>
      </c>
      <c r="EL293" s="0" t="n">
        <v>0.58447265625</v>
      </c>
      <c r="EM293" s="0" t="n">
        <v>0.64111328125</v>
      </c>
      <c r="EN293" s="0" t="n">
        <v>0.4931640625</v>
      </c>
      <c r="EO293" s="0" t="n">
        <v>0.615234375</v>
      </c>
      <c r="EP293" s="0" t="n">
        <v>0.5439453125</v>
      </c>
      <c r="EQ293" s="0" t="n">
        <v>0.490234375</v>
      </c>
      <c r="ER293" s="0" t="n">
        <v>0.494140625</v>
      </c>
      <c r="ES293" s="0" t="n">
        <v>0.59033203125</v>
      </c>
      <c r="ET293" s="0" t="n">
        <v>0.5419921875</v>
      </c>
      <c r="EU293" s="0" t="n">
        <v>0.587890625</v>
      </c>
      <c r="EV293" s="0" t="n">
        <v>0.499755859375</v>
      </c>
      <c r="EW293" s="0" t="n">
        <v>0.483642578125</v>
      </c>
      <c r="EX293" s="0" t="n">
        <v>0.638671875</v>
      </c>
      <c r="EY293" s="0" t="n">
        <v>0.71240234375</v>
      </c>
      <c r="EZ293" s="0" t="n">
        <v>0.51513671875</v>
      </c>
      <c r="FA293" s="0" t="n">
        <v>0.61962890625</v>
      </c>
      <c r="FB293" s="0" t="n">
        <v>0.59521484375</v>
      </c>
      <c r="FC293" s="0" t="n">
        <v>0.57861328125</v>
      </c>
      <c r="FD293" s="0" t="n">
        <v>0.6201171875</v>
      </c>
      <c r="FE293" s="0" t="n">
        <v>0.501953125</v>
      </c>
      <c r="FF293" s="0" t="n">
        <v>0.6328125</v>
      </c>
      <c r="FG293" s="0" t="n">
        <v>0.53857421875</v>
      </c>
      <c r="FH293" s="0" t="n">
        <v>0.58984375</v>
      </c>
      <c r="FI293" s="0" t="n">
        <v>0.53515625</v>
      </c>
      <c r="FJ293" s="0" t="n">
        <v>0.611328125</v>
      </c>
      <c r="FK293" s="0" t="n">
        <v>0.55078125</v>
      </c>
      <c r="FL293" s="0" t="n">
        <v>0.58642578125</v>
      </c>
      <c r="FM293" s="0" t="n">
        <v>0.55810546875</v>
      </c>
      <c r="FN293" s="0" t="n">
        <v>0.482421875</v>
      </c>
      <c r="FO293" s="0" t="n">
        <v>0.53857421875</v>
      </c>
      <c r="FP293" s="0" t="n">
        <v>0.509765625</v>
      </c>
      <c r="FQ293" s="0" t="n">
        <v>0.646484375</v>
      </c>
      <c r="FR293" s="0" t="n">
        <v>0.6806640625</v>
      </c>
      <c r="FS293" s="0" t="n">
        <v>0.66357421875</v>
      </c>
      <c r="FT293" s="0" t="n">
        <v>0.472900390625</v>
      </c>
      <c r="FU293" s="0" t="n">
        <v>0.67431640625</v>
      </c>
      <c r="FV293" s="0" t="n">
        <v>0.6005859375</v>
      </c>
      <c r="FW293" s="0" t="n">
        <v>0.66552734375</v>
      </c>
      <c r="FX293" s="0" t="n">
        <v>0.59228515625</v>
      </c>
      <c r="FY293" s="0" t="n">
        <v>0.58740234375</v>
      </c>
      <c r="FZ293" s="0" t="n">
        <v>0.52783203125</v>
      </c>
      <c r="GA293" s="0" t="n">
        <v>0.75244140625</v>
      </c>
      <c r="GB293" s="0" t="n">
        <v>0.681640625</v>
      </c>
      <c r="GC293" s="0" t="n">
        <v>0.580078125</v>
      </c>
      <c r="GD293" s="0" t="n">
        <v>0.73974609375</v>
      </c>
      <c r="GE293" s="0" t="n">
        <v>0.5029296875</v>
      </c>
      <c r="GF293" s="0" t="n">
        <v>0.65576171875</v>
      </c>
      <c r="GG293" s="0" t="n">
        <v>0.490234375</v>
      </c>
      <c r="GH293" s="0" t="n">
        <v>0.52734375</v>
      </c>
      <c r="GI293" s="0" t="n">
        <v>0.74609375</v>
      </c>
      <c r="GJ293" s="0" t="n">
        <v>0.61083984375</v>
      </c>
      <c r="GK293" s="0" t="n">
        <v>0.53271484375</v>
      </c>
      <c r="GL293" s="0" t="n">
        <v>0.60107421875</v>
      </c>
      <c r="GM293" s="0" t="n">
        <v>0.66357421875</v>
      </c>
      <c r="GN293" s="0" t="n">
        <v>0.63671875</v>
      </c>
      <c r="GO293" s="0" t="n">
        <v>0.56396484375</v>
      </c>
      <c r="GP293" s="0" t="n">
        <v>0.55810546875</v>
      </c>
      <c r="GQ293" s="0" t="n">
        <v>0.65771484375</v>
      </c>
      <c r="GR293" s="0" t="n">
        <v>0.55712890625</v>
      </c>
      <c r="GS293" s="0" t="n">
        <v>0.53076171875</v>
      </c>
    </row>
    <row r="294" customFormat="false" ht="12.8" hidden="false" customHeight="false" outlineLevel="0" collapsed="false">
      <c r="A294" s="0" t="s">
        <v>492</v>
      </c>
      <c r="B294" s="0" t="n">
        <v>0.488525390625</v>
      </c>
      <c r="C294" s="0" t="n">
        <v>0.673828125</v>
      </c>
      <c r="D294" s="0" t="n">
        <v>0.43603515625</v>
      </c>
      <c r="E294" s="0" t="n">
        <v>0.417236328125</v>
      </c>
      <c r="F294" s="0" t="n">
        <v>0.51220703125</v>
      </c>
      <c r="G294" s="0" t="n">
        <v>0.45703125</v>
      </c>
      <c r="H294" s="0" t="n">
        <v>0.45947265625</v>
      </c>
      <c r="I294" s="0" t="n">
        <v>0.3876953125</v>
      </c>
      <c r="J294" s="0" t="n">
        <v>0.6962890625</v>
      </c>
      <c r="K294" s="0" t="n">
        <v>0.59423828125</v>
      </c>
      <c r="L294" s="0" t="n">
        <v>0.630859375</v>
      </c>
      <c r="M294" s="0" t="n">
        <v>0.513671875</v>
      </c>
      <c r="N294" s="0" t="n">
        <v>0.444091796875</v>
      </c>
      <c r="O294" s="0" t="n">
        <v>0.47705078125</v>
      </c>
      <c r="P294" s="0" t="n">
        <v>0.5029296875</v>
      </c>
      <c r="Q294" s="0" t="n">
        <v>0.611328125</v>
      </c>
      <c r="R294" s="0" t="n">
        <v>0.46630859375</v>
      </c>
      <c r="S294" s="0" t="n">
        <v>0.5048828125</v>
      </c>
      <c r="T294" s="0" t="n">
        <v>0.60986328125</v>
      </c>
      <c r="U294" s="0" t="n">
        <v>0.56640625</v>
      </c>
      <c r="V294" s="0" t="n">
        <v>0.55126953125</v>
      </c>
      <c r="W294" s="0" t="n">
        <v>0.382568359375</v>
      </c>
      <c r="X294" s="0" t="n">
        <v>0.48193359375</v>
      </c>
      <c r="Y294" s="0" t="n">
        <v>0.56591796875</v>
      </c>
      <c r="Z294" s="0" t="n">
        <v>0.6298828125</v>
      </c>
      <c r="AA294" s="0" t="n">
        <v>0.70361328125</v>
      </c>
      <c r="AB294" s="0" t="n">
        <v>0.449951171875</v>
      </c>
      <c r="AC294" s="0" t="n">
        <v>0.471923828125</v>
      </c>
      <c r="AD294" s="0" t="n">
        <v>0.42041015625</v>
      </c>
      <c r="AE294" s="0" t="n">
        <v>0.4306640625</v>
      </c>
      <c r="AF294" s="0" t="n">
        <v>0.496826171875</v>
      </c>
      <c r="AG294" s="0" t="n">
        <v>0.382568359375</v>
      </c>
      <c r="AH294" s="0" t="n">
        <v>0.41845703125</v>
      </c>
      <c r="AI294" s="0" t="n">
        <v>0.53662109375</v>
      </c>
      <c r="AJ294" s="0" t="n">
        <v>0.333251953125</v>
      </c>
      <c r="AK294" s="0" t="n">
        <v>0.53955078125</v>
      </c>
      <c r="AL294" s="0" t="n">
        <v>0.63330078125</v>
      </c>
      <c r="AM294" s="0" t="n">
        <v>0.6279296875</v>
      </c>
      <c r="AN294" s="0" t="n">
        <v>0.45068359375</v>
      </c>
      <c r="AO294" s="0" t="n">
        <v>0.463134765625</v>
      </c>
      <c r="AP294" s="0" t="n">
        <v>0.5546875</v>
      </c>
      <c r="AQ294" s="0" t="n">
        <v>0.6748046875</v>
      </c>
      <c r="AR294" s="0" t="n">
        <v>0.5615234375</v>
      </c>
      <c r="AS294" s="0" t="n">
        <v>0.482666015625</v>
      </c>
      <c r="AT294" s="0" t="n">
        <v>0.61474609375</v>
      </c>
      <c r="AU294" s="0" t="n">
        <v>0.46875</v>
      </c>
      <c r="AV294" s="0" t="n">
        <v>0.53759765625</v>
      </c>
      <c r="AW294" s="0" t="n">
        <v>0.498046875</v>
      </c>
      <c r="AX294" s="0" t="n">
        <v>0.446044921875</v>
      </c>
      <c r="AY294" s="0" t="n">
        <v>0.51171875</v>
      </c>
      <c r="AZ294" s="0" t="n">
        <v>0.58056640625</v>
      </c>
      <c r="BA294" s="0" t="n">
        <v>0.62158203125</v>
      </c>
      <c r="BB294" s="0" t="n">
        <v>0.472412109375</v>
      </c>
      <c r="BC294" s="0" t="n">
        <v>0.5390625</v>
      </c>
      <c r="BD294" s="0" t="n">
        <v>0.5087890625</v>
      </c>
      <c r="BE294" s="0" t="n">
        <v>0.370849609375</v>
      </c>
      <c r="BF294" s="0" t="n">
        <v>0.465576171875</v>
      </c>
      <c r="BG294" s="0" t="n">
        <v>0.5869140625</v>
      </c>
      <c r="BH294" s="0" t="n">
        <v>0.48876953125</v>
      </c>
      <c r="BI294" s="0" t="n">
        <v>0.501953125</v>
      </c>
      <c r="BJ294" s="0" t="n">
        <v>0.66748046875</v>
      </c>
      <c r="BK294" s="0" t="n">
        <v>0.53515625</v>
      </c>
      <c r="BL294" s="0" t="n">
        <v>0.576171875</v>
      </c>
      <c r="BM294" s="0" t="n">
        <v>0.39501953125</v>
      </c>
      <c r="BN294" s="0" t="n">
        <v>0.55810546875</v>
      </c>
      <c r="BO294" s="0" t="n">
        <v>0.442626953125</v>
      </c>
      <c r="BP294" s="0" t="n">
        <v>0.65966796875</v>
      </c>
      <c r="BQ294" s="0" t="n">
        <v>0.476806640625</v>
      </c>
      <c r="BR294" s="0" t="n">
        <v>0.52734375</v>
      </c>
      <c r="BS294" s="0" t="n">
        <v>0.5341796875</v>
      </c>
      <c r="BT294" s="0" t="n">
        <v>0.64599609375</v>
      </c>
      <c r="BU294" s="0" t="n">
        <v>0.493408203125</v>
      </c>
      <c r="BV294" s="0" t="n">
        <v>0.544921875</v>
      </c>
      <c r="BW294" s="0" t="n">
        <v>0.52001953125</v>
      </c>
      <c r="BX294" s="0" t="n">
        <v>0.46826171875</v>
      </c>
      <c r="BY294" s="0" t="n">
        <v>0.51513671875</v>
      </c>
      <c r="BZ294" s="0" t="n">
        <v>0.50732421875</v>
      </c>
      <c r="CA294" s="0" t="n">
        <v>0.60107421875</v>
      </c>
      <c r="CB294" s="0" t="n">
        <v>0.57958984375</v>
      </c>
      <c r="CC294" s="0" t="n">
        <v>0.501953125</v>
      </c>
      <c r="CD294" s="0" t="n">
        <v>0.5166015625</v>
      </c>
      <c r="CE294" s="0" t="n">
        <v>0.5244140625</v>
      </c>
      <c r="CF294" s="0" t="n">
        <v>0.50634765625</v>
      </c>
      <c r="CG294" s="0" t="n">
        <v>0.6572265625</v>
      </c>
      <c r="CH294" s="0" t="n">
        <v>0.464111328125</v>
      </c>
      <c r="CI294" s="0" t="n">
        <v>0.560546875</v>
      </c>
      <c r="CJ294" s="0" t="n">
        <v>0.43994140625</v>
      </c>
      <c r="CK294" s="0" t="n">
        <v>0.55810546875</v>
      </c>
      <c r="CL294" s="0" t="n">
        <v>0.51123046875</v>
      </c>
      <c r="CM294" s="0" t="n">
        <v>0.4892578125</v>
      </c>
      <c r="CN294" s="0" t="n">
        <v>0.4755859375</v>
      </c>
      <c r="CO294" s="0" t="n">
        <v>0.60693359375</v>
      </c>
      <c r="CP294" s="0" t="n">
        <v>0.576171875</v>
      </c>
      <c r="CQ294" s="0" t="n">
        <v>0.73681640625</v>
      </c>
      <c r="CR294" s="0" t="n">
        <v>0.6728515625</v>
      </c>
      <c r="CS294" s="0" t="n">
        <v>0.53125</v>
      </c>
      <c r="CT294" s="0" t="n">
        <v>0.494384765625</v>
      </c>
      <c r="CU294" s="0" t="n">
        <v>0.486328125</v>
      </c>
      <c r="CV294" s="0" t="n">
        <v>0.67333984375</v>
      </c>
      <c r="CW294" s="0" t="n">
        <v>0.474365234375</v>
      </c>
      <c r="CX294" s="0" t="n">
        <v>0.60400390625</v>
      </c>
      <c r="CY294" s="0" t="n">
        <v>0.4951171875</v>
      </c>
      <c r="CZ294" s="0" t="n">
        <v>0.47265625</v>
      </c>
      <c r="DA294" s="0" t="n">
        <v>0.48046875</v>
      </c>
      <c r="DB294" s="0" t="n">
        <v>0.49560546875</v>
      </c>
      <c r="DC294" s="0" t="n">
        <v>0.387939453125</v>
      </c>
      <c r="DD294" s="0" t="n">
        <v>0.4443359375</v>
      </c>
      <c r="DE294" s="0" t="n">
        <v>0.497802734375</v>
      </c>
      <c r="DF294" s="0" t="n">
        <v>0.50048828125</v>
      </c>
      <c r="DG294" s="0" t="n">
        <v>0.5400390625</v>
      </c>
      <c r="DH294" s="0" t="n">
        <v>0.343505859375</v>
      </c>
      <c r="DI294" s="0" t="n">
        <v>0.66455078125</v>
      </c>
      <c r="DJ294" s="0" t="n">
        <v>0.5439453125</v>
      </c>
      <c r="DK294" s="0" t="n">
        <v>0.407470703125</v>
      </c>
      <c r="DL294" s="0" t="n">
        <v>0.402587890625</v>
      </c>
      <c r="DM294" s="0" t="n">
        <v>0.475830078125</v>
      </c>
      <c r="DN294" s="0" t="n">
        <v>0.5537109375</v>
      </c>
      <c r="DO294" s="0" t="n">
        <v>0.5615234375</v>
      </c>
      <c r="DP294" s="0" t="n">
        <v>0.6826171875</v>
      </c>
      <c r="DQ294" s="0" t="n">
        <v>0.5771484375</v>
      </c>
      <c r="DR294" s="0" t="n">
        <v>0.478515625</v>
      </c>
      <c r="DS294" s="0" t="n">
        <v>0.55078125</v>
      </c>
      <c r="DT294" s="0" t="n">
        <v>0.525390625</v>
      </c>
      <c r="DU294" s="0" t="n">
        <v>0.42431640625</v>
      </c>
      <c r="DV294" s="0" t="n">
        <v>0.430419921875</v>
      </c>
      <c r="DW294" s="0" t="n">
        <v>0.43994140625</v>
      </c>
      <c r="DX294" s="0" t="n">
        <v>0.47216796875</v>
      </c>
      <c r="DY294" s="0" t="n">
        <v>0.54052734375</v>
      </c>
      <c r="DZ294" s="0" t="n">
        <v>0.439697265625</v>
      </c>
      <c r="EA294" s="0" t="n">
        <v>0.59619140625</v>
      </c>
      <c r="EB294" s="0" t="n">
        <v>0.65087890625</v>
      </c>
      <c r="EC294" s="0" t="n">
        <v>0.501953125</v>
      </c>
      <c r="ED294" s="0" t="n">
        <v>0.52001953125</v>
      </c>
      <c r="EE294" s="0" t="n">
        <v>0.46044921875</v>
      </c>
      <c r="EF294" s="0" t="n">
        <v>0.708984375</v>
      </c>
      <c r="EG294" s="0" t="n">
        <v>0.529296875</v>
      </c>
      <c r="EH294" s="0" t="n">
        <v>0.49365234375</v>
      </c>
      <c r="EI294" s="0" t="n">
        <v>0.38525390625</v>
      </c>
      <c r="EJ294" s="0" t="n">
        <v>0.491455078125</v>
      </c>
      <c r="EK294" s="0" t="n">
        <v>0.41845703125</v>
      </c>
      <c r="EL294" s="0" t="n">
        <v>0.40673828125</v>
      </c>
      <c r="EM294" s="0" t="n">
        <v>0.517578125</v>
      </c>
      <c r="EN294" s="0" t="n">
        <v>0.51904296875</v>
      </c>
      <c r="EO294" s="0" t="n">
        <v>0.578125</v>
      </c>
      <c r="EP294" s="0" t="n">
        <v>0.4443359375</v>
      </c>
      <c r="EQ294" s="0" t="n">
        <v>0.47265625</v>
      </c>
      <c r="ER294" s="0" t="n">
        <v>0.4736328125</v>
      </c>
      <c r="ES294" s="0" t="n">
        <v>0.5322265625</v>
      </c>
      <c r="ET294" s="0" t="n">
        <v>0.372802734375</v>
      </c>
      <c r="EU294" s="0" t="n">
        <v>0.5615234375</v>
      </c>
      <c r="EV294" s="0" t="n">
        <v>0.458984375</v>
      </c>
      <c r="EW294" s="0" t="n">
        <v>0.427001953125</v>
      </c>
      <c r="EX294" s="0" t="n">
        <v>0.5458984375</v>
      </c>
      <c r="EY294" s="0" t="n">
        <v>0.634765625</v>
      </c>
      <c r="EZ294" s="0" t="n">
        <v>0.49169921875</v>
      </c>
      <c r="FA294" s="0" t="n">
        <v>0.56689453125</v>
      </c>
      <c r="FB294" s="0" t="n">
        <v>0.44873046875</v>
      </c>
      <c r="FC294" s="0" t="n">
        <v>0.466552734375</v>
      </c>
      <c r="FD294" s="0" t="n">
        <v>0.58935546875</v>
      </c>
      <c r="FE294" s="0" t="n">
        <v>0.50390625</v>
      </c>
      <c r="FF294" s="0" t="n">
        <v>0.41455078125</v>
      </c>
      <c r="FG294" s="0" t="n">
        <v>0.405029296875</v>
      </c>
      <c r="FH294" s="0" t="n">
        <v>0.53515625</v>
      </c>
      <c r="FI294" s="0" t="n">
        <v>0.521484375</v>
      </c>
      <c r="FJ294" s="0" t="n">
        <v>0.5712890625</v>
      </c>
      <c r="FK294" s="0" t="n">
        <v>0.4736328125</v>
      </c>
      <c r="FL294" s="0" t="n">
        <v>0.47119140625</v>
      </c>
      <c r="FM294" s="0" t="n">
        <v>0.42822265625</v>
      </c>
      <c r="FN294" s="0" t="n">
        <v>0.42578125</v>
      </c>
      <c r="FO294" s="0" t="n">
        <v>0.48486328125</v>
      </c>
      <c r="FP294" s="0" t="n">
        <v>0.54638671875</v>
      </c>
      <c r="FQ294" s="0" t="n">
        <v>0.56787109375</v>
      </c>
      <c r="FR294" s="0" t="n">
        <v>0.62353515625</v>
      </c>
      <c r="FS294" s="0" t="n">
        <v>0.5556640625</v>
      </c>
      <c r="FT294" s="0" t="n">
        <v>0.49609375</v>
      </c>
      <c r="FU294" s="0" t="n">
        <v>0.67626953125</v>
      </c>
      <c r="FV294" s="0" t="n">
        <v>0.51513671875</v>
      </c>
      <c r="FW294" s="0" t="n">
        <v>0.50390625</v>
      </c>
      <c r="FX294" s="0" t="n">
        <v>0.40234375</v>
      </c>
      <c r="FY294" s="0" t="n">
        <v>0.591796875</v>
      </c>
      <c r="FZ294" s="0" t="n">
        <v>0.662109375</v>
      </c>
      <c r="GA294" s="0" t="n">
        <v>0.6259765625</v>
      </c>
      <c r="GB294" s="0" t="n">
        <v>0.599609375</v>
      </c>
      <c r="GC294" s="0" t="n">
        <v>0.53515625</v>
      </c>
      <c r="GD294" s="0" t="n">
        <v>0.68603515625</v>
      </c>
      <c r="GE294" s="0" t="n">
        <v>0.505859375</v>
      </c>
      <c r="GF294" s="0" t="n">
        <v>0.6337890625</v>
      </c>
      <c r="GG294" s="0" t="n">
        <v>0.38720703125</v>
      </c>
      <c r="GH294" s="0" t="n">
        <v>0.5078125</v>
      </c>
      <c r="GI294" s="0" t="n">
        <v>0.56103515625</v>
      </c>
      <c r="GJ294" s="0" t="n">
        <v>0.521484375</v>
      </c>
      <c r="GK294" s="0" t="n">
        <v>0.440673828125</v>
      </c>
      <c r="GL294" s="0" t="n">
        <v>0.51220703125</v>
      </c>
      <c r="GM294" s="0" t="n">
        <v>0.59326171875</v>
      </c>
      <c r="GN294" s="0" t="n">
        <v>0.499267578125</v>
      </c>
      <c r="GO294" s="0" t="n">
        <v>0.55224609375</v>
      </c>
      <c r="GP294" s="0" t="n">
        <v>0.421630859375</v>
      </c>
      <c r="GQ294" s="0" t="n">
        <v>0.56494140625</v>
      </c>
      <c r="GR294" s="0" t="n">
        <v>0.5302734375</v>
      </c>
      <c r="GS294" s="0" t="n">
        <v>0.467529296875</v>
      </c>
    </row>
    <row r="295" customFormat="false" ht="12.8" hidden="false" customHeight="false" outlineLevel="0" collapsed="false">
      <c r="A295" s="0" t="s">
        <v>493</v>
      </c>
      <c r="B295" s="0" t="n">
        <v>0.5068359375</v>
      </c>
      <c r="C295" s="0" t="n">
        <v>0.70654296875</v>
      </c>
      <c r="D295" s="0" t="n">
        <v>0.47998046875</v>
      </c>
      <c r="E295" s="0" t="n">
        <v>0.42919921875</v>
      </c>
      <c r="F295" s="0" t="n">
        <v>0.59423828125</v>
      </c>
      <c r="G295" s="0" t="n">
        <v>0.47265625</v>
      </c>
      <c r="H295" s="0" t="n">
        <v>0.5166015625</v>
      </c>
      <c r="I295" s="0" t="n">
        <v>0.45849609375</v>
      </c>
      <c r="J295" s="0" t="n">
        <v>0.70849609375</v>
      </c>
      <c r="K295" s="0" t="n">
        <v>0.5810546875</v>
      </c>
      <c r="L295" s="0" t="n">
        <v>0.66845703125</v>
      </c>
      <c r="M295" s="0" t="n">
        <v>0.552734375</v>
      </c>
      <c r="N295" s="0" t="n">
        <v>0.44970703125</v>
      </c>
      <c r="O295" s="0" t="n">
        <v>0.47998046875</v>
      </c>
      <c r="P295" s="0" t="n">
        <v>0.5068359375</v>
      </c>
      <c r="Q295" s="0" t="n">
        <v>0.64599609375</v>
      </c>
      <c r="R295" s="0" t="n">
        <v>0.475341796875</v>
      </c>
      <c r="S295" s="0" t="n">
        <v>0.5458984375</v>
      </c>
      <c r="T295" s="0" t="n">
        <v>0.6162109375</v>
      </c>
      <c r="U295" s="0" t="n">
        <v>0.61572265625</v>
      </c>
      <c r="V295" s="0" t="n">
        <v>0.5703125</v>
      </c>
      <c r="W295" s="0" t="n">
        <v>0.400634765625</v>
      </c>
      <c r="X295" s="0" t="n">
        <v>0.53173828125</v>
      </c>
      <c r="Y295" s="0" t="n">
        <v>0.5947265625</v>
      </c>
      <c r="Z295" s="0" t="n">
        <v>0.640625</v>
      </c>
      <c r="AA295" s="0" t="n">
        <v>0.72265625</v>
      </c>
      <c r="AB295" s="0" t="n">
        <v>0.5166015625</v>
      </c>
      <c r="AC295" s="0" t="n">
        <v>0.476806640625</v>
      </c>
      <c r="AD295" s="0" t="n">
        <v>0.449462890625</v>
      </c>
      <c r="AE295" s="0" t="n">
        <v>0.43310546875</v>
      </c>
      <c r="AF295" s="0" t="n">
        <v>0.51513671875</v>
      </c>
      <c r="AG295" s="0" t="n">
        <v>0.423095703125</v>
      </c>
      <c r="AH295" s="0" t="n">
        <v>0.423583984375</v>
      </c>
      <c r="AI295" s="0" t="n">
        <v>0.56494140625</v>
      </c>
      <c r="AJ295" s="0" t="n">
        <v>0.3671875</v>
      </c>
      <c r="AK295" s="0" t="n">
        <v>0.54296875</v>
      </c>
      <c r="AL295" s="0" t="n">
        <v>0.67138671875</v>
      </c>
      <c r="AM295" s="0" t="n">
        <v>0.67236328125</v>
      </c>
      <c r="AN295" s="0" t="n">
        <v>0.4912109375</v>
      </c>
      <c r="AO295" s="0" t="n">
        <v>0.5048828125</v>
      </c>
      <c r="AP295" s="0" t="n">
        <v>0.6015625</v>
      </c>
      <c r="AQ295" s="0" t="n">
        <v>0.72900390625</v>
      </c>
      <c r="AR295" s="0" t="n">
        <v>0.5576171875</v>
      </c>
      <c r="AS295" s="0" t="n">
        <v>0.5087890625</v>
      </c>
      <c r="AT295" s="0" t="n">
        <v>0.63330078125</v>
      </c>
      <c r="AU295" s="0" t="n">
        <v>0.4697265625</v>
      </c>
      <c r="AV295" s="0" t="n">
        <v>0.5888671875</v>
      </c>
      <c r="AW295" s="0" t="n">
        <v>0.50634765625</v>
      </c>
      <c r="AX295" s="0" t="n">
        <v>0.472412109375</v>
      </c>
      <c r="AY295" s="0" t="n">
        <v>0.5263671875</v>
      </c>
      <c r="AZ295" s="0" t="n">
        <v>0.5986328125</v>
      </c>
      <c r="BA295" s="0" t="n">
        <v>0.638671875</v>
      </c>
      <c r="BB295" s="0" t="n">
        <v>0.53466796875</v>
      </c>
      <c r="BC295" s="0" t="n">
        <v>0.55615234375</v>
      </c>
      <c r="BD295" s="0" t="n">
        <v>0.484130859375</v>
      </c>
      <c r="BE295" s="0" t="n">
        <v>0.38232421875</v>
      </c>
      <c r="BF295" s="0" t="n">
        <v>0.50537109375</v>
      </c>
      <c r="BG295" s="0" t="n">
        <v>0.6611328125</v>
      </c>
      <c r="BH295" s="0" t="n">
        <v>0.50341796875</v>
      </c>
      <c r="BI295" s="0" t="n">
        <v>0.52197265625</v>
      </c>
      <c r="BJ295" s="0" t="n">
        <v>0.71630859375</v>
      </c>
      <c r="BK295" s="0" t="n">
        <v>0.54638671875</v>
      </c>
      <c r="BL295" s="0" t="n">
        <v>0.580078125</v>
      </c>
      <c r="BM295" s="0" t="n">
        <v>0.426025390625</v>
      </c>
      <c r="BN295" s="0" t="n">
        <v>0.5517578125</v>
      </c>
      <c r="BO295" s="0" t="n">
        <v>0.479248046875</v>
      </c>
      <c r="BP295" s="0" t="n">
        <v>0.71337890625</v>
      </c>
      <c r="BQ295" s="0" t="n">
        <v>0.5185546875</v>
      </c>
      <c r="BR295" s="0" t="n">
        <v>0.533203125</v>
      </c>
      <c r="BS295" s="0" t="n">
        <v>0.5498046875</v>
      </c>
      <c r="BT295" s="0" t="n">
        <v>0.6904296875</v>
      </c>
      <c r="BU295" s="0" t="n">
        <v>0.5302734375</v>
      </c>
      <c r="BV295" s="0" t="n">
        <v>0.5341796875</v>
      </c>
      <c r="BW295" s="0" t="n">
        <v>0.53466796875</v>
      </c>
      <c r="BX295" s="0" t="n">
        <v>0.498046875</v>
      </c>
      <c r="BY295" s="0" t="n">
        <v>0.51416015625</v>
      </c>
      <c r="BZ295" s="0" t="n">
        <v>0.52294921875</v>
      </c>
      <c r="CA295" s="0" t="n">
        <v>0.640625</v>
      </c>
      <c r="CB295" s="0" t="n">
        <v>0.60009765625</v>
      </c>
      <c r="CC295" s="0" t="n">
        <v>0.52197265625</v>
      </c>
      <c r="CD295" s="0" t="n">
        <v>0.5029296875</v>
      </c>
      <c r="CE295" s="0" t="n">
        <v>0.5478515625</v>
      </c>
      <c r="CF295" s="0" t="n">
        <v>0.52001953125</v>
      </c>
      <c r="CG295" s="0" t="n">
        <v>0.71923828125</v>
      </c>
      <c r="CH295" s="0" t="n">
        <v>0.4541015625</v>
      </c>
      <c r="CI295" s="0" t="n">
        <v>0.65625</v>
      </c>
      <c r="CJ295" s="0" t="n">
        <v>0.4814453125</v>
      </c>
      <c r="CK295" s="0" t="n">
        <v>0.5546875</v>
      </c>
      <c r="CL295" s="0" t="n">
        <v>0.53857421875</v>
      </c>
      <c r="CM295" s="0" t="n">
        <v>0.487548828125</v>
      </c>
      <c r="CN295" s="0" t="n">
        <v>0.481201171875</v>
      </c>
      <c r="CO295" s="0" t="n">
        <v>0.64208984375</v>
      </c>
      <c r="CP295" s="0" t="n">
        <v>0.57666015625</v>
      </c>
      <c r="CQ295" s="0" t="n">
        <v>0.7294921875</v>
      </c>
      <c r="CR295" s="0" t="n">
        <v>0.708984375</v>
      </c>
      <c r="CS295" s="0" t="n">
        <v>0.52734375</v>
      </c>
      <c r="CT295" s="0" t="n">
        <v>0.53515625</v>
      </c>
      <c r="CU295" s="0" t="n">
        <v>0.49267578125</v>
      </c>
      <c r="CV295" s="0" t="n">
        <v>0.7294921875</v>
      </c>
      <c r="CW295" s="0" t="n">
        <v>0.483154296875</v>
      </c>
      <c r="CX295" s="0" t="n">
        <v>0.60400390625</v>
      </c>
      <c r="CY295" s="0" t="n">
        <v>0.5341796875</v>
      </c>
      <c r="CZ295" s="0" t="n">
        <v>0.4794921875</v>
      </c>
      <c r="DA295" s="0" t="n">
        <v>0.5087890625</v>
      </c>
      <c r="DB295" s="0" t="n">
        <v>0.50537109375</v>
      </c>
      <c r="DC295" s="0" t="n">
        <v>0.411865234375</v>
      </c>
      <c r="DD295" s="0" t="n">
        <v>0.46337890625</v>
      </c>
      <c r="DE295" s="0" t="n">
        <v>0.5224609375</v>
      </c>
      <c r="DF295" s="0" t="n">
        <v>0.467041015625</v>
      </c>
      <c r="DG295" s="0" t="n">
        <v>0.5869140625</v>
      </c>
      <c r="DH295" s="0" t="n">
        <v>0.349609375</v>
      </c>
      <c r="DI295" s="0" t="n">
        <v>0.6806640625</v>
      </c>
      <c r="DJ295" s="0" t="n">
        <v>0.5615234375</v>
      </c>
      <c r="DK295" s="0" t="n">
        <v>0.421875</v>
      </c>
      <c r="DL295" s="0" t="n">
        <v>0.41015625</v>
      </c>
      <c r="DM295" s="0" t="n">
        <v>0.4609375</v>
      </c>
      <c r="DN295" s="0" t="n">
        <v>0.56640625</v>
      </c>
      <c r="DO295" s="0" t="n">
        <v>0.5419921875</v>
      </c>
      <c r="DP295" s="0" t="n">
        <v>0.7099609375</v>
      </c>
      <c r="DQ295" s="0" t="n">
        <v>0.572265625</v>
      </c>
      <c r="DR295" s="0" t="n">
        <v>0.484130859375</v>
      </c>
      <c r="DS295" s="0" t="n">
        <v>0.56591796875</v>
      </c>
      <c r="DT295" s="0" t="n">
        <v>0.54833984375</v>
      </c>
      <c r="DU295" s="0" t="n">
        <v>0.420654296875</v>
      </c>
      <c r="DV295" s="0" t="n">
        <v>0.436767578125</v>
      </c>
      <c r="DW295" s="0" t="n">
        <v>0.437255859375</v>
      </c>
      <c r="DX295" s="0" t="n">
        <v>0.480224609375</v>
      </c>
      <c r="DY295" s="0" t="n">
        <v>0.51220703125</v>
      </c>
      <c r="DZ295" s="0" t="n">
        <v>0.4541015625</v>
      </c>
      <c r="EA295" s="0" t="n">
        <v>0.62158203125</v>
      </c>
      <c r="EB295" s="0" t="n">
        <v>0.71435546875</v>
      </c>
      <c r="EC295" s="0" t="n">
        <v>0.5087890625</v>
      </c>
      <c r="ED295" s="0" t="n">
        <v>0.533203125</v>
      </c>
      <c r="EE295" s="0" t="n">
        <v>0.4892578125</v>
      </c>
      <c r="EF295" s="0" t="n">
        <v>0.7568359375</v>
      </c>
      <c r="EG295" s="0" t="n">
        <v>0.53759765625</v>
      </c>
      <c r="EH295" s="0" t="n">
        <v>0.5244140625</v>
      </c>
      <c r="EI295" s="0" t="n">
        <v>0.3876953125</v>
      </c>
      <c r="EJ295" s="0" t="n">
        <v>0.482666015625</v>
      </c>
      <c r="EK295" s="0" t="n">
        <v>0.473876953125</v>
      </c>
      <c r="EL295" s="0" t="n">
        <v>0.408447265625</v>
      </c>
      <c r="EM295" s="0" t="n">
        <v>0.54248046875</v>
      </c>
      <c r="EN295" s="0" t="n">
        <v>0.5458984375</v>
      </c>
      <c r="EO295" s="0" t="n">
        <v>0.64013671875</v>
      </c>
      <c r="EP295" s="0" t="n">
        <v>0.4638671875</v>
      </c>
      <c r="EQ295" s="0" t="n">
        <v>0.5029296875</v>
      </c>
      <c r="ER295" s="0" t="n">
        <v>0.486572265625</v>
      </c>
      <c r="ES295" s="0" t="n">
        <v>0.5634765625</v>
      </c>
      <c r="ET295" s="0" t="n">
        <v>0.375</v>
      </c>
      <c r="EU295" s="0" t="n">
        <v>0.5595703125</v>
      </c>
      <c r="EV295" s="0" t="n">
        <v>0.469970703125</v>
      </c>
      <c r="EW295" s="0" t="n">
        <v>0.46484375</v>
      </c>
      <c r="EX295" s="0" t="n">
        <v>0.5654296875</v>
      </c>
      <c r="EY295" s="0" t="n">
        <v>0.68994140625</v>
      </c>
      <c r="EZ295" s="0" t="n">
        <v>0.509765625</v>
      </c>
      <c r="FA295" s="0" t="n">
        <v>0.59375</v>
      </c>
      <c r="FB295" s="0" t="n">
        <v>0.47265625</v>
      </c>
      <c r="FC295" s="0" t="n">
        <v>0.474365234375</v>
      </c>
      <c r="FD295" s="0" t="n">
        <v>0.59375</v>
      </c>
      <c r="FE295" s="0" t="n">
        <v>0.51123046875</v>
      </c>
      <c r="FF295" s="0" t="n">
        <v>0.457763671875</v>
      </c>
      <c r="FG295" s="0" t="n">
        <v>0.426513671875</v>
      </c>
      <c r="FH295" s="0" t="n">
        <v>0.5615234375</v>
      </c>
      <c r="FI295" s="0" t="n">
        <v>0.5498046875</v>
      </c>
      <c r="FJ295" s="0" t="n">
        <v>0.57958984375</v>
      </c>
      <c r="FK295" s="0" t="n">
        <v>0.4580078125</v>
      </c>
      <c r="FL295" s="0" t="n">
        <v>0.480224609375</v>
      </c>
      <c r="FM295" s="0" t="n">
        <v>0.45556640625</v>
      </c>
      <c r="FN295" s="0" t="n">
        <v>0.419189453125</v>
      </c>
      <c r="FO295" s="0" t="n">
        <v>0.461669921875</v>
      </c>
      <c r="FP295" s="0" t="n">
        <v>0.552734375</v>
      </c>
      <c r="FQ295" s="0" t="n">
        <v>0.59716796875</v>
      </c>
      <c r="FR295" s="0" t="n">
        <v>0.71484375</v>
      </c>
      <c r="FS295" s="0" t="n">
        <v>0.5693359375</v>
      </c>
      <c r="FT295" s="0" t="n">
        <v>0.5166015625</v>
      </c>
      <c r="FU295" s="0" t="n">
        <v>0.7578125</v>
      </c>
      <c r="FV295" s="0" t="n">
        <v>0.4931640625</v>
      </c>
      <c r="FW295" s="0" t="n">
        <v>0.49609375</v>
      </c>
      <c r="FX295" s="0" t="n">
        <v>0.49267578125</v>
      </c>
      <c r="FY295" s="0" t="n">
        <v>0.609375</v>
      </c>
      <c r="FZ295" s="0" t="n">
        <v>0.70361328125</v>
      </c>
      <c r="GA295" s="0" t="n">
        <v>0.6455078125</v>
      </c>
      <c r="GB295" s="0" t="n">
        <v>0.65771484375</v>
      </c>
      <c r="GC295" s="0" t="n">
        <v>0.6044921875</v>
      </c>
      <c r="GD295" s="0" t="n">
        <v>0.6884765625</v>
      </c>
      <c r="GE295" s="0" t="n">
        <v>0.4931640625</v>
      </c>
      <c r="GF295" s="0" t="n">
        <v>0.6083984375</v>
      </c>
      <c r="GG295" s="0" t="n">
        <v>0.424072265625</v>
      </c>
      <c r="GH295" s="0" t="n">
        <v>0.5439453125</v>
      </c>
      <c r="GI295" s="0" t="n">
        <v>0.56689453125</v>
      </c>
      <c r="GJ295" s="0" t="n">
        <v>0.53369140625</v>
      </c>
      <c r="GK295" s="0" t="n">
        <v>0.50146484375</v>
      </c>
      <c r="GL295" s="0" t="n">
        <v>0.51318359375</v>
      </c>
      <c r="GM295" s="0" t="n">
        <v>0.603515625</v>
      </c>
      <c r="GN295" s="0" t="n">
        <v>0.489990234375</v>
      </c>
      <c r="GO295" s="0" t="n">
        <v>0.6064453125</v>
      </c>
      <c r="GP295" s="0" t="n">
        <v>0.403564453125</v>
      </c>
      <c r="GQ295" s="0" t="n">
        <v>0.58544921875</v>
      </c>
      <c r="GR295" s="0" t="n">
        <v>0.541015625</v>
      </c>
      <c r="GS295" s="0" t="n">
        <v>0.46875</v>
      </c>
    </row>
    <row r="296" customFormat="false" ht="12.8" hidden="false" customHeight="false" outlineLevel="0" collapsed="false">
      <c r="A296" s="0" t="s">
        <v>494</v>
      </c>
      <c r="B296" s="0" t="n">
        <v>0.478515625</v>
      </c>
      <c r="C296" s="0" t="n">
        <v>0.6474609375</v>
      </c>
      <c r="D296" s="0" t="n">
        <v>0.45263671875</v>
      </c>
      <c r="E296" s="0" t="n">
        <v>0.39208984375</v>
      </c>
      <c r="F296" s="0" t="n">
        <v>0.59130859375</v>
      </c>
      <c r="G296" s="0" t="n">
        <v>0.455322265625</v>
      </c>
      <c r="H296" s="0" t="n">
        <v>0.49658203125</v>
      </c>
      <c r="I296" s="0" t="n">
        <v>0.443603515625</v>
      </c>
      <c r="J296" s="0" t="n">
        <v>0.73388671875</v>
      </c>
      <c r="K296" s="0" t="n">
        <v>0.541015625</v>
      </c>
      <c r="L296" s="0" t="n">
        <v>0.64306640625</v>
      </c>
      <c r="M296" s="0" t="n">
        <v>0.5400390625</v>
      </c>
      <c r="N296" s="0" t="n">
        <v>0.400634765625</v>
      </c>
      <c r="O296" s="0" t="n">
        <v>0.44140625</v>
      </c>
      <c r="P296" s="0" t="n">
        <v>0.50537109375</v>
      </c>
      <c r="Q296" s="0" t="n">
        <v>0.6416015625</v>
      </c>
      <c r="R296" s="0" t="n">
        <v>0.43212890625</v>
      </c>
      <c r="S296" s="0" t="n">
        <v>0.513671875</v>
      </c>
      <c r="T296" s="0" t="n">
        <v>0.61181640625</v>
      </c>
      <c r="U296" s="0" t="n">
        <v>0.5771484375</v>
      </c>
      <c r="V296" s="0" t="n">
        <v>0.54736328125</v>
      </c>
      <c r="W296" s="0" t="n">
        <v>0.381103515625</v>
      </c>
      <c r="X296" s="0" t="n">
        <v>0.477294921875</v>
      </c>
      <c r="Y296" s="0" t="n">
        <v>0.5703125</v>
      </c>
      <c r="Z296" s="0" t="n">
        <v>0.61376953125</v>
      </c>
      <c r="AA296" s="0" t="n">
        <v>0.7236328125</v>
      </c>
      <c r="AB296" s="0" t="n">
        <v>0.478515625</v>
      </c>
      <c r="AC296" s="0" t="n">
        <v>0.449462890625</v>
      </c>
      <c r="AD296" s="0" t="n">
        <v>0.447021484375</v>
      </c>
      <c r="AE296" s="0" t="n">
        <v>0.384765625</v>
      </c>
      <c r="AF296" s="0" t="n">
        <v>0.4892578125</v>
      </c>
      <c r="AG296" s="0" t="n">
        <v>0.388427734375</v>
      </c>
      <c r="AH296" s="0" t="n">
        <v>0.402099609375</v>
      </c>
      <c r="AI296" s="0" t="n">
        <v>0.54296875</v>
      </c>
      <c r="AJ296" s="0" t="n">
        <v>0.335693359375</v>
      </c>
      <c r="AK296" s="0" t="n">
        <v>0.5087890625</v>
      </c>
      <c r="AL296" s="0" t="n">
        <v>0.65576171875</v>
      </c>
      <c r="AM296" s="0" t="n">
        <v>0.68701171875</v>
      </c>
      <c r="AN296" s="0" t="n">
        <v>0.492919921875</v>
      </c>
      <c r="AO296" s="0" t="n">
        <v>0.509765625</v>
      </c>
      <c r="AP296" s="0" t="n">
        <v>0.59423828125</v>
      </c>
      <c r="AQ296" s="0" t="n">
        <v>0.74267578125</v>
      </c>
      <c r="AR296" s="0" t="n">
        <v>0.544921875</v>
      </c>
      <c r="AS296" s="0" t="n">
        <v>0.475341796875</v>
      </c>
      <c r="AT296" s="0" t="n">
        <v>0.60888671875</v>
      </c>
      <c r="AU296" s="0" t="n">
        <v>0.4501953125</v>
      </c>
      <c r="AV296" s="0" t="n">
        <v>0.5498046875</v>
      </c>
      <c r="AW296" s="0" t="n">
        <v>0.468505859375</v>
      </c>
      <c r="AX296" s="0" t="n">
        <v>0.447509765625</v>
      </c>
      <c r="AY296" s="0" t="n">
        <v>0.5439453125</v>
      </c>
      <c r="AZ296" s="0" t="n">
        <v>0.55419921875</v>
      </c>
      <c r="BA296" s="0" t="n">
        <v>0.64453125</v>
      </c>
      <c r="BB296" s="0" t="n">
        <v>0.49609375</v>
      </c>
      <c r="BC296" s="0" t="n">
        <v>0.53955078125</v>
      </c>
      <c r="BD296" s="0" t="n">
        <v>0.4365234375</v>
      </c>
      <c r="BE296" s="0" t="n">
        <v>0.39794921875</v>
      </c>
      <c r="BF296" s="0" t="n">
        <v>0.5205078125</v>
      </c>
      <c r="BG296" s="0" t="n">
        <v>0.65771484375</v>
      </c>
      <c r="BH296" s="0" t="n">
        <v>0.47265625</v>
      </c>
      <c r="BI296" s="0" t="n">
        <v>0.45947265625</v>
      </c>
      <c r="BJ296" s="0" t="n">
        <v>0.72998046875</v>
      </c>
      <c r="BK296" s="0" t="n">
        <v>0.52197265625</v>
      </c>
      <c r="BL296" s="0" t="n">
        <v>0.5478515625</v>
      </c>
      <c r="BM296" s="0" t="n">
        <v>0.43505859375</v>
      </c>
      <c r="BN296" s="0" t="n">
        <v>0.5107421875</v>
      </c>
      <c r="BO296" s="0" t="n">
        <v>0.42138671875</v>
      </c>
      <c r="BP296" s="0" t="n">
        <v>0.72998046875</v>
      </c>
      <c r="BQ296" s="0" t="n">
        <v>0.505859375</v>
      </c>
      <c r="BR296" s="0" t="n">
        <v>0.515625</v>
      </c>
      <c r="BS296" s="0" t="n">
        <v>0.5224609375</v>
      </c>
      <c r="BT296" s="0" t="n">
        <v>0.71240234375</v>
      </c>
      <c r="BU296" s="0" t="n">
        <v>0.5390625</v>
      </c>
      <c r="BV296" s="0" t="n">
        <v>0.5166015625</v>
      </c>
      <c r="BW296" s="0" t="n">
        <v>0.4755859375</v>
      </c>
      <c r="BX296" s="0" t="n">
        <v>0.4990234375</v>
      </c>
      <c r="BY296" s="0" t="n">
        <v>0.51806640625</v>
      </c>
      <c r="BZ296" s="0" t="n">
        <v>0.53466796875</v>
      </c>
      <c r="CA296" s="0" t="n">
        <v>0.63525390625</v>
      </c>
      <c r="CB296" s="0" t="n">
        <v>0.62060546875</v>
      </c>
      <c r="CC296" s="0" t="n">
        <v>0.52685546875</v>
      </c>
      <c r="CD296" s="0" t="n">
        <v>0.47119140625</v>
      </c>
      <c r="CE296" s="0" t="n">
        <v>0.578125</v>
      </c>
      <c r="CF296" s="0" t="n">
        <v>0.486572265625</v>
      </c>
      <c r="CG296" s="0" t="n">
        <v>0.72607421875</v>
      </c>
      <c r="CH296" s="0" t="n">
        <v>0.42041015625</v>
      </c>
      <c r="CI296" s="0" t="n">
        <v>0.6591796875</v>
      </c>
      <c r="CJ296" s="0" t="n">
        <v>0.485107421875</v>
      </c>
      <c r="CK296" s="0" t="n">
        <v>0.50830078125</v>
      </c>
      <c r="CL296" s="0" t="n">
        <v>0.529296875</v>
      </c>
      <c r="CM296" s="0" t="n">
        <v>0.47119140625</v>
      </c>
      <c r="CN296" s="0" t="n">
        <v>0.456298828125</v>
      </c>
      <c r="CO296" s="0" t="n">
        <v>0.638671875</v>
      </c>
      <c r="CP296" s="0" t="n">
        <v>0.595703125</v>
      </c>
      <c r="CQ296" s="0" t="n">
        <v>0.72705078125</v>
      </c>
      <c r="CR296" s="0" t="n">
        <v>0.69873046875</v>
      </c>
      <c r="CS296" s="0" t="n">
        <v>0.475830078125</v>
      </c>
      <c r="CT296" s="0" t="n">
        <v>0.52099609375</v>
      </c>
      <c r="CU296" s="0" t="n">
        <v>0.465087890625</v>
      </c>
      <c r="CV296" s="0" t="n">
        <v>0.75</v>
      </c>
      <c r="CW296" s="0" t="n">
        <v>0.45263671875</v>
      </c>
      <c r="CX296" s="0" t="n">
        <v>0.59130859375</v>
      </c>
      <c r="CY296" s="0" t="n">
        <v>0.5009765625</v>
      </c>
      <c r="CZ296" s="0" t="n">
        <v>0.439208984375</v>
      </c>
      <c r="DA296" s="0" t="n">
        <v>0.5126953125</v>
      </c>
      <c r="DB296" s="0" t="n">
        <v>0.456787109375</v>
      </c>
      <c r="DC296" s="0" t="n">
        <v>0.3564453125</v>
      </c>
      <c r="DD296" s="0" t="n">
        <v>0.45068359375</v>
      </c>
      <c r="DE296" s="0" t="n">
        <v>0.48486328125</v>
      </c>
      <c r="DF296" s="0" t="n">
        <v>0.448974609375</v>
      </c>
      <c r="DG296" s="0" t="n">
        <v>0.56396484375</v>
      </c>
      <c r="DH296" s="0" t="n">
        <v>0.341064453125</v>
      </c>
      <c r="DI296" s="0" t="n">
        <v>0.6865234375</v>
      </c>
      <c r="DJ296" s="0" t="n">
        <v>0.5341796875</v>
      </c>
      <c r="DK296" s="0" t="n">
        <v>0.37353515625</v>
      </c>
      <c r="DL296" s="0" t="n">
        <v>0.390869140625</v>
      </c>
      <c r="DM296" s="0" t="n">
        <v>0.449462890625</v>
      </c>
      <c r="DN296" s="0" t="n">
        <v>0.5244140625</v>
      </c>
      <c r="DO296" s="0" t="n">
        <v>0.515625</v>
      </c>
      <c r="DP296" s="0" t="n">
        <v>0.7392578125</v>
      </c>
      <c r="DQ296" s="0" t="n">
        <v>0.57666015625</v>
      </c>
      <c r="DR296" s="0" t="n">
        <v>0.473876953125</v>
      </c>
      <c r="DS296" s="0" t="n">
        <v>0.52490234375</v>
      </c>
      <c r="DT296" s="0" t="n">
        <v>0.55419921875</v>
      </c>
      <c r="DU296" s="0" t="n">
        <v>0.43603515625</v>
      </c>
      <c r="DV296" s="0" t="n">
        <v>0.419189453125</v>
      </c>
      <c r="DW296" s="0" t="n">
        <v>0.407470703125</v>
      </c>
      <c r="DX296" s="0" t="n">
        <v>0.454833984375</v>
      </c>
      <c r="DY296" s="0" t="n">
        <v>0.5078125</v>
      </c>
      <c r="DZ296" s="0" t="n">
        <v>0.42041015625</v>
      </c>
      <c r="EA296" s="0" t="n">
        <v>0.5966796875</v>
      </c>
      <c r="EB296" s="0" t="n">
        <v>0.67138671875</v>
      </c>
      <c r="EC296" s="0" t="n">
        <v>0.50341796875</v>
      </c>
      <c r="ED296" s="0" t="n">
        <v>0.495849609375</v>
      </c>
      <c r="EE296" s="0" t="n">
        <v>0.43798828125</v>
      </c>
      <c r="EF296" s="0" t="n">
        <v>0.79638671875</v>
      </c>
      <c r="EG296" s="0" t="n">
        <v>0.51806640625</v>
      </c>
      <c r="EH296" s="0" t="n">
        <v>0.53076171875</v>
      </c>
      <c r="EI296" s="0" t="n">
        <v>0.36474609375</v>
      </c>
      <c r="EJ296" s="0" t="n">
        <v>0.468505859375</v>
      </c>
      <c r="EK296" s="0" t="n">
        <v>0.471923828125</v>
      </c>
      <c r="EL296" s="0" t="n">
        <v>0.423583984375</v>
      </c>
      <c r="EM296" s="0" t="n">
        <v>0.52099609375</v>
      </c>
      <c r="EN296" s="0" t="n">
        <v>0.51318359375</v>
      </c>
      <c r="EO296" s="0" t="n">
        <v>0.6064453125</v>
      </c>
      <c r="EP296" s="0" t="n">
        <v>0.46240234375</v>
      </c>
      <c r="EQ296" s="0" t="n">
        <v>0.5</v>
      </c>
      <c r="ER296" s="0" t="n">
        <v>0.459228515625</v>
      </c>
      <c r="ES296" s="0" t="n">
        <v>0.568359375</v>
      </c>
      <c r="ET296" s="0" t="n">
        <v>0.3486328125</v>
      </c>
      <c r="EU296" s="0" t="n">
        <v>0.546875</v>
      </c>
      <c r="EV296" s="0" t="n">
        <v>0.474853515625</v>
      </c>
      <c r="EW296" s="0" t="n">
        <v>0.459228515625</v>
      </c>
      <c r="EX296" s="0" t="n">
        <v>0.54345703125</v>
      </c>
      <c r="EY296" s="0" t="n">
        <v>0.68896484375</v>
      </c>
      <c r="EZ296" s="0" t="n">
        <v>0.5</v>
      </c>
      <c r="FA296" s="0" t="n">
        <v>0.6171875</v>
      </c>
      <c r="FB296" s="0" t="n">
        <v>0.424560546875</v>
      </c>
      <c r="FC296" s="0" t="n">
        <v>0.48388671875</v>
      </c>
      <c r="FD296" s="0" t="n">
        <v>0.56787109375</v>
      </c>
      <c r="FE296" s="0" t="n">
        <v>0.51025390625</v>
      </c>
      <c r="FF296" s="0" t="n">
        <v>0.451416015625</v>
      </c>
      <c r="FG296" s="0" t="n">
        <v>0.4326171875</v>
      </c>
      <c r="FH296" s="0" t="n">
        <v>0.51220703125</v>
      </c>
      <c r="FI296" s="0" t="n">
        <v>0.57763671875</v>
      </c>
      <c r="FJ296" s="0" t="n">
        <v>0.6064453125</v>
      </c>
      <c r="FK296" s="0" t="n">
        <v>0.45751953125</v>
      </c>
      <c r="FL296" s="0" t="n">
        <v>0.48193359375</v>
      </c>
      <c r="FM296" s="0" t="n">
        <v>0.43994140625</v>
      </c>
      <c r="FN296" s="0" t="n">
        <v>0.384765625</v>
      </c>
      <c r="FO296" s="0" t="n">
        <v>0.44287109375</v>
      </c>
      <c r="FP296" s="0" t="n">
        <v>0.53369140625</v>
      </c>
      <c r="FQ296" s="0" t="n">
        <v>0.57666015625</v>
      </c>
      <c r="FR296" s="0" t="n">
        <v>0.64453125</v>
      </c>
      <c r="FS296" s="0" t="n">
        <v>0.52587890625</v>
      </c>
      <c r="FT296" s="0" t="n">
        <v>0.48876953125</v>
      </c>
      <c r="FU296" s="0" t="n">
        <v>0.74169921875</v>
      </c>
      <c r="FV296" s="0" t="n">
        <v>0.495361328125</v>
      </c>
      <c r="FW296" s="0" t="n">
        <v>0.47412109375</v>
      </c>
      <c r="FX296" s="0" t="n">
        <v>0.4482421875</v>
      </c>
      <c r="FY296" s="0" t="n">
        <v>0.60498046875</v>
      </c>
      <c r="FZ296" s="0" t="n">
        <v>0.74560546875</v>
      </c>
      <c r="GA296" s="0" t="n">
        <v>0.63720703125</v>
      </c>
      <c r="GB296" s="0" t="n">
        <v>0.57373046875</v>
      </c>
      <c r="GC296" s="0" t="n">
        <v>0.54541015625</v>
      </c>
      <c r="GD296" s="0" t="n">
        <v>0.6884765625</v>
      </c>
      <c r="GE296" s="0" t="n">
        <v>0.45703125</v>
      </c>
      <c r="GF296" s="0" t="n">
        <v>0.56640625</v>
      </c>
      <c r="GG296" s="0" t="n">
        <v>0.390869140625</v>
      </c>
      <c r="GH296" s="0" t="n">
        <v>0.51416015625</v>
      </c>
      <c r="GI296" s="0" t="n">
        <v>0.537109375</v>
      </c>
      <c r="GJ296" s="0" t="n">
        <v>0.5185546875</v>
      </c>
      <c r="GK296" s="0" t="n">
        <v>0.5009765625</v>
      </c>
      <c r="GL296" s="0" t="n">
        <v>0.505859375</v>
      </c>
      <c r="GM296" s="0" t="n">
        <v>0.58447265625</v>
      </c>
      <c r="GN296" s="0" t="n">
        <v>0.474853515625</v>
      </c>
      <c r="GO296" s="0" t="n">
        <v>0.6240234375</v>
      </c>
      <c r="GP296" s="0" t="n">
        <v>0.406494140625</v>
      </c>
      <c r="GQ296" s="0" t="n">
        <v>0.568359375</v>
      </c>
      <c r="GR296" s="0" t="n">
        <v>0.52392578125</v>
      </c>
      <c r="GS296" s="0" t="n">
        <v>0.44140625</v>
      </c>
    </row>
    <row r="297" customFormat="false" ht="12.8" hidden="false" customHeight="false" outlineLevel="0" collapsed="false">
      <c r="A297" s="0" t="s">
        <v>495</v>
      </c>
      <c r="B297" s="0" t="n">
        <v>0.4892578125</v>
      </c>
      <c r="C297" s="0" t="n">
        <v>0.6474609375</v>
      </c>
      <c r="D297" s="0" t="n">
        <v>0.468505859375</v>
      </c>
      <c r="E297" s="0" t="n">
        <v>0.407958984375</v>
      </c>
      <c r="F297" s="0" t="n">
        <v>0.5283203125</v>
      </c>
      <c r="G297" s="0" t="n">
        <v>0.458984375</v>
      </c>
      <c r="H297" s="0" t="n">
        <v>0.47119140625</v>
      </c>
      <c r="I297" s="0" t="n">
        <v>0.40185546875</v>
      </c>
      <c r="J297" s="0" t="n">
        <v>0.71826171875</v>
      </c>
      <c r="K297" s="0" t="n">
        <v>0.52978515625</v>
      </c>
      <c r="L297" s="0" t="n">
        <v>0.64990234375</v>
      </c>
      <c r="M297" s="0" t="n">
        <v>0.53955078125</v>
      </c>
      <c r="N297" s="0" t="n">
        <v>0.43115234375</v>
      </c>
      <c r="O297" s="0" t="n">
        <v>0.459228515625</v>
      </c>
      <c r="P297" s="0" t="n">
        <v>0.482177734375</v>
      </c>
      <c r="Q297" s="0" t="n">
        <v>0.62548828125</v>
      </c>
      <c r="R297" s="0" t="n">
        <v>0.46044921875</v>
      </c>
      <c r="S297" s="0" t="n">
        <v>0.49462890625</v>
      </c>
      <c r="T297" s="0" t="n">
        <v>0.6015625</v>
      </c>
      <c r="U297" s="0" t="n">
        <v>0.59033203125</v>
      </c>
      <c r="V297" s="0" t="n">
        <v>0.5634765625</v>
      </c>
      <c r="W297" s="0" t="n">
        <v>0.39794921875</v>
      </c>
      <c r="X297" s="0" t="n">
        <v>0.491943359375</v>
      </c>
      <c r="Y297" s="0" t="n">
        <v>0.57861328125</v>
      </c>
      <c r="Z297" s="0" t="n">
        <v>0.62646484375</v>
      </c>
      <c r="AA297" s="0" t="n">
        <v>0.7275390625</v>
      </c>
      <c r="AB297" s="0" t="n">
        <v>0.473388671875</v>
      </c>
      <c r="AC297" s="0" t="n">
        <v>0.472412109375</v>
      </c>
      <c r="AD297" s="0" t="n">
        <v>0.402587890625</v>
      </c>
      <c r="AE297" s="0" t="n">
        <v>0.40087890625</v>
      </c>
      <c r="AF297" s="0" t="n">
        <v>0.471923828125</v>
      </c>
      <c r="AG297" s="0" t="n">
        <v>0.37890625</v>
      </c>
      <c r="AH297" s="0" t="n">
        <v>0.40087890625</v>
      </c>
      <c r="AI297" s="0" t="n">
        <v>0.55517578125</v>
      </c>
      <c r="AJ297" s="0" t="n">
        <v>0.330078125</v>
      </c>
      <c r="AK297" s="0" t="n">
        <v>0.49609375</v>
      </c>
      <c r="AL297" s="0" t="n">
        <v>0.6513671875</v>
      </c>
      <c r="AM297" s="0" t="n">
        <v>0.65673828125</v>
      </c>
      <c r="AN297" s="0" t="n">
        <v>0.44482421875</v>
      </c>
      <c r="AO297" s="0" t="n">
        <v>0.5029296875</v>
      </c>
      <c r="AP297" s="0" t="n">
        <v>0.56787109375</v>
      </c>
      <c r="AQ297" s="0" t="n">
        <v>0.73095703125</v>
      </c>
      <c r="AR297" s="0" t="n">
        <v>0.52197265625</v>
      </c>
      <c r="AS297" s="0" t="n">
        <v>0.50634765625</v>
      </c>
      <c r="AT297" s="0" t="n">
        <v>0.61328125</v>
      </c>
      <c r="AU297" s="0" t="n">
        <v>0.431640625</v>
      </c>
      <c r="AV297" s="0" t="n">
        <v>0.53466796875</v>
      </c>
      <c r="AW297" s="0" t="n">
        <v>0.478271484375</v>
      </c>
      <c r="AX297" s="0" t="n">
        <v>0.448486328125</v>
      </c>
      <c r="AY297" s="0" t="n">
        <v>0.496826171875</v>
      </c>
      <c r="AZ297" s="0" t="n">
        <v>0.56591796875</v>
      </c>
      <c r="BA297" s="0" t="n">
        <v>0.630859375</v>
      </c>
      <c r="BB297" s="0" t="n">
        <v>0.47607421875</v>
      </c>
      <c r="BC297" s="0" t="n">
        <v>0.556640625</v>
      </c>
      <c r="BD297" s="0" t="n">
        <v>0.452392578125</v>
      </c>
      <c r="BE297" s="0" t="n">
        <v>0.373291015625</v>
      </c>
      <c r="BF297" s="0" t="n">
        <v>0.461181640625</v>
      </c>
      <c r="BG297" s="0" t="n">
        <v>0.625</v>
      </c>
      <c r="BH297" s="0" t="n">
        <v>0.4580078125</v>
      </c>
      <c r="BI297" s="0" t="n">
        <v>0.492919921875</v>
      </c>
      <c r="BJ297" s="0" t="n">
        <v>0.69482421875</v>
      </c>
      <c r="BK297" s="0" t="n">
        <v>0.4892578125</v>
      </c>
      <c r="BL297" s="0" t="n">
        <v>0.54931640625</v>
      </c>
      <c r="BM297" s="0" t="n">
        <v>0.37841796875</v>
      </c>
      <c r="BN297" s="0" t="n">
        <v>0.52099609375</v>
      </c>
      <c r="BO297" s="0" t="n">
        <v>0.440185546875</v>
      </c>
      <c r="BP297" s="0" t="n">
        <v>0.71337890625</v>
      </c>
      <c r="BQ297" s="0" t="n">
        <v>0.49072265625</v>
      </c>
      <c r="BR297" s="0" t="n">
        <v>0.50927734375</v>
      </c>
      <c r="BS297" s="0" t="n">
        <v>0.5146484375</v>
      </c>
      <c r="BT297" s="0" t="n">
        <v>0.69189453125</v>
      </c>
      <c r="BU297" s="0" t="n">
        <v>0.54248046875</v>
      </c>
      <c r="BV297" s="0" t="n">
        <v>0.4892578125</v>
      </c>
      <c r="BW297" s="0" t="n">
        <v>0.51708984375</v>
      </c>
      <c r="BX297" s="0" t="n">
        <v>0.5009765625</v>
      </c>
      <c r="BY297" s="0" t="n">
        <v>0.491455078125</v>
      </c>
      <c r="BZ297" s="0" t="n">
        <v>0.4873046875</v>
      </c>
      <c r="CA297" s="0" t="n">
        <v>0.61962890625</v>
      </c>
      <c r="CB297" s="0" t="n">
        <v>0.56884765625</v>
      </c>
      <c r="CC297" s="0" t="n">
        <v>0.51171875</v>
      </c>
      <c r="CD297" s="0" t="n">
        <v>0.462646484375</v>
      </c>
      <c r="CE297" s="0" t="n">
        <v>0.52587890625</v>
      </c>
      <c r="CF297" s="0" t="n">
        <v>0.478515625</v>
      </c>
      <c r="CG297" s="0" t="n">
        <v>0.7265625</v>
      </c>
      <c r="CH297" s="0" t="n">
        <v>0.44482421875</v>
      </c>
      <c r="CI297" s="0" t="n">
        <v>0.609375</v>
      </c>
      <c r="CJ297" s="0" t="n">
        <v>0.44677734375</v>
      </c>
      <c r="CK297" s="0" t="n">
        <v>0.53369140625</v>
      </c>
      <c r="CL297" s="0" t="n">
        <v>0.49267578125</v>
      </c>
      <c r="CM297" s="0" t="n">
        <v>0.46728515625</v>
      </c>
      <c r="CN297" s="0" t="n">
        <v>0.448974609375</v>
      </c>
      <c r="CO297" s="0" t="n">
        <v>0.64697265625</v>
      </c>
      <c r="CP297" s="0" t="n">
        <v>0.59521484375</v>
      </c>
      <c r="CQ297" s="0" t="n">
        <v>0.72509765625</v>
      </c>
      <c r="CR297" s="0" t="n">
        <v>0.6845703125</v>
      </c>
      <c r="CS297" s="0" t="n">
        <v>0.498779296875</v>
      </c>
      <c r="CT297" s="0" t="n">
        <v>0.490966796875</v>
      </c>
      <c r="CU297" s="0" t="n">
        <v>0.465087890625</v>
      </c>
      <c r="CV297" s="0" t="n">
        <v>0.7236328125</v>
      </c>
      <c r="CW297" s="0" t="n">
        <v>0.45654296875</v>
      </c>
      <c r="CX297" s="0" t="n">
        <v>0.5732421875</v>
      </c>
      <c r="CY297" s="0" t="n">
        <v>0.49072265625</v>
      </c>
      <c r="CZ297" s="0" t="n">
        <v>0.45849609375</v>
      </c>
      <c r="DA297" s="0" t="n">
        <v>0.467529296875</v>
      </c>
      <c r="DB297" s="0" t="n">
        <v>0.46435546875</v>
      </c>
      <c r="DC297" s="0" t="n">
        <v>0.383544921875</v>
      </c>
      <c r="DD297" s="0" t="n">
        <v>0.437744140625</v>
      </c>
      <c r="DE297" s="0" t="n">
        <v>0.4716796875</v>
      </c>
      <c r="DF297" s="0" t="n">
        <v>0.44580078125</v>
      </c>
      <c r="DG297" s="0" t="n">
        <v>0.5673828125</v>
      </c>
      <c r="DH297" s="0" t="n">
        <v>0.336181640625</v>
      </c>
      <c r="DI297" s="0" t="n">
        <v>0.6845703125</v>
      </c>
      <c r="DJ297" s="0" t="n">
        <v>0.53173828125</v>
      </c>
      <c r="DK297" s="0" t="n">
        <v>0.396728515625</v>
      </c>
      <c r="DL297" s="0" t="n">
        <v>0.367919921875</v>
      </c>
      <c r="DM297" s="0" t="n">
        <v>0.46142578125</v>
      </c>
      <c r="DN297" s="0" t="n">
        <v>0.5244140625</v>
      </c>
      <c r="DO297" s="0" t="n">
        <v>0.533203125</v>
      </c>
      <c r="DP297" s="0" t="n">
        <v>0.70849609375</v>
      </c>
      <c r="DQ297" s="0" t="n">
        <v>0.56982421875</v>
      </c>
      <c r="DR297" s="0" t="n">
        <v>0.470458984375</v>
      </c>
      <c r="DS297" s="0" t="n">
        <v>0.533203125</v>
      </c>
      <c r="DT297" s="0" t="n">
        <v>0.53466796875</v>
      </c>
      <c r="DU297" s="0" t="n">
        <v>0.397705078125</v>
      </c>
      <c r="DV297" s="0" t="n">
        <v>0.431884765625</v>
      </c>
      <c r="DW297" s="0" t="n">
        <v>0.39013671875</v>
      </c>
      <c r="DX297" s="0" t="n">
        <v>0.466552734375</v>
      </c>
      <c r="DY297" s="0" t="n">
        <v>0.484619140625</v>
      </c>
      <c r="DZ297" s="0" t="n">
        <v>0.40380859375</v>
      </c>
      <c r="EA297" s="0" t="n">
        <v>0.58740234375</v>
      </c>
      <c r="EB297" s="0" t="n">
        <v>0.6943359375</v>
      </c>
      <c r="EC297" s="0" t="n">
        <v>0.51904296875</v>
      </c>
      <c r="ED297" s="0" t="n">
        <v>0.52734375</v>
      </c>
      <c r="EE297" s="0" t="n">
        <v>0.47021484375</v>
      </c>
      <c r="EF297" s="0" t="n">
        <v>0.751953125</v>
      </c>
      <c r="EG297" s="0" t="n">
        <v>0.5185546875</v>
      </c>
      <c r="EH297" s="0" t="n">
        <v>0.529296875</v>
      </c>
      <c r="EI297" s="0" t="n">
        <v>0.38134765625</v>
      </c>
      <c r="EJ297" s="0" t="n">
        <v>0.482421875</v>
      </c>
      <c r="EK297" s="0" t="n">
        <v>0.456787109375</v>
      </c>
      <c r="EL297" s="0" t="n">
        <v>0.39208984375</v>
      </c>
      <c r="EM297" s="0" t="n">
        <v>0.525390625</v>
      </c>
      <c r="EN297" s="0" t="n">
        <v>0.51953125</v>
      </c>
      <c r="EO297" s="0" t="n">
        <v>0.595703125</v>
      </c>
      <c r="EP297" s="0" t="n">
        <v>0.447265625</v>
      </c>
      <c r="EQ297" s="0" t="n">
        <v>0.48046875</v>
      </c>
      <c r="ER297" s="0" t="n">
        <v>0.455810546875</v>
      </c>
      <c r="ES297" s="0" t="n">
        <v>0.529296875</v>
      </c>
      <c r="ET297" s="0" t="n">
        <v>0.35400390625</v>
      </c>
      <c r="EU297" s="0" t="n">
        <v>0.5341796875</v>
      </c>
      <c r="EV297" s="0" t="n">
        <v>0.4482421875</v>
      </c>
      <c r="EW297" s="0" t="n">
        <v>0.471923828125</v>
      </c>
      <c r="EX297" s="0" t="n">
        <v>0.5400390625</v>
      </c>
      <c r="EY297" s="0" t="n">
        <v>0.64892578125</v>
      </c>
      <c r="EZ297" s="0" t="n">
        <v>0.474609375</v>
      </c>
      <c r="FA297" s="0" t="n">
        <v>0.5751953125</v>
      </c>
      <c r="FB297" s="0" t="n">
        <v>0.461669921875</v>
      </c>
      <c r="FC297" s="0" t="n">
        <v>0.4560546875</v>
      </c>
      <c r="FD297" s="0" t="n">
        <v>0.5810546875</v>
      </c>
      <c r="FE297" s="0" t="n">
        <v>0.51611328125</v>
      </c>
      <c r="FF297" s="0" t="n">
        <v>0.48974609375</v>
      </c>
      <c r="FG297" s="0" t="n">
        <v>0.385498046875</v>
      </c>
      <c r="FH297" s="0" t="n">
        <v>0.5234375</v>
      </c>
      <c r="FI297" s="0" t="n">
        <v>0.50927734375</v>
      </c>
      <c r="FJ297" s="0" t="n">
        <v>0.56884765625</v>
      </c>
      <c r="FK297" s="0" t="n">
        <v>0.44677734375</v>
      </c>
      <c r="FL297" s="0" t="n">
        <v>0.444580078125</v>
      </c>
      <c r="FM297" s="0" t="n">
        <v>0.434326171875</v>
      </c>
      <c r="FN297" s="0" t="n">
        <v>0.38330078125</v>
      </c>
      <c r="FO297" s="0" t="n">
        <v>0.452880859375</v>
      </c>
      <c r="FP297" s="0" t="n">
        <v>0.517578125</v>
      </c>
      <c r="FQ297" s="0" t="n">
        <v>0.5625</v>
      </c>
      <c r="FR297" s="0" t="n">
        <v>0.634765625</v>
      </c>
      <c r="FS297" s="0" t="n">
        <v>0.52880859375</v>
      </c>
      <c r="FT297" s="0" t="n">
        <v>0.492919921875</v>
      </c>
      <c r="FU297" s="0" t="n">
        <v>0.74658203125</v>
      </c>
      <c r="FV297" s="0" t="n">
        <v>0.4912109375</v>
      </c>
      <c r="FW297" s="0" t="n">
        <v>0.479248046875</v>
      </c>
      <c r="FX297" s="0" t="n">
        <v>0.46826171875</v>
      </c>
      <c r="FY297" s="0" t="n">
        <v>0.6015625</v>
      </c>
      <c r="FZ297" s="0" t="n">
        <v>0.6982421875</v>
      </c>
      <c r="GA297" s="0" t="n">
        <v>0.650390625</v>
      </c>
      <c r="GB297" s="0" t="n">
        <v>0.60888671875</v>
      </c>
      <c r="GC297" s="0" t="n">
        <v>0.54833984375</v>
      </c>
      <c r="GD297" s="0" t="n">
        <v>0.68310546875</v>
      </c>
      <c r="GE297" s="0" t="n">
        <v>0.445068359375</v>
      </c>
      <c r="GF297" s="0" t="n">
        <v>0.56396484375</v>
      </c>
      <c r="GG297" s="0" t="n">
        <v>0.38623046875</v>
      </c>
      <c r="GH297" s="0" t="n">
        <v>0.5146484375</v>
      </c>
      <c r="GI297" s="0" t="n">
        <v>0.53759765625</v>
      </c>
      <c r="GJ297" s="0" t="n">
        <v>0.50048828125</v>
      </c>
      <c r="GK297" s="0" t="n">
        <v>0.48486328125</v>
      </c>
      <c r="GL297" s="0" t="n">
        <v>0.51708984375</v>
      </c>
      <c r="GM297" s="0" t="n">
        <v>0.59912109375</v>
      </c>
      <c r="GN297" s="0" t="n">
        <v>0.48876953125</v>
      </c>
      <c r="GO297" s="0" t="n">
        <v>0.57470703125</v>
      </c>
      <c r="GP297" s="0" t="n">
        <v>0.3974609375</v>
      </c>
      <c r="GQ297" s="0" t="n">
        <v>0.58740234375</v>
      </c>
      <c r="GR297" s="0" t="n">
        <v>0.52783203125</v>
      </c>
      <c r="GS297" s="0" t="n">
        <v>0.456787109375</v>
      </c>
    </row>
    <row r="298" customFormat="false" ht="12.8" hidden="false" customHeight="false" outlineLevel="0" collapsed="false">
      <c r="A298" s="0" t="s">
        <v>496</v>
      </c>
      <c r="B298" s="0" t="n">
        <v>0.376953125</v>
      </c>
      <c r="C298" s="0" t="n">
        <v>0.51904296875</v>
      </c>
      <c r="D298" s="0" t="n">
        <v>0.413330078125</v>
      </c>
      <c r="E298" s="0" t="n">
        <v>0.353515625</v>
      </c>
      <c r="F298" s="0" t="n">
        <v>0.4599609375</v>
      </c>
      <c r="G298" s="0" t="n">
        <v>0.347900390625</v>
      </c>
      <c r="H298" s="0" t="n">
        <v>0.429443359375</v>
      </c>
      <c r="I298" s="0" t="n">
        <v>0.379638671875</v>
      </c>
      <c r="J298" s="0" t="n">
        <v>0.564453125</v>
      </c>
      <c r="K298" s="0" t="n">
        <v>0.45947265625</v>
      </c>
      <c r="L298" s="0" t="n">
        <v>0.52880859375</v>
      </c>
      <c r="M298" s="0" t="n">
        <v>0.44384765625</v>
      </c>
      <c r="N298" s="0" t="n">
        <v>0.451171875</v>
      </c>
      <c r="O298" s="0" t="n">
        <v>0.441650390625</v>
      </c>
      <c r="P298" s="0" t="n">
        <v>0.398193359375</v>
      </c>
      <c r="Q298" s="0" t="n">
        <v>0.50927734375</v>
      </c>
      <c r="R298" s="0" t="n">
        <v>0.3740234375</v>
      </c>
      <c r="S298" s="0" t="n">
        <v>0.53271484375</v>
      </c>
      <c r="T298" s="0" t="n">
        <v>0.46826171875</v>
      </c>
      <c r="U298" s="0" t="n">
        <v>0.5029296875</v>
      </c>
      <c r="V298" s="0" t="n">
        <v>0.46240234375</v>
      </c>
      <c r="W298" s="0" t="n">
        <v>0.395751953125</v>
      </c>
      <c r="X298" s="0" t="n">
        <v>0.40380859375</v>
      </c>
      <c r="Y298" s="0" t="n">
        <v>0.42333984375</v>
      </c>
      <c r="Z298" s="0" t="n">
        <v>0.529296875</v>
      </c>
      <c r="AA298" s="0" t="n">
        <v>0.58544921875</v>
      </c>
      <c r="AB298" s="0" t="n">
        <v>0.415771484375</v>
      </c>
      <c r="AC298" s="0" t="n">
        <v>0.41748046875</v>
      </c>
      <c r="AD298" s="0" t="n">
        <v>0.42236328125</v>
      </c>
      <c r="AE298" s="0" t="n">
        <v>0.3671875</v>
      </c>
      <c r="AF298" s="0" t="n">
        <v>0.42822265625</v>
      </c>
      <c r="AG298" s="0" t="n">
        <v>0.406005859375</v>
      </c>
      <c r="AH298" s="0" t="n">
        <v>0.439208984375</v>
      </c>
      <c r="AI298" s="0" t="n">
        <v>0.4833984375</v>
      </c>
      <c r="AJ298" s="0" t="n">
        <v>0.307861328125</v>
      </c>
      <c r="AK298" s="0" t="n">
        <v>0.440185546875</v>
      </c>
      <c r="AL298" s="0" t="n">
        <v>0.50927734375</v>
      </c>
      <c r="AM298" s="0" t="n">
        <v>0.52294921875</v>
      </c>
      <c r="AN298" s="0" t="n">
        <v>0.398681640625</v>
      </c>
      <c r="AO298" s="0" t="n">
        <v>0.46728515625</v>
      </c>
      <c r="AP298" s="0" t="n">
        <v>0.483642578125</v>
      </c>
      <c r="AQ298" s="0" t="n">
        <v>0.55224609375</v>
      </c>
      <c r="AR298" s="0" t="n">
        <v>0.453369140625</v>
      </c>
      <c r="AS298" s="0" t="n">
        <v>0.43701171875</v>
      </c>
      <c r="AT298" s="0" t="n">
        <v>0.53564453125</v>
      </c>
      <c r="AU298" s="0" t="n">
        <v>0.39453125</v>
      </c>
      <c r="AV298" s="0" t="n">
        <v>0.47314453125</v>
      </c>
      <c r="AW298" s="0" t="n">
        <v>0.4267578125</v>
      </c>
      <c r="AX298" s="0" t="n">
        <v>0.411376953125</v>
      </c>
      <c r="AY298" s="0" t="n">
        <v>0.447509765625</v>
      </c>
      <c r="AZ298" s="0" t="n">
        <v>0.47705078125</v>
      </c>
      <c r="BA298" s="0" t="n">
        <v>0.52783203125</v>
      </c>
      <c r="BB298" s="0" t="n">
        <v>0.401123046875</v>
      </c>
      <c r="BC298" s="0" t="n">
        <v>0.453125</v>
      </c>
      <c r="BD298" s="0" t="n">
        <v>0.3759765625</v>
      </c>
      <c r="BE298" s="0" t="n">
        <v>0.330322265625</v>
      </c>
      <c r="BF298" s="0" t="n">
        <v>0.449951171875</v>
      </c>
      <c r="BG298" s="0" t="n">
        <v>0.53857421875</v>
      </c>
      <c r="BH298" s="0" t="n">
        <v>0.409423828125</v>
      </c>
      <c r="BI298" s="0" t="n">
        <v>0.427734375</v>
      </c>
      <c r="BJ298" s="0" t="n">
        <v>0.55419921875</v>
      </c>
      <c r="BK298" s="0" t="n">
        <v>0.395751953125</v>
      </c>
      <c r="BL298" s="0" t="n">
        <v>0.46044921875</v>
      </c>
      <c r="BM298" s="0" t="n">
        <v>0.39453125</v>
      </c>
      <c r="BN298" s="0" t="n">
        <v>0.428466796875</v>
      </c>
      <c r="BO298" s="0" t="n">
        <v>0.446044921875</v>
      </c>
      <c r="BP298" s="0" t="n">
        <v>0.5546875</v>
      </c>
      <c r="BQ298" s="0" t="n">
        <v>0.44091796875</v>
      </c>
      <c r="BR298" s="0" t="n">
        <v>0.41259765625</v>
      </c>
      <c r="BS298" s="0" t="n">
        <v>0.483154296875</v>
      </c>
      <c r="BT298" s="0" t="n">
        <v>0.521484375</v>
      </c>
      <c r="BU298" s="0" t="n">
        <v>0.496337890625</v>
      </c>
      <c r="BV298" s="0" t="n">
        <v>0.40966796875</v>
      </c>
      <c r="BW298" s="0" t="n">
        <v>0.428955078125</v>
      </c>
      <c r="BX298" s="0" t="n">
        <v>0.39990234375</v>
      </c>
      <c r="BY298" s="0" t="n">
        <v>0.417236328125</v>
      </c>
      <c r="BZ298" s="0" t="n">
        <v>0.443115234375</v>
      </c>
      <c r="CA298" s="0" t="n">
        <v>0.44921875</v>
      </c>
      <c r="CB298" s="0" t="n">
        <v>0.496826171875</v>
      </c>
      <c r="CC298" s="0" t="n">
        <v>0.4765625</v>
      </c>
      <c r="CD298" s="0" t="n">
        <v>0.4052734375</v>
      </c>
      <c r="CE298" s="0" t="n">
        <v>0.45947265625</v>
      </c>
      <c r="CF298" s="0" t="n">
        <v>0.42041015625</v>
      </c>
      <c r="CG298" s="0" t="n">
        <v>0.50634765625</v>
      </c>
      <c r="CH298" s="0" t="n">
        <v>0.40234375</v>
      </c>
      <c r="CI298" s="0" t="n">
        <v>0.498046875</v>
      </c>
      <c r="CJ298" s="0" t="n">
        <v>0.44580078125</v>
      </c>
      <c r="CK298" s="0" t="n">
        <v>0.54736328125</v>
      </c>
      <c r="CL298" s="0" t="n">
        <v>0.42822265625</v>
      </c>
      <c r="CM298" s="0" t="n">
        <v>0.38818359375</v>
      </c>
      <c r="CN298" s="0" t="n">
        <v>0.388427734375</v>
      </c>
      <c r="CO298" s="0" t="n">
        <v>0.54248046875</v>
      </c>
      <c r="CP298" s="0" t="n">
        <v>0.51611328125</v>
      </c>
      <c r="CQ298" s="0" t="n">
        <v>0.5576171875</v>
      </c>
      <c r="CR298" s="0" t="n">
        <v>0.5751953125</v>
      </c>
      <c r="CS298" s="0" t="n">
        <v>0.464111328125</v>
      </c>
      <c r="CT298" s="0" t="n">
        <v>0.438720703125</v>
      </c>
      <c r="CU298" s="0" t="n">
        <v>0.4423828125</v>
      </c>
      <c r="CV298" s="0" t="n">
        <v>0.5849609375</v>
      </c>
      <c r="CW298" s="0" t="n">
        <v>0.390625</v>
      </c>
      <c r="CX298" s="0" t="n">
        <v>0.440673828125</v>
      </c>
      <c r="CY298" s="0" t="n">
        <v>0.436767578125</v>
      </c>
      <c r="CZ298" s="0" t="n">
        <v>0.38671875</v>
      </c>
      <c r="DA298" s="0" t="n">
        <v>0.459228515625</v>
      </c>
      <c r="DB298" s="0" t="n">
        <v>0.411865234375</v>
      </c>
      <c r="DC298" s="0" t="n">
        <v>0.50732421875</v>
      </c>
      <c r="DD298" s="0" t="n">
        <v>0.3896484375</v>
      </c>
      <c r="DE298" s="0" t="n">
        <v>0.45556640625</v>
      </c>
      <c r="DF298" s="0" t="n">
        <v>0.365234375</v>
      </c>
      <c r="DG298" s="0" t="n">
        <v>0.5078125</v>
      </c>
      <c r="DH298" s="0" t="n">
        <v>0.324951171875</v>
      </c>
      <c r="DI298" s="0" t="n">
        <v>0.5966796875</v>
      </c>
      <c r="DJ298" s="0" t="n">
        <v>0.401123046875</v>
      </c>
      <c r="DK298" s="0" t="n">
        <v>0.3876953125</v>
      </c>
      <c r="DL298" s="0" t="n">
        <v>0.34423828125</v>
      </c>
      <c r="DM298" s="0" t="n">
        <v>0.423095703125</v>
      </c>
      <c r="DN298" s="0" t="n">
        <v>0.428466796875</v>
      </c>
      <c r="DO298" s="0" t="n">
        <v>0.426513671875</v>
      </c>
      <c r="DP298" s="0" t="n">
        <v>0.537109375</v>
      </c>
      <c r="DQ298" s="0" t="n">
        <v>0.473876953125</v>
      </c>
      <c r="DR298" s="0" t="n">
        <v>0.43896484375</v>
      </c>
      <c r="DS298" s="0" t="n">
        <v>0.485595703125</v>
      </c>
      <c r="DT298" s="0" t="n">
        <v>0.488037109375</v>
      </c>
      <c r="DU298" s="0" t="n">
        <v>0.353271484375</v>
      </c>
      <c r="DV298" s="0" t="n">
        <v>0.424560546875</v>
      </c>
      <c r="DW298" s="0" t="n">
        <v>0.3154296875</v>
      </c>
      <c r="DX298" s="0" t="n">
        <v>0.43310546875</v>
      </c>
      <c r="DY298" s="0" t="n">
        <v>0.397216796875</v>
      </c>
      <c r="DZ298" s="0" t="n">
        <v>0.44287109375</v>
      </c>
      <c r="EA298" s="0" t="n">
        <v>0.50537109375</v>
      </c>
      <c r="EB298" s="0" t="n">
        <v>0.53564453125</v>
      </c>
      <c r="EC298" s="0" t="n">
        <v>0.458984375</v>
      </c>
      <c r="ED298" s="0" t="n">
        <v>0.461669921875</v>
      </c>
      <c r="EE298" s="0" t="n">
        <v>0.425048828125</v>
      </c>
      <c r="EF298" s="0" t="n">
        <v>0.53125</v>
      </c>
      <c r="EG298" s="0" t="n">
        <v>0.376220703125</v>
      </c>
      <c r="EH298" s="0" t="n">
        <v>0.381591796875</v>
      </c>
      <c r="EI298" s="0" t="n">
        <v>0.40625</v>
      </c>
      <c r="EJ298" s="0" t="n">
        <v>0.42626953125</v>
      </c>
      <c r="EK298" s="0" t="n">
        <v>0.517578125</v>
      </c>
      <c r="EL298" s="0" t="n">
        <v>0.378662109375</v>
      </c>
      <c r="EM298" s="0" t="n">
        <v>0.459228515625</v>
      </c>
      <c r="EN298" s="0" t="n">
        <v>0.480712890625</v>
      </c>
      <c r="EO298" s="0" t="n">
        <v>0.488037109375</v>
      </c>
      <c r="EP298" s="0" t="n">
        <v>0.444091796875</v>
      </c>
      <c r="EQ298" s="0" t="n">
        <v>0.41796875</v>
      </c>
      <c r="ER298" s="0" t="n">
        <v>0.408447265625</v>
      </c>
      <c r="ES298" s="0" t="n">
        <v>0.474365234375</v>
      </c>
      <c r="ET298" s="0" t="n">
        <v>0.34326171875</v>
      </c>
      <c r="EU298" s="0" t="n">
        <v>0.423828125</v>
      </c>
      <c r="EV298" s="0" t="n">
        <v>0.39794921875</v>
      </c>
      <c r="EW298" s="0" t="n">
        <v>0.35498046875</v>
      </c>
      <c r="EX298" s="0" t="n">
        <v>0.427734375</v>
      </c>
      <c r="EY298" s="0" t="n">
        <v>0.53857421875</v>
      </c>
      <c r="EZ298" s="0" t="n">
        <v>0.4150390625</v>
      </c>
      <c r="FA298" s="0" t="n">
        <v>0.477783203125</v>
      </c>
      <c r="FB298" s="0" t="n">
        <v>0.410888671875</v>
      </c>
      <c r="FC298" s="0" t="n">
        <v>0.43603515625</v>
      </c>
      <c r="FD298" s="0" t="n">
        <v>0.436767578125</v>
      </c>
      <c r="FE298" s="0" t="n">
        <v>0.434814453125</v>
      </c>
      <c r="FF298" s="0" t="n">
        <v>0.426025390625</v>
      </c>
      <c r="FG298" s="0" t="n">
        <v>0.389404296875</v>
      </c>
      <c r="FH298" s="0" t="n">
        <v>0.50390625</v>
      </c>
      <c r="FI298" s="0" t="n">
        <v>0.425048828125</v>
      </c>
      <c r="FJ298" s="0" t="n">
        <v>0.465087890625</v>
      </c>
      <c r="FK298" s="0" t="n">
        <v>0.360107421875</v>
      </c>
      <c r="FL298" s="0" t="n">
        <v>0.4677734375</v>
      </c>
      <c r="FM298" s="0" t="n">
        <v>0.394775390625</v>
      </c>
      <c r="FN298" s="0" t="n">
        <v>0.340576171875</v>
      </c>
      <c r="FO298" s="0" t="n">
        <v>0.36376953125</v>
      </c>
      <c r="FP298" s="0" t="n">
        <v>0.4130859375</v>
      </c>
      <c r="FQ298" s="0" t="n">
        <v>0.51513671875</v>
      </c>
      <c r="FR298" s="0" t="n">
        <v>0.472900390625</v>
      </c>
      <c r="FS298" s="0" t="n">
        <v>0.451171875</v>
      </c>
      <c r="FT298" s="0" t="n">
        <v>0.5341796875</v>
      </c>
      <c r="FU298" s="0" t="n">
        <v>0.49853515625</v>
      </c>
      <c r="FV298" s="0" t="n">
        <v>0.394287109375</v>
      </c>
      <c r="FW298" s="0" t="n">
        <v>0.42724609375</v>
      </c>
      <c r="FX298" s="0" t="n">
        <v>0.432861328125</v>
      </c>
      <c r="FY298" s="0" t="n">
        <v>0.525390625</v>
      </c>
      <c r="FZ298" s="0" t="n">
        <v>0.54345703125</v>
      </c>
      <c r="GA298" s="0" t="n">
        <v>0.54345703125</v>
      </c>
      <c r="GB298" s="0" t="n">
        <v>0.463134765625</v>
      </c>
      <c r="GC298" s="0" t="n">
        <v>0.423583984375</v>
      </c>
      <c r="GD298" s="0" t="n">
        <v>0.56201171875</v>
      </c>
      <c r="GE298" s="0" t="n">
        <v>0.384521484375</v>
      </c>
      <c r="GF298" s="0" t="n">
        <v>0.466552734375</v>
      </c>
      <c r="GG298" s="0" t="n">
        <v>0.376220703125</v>
      </c>
      <c r="GH298" s="0" t="n">
        <v>0.433349609375</v>
      </c>
      <c r="GI298" s="0" t="n">
        <v>0.50244140625</v>
      </c>
      <c r="GJ298" s="0" t="n">
        <v>0.462158203125</v>
      </c>
      <c r="GK298" s="0" t="n">
        <v>0.444091796875</v>
      </c>
      <c r="GL298" s="0" t="n">
        <v>0.446533203125</v>
      </c>
      <c r="GM298" s="0" t="n">
        <v>0.4951171875</v>
      </c>
      <c r="GN298" s="0" t="n">
        <v>0.457275390625</v>
      </c>
      <c r="GO298" s="0" t="n">
        <v>0.490478515625</v>
      </c>
      <c r="GP298" s="0" t="n">
        <v>0.352294921875</v>
      </c>
      <c r="GQ298" s="0" t="n">
        <v>0.47509765625</v>
      </c>
      <c r="GR298" s="0" t="n">
        <v>0.439697265625</v>
      </c>
      <c r="GS298" s="0" t="n">
        <v>0.33447265625</v>
      </c>
    </row>
    <row r="299" customFormat="false" ht="12.8" hidden="false" customHeight="false" outlineLevel="0" collapsed="false">
      <c r="A299" s="0" t="s">
        <v>497</v>
      </c>
      <c r="B299" s="0" t="n">
        <v>0.52978515625</v>
      </c>
      <c r="C299" s="0" t="n">
        <v>0.5966796875</v>
      </c>
      <c r="D299" s="0" t="n">
        <v>0.382568359375</v>
      </c>
      <c r="E299" s="0" t="n">
        <v>0.333984375</v>
      </c>
      <c r="F299" s="0" t="n">
        <v>0.541015625</v>
      </c>
      <c r="G299" s="0" t="n">
        <v>0.41064453125</v>
      </c>
      <c r="H299" s="0" t="n">
        <v>0.442626953125</v>
      </c>
      <c r="I299" s="0" t="n">
        <v>0.35400390625</v>
      </c>
      <c r="J299" s="0" t="n">
        <v>0.70166015625</v>
      </c>
      <c r="K299" s="0" t="n">
        <v>0.474365234375</v>
      </c>
      <c r="L299" s="0" t="n">
        <v>0.58837890625</v>
      </c>
      <c r="M299" s="0" t="n">
        <v>0.5205078125</v>
      </c>
      <c r="N299" s="0" t="n">
        <v>0.376708984375</v>
      </c>
      <c r="O299" s="0" t="n">
        <v>0.438720703125</v>
      </c>
      <c r="P299" s="0" t="n">
        <v>0.427490234375</v>
      </c>
      <c r="Q299" s="0" t="n">
        <v>0.662109375</v>
      </c>
      <c r="R299" s="0" t="n">
        <v>0.437255859375</v>
      </c>
      <c r="S299" s="0" t="n">
        <v>0.52978515625</v>
      </c>
      <c r="T299" s="0" t="n">
        <v>0.55419921875</v>
      </c>
      <c r="U299" s="0" t="n">
        <v>0.5400390625</v>
      </c>
      <c r="V299" s="0" t="n">
        <v>0.52294921875</v>
      </c>
      <c r="W299" s="0" t="n">
        <v>0.440673828125</v>
      </c>
      <c r="X299" s="0" t="n">
        <v>0.362548828125</v>
      </c>
      <c r="Y299" s="0" t="n">
        <v>0.646484375</v>
      </c>
      <c r="Z299" s="0" t="n">
        <v>0.58984375</v>
      </c>
      <c r="AA299" s="0" t="n">
        <v>0.7099609375</v>
      </c>
      <c r="AB299" s="0" t="n">
        <v>0.380859375</v>
      </c>
      <c r="AC299" s="0" t="n">
        <v>0.414794921875</v>
      </c>
      <c r="AD299" s="0" t="n">
        <v>0.392333984375</v>
      </c>
      <c r="AE299" s="0" t="n">
        <v>0.37255859375</v>
      </c>
      <c r="AF299" s="0" t="n">
        <v>0.51904296875</v>
      </c>
      <c r="AG299" s="0" t="n">
        <v>0.323974609375</v>
      </c>
      <c r="AH299" s="0" t="n">
        <v>0.393310546875</v>
      </c>
      <c r="AI299" s="0" t="n">
        <v>0.5341796875</v>
      </c>
      <c r="AJ299" s="0" t="n">
        <v>0.279541015625</v>
      </c>
      <c r="AK299" s="0" t="n">
        <v>0.45654296875</v>
      </c>
      <c r="AL299" s="0" t="n">
        <v>0.787109375</v>
      </c>
      <c r="AM299" s="0" t="n">
        <v>0.60888671875</v>
      </c>
      <c r="AN299" s="0" t="n">
        <v>0.42041015625</v>
      </c>
      <c r="AO299" s="0" t="n">
        <v>0.454833984375</v>
      </c>
      <c r="AP299" s="0" t="n">
        <v>0.556640625</v>
      </c>
      <c r="AQ299" s="0" t="n">
        <v>0.68798828125</v>
      </c>
      <c r="AR299" s="0" t="n">
        <v>0.49365234375</v>
      </c>
      <c r="AS299" s="0" t="n">
        <v>0.43603515625</v>
      </c>
      <c r="AT299" s="0" t="n">
        <v>0.5791015625</v>
      </c>
      <c r="AU299" s="0" t="n">
        <v>0.41357421875</v>
      </c>
      <c r="AV299" s="0" t="n">
        <v>0.497314453125</v>
      </c>
      <c r="AW299" s="0" t="n">
        <v>0.54345703125</v>
      </c>
      <c r="AX299" s="0" t="n">
        <v>0.392333984375</v>
      </c>
      <c r="AY299" s="0" t="n">
        <v>0.42138671875</v>
      </c>
      <c r="AZ299" s="0" t="n">
        <v>0.5224609375</v>
      </c>
      <c r="BA299" s="0" t="n">
        <v>0.6240234375</v>
      </c>
      <c r="BB299" s="0" t="n">
        <v>0.446044921875</v>
      </c>
      <c r="BC299" s="0" t="n">
        <v>0.515625</v>
      </c>
      <c r="BD299" s="0" t="n">
        <v>0.40625</v>
      </c>
      <c r="BE299" s="0" t="n">
        <v>0.333251953125</v>
      </c>
      <c r="BF299" s="0" t="n">
        <v>0.4462890625</v>
      </c>
      <c r="BG299" s="0" t="n">
        <v>0.59814453125</v>
      </c>
      <c r="BH299" s="0" t="n">
        <v>0.525390625</v>
      </c>
      <c r="BI299" s="0" t="n">
        <v>0.426025390625</v>
      </c>
      <c r="BJ299" s="0" t="n">
        <v>0.6474609375</v>
      </c>
      <c r="BK299" s="0" t="n">
        <v>0.4541015625</v>
      </c>
      <c r="BL299" s="0" t="n">
        <v>0.50244140625</v>
      </c>
      <c r="BM299" s="0" t="n">
        <v>0.3515625</v>
      </c>
      <c r="BN299" s="0" t="n">
        <v>0.505859375</v>
      </c>
      <c r="BO299" s="0" t="n">
        <v>0.36669921875</v>
      </c>
      <c r="BP299" s="0" t="n">
        <v>0.67431640625</v>
      </c>
      <c r="BQ299" s="0" t="n">
        <v>0.435546875</v>
      </c>
      <c r="BR299" s="0" t="n">
        <v>0.5</v>
      </c>
      <c r="BS299" s="0" t="n">
        <v>0.55322265625</v>
      </c>
      <c r="BT299" s="0" t="n">
        <v>0.7119140625</v>
      </c>
      <c r="BU299" s="0" t="n">
        <v>0.488525390625</v>
      </c>
      <c r="BV299" s="0" t="n">
        <v>0.474853515625</v>
      </c>
      <c r="BW299" s="0" t="n">
        <v>0.44775390625</v>
      </c>
      <c r="BX299" s="0" t="n">
        <v>0.428466796875</v>
      </c>
      <c r="BY299" s="0" t="n">
        <v>0.46142578125</v>
      </c>
      <c r="BZ299" s="0" t="n">
        <v>0.480712890625</v>
      </c>
      <c r="CA299" s="0" t="n">
        <v>0.65087890625</v>
      </c>
      <c r="CB299" s="0" t="n">
        <v>0.537109375</v>
      </c>
      <c r="CC299" s="0" t="n">
        <v>0.4736328125</v>
      </c>
      <c r="CD299" s="0" t="n">
        <v>0.4326171875</v>
      </c>
      <c r="CE299" s="0" t="n">
        <v>0.50244140625</v>
      </c>
      <c r="CF299" s="0" t="n">
        <v>0.454345703125</v>
      </c>
      <c r="CG299" s="0" t="n">
        <v>0.70703125</v>
      </c>
      <c r="CH299" s="0" t="n">
        <v>0.3896484375</v>
      </c>
      <c r="CI299" s="0" t="n">
        <v>0.5625</v>
      </c>
      <c r="CJ299" s="0" t="n">
        <v>0.436279296875</v>
      </c>
      <c r="CK299" s="0" t="n">
        <v>0.482666015625</v>
      </c>
      <c r="CL299" s="0" t="n">
        <v>0.591796875</v>
      </c>
      <c r="CM299" s="0" t="n">
        <v>0.48046875</v>
      </c>
      <c r="CN299" s="0" t="n">
        <v>0.42041015625</v>
      </c>
      <c r="CO299" s="0" t="n">
        <v>0.6005859375</v>
      </c>
      <c r="CP299" s="0" t="n">
        <v>0.58935546875</v>
      </c>
      <c r="CQ299" s="0" t="n">
        <v>0.67626953125</v>
      </c>
      <c r="CR299" s="0" t="n">
        <v>0.63671875</v>
      </c>
      <c r="CS299" s="0" t="n">
        <v>0.56640625</v>
      </c>
      <c r="CT299" s="0" t="n">
        <v>0.463623046875</v>
      </c>
      <c r="CU299" s="0" t="n">
        <v>0.44384765625</v>
      </c>
      <c r="CV299" s="0" t="n">
        <v>0.7158203125</v>
      </c>
      <c r="CW299" s="0" t="n">
        <v>0.41357421875</v>
      </c>
      <c r="CX299" s="0" t="n">
        <v>0.69482421875</v>
      </c>
      <c r="CY299" s="0" t="n">
        <v>0.455322265625</v>
      </c>
      <c r="CZ299" s="0" t="n">
        <v>0.407958984375</v>
      </c>
      <c r="DA299" s="0" t="n">
        <v>0.47265625</v>
      </c>
      <c r="DB299" s="0" t="n">
        <v>0.417724609375</v>
      </c>
      <c r="DC299" s="0" t="n">
        <v>0.33203125</v>
      </c>
      <c r="DD299" s="0" t="n">
        <v>0.42041015625</v>
      </c>
      <c r="DE299" s="0" t="n">
        <v>0.45849609375</v>
      </c>
      <c r="DF299" s="0" t="n">
        <v>0.59228515625</v>
      </c>
      <c r="DG299" s="0" t="n">
        <v>0.48095703125</v>
      </c>
      <c r="DH299" s="0" t="n">
        <v>0.31982421875</v>
      </c>
      <c r="DI299" s="0" t="n">
        <v>0.66015625</v>
      </c>
      <c r="DJ299" s="0" t="n">
        <v>0.477783203125</v>
      </c>
      <c r="DK299" s="0" t="n">
        <v>0.3408203125</v>
      </c>
      <c r="DL299" s="0" t="n">
        <v>0.388427734375</v>
      </c>
      <c r="DM299" s="0" t="n">
        <v>0.4013671875</v>
      </c>
      <c r="DN299" s="0" t="n">
        <v>0.4873046875</v>
      </c>
      <c r="DO299" s="0" t="n">
        <v>0.466552734375</v>
      </c>
      <c r="DP299" s="0" t="n">
        <v>0.70068359375</v>
      </c>
      <c r="DQ299" s="0" t="n">
        <v>0.56884765625</v>
      </c>
      <c r="DR299" s="0" t="n">
        <v>0.443115234375</v>
      </c>
      <c r="DS299" s="0" t="n">
        <v>0.499755859375</v>
      </c>
      <c r="DT299" s="0" t="n">
        <v>0.51220703125</v>
      </c>
      <c r="DU299" s="0" t="n">
        <v>0.3603515625</v>
      </c>
      <c r="DV299" s="0" t="n">
        <v>0.369140625</v>
      </c>
      <c r="DW299" s="0" t="n">
        <v>0.444091796875</v>
      </c>
      <c r="DX299" s="0" t="n">
        <v>0.4404296875</v>
      </c>
      <c r="DY299" s="0" t="n">
        <v>0.47705078125</v>
      </c>
      <c r="DZ299" s="0" t="n">
        <v>0.384765625</v>
      </c>
      <c r="EA299" s="0" t="n">
        <v>0.5810546875</v>
      </c>
      <c r="EB299" s="0" t="n">
        <v>0.63134765625</v>
      </c>
      <c r="EC299" s="0" t="n">
        <v>0.4609375</v>
      </c>
      <c r="ED299" s="0" t="n">
        <v>0.46630859375</v>
      </c>
      <c r="EE299" s="0" t="n">
        <v>0.4521484375</v>
      </c>
      <c r="EF299" s="0" t="n">
        <v>0.71044921875</v>
      </c>
      <c r="EG299" s="0" t="n">
        <v>0.6611328125</v>
      </c>
      <c r="EH299" s="0" t="n">
        <v>0.43408203125</v>
      </c>
      <c r="EI299" s="0" t="n">
        <v>0.427490234375</v>
      </c>
      <c r="EJ299" s="0" t="n">
        <v>0.41796875</v>
      </c>
      <c r="EK299" s="0" t="n">
        <v>0.40966796875</v>
      </c>
      <c r="EL299" s="0" t="n">
        <v>0.414306640625</v>
      </c>
      <c r="EM299" s="0" t="n">
        <v>0.455078125</v>
      </c>
      <c r="EN299" s="0" t="n">
        <v>0.64990234375</v>
      </c>
      <c r="EO299" s="0" t="n">
        <v>0.492431640625</v>
      </c>
      <c r="EP299" s="0" t="n">
        <v>0.39697265625</v>
      </c>
      <c r="EQ299" s="0" t="n">
        <v>0.413818359375</v>
      </c>
      <c r="ER299" s="0" t="n">
        <v>0.397705078125</v>
      </c>
      <c r="ES299" s="0" t="n">
        <v>0.48876953125</v>
      </c>
      <c r="ET299" s="0" t="n">
        <v>0.471435546875</v>
      </c>
      <c r="EU299" s="0" t="n">
        <v>0.51171875</v>
      </c>
      <c r="EV299" s="0" t="n">
        <v>0.42333984375</v>
      </c>
      <c r="EW299" s="0" t="n">
        <v>0.396240234375</v>
      </c>
      <c r="EX299" s="0" t="n">
        <v>0.48291015625</v>
      </c>
      <c r="EY299" s="0" t="n">
        <v>0.6259765625</v>
      </c>
      <c r="EZ299" s="0" t="n">
        <v>0.4443359375</v>
      </c>
      <c r="FA299" s="0" t="n">
        <v>0.5693359375</v>
      </c>
      <c r="FB299" s="0" t="n">
        <v>0.4501953125</v>
      </c>
      <c r="FC299" s="0" t="n">
        <v>0.417236328125</v>
      </c>
      <c r="FD299" s="0" t="n">
        <v>0.509765625</v>
      </c>
      <c r="FE299" s="0" t="n">
        <v>0.493408203125</v>
      </c>
      <c r="FF299" s="0" t="n">
        <v>0.371826171875</v>
      </c>
      <c r="FG299" s="0" t="n">
        <v>0.35693359375</v>
      </c>
      <c r="FH299" s="0" t="n">
        <v>0.45263671875</v>
      </c>
      <c r="FI299" s="0" t="n">
        <v>0.49755859375</v>
      </c>
      <c r="FJ299" s="0" t="n">
        <v>0.55126953125</v>
      </c>
      <c r="FK299" s="0" t="n">
        <v>0.46044921875</v>
      </c>
      <c r="FL299" s="0" t="n">
        <v>0.426025390625</v>
      </c>
      <c r="FM299" s="0" t="n">
        <v>0.423828125</v>
      </c>
      <c r="FN299" s="0" t="n">
        <v>0.378662109375</v>
      </c>
      <c r="FO299" s="0" t="n">
        <v>0.456787109375</v>
      </c>
      <c r="FP299" s="0" t="n">
        <v>0.482177734375</v>
      </c>
      <c r="FQ299" s="0" t="n">
        <v>0.5322265625</v>
      </c>
      <c r="FR299" s="0" t="n">
        <v>0.57666015625</v>
      </c>
      <c r="FS299" s="0" t="n">
        <v>0.458984375</v>
      </c>
      <c r="FT299" s="0" t="n">
        <v>0.50341796875</v>
      </c>
      <c r="FU299" s="0" t="n">
        <v>0.6669921875</v>
      </c>
      <c r="FV299" s="0" t="n">
        <v>0.434814453125</v>
      </c>
      <c r="FW299" s="0" t="n">
        <v>0.439208984375</v>
      </c>
      <c r="FX299" s="0" t="n">
        <v>0.372314453125</v>
      </c>
      <c r="FY299" s="0" t="n">
        <v>0.57177734375</v>
      </c>
      <c r="FZ299" s="0" t="n">
        <v>0.6865234375</v>
      </c>
      <c r="GA299" s="0" t="n">
        <v>0.62255859375</v>
      </c>
      <c r="GB299" s="0" t="n">
        <v>0.529296875</v>
      </c>
      <c r="GC299" s="0" t="n">
        <v>0.53662109375</v>
      </c>
      <c r="GD299" s="0" t="n">
        <v>0.68359375</v>
      </c>
      <c r="GE299" s="0" t="n">
        <v>0.440185546875</v>
      </c>
      <c r="GF299" s="0" t="n">
        <v>0.5087890625</v>
      </c>
      <c r="GG299" s="0" t="n">
        <v>0.377685546875</v>
      </c>
      <c r="GH299" s="0" t="n">
        <v>0.499755859375</v>
      </c>
      <c r="GI299" s="0" t="n">
        <v>0.492919921875</v>
      </c>
      <c r="GJ299" s="0" t="n">
        <v>0.455322265625</v>
      </c>
      <c r="GK299" s="0" t="n">
        <v>0.404296875</v>
      </c>
      <c r="GL299" s="0" t="n">
        <v>0.449951171875</v>
      </c>
      <c r="GM299" s="0" t="n">
        <v>0.5419921875</v>
      </c>
      <c r="GN299" s="0" t="n">
        <v>0.425537109375</v>
      </c>
      <c r="GO299" s="0" t="n">
        <v>0.548828125</v>
      </c>
      <c r="GP299" s="0" t="n">
        <v>0.53564453125</v>
      </c>
      <c r="GQ299" s="0" t="n">
        <v>0.56640625</v>
      </c>
      <c r="GR299" s="0" t="n">
        <v>0.50634765625</v>
      </c>
      <c r="GS299" s="0" t="n">
        <v>0.430419921875</v>
      </c>
    </row>
    <row r="300" customFormat="false" ht="12.8" hidden="false" customHeight="false" outlineLevel="0" collapsed="false">
      <c r="A300" s="0" t="s">
        <v>498</v>
      </c>
      <c r="B300" s="0" t="n">
        <v>0.43896484375</v>
      </c>
      <c r="C300" s="0" t="n">
        <v>0.6357421875</v>
      </c>
      <c r="D300" s="0" t="n">
        <v>0.396728515625</v>
      </c>
      <c r="E300" s="0" t="n">
        <v>0.40478515625</v>
      </c>
      <c r="F300" s="0" t="n">
        <v>0.5380859375</v>
      </c>
      <c r="G300" s="0" t="n">
        <v>0.483642578125</v>
      </c>
      <c r="H300" s="0" t="n">
        <v>0.464111328125</v>
      </c>
      <c r="I300" s="0" t="n">
        <v>0.4140625</v>
      </c>
      <c r="J300" s="0" t="n">
        <v>0.68798828125</v>
      </c>
      <c r="K300" s="0" t="n">
        <v>0.494140625</v>
      </c>
      <c r="L300" s="0" t="n">
        <v>0.66650390625</v>
      </c>
      <c r="M300" s="0" t="n">
        <v>0.54443359375</v>
      </c>
      <c r="N300" s="0" t="n">
        <v>0.387451171875</v>
      </c>
      <c r="O300" s="0" t="n">
        <v>0.419677734375</v>
      </c>
      <c r="P300" s="0" t="n">
        <v>0.478759765625</v>
      </c>
      <c r="Q300" s="0" t="n">
        <v>0.607421875</v>
      </c>
      <c r="R300" s="0" t="n">
        <v>0.446533203125</v>
      </c>
      <c r="S300" s="0" t="n">
        <v>0.49560546875</v>
      </c>
      <c r="T300" s="0" t="n">
        <v>0.60888671875</v>
      </c>
      <c r="U300" s="0" t="n">
        <v>0.55517578125</v>
      </c>
      <c r="V300" s="0" t="n">
        <v>0.55712890625</v>
      </c>
      <c r="W300" s="0" t="n">
        <v>0.423583984375</v>
      </c>
      <c r="X300" s="0" t="n">
        <v>0.47607421875</v>
      </c>
      <c r="Y300" s="0" t="n">
        <v>0.5234375</v>
      </c>
      <c r="Z300" s="0" t="n">
        <v>0.58935546875</v>
      </c>
      <c r="AA300" s="0" t="n">
        <v>0.6865234375</v>
      </c>
      <c r="AB300" s="0" t="n">
        <v>0.475341796875</v>
      </c>
      <c r="AC300" s="0" t="n">
        <v>0.453369140625</v>
      </c>
      <c r="AD300" s="0" t="n">
        <v>0.38427734375</v>
      </c>
      <c r="AE300" s="0" t="n">
        <v>0.39501953125</v>
      </c>
      <c r="AF300" s="0" t="n">
        <v>0.44384765625</v>
      </c>
      <c r="AG300" s="0" t="n">
        <v>0.441162109375</v>
      </c>
      <c r="AH300" s="0" t="n">
        <v>0.379638671875</v>
      </c>
      <c r="AI300" s="0" t="n">
        <v>0.52685546875</v>
      </c>
      <c r="AJ300" s="0" t="n">
        <v>0.348388671875</v>
      </c>
      <c r="AK300" s="0" t="n">
        <v>0.468017578125</v>
      </c>
      <c r="AL300" s="0" t="n">
        <v>0.59765625</v>
      </c>
      <c r="AM300" s="0" t="n">
        <v>0.62939453125</v>
      </c>
      <c r="AN300" s="0" t="n">
        <v>0.45458984375</v>
      </c>
      <c r="AO300" s="0" t="n">
        <v>0.494873046875</v>
      </c>
      <c r="AP300" s="0" t="n">
        <v>0.54541015625</v>
      </c>
      <c r="AQ300" s="0" t="n">
        <v>0.73193359375</v>
      </c>
      <c r="AR300" s="0" t="n">
        <v>0.4990234375</v>
      </c>
      <c r="AS300" s="0" t="n">
        <v>0.4833984375</v>
      </c>
      <c r="AT300" s="0" t="n">
        <v>0.56103515625</v>
      </c>
      <c r="AU300" s="0" t="n">
        <v>0.4384765625</v>
      </c>
      <c r="AV300" s="0" t="n">
        <v>0.5419921875</v>
      </c>
      <c r="AW300" s="0" t="n">
        <v>0.440673828125</v>
      </c>
      <c r="AX300" s="0" t="n">
        <v>0.467529296875</v>
      </c>
      <c r="AY300" s="0" t="n">
        <v>0.471923828125</v>
      </c>
      <c r="AZ300" s="0" t="n">
        <v>0.53125</v>
      </c>
      <c r="BA300" s="0" t="n">
        <v>0.650390625</v>
      </c>
      <c r="BB300" s="0" t="n">
        <v>0.451416015625</v>
      </c>
      <c r="BC300" s="0" t="n">
        <v>0.55859375</v>
      </c>
      <c r="BD300" s="0" t="n">
        <v>0.398193359375</v>
      </c>
      <c r="BE300" s="0" t="n">
        <v>0.3662109375</v>
      </c>
      <c r="BF300" s="0" t="n">
        <v>0.477294921875</v>
      </c>
      <c r="BG300" s="0" t="n">
        <v>0.6005859375</v>
      </c>
      <c r="BH300" s="0" t="n">
        <v>0.475341796875</v>
      </c>
      <c r="BI300" s="0" t="n">
        <v>0.442138671875</v>
      </c>
      <c r="BJ300" s="0" t="n">
        <v>0.6787109375</v>
      </c>
      <c r="BK300" s="0" t="n">
        <v>0.497802734375</v>
      </c>
      <c r="BL300" s="0" t="n">
        <v>0.5302734375</v>
      </c>
      <c r="BM300" s="0" t="n">
        <v>0.42236328125</v>
      </c>
      <c r="BN300" s="0" t="n">
        <v>0.491943359375</v>
      </c>
      <c r="BO300" s="0" t="n">
        <v>0.4111328125</v>
      </c>
      <c r="BP300" s="0" t="n">
        <v>0.677734375</v>
      </c>
      <c r="BQ300" s="0" t="n">
        <v>0.446533203125</v>
      </c>
      <c r="BR300" s="0" t="n">
        <v>0.472412109375</v>
      </c>
      <c r="BS300" s="0" t="n">
        <v>0.509765625</v>
      </c>
      <c r="BT300" s="0" t="n">
        <v>0.6611328125</v>
      </c>
      <c r="BU300" s="0" t="n">
        <v>0.492431640625</v>
      </c>
      <c r="BV300" s="0" t="n">
        <v>0.490966796875</v>
      </c>
      <c r="BW300" s="0" t="n">
        <v>0.447509765625</v>
      </c>
      <c r="BX300" s="0" t="n">
        <v>0.45947265625</v>
      </c>
      <c r="BY300" s="0" t="n">
        <v>0.463134765625</v>
      </c>
      <c r="BZ300" s="0" t="n">
        <v>0.48291015625</v>
      </c>
      <c r="CA300" s="0" t="n">
        <v>0.59521484375</v>
      </c>
      <c r="CB300" s="0" t="n">
        <v>0.5625</v>
      </c>
      <c r="CC300" s="0" t="n">
        <v>0.471435546875</v>
      </c>
      <c r="CD300" s="0" t="n">
        <v>0.449951171875</v>
      </c>
      <c r="CE300" s="0" t="n">
        <v>0.525390625</v>
      </c>
      <c r="CF300" s="0" t="n">
        <v>0.45849609375</v>
      </c>
      <c r="CG300" s="0" t="n">
        <v>0.7060546875</v>
      </c>
      <c r="CH300" s="0" t="n">
        <v>0.4306640625</v>
      </c>
      <c r="CI300" s="0" t="n">
        <v>0.63671875</v>
      </c>
      <c r="CJ300" s="0" t="n">
        <v>0.490478515625</v>
      </c>
      <c r="CK300" s="0" t="n">
        <v>0.48486328125</v>
      </c>
      <c r="CL300" s="0" t="n">
        <v>0.48583984375</v>
      </c>
      <c r="CM300" s="0" t="n">
        <v>0.46240234375</v>
      </c>
      <c r="CN300" s="0" t="n">
        <v>0.47509765625</v>
      </c>
      <c r="CO300" s="0" t="n">
        <v>0.59423828125</v>
      </c>
      <c r="CP300" s="0" t="n">
        <v>0.5771484375</v>
      </c>
      <c r="CQ300" s="0" t="n">
        <v>0.6640625</v>
      </c>
      <c r="CR300" s="0" t="n">
        <v>0.67431640625</v>
      </c>
      <c r="CS300" s="0" t="n">
        <v>0.44873046875</v>
      </c>
      <c r="CT300" s="0" t="n">
        <v>0.455078125</v>
      </c>
      <c r="CU300" s="0" t="n">
        <v>0.440185546875</v>
      </c>
      <c r="CV300" s="0" t="n">
        <v>0.6943359375</v>
      </c>
      <c r="CW300" s="0" t="n">
        <v>0.430908203125</v>
      </c>
      <c r="CX300" s="0" t="n">
        <v>0.5498046875</v>
      </c>
      <c r="CY300" s="0" t="n">
        <v>0.462890625</v>
      </c>
      <c r="CZ300" s="0" t="n">
        <v>0.407958984375</v>
      </c>
      <c r="DA300" s="0" t="n">
        <v>0.457275390625</v>
      </c>
      <c r="DB300" s="0" t="n">
        <v>0.4580078125</v>
      </c>
      <c r="DC300" s="0" t="n">
        <v>0.348876953125</v>
      </c>
      <c r="DD300" s="0" t="n">
        <v>0.41357421875</v>
      </c>
      <c r="DE300" s="0" t="n">
        <v>0.48193359375</v>
      </c>
      <c r="DF300" s="0" t="n">
        <v>0.426025390625</v>
      </c>
      <c r="DG300" s="0" t="n">
        <v>0.513671875</v>
      </c>
      <c r="DH300" s="0" t="n">
        <v>0.313232421875</v>
      </c>
      <c r="DI300" s="0" t="n">
        <v>0.64306640625</v>
      </c>
      <c r="DJ300" s="0" t="n">
        <v>0.5302734375</v>
      </c>
      <c r="DK300" s="0" t="n">
        <v>0.396484375</v>
      </c>
      <c r="DL300" s="0" t="n">
        <v>0.35302734375</v>
      </c>
      <c r="DM300" s="0" t="n">
        <v>0.471923828125</v>
      </c>
      <c r="DN300" s="0" t="n">
        <v>0.50244140625</v>
      </c>
      <c r="DO300" s="0" t="n">
        <v>0.475341796875</v>
      </c>
      <c r="DP300" s="0" t="n">
        <v>0.69140625</v>
      </c>
      <c r="DQ300" s="0" t="n">
        <v>0.5673828125</v>
      </c>
      <c r="DR300" s="0" t="n">
        <v>0.451171875</v>
      </c>
      <c r="DS300" s="0" t="n">
        <v>0.5107421875</v>
      </c>
      <c r="DT300" s="0" t="n">
        <v>0.491455078125</v>
      </c>
      <c r="DU300" s="0" t="n">
        <v>0.383056640625</v>
      </c>
      <c r="DV300" s="0" t="n">
        <v>0.43017578125</v>
      </c>
      <c r="DW300" s="0" t="n">
        <v>0.38818359375</v>
      </c>
      <c r="DX300" s="0" t="n">
        <v>0.421142578125</v>
      </c>
      <c r="DY300" s="0" t="n">
        <v>0.4833984375</v>
      </c>
      <c r="DZ300" s="0" t="n">
        <v>0.378173828125</v>
      </c>
      <c r="EA300" s="0" t="n">
        <v>0.572265625</v>
      </c>
      <c r="EB300" s="0" t="n">
        <v>0.6806640625</v>
      </c>
      <c r="EC300" s="0" t="n">
        <v>0.515625</v>
      </c>
      <c r="ED300" s="0" t="n">
        <v>0.499755859375</v>
      </c>
      <c r="EE300" s="0" t="n">
        <v>0.46630859375</v>
      </c>
      <c r="EF300" s="0" t="n">
        <v>0.73779296875</v>
      </c>
      <c r="EG300" s="0" t="n">
        <v>0.48583984375</v>
      </c>
      <c r="EH300" s="0" t="n">
        <v>0.47705078125</v>
      </c>
      <c r="EI300" s="0" t="n">
        <v>0.345703125</v>
      </c>
      <c r="EJ300" s="0" t="n">
        <v>0.4521484375</v>
      </c>
      <c r="EK300" s="0" t="n">
        <v>0.43408203125</v>
      </c>
      <c r="EL300" s="0" t="n">
        <v>0.472412109375</v>
      </c>
      <c r="EM300" s="0" t="n">
        <v>0.56787109375</v>
      </c>
      <c r="EN300" s="0" t="n">
        <v>0.48193359375</v>
      </c>
      <c r="EO300" s="0" t="n">
        <v>0.564453125</v>
      </c>
      <c r="EP300" s="0" t="n">
        <v>0.4443359375</v>
      </c>
      <c r="EQ300" s="0" t="n">
        <v>0.453125</v>
      </c>
      <c r="ER300" s="0" t="n">
        <v>0.429443359375</v>
      </c>
      <c r="ES300" s="0" t="n">
        <v>0.51904296875</v>
      </c>
      <c r="ET300" s="0" t="n">
        <v>0.333984375</v>
      </c>
      <c r="EU300" s="0" t="n">
        <v>0.5556640625</v>
      </c>
      <c r="EV300" s="0" t="n">
        <v>0.427490234375</v>
      </c>
      <c r="EW300" s="0" t="n">
        <v>0.4326171875</v>
      </c>
      <c r="EX300" s="0" t="n">
        <v>0.5048828125</v>
      </c>
      <c r="EY300" s="0" t="n">
        <v>0.630859375</v>
      </c>
      <c r="EZ300" s="0" t="n">
        <v>0.457763671875</v>
      </c>
      <c r="FA300" s="0" t="n">
        <v>0.58349609375</v>
      </c>
      <c r="FB300" s="0" t="n">
        <v>0.4619140625</v>
      </c>
      <c r="FC300" s="0" t="n">
        <v>0.462646484375</v>
      </c>
      <c r="FD300" s="0" t="n">
        <v>0.54443359375</v>
      </c>
      <c r="FE300" s="0" t="n">
        <v>0.498046875</v>
      </c>
      <c r="FF300" s="0" t="n">
        <v>0.42431640625</v>
      </c>
      <c r="FG300" s="0" t="n">
        <v>0.417236328125</v>
      </c>
      <c r="FH300" s="0" t="n">
        <v>0.490478515625</v>
      </c>
      <c r="FI300" s="0" t="n">
        <v>0.5302734375</v>
      </c>
      <c r="FJ300" s="0" t="n">
        <v>0.5400390625</v>
      </c>
      <c r="FK300" s="0" t="n">
        <v>0.44921875</v>
      </c>
      <c r="FL300" s="0" t="n">
        <v>0.4755859375</v>
      </c>
      <c r="FM300" s="0" t="n">
        <v>0.43310546875</v>
      </c>
      <c r="FN300" s="0" t="n">
        <v>0.380859375</v>
      </c>
      <c r="FO300" s="0" t="n">
        <v>0.414794921875</v>
      </c>
      <c r="FP300" s="0" t="n">
        <v>0.495361328125</v>
      </c>
      <c r="FQ300" s="0" t="n">
        <v>0.5751953125</v>
      </c>
      <c r="FR300" s="0" t="n">
        <v>0.64208984375</v>
      </c>
      <c r="FS300" s="0" t="n">
        <v>0.53271484375</v>
      </c>
      <c r="FT300" s="0" t="n">
        <v>0.42724609375</v>
      </c>
      <c r="FU300" s="0" t="n">
        <v>0.6982421875</v>
      </c>
      <c r="FV300" s="0" t="n">
        <v>0.501953125</v>
      </c>
      <c r="FW300" s="0" t="n">
        <v>0.50537109375</v>
      </c>
      <c r="FX300" s="0" t="n">
        <v>0.4599609375</v>
      </c>
      <c r="FY300" s="0" t="n">
        <v>0.5810546875</v>
      </c>
      <c r="FZ300" s="0" t="n">
        <v>0.6943359375</v>
      </c>
      <c r="GA300" s="0" t="n">
        <v>0.59912109375</v>
      </c>
      <c r="GB300" s="0" t="n">
        <v>0.5830078125</v>
      </c>
      <c r="GC300" s="0" t="n">
        <v>0.52392578125</v>
      </c>
      <c r="GD300" s="0" t="n">
        <v>0.66943359375</v>
      </c>
      <c r="GE300" s="0" t="n">
        <v>0.4150390625</v>
      </c>
      <c r="GF300" s="0" t="n">
        <v>0.56298828125</v>
      </c>
      <c r="GG300" s="0" t="n">
        <v>0.368896484375</v>
      </c>
      <c r="GH300" s="0" t="n">
        <v>0.4755859375</v>
      </c>
      <c r="GI300" s="0" t="n">
        <v>0.5048828125</v>
      </c>
      <c r="GJ300" s="0" t="n">
        <v>0.482177734375</v>
      </c>
      <c r="GK300" s="0" t="n">
        <v>0.423583984375</v>
      </c>
      <c r="GL300" s="0" t="n">
        <v>0.52099609375</v>
      </c>
      <c r="GM300" s="0" t="n">
        <v>0.56982421875</v>
      </c>
      <c r="GN300" s="0" t="n">
        <v>0.487548828125</v>
      </c>
      <c r="GO300" s="0" t="n">
        <v>0.57568359375</v>
      </c>
      <c r="GP300" s="0" t="n">
        <v>0.37060546875</v>
      </c>
      <c r="GQ300" s="0" t="n">
        <v>0.53369140625</v>
      </c>
      <c r="GR300" s="0" t="n">
        <v>0.496826171875</v>
      </c>
      <c r="GS300" s="0" t="n">
        <v>0.427978515625</v>
      </c>
    </row>
    <row r="301" customFormat="false" ht="12.8" hidden="false" customHeight="false" outlineLevel="0" collapsed="false">
      <c r="A301" s="0" t="s">
        <v>499</v>
      </c>
      <c r="B301" s="0" t="n">
        <v>0.453369140625</v>
      </c>
      <c r="C301" s="0" t="n">
        <v>0.6376953125</v>
      </c>
      <c r="D301" s="0" t="n">
        <v>0.4453125</v>
      </c>
      <c r="E301" s="0" t="n">
        <v>0.451171875</v>
      </c>
      <c r="F301" s="0" t="n">
        <v>0.50732421875</v>
      </c>
      <c r="G301" s="0" t="n">
        <v>0.46337890625</v>
      </c>
      <c r="H301" s="0" t="n">
        <v>0.44873046875</v>
      </c>
      <c r="I301" s="0" t="n">
        <v>0.37451171875</v>
      </c>
      <c r="J301" s="0" t="n">
        <v>0.7197265625</v>
      </c>
      <c r="K301" s="0" t="n">
        <v>0.5087890625</v>
      </c>
      <c r="L301" s="0" t="n">
        <v>0.6875</v>
      </c>
      <c r="M301" s="0" t="n">
        <v>0.55517578125</v>
      </c>
      <c r="N301" s="0" t="n">
        <v>0.4736328125</v>
      </c>
      <c r="O301" s="0" t="n">
        <v>0.4755859375</v>
      </c>
      <c r="P301" s="0" t="n">
        <v>0.51025390625</v>
      </c>
      <c r="Q301" s="0" t="n">
        <v>0.615234375</v>
      </c>
      <c r="R301" s="0" t="n">
        <v>0.46875</v>
      </c>
      <c r="S301" s="0" t="n">
        <v>0.5625</v>
      </c>
      <c r="T301" s="0" t="n">
        <v>0.6220703125</v>
      </c>
      <c r="U301" s="0" t="n">
        <v>0.5361328125</v>
      </c>
      <c r="V301" s="0" t="n">
        <v>0.55224609375</v>
      </c>
      <c r="W301" s="0" t="n">
        <v>0.450439453125</v>
      </c>
      <c r="X301" s="0" t="n">
        <v>0.476806640625</v>
      </c>
      <c r="Y301" s="0" t="n">
        <v>0.57421875</v>
      </c>
      <c r="Z301" s="0" t="n">
        <v>0.63232421875</v>
      </c>
      <c r="AA301" s="0" t="n">
        <v>0.71044921875</v>
      </c>
      <c r="AB301" s="0" t="n">
        <v>0.445556640625</v>
      </c>
      <c r="AC301" s="0" t="n">
        <v>0.485107421875</v>
      </c>
      <c r="AD301" s="0" t="n">
        <v>0.396728515625</v>
      </c>
      <c r="AE301" s="0" t="n">
        <v>0.427734375</v>
      </c>
      <c r="AF301" s="0" t="n">
        <v>0.50537109375</v>
      </c>
      <c r="AG301" s="0" t="n">
        <v>0.454833984375</v>
      </c>
      <c r="AH301" s="0" t="n">
        <v>0.5087890625</v>
      </c>
      <c r="AI301" s="0" t="n">
        <v>0.60009765625</v>
      </c>
      <c r="AJ301" s="0" t="n">
        <v>0.414306640625</v>
      </c>
      <c r="AK301" s="0" t="n">
        <v>0.5498046875</v>
      </c>
      <c r="AL301" s="0" t="n">
        <v>0.60595703125</v>
      </c>
      <c r="AM301" s="0" t="n">
        <v>0.6103515625</v>
      </c>
      <c r="AN301" s="0" t="n">
        <v>0.412841796875</v>
      </c>
      <c r="AO301" s="0" t="n">
        <v>0.544921875</v>
      </c>
      <c r="AP301" s="0" t="n">
        <v>0.55126953125</v>
      </c>
      <c r="AQ301" s="0" t="n">
        <v>0.74755859375</v>
      </c>
      <c r="AR301" s="0" t="n">
        <v>0.5537109375</v>
      </c>
      <c r="AS301" s="0" t="n">
        <v>0.48486328125</v>
      </c>
      <c r="AT301" s="0" t="n">
        <v>0.591796875</v>
      </c>
      <c r="AU301" s="0" t="n">
        <v>0.435546875</v>
      </c>
      <c r="AV301" s="0" t="n">
        <v>0.513671875</v>
      </c>
      <c r="AW301" s="0" t="n">
        <v>0.4609375</v>
      </c>
      <c r="AX301" s="0" t="n">
        <v>0.5078125</v>
      </c>
      <c r="AY301" s="0" t="n">
        <v>0.4501953125</v>
      </c>
      <c r="AZ301" s="0" t="n">
        <v>0.556640625</v>
      </c>
      <c r="BA301" s="0" t="n">
        <v>0.66943359375</v>
      </c>
      <c r="BB301" s="0" t="n">
        <v>0.43017578125</v>
      </c>
      <c r="BC301" s="0" t="n">
        <v>0.53857421875</v>
      </c>
      <c r="BD301" s="0" t="n">
        <v>0.455322265625</v>
      </c>
      <c r="BE301" s="0" t="n">
        <v>0.383544921875</v>
      </c>
      <c r="BF301" s="0" t="n">
        <v>0.50927734375</v>
      </c>
      <c r="BG301" s="0" t="n">
        <v>0.603515625</v>
      </c>
      <c r="BH301" s="0" t="n">
        <v>0.47509765625</v>
      </c>
      <c r="BI301" s="0" t="n">
        <v>0.491943359375</v>
      </c>
      <c r="BJ301" s="0" t="n">
        <v>0.6494140625</v>
      </c>
      <c r="BK301" s="0" t="n">
        <v>0.5126953125</v>
      </c>
      <c r="BL301" s="0" t="n">
        <v>0.54541015625</v>
      </c>
      <c r="BM301" s="0" t="n">
        <v>0.4599609375</v>
      </c>
      <c r="BN301" s="0" t="n">
        <v>0.53759765625</v>
      </c>
      <c r="BO301" s="0" t="n">
        <v>0.4521484375</v>
      </c>
      <c r="BP301" s="0" t="n">
        <v>0.69287109375</v>
      </c>
      <c r="BQ301" s="0" t="n">
        <v>0.505859375</v>
      </c>
      <c r="BR301" s="0" t="n">
        <v>0.48388671875</v>
      </c>
      <c r="BS301" s="0" t="n">
        <v>0.56640625</v>
      </c>
      <c r="BT301" s="0" t="n">
        <v>0.662109375</v>
      </c>
      <c r="BU301" s="0" t="n">
        <v>0.58642578125</v>
      </c>
      <c r="BV301" s="0" t="n">
        <v>0.5078125</v>
      </c>
      <c r="BW301" s="0" t="n">
        <v>0.478759765625</v>
      </c>
      <c r="BX301" s="0" t="n">
        <v>0.457763671875</v>
      </c>
      <c r="BY301" s="0" t="n">
        <v>0.492919921875</v>
      </c>
      <c r="BZ301" s="0" t="n">
        <v>0.521484375</v>
      </c>
      <c r="CA301" s="0" t="n">
        <v>0.59326171875</v>
      </c>
      <c r="CB301" s="0" t="n">
        <v>0.54296875</v>
      </c>
      <c r="CC301" s="0" t="n">
        <v>0.5107421875</v>
      </c>
      <c r="CD301" s="0" t="n">
        <v>0.486572265625</v>
      </c>
      <c r="CE301" s="0" t="n">
        <v>0.475341796875</v>
      </c>
      <c r="CF301" s="0" t="n">
        <v>0.5205078125</v>
      </c>
      <c r="CG301" s="0" t="n">
        <v>0.68505859375</v>
      </c>
      <c r="CH301" s="0" t="n">
        <v>0.45947265625</v>
      </c>
      <c r="CI301" s="0" t="n">
        <v>0.58544921875</v>
      </c>
      <c r="CJ301" s="0" t="n">
        <v>0.52734375</v>
      </c>
      <c r="CK301" s="0" t="n">
        <v>0.53662109375</v>
      </c>
      <c r="CL301" s="0" t="n">
        <v>0.51025390625</v>
      </c>
      <c r="CM301" s="0" t="n">
        <v>0.494873046875</v>
      </c>
      <c r="CN301" s="0" t="n">
        <v>0.5107421875</v>
      </c>
      <c r="CO301" s="0" t="n">
        <v>0.63134765625</v>
      </c>
      <c r="CP301" s="0" t="n">
        <v>0.6240234375</v>
      </c>
      <c r="CQ301" s="0" t="n">
        <v>0.70458984375</v>
      </c>
      <c r="CR301" s="0" t="n">
        <v>0.70703125</v>
      </c>
      <c r="CS301" s="0" t="n">
        <v>0.51123046875</v>
      </c>
      <c r="CT301" s="0" t="n">
        <v>0.45068359375</v>
      </c>
      <c r="CU301" s="0" t="n">
        <v>0.455078125</v>
      </c>
      <c r="CV301" s="0" t="n">
        <v>0.724609375</v>
      </c>
      <c r="CW301" s="0" t="n">
        <v>0.465087890625</v>
      </c>
      <c r="CX301" s="0" t="n">
        <v>0.61279296875</v>
      </c>
      <c r="CY301" s="0" t="n">
        <v>0.464599609375</v>
      </c>
      <c r="CZ301" s="0" t="n">
        <v>0.454833984375</v>
      </c>
      <c r="DA301" s="0" t="n">
        <v>0.486328125</v>
      </c>
      <c r="DB301" s="0" t="n">
        <v>0.5029296875</v>
      </c>
      <c r="DC301" s="0" t="n">
        <v>0.4375</v>
      </c>
      <c r="DD301" s="0" t="n">
        <v>0.466796875</v>
      </c>
      <c r="DE301" s="0" t="n">
        <v>0.499267578125</v>
      </c>
      <c r="DF301" s="0" t="n">
        <v>0.429931640625</v>
      </c>
      <c r="DG301" s="0" t="n">
        <v>0.5400390625</v>
      </c>
      <c r="DH301" s="0" t="n">
        <v>0.354736328125</v>
      </c>
      <c r="DI301" s="0" t="n">
        <v>0.69189453125</v>
      </c>
      <c r="DJ301" s="0" t="n">
        <v>0.54150390625</v>
      </c>
      <c r="DK301" s="0" t="n">
        <v>0.47607421875</v>
      </c>
      <c r="DL301" s="0" t="n">
        <v>0.377197265625</v>
      </c>
      <c r="DM301" s="0" t="n">
        <v>0.496826171875</v>
      </c>
      <c r="DN301" s="0" t="n">
        <v>0.5615234375</v>
      </c>
      <c r="DO301" s="0" t="n">
        <v>0.5078125</v>
      </c>
      <c r="DP301" s="0" t="n">
        <v>0.69482421875</v>
      </c>
      <c r="DQ301" s="0" t="n">
        <v>0.56689453125</v>
      </c>
      <c r="DR301" s="0" t="n">
        <v>0.482421875</v>
      </c>
      <c r="DS301" s="0" t="n">
        <v>0.53955078125</v>
      </c>
      <c r="DT301" s="0" t="n">
        <v>0.5205078125</v>
      </c>
      <c r="DU301" s="0" t="n">
        <v>0.404052734375</v>
      </c>
      <c r="DV301" s="0" t="n">
        <v>0.50439453125</v>
      </c>
      <c r="DW301" s="0" t="n">
        <v>0.394775390625</v>
      </c>
      <c r="DX301" s="0" t="n">
        <v>0.408447265625</v>
      </c>
      <c r="DY301" s="0" t="n">
        <v>0.478515625</v>
      </c>
      <c r="DZ301" s="0" t="n">
        <v>0.441162109375</v>
      </c>
      <c r="EA301" s="0" t="n">
        <v>0.61181640625</v>
      </c>
      <c r="EB301" s="0" t="n">
        <v>0.6533203125</v>
      </c>
      <c r="EC301" s="0" t="n">
        <v>0.53857421875</v>
      </c>
      <c r="ED301" s="0" t="n">
        <v>0.5146484375</v>
      </c>
      <c r="EE301" s="0" t="n">
        <v>0.50927734375</v>
      </c>
      <c r="EF301" s="0" t="n">
        <v>0.72216796875</v>
      </c>
      <c r="EG301" s="0" t="n">
        <v>0.5</v>
      </c>
      <c r="EH301" s="0" t="n">
        <v>0.4580078125</v>
      </c>
      <c r="EI301" s="0" t="n">
        <v>0.372314453125</v>
      </c>
      <c r="EJ301" s="0" t="n">
        <v>0.479248046875</v>
      </c>
      <c r="EK301" s="0" t="n">
        <v>0.46923828125</v>
      </c>
      <c r="EL301" s="0" t="n">
        <v>0.447509765625</v>
      </c>
      <c r="EM301" s="0" t="n">
        <v>0.59326171875</v>
      </c>
      <c r="EN301" s="0" t="n">
        <v>0.49951171875</v>
      </c>
      <c r="EO301" s="0" t="n">
        <v>0.54150390625</v>
      </c>
      <c r="EP301" s="0" t="n">
        <v>0.480224609375</v>
      </c>
      <c r="EQ301" s="0" t="n">
        <v>0.44189453125</v>
      </c>
      <c r="ER301" s="0" t="n">
        <v>0.485107421875</v>
      </c>
      <c r="ES301" s="0" t="n">
        <v>0.50830078125</v>
      </c>
      <c r="ET301" s="0" t="n">
        <v>0.381103515625</v>
      </c>
      <c r="EU301" s="0" t="n">
        <v>0.5830078125</v>
      </c>
      <c r="EV301" s="0" t="n">
        <v>0.485107421875</v>
      </c>
      <c r="EW301" s="0" t="n">
        <v>0.441650390625</v>
      </c>
      <c r="EX301" s="0" t="n">
        <v>0.5302734375</v>
      </c>
      <c r="EY301" s="0" t="n">
        <v>0.64111328125</v>
      </c>
      <c r="EZ301" s="0" t="n">
        <v>0.443359375</v>
      </c>
      <c r="FA301" s="0" t="n">
        <v>0.59716796875</v>
      </c>
      <c r="FB301" s="0" t="n">
        <v>0.50341796875</v>
      </c>
      <c r="FC301" s="0" t="n">
        <v>0.484130859375</v>
      </c>
      <c r="FD301" s="0" t="n">
        <v>0.568359375</v>
      </c>
      <c r="FE301" s="0" t="n">
        <v>0.52490234375</v>
      </c>
      <c r="FF301" s="0" t="n">
        <v>0.4921875</v>
      </c>
      <c r="FG301" s="0" t="n">
        <v>0.445556640625</v>
      </c>
      <c r="FH301" s="0" t="n">
        <v>0.53955078125</v>
      </c>
      <c r="FI301" s="0" t="n">
        <v>0.509765625</v>
      </c>
      <c r="FJ301" s="0" t="n">
        <v>0.525390625</v>
      </c>
      <c r="FK301" s="0" t="n">
        <v>0.417724609375</v>
      </c>
      <c r="FL301" s="0" t="n">
        <v>0.49267578125</v>
      </c>
      <c r="FM301" s="0" t="n">
        <v>0.457275390625</v>
      </c>
      <c r="FN301" s="0" t="n">
        <v>0.450927734375</v>
      </c>
      <c r="FO301" s="0" t="n">
        <v>0.44140625</v>
      </c>
      <c r="FP301" s="0" t="n">
        <v>0.5517578125</v>
      </c>
      <c r="FQ301" s="0" t="n">
        <v>0.60107421875</v>
      </c>
      <c r="FR301" s="0" t="n">
        <v>0.603515625</v>
      </c>
      <c r="FS301" s="0" t="n">
        <v>0.54833984375</v>
      </c>
      <c r="FT301" s="0" t="n">
        <v>0.485107421875</v>
      </c>
      <c r="FU301" s="0" t="n">
        <v>0.66162109375</v>
      </c>
      <c r="FV301" s="0" t="n">
        <v>0.51025390625</v>
      </c>
      <c r="FW301" s="0" t="n">
        <v>0.51708984375</v>
      </c>
      <c r="FX301" s="0" t="n">
        <v>0.47607421875</v>
      </c>
      <c r="FY301" s="0" t="n">
        <v>0.59375</v>
      </c>
      <c r="FZ301" s="0" t="n">
        <v>0.6943359375</v>
      </c>
      <c r="GA301" s="0" t="n">
        <v>0.64697265625</v>
      </c>
      <c r="GB301" s="0" t="n">
        <v>0.572265625</v>
      </c>
      <c r="GC301" s="0" t="n">
        <v>0.475341796875</v>
      </c>
      <c r="GD301" s="0" t="n">
        <v>0.67529296875</v>
      </c>
      <c r="GE301" s="0" t="n">
        <v>0.43505859375</v>
      </c>
      <c r="GF301" s="0" t="n">
        <v>0.5458984375</v>
      </c>
      <c r="GG301" s="0" t="n">
        <v>0.408203125</v>
      </c>
      <c r="GH301" s="0" t="n">
        <v>0.4814453125</v>
      </c>
      <c r="GI301" s="0" t="n">
        <v>0.5419921875</v>
      </c>
      <c r="GJ301" s="0" t="n">
        <v>0.54443359375</v>
      </c>
      <c r="GK301" s="0" t="n">
        <v>0.44580078125</v>
      </c>
      <c r="GL301" s="0" t="n">
        <v>0.572265625</v>
      </c>
      <c r="GM301" s="0" t="n">
        <v>0.587890625</v>
      </c>
      <c r="GN301" s="0" t="n">
        <v>0.50537109375</v>
      </c>
      <c r="GO301" s="0" t="n">
        <v>0.5908203125</v>
      </c>
      <c r="GP301" s="0" t="n">
        <v>0.39404296875</v>
      </c>
      <c r="GQ301" s="0" t="n">
        <v>0.5615234375</v>
      </c>
      <c r="GR301" s="0" t="n">
        <v>0.5009765625</v>
      </c>
      <c r="GS301" s="0" t="n">
        <v>0.46533203125</v>
      </c>
    </row>
    <row r="302" customFormat="false" ht="12.8" hidden="false" customHeight="false" outlineLevel="0" collapsed="false">
      <c r="A302" s="0" t="s">
        <v>500</v>
      </c>
      <c r="B302" s="0" t="n">
        <v>0.45849609375</v>
      </c>
      <c r="C302" s="0" t="n">
        <v>0.666015625</v>
      </c>
      <c r="D302" s="0" t="n">
        <v>0.50634765625</v>
      </c>
      <c r="E302" s="0" t="n">
        <v>0.48779296875</v>
      </c>
      <c r="F302" s="0" t="n">
        <v>0.55712890625</v>
      </c>
      <c r="G302" s="0" t="n">
        <v>0.476806640625</v>
      </c>
      <c r="H302" s="0" t="n">
        <v>0.5546875</v>
      </c>
      <c r="I302" s="0" t="n">
        <v>0.517578125</v>
      </c>
      <c r="J302" s="0" t="n">
        <v>0.619140625</v>
      </c>
      <c r="K302" s="0" t="n">
        <v>0.541015625</v>
      </c>
      <c r="L302" s="0" t="n">
        <v>0.63671875</v>
      </c>
      <c r="M302" s="0" t="n">
        <v>0.5419921875</v>
      </c>
      <c r="N302" s="0" t="n">
        <v>0.51318359375</v>
      </c>
      <c r="O302" s="0" t="n">
        <v>0.52001953125</v>
      </c>
      <c r="P302" s="0" t="n">
        <v>0.5302734375</v>
      </c>
      <c r="Q302" s="0" t="n">
        <v>0.61865234375</v>
      </c>
      <c r="R302" s="0" t="n">
        <v>0.50927734375</v>
      </c>
      <c r="S302" s="0" t="n">
        <v>0.62353515625</v>
      </c>
      <c r="T302" s="0" t="n">
        <v>0.6181640625</v>
      </c>
      <c r="U302" s="0" t="n">
        <v>0.62646484375</v>
      </c>
      <c r="V302" s="0" t="n">
        <v>0.5693359375</v>
      </c>
      <c r="W302" s="0" t="n">
        <v>0.4697265625</v>
      </c>
      <c r="X302" s="0" t="n">
        <v>0.5517578125</v>
      </c>
      <c r="Y302" s="0" t="n">
        <v>0.587890625</v>
      </c>
      <c r="Z302" s="0" t="n">
        <v>0.63818359375</v>
      </c>
      <c r="AA302" s="0" t="n">
        <v>0.6650390625</v>
      </c>
      <c r="AB302" s="0" t="n">
        <v>0.529296875</v>
      </c>
      <c r="AC302" s="0" t="n">
        <v>0.51513671875</v>
      </c>
      <c r="AD302" s="0" t="n">
        <v>0.458740234375</v>
      </c>
      <c r="AE302" s="0" t="n">
        <v>0.489501953125</v>
      </c>
      <c r="AF302" s="0" t="n">
        <v>0.58544921875</v>
      </c>
      <c r="AG302" s="0" t="n">
        <v>0.5068359375</v>
      </c>
      <c r="AH302" s="0" t="n">
        <v>0.43701171875</v>
      </c>
      <c r="AI302" s="0" t="n">
        <v>0.625</v>
      </c>
      <c r="AJ302" s="0" t="n">
        <v>0.4697265625</v>
      </c>
      <c r="AK302" s="0" t="n">
        <v>0.62353515625</v>
      </c>
      <c r="AL302" s="0" t="n">
        <v>0.62939453125</v>
      </c>
      <c r="AM302" s="0" t="n">
        <v>0.6103515625</v>
      </c>
      <c r="AN302" s="0" t="n">
        <v>0.51123046875</v>
      </c>
      <c r="AO302" s="0" t="n">
        <v>0.56884765625</v>
      </c>
      <c r="AP302" s="0" t="n">
        <v>0.62744140625</v>
      </c>
      <c r="AQ302" s="0" t="n">
        <v>0.63037109375</v>
      </c>
      <c r="AR302" s="0" t="n">
        <v>0.58447265625</v>
      </c>
      <c r="AS302" s="0" t="n">
        <v>0.51708984375</v>
      </c>
      <c r="AT302" s="0" t="n">
        <v>0.56298828125</v>
      </c>
      <c r="AU302" s="0" t="n">
        <v>0.4912109375</v>
      </c>
      <c r="AV302" s="0" t="n">
        <v>0.58740234375</v>
      </c>
      <c r="AW302" s="0" t="n">
        <v>0.55078125</v>
      </c>
      <c r="AX302" s="0" t="n">
        <v>0.552734375</v>
      </c>
      <c r="AY302" s="0" t="n">
        <v>0.533203125</v>
      </c>
      <c r="AZ302" s="0" t="n">
        <v>0.59716796875</v>
      </c>
      <c r="BA302" s="0" t="n">
        <v>0.623046875</v>
      </c>
      <c r="BB302" s="0" t="n">
        <v>0.572265625</v>
      </c>
      <c r="BC302" s="0" t="n">
        <v>0.53271484375</v>
      </c>
      <c r="BD302" s="0" t="n">
        <v>0.47216796875</v>
      </c>
      <c r="BE302" s="0" t="n">
        <v>0.400390625</v>
      </c>
      <c r="BF302" s="0" t="n">
        <v>0.48095703125</v>
      </c>
      <c r="BG302" s="0" t="n">
        <v>0.64013671875</v>
      </c>
      <c r="BH302" s="0" t="n">
        <v>0.51025390625</v>
      </c>
      <c r="BI302" s="0" t="n">
        <v>0.5458984375</v>
      </c>
      <c r="BJ302" s="0" t="n">
        <v>0.64404296875</v>
      </c>
      <c r="BK302" s="0" t="n">
        <v>0.53369140625</v>
      </c>
      <c r="BL302" s="0" t="n">
        <v>0.55908203125</v>
      </c>
      <c r="BM302" s="0" t="n">
        <v>0.51171875</v>
      </c>
      <c r="BN302" s="0" t="n">
        <v>0.59326171875</v>
      </c>
      <c r="BO302" s="0" t="n">
        <v>0.5625</v>
      </c>
      <c r="BP302" s="0" t="n">
        <v>0.6220703125</v>
      </c>
      <c r="BQ302" s="0" t="n">
        <v>0.52880859375</v>
      </c>
      <c r="BR302" s="0" t="n">
        <v>0.5234375</v>
      </c>
      <c r="BS302" s="0" t="n">
        <v>0.568359375</v>
      </c>
      <c r="BT302" s="0" t="n">
        <v>0.58935546875</v>
      </c>
      <c r="BU302" s="0" t="n">
        <v>0.55908203125</v>
      </c>
      <c r="BV302" s="0" t="n">
        <v>0.52734375</v>
      </c>
      <c r="BW302" s="0" t="n">
        <v>0.5361328125</v>
      </c>
      <c r="BX302" s="0" t="n">
        <v>0.50732421875</v>
      </c>
      <c r="BY302" s="0" t="n">
        <v>0.52001953125</v>
      </c>
      <c r="BZ302" s="0" t="n">
        <v>0.55517578125</v>
      </c>
      <c r="CA302" s="0" t="n">
        <v>0.60107421875</v>
      </c>
      <c r="CB302" s="0" t="n">
        <v>0.5751953125</v>
      </c>
      <c r="CC302" s="0" t="n">
        <v>0.495849609375</v>
      </c>
      <c r="CD302" s="0" t="n">
        <v>0.5224609375</v>
      </c>
      <c r="CE302" s="0" t="n">
        <v>0.49072265625</v>
      </c>
      <c r="CF302" s="0" t="n">
        <v>0.58935546875</v>
      </c>
      <c r="CG302" s="0" t="n">
        <v>0.57421875</v>
      </c>
      <c r="CH302" s="0" t="n">
        <v>0.488037109375</v>
      </c>
      <c r="CI302" s="0" t="n">
        <v>0.57666015625</v>
      </c>
      <c r="CJ302" s="0" t="n">
        <v>0.603515625</v>
      </c>
      <c r="CK302" s="0" t="n">
        <v>0.57470703125</v>
      </c>
      <c r="CL302" s="0" t="n">
        <v>0.56494140625</v>
      </c>
      <c r="CM302" s="0" t="n">
        <v>0.47900390625</v>
      </c>
      <c r="CN302" s="0" t="n">
        <v>0.54296875</v>
      </c>
      <c r="CO302" s="0" t="n">
        <v>0.55859375</v>
      </c>
      <c r="CP302" s="0" t="n">
        <v>0.55419921875</v>
      </c>
      <c r="CQ302" s="0" t="n">
        <v>0.68701171875</v>
      </c>
      <c r="CR302" s="0" t="n">
        <v>0.626953125</v>
      </c>
      <c r="CS302" s="0" t="n">
        <v>0.603515625</v>
      </c>
      <c r="CT302" s="0" t="n">
        <v>0.54443359375</v>
      </c>
      <c r="CU302" s="0" t="n">
        <v>0.467041015625</v>
      </c>
      <c r="CV302" s="0" t="n">
        <v>0.60009765625</v>
      </c>
      <c r="CW302" s="0" t="n">
        <v>0.4453125</v>
      </c>
      <c r="CX302" s="0" t="n">
        <v>0.5751953125</v>
      </c>
      <c r="CY302" s="0" t="n">
        <v>0.5908203125</v>
      </c>
      <c r="CZ302" s="0" t="n">
        <v>0.489990234375</v>
      </c>
      <c r="DA302" s="0" t="n">
        <v>0.54248046875</v>
      </c>
      <c r="DB302" s="0" t="n">
        <v>0.5361328125</v>
      </c>
      <c r="DC302" s="0" t="n">
        <v>0.54443359375</v>
      </c>
      <c r="DD302" s="0" t="n">
        <v>0.45458984375</v>
      </c>
      <c r="DE302" s="0" t="n">
        <v>0.5302734375</v>
      </c>
      <c r="DF302" s="0" t="n">
        <v>0.456787109375</v>
      </c>
      <c r="DG302" s="0" t="n">
        <v>0.56396484375</v>
      </c>
      <c r="DH302" s="0" t="n">
        <v>0.402099609375</v>
      </c>
      <c r="DI302" s="0" t="n">
        <v>0.64697265625</v>
      </c>
      <c r="DJ302" s="0" t="n">
        <v>0.60009765625</v>
      </c>
      <c r="DK302" s="0" t="n">
        <v>0.4990234375</v>
      </c>
      <c r="DL302" s="0" t="n">
        <v>0.41845703125</v>
      </c>
      <c r="DM302" s="0" t="n">
        <v>0.4873046875</v>
      </c>
      <c r="DN302" s="0" t="n">
        <v>0.57763671875</v>
      </c>
      <c r="DO302" s="0" t="n">
        <v>0.5947265625</v>
      </c>
      <c r="DP302" s="0" t="n">
        <v>0.57958984375</v>
      </c>
      <c r="DQ302" s="0" t="n">
        <v>0.56103515625</v>
      </c>
      <c r="DR302" s="0" t="n">
        <v>0.486083984375</v>
      </c>
      <c r="DS302" s="0" t="n">
        <v>0.56787109375</v>
      </c>
      <c r="DT302" s="0" t="n">
        <v>0.49560546875</v>
      </c>
      <c r="DU302" s="0" t="n">
        <v>0.48046875</v>
      </c>
      <c r="DV302" s="0" t="n">
        <v>0.460693359375</v>
      </c>
      <c r="DW302" s="0" t="n">
        <v>0.454833984375</v>
      </c>
      <c r="DX302" s="0" t="n">
        <v>0.42724609375</v>
      </c>
      <c r="DY302" s="0" t="n">
        <v>0.513671875</v>
      </c>
      <c r="DZ302" s="0" t="n">
        <v>0.471923828125</v>
      </c>
      <c r="EA302" s="0" t="n">
        <v>0.615234375</v>
      </c>
      <c r="EB302" s="0" t="n">
        <v>0.6162109375</v>
      </c>
      <c r="EC302" s="0" t="n">
        <v>0.52294921875</v>
      </c>
      <c r="ED302" s="0" t="n">
        <v>0.54541015625</v>
      </c>
      <c r="EE302" s="0" t="n">
        <v>0.5283203125</v>
      </c>
      <c r="EF302" s="0" t="n">
        <v>0.60595703125</v>
      </c>
      <c r="EG302" s="0" t="n">
        <v>0.48583984375</v>
      </c>
      <c r="EH302" s="0" t="n">
        <v>0.4970703125</v>
      </c>
      <c r="EI302" s="0" t="n">
        <v>0.4052734375</v>
      </c>
      <c r="EJ302" s="0" t="n">
        <v>0.4765625</v>
      </c>
      <c r="EK302" s="0" t="n">
        <v>0.5</v>
      </c>
      <c r="EL302" s="0" t="n">
        <v>0.395263671875</v>
      </c>
      <c r="EM302" s="0" t="n">
        <v>0.5771484375</v>
      </c>
      <c r="EN302" s="0" t="n">
        <v>0.56103515625</v>
      </c>
      <c r="EO302" s="0" t="n">
        <v>0.56689453125</v>
      </c>
      <c r="EP302" s="0" t="n">
        <v>0.53857421875</v>
      </c>
      <c r="EQ302" s="0" t="n">
        <v>0.52880859375</v>
      </c>
      <c r="ER302" s="0" t="n">
        <v>0.57177734375</v>
      </c>
      <c r="ES302" s="0" t="n">
        <v>0.5478515625</v>
      </c>
      <c r="ET302" s="0" t="n">
        <v>0.3974609375</v>
      </c>
      <c r="EU302" s="0" t="n">
        <v>0.5830078125</v>
      </c>
      <c r="EV302" s="0" t="n">
        <v>0.50830078125</v>
      </c>
      <c r="EW302" s="0" t="n">
        <v>0.45703125</v>
      </c>
      <c r="EX302" s="0" t="n">
        <v>0.572265625</v>
      </c>
      <c r="EY302" s="0" t="n">
        <v>0.6708984375</v>
      </c>
      <c r="EZ302" s="0" t="n">
        <v>0.5361328125</v>
      </c>
      <c r="FA302" s="0" t="n">
        <v>0.55419921875</v>
      </c>
      <c r="FB302" s="0" t="n">
        <v>0.5185546875</v>
      </c>
      <c r="FC302" s="0" t="n">
        <v>0.439697265625</v>
      </c>
      <c r="FD302" s="0" t="n">
        <v>0.61376953125</v>
      </c>
      <c r="FE302" s="0" t="n">
        <v>0.48388671875</v>
      </c>
      <c r="FF302" s="0" t="n">
        <v>0.50244140625</v>
      </c>
      <c r="FG302" s="0" t="n">
        <v>0.5009765625</v>
      </c>
      <c r="FH302" s="0" t="n">
        <v>0.5498046875</v>
      </c>
      <c r="FI302" s="0" t="n">
        <v>0.50341796875</v>
      </c>
      <c r="FJ302" s="0" t="n">
        <v>0.54052734375</v>
      </c>
      <c r="FK302" s="0" t="n">
        <v>0.458984375</v>
      </c>
      <c r="FL302" s="0" t="n">
        <v>0.5107421875</v>
      </c>
      <c r="FM302" s="0" t="n">
        <v>0.43359375</v>
      </c>
      <c r="FN302" s="0" t="n">
        <v>0.47705078125</v>
      </c>
      <c r="FO302" s="0" t="n">
        <v>0.450439453125</v>
      </c>
      <c r="FP302" s="0" t="n">
        <v>0.5625</v>
      </c>
      <c r="FQ302" s="0" t="n">
        <v>0.6162109375</v>
      </c>
      <c r="FR302" s="0" t="n">
        <v>0.63720703125</v>
      </c>
      <c r="FS302" s="0" t="n">
        <v>0.58837890625</v>
      </c>
      <c r="FT302" s="0" t="n">
        <v>0.481689453125</v>
      </c>
      <c r="FU302" s="0" t="n">
        <v>0.66064453125</v>
      </c>
      <c r="FV302" s="0" t="n">
        <v>0.5380859375</v>
      </c>
      <c r="FW302" s="0" t="n">
        <v>0.47802734375</v>
      </c>
      <c r="FX302" s="0" t="n">
        <v>0.521484375</v>
      </c>
      <c r="FY302" s="0" t="n">
        <v>0.623046875</v>
      </c>
      <c r="FZ302" s="0" t="n">
        <v>0.58642578125</v>
      </c>
      <c r="GA302" s="0" t="n">
        <v>0.62060546875</v>
      </c>
      <c r="GB302" s="0" t="n">
        <v>0.65673828125</v>
      </c>
      <c r="GC302" s="0" t="n">
        <v>0.55224609375</v>
      </c>
      <c r="GD302" s="0" t="n">
        <v>0.64892578125</v>
      </c>
      <c r="GE302" s="0" t="n">
        <v>0.493896484375</v>
      </c>
      <c r="GF302" s="0" t="n">
        <v>0.56494140625</v>
      </c>
      <c r="GG302" s="0" t="n">
        <v>0.48828125</v>
      </c>
      <c r="GH302" s="0" t="n">
        <v>0.55859375</v>
      </c>
      <c r="GI302" s="0" t="n">
        <v>0.556640625</v>
      </c>
      <c r="GJ302" s="0" t="n">
        <v>0.5986328125</v>
      </c>
      <c r="GK302" s="0" t="n">
        <v>0.52099609375</v>
      </c>
      <c r="GL302" s="0" t="n">
        <v>0.56689453125</v>
      </c>
      <c r="GM302" s="0" t="n">
        <v>0.607421875</v>
      </c>
      <c r="GN302" s="0" t="n">
        <v>0.50537109375</v>
      </c>
      <c r="GO302" s="0" t="n">
        <v>0.55810546875</v>
      </c>
      <c r="GP302" s="0" t="n">
        <v>0.446533203125</v>
      </c>
      <c r="GQ302" s="0" t="n">
        <v>0.55810546875</v>
      </c>
      <c r="GR302" s="0" t="n">
        <v>0.50927734375</v>
      </c>
      <c r="GS302" s="0" t="n">
        <v>0.51171875</v>
      </c>
    </row>
    <row r="303" customFormat="false" ht="12.8" hidden="false" customHeight="false" outlineLevel="0" collapsed="false">
      <c r="A303" s="0" t="s">
        <v>501</v>
      </c>
      <c r="B303" s="0" t="n">
        <v>0.56787109375</v>
      </c>
      <c r="C303" s="0" t="n">
        <v>0.7529296875</v>
      </c>
      <c r="D303" s="0" t="n">
        <v>0.484375</v>
      </c>
      <c r="E303" s="0" t="n">
        <v>0.529296875</v>
      </c>
      <c r="F303" s="0" t="n">
        <v>0.70458984375</v>
      </c>
      <c r="G303" s="0" t="n">
        <v>0.57373046875</v>
      </c>
      <c r="H303" s="0" t="n">
        <v>0.6005859375</v>
      </c>
      <c r="I303" s="0" t="n">
        <v>0.55908203125</v>
      </c>
      <c r="J303" s="0" t="n">
        <v>0.81005859375</v>
      </c>
      <c r="K303" s="0" t="n">
        <v>0.642578125</v>
      </c>
      <c r="L303" s="0" t="n">
        <v>0.75927734375</v>
      </c>
      <c r="M303" s="0" t="n">
        <v>0.6748046875</v>
      </c>
      <c r="N303" s="0" t="n">
        <v>0.537109375</v>
      </c>
      <c r="O303" s="0" t="n">
        <v>0.5712890625</v>
      </c>
      <c r="P303" s="0" t="n">
        <v>0.5908203125</v>
      </c>
      <c r="Q303" s="0" t="n">
        <v>0.7041015625</v>
      </c>
      <c r="R303" s="0" t="n">
        <v>0.57080078125</v>
      </c>
      <c r="S303" s="0" t="n">
        <v>0.63525390625</v>
      </c>
      <c r="T303" s="0" t="n">
        <v>0.73828125</v>
      </c>
      <c r="U303" s="0" t="n">
        <v>0.68896484375</v>
      </c>
      <c r="V303" s="0" t="n">
        <v>0.67333984375</v>
      </c>
      <c r="W303" s="0" t="n">
        <v>0.491943359375</v>
      </c>
      <c r="X303" s="0" t="n">
        <v>0.5849609375</v>
      </c>
      <c r="Y303" s="0" t="n">
        <v>0.65478515625</v>
      </c>
      <c r="Z303" s="0" t="n">
        <v>0.74658203125</v>
      </c>
      <c r="AA303" s="0" t="n">
        <v>0.78271484375</v>
      </c>
      <c r="AB303" s="0" t="n">
        <v>0.5478515625</v>
      </c>
      <c r="AC303" s="0" t="n">
        <v>0.57373046875</v>
      </c>
      <c r="AD303" s="0" t="n">
        <v>0.51171875</v>
      </c>
      <c r="AE303" s="0" t="n">
        <v>0.533203125</v>
      </c>
      <c r="AF303" s="0" t="n">
        <v>0.62255859375</v>
      </c>
      <c r="AG303" s="0" t="n">
        <v>0.521484375</v>
      </c>
      <c r="AH303" s="0" t="n">
        <v>0.44873046875</v>
      </c>
      <c r="AI303" s="0" t="n">
        <v>0.67333984375</v>
      </c>
      <c r="AJ303" s="0" t="n">
        <v>0.46337890625</v>
      </c>
      <c r="AK303" s="0" t="n">
        <v>0.6416015625</v>
      </c>
      <c r="AL303" s="0" t="n">
        <v>0.74609375</v>
      </c>
      <c r="AM303" s="0" t="n">
        <v>0.75927734375</v>
      </c>
      <c r="AN303" s="0" t="n">
        <v>0.62451171875</v>
      </c>
      <c r="AO303" s="0" t="n">
        <v>0.55908203125</v>
      </c>
      <c r="AP303" s="0" t="n">
        <v>0.71728515625</v>
      </c>
      <c r="AQ303" s="0" t="n">
        <v>0.7666015625</v>
      </c>
      <c r="AR303" s="0" t="n">
        <v>0.681640625</v>
      </c>
      <c r="AS303" s="0" t="n">
        <v>0.5947265625</v>
      </c>
      <c r="AT303" s="0" t="n">
        <v>0.62353515625</v>
      </c>
      <c r="AU303" s="0" t="n">
        <v>0.54296875</v>
      </c>
      <c r="AV303" s="0" t="n">
        <v>0.64208984375</v>
      </c>
      <c r="AW303" s="0" t="n">
        <v>0.60498046875</v>
      </c>
      <c r="AX303" s="0" t="n">
        <v>0.59375</v>
      </c>
      <c r="AY303" s="0" t="n">
        <v>0.62255859375</v>
      </c>
      <c r="AZ303" s="0" t="n">
        <v>0.6728515625</v>
      </c>
      <c r="BA303" s="0" t="n">
        <v>0.71435546875</v>
      </c>
      <c r="BB303" s="0" t="n">
        <v>0.5888671875</v>
      </c>
      <c r="BC303" s="0" t="n">
        <v>0.671875</v>
      </c>
      <c r="BD303" s="0" t="n">
        <v>0.5341796875</v>
      </c>
      <c r="BE303" s="0" t="n">
        <v>0.44580078125</v>
      </c>
      <c r="BF303" s="0" t="n">
        <v>0.52490234375</v>
      </c>
      <c r="BG303" s="0" t="n">
        <v>0.68310546875</v>
      </c>
      <c r="BH303" s="0" t="n">
        <v>0.5615234375</v>
      </c>
      <c r="BI303" s="0" t="n">
        <v>0.6025390625</v>
      </c>
      <c r="BJ303" s="0" t="n">
        <v>0.79296875</v>
      </c>
      <c r="BK303" s="0" t="n">
        <v>0.62939453125</v>
      </c>
      <c r="BL303" s="0" t="n">
        <v>0.6396484375</v>
      </c>
      <c r="BM303" s="0" t="n">
        <v>0.5458984375</v>
      </c>
      <c r="BN303" s="0" t="n">
        <v>0.62548828125</v>
      </c>
      <c r="BO303" s="0" t="n">
        <v>0.56494140625</v>
      </c>
      <c r="BP303" s="0" t="n">
        <v>0.73583984375</v>
      </c>
      <c r="BQ303" s="0" t="n">
        <v>0.5712890625</v>
      </c>
      <c r="BR303" s="0" t="n">
        <v>0.6044921875</v>
      </c>
      <c r="BS303" s="0" t="n">
        <v>0.58447265625</v>
      </c>
      <c r="BT303" s="0" t="n">
        <v>0.7578125</v>
      </c>
      <c r="BU303" s="0" t="n">
        <v>0.587890625</v>
      </c>
      <c r="BV303" s="0" t="n">
        <v>0.6376953125</v>
      </c>
      <c r="BW303" s="0" t="n">
        <v>0.6044921875</v>
      </c>
      <c r="BX303" s="0" t="n">
        <v>0.53662109375</v>
      </c>
      <c r="BY303" s="0" t="n">
        <v>0.6064453125</v>
      </c>
      <c r="BZ303" s="0" t="n">
        <v>0.62060546875</v>
      </c>
      <c r="CA303" s="0" t="n">
        <v>0.6865234375</v>
      </c>
      <c r="CB303" s="0" t="n">
        <v>0.7138671875</v>
      </c>
      <c r="CC303" s="0" t="n">
        <v>0.58935546875</v>
      </c>
      <c r="CD303" s="0" t="n">
        <v>0.568359375</v>
      </c>
      <c r="CE303" s="0" t="n">
        <v>0.6572265625</v>
      </c>
      <c r="CF303" s="0" t="n">
        <v>0.64208984375</v>
      </c>
      <c r="CG303" s="0" t="n">
        <v>0.7255859375</v>
      </c>
      <c r="CH303" s="0" t="n">
        <v>0.56396484375</v>
      </c>
      <c r="CI303" s="0" t="n">
        <v>0.6767578125</v>
      </c>
      <c r="CJ303" s="0" t="n">
        <v>0.5986328125</v>
      </c>
      <c r="CK303" s="0" t="n">
        <v>0.61328125</v>
      </c>
      <c r="CL303" s="0" t="n">
        <v>0.5947265625</v>
      </c>
      <c r="CM303" s="0" t="n">
        <v>0.5732421875</v>
      </c>
      <c r="CN303" s="0" t="n">
        <v>0.599609375</v>
      </c>
      <c r="CO303" s="0" t="n">
        <v>0.6494140625</v>
      </c>
      <c r="CP303" s="0" t="n">
        <v>0.66259765625</v>
      </c>
      <c r="CQ303" s="0" t="n">
        <v>0.79150390625</v>
      </c>
      <c r="CR303" s="0" t="n">
        <v>0.748046875</v>
      </c>
      <c r="CS303" s="0" t="n">
        <v>0.6201171875</v>
      </c>
      <c r="CT303" s="0" t="n">
        <v>0.58203125</v>
      </c>
      <c r="CU303" s="0" t="n">
        <v>0.5478515625</v>
      </c>
      <c r="CV303" s="0" t="n">
        <v>0.7529296875</v>
      </c>
      <c r="CW303" s="0" t="n">
        <v>0.54443359375</v>
      </c>
      <c r="CX303" s="0" t="n">
        <v>0.640625</v>
      </c>
      <c r="CY303" s="0" t="n">
        <v>0.6318359375</v>
      </c>
      <c r="CZ303" s="0" t="n">
        <v>0.55859375</v>
      </c>
      <c r="DA303" s="0" t="n">
        <v>0.61376953125</v>
      </c>
      <c r="DB303" s="0" t="n">
        <v>0.57666015625</v>
      </c>
      <c r="DC303" s="0" t="n">
        <v>0.513671875</v>
      </c>
      <c r="DD303" s="0" t="n">
        <v>0.52978515625</v>
      </c>
      <c r="DE303" s="0" t="n">
        <v>0.59423828125</v>
      </c>
      <c r="DF303" s="0" t="n">
        <v>0.55712890625</v>
      </c>
      <c r="DG303" s="0" t="n">
        <v>0.572265625</v>
      </c>
      <c r="DH303" s="0" t="n">
        <v>0.440185546875</v>
      </c>
      <c r="DI303" s="0" t="n">
        <v>0.7431640625</v>
      </c>
      <c r="DJ303" s="0" t="n">
        <v>0.65576171875</v>
      </c>
      <c r="DK303" s="0" t="n">
        <v>0.496826171875</v>
      </c>
      <c r="DL303" s="0" t="n">
        <v>0.4912109375</v>
      </c>
      <c r="DM303" s="0" t="n">
        <v>0.57421875</v>
      </c>
      <c r="DN303" s="0" t="n">
        <v>0.64501953125</v>
      </c>
      <c r="DO303" s="0" t="n">
        <v>0.62109375</v>
      </c>
      <c r="DP303" s="0" t="n">
        <v>0.7392578125</v>
      </c>
      <c r="DQ303" s="0" t="n">
        <v>0.693359375</v>
      </c>
      <c r="DR303" s="0" t="n">
        <v>0.5048828125</v>
      </c>
      <c r="DS303" s="0" t="n">
        <v>0.64453125</v>
      </c>
      <c r="DT303" s="0" t="n">
        <v>0.59228515625</v>
      </c>
      <c r="DU303" s="0" t="n">
        <v>0.5185546875</v>
      </c>
      <c r="DV303" s="0" t="n">
        <v>0.5595703125</v>
      </c>
      <c r="DW303" s="0" t="n">
        <v>0.499267578125</v>
      </c>
      <c r="DX303" s="0" t="n">
        <v>0.54150390625</v>
      </c>
      <c r="DY303" s="0" t="n">
        <v>0.64599609375</v>
      </c>
      <c r="DZ303" s="0" t="n">
        <v>0.515625</v>
      </c>
      <c r="EA303" s="0" t="n">
        <v>0.71630859375</v>
      </c>
      <c r="EB303" s="0" t="n">
        <v>0.68994140625</v>
      </c>
      <c r="EC303" s="0" t="n">
        <v>0.62451171875</v>
      </c>
      <c r="ED303" s="0" t="n">
        <v>0.62353515625</v>
      </c>
      <c r="EE303" s="0" t="n">
        <v>0.58642578125</v>
      </c>
      <c r="EF303" s="0" t="n">
        <v>0.72216796875</v>
      </c>
      <c r="EG303" s="0" t="n">
        <v>0.61767578125</v>
      </c>
      <c r="EH303" s="0" t="n">
        <v>0.54443359375</v>
      </c>
      <c r="EI303" s="0" t="n">
        <v>0.4638671875</v>
      </c>
      <c r="EJ303" s="0" t="n">
        <v>0.60107421875</v>
      </c>
      <c r="EK303" s="0" t="n">
        <v>0.53662109375</v>
      </c>
      <c r="EL303" s="0" t="n">
        <v>0.52734375</v>
      </c>
      <c r="EM303" s="0" t="n">
        <v>0.65869140625</v>
      </c>
      <c r="EN303" s="0" t="n">
        <v>0.63037109375</v>
      </c>
      <c r="EO303" s="0" t="n">
        <v>0.6357421875</v>
      </c>
      <c r="EP303" s="0" t="n">
        <v>0.609375</v>
      </c>
      <c r="EQ303" s="0" t="n">
        <v>0.55517578125</v>
      </c>
      <c r="ER303" s="0" t="n">
        <v>0.62158203125</v>
      </c>
      <c r="ES303" s="0" t="n">
        <v>0.66015625</v>
      </c>
      <c r="ET303" s="0" t="n">
        <v>0.40380859375</v>
      </c>
      <c r="EU303" s="0" t="n">
        <v>0.6640625</v>
      </c>
      <c r="EV303" s="0" t="n">
        <v>0.5830078125</v>
      </c>
      <c r="EW303" s="0" t="n">
        <v>0.51513671875</v>
      </c>
      <c r="EX303" s="0" t="n">
        <v>0.62353515625</v>
      </c>
      <c r="EY303" s="0" t="n">
        <v>0.72998046875</v>
      </c>
      <c r="EZ303" s="0" t="n">
        <v>0.58203125</v>
      </c>
      <c r="FA303" s="0" t="n">
        <v>0.6533203125</v>
      </c>
      <c r="FB303" s="0" t="n">
        <v>0.58056640625</v>
      </c>
      <c r="FC303" s="0" t="n">
        <v>0.51123046875</v>
      </c>
      <c r="FD303" s="0" t="n">
        <v>0.66064453125</v>
      </c>
      <c r="FE303" s="0" t="n">
        <v>0.5517578125</v>
      </c>
      <c r="FF303" s="0" t="n">
        <v>0.49560546875</v>
      </c>
      <c r="FG303" s="0" t="n">
        <v>0.55517578125</v>
      </c>
      <c r="FH303" s="0" t="n">
        <v>0.59423828125</v>
      </c>
      <c r="FI303" s="0" t="n">
        <v>0.61962890625</v>
      </c>
      <c r="FJ303" s="0" t="n">
        <v>0.70068359375</v>
      </c>
      <c r="FK303" s="0" t="n">
        <v>0.56201171875</v>
      </c>
      <c r="FL303" s="0" t="n">
        <v>0.5771484375</v>
      </c>
      <c r="FM303" s="0" t="n">
        <v>0.55322265625</v>
      </c>
      <c r="FN303" s="0" t="n">
        <v>0.501953125</v>
      </c>
      <c r="FO303" s="0" t="n">
        <v>0.56591796875</v>
      </c>
      <c r="FP303" s="0" t="n">
        <v>0.66552734375</v>
      </c>
      <c r="FQ303" s="0" t="n">
        <v>0.6494140625</v>
      </c>
      <c r="FR303" s="0" t="n">
        <v>0.7021484375</v>
      </c>
      <c r="FS303" s="0" t="n">
        <v>0.66015625</v>
      </c>
      <c r="FT303" s="0" t="n">
        <v>0.60546875</v>
      </c>
      <c r="FU303" s="0" t="n">
        <v>0.787109375</v>
      </c>
      <c r="FV303" s="0" t="n">
        <v>0.64453125</v>
      </c>
      <c r="FW303" s="0" t="n">
        <v>0.60546875</v>
      </c>
      <c r="FX303" s="0" t="n">
        <v>0.4599609375</v>
      </c>
      <c r="FY303" s="0" t="n">
        <v>0.70361328125</v>
      </c>
      <c r="FZ303" s="0" t="n">
        <v>0.7158203125</v>
      </c>
      <c r="GA303" s="0" t="n">
        <v>0.69384765625</v>
      </c>
      <c r="GB303" s="0" t="n">
        <v>0.70703125</v>
      </c>
      <c r="GC303" s="0" t="n">
        <v>0.646484375</v>
      </c>
      <c r="GD303" s="0" t="n">
        <v>0.7685546875</v>
      </c>
      <c r="GE303" s="0" t="n">
        <v>0.57666015625</v>
      </c>
      <c r="GF303" s="0" t="n">
        <v>0.658203125</v>
      </c>
      <c r="GG303" s="0" t="n">
        <v>0.46044921875</v>
      </c>
      <c r="GH303" s="0" t="n">
        <v>0.65966796875</v>
      </c>
      <c r="GI303" s="0" t="n">
        <v>0.630859375</v>
      </c>
      <c r="GJ303" s="0" t="n">
        <v>0.62548828125</v>
      </c>
      <c r="GK303" s="0" t="n">
        <v>0.57861328125</v>
      </c>
      <c r="GL303" s="0" t="n">
        <v>0.6435546875</v>
      </c>
      <c r="GM303" s="0" t="n">
        <v>0.70556640625</v>
      </c>
      <c r="GN303" s="0" t="n">
        <v>0.63427734375</v>
      </c>
      <c r="GO303" s="0" t="n">
        <v>0.65625</v>
      </c>
      <c r="GP303" s="0" t="n">
        <v>0.482421875</v>
      </c>
      <c r="GQ303" s="0" t="n">
        <v>0.6923828125</v>
      </c>
      <c r="GR303" s="0" t="n">
        <v>0.6123046875</v>
      </c>
      <c r="GS303" s="0" t="n">
        <v>0.568359375</v>
      </c>
    </row>
    <row r="304" customFormat="false" ht="12.8" hidden="false" customHeight="false" outlineLevel="0" collapsed="false">
      <c r="A304" s="0" t="s">
        <v>502</v>
      </c>
      <c r="B304" s="0" t="n">
        <v>0.422119140625</v>
      </c>
      <c r="C304" s="0" t="n">
        <v>0.607421875</v>
      </c>
      <c r="D304" s="0" t="n">
        <v>0.385986328125</v>
      </c>
      <c r="E304" s="0" t="n">
        <v>0.45654296875</v>
      </c>
      <c r="F304" s="0" t="n">
        <v>0.55908203125</v>
      </c>
      <c r="G304" s="0" t="n">
        <v>0.466064453125</v>
      </c>
      <c r="H304" s="0" t="n">
        <v>0.47802734375</v>
      </c>
      <c r="I304" s="0" t="n">
        <v>0.4326171875</v>
      </c>
      <c r="J304" s="0" t="n">
        <v>0.70654296875</v>
      </c>
      <c r="K304" s="0" t="n">
        <v>0.481201171875</v>
      </c>
      <c r="L304" s="0" t="n">
        <v>0.67138671875</v>
      </c>
      <c r="M304" s="0" t="n">
        <v>0.5302734375</v>
      </c>
      <c r="N304" s="0" t="n">
        <v>0.4384765625</v>
      </c>
      <c r="O304" s="0" t="n">
        <v>0.4365234375</v>
      </c>
      <c r="P304" s="0" t="n">
        <v>0.4873046875</v>
      </c>
      <c r="Q304" s="0" t="n">
        <v>0.59130859375</v>
      </c>
      <c r="R304" s="0" t="n">
        <v>0.40576171875</v>
      </c>
      <c r="S304" s="0" t="n">
        <v>0.53857421875</v>
      </c>
      <c r="T304" s="0" t="n">
        <v>0.6259765625</v>
      </c>
      <c r="U304" s="0" t="n">
        <v>0.5693359375</v>
      </c>
      <c r="V304" s="0" t="n">
        <v>0.52587890625</v>
      </c>
      <c r="W304" s="0" t="n">
        <v>0.3779296875</v>
      </c>
      <c r="X304" s="0" t="n">
        <v>0.472412109375</v>
      </c>
      <c r="Y304" s="0" t="n">
        <v>0.5185546875</v>
      </c>
      <c r="Z304" s="0" t="n">
        <v>0.5986328125</v>
      </c>
      <c r="AA304" s="0" t="n">
        <v>0.65234375</v>
      </c>
      <c r="AB304" s="0" t="n">
        <v>0.44775390625</v>
      </c>
      <c r="AC304" s="0" t="n">
        <v>0.444091796875</v>
      </c>
      <c r="AD304" s="0" t="n">
        <v>0.39013671875</v>
      </c>
      <c r="AE304" s="0" t="n">
        <v>0.428955078125</v>
      </c>
      <c r="AF304" s="0" t="n">
        <v>0.493408203125</v>
      </c>
      <c r="AG304" s="0" t="n">
        <v>0.454345703125</v>
      </c>
      <c r="AH304" s="0" t="n">
        <v>0.388916015625</v>
      </c>
      <c r="AI304" s="0" t="n">
        <v>0.5927734375</v>
      </c>
      <c r="AJ304" s="0" t="n">
        <v>0.375732421875</v>
      </c>
      <c r="AK304" s="0" t="n">
        <v>0.5185546875</v>
      </c>
      <c r="AL304" s="0" t="n">
        <v>0.611328125</v>
      </c>
      <c r="AM304" s="0" t="n">
        <v>0.6328125</v>
      </c>
      <c r="AN304" s="0" t="n">
        <v>0.477294921875</v>
      </c>
      <c r="AO304" s="0" t="n">
        <v>0.4951171875</v>
      </c>
      <c r="AP304" s="0" t="n">
        <v>0.58251953125</v>
      </c>
      <c r="AQ304" s="0" t="n">
        <v>0.71826171875</v>
      </c>
      <c r="AR304" s="0" t="n">
        <v>0.53271484375</v>
      </c>
      <c r="AS304" s="0" t="n">
        <v>0.49365234375</v>
      </c>
      <c r="AT304" s="0" t="n">
        <v>0.51708984375</v>
      </c>
      <c r="AU304" s="0" t="n">
        <v>0.414306640625</v>
      </c>
      <c r="AV304" s="0" t="n">
        <v>0.52197265625</v>
      </c>
      <c r="AW304" s="0" t="n">
        <v>0.438232421875</v>
      </c>
      <c r="AX304" s="0" t="n">
        <v>0.521484375</v>
      </c>
      <c r="AY304" s="0" t="n">
        <v>0.494140625</v>
      </c>
      <c r="AZ304" s="0" t="n">
        <v>0.52099609375</v>
      </c>
      <c r="BA304" s="0" t="n">
        <v>0.5986328125</v>
      </c>
      <c r="BB304" s="0" t="n">
        <v>0.45458984375</v>
      </c>
      <c r="BC304" s="0" t="n">
        <v>0.53515625</v>
      </c>
      <c r="BD304" s="0" t="n">
        <v>0.398681640625</v>
      </c>
      <c r="BE304" s="0" t="n">
        <v>0.3466796875</v>
      </c>
      <c r="BF304" s="0" t="n">
        <v>0.463134765625</v>
      </c>
      <c r="BG304" s="0" t="n">
        <v>0.57958984375</v>
      </c>
      <c r="BH304" s="0" t="n">
        <v>0.4541015625</v>
      </c>
      <c r="BI304" s="0" t="n">
        <v>0.453125</v>
      </c>
      <c r="BJ304" s="0" t="n">
        <v>0.66796875</v>
      </c>
      <c r="BK304" s="0" t="n">
        <v>0.496826171875</v>
      </c>
      <c r="BL304" s="0" t="n">
        <v>0.49951171875</v>
      </c>
      <c r="BM304" s="0" t="n">
        <v>0.46923828125</v>
      </c>
      <c r="BN304" s="0" t="n">
        <v>0.496826171875</v>
      </c>
      <c r="BO304" s="0" t="n">
        <v>0.451171875</v>
      </c>
      <c r="BP304" s="0" t="n">
        <v>0.6669921875</v>
      </c>
      <c r="BQ304" s="0" t="n">
        <v>0.454345703125</v>
      </c>
      <c r="BR304" s="0" t="n">
        <v>0.42529296875</v>
      </c>
      <c r="BS304" s="0" t="n">
        <v>0.47119140625</v>
      </c>
      <c r="BT304" s="0" t="n">
        <v>0.62548828125</v>
      </c>
      <c r="BU304" s="0" t="n">
        <v>0.50244140625</v>
      </c>
      <c r="BV304" s="0" t="n">
        <v>0.473388671875</v>
      </c>
      <c r="BW304" s="0" t="n">
        <v>0.455322265625</v>
      </c>
      <c r="BX304" s="0" t="n">
        <v>0.432373046875</v>
      </c>
      <c r="BY304" s="0" t="n">
        <v>0.474853515625</v>
      </c>
      <c r="BZ304" s="0" t="n">
        <v>0.55615234375</v>
      </c>
      <c r="CA304" s="0" t="n">
        <v>0.5966796875</v>
      </c>
      <c r="CB304" s="0" t="n">
        <v>0.576171875</v>
      </c>
      <c r="CC304" s="0" t="n">
        <v>0.51318359375</v>
      </c>
      <c r="CD304" s="0" t="n">
        <v>0.423583984375</v>
      </c>
      <c r="CE304" s="0" t="n">
        <v>0.5322265625</v>
      </c>
      <c r="CF304" s="0" t="n">
        <v>0.50341796875</v>
      </c>
      <c r="CG304" s="0" t="n">
        <v>0.6640625</v>
      </c>
      <c r="CH304" s="0" t="n">
        <v>0.463623046875</v>
      </c>
      <c r="CI304" s="0" t="n">
        <v>0.599609375</v>
      </c>
      <c r="CJ304" s="0" t="n">
        <v>0.52490234375</v>
      </c>
      <c r="CK304" s="0" t="n">
        <v>0.466796875</v>
      </c>
      <c r="CL304" s="0" t="n">
        <v>0.495361328125</v>
      </c>
      <c r="CM304" s="0" t="n">
        <v>0.449951171875</v>
      </c>
      <c r="CN304" s="0" t="n">
        <v>0.488037109375</v>
      </c>
      <c r="CO304" s="0" t="n">
        <v>0.56494140625</v>
      </c>
      <c r="CP304" s="0" t="n">
        <v>0.525390625</v>
      </c>
      <c r="CQ304" s="0" t="n">
        <v>0.673828125</v>
      </c>
      <c r="CR304" s="0" t="n">
        <v>0.6474609375</v>
      </c>
      <c r="CS304" s="0" t="n">
        <v>0.495361328125</v>
      </c>
      <c r="CT304" s="0" t="n">
        <v>0.43994140625</v>
      </c>
      <c r="CU304" s="0" t="n">
        <v>0.415771484375</v>
      </c>
      <c r="CV304" s="0" t="n">
        <v>0.67236328125</v>
      </c>
      <c r="CW304" s="0" t="n">
        <v>0.435791015625</v>
      </c>
      <c r="CX304" s="0" t="n">
        <v>0.521484375</v>
      </c>
      <c r="CY304" s="0" t="n">
        <v>0.4990234375</v>
      </c>
      <c r="CZ304" s="0" t="n">
        <v>0.39697265625</v>
      </c>
      <c r="DA304" s="0" t="n">
        <v>0.5078125</v>
      </c>
      <c r="DB304" s="0" t="n">
        <v>0.46826171875</v>
      </c>
      <c r="DC304" s="0" t="n">
        <v>0.44970703125</v>
      </c>
      <c r="DD304" s="0" t="n">
        <v>0.392578125</v>
      </c>
      <c r="DE304" s="0" t="n">
        <v>0.489990234375</v>
      </c>
      <c r="DF304" s="0" t="n">
        <v>0.362060546875</v>
      </c>
      <c r="DG304" s="0" t="n">
        <v>0.473876953125</v>
      </c>
      <c r="DH304" s="0" t="n">
        <v>0.339599609375</v>
      </c>
      <c r="DI304" s="0" t="n">
        <v>0.61376953125</v>
      </c>
      <c r="DJ304" s="0" t="n">
        <v>0.55224609375</v>
      </c>
      <c r="DK304" s="0" t="n">
        <v>0.452392578125</v>
      </c>
      <c r="DL304" s="0" t="n">
        <v>0.35546875</v>
      </c>
      <c r="DM304" s="0" t="n">
        <v>0.493896484375</v>
      </c>
      <c r="DN304" s="0" t="n">
        <v>0.52099609375</v>
      </c>
      <c r="DO304" s="0" t="n">
        <v>0.48388671875</v>
      </c>
      <c r="DP304" s="0" t="n">
        <v>0.69189453125</v>
      </c>
      <c r="DQ304" s="0" t="n">
        <v>0.55615234375</v>
      </c>
      <c r="DR304" s="0" t="n">
        <v>0.456298828125</v>
      </c>
      <c r="DS304" s="0" t="n">
        <v>0.51171875</v>
      </c>
      <c r="DT304" s="0" t="n">
        <v>0.44921875</v>
      </c>
      <c r="DU304" s="0" t="n">
        <v>0.412841796875</v>
      </c>
      <c r="DV304" s="0" t="n">
        <v>0.490478515625</v>
      </c>
      <c r="DW304" s="0" t="n">
        <v>0.353515625</v>
      </c>
      <c r="DX304" s="0" t="n">
        <v>0.421630859375</v>
      </c>
      <c r="DY304" s="0" t="n">
        <v>0.473876953125</v>
      </c>
      <c r="DZ304" s="0" t="n">
        <v>0.418701171875</v>
      </c>
      <c r="EA304" s="0" t="n">
        <v>0.56298828125</v>
      </c>
      <c r="EB304" s="0" t="n">
        <v>0.61083984375</v>
      </c>
      <c r="EC304" s="0" t="n">
        <v>0.50830078125</v>
      </c>
      <c r="ED304" s="0" t="n">
        <v>0.485107421875</v>
      </c>
      <c r="EE304" s="0" t="n">
        <v>0.48388671875</v>
      </c>
      <c r="EF304" s="0" t="n">
        <v>0.7001953125</v>
      </c>
      <c r="EG304" s="0" t="n">
        <v>0.458984375</v>
      </c>
      <c r="EH304" s="0" t="n">
        <v>0.432861328125</v>
      </c>
      <c r="EI304" s="0" t="n">
        <v>0.391357421875</v>
      </c>
      <c r="EJ304" s="0" t="n">
        <v>0.47705078125</v>
      </c>
      <c r="EK304" s="0" t="n">
        <v>0.41162109375</v>
      </c>
      <c r="EL304" s="0" t="n">
        <v>0.46142578125</v>
      </c>
      <c r="EM304" s="0" t="n">
        <v>0.59423828125</v>
      </c>
      <c r="EN304" s="0" t="n">
        <v>0.50341796875</v>
      </c>
      <c r="EO304" s="0" t="n">
        <v>0.51513671875</v>
      </c>
      <c r="EP304" s="0" t="n">
        <v>0.5068359375</v>
      </c>
      <c r="EQ304" s="0" t="n">
        <v>0.433349609375</v>
      </c>
      <c r="ER304" s="0" t="n">
        <v>0.47314453125</v>
      </c>
      <c r="ES304" s="0" t="n">
        <v>0.5283203125</v>
      </c>
      <c r="ET304" s="0" t="n">
        <v>0.268798828125</v>
      </c>
      <c r="EU304" s="0" t="n">
        <v>0.5732421875</v>
      </c>
      <c r="EV304" s="0" t="n">
        <v>0.50244140625</v>
      </c>
      <c r="EW304" s="0" t="n">
        <v>0.41748046875</v>
      </c>
      <c r="EX304" s="0" t="n">
        <v>0.47216796875</v>
      </c>
      <c r="EY304" s="0" t="n">
        <v>0.59716796875</v>
      </c>
      <c r="EZ304" s="0" t="n">
        <v>0.4423828125</v>
      </c>
      <c r="FA304" s="0" t="n">
        <v>0.57470703125</v>
      </c>
      <c r="FB304" s="0" t="n">
        <v>0.47900390625</v>
      </c>
      <c r="FC304" s="0" t="n">
        <v>0.450439453125</v>
      </c>
      <c r="FD304" s="0" t="n">
        <v>0.53564453125</v>
      </c>
      <c r="FE304" s="0" t="n">
        <v>0.505859375</v>
      </c>
      <c r="FF304" s="0" t="n">
        <v>0.42578125</v>
      </c>
      <c r="FG304" s="0" t="n">
        <v>0.4716796875</v>
      </c>
      <c r="FH304" s="0" t="n">
        <v>0.50146484375</v>
      </c>
      <c r="FI304" s="0" t="n">
        <v>0.53515625</v>
      </c>
      <c r="FJ304" s="0" t="n">
        <v>0.55029296875</v>
      </c>
      <c r="FK304" s="0" t="n">
        <v>0.37646484375</v>
      </c>
      <c r="FL304" s="0" t="n">
        <v>0.479736328125</v>
      </c>
      <c r="FM304" s="0" t="n">
        <v>0.4541015625</v>
      </c>
      <c r="FN304" s="0" t="n">
        <v>0.396484375</v>
      </c>
      <c r="FO304" s="0" t="n">
        <v>0.38525390625</v>
      </c>
      <c r="FP304" s="0" t="n">
        <v>0.525390625</v>
      </c>
      <c r="FQ304" s="0" t="n">
        <v>0.53076171875</v>
      </c>
      <c r="FR304" s="0" t="n">
        <v>0.5673828125</v>
      </c>
      <c r="FS304" s="0" t="n">
        <v>0.5439453125</v>
      </c>
      <c r="FT304" s="0" t="n">
        <v>0.501953125</v>
      </c>
      <c r="FU304" s="0" t="n">
        <v>0.646484375</v>
      </c>
      <c r="FV304" s="0" t="n">
        <v>0.513671875</v>
      </c>
      <c r="FW304" s="0" t="n">
        <v>0.517578125</v>
      </c>
      <c r="FX304" s="0" t="n">
        <v>0.4013671875</v>
      </c>
      <c r="FY304" s="0" t="n">
        <v>0.59619140625</v>
      </c>
      <c r="FZ304" s="0" t="n">
        <v>0.67529296875</v>
      </c>
      <c r="GA304" s="0" t="n">
        <v>0.56689453125</v>
      </c>
      <c r="GB304" s="0" t="n">
        <v>0.5576171875</v>
      </c>
      <c r="GC304" s="0" t="n">
        <v>0.491943359375</v>
      </c>
      <c r="GD304" s="0" t="n">
        <v>0.62646484375</v>
      </c>
      <c r="GE304" s="0" t="n">
        <v>0.4130859375</v>
      </c>
      <c r="GF304" s="0" t="n">
        <v>0.5185546875</v>
      </c>
      <c r="GG304" s="0" t="n">
        <v>0.330078125</v>
      </c>
      <c r="GH304" s="0" t="n">
        <v>0.51220703125</v>
      </c>
      <c r="GI304" s="0" t="n">
        <v>0.48681640625</v>
      </c>
      <c r="GJ304" s="0" t="n">
        <v>0.498779296875</v>
      </c>
      <c r="GK304" s="0" t="n">
        <v>0.447265625</v>
      </c>
      <c r="GL304" s="0" t="n">
        <v>0.564453125</v>
      </c>
      <c r="GM304" s="0" t="n">
        <v>0.5693359375</v>
      </c>
      <c r="GN304" s="0" t="n">
        <v>0.50390625</v>
      </c>
      <c r="GO304" s="0" t="n">
        <v>0.5771484375</v>
      </c>
      <c r="GP304" s="0" t="n">
        <v>0.367919921875</v>
      </c>
      <c r="GQ304" s="0" t="n">
        <v>0.5390625</v>
      </c>
      <c r="GR304" s="0" t="n">
        <v>0.4580078125</v>
      </c>
      <c r="GS304" s="0" t="n">
        <v>0.43212890625</v>
      </c>
    </row>
    <row r="305" customFormat="false" ht="12.8" hidden="false" customHeight="false" outlineLevel="0" collapsed="false">
      <c r="A305" s="0" t="s">
        <v>503</v>
      </c>
      <c r="B305" s="0" t="n">
        <v>0.497314453125</v>
      </c>
      <c r="C305" s="0" t="n">
        <v>0.66748046875</v>
      </c>
      <c r="D305" s="0" t="n">
        <v>0.485107421875</v>
      </c>
      <c r="E305" s="0" t="n">
        <v>0.42333984375</v>
      </c>
      <c r="F305" s="0" t="n">
        <v>0.52294921875</v>
      </c>
      <c r="G305" s="0" t="n">
        <v>0.45751953125</v>
      </c>
      <c r="H305" s="0" t="n">
        <v>0.480712890625</v>
      </c>
      <c r="I305" s="0" t="n">
        <v>0.41162109375</v>
      </c>
      <c r="J305" s="0" t="n">
        <v>0.7119140625</v>
      </c>
      <c r="K305" s="0" t="n">
        <v>0.56494140625</v>
      </c>
      <c r="L305" s="0" t="n">
        <v>0.66357421875</v>
      </c>
      <c r="M305" s="0" t="n">
        <v>0.53173828125</v>
      </c>
      <c r="N305" s="0" t="n">
        <v>0.47607421875</v>
      </c>
      <c r="O305" s="0" t="n">
        <v>0.4619140625</v>
      </c>
      <c r="P305" s="0" t="n">
        <v>0.471435546875</v>
      </c>
      <c r="Q305" s="0" t="n">
        <v>0.62744140625</v>
      </c>
      <c r="R305" s="0" t="n">
        <v>0.4716796875</v>
      </c>
      <c r="S305" s="0" t="n">
        <v>0.54541015625</v>
      </c>
      <c r="T305" s="0" t="n">
        <v>0.61083984375</v>
      </c>
      <c r="U305" s="0" t="n">
        <v>0.58056640625</v>
      </c>
      <c r="V305" s="0" t="n">
        <v>0.58447265625</v>
      </c>
      <c r="W305" s="0" t="n">
        <v>0.42333984375</v>
      </c>
      <c r="X305" s="0" t="n">
        <v>0.52099609375</v>
      </c>
      <c r="Y305" s="0" t="n">
        <v>0.5703125</v>
      </c>
      <c r="Z305" s="0" t="n">
        <v>0.638671875</v>
      </c>
      <c r="AA305" s="0" t="n">
        <v>0.71728515625</v>
      </c>
      <c r="AB305" s="0" t="n">
        <v>0.51611328125</v>
      </c>
      <c r="AC305" s="0" t="n">
        <v>0.483642578125</v>
      </c>
      <c r="AD305" s="0" t="n">
        <v>0.43310546875</v>
      </c>
      <c r="AE305" s="0" t="n">
        <v>0.435302734375</v>
      </c>
      <c r="AF305" s="0" t="n">
        <v>0.4970703125</v>
      </c>
      <c r="AG305" s="0" t="n">
        <v>0.432373046875</v>
      </c>
      <c r="AH305" s="0" t="n">
        <v>0.455322265625</v>
      </c>
      <c r="AI305" s="0" t="n">
        <v>0.5634765625</v>
      </c>
      <c r="AJ305" s="0" t="n">
        <v>0.344482421875</v>
      </c>
      <c r="AK305" s="0" t="n">
        <v>0.53369140625</v>
      </c>
      <c r="AL305" s="0" t="n">
        <v>0.6484375</v>
      </c>
      <c r="AM305" s="0" t="n">
        <v>0.63134765625</v>
      </c>
      <c r="AN305" s="0" t="n">
        <v>0.44384765625</v>
      </c>
      <c r="AO305" s="0" t="n">
        <v>0.52490234375</v>
      </c>
      <c r="AP305" s="0" t="n">
        <v>0.55908203125</v>
      </c>
      <c r="AQ305" s="0" t="n">
        <v>0.72705078125</v>
      </c>
      <c r="AR305" s="0" t="n">
        <v>0.54541015625</v>
      </c>
      <c r="AS305" s="0" t="n">
        <v>0.5126953125</v>
      </c>
      <c r="AT305" s="0" t="n">
        <v>0.6357421875</v>
      </c>
      <c r="AU305" s="0" t="n">
        <v>0.4443359375</v>
      </c>
      <c r="AV305" s="0" t="n">
        <v>0.5537109375</v>
      </c>
      <c r="AW305" s="0" t="n">
        <v>0.490966796875</v>
      </c>
      <c r="AX305" s="0" t="n">
        <v>0.45947265625</v>
      </c>
      <c r="AY305" s="0" t="n">
        <v>0.50732421875</v>
      </c>
      <c r="AZ305" s="0" t="n">
        <v>0.59716796875</v>
      </c>
      <c r="BA305" s="0" t="n">
        <v>0.63427734375</v>
      </c>
      <c r="BB305" s="0" t="n">
        <v>0.48046875</v>
      </c>
      <c r="BC305" s="0" t="n">
        <v>0.54150390625</v>
      </c>
      <c r="BD305" s="0" t="n">
        <v>0.477783203125</v>
      </c>
      <c r="BE305" s="0" t="n">
        <v>0.39697265625</v>
      </c>
      <c r="BF305" s="0" t="n">
        <v>0.486572265625</v>
      </c>
      <c r="BG305" s="0" t="n">
        <v>0.6474609375</v>
      </c>
      <c r="BH305" s="0" t="n">
        <v>0.4931640625</v>
      </c>
      <c r="BI305" s="0" t="n">
        <v>0.50927734375</v>
      </c>
      <c r="BJ305" s="0" t="n">
        <v>0.673828125</v>
      </c>
      <c r="BK305" s="0" t="n">
        <v>0.51318359375</v>
      </c>
      <c r="BL305" s="0" t="n">
        <v>0.580078125</v>
      </c>
      <c r="BM305" s="0" t="n">
        <v>0.408447265625</v>
      </c>
      <c r="BN305" s="0" t="n">
        <v>0.54248046875</v>
      </c>
      <c r="BO305" s="0" t="n">
        <v>0.46337890625</v>
      </c>
      <c r="BP305" s="0" t="n">
        <v>0.69287109375</v>
      </c>
      <c r="BQ305" s="0" t="n">
        <v>0.52978515625</v>
      </c>
      <c r="BR305" s="0" t="n">
        <v>0.51513671875</v>
      </c>
      <c r="BS305" s="0" t="n">
        <v>0.55078125</v>
      </c>
      <c r="BT305" s="0" t="n">
        <v>0.69091796875</v>
      </c>
      <c r="BU305" s="0" t="n">
        <v>0.5712890625</v>
      </c>
      <c r="BV305" s="0" t="n">
        <v>0.50927734375</v>
      </c>
      <c r="BW305" s="0" t="n">
        <v>0.53076171875</v>
      </c>
      <c r="BX305" s="0" t="n">
        <v>0.52001953125</v>
      </c>
      <c r="BY305" s="0" t="n">
        <v>0.50927734375</v>
      </c>
      <c r="BZ305" s="0" t="n">
        <v>0.521484375</v>
      </c>
      <c r="CA305" s="0" t="n">
        <v>0.6171875</v>
      </c>
      <c r="CB305" s="0" t="n">
        <v>0.56982421875</v>
      </c>
      <c r="CC305" s="0" t="n">
        <v>0.5185546875</v>
      </c>
      <c r="CD305" s="0" t="n">
        <v>0.49462890625</v>
      </c>
      <c r="CE305" s="0" t="n">
        <v>0.5390625</v>
      </c>
      <c r="CF305" s="0" t="n">
        <v>0.5009765625</v>
      </c>
      <c r="CG305" s="0" t="n">
        <v>0.7294921875</v>
      </c>
      <c r="CH305" s="0" t="n">
        <v>0.467041015625</v>
      </c>
      <c r="CI305" s="0" t="n">
        <v>0.61279296875</v>
      </c>
      <c r="CJ305" s="0" t="n">
        <v>0.493896484375</v>
      </c>
      <c r="CK305" s="0" t="n">
        <v>0.58154296875</v>
      </c>
      <c r="CL305" s="0" t="n">
        <v>0.51025390625</v>
      </c>
      <c r="CM305" s="0" t="n">
        <v>0.49072265625</v>
      </c>
      <c r="CN305" s="0" t="n">
        <v>0.476318359375</v>
      </c>
      <c r="CO305" s="0" t="n">
        <v>0.64697265625</v>
      </c>
      <c r="CP305" s="0" t="n">
        <v>0.59326171875</v>
      </c>
      <c r="CQ305" s="0" t="n">
        <v>0.7255859375</v>
      </c>
      <c r="CR305" s="0" t="n">
        <v>0.70166015625</v>
      </c>
      <c r="CS305" s="0" t="n">
        <v>0.5478515625</v>
      </c>
      <c r="CT305" s="0" t="n">
        <v>0.50927734375</v>
      </c>
      <c r="CU305" s="0" t="n">
        <v>0.483642578125</v>
      </c>
      <c r="CV305" s="0" t="n">
        <v>0.72900390625</v>
      </c>
      <c r="CW305" s="0" t="n">
        <v>0.467529296875</v>
      </c>
      <c r="CX305" s="0" t="n">
        <v>0.60009765625</v>
      </c>
      <c r="CY305" s="0" t="n">
        <v>0.5107421875</v>
      </c>
      <c r="CZ305" s="0" t="n">
        <v>0.459716796875</v>
      </c>
      <c r="DA305" s="0" t="n">
        <v>0.50537109375</v>
      </c>
      <c r="DB305" s="0" t="n">
        <v>0.50341796875</v>
      </c>
      <c r="DC305" s="0" t="n">
        <v>0.43017578125</v>
      </c>
      <c r="DD305" s="0" t="n">
        <v>0.461181640625</v>
      </c>
      <c r="DE305" s="0" t="n">
        <v>0.51806640625</v>
      </c>
      <c r="DF305" s="0" t="n">
        <v>0.46728515625</v>
      </c>
      <c r="DG305" s="0" t="n">
        <v>0.57763671875</v>
      </c>
      <c r="DH305" s="0" t="n">
        <v>0.33349609375</v>
      </c>
      <c r="DI305" s="0" t="n">
        <v>0.6953125</v>
      </c>
      <c r="DJ305" s="0" t="n">
        <v>0.521484375</v>
      </c>
      <c r="DK305" s="0" t="n">
        <v>0.43896484375</v>
      </c>
      <c r="DL305" s="0" t="n">
        <v>0.376953125</v>
      </c>
      <c r="DM305" s="0" t="n">
        <v>0.489501953125</v>
      </c>
      <c r="DN305" s="0" t="n">
        <v>0.54638671875</v>
      </c>
      <c r="DO305" s="0" t="n">
        <v>0.53662109375</v>
      </c>
      <c r="DP305" s="0" t="n">
        <v>0.70263671875</v>
      </c>
      <c r="DQ305" s="0" t="n">
        <v>0.56201171875</v>
      </c>
      <c r="DR305" s="0" t="n">
        <v>0.451904296875</v>
      </c>
      <c r="DS305" s="0" t="n">
        <v>0.5400390625</v>
      </c>
      <c r="DT305" s="0" t="n">
        <v>0.53125</v>
      </c>
      <c r="DU305" s="0" t="n">
        <v>0.381591796875</v>
      </c>
      <c r="DV305" s="0" t="n">
        <v>0.453125</v>
      </c>
      <c r="DW305" s="0" t="n">
        <v>0.44775390625</v>
      </c>
      <c r="DX305" s="0" t="n">
        <v>0.48779296875</v>
      </c>
      <c r="DY305" s="0" t="n">
        <v>0.50341796875</v>
      </c>
      <c r="DZ305" s="0" t="n">
        <v>0.441650390625</v>
      </c>
      <c r="EA305" s="0" t="n">
        <v>0.60791015625</v>
      </c>
      <c r="EB305" s="0" t="n">
        <v>0.701171875</v>
      </c>
      <c r="EC305" s="0" t="n">
        <v>0.52978515625</v>
      </c>
      <c r="ED305" s="0" t="n">
        <v>0.54248046875</v>
      </c>
      <c r="EE305" s="0" t="n">
        <v>0.498046875</v>
      </c>
      <c r="EF305" s="0" t="n">
        <v>0.7529296875</v>
      </c>
      <c r="EG305" s="0" t="n">
        <v>0.53173828125</v>
      </c>
      <c r="EH305" s="0" t="n">
        <v>0.52783203125</v>
      </c>
      <c r="EI305" s="0" t="n">
        <v>0.41259765625</v>
      </c>
      <c r="EJ305" s="0" t="n">
        <v>0.4951171875</v>
      </c>
      <c r="EK305" s="0" t="n">
        <v>0.49560546875</v>
      </c>
      <c r="EL305" s="0" t="n">
        <v>0.395751953125</v>
      </c>
      <c r="EM305" s="0" t="n">
        <v>0.5458984375</v>
      </c>
      <c r="EN305" s="0" t="n">
        <v>0.54150390625</v>
      </c>
      <c r="EO305" s="0" t="n">
        <v>0.59814453125</v>
      </c>
      <c r="EP305" s="0" t="n">
        <v>0.466064453125</v>
      </c>
      <c r="EQ305" s="0" t="n">
        <v>0.5166015625</v>
      </c>
      <c r="ER305" s="0" t="n">
        <v>0.473876953125</v>
      </c>
      <c r="ES305" s="0" t="n">
        <v>0.53955078125</v>
      </c>
      <c r="ET305" s="0" t="n">
        <v>0.38037109375</v>
      </c>
      <c r="EU305" s="0" t="n">
        <v>0.552734375</v>
      </c>
      <c r="EV305" s="0" t="n">
        <v>0.47998046875</v>
      </c>
      <c r="EW305" s="0" t="n">
        <v>0.454345703125</v>
      </c>
      <c r="EX305" s="0" t="n">
        <v>0.54052734375</v>
      </c>
      <c r="EY305" s="0" t="n">
        <v>0.66943359375</v>
      </c>
      <c r="EZ305" s="0" t="n">
        <v>0.4892578125</v>
      </c>
      <c r="FA305" s="0" t="n">
        <v>0.5859375</v>
      </c>
      <c r="FB305" s="0" t="n">
        <v>0.489501953125</v>
      </c>
      <c r="FC305" s="0" t="n">
        <v>0.445556640625</v>
      </c>
      <c r="FD305" s="0" t="n">
        <v>0.6025390625</v>
      </c>
      <c r="FE305" s="0" t="n">
        <v>0.5361328125</v>
      </c>
      <c r="FF305" s="0" t="n">
        <v>0.501953125</v>
      </c>
      <c r="FG305" s="0" t="n">
        <v>0.400634765625</v>
      </c>
      <c r="FH305" s="0" t="n">
        <v>0.54150390625</v>
      </c>
      <c r="FI305" s="0" t="n">
        <v>0.52099609375</v>
      </c>
      <c r="FJ305" s="0" t="n">
        <v>0.54638671875</v>
      </c>
      <c r="FK305" s="0" t="n">
        <v>0.44580078125</v>
      </c>
      <c r="FL305" s="0" t="n">
        <v>0.46826171875</v>
      </c>
      <c r="FM305" s="0" t="n">
        <v>0.44189453125</v>
      </c>
      <c r="FN305" s="0" t="n">
        <v>0.41357421875</v>
      </c>
      <c r="FO305" s="0" t="n">
        <v>0.447509765625</v>
      </c>
      <c r="FP305" s="0" t="n">
        <v>0.5380859375</v>
      </c>
      <c r="FQ305" s="0" t="n">
        <v>0.60400390625</v>
      </c>
      <c r="FR305" s="0" t="n">
        <v>0.658203125</v>
      </c>
      <c r="FS305" s="0" t="n">
        <v>0.55615234375</v>
      </c>
      <c r="FT305" s="0" t="n">
        <v>0.5146484375</v>
      </c>
      <c r="FU305" s="0" t="n">
        <v>0.7197265625</v>
      </c>
      <c r="FV305" s="0" t="n">
        <v>0.51220703125</v>
      </c>
      <c r="FW305" s="0" t="n">
        <v>0.490478515625</v>
      </c>
      <c r="FX305" s="0" t="n">
        <v>0.5068359375</v>
      </c>
      <c r="FY305" s="0" t="n">
        <v>0.6044921875</v>
      </c>
      <c r="FZ305" s="0" t="n">
        <v>0.70166015625</v>
      </c>
      <c r="GA305" s="0" t="n">
        <v>0.662109375</v>
      </c>
      <c r="GB305" s="0" t="n">
        <v>0.64111328125</v>
      </c>
      <c r="GC305" s="0" t="n">
        <v>0.56689453125</v>
      </c>
      <c r="GD305" s="0" t="n">
        <v>0.7001953125</v>
      </c>
      <c r="GE305" s="0" t="n">
        <v>0.48486328125</v>
      </c>
      <c r="GF305" s="0" t="n">
        <v>0.59912109375</v>
      </c>
      <c r="GG305" s="0" t="n">
        <v>0.411865234375</v>
      </c>
      <c r="GH305" s="0" t="n">
        <v>0.501953125</v>
      </c>
      <c r="GI305" s="0" t="n">
        <v>0.55615234375</v>
      </c>
      <c r="GJ305" s="0" t="n">
        <v>0.5361328125</v>
      </c>
      <c r="GK305" s="0" t="n">
        <v>0.459716796875</v>
      </c>
      <c r="GL305" s="0" t="n">
        <v>0.54052734375</v>
      </c>
      <c r="GM305" s="0" t="n">
        <v>0.6181640625</v>
      </c>
      <c r="GN305" s="0" t="n">
        <v>0.51025390625</v>
      </c>
      <c r="GO305" s="0" t="n">
        <v>0.58544921875</v>
      </c>
      <c r="GP305" s="0" t="n">
        <v>0.406005859375</v>
      </c>
      <c r="GQ305" s="0" t="n">
        <v>0.59228515625</v>
      </c>
      <c r="GR305" s="0" t="n">
        <v>0.53271484375</v>
      </c>
      <c r="GS305" s="0" t="n">
        <v>0.44384765625</v>
      </c>
    </row>
    <row r="306" customFormat="false" ht="12.8" hidden="false" customHeight="false" outlineLevel="0" collapsed="false">
      <c r="A306" s="0" t="s">
        <v>504</v>
      </c>
      <c r="B306" s="0" t="n">
        <v>0.54541015625</v>
      </c>
      <c r="C306" s="0" t="n">
        <v>0.732421875</v>
      </c>
      <c r="D306" s="0" t="n">
        <v>0.50341796875</v>
      </c>
      <c r="E306" s="0" t="n">
        <v>0.476806640625</v>
      </c>
      <c r="F306" s="0" t="n">
        <v>0.62548828125</v>
      </c>
      <c r="G306" s="0" t="n">
        <v>0.53759765625</v>
      </c>
      <c r="H306" s="0" t="n">
        <v>0.54638671875</v>
      </c>
      <c r="I306" s="0" t="n">
        <v>0.497802734375</v>
      </c>
      <c r="J306" s="0" t="n">
        <v>0.8037109375</v>
      </c>
      <c r="K306" s="0" t="n">
        <v>0.62939453125</v>
      </c>
      <c r="L306" s="0" t="n">
        <v>0.73583984375</v>
      </c>
      <c r="M306" s="0" t="n">
        <v>0.6396484375</v>
      </c>
      <c r="N306" s="0" t="n">
        <v>0.50634765625</v>
      </c>
      <c r="O306" s="0" t="n">
        <v>0.52099609375</v>
      </c>
      <c r="P306" s="0" t="n">
        <v>0.57421875</v>
      </c>
      <c r="Q306" s="0" t="n">
        <v>0.7119140625</v>
      </c>
      <c r="R306" s="0" t="n">
        <v>0.560546875</v>
      </c>
      <c r="S306" s="0" t="n">
        <v>0.6083984375</v>
      </c>
      <c r="T306" s="0" t="n">
        <v>0.6865234375</v>
      </c>
      <c r="U306" s="0" t="n">
        <v>0.66748046875</v>
      </c>
      <c r="V306" s="0" t="n">
        <v>0.63720703125</v>
      </c>
      <c r="W306" s="0" t="n">
        <v>0.49853515625</v>
      </c>
      <c r="X306" s="0" t="n">
        <v>0.5634765625</v>
      </c>
      <c r="Y306" s="0" t="n">
        <v>0.6669921875</v>
      </c>
      <c r="Z306" s="0" t="n">
        <v>0.728515625</v>
      </c>
      <c r="AA306" s="0" t="n">
        <v>0.81494140625</v>
      </c>
      <c r="AB306" s="0" t="n">
        <v>0.55126953125</v>
      </c>
      <c r="AC306" s="0" t="n">
        <v>0.55712890625</v>
      </c>
      <c r="AD306" s="0" t="n">
        <v>0.495361328125</v>
      </c>
      <c r="AE306" s="0" t="n">
        <v>0.491455078125</v>
      </c>
      <c r="AF306" s="0" t="n">
        <v>0.564453125</v>
      </c>
      <c r="AG306" s="0" t="n">
        <v>0.45703125</v>
      </c>
      <c r="AH306" s="0" t="n">
        <v>0.485595703125</v>
      </c>
      <c r="AI306" s="0" t="n">
        <v>0.6416015625</v>
      </c>
      <c r="AJ306" s="0" t="n">
        <v>0.41943359375</v>
      </c>
      <c r="AK306" s="0" t="n">
        <v>0.591796875</v>
      </c>
      <c r="AL306" s="0" t="n">
        <v>0.73291015625</v>
      </c>
      <c r="AM306" s="0" t="n">
        <v>0.7490234375</v>
      </c>
      <c r="AN306" s="0" t="n">
        <v>0.55078125</v>
      </c>
      <c r="AO306" s="0" t="n">
        <v>0.560546875</v>
      </c>
      <c r="AP306" s="0" t="n">
        <v>0.6748046875</v>
      </c>
      <c r="AQ306" s="0" t="n">
        <v>0.7861328125</v>
      </c>
      <c r="AR306" s="0" t="n">
        <v>0.6201171875</v>
      </c>
      <c r="AS306" s="0" t="n">
        <v>0.55322265625</v>
      </c>
      <c r="AT306" s="0" t="n">
        <v>0.677734375</v>
      </c>
      <c r="AU306" s="0" t="n">
        <v>0.5126953125</v>
      </c>
      <c r="AV306" s="0" t="n">
        <v>0.63330078125</v>
      </c>
      <c r="AW306" s="0" t="n">
        <v>0.5576171875</v>
      </c>
      <c r="AX306" s="0" t="n">
        <v>0.53369140625</v>
      </c>
      <c r="AY306" s="0" t="n">
        <v>0.5654296875</v>
      </c>
      <c r="AZ306" s="0" t="n">
        <v>0.63232421875</v>
      </c>
      <c r="BA306" s="0" t="n">
        <v>0.73974609375</v>
      </c>
      <c r="BB306" s="0" t="n">
        <v>0.54833984375</v>
      </c>
      <c r="BC306" s="0" t="n">
        <v>0.61962890625</v>
      </c>
      <c r="BD306" s="0" t="n">
        <v>0.52001953125</v>
      </c>
      <c r="BE306" s="0" t="n">
        <v>0.4453125</v>
      </c>
      <c r="BF306" s="0" t="n">
        <v>0.5478515625</v>
      </c>
      <c r="BG306" s="0" t="n">
        <v>0.7099609375</v>
      </c>
      <c r="BH306" s="0" t="n">
        <v>0.5537109375</v>
      </c>
      <c r="BI306" s="0" t="n">
        <v>0.57275390625</v>
      </c>
      <c r="BJ306" s="0" t="n">
        <v>0.78857421875</v>
      </c>
      <c r="BK306" s="0" t="n">
        <v>0.5986328125</v>
      </c>
      <c r="BL306" s="0" t="n">
        <v>0.6376953125</v>
      </c>
      <c r="BM306" s="0" t="n">
        <v>0.48486328125</v>
      </c>
      <c r="BN306" s="0" t="n">
        <v>0.60888671875</v>
      </c>
      <c r="BO306" s="0" t="n">
        <v>0.51025390625</v>
      </c>
      <c r="BP306" s="0" t="n">
        <v>0.77978515625</v>
      </c>
      <c r="BQ306" s="0" t="n">
        <v>0.5625</v>
      </c>
      <c r="BR306" s="0" t="n">
        <v>0.58544921875</v>
      </c>
      <c r="BS306" s="0" t="n">
        <v>0.61279296875</v>
      </c>
      <c r="BT306" s="0" t="n">
        <v>0.7724609375</v>
      </c>
      <c r="BU306" s="0" t="n">
        <v>0.59033203125</v>
      </c>
      <c r="BV306" s="0" t="n">
        <v>0.6044921875</v>
      </c>
      <c r="BW306" s="0" t="n">
        <v>0.5673828125</v>
      </c>
      <c r="BX306" s="0" t="n">
        <v>0.54443359375</v>
      </c>
      <c r="BY306" s="0" t="n">
        <v>0.58642578125</v>
      </c>
      <c r="BZ306" s="0" t="n">
        <v>0.5625</v>
      </c>
      <c r="CA306" s="0" t="n">
        <v>0.6875</v>
      </c>
      <c r="CB306" s="0" t="n">
        <v>0.68359375</v>
      </c>
      <c r="CC306" s="0" t="n">
        <v>0.541015625</v>
      </c>
      <c r="CD306" s="0" t="n">
        <v>0.568359375</v>
      </c>
      <c r="CE306" s="0" t="n">
        <v>0.6259765625</v>
      </c>
      <c r="CF306" s="0" t="n">
        <v>0.56201171875</v>
      </c>
      <c r="CG306" s="0" t="n">
        <v>0.7421875</v>
      </c>
      <c r="CH306" s="0" t="n">
        <v>0.50927734375</v>
      </c>
      <c r="CI306" s="0" t="n">
        <v>0.69287109375</v>
      </c>
      <c r="CJ306" s="0" t="n">
        <v>0.537109375</v>
      </c>
      <c r="CK306" s="0" t="n">
        <v>0.62353515625</v>
      </c>
      <c r="CL306" s="0" t="n">
        <v>0.58251953125</v>
      </c>
      <c r="CM306" s="0" t="n">
        <v>0.552734375</v>
      </c>
      <c r="CN306" s="0" t="n">
        <v>0.52294921875</v>
      </c>
      <c r="CO306" s="0" t="n">
        <v>0.708984375</v>
      </c>
      <c r="CP306" s="0" t="n">
        <v>0.6806640625</v>
      </c>
      <c r="CQ306" s="0" t="n">
        <v>0.78466796875</v>
      </c>
      <c r="CR306" s="0" t="n">
        <v>0.755859375</v>
      </c>
      <c r="CS306" s="0" t="n">
        <v>0.57177734375</v>
      </c>
      <c r="CT306" s="0" t="n">
        <v>0.55615234375</v>
      </c>
      <c r="CU306" s="0" t="n">
        <v>0.57373046875</v>
      </c>
      <c r="CV306" s="0" t="n">
        <v>0.771484375</v>
      </c>
      <c r="CW306" s="0" t="n">
        <v>0.52978515625</v>
      </c>
      <c r="CX306" s="0" t="n">
        <v>0.642578125</v>
      </c>
      <c r="CY306" s="0" t="n">
        <v>0.58203125</v>
      </c>
      <c r="CZ306" s="0" t="n">
        <v>0.52099609375</v>
      </c>
      <c r="DA306" s="0" t="n">
        <v>0.5625</v>
      </c>
      <c r="DB306" s="0" t="n">
        <v>0.552734375</v>
      </c>
      <c r="DC306" s="0" t="n">
        <v>0.417236328125</v>
      </c>
      <c r="DD306" s="0" t="n">
        <v>0.52001953125</v>
      </c>
      <c r="DE306" s="0" t="n">
        <v>0.5634765625</v>
      </c>
      <c r="DF306" s="0" t="n">
        <v>0.56689453125</v>
      </c>
      <c r="DG306" s="0" t="n">
        <v>0.625</v>
      </c>
      <c r="DH306" s="0" t="n">
        <v>0.400390625</v>
      </c>
      <c r="DI306" s="0" t="n">
        <v>0.7744140625</v>
      </c>
      <c r="DJ306" s="0" t="n">
        <v>0.625</v>
      </c>
      <c r="DK306" s="0" t="n">
        <v>0.4697265625</v>
      </c>
      <c r="DL306" s="0" t="n">
        <v>0.449951171875</v>
      </c>
      <c r="DM306" s="0" t="n">
        <v>0.546875</v>
      </c>
      <c r="DN306" s="0" t="n">
        <v>0.60791015625</v>
      </c>
      <c r="DO306" s="0" t="n">
        <v>0.59423828125</v>
      </c>
      <c r="DP306" s="0" t="n">
        <v>0.72998046875</v>
      </c>
      <c r="DQ306" s="0" t="n">
        <v>0.65087890625</v>
      </c>
      <c r="DR306" s="0" t="n">
        <v>0.50830078125</v>
      </c>
      <c r="DS306" s="0" t="n">
        <v>0.60400390625</v>
      </c>
      <c r="DT306" s="0" t="n">
        <v>0.6181640625</v>
      </c>
      <c r="DU306" s="0" t="n">
        <v>0.4921875</v>
      </c>
      <c r="DV306" s="0" t="n">
        <v>0.505859375</v>
      </c>
      <c r="DW306" s="0" t="n">
        <v>0.498291015625</v>
      </c>
      <c r="DX306" s="0" t="n">
        <v>0.53515625</v>
      </c>
      <c r="DY306" s="0" t="n">
        <v>0.61865234375</v>
      </c>
      <c r="DZ306" s="0" t="n">
        <v>0.47216796875</v>
      </c>
      <c r="EA306" s="0" t="n">
        <v>0.6875</v>
      </c>
      <c r="EB306" s="0" t="n">
        <v>0.74853515625</v>
      </c>
      <c r="EC306" s="0" t="n">
        <v>0.60009765625</v>
      </c>
      <c r="ED306" s="0" t="n">
        <v>0.60546875</v>
      </c>
      <c r="EE306" s="0" t="n">
        <v>0.552734375</v>
      </c>
      <c r="EF306" s="0" t="n">
        <v>0.75732421875</v>
      </c>
      <c r="EG306" s="0" t="n">
        <v>0.6240234375</v>
      </c>
      <c r="EH306" s="0" t="n">
        <v>0.55810546875</v>
      </c>
      <c r="EI306" s="0" t="n">
        <v>0.4306640625</v>
      </c>
      <c r="EJ306" s="0" t="n">
        <v>0.55224609375</v>
      </c>
      <c r="EK306" s="0" t="n">
        <v>0.53857421875</v>
      </c>
      <c r="EL306" s="0" t="n">
        <v>0.489501953125</v>
      </c>
      <c r="EM306" s="0" t="n">
        <v>0.60546875</v>
      </c>
      <c r="EN306" s="0" t="n">
        <v>0.5888671875</v>
      </c>
      <c r="EO306" s="0" t="n">
        <v>0.658203125</v>
      </c>
      <c r="EP306" s="0" t="n">
        <v>0.537109375</v>
      </c>
      <c r="EQ306" s="0" t="n">
        <v>0.54931640625</v>
      </c>
      <c r="ER306" s="0" t="n">
        <v>0.541015625</v>
      </c>
      <c r="ES306" s="0" t="n">
        <v>0.630859375</v>
      </c>
      <c r="ET306" s="0" t="n">
        <v>0.43359375</v>
      </c>
      <c r="EU306" s="0" t="n">
        <v>0.619140625</v>
      </c>
      <c r="EV306" s="0" t="n">
        <v>0.5341796875</v>
      </c>
      <c r="EW306" s="0" t="n">
        <v>0.51806640625</v>
      </c>
      <c r="EX306" s="0" t="n">
        <v>0.625</v>
      </c>
      <c r="EY306" s="0" t="n">
        <v>0.74609375</v>
      </c>
      <c r="EZ306" s="0" t="n">
        <v>0.55126953125</v>
      </c>
      <c r="FA306" s="0" t="n">
        <v>0.66259765625</v>
      </c>
      <c r="FB306" s="0" t="n">
        <v>0.54931640625</v>
      </c>
      <c r="FC306" s="0" t="n">
        <v>0.52294921875</v>
      </c>
      <c r="FD306" s="0" t="n">
        <v>0.65234375</v>
      </c>
      <c r="FE306" s="0" t="n">
        <v>0.60546875</v>
      </c>
      <c r="FF306" s="0" t="n">
        <v>0.50830078125</v>
      </c>
      <c r="FG306" s="0" t="n">
        <v>0.489013671875</v>
      </c>
      <c r="FH306" s="0" t="n">
        <v>0.59912109375</v>
      </c>
      <c r="FI306" s="0" t="n">
        <v>0.58642578125</v>
      </c>
      <c r="FJ306" s="0" t="n">
        <v>0.66650390625</v>
      </c>
      <c r="FK306" s="0" t="n">
        <v>0.5390625</v>
      </c>
      <c r="FL306" s="0" t="n">
        <v>0.5283203125</v>
      </c>
      <c r="FM306" s="0" t="n">
        <v>0.51806640625</v>
      </c>
      <c r="FN306" s="0" t="n">
        <v>0.480224609375</v>
      </c>
      <c r="FO306" s="0" t="n">
        <v>0.537109375</v>
      </c>
      <c r="FP306" s="0" t="n">
        <v>0.61572265625</v>
      </c>
      <c r="FQ306" s="0" t="n">
        <v>0.64990234375</v>
      </c>
      <c r="FR306" s="0" t="n">
        <v>0.72900390625</v>
      </c>
      <c r="FS306" s="0" t="n">
        <v>0.62841796875</v>
      </c>
      <c r="FT306" s="0" t="n">
        <v>0.55517578125</v>
      </c>
      <c r="FU306" s="0" t="n">
        <v>0.7998046875</v>
      </c>
      <c r="FV306" s="0" t="n">
        <v>0.578125</v>
      </c>
      <c r="FW306" s="0" t="n">
        <v>0.5693359375</v>
      </c>
      <c r="FX306" s="0" t="n">
        <v>0.484375</v>
      </c>
      <c r="FY306" s="0" t="n">
        <v>0.68798828125</v>
      </c>
      <c r="FZ306" s="0" t="n">
        <v>0.71923828125</v>
      </c>
      <c r="GA306" s="0" t="n">
        <v>0.73095703125</v>
      </c>
      <c r="GB306" s="0" t="n">
        <v>0.68994140625</v>
      </c>
      <c r="GC306" s="0" t="n">
        <v>0.62841796875</v>
      </c>
      <c r="GD306" s="0" t="n">
        <v>0.7841796875</v>
      </c>
      <c r="GE306" s="0" t="n">
        <v>0.54150390625</v>
      </c>
      <c r="GF306" s="0" t="n">
        <v>0.65380859375</v>
      </c>
      <c r="GG306" s="0" t="n">
        <v>0.446533203125</v>
      </c>
      <c r="GH306" s="0" t="n">
        <v>0.60986328125</v>
      </c>
      <c r="GI306" s="0" t="n">
        <v>0.62548828125</v>
      </c>
      <c r="GJ306" s="0" t="n">
        <v>0.59814453125</v>
      </c>
      <c r="GK306" s="0" t="n">
        <v>0.5361328125</v>
      </c>
      <c r="GL306" s="0" t="n">
        <v>0.5673828125</v>
      </c>
      <c r="GM306" s="0" t="n">
        <v>0.6796875</v>
      </c>
      <c r="GN306" s="0" t="n">
        <v>0.572265625</v>
      </c>
      <c r="GO306" s="0" t="n">
        <v>0.64306640625</v>
      </c>
      <c r="GP306" s="0" t="n">
        <v>0.484375</v>
      </c>
      <c r="GQ306" s="0" t="n">
        <v>0.66650390625</v>
      </c>
      <c r="GR306" s="0" t="n">
        <v>0.5986328125</v>
      </c>
      <c r="GS306" s="0" t="n">
        <v>0.52099609375</v>
      </c>
    </row>
    <row r="307" customFormat="false" ht="12.8" hidden="false" customHeight="false" outlineLevel="0" collapsed="false">
      <c r="A307" s="0" t="s">
        <v>505</v>
      </c>
      <c r="B307" s="0" t="n">
        <v>0.54541015625</v>
      </c>
      <c r="C307" s="0" t="n">
        <v>0.65185546875</v>
      </c>
      <c r="D307" s="0" t="n">
        <v>0.41796875</v>
      </c>
      <c r="E307" s="0" t="n">
        <v>0.391357421875</v>
      </c>
      <c r="F307" s="0" t="n">
        <v>0.5703125</v>
      </c>
      <c r="G307" s="0" t="n">
        <v>0.461669921875</v>
      </c>
      <c r="H307" s="0" t="n">
        <v>0.489990234375</v>
      </c>
      <c r="I307" s="0" t="n">
        <v>0.38330078125</v>
      </c>
      <c r="J307" s="0" t="n">
        <v>0.74755859375</v>
      </c>
      <c r="K307" s="0" t="n">
        <v>0.548828125</v>
      </c>
      <c r="L307" s="0" t="n">
        <v>0.64404296875</v>
      </c>
      <c r="M307" s="0" t="n">
        <v>0.57177734375</v>
      </c>
      <c r="N307" s="0" t="n">
        <v>0.4453125</v>
      </c>
      <c r="O307" s="0" t="n">
        <v>0.48388671875</v>
      </c>
      <c r="P307" s="0" t="n">
        <v>0.470458984375</v>
      </c>
      <c r="Q307" s="0" t="n">
        <v>0.7099609375</v>
      </c>
      <c r="R307" s="0" t="n">
        <v>0.4677734375</v>
      </c>
      <c r="S307" s="0" t="n">
        <v>0.54833984375</v>
      </c>
      <c r="T307" s="0" t="n">
        <v>0.59326171875</v>
      </c>
      <c r="U307" s="0" t="n">
        <v>0.5693359375</v>
      </c>
      <c r="V307" s="0" t="n">
        <v>0.55224609375</v>
      </c>
      <c r="W307" s="0" t="n">
        <v>0.4638671875</v>
      </c>
      <c r="X307" s="0" t="n">
        <v>0.41162109375</v>
      </c>
      <c r="Y307" s="0" t="n">
        <v>0.66064453125</v>
      </c>
      <c r="Z307" s="0" t="n">
        <v>0.63037109375</v>
      </c>
      <c r="AA307" s="0" t="n">
        <v>0.74853515625</v>
      </c>
      <c r="AB307" s="0" t="n">
        <v>0.42529296875</v>
      </c>
      <c r="AC307" s="0" t="n">
        <v>0.462646484375</v>
      </c>
      <c r="AD307" s="0" t="n">
        <v>0.445556640625</v>
      </c>
      <c r="AE307" s="0" t="n">
        <v>0.4140625</v>
      </c>
      <c r="AF307" s="0" t="n">
        <v>0.5478515625</v>
      </c>
      <c r="AG307" s="0" t="n">
        <v>0.384033203125</v>
      </c>
      <c r="AH307" s="0" t="n">
        <v>0.449462890625</v>
      </c>
      <c r="AI307" s="0" t="n">
        <v>0.56201171875</v>
      </c>
      <c r="AJ307" s="0" t="n">
        <v>0.34228515625</v>
      </c>
      <c r="AK307" s="0" t="n">
        <v>0.495361328125</v>
      </c>
      <c r="AL307" s="0" t="n">
        <v>0.7998046875</v>
      </c>
      <c r="AM307" s="0" t="n">
        <v>0.646484375</v>
      </c>
      <c r="AN307" s="0" t="n">
        <v>0.4658203125</v>
      </c>
      <c r="AO307" s="0" t="n">
        <v>0.494384765625</v>
      </c>
      <c r="AP307" s="0" t="n">
        <v>0.5830078125</v>
      </c>
      <c r="AQ307" s="0" t="n">
        <v>0.728515625</v>
      </c>
      <c r="AR307" s="0" t="n">
        <v>0.546875</v>
      </c>
      <c r="AS307" s="0" t="n">
        <v>0.471435546875</v>
      </c>
      <c r="AT307" s="0" t="n">
        <v>0.6240234375</v>
      </c>
      <c r="AU307" s="0" t="n">
        <v>0.45654296875</v>
      </c>
      <c r="AV307" s="0" t="n">
        <v>0.55908203125</v>
      </c>
      <c r="AW307" s="0" t="n">
        <v>0.5703125</v>
      </c>
      <c r="AX307" s="0" t="n">
        <v>0.456787109375</v>
      </c>
      <c r="AY307" s="0" t="n">
        <v>0.485107421875</v>
      </c>
      <c r="AZ307" s="0" t="n">
        <v>0.56494140625</v>
      </c>
      <c r="BA307" s="0" t="n">
        <v>0.6650390625</v>
      </c>
      <c r="BB307" s="0" t="n">
        <v>0.478271484375</v>
      </c>
      <c r="BC307" s="0" t="n">
        <v>0.5654296875</v>
      </c>
      <c r="BD307" s="0" t="n">
        <v>0.461181640625</v>
      </c>
      <c r="BE307" s="0" t="n">
        <v>0.365966796875</v>
      </c>
      <c r="BF307" s="0" t="n">
        <v>0.495361328125</v>
      </c>
      <c r="BG307" s="0" t="n">
        <v>0.6396484375</v>
      </c>
      <c r="BH307" s="0" t="n">
        <v>0.56640625</v>
      </c>
      <c r="BI307" s="0" t="n">
        <v>0.473876953125</v>
      </c>
      <c r="BJ307" s="0" t="n">
        <v>0.697265625</v>
      </c>
      <c r="BK307" s="0" t="n">
        <v>0.496826171875</v>
      </c>
      <c r="BL307" s="0" t="n">
        <v>0.54736328125</v>
      </c>
      <c r="BM307" s="0" t="n">
        <v>0.402099609375</v>
      </c>
      <c r="BN307" s="0" t="n">
        <v>0.5263671875</v>
      </c>
      <c r="BO307" s="0" t="n">
        <v>0.421142578125</v>
      </c>
      <c r="BP307" s="0" t="n">
        <v>0.705078125</v>
      </c>
      <c r="BQ307" s="0" t="n">
        <v>0.479736328125</v>
      </c>
      <c r="BR307" s="0" t="n">
        <v>0.5234375</v>
      </c>
      <c r="BS307" s="0" t="n">
        <v>0.578125</v>
      </c>
      <c r="BT307" s="0" t="n">
        <v>0.7431640625</v>
      </c>
      <c r="BU307" s="0" t="n">
        <v>0.5302734375</v>
      </c>
      <c r="BV307" s="0" t="n">
        <v>0.50439453125</v>
      </c>
      <c r="BW307" s="0" t="n">
        <v>0.48583984375</v>
      </c>
      <c r="BX307" s="0" t="n">
        <v>0.462158203125</v>
      </c>
      <c r="BY307" s="0" t="n">
        <v>0.51318359375</v>
      </c>
      <c r="BZ307" s="0" t="n">
        <v>0.498291015625</v>
      </c>
      <c r="CA307" s="0" t="n">
        <v>0.66650390625</v>
      </c>
      <c r="CB307" s="0" t="n">
        <v>0.6103515625</v>
      </c>
      <c r="CC307" s="0" t="n">
        <v>0.51318359375</v>
      </c>
      <c r="CD307" s="0" t="n">
        <v>0.466796875</v>
      </c>
      <c r="CE307" s="0" t="n">
        <v>0.56298828125</v>
      </c>
      <c r="CF307" s="0" t="n">
        <v>0.492431640625</v>
      </c>
      <c r="CG307" s="0" t="n">
        <v>0.7001953125</v>
      </c>
      <c r="CH307" s="0" t="n">
        <v>0.42431640625</v>
      </c>
      <c r="CI307" s="0" t="n">
        <v>0.60595703125</v>
      </c>
      <c r="CJ307" s="0" t="n">
        <v>0.48291015625</v>
      </c>
      <c r="CK307" s="0" t="n">
        <v>0.5439453125</v>
      </c>
      <c r="CL307" s="0" t="n">
        <v>0.60595703125</v>
      </c>
      <c r="CM307" s="0" t="n">
        <v>0.52197265625</v>
      </c>
      <c r="CN307" s="0" t="n">
        <v>0.464599609375</v>
      </c>
      <c r="CO307" s="0" t="n">
        <v>0.64501953125</v>
      </c>
      <c r="CP307" s="0" t="n">
        <v>0.64306640625</v>
      </c>
      <c r="CQ307" s="0" t="n">
        <v>0.7197265625</v>
      </c>
      <c r="CR307" s="0" t="n">
        <v>0.68505859375</v>
      </c>
      <c r="CS307" s="0" t="n">
        <v>0.5927734375</v>
      </c>
      <c r="CT307" s="0" t="n">
        <v>0.50048828125</v>
      </c>
      <c r="CU307" s="0" t="n">
        <v>0.48095703125</v>
      </c>
      <c r="CV307" s="0" t="n">
        <v>0.75634765625</v>
      </c>
      <c r="CW307" s="0" t="n">
        <v>0.454345703125</v>
      </c>
      <c r="CX307" s="0" t="n">
        <v>0.68701171875</v>
      </c>
      <c r="CY307" s="0" t="n">
        <v>0.48193359375</v>
      </c>
      <c r="CZ307" s="0" t="n">
        <v>0.4462890625</v>
      </c>
      <c r="DA307" s="0" t="n">
        <v>0.5009765625</v>
      </c>
      <c r="DB307" s="0" t="n">
        <v>0.46240234375</v>
      </c>
      <c r="DC307" s="0" t="n">
        <v>0.3837890625</v>
      </c>
      <c r="DD307" s="0" t="n">
        <v>0.47021484375</v>
      </c>
      <c r="DE307" s="0" t="n">
        <v>0.50341796875</v>
      </c>
      <c r="DF307" s="0" t="n">
        <v>0.62158203125</v>
      </c>
      <c r="DG307" s="0" t="n">
        <v>0.5224609375</v>
      </c>
      <c r="DH307" s="0" t="n">
        <v>0.3525390625</v>
      </c>
      <c r="DI307" s="0" t="n">
        <v>0.6953125</v>
      </c>
      <c r="DJ307" s="0" t="n">
        <v>0.52001953125</v>
      </c>
      <c r="DK307" s="0" t="n">
        <v>0.391845703125</v>
      </c>
      <c r="DL307" s="0" t="n">
        <v>0.41455078125</v>
      </c>
      <c r="DM307" s="0" t="n">
        <v>0.4599609375</v>
      </c>
      <c r="DN307" s="0" t="n">
        <v>0.521484375</v>
      </c>
      <c r="DO307" s="0" t="n">
        <v>0.50244140625</v>
      </c>
      <c r="DP307" s="0" t="n">
        <v>0.70703125</v>
      </c>
      <c r="DQ307" s="0" t="n">
        <v>0.59375</v>
      </c>
      <c r="DR307" s="0" t="n">
        <v>0.50390625</v>
      </c>
      <c r="DS307" s="0" t="n">
        <v>0.552734375</v>
      </c>
      <c r="DT307" s="0" t="n">
        <v>0.55078125</v>
      </c>
      <c r="DU307" s="0" t="n">
        <v>0.4072265625</v>
      </c>
      <c r="DV307" s="0" t="n">
        <v>0.42138671875</v>
      </c>
      <c r="DW307" s="0" t="n">
        <v>0.468017578125</v>
      </c>
      <c r="DX307" s="0" t="n">
        <v>0.498046875</v>
      </c>
      <c r="DY307" s="0" t="n">
        <v>0.5087890625</v>
      </c>
      <c r="DZ307" s="0" t="n">
        <v>0.420166015625</v>
      </c>
      <c r="EA307" s="0" t="n">
        <v>0.63525390625</v>
      </c>
      <c r="EB307" s="0" t="n">
        <v>0.685546875</v>
      </c>
      <c r="EC307" s="0" t="n">
        <v>0.5087890625</v>
      </c>
      <c r="ED307" s="0" t="n">
        <v>0.490966796875</v>
      </c>
      <c r="EE307" s="0" t="n">
        <v>0.48095703125</v>
      </c>
      <c r="EF307" s="0" t="n">
        <v>0.7314453125</v>
      </c>
      <c r="EG307" s="0" t="n">
        <v>0.6748046875</v>
      </c>
      <c r="EH307" s="0" t="n">
        <v>0.462646484375</v>
      </c>
      <c r="EI307" s="0" t="n">
        <v>0.46826171875</v>
      </c>
      <c r="EJ307" s="0" t="n">
        <v>0.47021484375</v>
      </c>
      <c r="EK307" s="0" t="n">
        <v>0.49560546875</v>
      </c>
      <c r="EL307" s="0" t="n">
        <v>0.42626953125</v>
      </c>
      <c r="EM307" s="0" t="n">
        <v>0.498046875</v>
      </c>
      <c r="EN307" s="0" t="n">
        <v>0.6494140625</v>
      </c>
      <c r="EO307" s="0" t="n">
        <v>0.54150390625</v>
      </c>
      <c r="EP307" s="0" t="n">
        <v>0.458740234375</v>
      </c>
      <c r="EQ307" s="0" t="n">
        <v>0.453125</v>
      </c>
      <c r="ER307" s="0" t="n">
        <v>0.44677734375</v>
      </c>
      <c r="ES307" s="0" t="n">
        <v>0.53271484375</v>
      </c>
      <c r="ET307" s="0" t="n">
        <v>0.482421875</v>
      </c>
      <c r="EU307" s="0" t="n">
        <v>0.537109375</v>
      </c>
      <c r="EV307" s="0" t="n">
        <v>0.460205078125</v>
      </c>
      <c r="EW307" s="0" t="n">
        <v>0.429931640625</v>
      </c>
      <c r="EX307" s="0" t="n">
        <v>0.515625</v>
      </c>
      <c r="EY307" s="0" t="n">
        <v>0.66845703125</v>
      </c>
      <c r="EZ307" s="0" t="n">
        <v>0.480224609375</v>
      </c>
      <c r="FA307" s="0" t="n">
        <v>0.61474609375</v>
      </c>
      <c r="FB307" s="0" t="n">
        <v>0.480224609375</v>
      </c>
      <c r="FC307" s="0" t="n">
        <v>0.47509765625</v>
      </c>
      <c r="FD307" s="0" t="n">
        <v>0.54638671875</v>
      </c>
      <c r="FE307" s="0" t="n">
        <v>0.5390625</v>
      </c>
      <c r="FF307" s="0" t="n">
        <v>0.42431640625</v>
      </c>
      <c r="FG307" s="0" t="n">
        <v>0.406982421875</v>
      </c>
      <c r="FH307" s="0" t="n">
        <v>0.4931640625</v>
      </c>
      <c r="FI307" s="0" t="n">
        <v>0.5361328125</v>
      </c>
      <c r="FJ307" s="0" t="n">
        <v>0.595703125</v>
      </c>
      <c r="FK307" s="0" t="n">
        <v>0.49951171875</v>
      </c>
      <c r="FL307" s="0" t="n">
        <v>0.4873046875</v>
      </c>
      <c r="FM307" s="0" t="n">
        <v>0.456298828125</v>
      </c>
      <c r="FN307" s="0" t="n">
        <v>0.411865234375</v>
      </c>
      <c r="FO307" s="0" t="n">
        <v>0.486328125</v>
      </c>
      <c r="FP307" s="0" t="n">
        <v>0.52392578125</v>
      </c>
      <c r="FQ307" s="0" t="n">
        <v>0.552734375</v>
      </c>
      <c r="FR307" s="0" t="n">
        <v>0.6015625</v>
      </c>
      <c r="FS307" s="0" t="n">
        <v>0.5126953125</v>
      </c>
      <c r="FT307" s="0" t="n">
        <v>0.52978515625</v>
      </c>
      <c r="FU307" s="0" t="n">
        <v>0.69775390625</v>
      </c>
      <c r="FV307" s="0" t="n">
        <v>0.488037109375</v>
      </c>
      <c r="FW307" s="0" t="n">
        <v>0.47021484375</v>
      </c>
      <c r="FX307" s="0" t="n">
        <v>0.39892578125</v>
      </c>
      <c r="FY307" s="0" t="n">
        <v>0.61328125</v>
      </c>
      <c r="FZ307" s="0" t="n">
        <v>0.70849609375</v>
      </c>
      <c r="GA307" s="0" t="n">
        <v>0.6640625</v>
      </c>
      <c r="GB307" s="0" t="n">
        <v>0.56689453125</v>
      </c>
      <c r="GC307" s="0" t="n">
        <v>0.57275390625</v>
      </c>
      <c r="GD307" s="0" t="n">
        <v>0.7177734375</v>
      </c>
      <c r="GE307" s="0" t="n">
        <v>0.481689453125</v>
      </c>
      <c r="GF307" s="0" t="n">
        <v>0.57177734375</v>
      </c>
      <c r="GG307" s="0" t="n">
        <v>0.412353515625</v>
      </c>
      <c r="GH307" s="0" t="n">
        <v>0.5166015625</v>
      </c>
      <c r="GI307" s="0" t="n">
        <v>0.53955078125</v>
      </c>
      <c r="GJ307" s="0" t="n">
        <v>0.49951171875</v>
      </c>
      <c r="GK307" s="0" t="n">
        <v>0.446533203125</v>
      </c>
      <c r="GL307" s="0" t="n">
        <v>0.488037109375</v>
      </c>
      <c r="GM307" s="0" t="n">
        <v>0.5888671875</v>
      </c>
      <c r="GN307" s="0" t="n">
        <v>0.489990234375</v>
      </c>
      <c r="GO307" s="0" t="n">
        <v>0.59423828125</v>
      </c>
      <c r="GP307" s="0" t="n">
        <v>0.5498046875</v>
      </c>
      <c r="GQ307" s="0" t="n">
        <v>0.61669921875</v>
      </c>
      <c r="GR307" s="0" t="n">
        <v>0.55322265625</v>
      </c>
      <c r="GS307" s="0" t="n">
        <v>0.46044921875</v>
      </c>
    </row>
    <row r="308" customFormat="false" ht="12.8" hidden="false" customHeight="false" outlineLevel="0" collapsed="false">
      <c r="A308" s="0" t="s">
        <v>506</v>
      </c>
      <c r="B308" s="0" t="n">
        <v>0.44873046875</v>
      </c>
      <c r="C308" s="0" t="n">
        <v>0.638671875</v>
      </c>
      <c r="D308" s="0" t="n">
        <v>0.41064453125</v>
      </c>
      <c r="E308" s="0" t="n">
        <v>0.4384765625</v>
      </c>
      <c r="F308" s="0" t="n">
        <v>0.53125</v>
      </c>
      <c r="G308" s="0" t="n">
        <v>0.47216796875</v>
      </c>
      <c r="H308" s="0" t="n">
        <v>0.469482421875</v>
      </c>
      <c r="I308" s="0" t="n">
        <v>0.388671875</v>
      </c>
      <c r="J308" s="0" t="n">
        <v>0.7353515625</v>
      </c>
      <c r="K308" s="0" t="n">
        <v>0.5048828125</v>
      </c>
      <c r="L308" s="0" t="n">
        <v>0.68212890625</v>
      </c>
      <c r="M308" s="0" t="n">
        <v>0.552734375</v>
      </c>
      <c r="N308" s="0" t="n">
        <v>0.42724609375</v>
      </c>
      <c r="O308" s="0" t="n">
        <v>0.45068359375</v>
      </c>
      <c r="P308" s="0" t="n">
        <v>0.48486328125</v>
      </c>
      <c r="Q308" s="0" t="n">
        <v>0.6279296875</v>
      </c>
      <c r="R308" s="0" t="n">
        <v>0.44921875</v>
      </c>
      <c r="S308" s="0" t="n">
        <v>0.54345703125</v>
      </c>
      <c r="T308" s="0" t="n">
        <v>0.6328125</v>
      </c>
      <c r="U308" s="0" t="n">
        <v>0.5576171875</v>
      </c>
      <c r="V308" s="0" t="n">
        <v>0.556640625</v>
      </c>
      <c r="W308" s="0" t="n">
        <v>0.41455078125</v>
      </c>
      <c r="X308" s="0" t="n">
        <v>0.4453125</v>
      </c>
      <c r="Y308" s="0" t="n">
        <v>0.556640625</v>
      </c>
      <c r="Z308" s="0" t="n">
        <v>0.62841796875</v>
      </c>
      <c r="AA308" s="0" t="n">
        <v>0.7080078125</v>
      </c>
      <c r="AB308" s="0" t="n">
        <v>0.42822265625</v>
      </c>
      <c r="AC308" s="0" t="n">
        <v>0.466064453125</v>
      </c>
      <c r="AD308" s="0" t="n">
        <v>0.390380859375</v>
      </c>
      <c r="AE308" s="0" t="n">
        <v>0.4267578125</v>
      </c>
      <c r="AF308" s="0" t="n">
        <v>0.46826171875</v>
      </c>
      <c r="AG308" s="0" t="n">
        <v>0.43115234375</v>
      </c>
      <c r="AH308" s="0" t="n">
        <v>0.44140625</v>
      </c>
      <c r="AI308" s="0" t="n">
        <v>0.6005859375</v>
      </c>
      <c r="AJ308" s="0" t="n">
        <v>0.383544921875</v>
      </c>
      <c r="AK308" s="0" t="n">
        <v>0.4931640625</v>
      </c>
      <c r="AL308" s="0" t="n">
        <v>0.6376953125</v>
      </c>
      <c r="AM308" s="0" t="n">
        <v>0.64453125</v>
      </c>
      <c r="AN308" s="0" t="n">
        <v>0.447509765625</v>
      </c>
      <c r="AO308" s="0" t="n">
        <v>0.498779296875</v>
      </c>
      <c r="AP308" s="0" t="n">
        <v>0.576171875</v>
      </c>
      <c r="AQ308" s="0" t="n">
        <v>0.75537109375</v>
      </c>
      <c r="AR308" s="0" t="n">
        <v>0.53125</v>
      </c>
      <c r="AS308" s="0" t="n">
        <v>0.497802734375</v>
      </c>
      <c r="AT308" s="0" t="n">
        <v>0.5693359375</v>
      </c>
      <c r="AU308" s="0" t="n">
        <v>0.42529296875</v>
      </c>
      <c r="AV308" s="0" t="n">
        <v>0.5224609375</v>
      </c>
      <c r="AW308" s="0" t="n">
        <v>0.447509765625</v>
      </c>
      <c r="AX308" s="0" t="n">
        <v>0.50634765625</v>
      </c>
      <c r="AY308" s="0" t="n">
        <v>0.48046875</v>
      </c>
      <c r="AZ308" s="0" t="n">
        <v>0.53955078125</v>
      </c>
      <c r="BA308" s="0" t="n">
        <v>0.64794921875</v>
      </c>
      <c r="BB308" s="0" t="n">
        <v>0.4287109375</v>
      </c>
      <c r="BC308" s="0" t="n">
        <v>0.5595703125</v>
      </c>
      <c r="BD308" s="0" t="n">
        <v>0.432373046875</v>
      </c>
      <c r="BE308" s="0" t="n">
        <v>0.36279296875</v>
      </c>
      <c r="BF308" s="0" t="n">
        <v>0.489013671875</v>
      </c>
      <c r="BG308" s="0" t="n">
        <v>0.59521484375</v>
      </c>
      <c r="BH308" s="0" t="n">
        <v>0.476318359375</v>
      </c>
      <c r="BI308" s="0" t="n">
        <v>0.449462890625</v>
      </c>
      <c r="BJ308" s="0" t="n">
        <v>0.68212890625</v>
      </c>
      <c r="BK308" s="0" t="n">
        <v>0.494384765625</v>
      </c>
      <c r="BL308" s="0" t="n">
        <v>0.52978515625</v>
      </c>
      <c r="BM308" s="0" t="n">
        <v>0.448974609375</v>
      </c>
      <c r="BN308" s="0" t="n">
        <v>0.51513671875</v>
      </c>
      <c r="BO308" s="0" t="n">
        <v>0.437744140625</v>
      </c>
      <c r="BP308" s="0" t="n">
        <v>0.70654296875</v>
      </c>
      <c r="BQ308" s="0" t="n">
        <v>0.470458984375</v>
      </c>
      <c r="BR308" s="0" t="n">
        <v>0.471435546875</v>
      </c>
      <c r="BS308" s="0" t="n">
        <v>0.5185546875</v>
      </c>
      <c r="BT308" s="0" t="n">
        <v>0.6630859375</v>
      </c>
      <c r="BU308" s="0" t="n">
        <v>0.546875</v>
      </c>
      <c r="BV308" s="0" t="n">
        <v>0.47705078125</v>
      </c>
      <c r="BW308" s="0" t="n">
        <v>0.455322265625</v>
      </c>
      <c r="BX308" s="0" t="n">
        <v>0.45556640625</v>
      </c>
      <c r="BY308" s="0" t="n">
        <v>0.4912109375</v>
      </c>
      <c r="BZ308" s="0" t="n">
        <v>0.52294921875</v>
      </c>
      <c r="CA308" s="0" t="n">
        <v>0.60888671875</v>
      </c>
      <c r="CB308" s="0" t="n">
        <v>0.576171875</v>
      </c>
      <c r="CC308" s="0" t="n">
        <v>0.5009765625</v>
      </c>
      <c r="CD308" s="0" t="n">
        <v>0.452392578125</v>
      </c>
      <c r="CE308" s="0" t="n">
        <v>0.5146484375</v>
      </c>
      <c r="CF308" s="0" t="n">
        <v>0.4775390625</v>
      </c>
      <c r="CG308" s="0" t="n">
        <v>0.6865234375</v>
      </c>
      <c r="CH308" s="0" t="n">
        <v>0.451416015625</v>
      </c>
      <c r="CI308" s="0" t="n">
        <v>0.58544921875</v>
      </c>
      <c r="CJ308" s="0" t="n">
        <v>0.5087890625</v>
      </c>
      <c r="CK308" s="0" t="n">
        <v>0.489013671875</v>
      </c>
      <c r="CL308" s="0" t="n">
        <v>0.50439453125</v>
      </c>
      <c r="CM308" s="0" t="n">
        <v>0.485595703125</v>
      </c>
      <c r="CN308" s="0" t="n">
        <v>0.494140625</v>
      </c>
      <c r="CO308" s="0" t="n">
        <v>0.6142578125</v>
      </c>
      <c r="CP308" s="0" t="n">
        <v>0.58984375</v>
      </c>
      <c r="CQ308" s="0" t="n">
        <v>0.72216796875</v>
      </c>
      <c r="CR308" s="0" t="n">
        <v>0.693359375</v>
      </c>
      <c r="CS308" s="0" t="n">
        <v>0.488525390625</v>
      </c>
      <c r="CT308" s="0" t="n">
        <v>0.4404296875</v>
      </c>
      <c r="CU308" s="0" t="n">
        <v>0.43896484375</v>
      </c>
      <c r="CV308" s="0" t="n">
        <v>0.72265625</v>
      </c>
      <c r="CW308" s="0" t="n">
        <v>0.45263671875</v>
      </c>
      <c r="CX308" s="0" t="n">
        <v>0.580078125</v>
      </c>
      <c r="CY308" s="0" t="n">
        <v>0.486083984375</v>
      </c>
      <c r="CZ308" s="0" t="n">
        <v>0.42236328125</v>
      </c>
      <c r="DA308" s="0" t="n">
        <v>0.474853515625</v>
      </c>
      <c r="DB308" s="0" t="n">
        <v>0.477783203125</v>
      </c>
      <c r="DC308" s="0" t="n">
        <v>0.38037109375</v>
      </c>
      <c r="DD308" s="0" t="n">
        <v>0.432373046875</v>
      </c>
      <c r="DE308" s="0" t="n">
        <v>0.488525390625</v>
      </c>
      <c r="DF308" s="0" t="n">
        <v>0.4375</v>
      </c>
      <c r="DG308" s="0" t="n">
        <v>0.50927734375</v>
      </c>
      <c r="DH308" s="0" t="n">
        <v>0.3310546875</v>
      </c>
      <c r="DI308" s="0" t="n">
        <v>0.66064453125</v>
      </c>
      <c r="DJ308" s="0" t="n">
        <v>0.5546875</v>
      </c>
      <c r="DK308" s="0" t="n">
        <v>0.441162109375</v>
      </c>
      <c r="DL308" s="0" t="n">
        <v>0.376953125</v>
      </c>
      <c r="DM308" s="0" t="n">
        <v>0.489501953125</v>
      </c>
      <c r="DN308" s="0" t="n">
        <v>0.5166015625</v>
      </c>
      <c r="DO308" s="0" t="n">
        <v>0.5029296875</v>
      </c>
      <c r="DP308" s="0" t="n">
        <v>0.72216796875</v>
      </c>
      <c r="DQ308" s="0" t="n">
        <v>0.58984375</v>
      </c>
      <c r="DR308" s="0" t="n">
        <v>0.483154296875</v>
      </c>
      <c r="DS308" s="0" t="n">
        <v>0.51904296875</v>
      </c>
      <c r="DT308" s="0" t="n">
        <v>0.497802734375</v>
      </c>
      <c r="DU308" s="0" t="n">
        <v>0.407470703125</v>
      </c>
      <c r="DV308" s="0" t="n">
        <v>0.488525390625</v>
      </c>
      <c r="DW308" s="0" t="n">
        <v>0.39599609375</v>
      </c>
      <c r="DX308" s="0" t="n">
        <v>0.434326171875</v>
      </c>
      <c r="DY308" s="0" t="n">
        <v>0.48193359375</v>
      </c>
      <c r="DZ308" s="0" t="n">
        <v>0.39990234375</v>
      </c>
      <c r="EA308" s="0" t="n">
        <v>0.60302734375</v>
      </c>
      <c r="EB308" s="0" t="n">
        <v>0.64453125</v>
      </c>
      <c r="EC308" s="0" t="n">
        <v>0.5361328125</v>
      </c>
      <c r="ED308" s="0" t="n">
        <v>0.5068359375</v>
      </c>
      <c r="EE308" s="0" t="n">
        <v>0.4951171875</v>
      </c>
      <c r="EF308" s="0" t="n">
        <v>0.748046875</v>
      </c>
      <c r="EG308" s="0" t="n">
        <v>0.509765625</v>
      </c>
      <c r="EH308" s="0" t="n">
        <v>0.459716796875</v>
      </c>
      <c r="EI308" s="0" t="n">
        <v>0.38623046875</v>
      </c>
      <c r="EJ308" s="0" t="n">
        <v>0.47509765625</v>
      </c>
      <c r="EK308" s="0" t="n">
        <v>0.4423828125</v>
      </c>
      <c r="EL308" s="0" t="n">
        <v>0.470458984375</v>
      </c>
      <c r="EM308" s="0" t="n">
        <v>0.58056640625</v>
      </c>
      <c r="EN308" s="0" t="n">
        <v>0.5009765625</v>
      </c>
      <c r="EO308" s="0" t="n">
        <v>0.53271484375</v>
      </c>
      <c r="EP308" s="0" t="n">
        <v>0.492431640625</v>
      </c>
      <c r="EQ308" s="0" t="n">
        <v>0.441162109375</v>
      </c>
      <c r="ER308" s="0" t="n">
        <v>0.44482421875</v>
      </c>
      <c r="ES308" s="0" t="n">
        <v>0.521484375</v>
      </c>
      <c r="ET308" s="0" t="n">
        <v>0.325927734375</v>
      </c>
      <c r="EU308" s="0" t="n">
        <v>0.57275390625</v>
      </c>
      <c r="EV308" s="0" t="n">
        <v>0.4931640625</v>
      </c>
      <c r="EW308" s="0" t="n">
        <v>0.434814453125</v>
      </c>
      <c r="EX308" s="0" t="n">
        <v>0.50537109375</v>
      </c>
      <c r="EY308" s="0" t="n">
        <v>0.6181640625</v>
      </c>
      <c r="EZ308" s="0" t="n">
        <v>0.466552734375</v>
      </c>
      <c r="FA308" s="0" t="n">
        <v>0.6044921875</v>
      </c>
      <c r="FB308" s="0" t="n">
        <v>0.48681640625</v>
      </c>
      <c r="FC308" s="0" t="n">
        <v>0.48681640625</v>
      </c>
      <c r="FD308" s="0" t="n">
        <v>0.5625</v>
      </c>
      <c r="FE308" s="0" t="n">
        <v>0.54150390625</v>
      </c>
      <c r="FF308" s="0" t="n">
        <v>0.45654296875</v>
      </c>
      <c r="FG308" s="0" t="n">
        <v>0.446533203125</v>
      </c>
      <c r="FH308" s="0" t="n">
        <v>0.490234375</v>
      </c>
      <c r="FI308" s="0" t="n">
        <v>0.53564453125</v>
      </c>
      <c r="FJ308" s="0" t="n">
        <v>0.5625</v>
      </c>
      <c r="FK308" s="0" t="n">
        <v>0.439453125</v>
      </c>
      <c r="FL308" s="0" t="n">
        <v>0.48046875</v>
      </c>
      <c r="FM308" s="0" t="n">
        <v>0.46875</v>
      </c>
      <c r="FN308" s="0" t="n">
        <v>0.426025390625</v>
      </c>
      <c r="FO308" s="0" t="n">
        <v>0.4306640625</v>
      </c>
      <c r="FP308" s="0" t="n">
        <v>0.517578125</v>
      </c>
      <c r="FQ308" s="0" t="n">
        <v>0.53466796875</v>
      </c>
      <c r="FR308" s="0" t="n">
        <v>0.58203125</v>
      </c>
      <c r="FS308" s="0" t="n">
        <v>0.546875</v>
      </c>
      <c r="FT308" s="0" t="n">
        <v>0.457275390625</v>
      </c>
      <c r="FU308" s="0" t="n">
        <v>0.6845703125</v>
      </c>
      <c r="FV308" s="0" t="n">
        <v>0.51708984375</v>
      </c>
      <c r="FW308" s="0" t="n">
        <v>0.5302734375</v>
      </c>
      <c r="FX308" s="0" t="n">
        <v>0.4150390625</v>
      </c>
      <c r="FY308" s="0" t="n">
        <v>0.6123046875</v>
      </c>
      <c r="FZ308" s="0" t="n">
        <v>0.71484375</v>
      </c>
      <c r="GA308" s="0" t="n">
        <v>0.61669921875</v>
      </c>
      <c r="GB308" s="0" t="n">
        <v>0.55908203125</v>
      </c>
      <c r="GC308" s="0" t="n">
        <v>0.491943359375</v>
      </c>
      <c r="GD308" s="0" t="n">
        <v>0.67138671875</v>
      </c>
      <c r="GE308" s="0" t="n">
        <v>0.42724609375</v>
      </c>
      <c r="GF308" s="0" t="n">
        <v>0.5615234375</v>
      </c>
      <c r="GG308" s="0" t="n">
        <v>0.3740234375</v>
      </c>
      <c r="GH308" s="0" t="n">
        <v>0.51025390625</v>
      </c>
      <c r="GI308" s="0" t="n">
        <v>0.49609375</v>
      </c>
      <c r="GJ308" s="0" t="n">
        <v>0.50830078125</v>
      </c>
      <c r="GK308" s="0" t="n">
        <v>0.430419921875</v>
      </c>
      <c r="GL308" s="0" t="n">
        <v>0.55712890625</v>
      </c>
      <c r="GM308" s="0" t="n">
        <v>0.6005859375</v>
      </c>
      <c r="GN308" s="0" t="n">
        <v>0.50390625</v>
      </c>
      <c r="GO308" s="0" t="n">
        <v>0.59814453125</v>
      </c>
      <c r="GP308" s="0" t="n">
        <v>0.401611328125</v>
      </c>
      <c r="GQ308" s="0" t="n">
        <v>0.5673828125</v>
      </c>
      <c r="GR308" s="0" t="n">
        <v>0.496826171875</v>
      </c>
      <c r="GS308" s="0" t="n">
        <v>0.456787109375</v>
      </c>
    </row>
    <row r="309" customFormat="false" ht="12.8" hidden="false" customHeight="false" outlineLevel="0" collapsed="false">
      <c r="A309" s="0" t="s">
        <v>507</v>
      </c>
      <c r="B309" s="0" t="n">
        <v>0.458984375</v>
      </c>
      <c r="C309" s="0" t="n">
        <v>0.671875</v>
      </c>
      <c r="D309" s="0" t="n">
        <v>0.456298828125</v>
      </c>
      <c r="E309" s="0" t="n">
        <v>0.4248046875</v>
      </c>
      <c r="F309" s="0" t="n">
        <v>0.5556640625</v>
      </c>
      <c r="G309" s="0" t="n">
        <v>0.431396484375</v>
      </c>
      <c r="H309" s="0" t="n">
        <v>0.497802734375</v>
      </c>
      <c r="I309" s="0" t="n">
        <v>0.375732421875</v>
      </c>
      <c r="J309" s="0" t="n">
        <v>0.75732421875</v>
      </c>
      <c r="K309" s="0" t="n">
        <v>0.533203125</v>
      </c>
      <c r="L309" s="0" t="n">
        <v>0.65576171875</v>
      </c>
      <c r="M309" s="0" t="n">
        <v>0.5654296875</v>
      </c>
      <c r="N309" s="0" t="n">
        <v>0.486328125</v>
      </c>
      <c r="O309" s="0" t="n">
        <v>0.53857421875</v>
      </c>
      <c r="P309" s="0" t="n">
        <v>0.56591796875</v>
      </c>
      <c r="Q309" s="0" t="n">
        <v>0.63623046875</v>
      </c>
      <c r="R309" s="0" t="n">
        <v>0.53955078125</v>
      </c>
      <c r="S309" s="0" t="n">
        <v>0.5478515625</v>
      </c>
      <c r="T309" s="0" t="n">
        <v>0.62158203125</v>
      </c>
      <c r="U309" s="0" t="n">
        <v>0.56201171875</v>
      </c>
      <c r="V309" s="0" t="n">
        <v>0.56298828125</v>
      </c>
      <c r="W309" s="0" t="n">
        <v>0.4130859375</v>
      </c>
      <c r="X309" s="0" t="n">
        <v>0.440185546875</v>
      </c>
      <c r="Y309" s="0" t="n">
        <v>0.607421875</v>
      </c>
      <c r="Z309" s="0" t="n">
        <v>0.64453125</v>
      </c>
      <c r="AA309" s="0" t="n">
        <v>0.7666015625</v>
      </c>
      <c r="AB309" s="0" t="n">
        <v>0.413330078125</v>
      </c>
      <c r="AC309" s="0" t="n">
        <v>0.476318359375</v>
      </c>
      <c r="AD309" s="0" t="n">
        <v>0.410400390625</v>
      </c>
      <c r="AE309" s="0" t="n">
        <v>0.410400390625</v>
      </c>
      <c r="AF309" s="0" t="n">
        <v>0.53076171875</v>
      </c>
      <c r="AG309" s="0" t="n">
        <v>0.38916015625</v>
      </c>
      <c r="AH309" s="0" t="n">
        <v>0.4345703125</v>
      </c>
      <c r="AI309" s="0" t="n">
        <v>0.5849609375</v>
      </c>
      <c r="AJ309" s="0" t="n">
        <v>0.3955078125</v>
      </c>
      <c r="AK309" s="0" t="n">
        <v>0.5517578125</v>
      </c>
      <c r="AL309" s="0" t="n">
        <v>0.6533203125</v>
      </c>
      <c r="AM309" s="0" t="n">
        <v>0.66796875</v>
      </c>
      <c r="AN309" s="0" t="n">
        <v>0.460693359375</v>
      </c>
      <c r="AO309" s="0" t="n">
        <v>0.5068359375</v>
      </c>
      <c r="AP309" s="0" t="n">
        <v>0.57470703125</v>
      </c>
      <c r="AQ309" s="0" t="n">
        <v>0.74267578125</v>
      </c>
      <c r="AR309" s="0" t="n">
        <v>0.57177734375</v>
      </c>
      <c r="AS309" s="0" t="n">
        <v>0.486328125</v>
      </c>
      <c r="AT309" s="0" t="n">
        <v>0.64404296875</v>
      </c>
      <c r="AU309" s="0" t="n">
        <v>0.462158203125</v>
      </c>
      <c r="AV309" s="0" t="n">
        <v>0.52490234375</v>
      </c>
      <c r="AW309" s="0" t="n">
        <v>0.5498046875</v>
      </c>
      <c r="AX309" s="0" t="n">
        <v>0.476318359375</v>
      </c>
      <c r="AY309" s="0" t="n">
        <v>0.473388671875</v>
      </c>
      <c r="AZ309" s="0" t="n">
        <v>0.6240234375</v>
      </c>
      <c r="BA309" s="0" t="n">
        <v>0.65185546875</v>
      </c>
      <c r="BB309" s="0" t="n">
        <v>0.411376953125</v>
      </c>
      <c r="BC309" s="0" t="n">
        <v>0.5673828125</v>
      </c>
      <c r="BD309" s="0" t="n">
        <v>0.51611328125</v>
      </c>
      <c r="BE309" s="0" t="n">
        <v>0.355712890625</v>
      </c>
      <c r="BF309" s="0" t="n">
        <v>0.4755859375</v>
      </c>
      <c r="BG309" s="0" t="n">
        <v>0.61181640625</v>
      </c>
      <c r="BH309" s="0" t="n">
        <v>0.48046875</v>
      </c>
      <c r="BI309" s="0" t="n">
        <v>0.55126953125</v>
      </c>
      <c r="BJ309" s="0" t="n">
        <v>0.69873046875</v>
      </c>
      <c r="BK309" s="0" t="n">
        <v>0.552734375</v>
      </c>
      <c r="BL309" s="0" t="n">
        <v>0.60009765625</v>
      </c>
      <c r="BM309" s="0" t="n">
        <v>0.411376953125</v>
      </c>
      <c r="BN309" s="0" t="n">
        <v>0.609375</v>
      </c>
      <c r="BO309" s="0" t="n">
        <v>0.4462890625</v>
      </c>
      <c r="BP309" s="0" t="n">
        <v>0.69677734375</v>
      </c>
      <c r="BQ309" s="0" t="n">
        <v>0.493896484375</v>
      </c>
      <c r="BR309" s="0" t="n">
        <v>0.54150390625</v>
      </c>
      <c r="BS309" s="0" t="n">
        <v>0.54638671875</v>
      </c>
      <c r="BT309" s="0" t="n">
        <v>0.7236328125</v>
      </c>
      <c r="BU309" s="0" t="n">
        <v>0.54931640625</v>
      </c>
      <c r="BV309" s="0" t="n">
        <v>0.591796875</v>
      </c>
      <c r="BW309" s="0" t="n">
        <v>0.54833984375</v>
      </c>
      <c r="BX309" s="0" t="n">
        <v>0.475830078125</v>
      </c>
      <c r="BY309" s="0" t="n">
        <v>0.54443359375</v>
      </c>
      <c r="BZ309" s="0" t="n">
        <v>0.49072265625</v>
      </c>
      <c r="CA309" s="0" t="n">
        <v>0.6064453125</v>
      </c>
      <c r="CB309" s="0" t="n">
        <v>0.59619140625</v>
      </c>
      <c r="CC309" s="0" t="n">
        <v>0.49609375</v>
      </c>
      <c r="CD309" s="0" t="n">
        <v>0.515625</v>
      </c>
      <c r="CE309" s="0" t="n">
        <v>0.56103515625</v>
      </c>
      <c r="CF309" s="0" t="n">
        <v>0.568359375</v>
      </c>
      <c r="CG309" s="0" t="n">
        <v>0.70703125</v>
      </c>
      <c r="CH309" s="0" t="n">
        <v>0.46875</v>
      </c>
      <c r="CI309" s="0" t="n">
        <v>0.58740234375</v>
      </c>
      <c r="CJ309" s="0" t="n">
        <v>0.51416015625</v>
      </c>
      <c r="CK309" s="0" t="n">
        <v>0.5634765625</v>
      </c>
      <c r="CL309" s="0" t="n">
        <v>0.50048828125</v>
      </c>
      <c r="CM309" s="0" t="n">
        <v>0.5625</v>
      </c>
      <c r="CN309" s="0" t="n">
        <v>0.50439453125</v>
      </c>
      <c r="CO309" s="0" t="n">
        <v>0.64599609375</v>
      </c>
      <c r="CP309" s="0" t="n">
        <v>0.6455078125</v>
      </c>
      <c r="CQ309" s="0" t="n">
        <v>0.7392578125</v>
      </c>
      <c r="CR309" s="0" t="n">
        <v>0.744140625</v>
      </c>
      <c r="CS309" s="0" t="n">
        <v>0.51123046875</v>
      </c>
      <c r="CT309" s="0" t="n">
        <v>0.489501953125</v>
      </c>
      <c r="CU309" s="0" t="n">
        <v>0.52197265625</v>
      </c>
      <c r="CV309" s="0" t="n">
        <v>0.76171875</v>
      </c>
      <c r="CW309" s="0" t="n">
        <v>0.466552734375</v>
      </c>
      <c r="CX309" s="0" t="n">
        <v>0.6005859375</v>
      </c>
      <c r="CY309" s="0" t="n">
        <v>0.50244140625</v>
      </c>
      <c r="CZ309" s="0" t="n">
        <v>0.53759765625</v>
      </c>
      <c r="DA309" s="0" t="n">
        <v>0.48583984375</v>
      </c>
      <c r="DB309" s="0" t="n">
        <v>0.53515625</v>
      </c>
      <c r="DC309" s="0" t="n">
        <v>0.391357421875</v>
      </c>
      <c r="DD309" s="0" t="n">
        <v>0.521484375</v>
      </c>
      <c r="DE309" s="0" t="n">
        <v>0.491943359375</v>
      </c>
      <c r="DF309" s="0" t="n">
        <v>0.472900390625</v>
      </c>
      <c r="DG309" s="0" t="n">
        <v>0.57421875</v>
      </c>
      <c r="DH309" s="0" t="n">
        <v>0.346923828125</v>
      </c>
      <c r="DI309" s="0" t="n">
        <v>0.71923828125</v>
      </c>
      <c r="DJ309" s="0" t="n">
        <v>0.53076171875</v>
      </c>
      <c r="DK309" s="0" t="n">
        <v>0.414794921875</v>
      </c>
      <c r="DL309" s="0" t="n">
        <v>0.46630859375</v>
      </c>
      <c r="DM309" s="0" t="n">
        <v>0.46533203125</v>
      </c>
      <c r="DN309" s="0" t="n">
        <v>0.61474609375</v>
      </c>
      <c r="DO309" s="0" t="n">
        <v>0.55712890625</v>
      </c>
      <c r="DP309" s="0" t="n">
        <v>0.72314453125</v>
      </c>
      <c r="DQ309" s="0" t="n">
        <v>0.60400390625</v>
      </c>
      <c r="DR309" s="0" t="n">
        <v>0.469482421875</v>
      </c>
      <c r="DS309" s="0" t="n">
        <v>0.62353515625</v>
      </c>
      <c r="DT309" s="0" t="n">
        <v>0.52294921875</v>
      </c>
      <c r="DU309" s="0" t="n">
        <v>0.404296875</v>
      </c>
      <c r="DV309" s="0" t="n">
        <v>0.462890625</v>
      </c>
      <c r="DW309" s="0" t="n">
        <v>0.436279296875</v>
      </c>
      <c r="DX309" s="0" t="n">
        <v>0.417724609375</v>
      </c>
      <c r="DY309" s="0" t="n">
        <v>0.509765625</v>
      </c>
      <c r="DZ309" s="0" t="n">
        <v>0.401123046875</v>
      </c>
      <c r="EA309" s="0" t="n">
        <v>0.6728515625</v>
      </c>
      <c r="EB309" s="0" t="n">
        <v>0.6611328125</v>
      </c>
      <c r="EC309" s="0" t="n">
        <v>0.54296875</v>
      </c>
      <c r="ED309" s="0" t="n">
        <v>0.54638671875</v>
      </c>
      <c r="EE309" s="0" t="n">
        <v>0.494140625</v>
      </c>
      <c r="EF309" s="0" t="n">
        <v>0.74658203125</v>
      </c>
      <c r="EG309" s="0" t="n">
        <v>0.546875</v>
      </c>
      <c r="EH309" s="0" t="n">
        <v>0.48388671875</v>
      </c>
      <c r="EI309" s="0" t="n">
        <v>0.34716796875</v>
      </c>
      <c r="EJ309" s="0" t="n">
        <v>0.489990234375</v>
      </c>
      <c r="EK309" s="0" t="n">
        <v>0.422119140625</v>
      </c>
      <c r="EL309" s="0" t="n">
        <v>0.41259765625</v>
      </c>
      <c r="EM309" s="0" t="n">
        <v>0.53857421875</v>
      </c>
      <c r="EN309" s="0" t="n">
        <v>0.5263671875</v>
      </c>
      <c r="EO309" s="0" t="n">
        <v>0.53564453125</v>
      </c>
      <c r="EP309" s="0" t="n">
        <v>0.453369140625</v>
      </c>
      <c r="EQ309" s="0" t="n">
        <v>0.4599609375</v>
      </c>
      <c r="ER309" s="0" t="n">
        <v>0.53466796875</v>
      </c>
      <c r="ES309" s="0" t="n">
        <v>0.54345703125</v>
      </c>
      <c r="ET309" s="0" t="n">
        <v>0.392333984375</v>
      </c>
      <c r="EU309" s="0" t="n">
        <v>0.54638671875</v>
      </c>
      <c r="EV309" s="0" t="n">
        <v>0.494140625</v>
      </c>
      <c r="EW309" s="0" t="n">
        <v>0.470458984375</v>
      </c>
      <c r="EX309" s="0" t="n">
        <v>0.6025390625</v>
      </c>
      <c r="EY309" s="0" t="n">
        <v>0.6708984375</v>
      </c>
      <c r="EZ309" s="0" t="n">
        <v>0.4716796875</v>
      </c>
      <c r="FA309" s="0" t="n">
        <v>0.61865234375</v>
      </c>
      <c r="FB309" s="0" t="n">
        <v>0.49267578125</v>
      </c>
      <c r="FC309" s="0" t="n">
        <v>0.475830078125</v>
      </c>
      <c r="FD309" s="0" t="n">
        <v>0.611328125</v>
      </c>
      <c r="FE309" s="0" t="n">
        <v>0.533203125</v>
      </c>
      <c r="FF309" s="0" t="n">
        <v>0.443603515625</v>
      </c>
      <c r="FG309" s="0" t="n">
        <v>0.468505859375</v>
      </c>
      <c r="FH309" s="0" t="n">
        <v>0.50830078125</v>
      </c>
      <c r="FI309" s="0" t="n">
        <v>0.52734375</v>
      </c>
      <c r="FJ309" s="0" t="n">
        <v>0.609375</v>
      </c>
      <c r="FK309" s="0" t="n">
        <v>0.490966796875</v>
      </c>
      <c r="FL309" s="0" t="n">
        <v>0.4775390625</v>
      </c>
      <c r="FM309" s="0" t="n">
        <v>0.4453125</v>
      </c>
      <c r="FN309" s="0" t="n">
        <v>0.52685546875</v>
      </c>
      <c r="FO309" s="0" t="n">
        <v>0.55859375</v>
      </c>
      <c r="FP309" s="0" t="n">
        <v>0.57373046875</v>
      </c>
      <c r="FQ309" s="0" t="n">
        <v>0.61279296875</v>
      </c>
      <c r="FR309" s="0" t="n">
        <v>0.6630859375</v>
      </c>
      <c r="FS309" s="0" t="n">
        <v>0.544921875</v>
      </c>
      <c r="FT309" s="0" t="n">
        <v>0.49462890625</v>
      </c>
      <c r="FU309" s="0" t="n">
        <v>0.70361328125</v>
      </c>
      <c r="FV309" s="0" t="n">
        <v>0.5126953125</v>
      </c>
      <c r="FW309" s="0" t="n">
        <v>0.501953125</v>
      </c>
      <c r="FX309" s="0" t="n">
        <v>0.41357421875</v>
      </c>
      <c r="FY309" s="0" t="n">
        <v>0.6279296875</v>
      </c>
      <c r="FZ309" s="0" t="n">
        <v>0.72509765625</v>
      </c>
      <c r="GA309" s="0" t="n">
        <v>0.685546875</v>
      </c>
      <c r="GB309" s="0" t="n">
        <v>0.57861328125</v>
      </c>
      <c r="GC309" s="0" t="n">
        <v>0.462890625</v>
      </c>
      <c r="GD309" s="0" t="n">
        <v>0.70703125</v>
      </c>
      <c r="GE309" s="0" t="n">
        <v>0.460205078125</v>
      </c>
      <c r="GF309" s="0" t="n">
        <v>0.56396484375</v>
      </c>
      <c r="GG309" s="0" t="n">
        <v>0.479736328125</v>
      </c>
      <c r="GH309" s="0" t="n">
        <v>0.5166015625</v>
      </c>
      <c r="GI309" s="0" t="n">
        <v>0.61767578125</v>
      </c>
      <c r="GJ309" s="0" t="n">
        <v>0.52783203125</v>
      </c>
      <c r="GK309" s="0" t="n">
        <v>0.486572265625</v>
      </c>
      <c r="GL309" s="0" t="n">
        <v>0.521484375</v>
      </c>
      <c r="GM309" s="0" t="n">
        <v>0.6162109375</v>
      </c>
      <c r="GN309" s="0" t="n">
        <v>0.48291015625</v>
      </c>
      <c r="GO309" s="0" t="n">
        <v>0.611328125</v>
      </c>
      <c r="GP309" s="0" t="n">
        <v>0.4306640625</v>
      </c>
      <c r="GQ309" s="0" t="n">
        <v>0.60107421875</v>
      </c>
      <c r="GR309" s="0" t="n">
        <v>0.58837890625</v>
      </c>
      <c r="GS309" s="0" t="n">
        <v>0.517578125</v>
      </c>
    </row>
    <row r="310" customFormat="false" ht="12.8" hidden="false" customHeight="false" outlineLevel="0" collapsed="false">
      <c r="A310" s="0" t="s">
        <v>508</v>
      </c>
      <c r="B310" s="0" t="n">
        <v>0.47021484375</v>
      </c>
      <c r="C310" s="0" t="n">
        <v>0.64990234375</v>
      </c>
      <c r="D310" s="0" t="n">
        <v>0.456298828125</v>
      </c>
      <c r="E310" s="0" t="n">
        <v>0.3984375</v>
      </c>
      <c r="F310" s="0" t="n">
        <v>0.5126953125</v>
      </c>
      <c r="G310" s="0" t="n">
        <v>0.43994140625</v>
      </c>
      <c r="H310" s="0" t="n">
        <v>0.475341796875</v>
      </c>
      <c r="I310" s="0" t="n">
        <v>0.399658203125</v>
      </c>
      <c r="J310" s="0" t="n">
        <v>0.7197265625</v>
      </c>
      <c r="K310" s="0" t="n">
        <v>0.52490234375</v>
      </c>
      <c r="L310" s="0" t="n">
        <v>0.65625</v>
      </c>
      <c r="M310" s="0" t="n">
        <v>0.55078125</v>
      </c>
      <c r="N310" s="0" t="n">
        <v>0.460205078125</v>
      </c>
      <c r="O310" s="0" t="n">
        <v>0.45849609375</v>
      </c>
      <c r="P310" s="0" t="n">
        <v>0.491455078125</v>
      </c>
      <c r="Q310" s="0" t="n">
        <v>0.6455078125</v>
      </c>
      <c r="R310" s="0" t="n">
        <v>0.463134765625</v>
      </c>
      <c r="S310" s="0" t="n">
        <v>0.52783203125</v>
      </c>
      <c r="T310" s="0" t="n">
        <v>0.5966796875</v>
      </c>
      <c r="U310" s="0" t="n">
        <v>0.53173828125</v>
      </c>
      <c r="V310" s="0" t="n">
        <v>0.55419921875</v>
      </c>
      <c r="W310" s="0" t="n">
        <v>0.414794921875</v>
      </c>
      <c r="X310" s="0" t="n">
        <v>0.482666015625</v>
      </c>
      <c r="Y310" s="0" t="n">
        <v>0.57080078125</v>
      </c>
      <c r="Z310" s="0" t="n">
        <v>0.591796875</v>
      </c>
      <c r="AA310" s="0" t="n">
        <v>0.70556640625</v>
      </c>
      <c r="AB310" s="0" t="n">
        <v>0.45068359375</v>
      </c>
      <c r="AC310" s="0" t="n">
        <v>0.452880859375</v>
      </c>
      <c r="AD310" s="0" t="n">
        <v>0.40966796875</v>
      </c>
      <c r="AE310" s="0" t="n">
        <v>0.4013671875</v>
      </c>
      <c r="AF310" s="0" t="n">
        <v>0.51220703125</v>
      </c>
      <c r="AG310" s="0" t="n">
        <v>0.41357421875</v>
      </c>
      <c r="AH310" s="0" t="n">
        <v>0.416015625</v>
      </c>
      <c r="AI310" s="0" t="n">
        <v>0.53955078125</v>
      </c>
      <c r="AJ310" s="0" t="n">
        <v>0.36669921875</v>
      </c>
      <c r="AK310" s="0" t="n">
        <v>0.5400390625</v>
      </c>
      <c r="AL310" s="0" t="n">
        <v>0.64013671875</v>
      </c>
      <c r="AM310" s="0" t="n">
        <v>0.62548828125</v>
      </c>
      <c r="AN310" s="0" t="n">
        <v>0.460693359375</v>
      </c>
      <c r="AO310" s="0" t="n">
        <v>0.49755859375</v>
      </c>
      <c r="AP310" s="0" t="n">
        <v>0.556640625</v>
      </c>
      <c r="AQ310" s="0" t="n">
        <v>0.712890625</v>
      </c>
      <c r="AR310" s="0" t="n">
        <v>0.55517578125</v>
      </c>
      <c r="AS310" s="0" t="n">
        <v>0.473876953125</v>
      </c>
      <c r="AT310" s="0" t="n">
        <v>0.55810546875</v>
      </c>
      <c r="AU310" s="0" t="n">
        <v>0.425048828125</v>
      </c>
      <c r="AV310" s="0" t="n">
        <v>0.505859375</v>
      </c>
      <c r="AW310" s="0" t="n">
        <v>0.486572265625</v>
      </c>
      <c r="AX310" s="0" t="n">
        <v>0.45068359375</v>
      </c>
      <c r="AY310" s="0" t="n">
        <v>0.48681640625</v>
      </c>
      <c r="AZ310" s="0" t="n">
        <v>0.55517578125</v>
      </c>
      <c r="BA310" s="0" t="n">
        <v>0.63720703125</v>
      </c>
      <c r="BB310" s="0" t="n">
        <v>0.443359375</v>
      </c>
      <c r="BC310" s="0" t="n">
        <v>0.5205078125</v>
      </c>
      <c r="BD310" s="0" t="n">
        <v>0.431640625</v>
      </c>
      <c r="BE310" s="0" t="n">
        <v>0.36962890625</v>
      </c>
      <c r="BF310" s="0" t="n">
        <v>0.477783203125</v>
      </c>
      <c r="BG310" s="0" t="n">
        <v>0.6103515625</v>
      </c>
      <c r="BH310" s="0" t="n">
        <v>0.484619140625</v>
      </c>
      <c r="BI310" s="0" t="n">
        <v>0.480712890625</v>
      </c>
      <c r="BJ310" s="0" t="n">
        <v>0.66357421875</v>
      </c>
      <c r="BK310" s="0" t="n">
        <v>0.5244140625</v>
      </c>
      <c r="BL310" s="0" t="n">
        <v>0.55078125</v>
      </c>
      <c r="BM310" s="0" t="n">
        <v>0.419677734375</v>
      </c>
      <c r="BN310" s="0" t="n">
        <v>0.5458984375</v>
      </c>
      <c r="BO310" s="0" t="n">
        <v>0.432861328125</v>
      </c>
      <c r="BP310" s="0" t="n">
        <v>0.68896484375</v>
      </c>
      <c r="BQ310" s="0" t="n">
        <v>0.50830078125</v>
      </c>
      <c r="BR310" s="0" t="n">
        <v>0.51220703125</v>
      </c>
      <c r="BS310" s="0" t="n">
        <v>0.53515625</v>
      </c>
      <c r="BT310" s="0" t="n">
        <v>0.6787109375</v>
      </c>
      <c r="BU310" s="0" t="n">
        <v>0.56103515625</v>
      </c>
      <c r="BV310" s="0" t="n">
        <v>0.51611328125</v>
      </c>
      <c r="BW310" s="0" t="n">
        <v>0.49267578125</v>
      </c>
      <c r="BX310" s="0" t="n">
        <v>0.46875</v>
      </c>
      <c r="BY310" s="0" t="n">
        <v>0.496337890625</v>
      </c>
      <c r="BZ310" s="0" t="n">
        <v>0.5078125</v>
      </c>
      <c r="CA310" s="0" t="n">
        <v>0.60498046875</v>
      </c>
      <c r="CB310" s="0" t="n">
        <v>0.55126953125</v>
      </c>
      <c r="CC310" s="0" t="n">
        <v>0.47265625</v>
      </c>
      <c r="CD310" s="0" t="n">
        <v>0.47900390625</v>
      </c>
      <c r="CE310" s="0" t="n">
        <v>0.513671875</v>
      </c>
      <c r="CF310" s="0" t="n">
        <v>0.52978515625</v>
      </c>
      <c r="CG310" s="0" t="n">
        <v>0.70068359375</v>
      </c>
      <c r="CH310" s="0" t="n">
        <v>0.42724609375</v>
      </c>
      <c r="CI310" s="0" t="n">
        <v>0.5888671875</v>
      </c>
      <c r="CJ310" s="0" t="n">
        <v>0.5283203125</v>
      </c>
      <c r="CK310" s="0" t="n">
        <v>0.5302734375</v>
      </c>
      <c r="CL310" s="0" t="n">
        <v>0.5224609375</v>
      </c>
      <c r="CM310" s="0" t="n">
        <v>0.493896484375</v>
      </c>
      <c r="CN310" s="0" t="n">
        <v>0.4658203125</v>
      </c>
      <c r="CO310" s="0" t="n">
        <v>0.60009765625</v>
      </c>
      <c r="CP310" s="0" t="n">
        <v>0.60546875</v>
      </c>
      <c r="CQ310" s="0" t="n">
        <v>0.70751953125</v>
      </c>
      <c r="CR310" s="0" t="n">
        <v>0.67138671875</v>
      </c>
      <c r="CS310" s="0" t="n">
        <v>0.50390625</v>
      </c>
      <c r="CT310" s="0" t="n">
        <v>0.495361328125</v>
      </c>
      <c r="CU310" s="0" t="n">
        <v>0.443115234375</v>
      </c>
      <c r="CV310" s="0" t="n">
        <v>0.70703125</v>
      </c>
      <c r="CW310" s="0" t="n">
        <v>0.436279296875</v>
      </c>
      <c r="CX310" s="0" t="n">
        <v>0.5869140625</v>
      </c>
      <c r="CY310" s="0" t="n">
        <v>0.4833984375</v>
      </c>
      <c r="CZ310" s="0" t="n">
        <v>0.443603515625</v>
      </c>
      <c r="DA310" s="0" t="n">
        <v>0.488525390625</v>
      </c>
      <c r="DB310" s="0" t="n">
        <v>0.484130859375</v>
      </c>
      <c r="DC310" s="0" t="n">
        <v>0.397216796875</v>
      </c>
      <c r="DD310" s="0" t="n">
        <v>0.431396484375</v>
      </c>
      <c r="DE310" s="0" t="n">
        <v>0.489013671875</v>
      </c>
      <c r="DF310" s="0" t="n">
        <v>0.462890625</v>
      </c>
      <c r="DG310" s="0" t="n">
        <v>0.5283203125</v>
      </c>
      <c r="DH310" s="0" t="n">
        <v>0.313232421875</v>
      </c>
      <c r="DI310" s="0" t="n">
        <v>0.68017578125</v>
      </c>
      <c r="DJ310" s="0" t="n">
        <v>0.5537109375</v>
      </c>
      <c r="DK310" s="0" t="n">
        <v>0.40771484375</v>
      </c>
      <c r="DL310" s="0" t="n">
        <v>0.38037109375</v>
      </c>
      <c r="DM310" s="0" t="n">
        <v>0.457763671875</v>
      </c>
      <c r="DN310" s="0" t="n">
        <v>0.55029296875</v>
      </c>
      <c r="DO310" s="0" t="n">
        <v>0.525390625</v>
      </c>
      <c r="DP310" s="0" t="n">
        <v>0.689453125</v>
      </c>
      <c r="DQ310" s="0" t="n">
        <v>0.55419921875</v>
      </c>
      <c r="DR310" s="0" t="n">
        <v>0.453857421875</v>
      </c>
      <c r="DS310" s="0" t="n">
        <v>0.53076171875</v>
      </c>
      <c r="DT310" s="0" t="n">
        <v>0.52294921875</v>
      </c>
      <c r="DU310" s="0" t="n">
        <v>0.396728515625</v>
      </c>
      <c r="DV310" s="0" t="n">
        <v>0.427978515625</v>
      </c>
      <c r="DW310" s="0" t="n">
        <v>0.427734375</v>
      </c>
      <c r="DX310" s="0" t="n">
        <v>0.4658203125</v>
      </c>
      <c r="DY310" s="0" t="n">
        <v>0.496826171875</v>
      </c>
      <c r="DZ310" s="0" t="n">
        <v>0.415771484375</v>
      </c>
      <c r="EA310" s="0" t="n">
        <v>0.609375</v>
      </c>
      <c r="EB310" s="0" t="n">
        <v>0.64990234375</v>
      </c>
      <c r="EC310" s="0" t="n">
        <v>0.5</v>
      </c>
      <c r="ED310" s="0" t="n">
        <v>0.52099609375</v>
      </c>
      <c r="EE310" s="0" t="n">
        <v>0.480224609375</v>
      </c>
      <c r="EF310" s="0" t="n">
        <v>0.701171875</v>
      </c>
      <c r="EG310" s="0" t="n">
        <v>0.5244140625</v>
      </c>
      <c r="EH310" s="0" t="n">
        <v>0.47021484375</v>
      </c>
      <c r="EI310" s="0" t="n">
        <v>0.363037109375</v>
      </c>
      <c r="EJ310" s="0" t="n">
        <v>0.454833984375</v>
      </c>
      <c r="EK310" s="0" t="n">
        <v>0.44287109375</v>
      </c>
      <c r="EL310" s="0" t="n">
        <v>0.38330078125</v>
      </c>
      <c r="EM310" s="0" t="n">
        <v>0.53125</v>
      </c>
      <c r="EN310" s="0" t="n">
        <v>0.5087890625</v>
      </c>
      <c r="EO310" s="0" t="n">
        <v>0.57080078125</v>
      </c>
      <c r="EP310" s="0" t="n">
        <v>0.464111328125</v>
      </c>
      <c r="EQ310" s="0" t="n">
        <v>0.4521484375</v>
      </c>
      <c r="ER310" s="0" t="n">
        <v>0.513671875</v>
      </c>
      <c r="ES310" s="0" t="n">
        <v>0.51708984375</v>
      </c>
      <c r="ET310" s="0" t="n">
        <v>0.368408203125</v>
      </c>
      <c r="EU310" s="0" t="n">
        <v>0.54638671875</v>
      </c>
      <c r="EV310" s="0" t="n">
        <v>0.47705078125</v>
      </c>
      <c r="EW310" s="0" t="n">
        <v>0.43505859375</v>
      </c>
      <c r="EX310" s="0" t="n">
        <v>0.52880859375</v>
      </c>
      <c r="EY310" s="0" t="n">
        <v>0.67041015625</v>
      </c>
      <c r="EZ310" s="0" t="n">
        <v>0.482177734375</v>
      </c>
      <c r="FA310" s="0" t="n">
        <v>0.5830078125</v>
      </c>
      <c r="FB310" s="0" t="n">
        <v>0.4755859375</v>
      </c>
      <c r="FC310" s="0" t="n">
        <v>0.448486328125</v>
      </c>
      <c r="FD310" s="0" t="n">
        <v>0.576171875</v>
      </c>
      <c r="FE310" s="0" t="n">
        <v>0.5107421875</v>
      </c>
      <c r="FF310" s="0" t="n">
        <v>0.46875</v>
      </c>
      <c r="FG310" s="0" t="n">
        <v>0.403564453125</v>
      </c>
      <c r="FH310" s="0" t="n">
        <v>0.5087890625</v>
      </c>
      <c r="FI310" s="0" t="n">
        <v>0.50244140625</v>
      </c>
      <c r="FJ310" s="0" t="n">
        <v>0.564453125</v>
      </c>
      <c r="FK310" s="0" t="n">
        <v>0.447998046875</v>
      </c>
      <c r="FL310" s="0" t="n">
        <v>0.4755859375</v>
      </c>
      <c r="FM310" s="0" t="n">
        <v>0.431640625</v>
      </c>
      <c r="FN310" s="0" t="n">
        <v>0.43408203125</v>
      </c>
      <c r="FO310" s="0" t="n">
        <v>0.432373046875</v>
      </c>
      <c r="FP310" s="0" t="n">
        <v>0.54052734375</v>
      </c>
      <c r="FQ310" s="0" t="n">
        <v>0.58740234375</v>
      </c>
      <c r="FR310" s="0" t="n">
        <v>0.62255859375</v>
      </c>
      <c r="FS310" s="0" t="n">
        <v>0.52001953125</v>
      </c>
      <c r="FT310" s="0" t="n">
        <v>0.4892578125</v>
      </c>
      <c r="FU310" s="0" t="n">
        <v>0.69091796875</v>
      </c>
      <c r="FV310" s="0" t="n">
        <v>0.50390625</v>
      </c>
      <c r="FW310" s="0" t="n">
        <v>0.465087890625</v>
      </c>
      <c r="FX310" s="0" t="n">
        <v>0.470703125</v>
      </c>
      <c r="FY310" s="0" t="n">
        <v>0.57958984375</v>
      </c>
      <c r="FZ310" s="0" t="n">
        <v>0.6728515625</v>
      </c>
      <c r="GA310" s="0" t="n">
        <v>0.66357421875</v>
      </c>
      <c r="GB310" s="0" t="n">
        <v>0.599609375</v>
      </c>
      <c r="GC310" s="0" t="n">
        <v>0.525390625</v>
      </c>
      <c r="GD310" s="0" t="n">
        <v>0.67724609375</v>
      </c>
      <c r="GE310" s="0" t="n">
        <v>0.45703125</v>
      </c>
      <c r="GF310" s="0" t="n">
        <v>0.54541015625</v>
      </c>
      <c r="GG310" s="0" t="n">
        <v>0.382080078125</v>
      </c>
      <c r="GH310" s="0" t="n">
        <v>0.4638671875</v>
      </c>
      <c r="GI310" s="0" t="n">
        <v>0.509765625</v>
      </c>
      <c r="GJ310" s="0" t="n">
        <v>0.53076171875</v>
      </c>
      <c r="GK310" s="0" t="n">
        <v>0.460205078125</v>
      </c>
      <c r="GL310" s="0" t="n">
        <v>0.52880859375</v>
      </c>
      <c r="GM310" s="0" t="n">
        <v>0.56787109375</v>
      </c>
      <c r="GN310" s="0" t="n">
        <v>0.48046875</v>
      </c>
      <c r="GO310" s="0" t="n">
        <v>0.55517578125</v>
      </c>
      <c r="GP310" s="0" t="n">
        <v>0.423095703125</v>
      </c>
      <c r="GQ310" s="0" t="n">
        <v>0.583984375</v>
      </c>
      <c r="GR310" s="0" t="n">
        <v>0.51416015625</v>
      </c>
      <c r="GS310" s="0" t="n">
        <v>0.455078125</v>
      </c>
    </row>
    <row r="311" customFormat="false" ht="12.8" hidden="false" customHeight="false" outlineLevel="0" collapsed="false">
      <c r="A311" s="0" t="s">
        <v>509</v>
      </c>
      <c r="B311" s="0" t="n">
        <v>0.47998046875</v>
      </c>
      <c r="C311" s="0" t="n">
        <v>0.6337890625</v>
      </c>
      <c r="D311" s="0" t="n">
        <v>0.448486328125</v>
      </c>
      <c r="E311" s="0" t="n">
        <v>0.4208984375</v>
      </c>
      <c r="F311" s="0" t="n">
        <v>0.56103515625</v>
      </c>
      <c r="G311" s="0" t="n">
        <v>0.414306640625</v>
      </c>
      <c r="H311" s="0" t="n">
        <v>0.49755859375</v>
      </c>
      <c r="I311" s="0" t="n">
        <v>0.406005859375</v>
      </c>
      <c r="J311" s="0" t="n">
        <v>0.74658203125</v>
      </c>
      <c r="K311" s="0" t="n">
        <v>0.53076171875</v>
      </c>
      <c r="L311" s="0" t="n">
        <v>0.64990234375</v>
      </c>
      <c r="M311" s="0" t="n">
        <v>0.498291015625</v>
      </c>
      <c r="N311" s="0" t="n">
        <v>0.424560546875</v>
      </c>
      <c r="O311" s="0" t="n">
        <v>0.44287109375</v>
      </c>
      <c r="P311" s="0" t="n">
        <v>0.479736328125</v>
      </c>
      <c r="Q311" s="0" t="n">
        <v>0.62646484375</v>
      </c>
      <c r="R311" s="0" t="n">
        <v>0.424072265625</v>
      </c>
      <c r="S311" s="0" t="n">
        <v>0.537109375</v>
      </c>
      <c r="T311" s="0" t="n">
        <v>0.61767578125</v>
      </c>
      <c r="U311" s="0" t="n">
        <v>0.57373046875</v>
      </c>
      <c r="V311" s="0" t="n">
        <v>0.5185546875</v>
      </c>
      <c r="W311" s="0" t="n">
        <v>0.3955078125</v>
      </c>
      <c r="X311" s="0" t="n">
        <v>0.447509765625</v>
      </c>
      <c r="Y311" s="0" t="n">
        <v>0.5927734375</v>
      </c>
      <c r="Z311" s="0" t="n">
        <v>0.623046875</v>
      </c>
      <c r="AA311" s="0" t="n">
        <v>0.7353515625</v>
      </c>
      <c r="AB311" s="0" t="n">
        <v>0.43310546875</v>
      </c>
      <c r="AC311" s="0" t="n">
        <v>0.450927734375</v>
      </c>
      <c r="AD311" s="0" t="n">
        <v>0.4345703125</v>
      </c>
      <c r="AE311" s="0" t="n">
        <v>0.387939453125</v>
      </c>
      <c r="AF311" s="0" t="n">
        <v>0.5029296875</v>
      </c>
      <c r="AG311" s="0" t="n">
        <v>0.34765625</v>
      </c>
      <c r="AH311" s="0" t="n">
        <v>0.440185546875</v>
      </c>
      <c r="AI311" s="0" t="n">
        <v>0.63330078125</v>
      </c>
      <c r="AJ311" s="0" t="n">
        <v>0.369384765625</v>
      </c>
      <c r="AK311" s="0" t="n">
        <v>0.4970703125</v>
      </c>
      <c r="AL311" s="0" t="n">
        <v>0.6904296875</v>
      </c>
      <c r="AM311" s="0" t="n">
        <v>0.68505859375</v>
      </c>
      <c r="AN311" s="0" t="n">
        <v>0.463134765625</v>
      </c>
      <c r="AO311" s="0" t="n">
        <v>0.484619140625</v>
      </c>
      <c r="AP311" s="0" t="n">
        <v>0.57861328125</v>
      </c>
      <c r="AQ311" s="0" t="n">
        <v>0.73828125</v>
      </c>
      <c r="AR311" s="0" t="n">
        <v>0.541015625</v>
      </c>
      <c r="AS311" s="0" t="n">
        <v>0.45556640625</v>
      </c>
      <c r="AT311" s="0" t="n">
        <v>0.59765625</v>
      </c>
      <c r="AU311" s="0" t="n">
        <v>0.439697265625</v>
      </c>
      <c r="AV311" s="0" t="n">
        <v>0.5166015625</v>
      </c>
      <c r="AW311" s="0" t="n">
        <v>0.46142578125</v>
      </c>
      <c r="AX311" s="0" t="n">
        <v>0.485107421875</v>
      </c>
      <c r="AY311" s="0" t="n">
        <v>0.5244140625</v>
      </c>
      <c r="AZ311" s="0" t="n">
        <v>0.54296875</v>
      </c>
      <c r="BA311" s="0" t="n">
        <v>0.6298828125</v>
      </c>
      <c r="BB311" s="0" t="n">
        <v>0.4814453125</v>
      </c>
      <c r="BC311" s="0" t="n">
        <v>0.517578125</v>
      </c>
      <c r="BD311" s="0" t="n">
        <v>0.42529296875</v>
      </c>
      <c r="BE311" s="0" t="n">
        <v>0.40966796875</v>
      </c>
      <c r="BF311" s="0" t="n">
        <v>0.5224609375</v>
      </c>
      <c r="BG311" s="0" t="n">
        <v>0.64013671875</v>
      </c>
      <c r="BH311" s="0" t="n">
        <v>0.454833984375</v>
      </c>
      <c r="BI311" s="0" t="n">
        <v>0.451904296875</v>
      </c>
      <c r="BJ311" s="0" t="n">
        <v>0.7119140625</v>
      </c>
      <c r="BK311" s="0" t="n">
        <v>0.4892578125</v>
      </c>
      <c r="BL311" s="0" t="n">
        <v>0.50732421875</v>
      </c>
      <c r="BM311" s="0" t="n">
        <v>0.441162109375</v>
      </c>
      <c r="BN311" s="0" t="n">
        <v>0.51513671875</v>
      </c>
      <c r="BO311" s="0" t="n">
        <v>0.406494140625</v>
      </c>
      <c r="BP311" s="0" t="n">
        <v>0.7275390625</v>
      </c>
      <c r="BQ311" s="0" t="n">
        <v>0.529296875</v>
      </c>
      <c r="BR311" s="0" t="n">
        <v>0.4775390625</v>
      </c>
      <c r="BS311" s="0" t="n">
        <v>0.50732421875</v>
      </c>
      <c r="BT311" s="0" t="n">
        <v>0.6875</v>
      </c>
      <c r="BU311" s="0" t="n">
        <v>0.5634765625</v>
      </c>
      <c r="BV311" s="0" t="n">
        <v>0.48388671875</v>
      </c>
      <c r="BW311" s="0" t="n">
        <v>0.48291015625</v>
      </c>
      <c r="BX311" s="0" t="n">
        <v>0.5234375</v>
      </c>
      <c r="BY311" s="0" t="n">
        <v>0.52685546875</v>
      </c>
      <c r="BZ311" s="0" t="n">
        <v>0.57373046875</v>
      </c>
      <c r="CA311" s="0" t="n">
        <v>0.63720703125</v>
      </c>
      <c r="CB311" s="0" t="n">
        <v>0.611328125</v>
      </c>
      <c r="CC311" s="0" t="n">
        <v>0.53662109375</v>
      </c>
      <c r="CD311" s="0" t="n">
        <v>0.42333984375</v>
      </c>
      <c r="CE311" s="0" t="n">
        <v>0.517578125</v>
      </c>
      <c r="CF311" s="0" t="n">
        <v>0.490478515625</v>
      </c>
      <c r="CG311" s="0" t="n">
        <v>0.70654296875</v>
      </c>
      <c r="CH311" s="0" t="n">
        <v>0.447021484375</v>
      </c>
      <c r="CI311" s="0" t="n">
        <v>0.626953125</v>
      </c>
      <c r="CJ311" s="0" t="n">
        <v>0.50830078125</v>
      </c>
      <c r="CK311" s="0" t="n">
        <v>0.4912109375</v>
      </c>
      <c r="CL311" s="0" t="n">
        <v>0.51708984375</v>
      </c>
      <c r="CM311" s="0" t="n">
        <v>0.50048828125</v>
      </c>
      <c r="CN311" s="0" t="n">
        <v>0.45703125</v>
      </c>
      <c r="CO311" s="0" t="n">
        <v>0.638671875</v>
      </c>
      <c r="CP311" s="0" t="n">
        <v>0.61279296875</v>
      </c>
      <c r="CQ311" s="0" t="n">
        <v>0.7021484375</v>
      </c>
      <c r="CR311" s="0" t="n">
        <v>0.66650390625</v>
      </c>
      <c r="CS311" s="0" t="n">
        <v>0.473876953125</v>
      </c>
      <c r="CT311" s="0" t="n">
        <v>0.474609375</v>
      </c>
      <c r="CU311" s="0" t="n">
        <v>0.437255859375</v>
      </c>
      <c r="CV311" s="0" t="n">
        <v>0.72998046875</v>
      </c>
      <c r="CW311" s="0" t="n">
        <v>0.42919921875</v>
      </c>
      <c r="CX311" s="0" t="n">
        <v>0.5869140625</v>
      </c>
      <c r="CY311" s="0" t="n">
        <v>0.4970703125</v>
      </c>
      <c r="CZ311" s="0" t="n">
        <v>0.413818359375</v>
      </c>
      <c r="DA311" s="0" t="n">
        <v>0.515625</v>
      </c>
      <c r="DB311" s="0" t="n">
        <v>0.44677734375</v>
      </c>
      <c r="DC311" s="0" t="n">
        <v>0.38134765625</v>
      </c>
      <c r="DD311" s="0" t="n">
        <v>0.442626953125</v>
      </c>
      <c r="DE311" s="0" t="n">
        <v>0.491943359375</v>
      </c>
      <c r="DF311" s="0" t="n">
        <v>0.4287109375</v>
      </c>
      <c r="DG311" s="0" t="n">
        <v>0.55859375</v>
      </c>
      <c r="DH311" s="0" t="n">
        <v>0.335205078125</v>
      </c>
      <c r="DI311" s="0" t="n">
        <v>0.6953125</v>
      </c>
      <c r="DJ311" s="0" t="n">
        <v>0.5673828125</v>
      </c>
      <c r="DK311" s="0" t="n">
        <v>0.417236328125</v>
      </c>
      <c r="DL311" s="0" t="n">
        <v>0.374755859375</v>
      </c>
      <c r="DM311" s="0" t="n">
        <v>0.4560546875</v>
      </c>
      <c r="DN311" s="0" t="n">
        <v>0.52685546875</v>
      </c>
      <c r="DO311" s="0" t="n">
        <v>0.5205078125</v>
      </c>
      <c r="DP311" s="0" t="n">
        <v>0.7177734375</v>
      </c>
      <c r="DQ311" s="0" t="n">
        <v>0.56640625</v>
      </c>
      <c r="DR311" s="0" t="n">
        <v>0.4912109375</v>
      </c>
      <c r="DS311" s="0" t="n">
        <v>0.52490234375</v>
      </c>
      <c r="DT311" s="0" t="n">
        <v>0.53125</v>
      </c>
      <c r="DU311" s="0" t="n">
        <v>0.4462890625</v>
      </c>
      <c r="DV311" s="0" t="n">
        <v>0.437255859375</v>
      </c>
      <c r="DW311" s="0" t="n">
        <v>0.399658203125</v>
      </c>
      <c r="DX311" s="0" t="n">
        <v>0.478515625</v>
      </c>
      <c r="DY311" s="0" t="n">
        <v>0.476806640625</v>
      </c>
      <c r="DZ311" s="0" t="n">
        <v>0.414794921875</v>
      </c>
      <c r="EA311" s="0" t="n">
        <v>0.599609375</v>
      </c>
      <c r="EB311" s="0" t="n">
        <v>0.65673828125</v>
      </c>
      <c r="EC311" s="0" t="n">
        <v>0.51904296875</v>
      </c>
      <c r="ED311" s="0" t="n">
        <v>0.497802734375</v>
      </c>
      <c r="EE311" s="0" t="n">
        <v>0.44873046875</v>
      </c>
      <c r="EF311" s="0" t="n">
        <v>0.7568359375</v>
      </c>
      <c r="EG311" s="0" t="n">
        <v>0.5068359375</v>
      </c>
      <c r="EH311" s="0" t="n">
        <v>0.53759765625</v>
      </c>
      <c r="EI311" s="0" t="n">
        <v>0.392333984375</v>
      </c>
      <c r="EJ311" s="0" t="n">
        <v>0.47265625</v>
      </c>
      <c r="EK311" s="0" t="n">
        <v>0.43359375</v>
      </c>
      <c r="EL311" s="0" t="n">
        <v>0.39111328125</v>
      </c>
      <c r="EM311" s="0" t="n">
        <v>0.53564453125</v>
      </c>
      <c r="EN311" s="0" t="n">
        <v>0.51904296875</v>
      </c>
      <c r="EO311" s="0" t="n">
        <v>0.568359375</v>
      </c>
      <c r="EP311" s="0" t="n">
        <v>0.496337890625</v>
      </c>
      <c r="EQ311" s="0" t="n">
        <v>0.494873046875</v>
      </c>
      <c r="ER311" s="0" t="n">
        <v>0.463134765625</v>
      </c>
      <c r="ES311" s="0" t="n">
        <v>0.56396484375</v>
      </c>
      <c r="ET311" s="0" t="n">
        <v>0.354736328125</v>
      </c>
      <c r="EU311" s="0" t="n">
        <v>0.546875</v>
      </c>
      <c r="EV311" s="0" t="n">
        <v>0.55859375</v>
      </c>
      <c r="EW311" s="0" t="n">
        <v>0.4365234375</v>
      </c>
      <c r="EX311" s="0" t="n">
        <v>0.51904296875</v>
      </c>
      <c r="EY311" s="0" t="n">
        <v>0.654296875</v>
      </c>
      <c r="EZ311" s="0" t="n">
        <v>0.485107421875</v>
      </c>
      <c r="FA311" s="0" t="n">
        <v>0.61279296875</v>
      </c>
      <c r="FB311" s="0" t="n">
        <v>0.43798828125</v>
      </c>
      <c r="FC311" s="0" t="n">
        <v>0.48388671875</v>
      </c>
      <c r="FD311" s="0" t="n">
        <v>0.55419921875</v>
      </c>
      <c r="FE311" s="0" t="n">
        <v>0.5458984375</v>
      </c>
      <c r="FF311" s="0" t="n">
        <v>0.497314453125</v>
      </c>
      <c r="FG311" s="0" t="n">
        <v>0.447265625</v>
      </c>
      <c r="FH311" s="0" t="n">
        <v>0.478271484375</v>
      </c>
      <c r="FI311" s="0" t="n">
        <v>0.56787109375</v>
      </c>
      <c r="FJ311" s="0" t="n">
        <v>0.61181640625</v>
      </c>
      <c r="FK311" s="0" t="n">
        <v>0.4072265625</v>
      </c>
      <c r="FL311" s="0" t="n">
        <v>0.48681640625</v>
      </c>
      <c r="FM311" s="0" t="n">
        <v>0.4609375</v>
      </c>
      <c r="FN311" s="0" t="n">
        <v>0.389892578125</v>
      </c>
      <c r="FO311" s="0" t="n">
        <v>0.42919921875</v>
      </c>
      <c r="FP311" s="0" t="n">
        <v>0.53369140625</v>
      </c>
      <c r="FQ311" s="0" t="n">
        <v>0.51708984375</v>
      </c>
      <c r="FR311" s="0" t="n">
        <v>0.60546875</v>
      </c>
      <c r="FS311" s="0" t="n">
        <v>0.53173828125</v>
      </c>
      <c r="FT311" s="0" t="n">
        <v>0.498291015625</v>
      </c>
      <c r="FU311" s="0" t="n">
        <v>0.7216796875</v>
      </c>
      <c r="FV311" s="0" t="n">
        <v>0.5</v>
      </c>
      <c r="FW311" s="0" t="n">
        <v>0.488525390625</v>
      </c>
      <c r="FX311" s="0" t="n">
        <v>0.478759765625</v>
      </c>
      <c r="FY311" s="0" t="n">
        <v>0.60205078125</v>
      </c>
      <c r="FZ311" s="0" t="n">
        <v>0.72216796875</v>
      </c>
      <c r="GA311" s="0" t="n">
        <v>0.650390625</v>
      </c>
      <c r="GB311" s="0" t="n">
        <v>0.568359375</v>
      </c>
      <c r="GC311" s="0" t="n">
        <v>0.515625</v>
      </c>
      <c r="GD311" s="0" t="n">
        <v>0.67919921875</v>
      </c>
      <c r="GE311" s="0" t="n">
        <v>0.46337890625</v>
      </c>
      <c r="GF311" s="0" t="n">
        <v>0.53369140625</v>
      </c>
      <c r="GG311" s="0" t="n">
        <v>0.35107421875</v>
      </c>
      <c r="GH311" s="0" t="n">
        <v>0.49951171875</v>
      </c>
      <c r="GI311" s="0" t="n">
        <v>0.5263671875</v>
      </c>
      <c r="GJ311" s="0" t="n">
        <v>0.5205078125</v>
      </c>
      <c r="GK311" s="0" t="n">
        <v>0.470458984375</v>
      </c>
      <c r="GL311" s="0" t="n">
        <v>0.533203125</v>
      </c>
      <c r="GM311" s="0" t="n">
        <v>0.60302734375</v>
      </c>
      <c r="GN311" s="0" t="n">
        <v>0.480224609375</v>
      </c>
      <c r="GO311" s="0" t="n">
        <v>0.62646484375</v>
      </c>
      <c r="GP311" s="0" t="n">
        <v>0.40966796875</v>
      </c>
      <c r="GQ311" s="0" t="n">
        <v>0.57373046875</v>
      </c>
      <c r="GR311" s="0" t="n">
        <v>0.489013671875</v>
      </c>
      <c r="GS311" s="0" t="n">
        <v>0.44677734375</v>
      </c>
    </row>
    <row r="312" customFormat="false" ht="12.8" hidden="false" customHeight="false" outlineLevel="0" collapsed="false">
      <c r="A312" s="0" t="s">
        <v>510</v>
      </c>
      <c r="B312" s="0" t="n">
        <v>0.482421875</v>
      </c>
      <c r="C312" s="0" t="n">
        <v>0.63330078125</v>
      </c>
      <c r="D312" s="0" t="n">
        <v>0.46630859375</v>
      </c>
      <c r="E312" s="0" t="n">
        <v>0.384521484375</v>
      </c>
      <c r="F312" s="0" t="n">
        <v>0.5166015625</v>
      </c>
      <c r="G312" s="0" t="n">
        <v>0.433837890625</v>
      </c>
      <c r="H312" s="0" t="n">
        <v>0.426513671875</v>
      </c>
      <c r="I312" s="0" t="n">
        <v>0.353759765625</v>
      </c>
      <c r="J312" s="0" t="n">
        <v>0.77197265625</v>
      </c>
      <c r="K312" s="0" t="n">
        <v>0.52685546875</v>
      </c>
      <c r="L312" s="0" t="n">
        <v>0.65087890625</v>
      </c>
      <c r="M312" s="0" t="n">
        <v>0.52685546875</v>
      </c>
      <c r="N312" s="0" t="n">
        <v>0.457275390625</v>
      </c>
      <c r="O312" s="0" t="n">
        <v>0.451171875</v>
      </c>
      <c r="P312" s="0" t="n">
        <v>0.51318359375</v>
      </c>
      <c r="Q312" s="0" t="n">
        <v>0.67041015625</v>
      </c>
      <c r="R312" s="0" t="n">
        <v>0.46533203125</v>
      </c>
      <c r="S312" s="0" t="n">
        <v>0.537109375</v>
      </c>
      <c r="T312" s="0" t="n">
        <v>0.59619140625</v>
      </c>
      <c r="U312" s="0" t="n">
        <v>0.52587890625</v>
      </c>
      <c r="V312" s="0" t="n">
        <v>0.556640625</v>
      </c>
      <c r="W312" s="0" t="n">
        <v>0.45654296875</v>
      </c>
      <c r="X312" s="0" t="n">
        <v>0.46533203125</v>
      </c>
      <c r="Y312" s="0" t="n">
        <v>0.58349609375</v>
      </c>
      <c r="Z312" s="0" t="n">
        <v>0.63134765625</v>
      </c>
      <c r="AA312" s="0" t="n">
        <v>0.78515625</v>
      </c>
      <c r="AB312" s="0" t="n">
        <v>0.42041015625</v>
      </c>
      <c r="AC312" s="0" t="n">
        <v>0.45166015625</v>
      </c>
      <c r="AD312" s="0" t="n">
        <v>0.3955078125</v>
      </c>
      <c r="AE312" s="0" t="n">
        <v>0.41455078125</v>
      </c>
      <c r="AF312" s="0" t="n">
        <v>0.481201171875</v>
      </c>
      <c r="AG312" s="0" t="n">
        <v>0.4052734375</v>
      </c>
      <c r="AH312" s="0" t="n">
        <v>0.50146484375</v>
      </c>
      <c r="AI312" s="0" t="n">
        <v>0.56787109375</v>
      </c>
      <c r="AJ312" s="0" t="n">
        <v>0.34912109375</v>
      </c>
      <c r="AK312" s="0" t="n">
        <v>0.513671875</v>
      </c>
      <c r="AL312" s="0" t="n">
        <v>0.6650390625</v>
      </c>
      <c r="AM312" s="0" t="n">
        <v>0.63720703125</v>
      </c>
      <c r="AN312" s="0" t="n">
        <v>0.418212890625</v>
      </c>
      <c r="AO312" s="0" t="n">
        <v>0.53564453125</v>
      </c>
      <c r="AP312" s="0" t="n">
        <v>0.54296875</v>
      </c>
      <c r="AQ312" s="0" t="n">
        <v>0.73046875</v>
      </c>
      <c r="AR312" s="0" t="n">
        <v>0.54296875</v>
      </c>
      <c r="AS312" s="0" t="n">
        <v>0.4404296875</v>
      </c>
      <c r="AT312" s="0" t="n">
        <v>0.62451171875</v>
      </c>
      <c r="AU312" s="0" t="n">
        <v>0.431396484375</v>
      </c>
      <c r="AV312" s="0" t="n">
        <v>0.5087890625</v>
      </c>
      <c r="AW312" s="0" t="n">
        <v>0.49755859375</v>
      </c>
      <c r="AX312" s="0" t="n">
        <v>0.4384765625</v>
      </c>
      <c r="AY312" s="0" t="n">
        <v>0.460205078125</v>
      </c>
      <c r="AZ312" s="0" t="n">
        <v>0.55615234375</v>
      </c>
      <c r="BA312" s="0" t="n">
        <v>0.69482421875</v>
      </c>
      <c r="BB312" s="0" t="n">
        <v>0.42236328125</v>
      </c>
      <c r="BC312" s="0" t="n">
        <v>0.5400390625</v>
      </c>
      <c r="BD312" s="0" t="n">
        <v>0.436279296875</v>
      </c>
      <c r="BE312" s="0" t="n">
        <v>0.385009765625</v>
      </c>
      <c r="BF312" s="0" t="n">
        <v>0.5048828125</v>
      </c>
      <c r="BG312" s="0" t="n">
        <v>0.64111328125</v>
      </c>
      <c r="BH312" s="0" t="n">
        <v>0.50146484375</v>
      </c>
      <c r="BI312" s="0" t="n">
        <v>0.48095703125</v>
      </c>
      <c r="BJ312" s="0" t="n">
        <v>0.6650390625</v>
      </c>
      <c r="BK312" s="0" t="n">
        <v>0.489990234375</v>
      </c>
      <c r="BL312" s="0" t="n">
        <v>0.580078125</v>
      </c>
      <c r="BM312" s="0" t="n">
        <v>0.408203125</v>
      </c>
      <c r="BN312" s="0" t="n">
        <v>0.53662109375</v>
      </c>
      <c r="BO312" s="0" t="n">
        <v>0.4169921875</v>
      </c>
      <c r="BP312" s="0" t="n">
        <v>0.7138671875</v>
      </c>
      <c r="BQ312" s="0" t="n">
        <v>0.47998046875</v>
      </c>
      <c r="BR312" s="0" t="n">
        <v>0.5458984375</v>
      </c>
      <c r="BS312" s="0" t="n">
        <v>0.587890625</v>
      </c>
      <c r="BT312" s="0" t="n">
        <v>0.720703125</v>
      </c>
      <c r="BU312" s="0" t="n">
        <v>0.55908203125</v>
      </c>
      <c r="BV312" s="0" t="n">
        <v>0.5126953125</v>
      </c>
      <c r="BW312" s="0" t="n">
        <v>0.472412109375</v>
      </c>
      <c r="BX312" s="0" t="n">
        <v>0.474365234375</v>
      </c>
      <c r="BY312" s="0" t="n">
        <v>0.489501953125</v>
      </c>
      <c r="BZ312" s="0" t="n">
        <v>0.5078125</v>
      </c>
      <c r="CA312" s="0" t="n">
        <v>0.60302734375</v>
      </c>
      <c r="CB312" s="0" t="n">
        <v>0.56005859375</v>
      </c>
      <c r="CC312" s="0" t="n">
        <v>0.5048828125</v>
      </c>
      <c r="CD312" s="0" t="n">
        <v>0.50927734375</v>
      </c>
      <c r="CE312" s="0" t="n">
        <v>0.52734375</v>
      </c>
      <c r="CF312" s="0" t="n">
        <v>0.498046875</v>
      </c>
      <c r="CG312" s="0" t="n">
        <v>0.69580078125</v>
      </c>
      <c r="CH312" s="0" t="n">
        <v>0.40673828125</v>
      </c>
      <c r="CI312" s="0" t="n">
        <v>0.59619140625</v>
      </c>
      <c r="CJ312" s="0" t="n">
        <v>0.5078125</v>
      </c>
      <c r="CK312" s="0" t="n">
        <v>0.591796875</v>
      </c>
      <c r="CL312" s="0" t="n">
        <v>0.52783203125</v>
      </c>
      <c r="CM312" s="0" t="n">
        <v>0.494140625</v>
      </c>
      <c r="CN312" s="0" t="n">
        <v>0.466552734375</v>
      </c>
      <c r="CO312" s="0" t="n">
        <v>0.6591796875</v>
      </c>
      <c r="CP312" s="0" t="n">
        <v>0.6767578125</v>
      </c>
      <c r="CQ312" s="0" t="n">
        <v>0.7412109375</v>
      </c>
      <c r="CR312" s="0" t="n">
        <v>0.72216796875</v>
      </c>
      <c r="CS312" s="0" t="n">
        <v>0.50390625</v>
      </c>
      <c r="CT312" s="0" t="n">
        <v>0.479736328125</v>
      </c>
      <c r="CU312" s="0" t="n">
        <v>0.474609375</v>
      </c>
      <c r="CV312" s="0" t="n">
        <v>0.77880859375</v>
      </c>
      <c r="CW312" s="0" t="n">
        <v>0.44140625</v>
      </c>
      <c r="CX312" s="0" t="n">
        <v>0.63427734375</v>
      </c>
      <c r="CY312" s="0" t="n">
        <v>0.457275390625</v>
      </c>
      <c r="CZ312" s="0" t="n">
        <v>0.473388671875</v>
      </c>
      <c r="DA312" s="0" t="n">
        <v>0.505859375</v>
      </c>
      <c r="DB312" s="0" t="n">
        <v>0.485107421875</v>
      </c>
      <c r="DC312" s="0" t="n">
        <v>0.38330078125</v>
      </c>
      <c r="DD312" s="0" t="n">
        <v>0.47021484375</v>
      </c>
      <c r="DE312" s="0" t="n">
        <v>0.467529296875</v>
      </c>
      <c r="DF312" s="0" t="n">
        <v>0.49072265625</v>
      </c>
      <c r="DG312" s="0" t="n">
        <v>0.58740234375</v>
      </c>
      <c r="DH312" s="0" t="n">
        <v>0.32568359375</v>
      </c>
      <c r="DI312" s="0" t="n">
        <v>0.7578125</v>
      </c>
      <c r="DJ312" s="0" t="n">
        <v>0.52978515625</v>
      </c>
      <c r="DK312" s="0" t="n">
        <v>0.411376953125</v>
      </c>
      <c r="DL312" s="0" t="n">
        <v>0.413330078125</v>
      </c>
      <c r="DM312" s="0" t="n">
        <v>0.461669921875</v>
      </c>
      <c r="DN312" s="0" t="n">
        <v>0.525390625</v>
      </c>
      <c r="DO312" s="0" t="n">
        <v>0.51708984375</v>
      </c>
      <c r="DP312" s="0" t="n">
        <v>0.716796875</v>
      </c>
      <c r="DQ312" s="0" t="n">
        <v>0.578125</v>
      </c>
      <c r="DR312" s="0" t="n">
        <v>0.467529296875</v>
      </c>
      <c r="DS312" s="0" t="n">
        <v>0.55078125</v>
      </c>
      <c r="DT312" s="0" t="n">
        <v>0.5859375</v>
      </c>
      <c r="DU312" s="0" t="n">
        <v>0.41748046875</v>
      </c>
      <c r="DV312" s="0" t="n">
        <v>0.422607421875</v>
      </c>
      <c r="DW312" s="0" t="n">
        <v>0.424560546875</v>
      </c>
      <c r="DX312" s="0" t="n">
        <v>0.4306640625</v>
      </c>
      <c r="DY312" s="0" t="n">
        <v>0.5009765625</v>
      </c>
      <c r="DZ312" s="0" t="n">
        <v>0.431396484375</v>
      </c>
      <c r="EA312" s="0" t="n">
        <v>0.63623046875</v>
      </c>
      <c r="EB312" s="0" t="n">
        <v>0.66455078125</v>
      </c>
      <c r="EC312" s="0" t="n">
        <v>0.513671875</v>
      </c>
      <c r="ED312" s="0" t="n">
        <v>0.495361328125</v>
      </c>
      <c r="EE312" s="0" t="n">
        <v>0.473388671875</v>
      </c>
      <c r="EF312" s="0" t="n">
        <v>0.7509765625</v>
      </c>
      <c r="EG312" s="0" t="n">
        <v>0.52587890625</v>
      </c>
      <c r="EH312" s="0" t="n">
        <v>0.48291015625</v>
      </c>
      <c r="EI312" s="0" t="n">
        <v>0.36328125</v>
      </c>
      <c r="EJ312" s="0" t="n">
        <v>0.453369140625</v>
      </c>
      <c r="EK312" s="0" t="n">
        <v>0.480224609375</v>
      </c>
      <c r="EL312" s="0" t="n">
        <v>0.395263671875</v>
      </c>
      <c r="EM312" s="0" t="n">
        <v>0.51171875</v>
      </c>
      <c r="EN312" s="0" t="n">
        <v>0.5224609375</v>
      </c>
      <c r="EO312" s="0" t="n">
        <v>0.548828125</v>
      </c>
      <c r="EP312" s="0" t="n">
        <v>0.44189453125</v>
      </c>
      <c r="EQ312" s="0" t="n">
        <v>0.46044921875</v>
      </c>
      <c r="ER312" s="0" t="n">
        <v>0.4794921875</v>
      </c>
      <c r="ES312" s="0" t="n">
        <v>0.5107421875</v>
      </c>
      <c r="ET312" s="0" t="n">
        <v>0.41748046875</v>
      </c>
      <c r="EU312" s="0" t="n">
        <v>0.52783203125</v>
      </c>
      <c r="EV312" s="0" t="n">
        <v>0.44873046875</v>
      </c>
      <c r="EW312" s="0" t="n">
        <v>0.428466796875</v>
      </c>
      <c r="EX312" s="0" t="n">
        <v>0.5654296875</v>
      </c>
      <c r="EY312" s="0" t="n">
        <v>0.6845703125</v>
      </c>
      <c r="EZ312" s="0" t="n">
        <v>0.50634765625</v>
      </c>
      <c r="FA312" s="0" t="n">
        <v>0.60693359375</v>
      </c>
      <c r="FB312" s="0" t="n">
        <v>0.470458984375</v>
      </c>
      <c r="FC312" s="0" t="n">
        <v>0.456787109375</v>
      </c>
      <c r="FD312" s="0" t="n">
        <v>0.56494140625</v>
      </c>
      <c r="FE312" s="0" t="n">
        <v>0.53515625</v>
      </c>
      <c r="FF312" s="0" t="n">
        <v>0.439453125</v>
      </c>
      <c r="FG312" s="0" t="n">
        <v>0.392333984375</v>
      </c>
      <c r="FH312" s="0" t="n">
        <v>0.5107421875</v>
      </c>
      <c r="FI312" s="0" t="n">
        <v>0.4970703125</v>
      </c>
      <c r="FJ312" s="0" t="n">
        <v>0.5625</v>
      </c>
      <c r="FK312" s="0" t="n">
        <v>0.47119140625</v>
      </c>
      <c r="FL312" s="0" t="n">
        <v>0.475341796875</v>
      </c>
      <c r="FM312" s="0" t="n">
        <v>0.439697265625</v>
      </c>
      <c r="FN312" s="0" t="n">
        <v>0.452392578125</v>
      </c>
      <c r="FO312" s="0" t="n">
        <v>0.469482421875</v>
      </c>
      <c r="FP312" s="0" t="n">
        <v>0.5390625</v>
      </c>
      <c r="FQ312" s="0" t="n">
        <v>0.61865234375</v>
      </c>
      <c r="FR312" s="0" t="n">
        <v>0.5966796875</v>
      </c>
      <c r="FS312" s="0" t="n">
        <v>0.50830078125</v>
      </c>
      <c r="FT312" s="0" t="n">
        <v>0.490478515625</v>
      </c>
      <c r="FU312" s="0" t="n">
        <v>0.70556640625</v>
      </c>
      <c r="FV312" s="0" t="n">
        <v>0.47900390625</v>
      </c>
      <c r="FW312" s="0" t="n">
        <v>0.46533203125</v>
      </c>
      <c r="FX312" s="0" t="n">
        <v>0.412353515625</v>
      </c>
      <c r="FY312" s="0" t="n">
        <v>0.59228515625</v>
      </c>
      <c r="FZ312" s="0" t="n">
        <v>0.7236328125</v>
      </c>
      <c r="GA312" s="0" t="n">
        <v>0.716796875</v>
      </c>
      <c r="GB312" s="0" t="n">
        <v>0.55908203125</v>
      </c>
      <c r="GC312" s="0" t="n">
        <v>0.4970703125</v>
      </c>
      <c r="GD312" s="0" t="n">
        <v>0.7490234375</v>
      </c>
      <c r="GE312" s="0" t="n">
        <v>0.465576171875</v>
      </c>
      <c r="GF312" s="0" t="n">
        <v>0.56201171875</v>
      </c>
      <c r="GG312" s="0" t="n">
        <v>0.415283203125</v>
      </c>
      <c r="GH312" s="0" t="n">
        <v>0.4658203125</v>
      </c>
      <c r="GI312" s="0" t="n">
        <v>0.57177734375</v>
      </c>
      <c r="GJ312" s="0" t="n">
        <v>0.51513671875</v>
      </c>
      <c r="GK312" s="0" t="n">
        <v>0.466064453125</v>
      </c>
      <c r="GL312" s="0" t="n">
        <v>0.492431640625</v>
      </c>
      <c r="GM312" s="0" t="n">
        <v>0.5947265625</v>
      </c>
      <c r="GN312" s="0" t="n">
        <v>0.489990234375</v>
      </c>
      <c r="GO312" s="0" t="n">
        <v>0.6005859375</v>
      </c>
      <c r="GP312" s="0" t="n">
        <v>0.4580078125</v>
      </c>
      <c r="GQ312" s="0" t="n">
        <v>0.58154296875</v>
      </c>
      <c r="GR312" s="0" t="n">
        <v>0.537109375</v>
      </c>
      <c r="GS312" s="0" t="n">
        <v>0.444580078125</v>
      </c>
    </row>
    <row r="313" customFormat="false" ht="12.8" hidden="false" customHeight="false" outlineLevel="0" collapsed="false">
      <c r="A313" s="0" t="s">
        <v>511</v>
      </c>
      <c r="B313" s="0" t="n">
        <v>0.46435546875</v>
      </c>
      <c r="C313" s="0" t="n">
        <v>0.59033203125</v>
      </c>
      <c r="D313" s="0" t="n">
        <v>0.399169921875</v>
      </c>
      <c r="E313" s="0" t="n">
        <v>0.333251953125</v>
      </c>
      <c r="F313" s="0" t="n">
        <v>0.5205078125</v>
      </c>
      <c r="G313" s="0" t="n">
        <v>0.396484375</v>
      </c>
      <c r="H313" s="0" t="n">
        <v>0.43408203125</v>
      </c>
      <c r="I313" s="0" t="n">
        <v>0.37744140625</v>
      </c>
      <c r="J313" s="0" t="n">
        <v>0.70947265625</v>
      </c>
      <c r="K313" s="0" t="n">
        <v>0.497314453125</v>
      </c>
      <c r="L313" s="0" t="n">
        <v>0.58740234375</v>
      </c>
      <c r="M313" s="0" t="n">
        <v>0.52197265625</v>
      </c>
      <c r="N313" s="0" t="n">
        <v>0.353271484375</v>
      </c>
      <c r="O313" s="0" t="n">
        <v>0.379638671875</v>
      </c>
      <c r="P313" s="0" t="n">
        <v>0.423095703125</v>
      </c>
      <c r="Q313" s="0" t="n">
        <v>0.59716796875</v>
      </c>
      <c r="R313" s="0" t="n">
        <v>0.426513671875</v>
      </c>
      <c r="S313" s="0" t="n">
        <v>0.4873046875</v>
      </c>
      <c r="T313" s="0" t="n">
        <v>0.53369140625</v>
      </c>
      <c r="U313" s="0" t="n">
        <v>0.55810546875</v>
      </c>
      <c r="V313" s="0" t="n">
        <v>0.4921875</v>
      </c>
      <c r="W313" s="0" t="n">
        <v>0.351806640625</v>
      </c>
      <c r="X313" s="0" t="n">
        <v>0.40185546875</v>
      </c>
      <c r="Y313" s="0" t="n">
        <v>0.529296875</v>
      </c>
      <c r="Z313" s="0" t="n">
        <v>0.58251953125</v>
      </c>
      <c r="AA313" s="0" t="n">
        <v>0.671875</v>
      </c>
      <c r="AB313" s="0" t="n">
        <v>0.40869140625</v>
      </c>
      <c r="AC313" s="0" t="n">
        <v>0.43603515625</v>
      </c>
      <c r="AD313" s="0" t="n">
        <v>0.3720703125</v>
      </c>
      <c r="AE313" s="0" t="n">
        <v>0.36181640625</v>
      </c>
      <c r="AF313" s="0" t="n">
        <v>0.436279296875</v>
      </c>
      <c r="AG313" s="0" t="n">
        <v>0.3515625</v>
      </c>
      <c r="AH313" s="0" t="n">
        <v>0.361572265625</v>
      </c>
      <c r="AI313" s="0" t="n">
        <v>0.50439453125</v>
      </c>
      <c r="AJ313" s="0" t="n">
        <v>0.290283203125</v>
      </c>
      <c r="AK313" s="0" t="n">
        <v>0.443603515625</v>
      </c>
      <c r="AL313" s="0" t="n">
        <v>0.5859375</v>
      </c>
      <c r="AM313" s="0" t="n">
        <v>0.61083984375</v>
      </c>
      <c r="AN313" s="0" t="n">
        <v>0.398681640625</v>
      </c>
      <c r="AO313" s="0" t="n">
        <v>0.43798828125</v>
      </c>
      <c r="AP313" s="0" t="n">
        <v>0.541015625</v>
      </c>
      <c r="AQ313" s="0" t="n">
        <v>0.6884765625</v>
      </c>
      <c r="AR313" s="0" t="n">
        <v>0.49462890625</v>
      </c>
      <c r="AS313" s="0" t="n">
        <v>0.442626953125</v>
      </c>
      <c r="AT313" s="0" t="n">
        <v>0.5771484375</v>
      </c>
      <c r="AU313" s="0" t="n">
        <v>0.393310546875</v>
      </c>
      <c r="AV313" s="0" t="n">
        <v>0.56201171875</v>
      </c>
      <c r="AW313" s="0" t="n">
        <v>0.427978515625</v>
      </c>
      <c r="AX313" s="0" t="n">
        <v>0.38671875</v>
      </c>
      <c r="AY313" s="0" t="n">
        <v>0.492431640625</v>
      </c>
      <c r="AZ313" s="0" t="n">
        <v>0.51123046875</v>
      </c>
      <c r="BA313" s="0" t="n">
        <v>0.58203125</v>
      </c>
      <c r="BB313" s="0" t="n">
        <v>0.38330078125</v>
      </c>
      <c r="BC313" s="0" t="n">
        <v>0.483642578125</v>
      </c>
      <c r="BD313" s="0" t="n">
        <v>0.375244140625</v>
      </c>
      <c r="BE313" s="0" t="n">
        <v>0.349365234375</v>
      </c>
      <c r="BF313" s="0" t="n">
        <v>0.478271484375</v>
      </c>
      <c r="BG313" s="0" t="n">
        <v>0.572265625</v>
      </c>
      <c r="BH313" s="0" t="n">
        <v>0.4384765625</v>
      </c>
      <c r="BI313" s="0" t="n">
        <v>0.40283203125</v>
      </c>
      <c r="BJ313" s="0" t="n">
        <v>0.638671875</v>
      </c>
      <c r="BK313" s="0" t="n">
        <v>0.46435546875</v>
      </c>
      <c r="BL313" s="0" t="n">
        <v>0.51025390625</v>
      </c>
      <c r="BM313" s="0" t="n">
        <v>0.359619140625</v>
      </c>
      <c r="BN313" s="0" t="n">
        <v>0.474609375</v>
      </c>
      <c r="BO313" s="0" t="n">
        <v>0.358154296875</v>
      </c>
      <c r="BP313" s="0" t="n">
        <v>0.65283203125</v>
      </c>
      <c r="BQ313" s="0" t="n">
        <v>0.399169921875</v>
      </c>
      <c r="BR313" s="0" t="n">
        <v>0.469482421875</v>
      </c>
      <c r="BS313" s="0" t="n">
        <v>0.46533203125</v>
      </c>
      <c r="BT313" s="0" t="n">
        <v>0.64501953125</v>
      </c>
      <c r="BU313" s="0" t="n">
        <v>0.471923828125</v>
      </c>
      <c r="BV313" s="0" t="n">
        <v>0.466796875</v>
      </c>
      <c r="BW313" s="0" t="n">
        <v>0.419189453125</v>
      </c>
      <c r="BX313" s="0" t="n">
        <v>0.441162109375</v>
      </c>
      <c r="BY313" s="0" t="n">
        <v>0.49462890625</v>
      </c>
      <c r="BZ313" s="0" t="n">
        <v>0.479736328125</v>
      </c>
      <c r="CA313" s="0" t="n">
        <v>0.580078125</v>
      </c>
      <c r="CB313" s="0" t="n">
        <v>0.54638671875</v>
      </c>
      <c r="CC313" s="0" t="n">
        <v>0.421630859375</v>
      </c>
      <c r="CD313" s="0" t="n">
        <v>0.44482421875</v>
      </c>
      <c r="CE313" s="0" t="n">
        <v>0.51220703125</v>
      </c>
      <c r="CF313" s="0" t="n">
        <v>0.431396484375</v>
      </c>
      <c r="CG313" s="0" t="n">
        <v>0.69580078125</v>
      </c>
      <c r="CH313" s="0" t="n">
        <v>0.385498046875</v>
      </c>
      <c r="CI313" s="0" t="n">
        <v>0.59423828125</v>
      </c>
      <c r="CJ313" s="0" t="n">
        <v>0.426513671875</v>
      </c>
      <c r="CK313" s="0" t="n">
        <v>0.492919921875</v>
      </c>
      <c r="CL313" s="0" t="n">
        <v>0.487060546875</v>
      </c>
      <c r="CM313" s="0" t="n">
        <v>0.44384765625</v>
      </c>
      <c r="CN313" s="0" t="n">
        <v>0.423583984375</v>
      </c>
      <c r="CO313" s="0" t="n">
        <v>0.5947265625</v>
      </c>
      <c r="CP313" s="0" t="n">
        <v>0.541015625</v>
      </c>
      <c r="CQ313" s="0" t="n">
        <v>0.6806640625</v>
      </c>
      <c r="CR313" s="0" t="n">
        <v>0.64794921875</v>
      </c>
      <c r="CS313" s="0" t="n">
        <v>0.422607421875</v>
      </c>
      <c r="CT313" s="0" t="n">
        <v>0.437255859375</v>
      </c>
      <c r="CU313" s="0" t="n">
        <v>0.4384765625</v>
      </c>
      <c r="CV313" s="0" t="n">
        <v>0.67822265625</v>
      </c>
      <c r="CW313" s="0" t="n">
        <v>0.39404296875</v>
      </c>
      <c r="CX313" s="0" t="n">
        <v>0.56298828125</v>
      </c>
      <c r="CY313" s="0" t="n">
        <v>0.458740234375</v>
      </c>
      <c r="CZ313" s="0" t="n">
        <v>0.3779296875</v>
      </c>
      <c r="DA313" s="0" t="n">
        <v>0.47021484375</v>
      </c>
      <c r="DB313" s="0" t="n">
        <v>0.417724609375</v>
      </c>
      <c r="DC313" s="0" t="n">
        <v>0.2861328125</v>
      </c>
      <c r="DD313" s="0" t="n">
        <v>0.403076171875</v>
      </c>
      <c r="DE313" s="0" t="n">
        <v>0.460693359375</v>
      </c>
      <c r="DF313" s="0" t="n">
        <v>0.425537109375</v>
      </c>
      <c r="DG313" s="0" t="n">
        <v>0.5068359375</v>
      </c>
      <c r="DH313" s="0" t="n">
        <v>0.304931640625</v>
      </c>
      <c r="DI313" s="0" t="n">
        <v>0.62646484375</v>
      </c>
      <c r="DJ313" s="0" t="n">
        <v>0.45849609375</v>
      </c>
      <c r="DK313" s="0" t="n">
        <v>0.330322265625</v>
      </c>
      <c r="DL313" s="0" t="n">
        <v>0.324951171875</v>
      </c>
      <c r="DM313" s="0" t="n">
        <v>0.4365234375</v>
      </c>
      <c r="DN313" s="0" t="n">
        <v>0.490234375</v>
      </c>
      <c r="DO313" s="0" t="n">
        <v>0.467041015625</v>
      </c>
      <c r="DP313" s="0" t="n">
        <v>0.71044921875</v>
      </c>
      <c r="DQ313" s="0" t="n">
        <v>0.5234375</v>
      </c>
      <c r="DR313" s="0" t="n">
        <v>0.399658203125</v>
      </c>
      <c r="DS313" s="0" t="n">
        <v>0.4794921875</v>
      </c>
      <c r="DT313" s="0" t="n">
        <v>0.498779296875</v>
      </c>
      <c r="DU313" s="0" t="n">
        <v>0.33544921875</v>
      </c>
      <c r="DV313" s="0" t="n">
        <v>0.3984375</v>
      </c>
      <c r="DW313" s="0" t="n">
        <v>0.376220703125</v>
      </c>
      <c r="DX313" s="0" t="n">
        <v>0.424560546875</v>
      </c>
      <c r="DY313" s="0" t="n">
        <v>0.48388671875</v>
      </c>
      <c r="DZ313" s="0" t="n">
        <v>0.364013671875</v>
      </c>
      <c r="EA313" s="0" t="n">
        <v>0.55908203125</v>
      </c>
      <c r="EB313" s="0" t="n">
        <v>0.626953125</v>
      </c>
      <c r="EC313" s="0" t="n">
        <v>0.485595703125</v>
      </c>
      <c r="ED313" s="0" t="n">
        <v>0.48876953125</v>
      </c>
      <c r="EE313" s="0" t="n">
        <v>0.43212890625</v>
      </c>
      <c r="EF313" s="0" t="n">
        <v>0.70703125</v>
      </c>
      <c r="EG313" s="0" t="n">
        <v>0.50048828125</v>
      </c>
      <c r="EH313" s="0" t="n">
        <v>0.4560546875</v>
      </c>
      <c r="EI313" s="0" t="n">
        <v>0.351318359375</v>
      </c>
      <c r="EJ313" s="0" t="n">
        <v>0.447998046875</v>
      </c>
      <c r="EK313" s="0" t="n">
        <v>0.39111328125</v>
      </c>
      <c r="EL313" s="0" t="n">
        <v>0.4189453125</v>
      </c>
      <c r="EM313" s="0" t="n">
        <v>0.459716796875</v>
      </c>
      <c r="EN313" s="0" t="n">
        <v>0.466552734375</v>
      </c>
      <c r="EO313" s="0" t="n">
        <v>0.52001953125</v>
      </c>
      <c r="EP313" s="0" t="n">
        <v>0.397705078125</v>
      </c>
      <c r="EQ313" s="0" t="n">
        <v>0.438720703125</v>
      </c>
      <c r="ER313" s="0" t="n">
        <v>0.4111328125</v>
      </c>
      <c r="ES313" s="0" t="n">
        <v>0.476318359375</v>
      </c>
      <c r="ET313" s="0" t="n">
        <v>0.31591796875</v>
      </c>
      <c r="EU313" s="0" t="n">
        <v>0.488037109375</v>
      </c>
      <c r="EV313" s="0" t="n">
        <v>0.4404296875</v>
      </c>
      <c r="EW313" s="0" t="n">
        <v>0.4228515625</v>
      </c>
      <c r="EX313" s="0" t="n">
        <v>0.485107421875</v>
      </c>
      <c r="EY313" s="0" t="n">
        <v>0.5947265625</v>
      </c>
      <c r="EZ313" s="0" t="n">
        <v>0.43896484375</v>
      </c>
      <c r="FA313" s="0" t="n">
        <v>0.53125</v>
      </c>
      <c r="FB313" s="0" t="n">
        <v>0.446533203125</v>
      </c>
      <c r="FC313" s="0" t="n">
        <v>0.407470703125</v>
      </c>
      <c r="FD313" s="0" t="n">
        <v>0.51806640625</v>
      </c>
      <c r="FE313" s="0" t="n">
        <v>0.483154296875</v>
      </c>
      <c r="FF313" s="0" t="n">
        <v>0.354248046875</v>
      </c>
      <c r="FG313" s="0" t="n">
        <v>0.372802734375</v>
      </c>
      <c r="FH313" s="0" t="n">
        <v>0.469482421875</v>
      </c>
      <c r="FI313" s="0" t="n">
        <v>0.486328125</v>
      </c>
      <c r="FJ313" s="0" t="n">
        <v>0.52685546875</v>
      </c>
      <c r="FK313" s="0" t="n">
        <v>0.441650390625</v>
      </c>
      <c r="FL313" s="0" t="n">
        <v>0.42529296875</v>
      </c>
      <c r="FM313" s="0" t="n">
        <v>0.447509765625</v>
      </c>
      <c r="FN313" s="0" t="n">
        <v>0.3828125</v>
      </c>
      <c r="FO313" s="0" t="n">
        <v>0.40234375</v>
      </c>
      <c r="FP313" s="0" t="n">
        <v>0.494873046875</v>
      </c>
      <c r="FQ313" s="0" t="n">
        <v>0.5234375</v>
      </c>
      <c r="FR313" s="0" t="n">
        <v>0.5712890625</v>
      </c>
      <c r="FS313" s="0" t="n">
        <v>0.484375</v>
      </c>
      <c r="FT313" s="0" t="n">
        <v>0.447998046875</v>
      </c>
      <c r="FU313" s="0" t="n">
        <v>0.6640625</v>
      </c>
      <c r="FV313" s="0" t="n">
        <v>0.443115234375</v>
      </c>
      <c r="FW313" s="0" t="n">
        <v>0.44189453125</v>
      </c>
      <c r="FX313" s="0" t="n">
        <v>0.3623046875</v>
      </c>
      <c r="FY313" s="0" t="n">
        <v>0.58447265625</v>
      </c>
      <c r="FZ313" s="0" t="n">
        <v>0.685546875</v>
      </c>
      <c r="GA313" s="0" t="n">
        <v>0.58935546875</v>
      </c>
      <c r="GB313" s="0" t="n">
        <v>0.51318359375</v>
      </c>
      <c r="GC313" s="0" t="n">
        <v>0.4892578125</v>
      </c>
      <c r="GD313" s="0" t="n">
        <v>0.64111328125</v>
      </c>
      <c r="GE313" s="0" t="n">
        <v>0.430908203125</v>
      </c>
      <c r="GF313" s="0" t="n">
        <v>0.5283203125</v>
      </c>
      <c r="GG313" s="0" t="n">
        <v>0.313232421875</v>
      </c>
      <c r="GH313" s="0" t="n">
        <v>0.492919921875</v>
      </c>
      <c r="GI313" s="0" t="n">
        <v>0.4697265625</v>
      </c>
      <c r="GJ313" s="0" t="n">
        <v>0.480224609375</v>
      </c>
      <c r="GK313" s="0" t="n">
        <v>0.404541015625</v>
      </c>
      <c r="GL313" s="0" t="n">
        <v>0.4482421875</v>
      </c>
      <c r="GM313" s="0" t="n">
        <v>0.54150390625</v>
      </c>
      <c r="GN313" s="0" t="n">
        <v>0.450927734375</v>
      </c>
      <c r="GO313" s="0" t="n">
        <v>0.572265625</v>
      </c>
      <c r="GP313" s="0" t="n">
        <v>0.3564453125</v>
      </c>
      <c r="GQ313" s="0" t="n">
        <v>0.5009765625</v>
      </c>
      <c r="GR313" s="0" t="n">
        <v>0.47998046875</v>
      </c>
      <c r="GS313" s="0" t="n">
        <v>0.390380859375</v>
      </c>
    </row>
    <row r="314" customFormat="false" ht="12.8" hidden="false" customHeight="false" outlineLevel="0" collapsed="false">
      <c r="A314" s="0" t="s">
        <v>512</v>
      </c>
      <c r="B314" s="0" t="n">
        <v>0.48388671875</v>
      </c>
      <c r="C314" s="0" t="n">
        <v>0.66162109375</v>
      </c>
      <c r="D314" s="0" t="n">
        <v>0.454345703125</v>
      </c>
      <c r="E314" s="0" t="n">
        <v>0.42333984375</v>
      </c>
      <c r="F314" s="0" t="n">
        <v>0.60107421875</v>
      </c>
      <c r="G314" s="0" t="n">
        <v>0.439208984375</v>
      </c>
      <c r="H314" s="0" t="n">
        <v>0.50634765625</v>
      </c>
      <c r="I314" s="0" t="n">
        <v>0.458251953125</v>
      </c>
      <c r="J314" s="0" t="n">
        <v>0.7041015625</v>
      </c>
      <c r="K314" s="0" t="n">
        <v>0.5576171875</v>
      </c>
      <c r="L314" s="0" t="n">
        <v>0.64404296875</v>
      </c>
      <c r="M314" s="0" t="n">
        <v>0.5263671875</v>
      </c>
      <c r="N314" s="0" t="n">
        <v>0.45849609375</v>
      </c>
      <c r="O314" s="0" t="n">
        <v>0.4462890625</v>
      </c>
      <c r="P314" s="0" t="n">
        <v>0.499755859375</v>
      </c>
      <c r="Q314" s="0" t="n">
        <v>0.625</v>
      </c>
      <c r="R314" s="0" t="n">
        <v>0.43017578125</v>
      </c>
      <c r="S314" s="0" t="n">
        <v>0.568359375</v>
      </c>
      <c r="T314" s="0" t="n">
        <v>0.5927734375</v>
      </c>
      <c r="U314" s="0" t="n">
        <v>0.607421875</v>
      </c>
      <c r="V314" s="0" t="n">
        <v>0.56103515625</v>
      </c>
      <c r="W314" s="0" t="n">
        <v>0.40576171875</v>
      </c>
      <c r="X314" s="0" t="n">
        <v>0.5419921875</v>
      </c>
      <c r="Y314" s="0" t="n">
        <v>0.56396484375</v>
      </c>
      <c r="Z314" s="0" t="n">
        <v>0.6318359375</v>
      </c>
      <c r="AA314" s="0" t="n">
        <v>0.71337890625</v>
      </c>
      <c r="AB314" s="0" t="n">
        <v>0.5390625</v>
      </c>
      <c r="AC314" s="0" t="n">
        <v>0.452392578125</v>
      </c>
      <c r="AD314" s="0" t="n">
        <v>0.4541015625</v>
      </c>
      <c r="AE314" s="0" t="n">
        <v>0.384765625</v>
      </c>
      <c r="AF314" s="0" t="n">
        <v>0.51220703125</v>
      </c>
      <c r="AG314" s="0" t="n">
        <v>0.419189453125</v>
      </c>
      <c r="AH314" s="0" t="n">
        <v>0.427978515625</v>
      </c>
      <c r="AI314" s="0" t="n">
        <v>0.57177734375</v>
      </c>
      <c r="AJ314" s="0" t="n">
        <v>0.33544921875</v>
      </c>
      <c r="AK314" s="0" t="n">
        <v>0.5419921875</v>
      </c>
      <c r="AL314" s="0" t="n">
        <v>0.654296875</v>
      </c>
      <c r="AM314" s="0" t="n">
        <v>0.67578125</v>
      </c>
      <c r="AN314" s="0" t="n">
        <v>0.52734375</v>
      </c>
      <c r="AO314" s="0" t="n">
        <v>0.51513671875</v>
      </c>
      <c r="AP314" s="0" t="n">
        <v>0.5849609375</v>
      </c>
      <c r="AQ314" s="0" t="n">
        <v>0.68701171875</v>
      </c>
      <c r="AR314" s="0" t="n">
        <v>0.54150390625</v>
      </c>
      <c r="AS314" s="0" t="n">
        <v>0.489013671875</v>
      </c>
      <c r="AT314" s="0" t="n">
        <v>0.63134765625</v>
      </c>
      <c r="AU314" s="0" t="n">
        <v>0.458984375</v>
      </c>
      <c r="AV314" s="0" t="n">
        <v>0.60009765625</v>
      </c>
      <c r="AW314" s="0" t="n">
        <v>0.484375</v>
      </c>
      <c r="AX314" s="0" t="n">
        <v>0.470947265625</v>
      </c>
      <c r="AY314" s="0" t="n">
        <v>0.52783203125</v>
      </c>
      <c r="AZ314" s="0" t="n">
        <v>0.5732421875</v>
      </c>
      <c r="BA314" s="0" t="n">
        <v>0.63671875</v>
      </c>
      <c r="BB314" s="0" t="n">
        <v>0.5341796875</v>
      </c>
      <c r="BC314" s="0" t="n">
        <v>0.51513671875</v>
      </c>
      <c r="BD314" s="0" t="n">
        <v>0.4560546875</v>
      </c>
      <c r="BE314" s="0" t="n">
        <v>0.396484375</v>
      </c>
      <c r="BF314" s="0" t="n">
        <v>0.52783203125</v>
      </c>
      <c r="BG314" s="0" t="n">
        <v>0.669921875</v>
      </c>
      <c r="BH314" s="0" t="n">
        <v>0.47705078125</v>
      </c>
      <c r="BI314" s="0" t="n">
        <v>0.5087890625</v>
      </c>
      <c r="BJ314" s="0" t="n">
        <v>0.71923828125</v>
      </c>
      <c r="BK314" s="0" t="n">
        <v>0.54736328125</v>
      </c>
      <c r="BL314" s="0" t="n">
        <v>0.56689453125</v>
      </c>
      <c r="BM314" s="0" t="n">
        <v>0.430419921875</v>
      </c>
      <c r="BN314" s="0" t="n">
        <v>0.533203125</v>
      </c>
      <c r="BO314" s="0" t="n">
        <v>0.4453125</v>
      </c>
      <c r="BP314" s="0" t="n">
        <v>0.70263671875</v>
      </c>
      <c r="BQ314" s="0" t="n">
        <v>0.53955078125</v>
      </c>
      <c r="BR314" s="0" t="n">
        <v>0.49658203125</v>
      </c>
      <c r="BS314" s="0" t="n">
        <v>0.5537109375</v>
      </c>
      <c r="BT314" s="0" t="n">
        <v>0.69091796875</v>
      </c>
      <c r="BU314" s="0" t="n">
        <v>0.5546875</v>
      </c>
      <c r="BV314" s="0" t="n">
        <v>0.541015625</v>
      </c>
      <c r="BW314" s="0" t="n">
        <v>0.51708984375</v>
      </c>
      <c r="BX314" s="0" t="n">
        <v>0.50390625</v>
      </c>
      <c r="BY314" s="0" t="n">
        <v>0.50927734375</v>
      </c>
      <c r="BZ314" s="0" t="n">
        <v>0.541015625</v>
      </c>
      <c r="CA314" s="0" t="n">
        <v>0.646484375</v>
      </c>
      <c r="CB314" s="0" t="n">
        <v>0.63134765625</v>
      </c>
      <c r="CC314" s="0" t="n">
        <v>0.546875</v>
      </c>
      <c r="CD314" s="0" t="n">
        <v>0.490234375</v>
      </c>
      <c r="CE314" s="0" t="n">
        <v>0.56103515625</v>
      </c>
      <c r="CF314" s="0" t="n">
        <v>0.505859375</v>
      </c>
      <c r="CG314" s="0" t="n">
        <v>0.70556640625</v>
      </c>
      <c r="CH314" s="0" t="n">
        <v>0.43701171875</v>
      </c>
      <c r="CI314" s="0" t="n">
        <v>0.6611328125</v>
      </c>
      <c r="CJ314" s="0" t="n">
        <v>0.525390625</v>
      </c>
      <c r="CK314" s="0" t="n">
        <v>0.552734375</v>
      </c>
      <c r="CL314" s="0" t="n">
        <v>0.53271484375</v>
      </c>
      <c r="CM314" s="0" t="n">
        <v>0.47021484375</v>
      </c>
      <c r="CN314" s="0" t="n">
        <v>0.451904296875</v>
      </c>
      <c r="CO314" s="0" t="n">
        <v>0.63525390625</v>
      </c>
      <c r="CP314" s="0" t="n">
        <v>0.5830078125</v>
      </c>
      <c r="CQ314" s="0" t="n">
        <v>0.6884765625</v>
      </c>
      <c r="CR314" s="0" t="n">
        <v>0.68212890625</v>
      </c>
      <c r="CS314" s="0" t="n">
        <v>0.5458984375</v>
      </c>
      <c r="CT314" s="0" t="n">
        <v>0.52587890625</v>
      </c>
      <c r="CU314" s="0" t="n">
        <v>0.474365234375</v>
      </c>
      <c r="CV314" s="0" t="n">
        <v>0.6943359375</v>
      </c>
      <c r="CW314" s="0" t="n">
        <v>0.44189453125</v>
      </c>
      <c r="CX314" s="0" t="n">
        <v>0.5615234375</v>
      </c>
      <c r="CY314" s="0" t="n">
        <v>0.52978515625</v>
      </c>
      <c r="CZ314" s="0" t="n">
        <v>0.431640625</v>
      </c>
      <c r="DA314" s="0" t="n">
        <v>0.5146484375</v>
      </c>
      <c r="DB314" s="0" t="n">
        <v>0.466064453125</v>
      </c>
      <c r="DC314" s="0" t="n">
        <v>0.444091796875</v>
      </c>
      <c r="DD314" s="0" t="n">
        <v>0.42724609375</v>
      </c>
      <c r="DE314" s="0" t="n">
        <v>0.491943359375</v>
      </c>
      <c r="DF314" s="0" t="n">
        <v>0.455078125</v>
      </c>
      <c r="DG314" s="0" t="n">
        <v>0.583984375</v>
      </c>
      <c r="DH314" s="0" t="n">
        <v>0.334228515625</v>
      </c>
      <c r="DI314" s="0" t="n">
        <v>0.68115234375</v>
      </c>
      <c r="DJ314" s="0" t="n">
        <v>0.5703125</v>
      </c>
      <c r="DK314" s="0" t="n">
        <v>0.433349609375</v>
      </c>
      <c r="DL314" s="0" t="n">
        <v>0.39013671875</v>
      </c>
      <c r="DM314" s="0" t="n">
        <v>0.4482421875</v>
      </c>
      <c r="DN314" s="0" t="n">
        <v>0.55029296875</v>
      </c>
      <c r="DO314" s="0" t="n">
        <v>0.5234375</v>
      </c>
      <c r="DP314" s="0" t="n">
        <v>0.6875</v>
      </c>
      <c r="DQ314" s="0" t="n">
        <v>0.53173828125</v>
      </c>
      <c r="DR314" s="0" t="n">
        <v>0.4599609375</v>
      </c>
      <c r="DS314" s="0" t="n">
        <v>0.53955078125</v>
      </c>
      <c r="DT314" s="0" t="n">
        <v>0.52587890625</v>
      </c>
      <c r="DU314" s="0" t="n">
        <v>0.41943359375</v>
      </c>
      <c r="DV314" s="0" t="n">
        <v>0.416015625</v>
      </c>
      <c r="DW314" s="0" t="n">
        <v>0.395751953125</v>
      </c>
      <c r="DX314" s="0" t="n">
        <v>0.484130859375</v>
      </c>
      <c r="DY314" s="0" t="n">
        <v>0.515625</v>
      </c>
      <c r="DZ314" s="0" t="n">
        <v>0.449951171875</v>
      </c>
      <c r="EA314" s="0" t="n">
        <v>0.59423828125</v>
      </c>
      <c r="EB314" s="0" t="n">
        <v>0.69775390625</v>
      </c>
      <c r="EC314" s="0" t="n">
        <v>0.498779296875</v>
      </c>
      <c r="ED314" s="0" t="n">
        <v>0.52197265625</v>
      </c>
      <c r="EE314" s="0" t="n">
        <v>0.466064453125</v>
      </c>
      <c r="EF314" s="0" t="n">
        <v>0.7451171875</v>
      </c>
      <c r="EG314" s="0" t="n">
        <v>0.517578125</v>
      </c>
      <c r="EH314" s="0" t="n">
        <v>0.5244140625</v>
      </c>
      <c r="EI314" s="0" t="n">
        <v>0.4033203125</v>
      </c>
      <c r="EJ314" s="0" t="n">
        <v>0.47119140625</v>
      </c>
      <c r="EK314" s="0" t="n">
        <v>0.501953125</v>
      </c>
      <c r="EL314" s="0" t="n">
        <v>0.408447265625</v>
      </c>
      <c r="EM314" s="0" t="n">
        <v>0.53125</v>
      </c>
      <c r="EN314" s="0" t="n">
        <v>0.52587890625</v>
      </c>
      <c r="EO314" s="0" t="n">
        <v>0.61083984375</v>
      </c>
      <c r="EP314" s="0" t="n">
        <v>0.436767578125</v>
      </c>
      <c r="EQ314" s="0" t="n">
        <v>0.51611328125</v>
      </c>
      <c r="ER314" s="0" t="n">
        <v>0.481201171875</v>
      </c>
      <c r="ES314" s="0" t="n">
        <v>0.60498046875</v>
      </c>
      <c r="ET314" s="0" t="n">
        <v>0.35986328125</v>
      </c>
      <c r="EU314" s="0" t="n">
        <v>0.552734375</v>
      </c>
      <c r="EV314" s="0" t="n">
        <v>0.483642578125</v>
      </c>
      <c r="EW314" s="0" t="n">
        <v>0.453125</v>
      </c>
      <c r="EX314" s="0" t="n">
        <v>0.53271484375</v>
      </c>
      <c r="EY314" s="0" t="n">
        <v>0.68115234375</v>
      </c>
      <c r="EZ314" s="0" t="n">
        <v>0.47607421875</v>
      </c>
      <c r="FA314" s="0" t="n">
        <v>0.60400390625</v>
      </c>
      <c r="FB314" s="0" t="n">
        <v>0.455322265625</v>
      </c>
      <c r="FC314" s="0" t="n">
        <v>0.467529296875</v>
      </c>
      <c r="FD314" s="0" t="n">
        <v>0.57080078125</v>
      </c>
      <c r="FE314" s="0" t="n">
        <v>0.5224609375</v>
      </c>
      <c r="FF314" s="0" t="n">
        <v>0.490478515625</v>
      </c>
      <c r="FG314" s="0" t="n">
        <v>0.41845703125</v>
      </c>
      <c r="FH314" s="0" t="n">
        <v>0.5537109375</v>
      </c>
      <c r="FI314" s="0" t="n">
        <v>0.55810546875</v>
      </c>
      <c r="FJ314" s="0" t="n">
        <v>0.60302734375</v>
      </c>
      <c r="FK314" s="0" t="n">
        <v>0.41357421875</v>
      </c>
      <c r="FL314" s="0" t="n">
        <v>0.492919921875</v>
      </c>
      <c r="FM314" s="0" t="n">
        <v>0.42578125</v>
      </c>
      <c r="FN314" s="0" t="n">
        <v>0.401123046875</v>
      </c>
      <c r="FO314" s="0" t="n">
        <v>0.428466796875</v>
      </c>
      <c r="FP314" s="0" t="n">
        <v>0.53662109375</v>
      </c>
      <c r="FQ314" s="0" t="n">
        <v>0.609375</v>
      </c>
      <c r="FR314" s="0" t="n">
        <v>0.69580078125</v>
      </c>
      <c r="FS314" s="0" t="n">
        <v>0.54248046875</v>
      </c>
      <c r="FT314" s="0" t="n">
        <v>0.5244140625</v>
      </c>
      <c r="FU314" s="0" t="n">
        <v>0.7060546875</v>
      </c>
      <c r="FV314" s="0" t="n">
        <v>0.47900390625</v>
      </c>
      <c r="FW314" s="0" t="n">
        <v>0.482666015625</v>
      </c>
      <c r="FX314" s="0" t="n">
        <v>0.53271484375</v>
      </c>
      <c r="FY314" s="0" t="n">
        <v>0.59228515625</v>
      </c>
      <c r="FZ314" s="0" t="n">
        <v>0.689453125</v>
      </c>
      <c r="GA314" s="0" t="n">
        <v>0.6396484375</v>
      </c>
      <c r="GB314" s="0" t="n">
        <v>0.6435546875</v>
      </c>
      <c r="GC314" s="0" t="n">
        <v>0.59326171875</v>
      </c>
      <c r="GD314" s="0" t="n">
        <v>0.67919921875</v>
      </c>
      <c r="GE314" s="0" t="n">
        <v>0.462646484375</v>
      </c>
      <c r="GF314" s="0" t="n">
        <v>0.5771484375</v>
      </c>
      <c r="GG314" s="0" t="n">
        <v>0.367431640625</v>
      </c>
      <c r="GH314" s="0" t="n">
        <v>0.5263671875</v>
      </c>
      <c r="GI314" s="0" t="n">
        <v>0.576171875</v>
      </c>
      <c r="GJ314" s="0" t="n">
        <v>0.52294921875</v>
      </c>
      <c r="GK314" s="0" t="n">
        <v>0.49609375</v>
      </c>
      <c r="GL314" s="0" t="n">
        <v>0.52099609375</v>
      </c>
      <c r="GM314" s="0" t="n">
        <v>0.57763671875</v>
      </c>
      <c r="GN314" s="0" t="n">
        <v>0.476806640625</v>
      </c>
      <c r="GO314" s="0" t="n">
        <v>0.60791015625</v>
      </c>
      <c r="GP314" s="0" t="n">
        <v>0.392822265625</v>
      </c>
      <c r="GQ314" s="0" t="n">
        <v>0.54736328125</v>
      </c>
      <c r="GR314" s="0" t="n">
        <v>0.5224609375</v>
      </c>
      <c r="GS314" s="0" t="n">
        <v>0.433837890625</v>
      </c>
    </row>
    <row r="315" customFormat="false" ht="12.8" hidden="false" customHeight="false" outlineLevel="0" collapsed="false">
      <c r="A315" s="0" t="s">
        <v>513</v>
      </c>
      <c r="B315" s="0" t="n">
        <v>0.483154296875</v>
      </c>
      <c r="C315" s="0" t="n">
        <v>0.64990234375</v>
      </c>
      <c r="D315" s="0" t="n">
        <v>0.427001953125</v>
      </c>
      <c r="E315" s="0" t="n">
        <v>0.380859375</v>
      </c>
      <c r="F315" s="0" t="n">
        <v>0.57666015625</v>
      </c>
      <c r="G315" s="0" t="n">
        <v>0.46142578125</v>
      </c>
      <c r="H315" s="0" t="n">
        <v>0.4638671875</v>
      </c>
      <c r="I315" s="0" t="n">
        <v>0.423583984375</v>
      </c>
      <c r="J315" s="0" t="n">
        <v>0.7392578125</v>
      </c>
      <c r="K315" s="0" t="n">
        <v>0.5380859375</v>
      </c>
      <c r="L315" s="0" t="n">
        <v>0.66650390625</v>
      </c>
      <c r="M315" s="0" t="n">
        <v>0.5712890625</v>
      </c>
      <c r="N315" s="0" t="n">
        <v>0.41162109375</v>
      </c>
      <c r="O315" s="0" t="n">
        <v>0.43896484375</v>
      </c>
      <c r="P315" s="0" t="n">
        <v>0.474853515625</v>
      </c>
      <c r="Q315" s="0" t="n">
        <v>0.64013671875</v>
      </c>
      <c r="R315" s="0" t="n">
        <v>0.467041015625</v>
      </c>
      <c r="S315" s="0" t="n">
        <v>0.53173828125</v>
      </c>
      <c r="T315" s="0" t="n">
        <v>0.587890625</v>
      </c>
      <c r="U315" s="0" t="n">
        <v>0.59765625</v>
      </c>
      <c r="V315" s="0" t="n">
        <v>0.53662109375</v>
      </c>
      <c r="W315" s="0" t="n">
        <v>0.388916015625</v>
      </c>
      <c r="X315" s="0" t="n">
        <v>0.45458984375</v>
      </c>
      <c r="Y315" s="0" t="n">
        <v>0.5771484375</v>
      </c>
      <c r="Z315" s="0" t="n">
        <v>0.6328125</v>
      </c>
      <c r="AA315" s="0" t="n">
        <v>0.71728515625</v>
      </c>
      <c r="AB315" s="0" t="n">
        <v>0.4599609375</v>
      </c>
      <c r="AC315" s="0" t="n">
        <v>0.477783203125</v>
      </c>
      <c r="AD315" s="0" t="n">
        <v>0.415771484375</v>
      </c>
      <c r="AE315" s="0" t="n">
        <v>0.407958984375</v>
      </c>
      <c r="AF315" s="0" t="n">
        <v>0.47021484375</v>
      </c>
      <c r="AG315" s="0" t="n">
        <v>0.394775390625</v>
      </c>
      <c r="AH315" s="0" t="n">
        <v>0.422607421875</v>
      </c>
      <c r="AI315" s="0" t="n">
        <v>0.55859375</v>
      </c>
      <c r="AJ315" s="0" t="n">
        <v>0.33056640625</v>
      </c>
      <c r="AK315" s="0" t="n">
        <v>0.49169921875</v>
      </c>
      <c r="AL315" s="0" t="n">
        <v>0.64306640625</v>
      </c>
      <c r="AM315" s="0" t="n">
        <v>0.65673828125</v>
      </c>
      <c r="AN315" s="0" t="n">
        <v>0.45654296875</v>
      </c>
      <c r="AO315" s="0" t="n">
        <v>0.477294921875</v>
      </c>
      <c r="AP315" s="0" t="n">
        <v>0.59765625</v>
      </c>
      <c r="AQ315" s="0" t="n">
        <v>0.75634765625</v>
      </c>
      <c r="AR315" s="0" t="n">
        <v>0.53173828125</v>
      </c>
      <c r="AS315" s="0" t="n">
        <v>0.50341796875</v>
      </c>
      <c r="AT315" s="0" t="n">
        <v>0.6162109375</v>
      </c>
      <c r="AU315" s="0" t="n">
        <v>0.39697265625</v>
      </c>
      <c r="AV315" s="0" t="n">
        <v>0.599609375</v>
      </c>
      <c r="AW315" s="0" t="n">
        <v>0.462646484375</v>
      </c>
      <c r="AX315" s="0" t="n">
        <v>0.428466796875</v>
      </c>
      <c r="AY315" s="0" t="n">
        <v>0.5302734375</v>
      </c>
      <c r="AZ315" s="0" t="n">
        <v>0.55615234375</v>
      </c>
      <c r="BA315" s="0" t="n">
        <v>0.62109375</v>
      </c>
      <c r="BB315" s="0" t="n">
        <v>0.448974609375</v>
      </c>
      <c r="BC315" s="0" t="n">
        <v>0.53564453125</v>
      </c>
      <c r="BD315" s="0" t="n">
        <v>0.438720703125</v>
      </c>
      <c r="BE315" s="0" t="n">
        <v>0.3916015625</v>
      </c>
      <c r="BF315" s="0" t="n">
        <v>0.51220703125</v>
      </c>
      <c r="BG315" s="0" t="n">
        <v>0.6455078125</v>
      </c>
      <c r="BH315" s="0" t="n">
        <v>0.48291015625</v>
      </c>
      <c r="BI315" s="0" t="n">
        <v>0.473876953125</v>
      </c>
      <c r="BJ315" s="0" t="n">
        <v>0.697265625</v>
      </c>
      <c r="BK315" s="0" t="n">
        <v>0.49560546875</v>
      </c>
      <c r="BL315" s="0" t="n">
        <v>0.56103515625</v>
      </c>
      <c r="BM315" s="0" t="n">
        <v>0.40283203125</v>
      </c>
      <c r="BN315" s="0" t="n">
        <v>0.52685546875</v>
      </c>
      <c r="BO315" s="0" t="n">
        <v>0.413330078125</v>
      </c>
      <c r="BP315" s="0" t="n">
        <v>0.7197265625</v>
      </c>
      <c r="BQ315" s="0" t="n">
        <v>0.494140625</v>
      </c>
      <c r="BR315" s="0" t="n">
        <v>0.51318359375</v>
      </c>
      <c r="BS315" s="0" t="n">
        <v>0.52783203125</v>
      </c>
      <c r="BT315" s="0" t="n">
        <v>0.7080078125</v>
      </c>
      <c r="BU315" s="0" t="n">
        <v>0.55810546875</v>
      </c>
      <c r="BV315" s="0" t="n">
        <v>0.495361328125</v>
      </c>
      <c r="BW315" s="0" t="n">
        <v>0.466064453125</v>
      </c>
      <c r="BX315" s="0" t="n">
        <v>0.485107421875</v>
      </c>
      <c r="BY315" s="0" t="n">
        <v>0.51025390625</v>
      </c>
      <c r="BZ315" s="0" t="n">
        <v>0.49951171875</v>
      </c>
      <c r="CA315" s="0" t="n">
        <v>0.615234375</v>
      </c>
      <c r="CB315" s="0" t="n">
        <v>0.5869140625</v>
      </c>
      <c r="CC315" s="0" t="n">
        <v>0.47216796875</v>
      </c>
      <c r="CD315" s="0" t="n">
        <v>0.49169921875</v>
      </c>
      <c r="CE315" s="0" t="n">
        <v>0.54052734375</v>
      </c>
      <c r="CF315" s="0" t="n">
        <v>0.461181640625</v>
      </c>
      <c r="CG315" s="0" t="n">
        <v>0.74365234375</v>
      </c>
      <c r="CH315" s="0" t="n">
        <v>0.424560546875</v>
      </c>
      <c r="CI315" s="0" t="n">
        <v>0.6474609375</v>
      </c>
      <c r="CJ315" s="0" t="n">
        <v>0.46728515625</v>
      </c>
      <c r="CK315" s="0" t="n">
        <v>0.5234375</v>
      </c>
      <c r="CL315" s="0" t="n">
        <v>0.5234375</v>
      </c>
      <c r="CM315" s="0" t="n">
        <v>0.468017578125</v>
      </c>
      <c r="CN315" s="0" t="n">
        <v>0.448974609375</v>
      </c>
      <c r="CO315" s="0" t="n">
        <v>0.654296875</v>
      </c>
      <c r="CP315" s="0" t="n">
        <v>0.59423828125</v>
      </c>
      <c r="CQ315" s="0" t="n">
        <v>0.73876953125</v>
      </c>
      <c r="CR315" s="0" t="n">
        <v>0.71142578125</v>
      </c>
      <c r="CS315" s="0" t="n">
        <v>0.481689453125</v>
      </c>
      <c r="CT315" s="0" t="n">
        <v>0.482666015625</v>
      </c>
      <c r="CU315" s="0" t="n">
        <v>0.477783203125</v>
      </c>
      <c r="CV315" s="0" t="n">
        <v>0.7353515625</v>
      </c>
      <c r="CW315" s="0" t="n">
        <v>0.453369140625</v>
      </c>
      <c r="CX315" s="0" t="n">
        <v>0.60791015625</v>
      </c>
      <c r="CY315" s="0" t="n">
        <v>0.51513671875</v>
      </c>
      <c r="CZ315" s="0" t="n">
        <v>0.435302734375</v>
      </c>
      <c r="DA315" s="0" t="n">
        <v>0.487548828125</v>
      </c>
      <c r="DB315" s="0" t="n">
        <v>0.46337890625</v>
      </c>
      <c r="DC315" s="0" t="n">
        <v>0.3544921875</v>
      </c>
      <c r="DD315" s="0" t="n">
        <v>0.4443359375</v>
      </c>
      <c r="DE315" s="0" t="n">
        <v>0.49169921875</v>
      </c>
      <c r="DF315" s="0" t="n">
        <v>0.465576171875</v>
      </c>
      <c r="DG315" s="0" t="n">
        <v>0.54931640625</v>
      </c>
      <c r="DH315" s="0" t="n">
        <v>0.330078125</v>
      </c>
      <c r="DI315" s="0" t="n">
        <v>0.66552734375</v>
      </c>
      <c r="DJ315" s="0" t="n">
        <v>0.50732421875</v>
      </c>
      <c r="DK315" s="0" t="n">
        <v>0.384033203125</v>
      </c>
      <c r="DL315" s="0" t="n">
        <v>0.368408203125</v>
      </c>
      <c r="DM315" s="0" t="n">
        <v>0.47705078125</v>
      </c>
      <c r="DN315" s="0" t="n">
        <v>0.52392578125</v>
      </c>
      <c r="DO315" s="0" t="n">
        <v>0.513671875</v>
      </c>
      <c r="DP315" s="0" t="n">
        <v>0.7587890625</v>
      </c>
      <c r="DQ315" s="0" t="n">
        <v>0.56396484375</v>
      </c>
      <c r="DR315" s="0" t="n">
        <v>0.4482421875</v>
      </c>
      <c r="DS315" s="0" t="n">
        <v>0.52001953125</v>
      </c>
      <c r="DT315" s="0" t="n">
        <v>0.53466796875</v>
      </c>
      <c r="DU315" s="0" t="n">
        <v>0.38330078125</v>
      </c>
      <c r="DV315" s="0" t="n">
        <v>0.444580078125</v>
      </c>
      <c r="DW315" s="0" t="n">
        <v>0.41943359375</v>
      </c>
      <c r="DX315" s="0" t="n">
        <v>0.4580078125</v>
      </c>
      <c r="DY315" s="0" t="n">
        <v>0.52099609375</v>
      </c>
      <c r="DZ315" s="0" t="n">
        <v>0.41552734375</v>
      </c>
      <c r="EA315" s="0" t="n">
        <v>0.59912109375</v>
      </c>
      <c r="EB315" s="0" t="n">
        <v>0.6689453125</v>
      </c>
      <c r="EC315" s="0" t="n">
        <v>0.52978515625</v>
      </c>
      <c r="ED315" s="0" t="n">
        <v>0.5166015625</v>
      </c>
      <c r="EE315" s="0" t="n">
        <v>0.47705078125</v>
      </c>
      <c r="EF315" s="0" t="n">
        <v>0.7685546875</v>
      </c>
      <c r="EG315" s="0" t="n">
        <v>0.541015625</v>
      </c>
      <c r="EH315" s="0" t="n">
        <v>0.495849609375</v>
      </c>
      <c r="EI315" s="0" t="n">
        <v>0.368896484375</v>
      </c>
      <c r="EJ315" s="0" t="n">
        <v>0.487060546875</v>
      </c>
      <c r="EK315" s="0" t="n">
        <v>0.456787109375</v>
      </c>
      <c r="EL315" s="0" t="n">
        <v>0.442138671875</v>
      </c>
      <c r="EM315" s="0" t="n">
        <v>0.5107421875</v>
      </c>
      <c r="EN315" s="0" t="n">
        <v>0.50927734375</v>
      </c>
      <c r="EO315" s="0" t="n">
        <v>0.576171875</v>
      </c>
      <c r="EP315" s="0" t="n">
        <v>0.449951171875</v>
      </c>
      <c r="EQ315" s="0" t="n">
        <v>0.48046875</v>
      </c>
      <c r="ER315" s="0" t="n">
        <v>0.43603515625</v>
      </c>
      <c r="ES315" s="0" t="n">
        <v>0.5263671875</v>
      </c>
      <c r="ET315" s="0" t="n">
        <v>0.3466796875</v>
      </c>
      <c r="EU315" s="0" t="n">
        <v>0.53759765625</v>
      </c>
      <c r="EV315" s="0" t="n">
        <v>0.452880859375</v>
      </c>
      <c r="EW315" s="0" t="n">
        <v>0.460205078125</v>
      </c>
      <c r="EX315" s="0" t="n">
        <v>0.53271484375</v>
      </c>
      <c r="EY315" s="0" t="n">
        <v>0.625</v>
      </c>
      <c r="EZ315" s="0" t="n">
        <v>0.48583984375</v>
      </c>
      <c r="FA315" s="0" t="n">
        <v>0.59716796875</v>
      </c>
      <c r="FB315" s="0" t="n">
        <v>0.47998046875</v>
      </c>
      <c r="FC315" s="0" t="n">
        <v>0.448486328125</v>
      </c>
      <c r="FD315" s="0" t="n">
        <v>0.5703125</v>
      </c>
      <c r="FE315" s="0" t="n">
        <v>0.51904296875</v>
      </c>
      <c r="FF315" s="0" t="n">
        <v>0.4462890625</v>
      </c>
      <c r="FG315" s="0" t="n">
        <v>0.4052734375</v>
      </c>
      <c r="FH315" s="0" t="n">
        <v>0.52099609375</v>
      </c>
      <c r="FI315" s="0" t="n">
        <v>0.52880859375</v>
      </c>
      <c r="FJ315" s="0" t="n">
        <v>0.57080078125</v>
      </c>
      <c r="FK315" s="0" t="n">
        <v>0.48388671875</v>
      </c>
      <c r="FL315" s="0" t="n">
        <v>0.437255859375</v>
      </c>
      <c r="FM315" s="0" t="n">
        <v>0.455810546875</v>
      </c>
      <c r="FN315" s="0" t="n">
        <v>0.424072265625</v>
      </c>
      <c r="FO315" s="0" t="n">
        <v>0.44140625</v>
      </c>
      <c r="FP315" s="0" t="n">
        <v>0.52587890625</v>
      </c>
      <c r="FQ315" s="0" t="n">
        <v>0.580078125</v>
      </c>
      <c r="FR315" s="0" t="n">
        <v>0.62158203125</v>
      </c>
      <c r="FS315" s="0" t="n">
        <v>0.53662109375</v>
      </c>
      <c r="FT315" s="0" t="n">
        <v>0.49072265625</v>
      </c>
      <c r="FU315" s="0" t="n">
        <v>0.7314453125</v>
      </c>
      <c r="FV315" s="0" t="n">
        <v>0.4951171875</v>
      </c>
      <c r="FW315" s="0" t="n">
        <v>0.48291015625</v>
      </c>
      <c r="FX315" s="0" t="n">
        <v>0.44140625</v>
      </c>
      <c r="FY315" s="0" t="n">
        <v>0.638671875</v>
      </c>
      <c r="FZ315" s="0" t="n">
        <v>0.71435546875</v>
      </c>
      <c r="GA315" s="0" t="n">
        <v>0.6298828125</v>
      </c>
      <c r="GB315" s="0" t="n">
        <v>0.57080078125</v>
      </c>
      <c r="GC315" s="0" t="n">
        <v>0.52001953125</v>
      </c>
      <c r="GD315" s="0" t="n">
        <v>0.68359375</v>
      </c>
      <c r="GE315" s="0" t="n">
        <v>0.477783203125</v>
      </c>
      <c r="GF315" s="0" t="n">
        <v>0.57373046875</v>
      </c>
      <c r="GG315" s="0" t="n">
        <v>0.378662109375</v>
      </c>
      <c r="GH315" s="0" t="n">
        <v>0.53369140625</v>
      </c>
      <c r="GI315" s="0" t="n">
        <v>0.5078125</v>
      </c>
      <c r="GJ315" s="0" t="n">
        <v>0.51513671875</v>
      </c>
      <c r="GK315" s="0" t="n">
        <v>0.440185546875</v>
      </c>
      <c r="GL315" s="0" t="n">
        <v>0.498779296875</v>
      </c>
      <c r="GM315" s="0" t="n">
        <v>0.59375</v>
      </c>
      <c r="GN315" s="0" t="n">
        <v>0.5009765625</v>
      </c>
      <c r="GO315" s="0" t="n">
        <v>0.61376953125</v>
      </c>
      <c r="GP315" s="0" t="n">
        <v>0.391845703125</v>
      </c>
      <c r="GQ315" s="0" t="n">
        <v>0.5478515625</v>
      </c>
      <c r="GR315" s="0" t="n">
        <v>0.51611328125</v>
      </c>
      <c r="GS315" s="0" t="n">
        <v>0.43505859375</v>
      </c>
    </row>
    <row r="316" customFormat="false" ht="12.8" hidden="false" customHeight="false" outlineLevel="0" collapsed="false">
      <c r="A316" s="0" t="s">
        <v>514</v>
      </c>
      <c r="B316" s="0" t="n">
        <v>0.4697265625</v>
      </c>
      <c r="C316" s="0" t="n">
        <v>0.66455078125</v>
      </c>
      <c r="D316" s="0" t="n">
        <v>0.428466796875</v>
      </c>
      <c r="E316" s="0" t="n">
        <v>0.38525390625</v>
      </c>
      <c r="F316" s="0" t="n">
        <v>0.56591796875</v>
      </c>
      <c r="G316" s="0" t="n">
        <v>0.44970703125</v>
      </c>
      <c r="H316" s="0" t="n">
        <v>0.485107421875</v>
      </c>
      <c r="I316" s="0" t="n">
        <v>0.423095703125</v>
      </c>
      <c r="J316" s="0" t="n">
        <v>0.71240234375</v>
      </c>
      <c r="K316" s="0" t="n">
        <v>0.53857421875</v>
      </c>
      <c r="L316" s="0" t="n">
        <v>0.65576171875</v>
      </c>
      <c r="M316" s="0" t="n">
        <v>0.55712890625</v>
      </c>
      <c r="N316" s="0" t="n">
        <v>0.411865234375</v>
      </c>
      <c r="O316" s="0" t="n">
        <v>0.441650390625</v>
      </c>
      <c r="P316" s="0" t="n">
        <v>0.462646484375</v>
      </c>
      <c r="Q316" s="0" t="n">
        <v>0.626953125</v>
      </c>
      <c r="R316" s="0" t="n">
        <v>0.45263671875</v>
      </c>
      <c r="S316" s="0" t="n">
        <v>0.5185546875</v>
      </c>
      <c r="T316" s="0" t="n">
        <v>0.59716796875</v>
      </c>
      <c r="U316" s="0" t="n">
        <v>0.59765625</v>
      </c>
      <c r="V316" s="0" t="n">
        <v>0.54638671875</v>
      </c>
      <c r="W316" s="0" t="n">
        <v>0.3896484375</v>
      </c>
      <c r="X316" s="0" t="n">
        <v>0.46875</v>
      </c>
      <c r="Y316" s="0" t="n">
        <v>0.564453125</v>
      </c>
      <c r="Z316" s="0" t="n">
        <v>0.62646484375</v>
      </c>
      <c r="AA316" s="0" t="n">
        <v>0.71044921875</v>
      </c>
      <c r="AB316" s="0" t="n">
        <v>0.4853515625</v>
      </c>
      <c r="AC316" s="0" t="n">
        <v>0.469970703125</v>
      </c>
      <c r="AD316" s="0" t="n">
        <v>0.4140625</v>
      </c>
      <c r="AE316" s="0" t="n">
        <v>0.386962890625</v>
      </c>
      <c r="AF316" s="0" t="n">
        <v>0.470458984375</v>
      </c>
      <c r="AG316" s="0" t="n">
        <v>0.390625</v>
      </c>
      <c r="AH316" s="0" t="n">
        <v>0.40478515625</v>
      </c>
      <c r="AI316" s="0" t="n">
        <v>0.55712890625</v>
      </c>
      <c r="AJ316" s="0" t="n">
        <v>0.331298828125</v>
      </c>
      <c r="AK316" s="0" t="n">
        <v>0.4873046875</v>
      </c>
      <c r="AL316" s="0" t="n">
        <v>0.63720703125</v>
      </c>
      <c r="AM316" s="0" t="n">
        <v>0.654296875</v>
      </c>
      <c r="AN316" s="0" t="n">
        <v>0.45849609375</v>
      </c>
      <c r="AO316" s="0" t="n">
        <v>0.477294921875</v>
      </c>
      <c r="AP316" s="0" t="n">
        <v>0.5771484375</v>
      </c>
      <c r="AQ316" s="0" t="n">
        <v>0.7451171875</v>
      </c>
      <c r="AR316" s="0" t="n">
        <v>0.517578125</v>
      </c>
      <c r="AS316" s="0" t="n">
        <v>0.482421875</v>
      </c>
      <c r="AT316" s="0" t="n">
        <v>0.61083984375</v>
      </c>
      <c r="AU316" s="0" t="n">
        <v>0.408203125</v>
      </c>
      <c r="AV316" s="0" t="n">
        <v>0.58251953125</v>
      </c>
      <c r="AW316" s="0" t="n">
        <v>0.460205078125</v>
      </c>
      <c r="AX316" s="0" t="n">
        <v>0.424072265625</v>
      </c>
      <c r="AY316" s="0" t="n">
        <v>0.51806640625</v>
      </c>
      <c r="AZ316" s="0" t="n">
        <v>0.5634765625</v>
      </c>
      <c r="BA316" s="0" t="n">
        <v>0.6123046875</v>
      </c>
      <c r="BB316" s="0" t="n">
        <v>0.461669921875</v>
      </c>
      <c r="BC316" s="0" t="n">
        <v>0.533203125</v>
      </c>
      <c r="BD316" s="0" t="n">
        <v>0.441162109375</v>
      </c>
      <c r="BE316" s="0" t="n">
        <v>0.384033203125</v>
      </c>
      <c r="BF316" s="0" t="n">
        <v>0.499267578125</v>
      </c>
      <c r="BG316" s="0" t="n">
        <v>0.62890625</v>
      </c>
      <c r="BH316" s="0" t="n">
        <v>0.4755859375</v>
      </c>
      <c r="BI316" s="0" t="n">
        <v>0.478515625</v>
      </c>
      <c r="BJ316" s="0" t="n">
        <v>0.6962890625</v>
      </c>
      <c r="BK316" s="0" t="n">
        <v>0.49560546875</v>
      </c>
      <c r="BL316" s="0" t="n">
        <v>0.546875</v>
      </c>
      <c r="BM316" s="0" t="n">
        <v>0.388427734375</v>
      </c>
      <c r="BN316" s="0" t="n">
        <v>0.52001953125</v>
      </c>
      <c r="BO316" s="0" t="n">
        <v>0.422607421875</v>
      </c>
      <c r="BP316" s="0" t="n">
        <v>0.7216796875</v>
      </c>
      <c r="BQ316" s="0" t="n">
        <v>0.50439453125</v>
      </c>
      <c r="BR316" s="0" t="n">
        <v>0.50439453125</v>
      </c>
      <c r="BS316" s="0" t="n">
        <v>0.5185546875</v>
      </c>
      <c r="BT316" s="0" t="n">
        <v>0.69140625</v>
      </c>
      <c r="BU316" s="0" t="n">
        <v>0.54638671875</v>
      </c>
      <c r="BV316" s="0" t="n">
        <v>0.486572265625</v>
      </c>
      <c r="BW316" s="0" t="n">
        <v>0.483642578125</v>
      </c>
      <c r="BX316" s="0" t="n">
        <v>0.48779296875</v>
      </c>
      <c r="BY316" s="0" t="n">
        <v>0.4853515625</v>
      </c>
      <c r="BZ316" s="0" t="n">
        <v>0.497314453125</v>
      </c>
      <c r="CA316" s="0" t="n">
        <v>0.611328125</v>
      </c>
      <c r="CB316" s="0" t="n">
        <v>0.58447265625</v>
      </c>
      <c r="CC316" s="0" t="n">
        <v>0.475830078125</v>
      </c>
      <c r="CD316" s="0" t="n">
        <v>0.463623046875</v>
      </c>
      <c r="CE316" s="0" t="n">
        <v>0.53466796875</v>
      </c>
      <c r="CF316" s="0" t="n">
        <v>0.459228515625</v>
      </c>
      <c r="CG316" s="0" t="n">
        <v>0.75244140625</v>
      </c>
      <c r="CH316" s="0" t="n">
        <v>0.42138671875</v>
      </c>
      <c r="CI316" s="0" t="n">
        <v>0.64501953125</v>
      </c>
      <c r="CJ316" s="0" t="n">
        <v>0.46923828125</v>
      </c>
      <c r="CK316" s="0" t="n">
        <v>0.513671875</v>
      </c>
      <c r="CL316" s="0" t="n">
        <v>0.505859375</v>
      </c>
      <c r="CM316" s="0" t="n">
        <v>0.471923828125</v>
      </c>
      <c r="CN316" s="0" t="n">
        <v>0.453125</v>
      </c>
      <c r="CO316" s="0" t="n">
        <v>0.6259765625</v>
      </c>
      <c r="CP316" s="0" t="n">
        <v>0.57373046875</v>
      </c>
      <c r="CQ316" s="0" t="n">
        <v>0.71728515625</v>
      </c>
      <c r="CR316" s="0" t="n">
        <v>0.69580078125</v>
      </c>
      <c r="CS316" s="0" t="n">
        <v>0.489013671875</v>
      </c>
      <c r="CT316" s="0" t="n">
        <v>0.48388671875</v>
      </c>
      <c r="CU316" s="0" t="n">
        <v>0.449462890625</v>
      </c>
      <c r="CV316" s="0" t="n">
        <v>0.7275390625</v>
      </c>
      <c r="CW316" s="0" t="n">
        <v>0.44677734375</v>
      </c>
      <c r="CX316" s="0" t="n">
        <v>0.59130859375</v>
      </c>
      <c r="CY316" s="0" t="n">
        <v>0.5068359375</v>
      </c>
      <c r="CZ316" s="0" t="n">
        <v>0.423095703125</v>
      </c>
      <c r="DA316" s="0" t="n">
        <v>0.467041015625</v>
      </c>
      <c r="DB316" s="0" t="n">
        <v>0.45068359375</v>
      </c>
      <c r="DC316" s="0" t="n">
        <v>0.37060546875</v>
      </c>
      <c r="DD316" s="0" t="n">
        <v>0.435302734375</v>
      </c>
      <c r="DE316" s="0" t="n">
        <v>0.4921875</v>
      </c>
      <c r="DF316" s="0" t="n">
        <v>0.4560546875</v>
      </c>
      <c r="DG316" s="0" t="n">
        <v>0.53955078125</v>
      </c>
      <c r="DH316" s="0" t="n">
        <v>0.30908203125</v>
      </c>
      <c r="DI316" s="0" t="n">
        <v>0.66015625</v>
      </c>
      <c r="DJ316" s="0" t="n">
        <v>0.51953125</v>
      </c>
      <c r="DK316" s="0" t="n">
        <v>0.385009765625</v>
      </c>
      <c r="DL316" s="0" t="n">
        <v>0.370849609375</v>
      </c>
      <c r="DM316" s="0" t="n">
        <v>0.458740234375</v>
      </c>
      <c r="DN316" s="0" t="n">
        <v>0.52392578125</v>
      </c>
      <c r="DO316" s="0" t="n">
        <v>0.5087890625</v>
      </c>
      <c r="DP316" s="0" t="n">
        <v>0.740234375</v>
      </c>
      <c r="DQ316" s="0" t="n">
        <v>0.5576171875</v>
      </c>
      <c r="DR316" s="0" t="n">
        <v>0.455078125</v>
      </c>
      <c r="DS316" s="0" t="n">
        <v>0.52001953125</v>
      </c>
      <c r="DT316" s="0" t="n">
        <v>0.51416015625</v>
      </c>
      <c r="DU316" s="0" t="n">
        <v>0.38330078125</v>
      </c>
      <c r="DV316" s="0" t="n">
        <v>0.4248046875</v>
      </c>
      <c r="DW316" s="0" t="n">
        <v>0.406982421875</v>
      </c>
      <c r="DX316" s="0" t="n">
        <v>0.458984375</v>
      </c>
      <c r="DY316" s="0" t="n">
        <v>0.50830078125</v>
      </c>
      <c r="DZ316" s="0" t="n">
        <v>0.401611328125</v>
      </c>
      <c r="EA316" s="0" t="n">
        <v>0.59326171875</v>
      </c>
      <c r="EB316" s="0" t="n">
        <v>0.6953125</v>
      </c>
      <c r="EC316" s="0" t="n">
        <v>0.51123046875</v>
      </c>
      <c r="ED316" s="0" t="n">
        <v>0.5146484375</v>
      </c>
      <c r="EE316" s="0" t="n">
        <v>0.45654296875</v>
      </c>
      <c r="EF316" s="0" t="n">
        <v>0.7724609375</v>
      </c>
      <c r="EG316" s="0" t="n">
        <v>0.52587890625</v>
      </c>
      <c r="EH316" s="0" t="n">
        <v>0.498046875</v>
      </c>
      <c r="EI316" s="0" t="n">
        <v>0.365966796875</v>
      </c>
      <c r="EJ316" s="0" t="n">
        <v>0.472900390625</v>
      </c>
      <c r="EK316" s="0" t="n">
        <v>0.46435546875</v>
      </c>
      <c r="EL316" s="0" t="n">
        <v>0.41455078125</v>
      </c>
      <c r="EM316" s="0" t="n">
        <v>0.51806640625</v>
      </c>
      <c r="EN316" s="0" t="n">
        <v>0.515625</v>
      </c>
      <c r="EO316" s="0" t="n">
        <v>0.5888671875</v>
      </c>
      <c r="EP316" s="0" t="n">
        <v>0.438720703125</v>
      </c>
      <c r="EQ316" s="0" t="n">
        <v>0.479736328125</v>
      </c>
      <c r="ER316" s="0" t="n">
        <v>0.425537109375</v>
      </c>
      <c r="ES316" s="0" t="n">
        <v>0.5400390625</v>
      </c>
      <c r="ET316" s="0" t="n">
        <v>0.34716796875</v>
      </c>
      <c r="EU316" s="0" t="n">
        <v>0.53857421875</v>
      </c>
      <c r="EV316" s="0" t="n">
        <v>0.435546875</v>
      </c>
      <c r="EW316" s="0" t="n">
        <v>0.432861328125</v>
      </c>
      <c r="EX316" s="0" t="n">
        <v>0.51171875</v>
      </c>
      <c r="EY316" s="0" t="n">
        <v>0.63818359375</v>
      </c>
      <c r="EZ316" s="0" t="n">
        <v>0.473388671875</v>
      </c>
      <c r="FA316" s="0" t="n">
        <v>0.595703125</v>
      </c>
      <c r="FB316" s="0" t="n">
        <v>0.450439453125</v>
      </c>
      <c r="FC316" s="0" t="n">
        <v>0.43994140625</v>
      </c>
      <c r="FD316" s="0" t="n">
        <v>0.57080078125</v>
      </c>
      <c r="FE316" s="0" t="n">
        <v>0.5107421875</v>
      </c>
      <c r="FF316" s="0" t="n">
        <v>0.45751953125</v>
      </c>
      <c r="FG316" s="0" t="n">
        <v>0.39111328125</v>
      </c>
      <c r="FH316" s="0" t="n">
        <v>0.52099609375</v>
      </c>
      <c r="FI316" s="0" t="n">
        <v>0.537109375</v>
      </c>
      <c r="FJ316" s="0" t="n">
        <v>0.5634765625</v>
      </c>
      <c r="FK316" s="0" t="n">
        <v>0.4619140625</v>
      </c>
      <c r="FL316" s="0" t="n">
        <v>0.433837890625</v>
      </c>
      <c r="FM316" s="0" t="n">
        <v>0.433349609375</v>
      </c>
      <c r="FN316" s="0" t="n">
        <v>0.396240234375</v>
      </c>
      <c r="FO316" s="0" t="n">
        <v>0.433349609375</v>
      </c>
      <c r="FP316" s="0" t="n">
        <v>0.51904296875</v>
      </c>
      <c r="FQ316" s="0" t="n">
        <v>0.5615234375</v>
      </c>
      <c r="FR316" s="0" t="n">
        <v>0.6513671875</v>
      </c>
      <c r="FS316" s="0" t="n">
        <v>0.54296875</v>
      </c>
      <c r="FT316" s="0" t="n">
        <v>0.480712890625</v>
      </c>
      <c r="FU316" s="0" t="n">
        <v>0.7353515625</v>
      </c>
      <c r="FV316" s="0" t="n">
        <v>0.494140625</v>
      </c>
      <c r="FW316" s="0" t="n">
        <v>0.48974609375</v>
      </c>
      <c r="FX316" s="0" t="n">
        <v>0.495849609375</v>
      </c>
      <c r="FY316" s="0" t="n">
        <v>0.61181640625</v>
      </c>
      <c r="FZ316" s="0" t="n">
        <v>0.71435546875</v>
      </c>
      <c r="GA316" s="0" t="n">
        <v>0.6298828125</v>
      </c>
      <c r="GB316" s="0" t="n">
        <v>0.59814453125</v>
      </c>
      <c r="GC316" s="0" t="n">
        <v>0.5341796875</v>
      </c>
      <c r="GD316" s="0" t="n">
        <v>0.67529296875</v>
      </c>
      <c r="GE316" s="0" t="n">
        <v>0.46435546875</v>
      </c>
      <c r="GF316" s="0" t="n">
        <v>0.5791015625</v>
      </c>
      <c r="GG316" s="0" t="n">
        <v>0.3701171875</v>
      </c>
      <c r="GH316" s="0" t="n">
        <v>0.5126953125</v>
      </c>
      <c r="GI316" s="0" t="n">
        <v>0.51025390625</v>
      </c>
      <c r="GJ316" s="0" t="n">
        <v>0.505859375</v>
      </c>
      <c r="GK316" s="0" t="n">
        <v>0.441650390625</v>
      </c>
      <c r="GL316" s="0" t="n">
        <v>0.50341796875</v>
      </c>
      <c r="GM316" s="0" t="n">
        <v>0.5869140625</v>
      </c>
      <c r="GN316" s="0" t="n">
        <v>0.486083984375</v>
      </c>
      <c r="GO316" s="0" t="n">
        <v>0.591796875</v>
      </c>
      <c r="GP316" s="0" t="n">
        <v>0.38037109375</v>
      </c>
      <c r="GQ316" s="0" t="n">
        <v>0.5537109375</v>
      </c>
      <c r="GR316" s="0" t="n">
        <v>0.5126953125</v>
      </c>
      <c r="GS316" s="0" t="n">
        <v>0.428955078125</v>
      </c>
    </row>
    <row r="317" customFormat="false" ht="12.8" hidden="false" customHeight="false" outlineLevel="0" collapsed="false">
      <c r="A317" s="0" t="s">
        <v>515</v>
      </c>
      <c r="B317" s="0" t="n">
        <v>0.41552734375</v>
      </c>
      <c r="C317" s="0" t="n">
        <v>0.59912109375</v>
      </c>
      <c r="D317" s="0" t="n">
        <v>0.457275390625</v>
      </c>
      <c r="E317" s="0" t="n">
        <v>0.341552734375</v>
      </c>
      <c r="F317" s="0" t="n">
        <v>0.4794921875</v>
      </c>
      <c r="G317" s="0" t="n">
        <v>0.402099609375</v>
      </c>
      <c r="H317" s="0" t="n">
        <v>0.390625</v>
      </c>
      <c r="I317" s="0" t="n">
        <v>0.357177734375</v>
      </c>
      <c r="J317" s="0" t="n">
        <v>0.697265625</v>
      </c>
      <c r="K317" s="0" t="n">
        <v>0.49658203125</v>
      </c>
      <c r="L317" s="0" t="n">
        <v>0.6181640625</v>
      </c>
      <c r="M317" s="0" t="n">
        <v>0.493408203125</v>
      </c>
      <c r="N317" s="0" t="n">
        <v>0.40673828125</v>
      </c>
      <c r="O317" s="0" t="n">
        <v>0.401611328125</v>
      </c>
      <c r="P317" s="0" t="n">
        <v>0.46533203125</v>
      </c>
      <c r="Q317" s="0" t="n">
        <v>0.6298828125</v>
      </c>
      <c r="R317" s="0" t="n">
        <v>0.417724609375</v>
      </c>
      <c r="S317" s="0" t="n">
        <v>0.52783203125</v>
      </c>
      <c r="T317" s="0" t="n">
        <v>0.5546875</v>
      </c>
      <c r="U317" s="0" t="n">
        <v>0.5185546875</v>
      </c>
      <c r="V317" s="0" t="n">
        <v>0.5029296875</v>
      </c>
      <c r="W317" s="0" t="n">
        <v>0.406005859375</v>
      </c>
      <c r="X317" s="0" t="n">
        <v>0.453125</v>
      </c>
      <c r="Y317" s="0" t="n">
        <v>0.54052734375</v>
      </c>
      <c r="Z317" s="0" t="n">
        <v>0.57958984375</v>
      </c>
      <c r="AA317" s="0" t="n">
        <v>0.7080078125</v>
      </c>
      <c r="AB317" s="0" t="n">
        <v>0.420166015625</v>
      </c>
      <c r="AC317" s="0" t="n">
        <v>0.39794921875</v>
      </c>
      <c r="AD317" s="0" t="n">
        <v>0.381103515625</v>
      </c>
      <c r="AE317" s="0" t="n">
        <v>0.369140625</v>
      </c>
      <c r="AF317" s="0" t="n">
        <v>0.426025390625</v>
      </c>
      <c r="AG317" s="0" t="n">
        <v>0.400634765625</v>
      </c>
      <c r="AH317" s="0" t="n">
        <v>0.4541015625</v>
      </c>
      <c r="AI317" s="0" t="n">
        <v>0.51806640625</v>
      </c>
      <c r="AJ317" s="0" t="n">
        <v>0.322265625</v>
      </c>
      <c r="AK317" s="0" t="n">
        <v>0.464111328125</v>
      </c>
      <c r="AL317" s="0" t="n">
        <v>0.60302734375</v>
      </c>
      <c r="AM317" s="0" t="n">
        <v>0.59423828125</v>
      </c>
      <c r="AN317" s="0" t="n">
        <v>0.386474609375</v>
      </c>
      <c r="AO317" s="0" t="n">
        <v>0.496337890625</v>
      </c>
      <c r="AP317" s="0" t="n">
        <v>0.52734375</v>
      </c>
      <c r="AQ317" s="0" t="n">
        <v>0.69775390625</v>
      </c>
      <c r="AR317" s="0" t="n">
        <v>0.482666015625</v>
      </c>
      <c r="AS317" s="0" t="n">
        <v>0.426513671875</v>
      </c>
      <c r="AT317" s="0" t="n">
        <v>0.56201171875</v>
      </c>
      <c r="AU317" s="0" t="n">
        <v>0.390869140625</v>
      </c>
      <c r="AV317" s="0" t="n">
        <v>0.4736328125</v>
      </c>
      <c r="AW317" s="0" t="n">
        <v>0.4140625</v>
      </c>
      <c r="AX317" s="0" t="n">
        <v>0.39208984375</v>
      </c>
      <c r="AY317" s="0" t="n">
        <v>0.41845703125</v>
      </c>
      <c r="AZ317" s="0" t="n">
        <v>0.499267578125</v>
      </c>
      <c r="BA317" s="0" t="n">
        <v>0.62255859375</v>
      </c>
      <c r="BB317" s="0" t="n">
        <v>0.41552734375</v>
      </c>
      <c r="BC317" s="0" t="n">
        <v>0.4921875</v>
      </c>
      <c r="BD317" s="0" t="n">
        <v>0.389892578125</v>
      </c>
      <c r="BE317" s="0" t="n">
        <v>0.330322265625</v>
      </c>
      <c r="BF317" s="0" t="n">
        <v>0.469482421875</v>
      </c>
      <c r="BG317" s="0" t="n">
        <v>0.58056640625</v>
      </c>
      <c r="BH317" s="0" t="n">
        <v>0.4853515625</v>
      </c>
      <c r="BI317" s="0" t="n">
        <v>0.4326171875</v>
      </c>
      <c r="BJ317" s="0" t="n">
        <v>0.6298828125</v>
      </c>
      <c r="BK317" s="0" t="n">
        <v>0.47509765625</v>
      </c>
      <c r="BL317" s="0" t="n">
        <v>0.5419921875</v>
      </c>
      <c r="BM317" s="0" t="n">
        <v>0.36962890625</v>
      </c>
      <c r="BN317" s="0" t="n">
        <v>0.48876953125</v>
      </c>
      <c r="BO317" s="0" t="n">
        <v>0.37841796875</v>
      </c>
      <c r="BP317" s="0" t="n">
        <v>0.67822265625</v>
      </c>
      <c r="BQ317" s="0" t="n">
        <v>0.469970703125</v>
      </c>
      <c r="BR317" s="0" t="n">
        <v>0.49169921875</v>
      </c>
      <c r="BS317" s="0" t="n">
        <v>0.53271484375</v>
      </c>
      <c r="BT317" s="0" t="n">
        <v>0.63525390625</v>
      </c>
      <c r="BU317" s="0" t="n">
        <v>0.54150390625</v>
      </c>
      <c r="BV317" s="0" t="n">
        <v>0.484619140625</v>
      </c>
      <c r="BW317" s="0" t="n">
        <v>0.425048828125</v>
      </c>
      <c r="BX317" s="0" t="n">
        <v>0.43359375</v>
      </c>
      <c r="BY317" s="0" t="n">
        <v>0.441162109375</v>
      </c>
      <c r="BZ317" s="0" t="n">
        <v>0.4130859375</v>
      </c>
      <c r="CA317" s="0" t="n">
        <v>0.5556640625</v>
      </c>
      <c r="CB317" s="0" t="n">
        <v>0.50537109375</v>
      </c>
      <c r="CC317" s="0" t="n">
        <v>0.5009765625</v>
      </c>
      <c r="CD317" s="0" t="n">
        <v>0.46728515625</v>
      </c>
      <c r="CE317" s="0" t="n">
        <v>0.4677734375</v>
      </c>
      <c r="CF317" s="0" t="n">
        <v>0.432861328125</v>
      </c>
      <c r="CG317" s="0" t="n">
        <v>0.6650390625</v>
      </c>
      <c r="CH317" s="0" t="n">
        <v>0.384765625</v>
      </c>
      <c r="CI317" s="0" t="n">
        <v>0.5791015625</v>
      </c>
      <c r="CJ317" s="0" t="n">
        <v>0.44921875</v>
      </c>
      <c r="CK317" s="0" t="n">
        <v>0.53662109375</v>
      </c>
      <c r="CL317" s="0" t="n">
        <v>0.476318359375</v>
      </c>
      <c r="CM317" s="0" t="n">
        <v>0.437744140625</v>
      </c>
      <c r="CN317" s="0" t="n">
        <v>0.41748046875</v>
      </c>
      <c r="CO317" s="0" t="n">
        <v>0.61083984375</v>
      </c>
      <c r="CP317" s="0" t="n">
        <v>0.6396484375</v>
      </c>
      <c r="CQ317" s="0" t="n">
        <v>0.68212890625</v>
      </c>
      <c r="CR317" s="0" t="n">
        <v>0.697265625</v>
      </c>
      <c r="CS317" s="0" t="n">
        <v>0.45947265625</v>
      </c>
      <c r="CT317" s="0" t="n">
        <v>0.449462890625</v>
      </c>
      <c r="CU317" s="0" t="n">
        <v>0.413330078125</v>
      </c>
      <c r="CV317" s="0" t="n">
        <v>0.7353515625</v>
      </c>
      <c r="CW317" s="0" t="n">
        <v>0.408447265625</v>
      </c>
      <c r="CX317" s="0" t="n">
        <v>0.556640625</v>
      </c>
      <c r="CY317" s="0" t="n">
        <v>0.445556640625</v>
      </c>
      <c r="CZ317" s="0" t="n">
        <v>0.408935546875</v>
      </c>
      <c r="DA317" s="0" t="n">
        <v>0.421875</v>
      </c>
      <c r="DB317" s="0" t="n">
        <v>0.455810546875</v>
      </c>
      <c r="DC317" s="0" t="n">
        <v>0.3544921875</v>
      </c>
      <c r="DD317" s="0" t="n">
        <v>0.404296875</v>
      </c>
      <c r="DE317" s="0" t="n">
        <v>0.4443359375</v>
      </c>
      <c r="DF317" s="0" t="n">
        <v>0.417236328125</v>
      </c>
      <c r="DG317" s="0" t="n">
        <v>0.5234375</v>
      </c>
      <c r="DH317" s="0" t="n">
        <v>0.284912109375</v>
      </c>
      <c r="DI317" s="0" t="n">
        <v>0.6748046875</v>
      </c>
      <c r="DJ317" s="0" t="n">
        <v>0.468017578125</v>
      </c>
      <c r="DK317" s="0" t="n">
        <v>0.372314453125</v>
      </c>
      <c r="DL317" s="0" t="n">
        <v>0.346923828125</v>
      </c>
      <c r="DM317" s="0" t="n">
        <v>0.416259765625</v>
      </c>
      <c r="DN317" s="0" t="n">
        <v>0.470703125</v>
      </c>
      <c r="DO317" s="0" t="n">
        <v>0.470947265625</v>
      </c>
      <c r="DP317" s="0" t="n">
        <v>0.65283203125</v>
      </c>
      <c r="DQ317" s="0" t="n">
        <v>0.52685546875</v>
      </c>
      <c r="DR317" s="0" t="n">
        <v>0.451904296875</v>
      </c>
      <c r="DS317" s="0" t="n">
        <v>0.47119140625</v>
      </c>
      <c r="DT317" s="0" t="n">
        <v>0.55908203125</v>
      </c>
      <c r="DU317" s="0" t="n">
        <v>0.356201171875</v>
      </c>
      <c r="DV317" s="0" t="n">
        <v>0.394287109375</v>
      </c>
      <c r="DW317" s="0" t="n">
        <v>0.38427734375</v>
      </c>
      <c r="DX317" s="0" t="n">
        <v>0.370849609375</v>
      </c>
      <c r="DY317" s="0" t="n">
        <v>0.432861328125</v>
      </c>
      <c r="DZ317" s="0" t="n">
        <v>0.423583984375</v>
      </c>
      <c r="EA317" s="0" t="n">
        <v>0.5712890625</v>
      </c>
      <c r="EB317" s="0" t="n">
        <v>0.61962890625</v>
      </c>
      <c r="EC317" s="0" t="n">
        <v>0.46044921875</v>
      </c>
      <c r="ED317" s="0" t="n">
        <v>0.4482421875</v>
      </c>
      <c r="EE317" s="0" t="n">
        <v>0.409423828125</v>
      </c>
      <c r="EF317" s="0" t="n">
        <v>0.70703125</v>
      </c>
      <c r="EG317" s="0" t="n">
        <v>0.47216796875</v>
      </c>
      <c r="EH317" s="0" t="n">
        <v>0.447021484375</v>
      </c>
      <c r="EI317" s="0" t="n">
        <v>0.33544921875</v>
      </c>
      <c r="EJ317" s="0" t="n">
        <v>0.411376953125</v>
      </c>
      <c r="EK317" s="0" t="n">
        <v>0.4677734375</v>
      </c>
      <c r="EL317" s="0" t="n">
        <v>0.35693359375</v>
      </c>
      <c r="EM317" s="0" t="n">
        <v>0.4697265625</v>
      </c>
      <c r="EN317" s="0" t="n">
        <v>0.452880859375</v>
      </c>
      <c r="EO317" s="0" t="n">
        <v>0.52783203125</v>
      </c>
      <c r="EP317" s="0" t="n">
        <v>0.399169921875</v>
      </c>
      <c r="EQ317" s="0" t="n">
        <v>0.419189453125</v>
      </c>
      <c r="ER317" s="0" t="n">
        <v>0.41845703125</v>
      </c>
      <c r="ES317" s="0" t="n">
        <v>0.470947265625</v>
      </c>
      <c r="ET317" s="0" t="n">
        <v>0.368408203125</v>
      </c>
      <c r="EU317" s="0" t="n">
        <v>0.479736328125</v>
      </c>
      <c r="EV317" s="0" t="n">
        <v>0.40087890625</v>
      </c>
      <c r="EW317" s="0" t="n">
        <v>0.4013671875</v>
      </c>
      <c r="EX317" s="0" t="n">
        <v>0.5322265625</v>
      </c>
      <c r="EY317" s="0" t="n">
        <v>0.62060546875</v>
      </c>
      <c r="EZ317" s="0" t="n">
        <v>0.4580078125</v>
      </c>
      <c r="FA317" s="0" t="n">
        <v>0.54638671875</v>
      </c>
      <c r="FB317" s="0" t="n">
        <v>0.403076171875</v>
      </c>
      <c r="FC317" s="0" t="n">
        <v>0.4150390625</v>
      </c>
      <c r="FD317" s="0" t="n">
        <v>0.5205078125</v>
      </c>
      <c r="FE317" s="0" t="n">
        <v>0.45361328125</v>
      </c>
      <c r="FF317" s="0" t="n">
        <v>0.439453125</v>
      </c>
      <c r="FG317" s="0" t="n">
        <v>0.34619140625</v>
      </c>
      <c r="FH317" s="0" t="n">
        <v>0.482421875</v>
      </c>
      <c r="FI317" s="0" t="n">
        <v>0.45556640625</v>
      </c>
      <c r="FJ317" s="0" t="n">
        <v>0.51123046875</v>
      </c>
      <c r="FK317" s="0" t="n">
        <v>0.417236328125</v>
      </c>
      <c r="FL317" s="0" t="n">
        <v>0.45068359375</v>
      </c>
      <c r="FM317" s="0" t="n">
        <v>0.395751953125</v>
      </c>
      <c r="FN317" s="0" t="n">
        <v>0.384765625</v>
      </c>
      <c r="FO317" s="0" t="n">
        <v>0.394287109375</v>
      </c>
      <c r="FP317" s="0" t="n">
        <v>0.46826171875</v>
      </c>
      <c r="FQ317" s="0" t="n">
        <v>0.59228515625</v>
      </c>
      <c r="FR317" s="0" t="n">
        <v>0.57275390625</v>
      </c>
      <c r="FS317" s="0" t="n">
        <v>0.46875</v>
      </c>
      <c r="FT317" s="0" t="n">
        <v>0.468017578125</v>
      </c>
      <c r="FU317" s="0" t="n">
        <v>0.68310546875</v>
      </c>
      <c r="FV317" s="0" t="n">
        <v>0.43115234375</v>
      </c>
      <c r="FW317" s="0" t="n">
        <v>0.409423828125</v>
      </c>
      <c r="FX317" s="0" t="n">
        <v>0.438720703125</v>
      </c>
      <c r="FY317" s="0" t="n">
        <v>0.578125</v>
      </c>
      <c r="FZ317" s="0" t="n">
        <v>0.6611328125</v>
      </c>
      <c r="GA317" s="0" t="n">
        <v>0.64208984375</v>
      </c>
      <c r="GB317" s="0" t="n">
        <v>0.53564453125</v>
      </c>
      <c r="GC317" s="0" t="n">
        <v>0.469482421875</v>
      </c>
      <c r="GD317" s="0" t="n">
        <v>0.65966796875</v>
      </c>
      <c r="GE317" s="0" t="n">
        <v>0.430908203125</v>
      </c>
      <c r="GF317" s="0" t="n">
        <v>0.51318359375</v>
      </c>
      <c r="GG317" s="0" t="n">
        <v>0.37744140625</v>
      </c>
      <c r="GH317" s="0" t="n">
        <v>0.455078125</v>
      </c>
      <c r="GI317" s="0" t="n">
        <v>0.525390625</v>
      </c>
      <c r="GJ317" s="0" t="n">
        <v>0.479248046875</v>
      </c>
      <c r="GK317" s="0" t="n">
        <v>0.4521484375</v>
      </c>
      <c r="GL317" s="0" t="n">
        <v>0.461669921875</v>
      </c>
      <c r="GM317" s="0" t="n">
        <v>0.52978515625</v>
      </c>
      <c r="GN317" s="0" t="n">
        <v>0.44140625</v>
      </c>
      <c r="GO317" s="0" t="n">
        <v>0.5771484375</v>
      </c>
      <c r="GP317" s="0" t="n">
        <v>0.3857421875</v>
      </c>
      <c r="GQ317" s="0" t="n">
        <v>0.52880859375</v>
      </c>
      <c r="GR317" s="0" t="n">
        <v>0.4873046875</v>
      </c>
      <c r="GS317" s="0" t="n">
        <v>0.3857421875</v>
      </c>
    </row>
    <row r="318" customFormat="false" ht="12.8" hidden="false" customHeight="false" outlineLevel="0" collapsed="false">
      <c r="A318" s="0" t="s">
        <v>516</v>
      </c>
      <c r="B318" s="0" t="n">
        <v>0.49267578125</v>
      </c>
      <c r="C318" s="0" t="n">
        <v>0.6435546875</v>
      </c>
      <c r="D318" s="0" t="n">
        <v>0.44775390625</v>
      </c>
      <c r="E318" s="0" t="n">
        <v>0.375244140625</v>
      </c>
      <c r="F318" s="0" t="n">
        <v>0.564453125</v>
      </c>
      <c r="G318" s="0" t="n">
        <v>0.474853515625</v>
      </c>
      <c r="H318" s="0" t="n">
        <v>0.451904296875</v>
      </c>
      <c r="I318" s="0" t="n">
        <v>0.40283203125</v>
      </c>
      <c r="J318" s="0" t="n">
        <v>0.72509765625</v>
      </c>
      <c r="K318" s="0" t="n">
        <v>0.5400390625</v>
      </c>
      <c r="L318" s="0" t="n">
        <v>0.64453125</v>
      </c>
      <c r="M318" s="0" t="n">
        <v>0.572265625</v>
      </c>
      <c r="N318" s="0" t="n">
        <v>0.423095703125</v>
      </c>
      <c r="O318" s="0" t="n">
        <v>0.4462890625</v>
      </c>
      <c r="P318" s="0" t="n">
        <v>0.476806640625</v>
      </c>
      <c r="Q318" s="0" t="n">
        <v>0.64306640625</v>
      </c>
      <c r="R318" s="0" t="n">
        <v>0.4599609375</v>
      </c>
      <c r="S318" s="0" t="n">
        <v>0.52099609375</v>
      </c>
      <c r="T318" s="0" t="n">
        <v>0.58447265625</v>
      </c>
      <c r="U318" s="0" t="n">
        <v>0.5869140625</v>
      </c>
      <c r="V318" s="0" t="n">
        <v>0.55078125</v>
      </c>
      <c r="W318" s="0" t="n">
        <v>0.406494140625</v>
      </c>
      <c r="X318" s="0" t="n">
        <v>0.449462890625</v>
      </c>
      <c r="Y318" s="0" t="n">
        <v>0.5830078125</v>
      </c>
      <c r="Z318" s="0" t="n">
        <v>0.63623046875</v>
      </c>
      <c r="AA318" s="0" t="n">
        <v>0.7236328125</v>
      </c>
      <c r="AB318" s="0" t="n">
        <v>0.452880859375</v>
      </c>
      <c r="AC318" s="0" t="n">
        <v>0.469482421875</v>
      </c>
      <c r="AD318" s="0" t="n">
        <v>0.424560546875</v>
      </c>
      <c r="AE318" s="0" t="n">
        <v>0.399169921875</v>
      </c>
      <c r="AF318" s="0" t="n">
        <v>0.469482421875</v>
      </c>
      <c r="AG318" s="0" t="n">
        <v>0.406982421875</v>
      </c>
      <c r="AH318" s="0" t="n">
        <v>0.42578125</v>
      </c>
      <c r="AI318" s="0" t="n">
        <v>0.5703125</v>
      </c>
      <c r="AJ318" s="0" t="n">
        <v>0.332763671875</v>
      </c>
      <c r="AK318" s="0" t="n">
        <v>0.481689453125</v>
      </c>
      <c r="AL318" s="0" t="n">
        <v>0.64990234375</v>
      </c>
      <c r="AM318" s="0" t="n">
        <v>0.6396484375</v>
      </c>
      <c r="AN318" s="0" t="n">
        <v>0.4462890625</v>
      </c>
      <c r="AO318" s="0" t="n">
        <v>0.477783203125</v>
      </c>
      <c r="AP318" s="0" t="n">
        <v>0.58935546875</v>
      </c>
      <c r="AQ318" s="0" t="n">
        <v>0.72265625</v>
      </c>
      <c r="AR318" s="0" t="n">
        <v>0.52734375</v>
      </c>
      <c r="AS318" s="0" t="n">
        <v>0.505859375</v>
      </c>
      <c r="AT318" s="0" t="n">
        <v>0.60546875</v>
      </c>
      <c r="AU318" s="0" t="n">
        <v>0.41455078125</v>
      </c>
      <c r="AV318" s="0" t="n">
        <v>0.5888671875</v>
      </c>
      <c r="AW318" s="0" t="n">
        <v>0.464599609375</v>
      </c>
      <c r="AX318" s="0" t="n">
        <v>0.41845703125</v>
      </c>
      <c r="AY318" s="0" t="n">
        <v>0.52783203125</v>
      </c>
      <c r="AZ318" s="0" t="n">
        <v>0.5595703125</v>
      </c>
      <c r="BA318" s="0" t="n">
        <v>0.61865234375</v>
      </c>
      <c r="BB318" s="0" t="n">
        <v>0.44775390625</v>
      </c>
      <c r="BC318" s="0" t="n">
        <v>0.54443359375</v>
      </c>
      <c r="BD318" s="0" t="n">
        <v>0.4404296875</v>
      </c>
      <c r="BE318" s="0" t="n">
        <v>0.381103515625</v>
      </c>
      <c r="BF318" s="0" t="n">
        <v>0.484375</v>
      </c>
      <c r="BG318" s="0" t="n">
        <v>0.63427734375</v>
      </c>
      <c r="BH318" s="0" t="n">
        <v>0.492431640625</v>
      </c>
      <c r="BI318" s="0" t="n">
        <v>0.48046875</v>
      </c>
      <c r="BJ318" s="0" t="n">
        <v>0.67431640625</v>
      </c>
      <c r="BK318" s="0" t="n">
        <v>0.488037109375</v>
      </c>
      <c r="BL318" s="0" t="n">
        <v>0.5625</v>
      </c>
      <c r="BM318" s="0" t="n">
        <v>0.403564453125</v>
      </c>
      <c r="BN318" s="0" t="n">
        <v>0.52001953125</v>
      </c>
      <c r="BO318" s="0" t="n">
        <v>0.4267578125</v>
      </c>
      <c r="BP318" s="0" t="n">
        <v>0.69873046875</v>
      </c>
      <c r="BQ318" s="0" t="n">
        <v>0.49072265625</v>
      </c>
      <c r="BR318" s="0" t="n">
        <v>0.52197265625</v>
      </c>
      <c r="BS318" s="0" t="n">
        <v>0.5263671875</v>
      </c>
      <c r="BT318" s="0" t="n">
        <v>0.7041015625</v>
      </c>
      <c r="BU318" s="0" t="n">
        <v>0.548828125</v>
      </c>
      <c r="BV318" s="0" t="n">
        <v>0.4912109375</v>
      </c>
      <c r="BW318" s="0" t="n">
        <v>0.475830078125</v>
      </c>
      <c r="BX318" s="0" t="n">
        <v>0.490478515625</v>
      </c>
      <c r="BY318" s="0" t="n">
        <v>0.50439453125</v>
      </c>
      <c r="BZ318" s="0" t="n">
        <v>0.489501953125</v>
      </c>
      <c r="CA318" s="0" t="n">
        <v>0.60791015625</v>
      </c>
      <c r="CB318" s="0" t="n">
        <v>0.56689453125</v>
      </c>
      <c r="CC318" s="0" t="n">
        <v>0.477783203125</v>
      </c>
      <c r="CD318" s="0" t="n">
        <v>0.495849609375</v>
      </c>
      <c r="CE318" s="0" t="n">
        <v>0.53955078125</v>
      </c>
      <c r="CF318" s="0" t="n">
        <v>0.459228515625</v>
      </c>
      <c r="CG318" s="0" t="n">
        <v>0.7392578125</v>
      </c>
      <c r="CH318" s="0" t="n">
        <v>0.421630859375</v>
      </c>
      <c r="CI318" s="0" t="n">
        <v>0.61083984375</v>
      </c>
      <c r="CJ318" s="0" t="n">
        <v>0.474365234375</v>
      </c>
      <c r="CK318" s="0" t="n">
        <v>0.5224609375</v>
      </c>
      <c r="CL318" s="0" t="n">
        <v>0.53515625</v>
      </c>
      <c r="CM318" s="0" t="n">
        <v>0.4775390625</v>
      </c>
      <c r="CN318" s="0" t="n">
        <v>0.45458984375</v>
      </c>
      <c r="CO318" s="0" t="n">
        <v>0.640625</v>
      </c>
      <c r="CP318" s="0" t="n">
        <v>0.60302734375</v>
      </c>
      <c r="CQ318" s="0" t="n">
        <v>0.72021484375</v>
      </c>
      <c r="CR318" s="0" t="n">
        <v>0.69580078125</v>
      </c>
      <c r="CS318" s="0" t="n">
        <v>0.498291015625</v>
      </c>
      <c r="CT318" s="0" t="n">
        <v>0.48974609375</v>
      </c>
      <c r="CU318" s="0" t="n">
        <v>0.4560546875</v>
      </c>
      <c r="CV318" s="0" t="n">
        <v>0.71728515625</v>
      </c>
      <c r="CW318" s="0" t="n">
        <v>0.444580078125</v>
      </c>
      <c r="CX318" s="0" t="n">
        <v>0.61328125</v>
      </c>
      <c r="CY318" s="0" t="n">
        <v>0.51123046875</v>
      </c>
      <c r="CZ318" s="0" t="n">
        <v>0.427734375</v>
      </c>
      <c r="DA318" s="0" t="n">
        <v>0.469482421875</v>
      </c>
      <c r="DB318" s="0" t="n">
        <v>0.47314453125</v>
      </c>
      <c r="DC318" s="0" t="n">
        <v>0.35595703125</v>
      </c>
      <c r="DD318" s="0" t="n">
        <v>0.4404296875</v>
      </c>
      <c r="DE318" s="0" t="n">
        <v>0.47900390625</v>
      </c>
      <c r="DF318" s="0" t="n">
        <v>0.47314453125</v>
      </c>
      <c r="DG318" s="0" t="n">
        <v>0.53515625</v>
      </c>
      <c r="DH318" s="0" t="n">
        <v>0.33984375</v>
      </c>
      <c r="DI318" s="0" t="n">
        <v>0.671875</v>
      </c>
      <c r="DJ318" s="0" t="n">
        <v>0.5029296875</v>
      </c>
      <c r="DK318" s="0" t="n">
        <v>0.381103515625</v>
      </c>
      <c r="DL318" s="0" t="n">
        <v>0.37451171875</v>
      </c>
      <c r="DM318" s="0" t="n">
        <v>0.470458984375</v>
      </c>
      <c r="DN318" s="0" t="n">
        <v>0.517578125</v>
      </c>
      <c r="DO318" s="0" t="n">
        <v>0.5078125</v>
      </c>
      <c r="DP318" s="0" t="n">
        <v>0.74462890625</v>
      </c>
      <c r="DQ318" s="0" t="n">
        <v>0.56640625</v>
      </c>
      <c r="DR318" s="0" t="n">
        <v>0.45361328125</v>
      </c>
      <c r="DS318" s="0" t="n">
        <v>0.51904296875</v>
      </c>
      <c r="DT318" s="0" t="n">
        <v>0.5234375</v>
      </c>
      <c r="DU318" s="0" t="n">
        <v>0.3896484375</v>
      </c>
      <c r="DV318" s="0" t="n">
        <v>0.43359375</v>
      </c>
      <c r="DW318" s="0" t="n">
        <v>0.428466796875</v>
      </c>
      <c r="DX318" s="0" t="n">
        <v>0.47021484375</v>
      </c>
      <c r="DY318" s="0" t="n">
        <v>0.51953125</v>
      </c>
      <c r="DZ318" s="0" t="n">
        <v>0.408203125</v>
      </c>
      <c r="EA318" s="0" t="n">
        <v>0.6064453125</v>
      </c>
      <c r="EB318" s="0" t="n">
        <v>0.64453125</v>
      </c>
      <c r="EC318" s="0" t="n">
        <v>0.5234375</v>
      </c>
      <c r="ED318" s="0" t="n">
        <v>0.5087890625</v>
      </c>
      <c r="EE318" s="0" t="n">
        <v>0.47509765625</v>
      </c>
      <c r="EF318" s="0" t="n">
        <v>0.7724609375</v>
      </c>
      <c r="EG318" s="0" t="n">
        <v>0.541015625</v>
      </c>
      <c r="EH318" s="0" t="n">
        <v>0.4873046875</v>
      </c>
      <c r="EI318" s="0" t="n">
        <v>0.3740234375</v>
      </c>
      <c r="EJ318" s="0" t="n">
        <v>0.478759765625</v>
      </c>
      <c r="EK318" s="0" t="n">
        <v>0.458251953125</v>
      </c>
      <c r="EL318" s="0" t="n">
        <v>0.44970703125</v>
      </c>
      <c r="EM318" s="0" t="n">
        <v>0.5068359375</v>
      </c>
      <c r="EN318" s="0" t="n">
        <v>0.53369140625</v>
      </c>
      <c r="EO318" s="0" t="n">
        <v>0.56298828125</v>
      </c>
      <c r="EP318" s="0" t="n">
        <v>0.45068359375</v>
      </c>
      <c r="EQ318" s="0" t="n">
        <v>0.474853515625</v>
      </c>
      <c r="ER318" s="0" t="n">
        <v>0.4375</v>
      </c>
      <c r="ES318" s="0" t="n">
        <v>0.513671875</v>
      </c>
      <c r="ET318" s="0" t="n">
        <v>0.350341796875</v>
      </c>
      <c r="EU318" s="0" t="n">
        <v>0.5400390625</v>
      </c>
      <c r="EV318" s="0" t="n">
        <v>0.4482421875</v>
      </c>
      <c r="EW318" s="0" t="n">
        <v>0.43310546875</v>
      </c>
      <c r="EX318" s="0" t="n">
        <v>0.5234375</v>
      </c>
      <c r="EY318" s="0" t="n">
        <v>0.62255859375</v>
      </c>
      <c r="EZ318" s="0" t="n">
        <v>0.482421875</v>
      </c>
      <c r="FA318" s="0" t="n">
        <v>0.58447265625</v>
      </c>
      <c r="FB318" s="0" t="n">
        <v>0.474365234375</v>
      </c>
      <c r="FC318" s="0" t="n">
        <v>0.442138671875</v>
      </c>
      <c r="FD318" s="0" t="n">
        <v>0.5654296875</v>
      </c>
      <c r="FE318" s="0" t="n">
        <v>0.521484375</v>
      </c>
      <c r="FF318" s="0" t="n">
        <v>0.443359375</v>
      </c>
      <c r="FG318" s="0" t="n">
        <v>0.407958984375</v>
      </c>
      <c r="FH318" s="0" t="n">
        <v>0.51220703125</v>
      </c>
      <c r="FI318" s="0" t="n">
        <v>0.51611328125</v>
      </c>
      <c r="FJ318" s="0" t="n">
        <v>0.56103515625</v>
      </c>
      <c r="FK318" s="0" t="n">
        <v>0.4833984375</v>
      </c>
      <c r="FL318" s="0" t="n">
        <v>0.44189453125</v>
      </c>
      <c r="FM318" s="0" t="n">
        <v>0.447509765625</v>
      </c>
      <c r="FN318" s="0" t="n">
        <v>0.41455078125</v>
      </c>
      <c r="FO318" s="0" t="n">
        <v>0.451171875</v>
      </c>
      <c r="FP318" s="0" t="n">
        <v>0.52294921875</v>
      </c>
      <c r="FQ318" s="0" t="n">
        <v>0.56689453125</v>
      </c>
      <c r="FR318" s="0" t="n">
        <v>0.6044921875</v>
      </c>
      <c r="FS318" s="0" t="n">
        <v>0.53125</v>
      </c>
      <c r="FT318" s="0" t="n">
        <v>0.48486328125</v>
      </c>
      <c r="FU318" s="0" t="n">
        <v>0.71728515625</v>
      </c>
      <c r="FV318" s="0" t="n">
        <v>0.493896484375</v>
      </c>
      <c r="FW318" s="0" t="n">
        <v>0.48974609375</v>
      </c>
      <c r="FX318" s="0" t="n">
        <v>0.431396484375</v>
      </c>
      <c r="FY318" s="0" t="n">
        <v>0.62109375</v>
      </c>
      <c r="FZ318" s="0" t="n">
        <v>0.71240234375</v>
      </c>
      <c r="GA318" s="0" t="n">
        <v>0.6337890625</v>
      </c>
      <c r="GB318" s="0" t="n">
        <v>0.57177734375</v>
      </c>
      <c r="GC318" s="0" t="n">
        <v>0.51904296875</v>
      </c>
      <c r="GD318" s="0" t="n">
        <v>0.69189453125</v>
      </c>
      <c r="GE318" s="0" t="n">
        <v>0.476806640625</v>
      </c>
      <c r="GF318" s="0" t="n">
        <v>0.57666015625</v>
      </c>
      <c r="GG318" s="0" t="n">
        <v>0.372314453125</v>
      </c>
      <c r="GH318" s="0" t="n">
        <v>0.52587890625</v>
      </c>
      <c r="GI318" s="0" t="n">
        <v>0.513671875</v>
      </c>
      <c r="GJ318" s="0" t="n">
        <v>0.51416015625</v>
      </c>
      <c r="GK318" s="0" t="n">
        <v>0.42822265625</v>
      </c>
      <c r="GL318" s="0" t="n">
        <v>0.486083984375</v>
      </c>
      <c r="GM318" s="0" t="n">
        <v>0.58935546875</v>
      </c>
      <c r="GN318" s="0" t="n">
        <v>0.501953125</v>
      </c>
      <c r="GO318" s="0" t="n">
        <v>0.58984375</v>
      </c>
      <c r="GP318" s="0" t="n">
        <v>0.3994140625</v>
      </c>
      <c r="GQ318" s="0" t="n">
        <v>0.5556640625</v>
      </c>
      <c r="GR318" s="0" t="n">
        <v>0.5185546875</v>
      </c>
      <c r="GS318" s="0" t="n">
        <v>0.4287109375</v>
      </c>
    </row>
    <row r="319" customFormat="false" ht="12.8" hidden="false" customHeight="false" outlineLevel="0" collapsed="false">
      <c r="A319" s="0" t="s">
        <v>517</v>
      </c>
      <c r="B319" s="0" t="n">
        <v>0.50146484375</v>
      </c>
      <c r="C319" s="0" t="n">
        <v>0.6904296875</v>
      </c>
      <c r="D319" s="0" t="n">
        <v>0.4375</v>
      </c>
      <c r="E319" s="0" t="n">
        <v>0.405029296875</v>
      </c>
      <c r="F319" s="0" t="n">
        <v>0.580078125</v>
      </c>
      <c r="G319" s="0" t="n">
        <v>0.481689453125</v>
      </c>
      <c r="H319" s="0" t="n">
        <v>0.4931640625</v>
      </c>
      <c r="I319" s="0" t="n">
        <v>0.41015625</v>
      </c>
      <c r="J319" s="0" t="n">
        <v>0.79638671875</v>
      </c>
      <c r="K319" s="0" t="n">
        <v>0.58740234375</v>
      </c>
      <c r="L319" s="0" t="n">
        <v>0.6865234375</v>
      </c>
      <c r="M319" s="0" t="n">
        <v>0.60107421875</v>
      </c>
      <c r="N319" s="0" t="n">
        <v>0.457275390625</v>
      </c>
      <c r="O319" s="0" t="n">
        <v>0.4912109375</v>
      </c>
      <c r="P319" s="0" t="n">
        <v>0.48876953125</v>
      </c>
      <c r="Q319" s="0" t="n">
        <v>0.69091796875</v>
      </c>
      <c r="R319" s="0" t="n">
        <v>0.49755859375</v>
      </c>
      <c r="S319" s="0" t="n">
        <v>0.5390625</v>
      </c>
      <c r="T319" s="0" t="n">
        <v>0.63134765625</v>
      </c>
      <c r="U319" s="0" t="n">
        <v>0.609375</v>
      </c>
      <c r="V319" s="0" t="n">
        <v>0.57666015625</v>
      </c>
      <c r="W319" s="0" t="n">
        <v>0.413330078125</v>
      </c>
      <c r="X319" s="0" t="n">
        <v>0.462158203125</v>
      </c>
      <c r="Y319" s="0" t="n">
        <v>0.6240234375</v>
      </c>
      <c r="Z319" s="0" t="n">
        <v>0.6591796875</v>
      </c>
      <c r="AA319" s="0" t="n">
        <v>0.78076171875</v>
      </c>
      <c r="AB319" s="0" t="n">
        <v>0.451171875</v>
      </c>
      <c r="AC319" s="0" t="n">
        <v>0.48388671875</v>
      </c>
      <c r="AD319" s="0" t="n">
        <v>0.42529296875</v>
      </c>
      <c r="AE319" s="0" t="n">
        <v>0.421630859375</v>
      </c>
      <c r="AF319" s="0" t="n">
        <v>0.50146484375</v>
      </c>
      <c r="AG319" s="0" t="n">
        <v>0.406005859375</v>
      </c>
      <c r="AH319" s="0" t="n">
        <v>0.42529296875</v>
      </c>
      <c r="AI319" s="0" t="n">
        <v>0.578125</v>
      </c>
      <c r="AJ319" s="0" t="n">
        <v>0.360107421875</v>
      </c>
      <c r="AK319" s="0" t="n">
        <v>0.50830078125</v>
      </c>
      <c r="AL319" s="0" t="n">
        <v>0.6982421875</v>
      </c>
      <c r="AM319" s="0" t="n">
        <v>0.6884765625</v>
      </c>
      <c r="AN319" s="0" t="n">
        <v>0.46044921875</v>
      </c>
      <c r="AO319" s="0" t="n">
        <v>0.496337890625</v>
      </c>
      <c r="AP319" s="0" t="n">
        <v>0.61474609375</v>
      </c>
      <c r="AQ319" s="0" t="n">
        <v>0.787109375</v>
      </c>
      <c r="AR319" s="0" t="n">
        <v>0.572265625</v>
      </c>
      <c r="AS319" s="0" t="n">
        <v>0.51611328125</v>
      </c>
      <c r="AT319" s="0" t="n">
        <v>0.63037109375</v>
      </c>
      <c r="AU319" s="0" t="n">
        <v>0.4541015625</v>
      </c>
      <c r="AV319" s="0" t="n">
        <v>0.56982421875</v>
      </c>
      <c r="AW319" s="0" t="n">
        <v>0.51513671875</v>
      </c>
      <c r="AX319" s="0" t="n">
        <v>0.4658203125</v>
      </c>
      <c r="AY319" s="0" t="n">
        <v>0.51220703125</v>
      </c>
      <c r="AZ319" s="0" t="n">
        <v>0.6103515625</v>
      </c>
      <c r="BA319" s="0" t="n">
        <v>0.671875</v>
      </c>
      <c r="BB319" s="0" t="n">
        <v>0.447509765625</v>
      </c>
      <c r="BC319" s="0" t="n">
        <v>0.59130859375</v>
      </c>
      <c r="BD319" s="0" t="n">
        <v>0.484130859375</v>
      </c>
      <c r="BE319" s="0" t="n">
        <v>0.36181640625</v>
      </c>
      <c r="BF319" s="0" t="n">
        <v>0.490966796875</v>
      </c>
      <c r="BG319" s="0" t="n">
        <v>0.66015625</v>
      </c>
      <c r="BH319" s="0" t="n">
        <v>0.52294921875</v>
      </c>
      <c r="BI319" s="0" t="n">
        <v>0.5068359375</v>
      </c>
      <c r="BJ319" s="0" t="n">
        <v>0.732421875</v>
      </c>
      <c r="BK319" s="0" t="n">
        <v>0.51123046875</v>
      </c>
      <c r="BL319" s="0" t="n">
        <v>0.58984375</v>
      </c>
      <c r="BM319" s="0" t="n">
        <v>0.404052734375</v>
      </c>
      <c r="BN319" s="0" t="n">
        <v>0.5302734375</v>
      </c>
      <c r="BO319" s="0" t="n">
        <v>0.440185546875</v>
      </c>
      <c r="BP319" s="0" t="n">
        <v>0.7421875</v>
      </c>
      <c r="BQ319" s="0" t="n">
        <v>0.498291015625</v>
      </c>
      <c r="BR319" s="0" t="n">
        <v>0.5478515625</v>
      </c>
      <c r="BS319" s="0" t="n">
        <v>0.52978515625</v>
      </c>
      <c r="BT319" s="0" t="n">
        <v>0.74462890625</v>
      </c>
      <c r="BU319" s="0" t="n">
        <v>0.55615234375</v>
      </c>
      <c r="BV319" s="0" t="n">
        <v>0.5126953125</v>
      </c>
      <c r="BW319" s="0" t="n">
        <v>0.51708984375</v>
      </c>
      <c r="BX319" s="0" t="n">
        <v>0.487060546875</v>
      </c>
      <c r="BY319" s="0" t="n">
        <v>0.54443359375</v>
      </c>
      <c r="BZ319" s="0" t="n">
        <v>0.48974609375</v>
      </c>
      <c r="CA319" s="0" t="n">
        <v>0.62939453125</v>
      </c>
      <c r="CB319" s="0" t="n">
        <v>0.63330078125</v>
      </c>
      <c r="CC319" s="0" t="n">
        <v>0.50634765625</v>
      </c>
      <c r="CD319" s="0" t="n">
        <v>0.50244140625</v>
      </c>
      <c r="CE319" s="0" t="n">
        <v>0.583984375</v>
      </c>
      <c r="CF319" s="0" t="n">
        <v>0.50341796875</v>
      </c>
      <c r="CG319" s="0" t="n">
        <v>0.77099609375</v>
      </c>
      <c r="CH319" s="0" t="n">
        <v>0.44140625</v>
      </c>
      <c r="CI319" s="0" t="n">
        <v>0.63232421875</v>
      </c>
      <c r="CJ319" s="0" t="n">
        <v>0.477294921875</v>
      </c>
      <c r="CK319" s="0" t="n">
        <v>0.55859375</v>
      </c>
      <c r="CL319" s="0" t="n">
        <v>0.53369140625</v>
      </c>
      <c r="CM319" s="0" t="n">
        <v>0.53076171875</v>
      </c>
      <c r="CN319" s="0" t="n">
        <v>0.495361328125</v>
      </c>
      <c r="CO319" s="0" t="n">
        <v>0.65576171875</v>
      </c>
      <c r="CP319" s="0" t="n">
        <v>0.646484375</v>
      </c>
      <c r="CQ319" s="0" t="n">
        <v>0.7587890625</v>
      </c>
      <c r="CR319" s="0" t="n">
        <v>0.74462890625</v>
      </c>
      <c r="CS319" s="0" t="n">
        <v>0.515625</v>
      </c>
      <c r="CT319" s="0" t="n">
        <v>0.4912109375</v>
      </c>
      <c r="CU319" s="0" t="n">
        <v>0.47900390625</v>
      </c>
      <c r="CV319" s="0" t="n">
        <v>0.79931640625</v>
      </c>
      <c r="CW319" s="0" t="n">
        <v>0.462646484375</v>
      </c>
      <c r="CX319" s="0" t="n">
        <v>0.64892578125</v>
      </c>
      <c r="CY319" s="0" t="n">
        <v>0.517578125</v>
      </c>
      <c r="CZ319" s="0" t="n">
        <v>0.474609375</v>
      </c>
      <c r="DA319" s="0" t="n">
        <v>0.484619140625</v>
      </c>
      <c r="DB319" s="0" t="n">
        <v>0.483154296875</v>
      </c>
      <c r="DC319" s="0" t="n">
        <v>0.379638671875</v>
      </c>
      <c r="DD319" s="0" t="n">
        <v>0.49853515625</v>
      </c>
      <c r="DE319" s="0" t="n">
        <v>0.5146484375</v>
      </c>
      <c r="DF319" s="0" t="n">
        <v>0.51171875</v>
      </c>
      <c r="DG319" s="0" t="n">
        <v>0.54296875</v>
      </c>
      <c r="DH319" s="0" t="n">
        <v>0.3359375</v>
      </c>
      <c r="DI319" s="0" t="n">
        <v>0.712890625</v>
      </c>
      <c r="DJ319" s="0" t="n">
        <v>0.52294921875</v>
      </c>
      <c r="DK319" s="0" t="n">
        <v>0.390869140625</v>
      </c>
      <c r="DL319" s="0" t="n">
        <v>0.390380859375</v>
      </c>
      <c r="DM319" s="0" t="n">
        <v>0.49755859375</v>
      </c>
      <c r="DN319" s="0" t="n">
        <v>0.5439453125</v>
      </c>
      <c r="DO319" s="0" t="n">
        <v>0.51611328125</v>
      </c>
      <c r="DP319" s="0" t="n">
        <v>0.75537109375</v>
      </c>
      <c r="DQ319" s="0" t="n">
        <v>0.6044921875</v>
      </c>
      <c r="DR319" s="0" t="n">
        <v>0.49267578125</v>
      </c>
      <c r="DS319" s="0" t="n">
        <v>0.57275390625</v>
      </c>
      <c r="DT319" s="0" t="n">
        <v>0.56884765625</v>
      </c>
      <c r="DU319" s="0" t="n">
        <v>0.40625</v>
      </c>
      <c r="DV319" s="0" t="n">
        <v>0.449951171875</v>
      </c>
      <c r="DW319" s="0" t="n">
        <v>0.4384765625</v>
      </c>
      <c r="DX319" s="0" t="n">
        <v>0.478271484375</v>
      </c>
      <c r="DY319" s="0" t="n">
        <v>0.54443359375</v>
      </c>
      <c r="DZ319" s="0" t="n">
        <v>0.42578125</v>
      </c>
      <c r="EA319" s="0" t="n">
        <v>0.666015625</v>
      </c>
      <c r="EB319" s="0" t="n">
        <v>0.71630859375</v>
      </c>
      <c r="EC319" s="0" t="n">
        <v>0.54638671875</v>
      </c>
      <c r="ED319" s="0" t="n">
        <v>0.52197265625</v>
      </c>
      <c r="EE319" s="0" t="n">
        <v>0.48486328125</v>
      </c>
      <c r="EF319" s="0" t="n">
        <v>0.7861328125</v>
      </c>
      <c r="EG319" s="0" t="n">
        <v>0.568359375</v>
      </c>
      <c r="EH319" s="0" t="n">
        <v>0.49462890625</v>
      </c>
      <c r="EI319" s="0" t="n">
        <v>0.38818359375</v>
      </c>
      <c r="EJ319" s="0" t="n">
        <v>0.5</v>
      </c>
      <c r="EK319" s="0" t="n">
        <v>0.50537109375</v>
      </c>
      <c r="EL319" s="0" t="n">
        <v>0.427001953125</v>
      </c>
      <c r="EM319" s="0" t="n">
        <v>0.52294921875</v>
      </c>
      <c r="EN319" s="0" t="n">
        <v>0.55810546875</v>
      </c>
      <c r="EO319" s="0" t="n">
        <v>0.5830078125</v>
      </c>
      <c r="EP319" s="0" t="n">
        <v>0.481689453125</v>
      </c>
      <c r="EQ319" s="0" t="n">
        <v>0.476318359375</v>
      </c>
      <c r="ER319" s="0" t="n">
        <v>0.475341796875</v>
      </c>
      <c r="ES319" s="0" t="n">
        <v>0.53662109375</v>
      </c>
      <c r="ET319" s="0" t="n">
        <v>0.377685546875</v>
      </c>
      <c r="EU319" s="0" t="n">
        <v>0.5478515625</v>
      </c>
      <c r="EV319" s="0" t="n">
        <v>0.483154296875</v>
      </c>
      <c r="EW319" s="0" t="n">
        <v>0.45947265625</v>
      </c>
      <c r="EX319" s="0" t="n">
        <v>0.5517578125</v>
      </c>
      <c r="EY319" s="0" t="n">
        <v>0.67041015625</v>
      </c>
      <c r="EZ319" s="0" t="n">
        <v>0.49853515625</v>
      </c>
      <c r="FA319" s="0" t="n">
        <v>0.63330078125</v>
      </c>
      <c r="FB319" s="0" t="n">
        <v>0.482177734375</v>
      </c>
      <c r="FC319" s="0" t="n">
        <v>0.470703125</v>
      </c>
      <c r="FD319" s="0" t="n">
        <v>0.58642578125</v>
      </c>
      <c r="FE319" s="0" t="n">
        <v>0.54150390625</v>
      </c>
      <c r="FF319" s="0" t="n">
        <v>0.443115234375</v>
      </c>
      <c r="FG319" s="0" t="n">
        <v>0.409912109375</v>
      </c>
      <c r="FH319" s="0" t="n">
        <v>0.52197265625</v>
      </c>
      <c r="FI319" s="0" t="n">
        <v>0.55224609375</v>
      </c>
      <c r="FJ319" s="0" t="n">
        <v>0.615234375</v>
      </c>
      <c r="FK319" s="0" t="n">
        <v>0.51953125</v>
      </c>
      <c r="FL319" s="0" t="n">
        <v>0.4970703125</v>
      </c>
      <c r="FM319" s="0" t="n">
        <v>0.468017578125</v>
      </c>
      <c r="FN319" s="0" t="n">
        <v>0.42529296875</v>
      </c>
      <c r="FO319" s="0" t="n">
        <v>0.49658203125</v>
      </c>
      <c r="FP319" s="0" t="n">
        <v>0.5576171875</v>
      </c>
      <c r="FQ319" s="0" t="n">
        <v>0.58447265625</v>
      </c>
      <c r="FR319" s="0" t="n">
        <v>0.630859375</v>
      </c>
      <c r="FS319" s="0" t="n">
        <v>0.548828125</v>
      </c>
      <c r="FT319" s="0" t="n">
        <v>0.494873046875</v>
      </c>
      <c r="FU319" s="0" t="n">
        <v>0.78173828125</v>
      </c>
      <c r="FV319" s="0" t="n">
        <v>0.52099609375</v>
      </c>
      <c r="FW319" s="0" t="n">
        <v>0.50537109375</v>
      </c>
      <c r="FX319" s="0" t="n">
        <v>0.424072265625</v>
      </c>
      <c r="FY319" s="0" t="n">
        <v>0.6611328125</v>
      </c>
      <c r="FZ319" s="0" t="n">
        <v>0.75830078125</v>
      </c>
      <c r="GA319" s="0" t="n">
        <v>0.677734375</v>
      </c>
      <c r="GB319" s="0" t="n">
        <v>0.6005859375</v>
      </c>
      <c r="GC319" s="0" t="n">
        <v>0.537109375</v>
      </c>
      <c r="GD319" s="0" t="n">
        <v>0.73583984375</v>
      </c>
      <c r="GE319" s="0" t="n">
        <v>0.501953125</v>
      </c>
      <c r="GF319" s="0" t="n">
        <v>0.61474609375</v>
      </c>
      <c r="GG319" s="0" t="n">
        <v>0.413818359375</v>
      </c>
      <c r="GH319" s="0" t="n">
        <v>0.5341796875</v>
      </c>
      <c r="GI319" s="0" t="n">
        <v>0.5400390625</v>
      </c>
      <c r="GJ319" s="0" t="n">
        <v>0.5244140625</v>
      </c>
      <c r="GK319" s="0" t="n">
        <v>0.473388671875</v>
      </c>
      <c r="GL319" s="0" t="n">
        <v>0.52001953125</v>
      </c>
      <c r="GM319" s="0" t="n">
        <v>0.63427734375</v>
      </c>
      <c r="GN319" s="0" t="n">
        <v>0.5302734375</v>
      </c>
      <c r="GO319" s="0" t="n">
        <v>0.6181640625</v>
      </c>
      <c r="GP319" s="0" t="n">
        <v>0.4267578125</v>
      </c>
      <c r="GQ319" s="0" t="n">
        <v>0.6171875</v>
      </c>
      <c r="GR319" s="0" t="n">
        <v>0.5830078125</v>
      </c>
      <c r="GS319" s="0" t="n">
        <v>0.473388671875</v>
      </c>
    </row>
    <row r="320" customFormat="false" ht="12.8" hidden="false" customHeight="false" outlineLevel="0" collapsed="false">
      <c r="A320" s="0" t="s">
        <v>518</v>
      </c>
      <c r="B320" s="0" t="n">
        <v>0.53955078125</v>
      </c>
      <c r="C320" s="0" t="n">
        <v>0.6884765625</v>
      </c>
      <c r="D320" s="0" t="n">
        <v>0.4375</v>
      </c>
      <c r="E320" s="0" t="n">
        <v>0.61572265625</v>
      </c>
      <c r="F320" s="0" t="n">
        <v>0.52734375</v>
      </c>
      <c r="G320" s="0" t="n">
        <v>0.537109375</v>
      </c>
      <c r="H320" s="0" t="n">
        <v>0.55322265625</v>
      </c>
      <c r="I320" s="0" t="n">
        <v>0.58349609375</v>
      </c>
      <c r="J320" s="0" t="n">
        <v>0.51025390625</v>
      </c>
      <c r="K320" s="0" t="n">
        <v>0.60498046875</v>
      </c>
      <c r="L320" s="0" t="n">
        <v>0.61328125</v>
      </c>
      <c r="M320" s="0" t="n">
        <v>0.51220703125</v>
      </c>
      <c r="N320" s="0" t="n">
        <v>0.53564453125</v>
      </c>
      <c r="O320" s="0" t="n">
        <v>0.5</v>
      </c>
      <c r="P320" s="0" t="n">
        <v>0.443115234375</v>
      </c>
      <c r="Q320" s="0" t="n">
        <v>0.52685546875</v>
      </c>
      <c r="R320" s="0" t="n">
        <v>0.58544921875</v>
      </c>
      <c r="S320" s="0" t="n">
        <v>0.642578125</v>
      </c>
      <c r="T320" s="0" t="n">
        <v>0.61328125</v>
      </c>
      <c r="U320" s="0" t="n">
        <v>0.65625</v>
      </c>
      <c r="V320" s="0" t="n">
        <v>0.58447265625</v>
      </c>
      <c r="W320" s="0" t="n">
        <v>0.4150390625</v>
      </c>
      <c r="X320" s="0" t="n">
        <v>0.57763671875</v>
      </c>
      <c r="Y320" s="0" t="n">
        <v>0.544921875</v>
      </c>
      <c r="Z320" s="0" t="n">
        <v>0.5947265625</v>
      </c>
      <c r="AA320" s="0" t="n">
        <v>0.5234375</v>
      </c>
      <c r="AB320" s="0" t="n">
        <v>0.59765625</v>
      </c>
      <c r="AC320" s="0" t="n">
        <v>0.591796875</v>
      </c>
      <c r="AD320" s="0" t="n">
        <v>0.462646484375</v>
      </c>
      <c r="AE320" s="0" t="n">
        <v>0.59716796875</v>
      </c>
      <c r="AF320" s="0" t="n">
        <v>0.626953125</v>
      </c>
      <c r="AG320" s="0" t="n">
        <v>0.544921875</v>
      </c>
      <c r="AH320" s="0" t="n">
        <v>0.46728515625</v>
      </c>
      <c r="AI320" s="0" t="n">
        <v>0.6142578125</v>
      </c>
      <c r="AJ320" s="0" t="n">
        <v>0.60546875</v>
      </c>
      <c r="AK320" s="0" t="n">
        <v>0.66162109375</v>
      </c>
      <c r="AL320" s="0" t="n">
        <v>0.5595703125</v>
      </c>
      <c r="AM320" s="0" t="n">
        <v>0.576171875</v>
      </c>
      <c r="AN320" s="0" t="n">
        <v>0.56298828125</v>
      </c>
      <c r="AO320" s="0" t="n">
        <v>0.55322265625</v>
      </c>
      <c r="AP320" s="0" t="n">
        <v>0.60205078125</v>
      </c>
      <c r="AQ320" s="0" t="n">
        <v>0.50146484375</v>
      </c>
      <c r="AR320" s="0" t="n">
        <v>0.6298828125</v>
      </c>
      <c r="AS320" s="0" t="n">
        <v>0.54345703125</v>
      </c>
      <c r="AT320" s="0" t="n">
        <v>0.55859375</v>
      </c>
      <c r="AU320" s="0" t="n">
        <v>0.513671875</v>
      </c>
      <c r="AV320" s="0" t="n">
        <v>0.6171875</v>
      </c>
      <c r="AW320" s="0" t="n">
        <v>0.580078125</v>
      </c>
      <c r="AX320" s="0" t="n">
        <v>0.6630859375</v>
      </c>
      <c r="AY320" s="0" t="n">
        <v>0.5703125</v>
      </c>
      <c r="AZ320" s="0" t="n">
        <v>0.63720703125</v>
      </c>
      <c r="BA320" s="0" t="n">
        <v>0.537109375</v>
      </c>
      <c r="BB320" s="0" t="n">
        <v>0.61865234375</v>
      </c>
      <c r="BC320" s="0" t="n">
        <v>0.5400390625</v>
      </c>
      <c r="BD320" s="0" t="n">
        <v>0.5361328125</v>
      </c>
      <c r="BE320" s="0" t="n">
        <v>0.484375</v>
      </c>
      <c r="BF320" s="0" t="n">
        <v>0.509765625</v>
      </c>
      <c r="BG320" s="0" t="n">
        <v>0.56591796875</v>
      </c>
      <c r="BH320" s="0" t="n">
        <v>0.50341796875</v>
      </c>
      <c r="BI320" s="0" t="n">
        <v>0.560546875</v>
      </c>
      <c r="BJ320" s="0" t="n">
        <v>0.630859375</v>
      </c>
      <c r="BK320" s="0" t="n">
        <v>0.55615234375</v>
      </c>
      <c r="BL320" s="0" t="n">
        <v>0.490234375</v>
      </c>
      <c r="BM320" s="0" t="n">
        <v>0.61181640625</v>
      </c>
      <c r="BN320" s="0" t="n">
        <v>0.61962890625</v>
      </c>
      <c r="BO320" s="0" t="n">
        <v>0.60693359375</v>
      </c>
      <c r="BP320" s="0" t="n">
        <v>0.50634765625</v>
      </c>
      <c r="BQ320" s="0" t="n">
        <v>0.51953125</v>
      </c>
      <c r="BR320" s="0" t="n">
        <v>0.398193359375</v>
      </c>
      <c r="BS320" s="0" t="n">
        <v>0.51171875</v>
      </c>
      <c r="BT320" s="0" t="n">
        <v>0.51416015625</v>
      </c>
      <c r="BU320" s="0" t="n">
        <v>0.517578125</v>
      </c>
      <c r="BV320" s="0" t="n">
        <v>0.5009765625</v>
      </c>
      <c r="BW320" s="0" t="n">
        <v>0.56787109375</v>
      </c>
      <c r="BX320" s="0" t="n">
        <v>0.56103515625</v>
      </c>
      <c r="BY320" s="0" t="n">
        <v>0.5986328125</v>
      </c>
      <c r="BZ320" s="0" t="n">
        <v>0.57666015625</v>
      </c>
      <c r="CA320" s="0" t="n">
        <v>0.5634765625</v>
      </c>
      <c r="CB320" s="0" t="n">
        <v>0.5849609375</v>
      </c>
      <c r="CC320" s="0" t="n">
        <v>0.435791015625</v>
      </c>
      <c r="CD320" s="0" t="n">
        <v>0.468505859375</v>
      </c>
      <c r="CE320" s="0" t="n">
        <v>0.46484375</v>
      </c>
      <c r="CF320" s="0" t="n">
        <v>0.64697265625</v>
      </c>
      <c r="CG320" s="0" t="n">
        <v>0.47607421875</v>
      </c>
      <c r="CH320" s="0" t="n">
        <v>0.56103515625</v>
      </c>
      <c r="CI320" s="0" t="n">
        <v>0.57958984375</v>
      </c>
      <c r="CJ320" s="0" t="n">
        <v>0.61669921875</v>
      </c>
      <c r="CK320" s="0" t="n">
        <v>0.5078125</v>
      </c>
      <c r="CL320" s="0" t="n">
        <v>0.57568359375</v>
      </c>
      <c r="CM320" s="0" t="n">
        <v>0.50390625</v>
      </c>
      <c r="CN320" s="0" t="n">
        <v>0.60693359375</v>
      </c>
      <c r="CO320" s="0" t="n">
        <v>0.51806640625</v>
      </c>
      <c r="CP320" s="0" t="n">
        <v>0.453125</v>
      </c>
      <c r="CQ320" s="0" t="n">
        <v>0.61376953125</v>
      </c>
      <c r="CR320" s="0" t="n">
        <v>0.49658203125</v>
      </c>
      <c r="CS320" s="0" t="n">
        <v>0.62060546875</v>
      </c>
      <c r="CT320" s="0" t="n">
        <v>0.478515625</v>
      </c>
      <c r="CU320" s="0" t="n">
        <v>0.50390625</v>
      </c>
      <c r="CV320" s="0" t="n">
        <v>0.464111328125</v>
      </c>
      <c r="CW320" s="0" t="n">
        <v>0.490966796875</v>
      </c>
      <c r="CX320" s="0" t="n">
        <v>0.473876953125</v>
      </c>
      <c r="CY320" s="0" t="n">
        <v>0.6201171875</v>
      </c>
      <c r="CZ320" s="0" t="n">
        <v>0.4892578125</v>
      </c>
      <c r="DA320" s="0" t="n">
        <v>0.56201171875</v>
      </c>
      <c r="DB320" s="0" t="n">
        <v>0.54296875</v>
      </c>
      <c r="DC320" s="0" t="n">
        <v>0.552734375</v>
      </c>
      <c r="DD320" s="0" t="n">
        <v>0.4619140625</v>
      </c>
      <c r="DE320" s="0" t="n">
        <v>0.634765625</v>
      </c>
      <c r="DF320" s="0" t="n">
        <v>0.431396484375</v>
      </c>
      <c r="DG320" s="0" t="n">
        <v>0.5712890625</v>
      </c>
      <c r="DH320" s="0" t="n">
        <v>0.484619140625</v>
      </c>
      <c r="DI320" s="0" t="n">
        <v>0.52099609375</v>
      </c>
      <c r="DJ320" s="0" t="n">
        <v>0.6416015625</v>
      </c>
      <c r="DK320" s="0" t="n">
        <v>0.6083984375</v>
      </c>
      <c r="DL320" s="0" t="n">
        <v>0.440673828125</v>
      </c>
      <c r="DM320" s="0" t="n">
        <v>0.521484375</v>
      </c>
      <c r="DN320" s="0" t="n">
        <v>0.65087890625</v>
      </c>
      <c r="DO320" s="0" t="n">
        <v>0.638671875</v>
      </c>
      <c r="DP320" s="0" t="n">
        <v>0.4296875</v>
      </c>
      <c r="DQ320" s="0" t="n">
        <v>0.56298828125</v>
      </c>
      <c r="DR320" s="0" t="n">
        <v>0.4970703125</v>
      </c>
      <c r="DS320" s="0" t="n">
        <v>0.59912109375</v>
      </c>
      <c r="DT320" s="0" t="n">
        <v>0.43701171875</v>
      </c>
      <c r="DU320" s="0" t="n">
        <v>0.40673828125</v>
      </c>
      <c r="DV320" s="0" t="n">
        <v>0.548828125</v>
      </c>
      <c r="DW320" s="0" t="n">
        <v>0.4599609375</v>
      </c>
      <c r="DX320" s="0" t="n">
        <v>0.51611328125</v>
      </c>
      <c r="DY320" s="0" t="n">
        <v>0.45654296875</v>
      </c>
      <c r="DZ320" s="0" t="n">
        <v>0.46923828125</v>
      </c>
      <c r="EA320" s="0" t="n">
        <v>0.59423828125</v>
      </c>
      <c r="EB320" s="0" t="n">
        <v>0.58447265625</v>
      </c>
      <c r="EC320" s="0" t="n">
        <v>0.54296875</v>
      </c>
      <c r="ED320" s="0" t="n">
        <v>0.59375</v>
      </c>
      <c r="EE320" s="0" t="n">
        <v>0.58544921875</v>
      </c>
      <c r="EF320" s="0" t="n">
        <v>0.465087890625</v>
      </c>
      <c r="EG320" s="0" t="n">
        <v>0.50634765625</v>
      </c>
      <c r="EH320" s="0" t="n">
        <v>0.5576171875</v>
      </c>
      <c r="EI320" s="0" t="n">
        <v>0.52099609375</v>
      </c>
      <c r="EJ320" s="0" t="n">
        <v>0.52294921875</v>
      </c>
      <c r="EK320" s="0" t="n">
        <v>0.45166015625</v>
      </c>
      <c r="EL320" s="0" t="n">
        <v>0.433349609375</v>
      </c>
      <c r="EM320" s="0" t="n">
        <v>0.630859375</v>
      </c>
      <c r="EN320" s="0" t="n">
        <v>0.552734375</v>
      </c>
      <c r="EO320" s="0" t="n">
        <v>0.54931640625</v>
      </c>
      <c r="EP320" s="0" t="n">
        <v>0.6064453125</v>
      </c>
      <c r="EQ320" s="0" t="n">
        <v>0.59619140625</v>
      </c>
      <c r="ER320" s="0" t="n">
        <v>0.6220703125</v>
      </c>
      <c r="ES320" s="0" t="n">
        <v>0.57861328125</v>
      </c>
      <c r="ET320" s="0" t="n">
        <v>0.381103515625</v>
      </c>
      <c r="EU320" s="0" t="n">
        <v>0.58544921875</v>
      </c>
      <c r="EV320" s="0" t="n">
        <v>0.61865234375</v>
      </c>
      <c r="EW320" s="0" t="n">
        <v>0.487060546875</v>
      </c>
      <c r="EX320" s="0" t="n">
        <v>0.52783203125</v>
      </c>
      <c r="EY320" s="0" t="n">
        <v>0.60205078125</v>
      </c>
      <c r="EZ320" s="0" t="n">
        <v>0.51416015625</v>
      </c>
      <c r="FA320" s="0" t="n">
        <v>0.54345703125</v>
      </c>
      <c r="FB320" s="0" t="n">
        <v>0.56982421875</v>
      </c>
      <c r="FC320" s="0" t="n">
        <v>0.466796875</v>
      </c>
      <c r="FD320" s="0" t="n">
        <v>0.64208984375</v>
      </c>
      <c r="FE320" s="0" t="n">
        <v>0.54736328125</v>
      </c>
      <c r="FF320" s="0" t="n">
        <v>0.55322265625</v>
      </c>
      <c r="FG320" s="0" t="n">
        <v>0.60986328125</v>
      </c>
      <c r="FH320" s="0" t="n">
        <v>0.54931640625</v>
      </c>
      <c r="FI320" s="0" t="n">
        <v>0.49609375</v>
      </c>
      <c r="FJ320" s="0" t="n">
        <v>0.54638671875</v>
      </c>
      <c r="FK320" s="0" t="n">
        <v>0.35693359375</v>
      </c>
      <c r="FL320" s="0" t="n">
        <v>0.50244140625</v>
      </c>
      <c r="FM320" s="0" t="n">
        <v>0.5224609375</v>
      </c>
      <c r="FN320" s="0" t="n">
        <v>0.51611328125</v>
      </c>
      <c r="FO320" s="0" t="n">
        <v>0.45703125</v>
      </c>
      <c r="FP320" s="0" t="n">
        <v>0.580078125</v>
      </c>
      <c r="FQ320" s="0" t="n">
        <v>0.50830078125</v>
      </c>
      <c r="FR320" s="0" t="n">
        <v>0.732421875</v>
      </c>
      <c r="FS320" s="0" t="n">
        <v>0.658203125</v>
      </c>
      <c r="FT320" s="0" t="n">
        <v>0.474365234375</v>
      </c>
      <c r="FU320" s="0" t="n">
        <v>0.56884765625</v>
      </c>
      <c r="FV320" s="0" t="n">
        <v>0.57763671875</v>
      </c>
      <c r="FW320" s="0" t="n">
        <v>0.53369140625</v>
      </c>
      <c r="FX320" s="0" t="n">
        <v>0.564453125</v>
      </c>
      <c r="FY320" s="0" t="n">
        <v>0.57177734375</v>
      </c>
      <c r="FZ320" s="0" t="n">
        <v>0.40234375</v>
      </c>
      <c r="GA320" s="0" t="n">
        <v>0.501953125</v>
      </c>
      <c r="GB320" s="0" t="n">
        <v>0.76171875</v>
      </c>
      <c r="GC320" s="0" t="n">
        <v>0.6611328125</v>
      </c>
      <c r="GD320" s="0" t="n">
        <v>0.525390625</v>
      </c>
      <c r="GE320" s="0" t="n">
        <v>0.53076171875</v>
      </c>
      <c r="GF320" s="0" t="n">
        <v>0.62548828125</v>
      </c>
      <c r="GG320" s="0" t="n">
        <v>0.47900390625</v>
      </c>
      <c r="GH320" s="0" t="n">
        <v>0.61083984375</v>
      </c>
      <c r="GI320" s="0" t="n">
        <v>0.5224609375</v>
      </c>
      <c r="GJ320" s="0" t="n">
        <v>0.65625</v>
      </c>
      <c r="GK320" s="0" t="n">
        <v>0.462158203125</v>
      </c>
      <c r="GL320" s="0" t="n">
        <v>0.603515625</v>
      </c>
      <c r="GM320" s="0" t="n">
        <v>0.58447265625</v>
      </c>
      <c r="GN320" s="0" t="n">
        <v>0.55419921875</v>
      </c>
      <c r="GO320" s="0" t="n">
        <v>0.51708984375</v>
      </c>
      <c r="GP320" s="0" t="n">
        <v>0.35986328125</v>
      </c>
      <c r="GQ320" s="0" t="n">
        <v>0.58935546875</v>
      </c>
      <c r="GR320" s="0" t="n">
        <v>0.470458984375</v>
      </c>
      <c r="GS320" s="0" t="n">
        <v>0.60107421875</v>
      </c>
    </row>
    <row r="321" customFormat="false" ht="12.8" hidden="false" customHeight="false" outlineLevel="0" collapsed="false">
      <c r="A321" s="0" t="s">
        <v>519</v>
      </c>
      <c r="B321" s="0" t="n">
        <v>0.60498046875</v>
      </c>
      <c r="C321" s="0" t="n">
        <v>0.71435546875</v>
      </c>
      <c r="D321" s="0" t="n">
        <v>0.77685546875</v>
      </c>
      <c r="E321" s="0" t="n">
        <v>0.50634765625</v>
      </c>
      <c r="F321" s="0" t="n">
        <v>0.55712890625</v>
      </c>
      <c r="G321" s="0" t="n">
        <v>0.58935546875</v>
      </c>
      <c r="H321" s="0" t="n">
        <v>0.55859375</v>
      </c>
      <c r="I321" s="0" t="n">
        <v>0.50927734375</v>
      </c>
      <c r="J321" s="0" t="n">
        <v>0.66015625</v>
      </c>
      <c r="K321" s="0" t="n">
        <v>0.64892578125</v>
      </c>
      <c r="L321" s="0" t="n">
        <v>0.6689453125</v>
      </c>
      <c r="M321" s="0" t="n">
        <v>0.6142578125</v>
      </c>
      <c r="N321" s="0" t="n">
        <v>0.54248046875</v>
      </c>
      <c r="O321" s="0" t="n">
        <v>0.55615234375</v>
      </c>
      <c r="P321" s="0" t="n">
        <v>0.6083984375</v>
      </c>
      <c r="Q321" s="0" t="n">
        <v>0.61669921875</v>
      </c>
      <c r="R321" s="0" t="n">
        <v>0.55078125</v>
      </c>
      <c r="S321" s="0" t="n">
        <v>0.57470703125</v>
      </c>
      <c r="T321" s="0" t="n">
        <v>0.6533203125</v>
      </c>
      <c r="U321" s="0" t="n">
        <v>0.6005859375</v>
      </c>
      <c r="V321" s="0" t="n">
        <v>0.63623046875</v>
      </c>
      <c r="W321" s="0" t="n">
        <v>0.529296875</v>
      </c>
      <c r="X321" s="0" t="n">
        <v>0.65380859375</v>
      </c>
      <c r="Y321" s="0" t="n">
        <v>0.64208984375</v>
      </c>
      <c r="Z321" s="0" t="n">
        <v>0.71142578125</v>
      </c>
      <c r="AA321" s="0" t="n">
        <v>0.7138671875</v>
      </c>
      <c r="AB321" s="0" t="n">
        <v>0.64892578125</v>
      </c>
      <c r="AC321" s="0" t="n">
        <v>0.5576171875</v>
      </c>
      <c r="AD321" s="0" t="n">
        <v>0.7626953125</v>
      </c>
      <c r="AE321" s="0" t="n">
        <v>0.55322265625</v>
      </c>
      <c r="AF321" s="0" t="n">
        <v>0.5947265625</v>
      </c>
      <c r="AG321" s="0" t="n">
        <v>0.495849609375</v>
      </c>
      <c r="AH321" s="0" t="n">
        <v>0.478271484375</v>
      </c>
      <c r="AI321" s="0" t="n">
        <v>0.6201171875</v>
      </c>
      <c r="AJ321" s="0" t="n">
        <v>0.42822265625</v>
      </c>
      <c r="AK321" s="0" t="n">
        <v>0.64501953125</v>
      </c>
      <c r="AL321" s="0" t="n">
        <v>0.6845703125</v>
      </c>
      <c r="AM321" s="0" t="n">
        <v>0.60693359375</v>
      </c>
      <c r="AN321" s="0" t="n">
        <v>0.48046875</v>
      </c>
      <c r="AO321" s="0" t="n">
        <v>0.61962890625</v>
      </c>
      <c r="AP321" s="0" t="n">
        <v>0.58251953125</v>
      </c>
      <c r="AQ321" s="0" t="n">
        <v>0.6435546875</v>
      </c>
      <c r="AR321" s="0" t="n">
        <v>0.63916015625</v>
      </c>
      <c r="AS321" s="0" t="n">
        <v>0.6650390625</v>
      </c>
      <c r="AT321" s="0" t="n">
        <v>0.66796875</v>
      </c>
      <c r="AU321" s="0" t="n">
        <v>0.5927734375</v>
      </c>
      <c r="AV321" s="0" t="n">
        <v>0.5546875</v>
      </c>
      <c r="AW321" s="0" t="n">
        <v>0.55126953125</v>
      </c>
      <c r="AX321" s="0" t="n">
        <v>0.56640625</v>
      </c>
      <c r="AY321" s="0" t="n">
        <v>0.56396484375</v>
      </c>
      <c r="AZ321" s="0" t="n">
        <v>0.62109375</v>
      </c>
      <c r="BA321" s="0" t="n">
        <v>0.66943359375</v>
      </c>
      <c r="BB321" s="0" t="n">
        <v>0.64794921875</v>
      </c>
      <c r="BC321" s="0" t="n">
        <v>0.62158203125</v>
      </c>
      <c r="BD321" s="0" t="n">
        <v>0.58544921875</v>
      </c>
      <c r="BE321" s="0" t="n">
        <v>0.4736328125</v>
      </c>
      <c r="BF321" s="0" t="n">
        <v>0.50341796875</v>
      </c>
      <c r="BG321" s="0" t="n">
        <v>0.7177734375</v>
      </c>
      <c r="BH321" s="0" t="n">
        <v>0.515625</v>
      </c>
      <c r="BI321" s="0" t="n">
        <v>0.625</v>
      </c>
      <c r="BJ321" s="0" t="n">
        <v>0.6640625</v>
      </c>
      <c r="BK321" s="0" t="n">
        <v>0.65234375</v>
      </c>
      <c r="BL321" s="0" t="n">
        <v>0.62548828125</v>
      </c>
      <c r="BM321" s="0" t="n">
        <v>0.56591796875</v>
      </c>
      <c r="BN321" s="0" t="n">
        <v>0.611328125</v>
      </c>
      <c r="BO321" s="0" t="n">
        <v>0.62744140625</v>
      </c>
      <c r="BP321" s="0" t="n">
        <v>0.63427734375</v>
      </c>
      <c r="BQ321" s="0" t="n">
        <v>0.59716796875</v>
      </c>
      <c r="BR321" s="0" t="n">
        <v>0.64306640625</v>
      </c>
      <c r="BS321" s="0" t="n">
        <v>0.615234375</v>
      </c>
      <c r="BT321" s="0" t="n">
        <v>0.640625</v>
      </c>
      <c r="BU321" s="0" t="n">
        <v>0.6005859375</v>
      </c>
      <c r="BV321" s="0" t="n">
        <v>0.6162109375</v>
      </c>
      <c r="BW321" s="0" t="n">
        <v>0.572265625</v>
      </c>
      <c r="BX321" s="0" t="n">
        <v>0.5693359375</v>
      </c>
      <c r="BY321" s="0" t="n">
        <v>0.5654296875</v>
      </c>
      <c r="BZ321" s="0" t="n">
        <v>0.56787109375</v>
      </c>
      <c r="CA321" s="0" t="n">
        <v>0.64794921875</v>
      </c>
      <c r="CB321" s="0" t="n">
        <v>0.5634765625</v>
      </c>
      <c r="CC321" s="0" t="n">
        <v>0.572265625</v>
      </c>
      <c r="CD321" s="0" t="n">
        <v>0.60009765625</v>
      </c>
      <c r="CE321" s="0" t="n">
        <v>0.5654296875</v>
      </c>
      <c r="CF321" s="0" t="n">
        <v>0.587890625</v>
      </c>
      <c r="CG321" s="0" t="n">
        <v>0.58837890625</v>
      </c>
      <c r="CH321" s="0" t="n">
        <v>0.5673828125</v>
      </c>
      <c r="CI321" s="0" t="n">
        <v>0.5859375</v>
      </c>
      <c r="CJ321" s="0" t="n">
        <v>0.50634765625</v>
      </c>
      <c r="CK321" s="0" t="n">
        <v>0.6650390625</v>
      </c>
      <c r="CL321" s="0" t="n">
        <v>0.58740234375</v>
      </c>
      <c r="CM321" s="0" t="n">
        <v>0.51416015625</v>
      </c>
      <c r="CN321" s="0" t="n">
        <v>0.488525390625</v>
      </c>
      <c r="CO321" s="0" t="n">
        <v>0.6728515625</v>
      </c>
      <c r="CP321" s="0" t="n">
        <v>0.6220703125</v>
      </c>
      <c r="CQ321" s="0" t="n">
        <v>0.71142578125</v>
      </c>
      <c r="CR321" s="0" t="n">
        <v>0.66748046875</v>
      </c>
      <c r="CS321" s="0" t="n">
        <v>0.58740234375</v>
      </c>
      <c r="CT321" s="0" t="n">
        <v>0.7783203125</v>
      </c>
      <c r="CU321" s="0" t="n">
        <v>0.62158203125</v>
      </c>
      <c r="CV321" s="0" t="n">
        <v>0.63232421875</v>
      </c>
      <c r="CW321" s="0" t="n">
        <v>0.6103515625</v>
      </c>
      <c r="CX321" s="0" t="n">
        <v>0.5576171875</v>
      </c>
      <c r="CY321" s="0" t="n">
        <v>0.57470703125</v>
      </c>
      <c r="CZ321" s="0" t="n">
        <v>0.55029296875</v>
      </c>
      <c r="DA321" s="0" t="n">
        <v>0.59130859375</v>
      </c>
      <c r="DB321" s="0" t="n">
        <v>0.56982421875</v>
      </c>
      <c r="DC321" s="0" t="n">
        <v>0.515625</v>
      </c>
      <c r="DD321" s="0" t="n">
        <v>0.509765625</v>
      </c>
      <c r="DE321" s="0" t="n">
        <v>0.615234375</v>
      </c>
      <c r="DF321" s="0" t="n">
        <v>0.5419921875</v>
      </c>
      <c r="DG321" s="0" t="n">
        <v>0.66748046875</v>
      </c>
      <c r="DH321" s="0" t="n">
        <v>0.5078125</v>
      </c>
      <c r="DI321" s="0" t="n">
        <v>0.7265625</v>
      </c>
      <c r="DJ321" s="0" t="n">
        <v>0.6279296875</v>
      </c>
      <c r="DK321" s="0" t="n">
        <v>0.51318359375</v>
      </c>
      <c r="DL321" s="0" t="n">
        <v>0.444091796875</v>
      </c>
      <c r="DM321" s="0" t="n">
        <v>0.58154296875</v>
      </c>
      <c r="DN321" s="0" t="n">
        <v>0.62939453125</v>
      </c>
      <c r="DO321" s="0" t="n">
        <v>0.623046875</v>
      </c>
      <c r="DP321" s="0" t="n">
        <v>0.56982421875</v>
      </c>
      <c r="DQ321" s="0" t="n">
        <v>0.6513671875</v>
      </c>
      <c r="DR321" s="0" t="n">
        <v>0.56201171875</v>
      </c>
      <c r="DS321" s="0" t="n">
        <v>0.6123046875</v>
      </c>
      <c r="DT321" s="0" t="n">
        <v>0.61865234375</v>
      </c>
      <c r="DU321" s="0" t="n">
        <v>0.578125</v>
      </c>
      <c r="DV321" s="0" t="n">
        <v>0.5712890625</v>
      </c>
      <c r="DW321" s="0" t="n">
        <v>0.4814453125</v>
      </c>
      <c r="DX321" s="0" t="n">
        <v>0.63134765625</v>
      </c>
      <c r="DY321" s="0" t="n">
        <v>0.62939453125</v>
      </c>
      <c r="DZ321" s="0" t="n">
        <v>0.75146484375</v>
      </c>
      <c r="EA321" s="0" t="n">
        <v>0.63037109375</v>
      </c>
      <c r="EB321" s="0" t="n">
        <v>0.646484375</v>
      </c>
      <c r="EC321" s="0" t="n">
        <v>0.5732421875</v>
      </c>
      <c r="ED321" s="0" t="n">
        <v>0.56982421875</v>
      </c>
      <c r="EE321" s="0" t="n">
        <v>0.5751953125</v>
      </c>
      <c r="EF321" s="0" t="n">
        <v>0.65478515625</v>
      </c>
      <c r="EG321" s="0" t="n">
        <v>0.568359375</v>
      </c>
      <c r="EH321" s="0" t="n">
        <v>0.58642578125</v>
      </c>
      <c r="EI321" s="0" t="n">
        <v>0.5283203125</v>
      </c>
      <c r="EJ321" s="0" t="n">
        <v>0.541015625</v>
      </c>
      <c r="EK321" s="0" t="n">
        <v>0.5927734375</v>
      </c>
      <c r="EL321" s="0" t="n">
        <v>0.509765625</v>
      </c>
      <c r="EM321" s="0" t="n">
        <v>0.6025390625</v>
      </c>
      <c r="EN321" s="0" t="n">
        <v>0.58837890625</v>
      </c>
      <c r="EO321" s="0" t="n">
        <v>0.90576171875</v>
      </c>
      <c r="EP321" s="0" t="n">
        <v>0.58544921875</v>
      </c>
      <c r="EQ321" s="0" t="n">
        <v>0.59326171875</v>
      </c>
      <c r="ER321" s="0" t="n">
        <v>0.59033203125</v>
      </c>
      <c r="ES321" s="0" t="n">
        <v>0.5400390625</v>
      </c>
      <c r="ET321" s="0" t="n">
        <v>0.435546875</v>
      </c>
      <c r="EU321" s="0" t="n">
        <v>0.6640625</v>
      </c>
      <c r="EV321" s="0" t="n">
        <v>0.525390625</v>
      </c>
      <c r="EW321" s="0" t="n">
        <v>0.471923828125</v>
      </c>
      <c r="EX321" s="0" t="n">
        <v>0.64453125</v>
      </c>
      <c r="EY321" s="0" t="n">
        <v>0.7197265625</v>
      </c>
      <c r="EZ321" s="0" t="n">
        <v>0.5986328125</v>
      </c>
      <c r="FA321" s="0" t="n">
        <v>0.59326171875</v>
      </c>
      <c r="FB321" s="0" t="n">
        <v>0.5751953125</v>
      </c>
      <c r="FC321" s="0" t="n">
        <v>0.71435546875</v>
      </c>
      <c r="FD321" s="0" t="n">
        <v>0.64306640625</v>
      </c>
      <c r="FE321" s="0" t="n">
        <v>0.60498046875</v>
      </c>
      <c r="FF321" s="0" t="n">
        <v>0.576171875</v>
      </c>
      <c r="FG321" s="0" t="n">
        <v>0.54638671875</v>
      </c>
      <c r="FH321" s="0" t="n">
        <v>0.85986328125</v>
      </c>
      <c r="FI321" s="0" t="n">
        <v>0.5185546875</v>
      </c>
      <c r="FJ321" s="0" t="n">
        <v>0.54931640625</v>
      </c>
      <c r="FK321" s="0" t="n">
        <v>0.57763671875</v>
      </c>
      <c r="FL321" s="0" t="n">
        <v>0.59912109375</v>
      </c>
      <c r="FM321" s="0" t="n">
        <v>0.480712890625</v>
      </c>
      <c r="FN321" s="0" t="n">
        <v>0.4814453125</v>
      </c>
      <c r="FO321" s="0" t="n">
        <v>0.498779296875</v>
      </c>
      <c r="FP321" s="0" t="n">
        <v>0.60400390625</v>
      </c>
      <c r="FQ321" s="0" t="n">
        <v>0.64599609375</v>
      </c>
      <c r="FR321" s="0" t="n">
        <v>0.6767578125</v>
      </c>
      <c r="FS321" s="0" t="n">
        <v>0.615234375</v>
      </c>
      <c r="FT321" s="0" t="n">
        <v>0.65478515625</v>
      </c>
      <c r="FU321" s="0" t="n">
        <v>0.72412109375</v>
      </c>
      <c r="FV321" s="0" t="n">
        <v>0.59375</v>
      </c>
      <c r="FW321" s="0" t="n">
        <v>0.5830078125</v>
      </c>
      <c r="FX321" s="0" t="n">
        <v>0.53076171875</v>
      </c>
      <c r="FY321" s="0" t="n">
        <v>0.6142578125</v>
      </c>
      <c r="FZ321" s="0" t="n">
        <v>0.57470703125</v>
      </c>
      <c r="GA321" s="0" t="n">
        <v>0.693359375</v>
      </c>
      <c r="GB321" s="0" t="n">
        <v>0.69580078125</v>
      </c>
      <c r="GC321" s="0" t="n">
        <v>0.68115234375</v>
      </c>
      <c r="GD321" s="0" t="n">
        <v>0.6767578125</v>
      </c>
      <c r="GE321" s="0" t="n">
        <v>0.55810546875</v>
      </c>
      <c r="GF321" s="0" t="n">
        <v>0.64990234375</v>
      </c>
      <c r="GG321" s="0" t="n">
        <v>0.499755859375</v>
      </c>
      <c r="GH321" s="0" t="n">
        <v>0.55908203125</v>
      </c>
      <c r="GI321" s="0" t="n">
        <v>0.5986328125</v>
      </c>
      <c r="GJ321" s="0" t="n">
        <v>0.62255859375</v>
      </c>
      <c r="GK321" s="0" t="n">
        <v>0.56982421875</v>
      </c>
      <c r="GL321" s="0" t="n">
        <v>0.58251953125</v>
      </c>
      <c r="GM321" s="0" t="n">
        <v>0.62646484375</v>
      </c>
      <c r="GN321" s="0" t="n">
        <v>0.56640625</v>
      </c>
      <c r="GO321" s="0" t="n">
        <v>0.5537109375</v>
      </c>
      <c r="GP321" s="0" t="n">
        <v>0.485595703125</v>
      </c>
      <c r="GQ321" s="0" t="n">
        <v>0.65380859375</v>
      </c>
      <c r="GR321" s="0" t="n">
        <v>0.595703125</v>
      </c>
      <c r="GS321" s="0" t="n">
        <v>0.5234375</v>
      </c>
    </row>
    <row r="322" customFormat="false" ht="12.8" hidden="false" customHeight="false" outlineLevel="0" collapsed="false">
      <c r="A322" s="0" t="s">
        <v>520</v>
      </c>
      <c r="B322" s="0" t="n">
        <v>0.52880859375</v>
      </c>
      <c r="C322" s="0" t="n">
        <v>0.69384765625</v>
      </c>
      <c r="D322" s="0" t="n">
        <v>0.457763671875</v>
      </c>
      <c r="E322" s="0" t="n">
        <v>0.443603515625</v>
      </c>
      <c r="F322" s="0" t="n">
        <v>0.62060546875</v>
      </c>
      <c r="G322" s="0" t="n">
        <v>0.490234375</v>
      </c>
      <c r="H322" s="0" t="n">
        <v>0.55517578125</v>
      </c>
      <c r="I322" s="0" t="n">
        <v>0.49365234375</v>
      </c>
      <c r="J322" s="0" t="n">
        <v>0.6875</v>
      </c>
      <c r="K322" s="0" t="n">
        <v>0.61181640625</v>
      </c>
      <c r="L322" s="0" t="n">
        <v>0.66259765625</v>
      </c>
      <c r="M322" s="0" t="n">
        <v>0.57470703125</v>
      </c>
      <c r="N322" s="0" t="n">
        <v>0.474365234375</v>
      </c>
      <c r="O322" s="0" t="n">
        <v>0.49560546875</v>
      </c>
      <c r="P322" s="0" t="n">
        <v>0.491943359375</v>
      </c>
      <c r="Q322" s="0" t="n">
        <v>0.6455078125</v>
      </c>
      <c r="R322" s="0" t="n">
        <v>0.491455078125</v>
      </c>
      <c r="S322" s="0" t="n">
        <v>0.564453125</v>
      </c>
      <c r="T322" s="0" t="n">
        <v>0.61474609375</v>
      </c>
      <c r="U322" s="0" t="n">
        <v>0.65966796875</v>
      </c>
      <c r="V322" s="0" t="n">
        <v>0.57861328125</v>
      </c>
      <c r="W322" s="0" t="n">
        <v>0.410400390625</v>
      </c>
      <c r="X322" s="0" t="n">
        <v>0.55615234375</v>
      </c>
      <c r="Y322" s="0" t="n">
        <v>0.60595703125</v>
      </c>
      <c r="Z322" s="0" t="n">
        <v>0.646484375</v>
      </c>
      <c r="AA322" s="0" t="n">
        <v>0.70263671875</v>
      </c>
      <c r="AB322" s="0" t="n">
        <v>0.55517578125</v>
      </c>
      <c r="AC322" s="0" t="n">
        <v>0.496337890625</v>
      </c>
      <c r="AD322" s="0" t="n">
        <v>0.46484375</v>
      </c>
      <c r="AE322" s="0" t="n">
        <v>0.454345703125</v>
      </c>
      <c r="AF322" s="0" t="n">
        <v>0.55078125</v>
      </c>
      <c r="AG322" s="0" t="n">
        <v>0.455322265625</v>
      </c>
      <c r="AH322" s="0" t="n">
        <v>0.39892578125</v>
      </c>
      <c r="AI322" s="0" t="n">
        <v>0.57470703125</v>
      </c>
      <c r="AJ322" s="0" t="n">
        <v>0.392333984375</v>
      </c>
      <c r="AK322" s="0" t="n">
        <v>0.56591796875</v>
      </c>
      <c r="AL322" s="0" t="n">
        <v>0.66796875</v>
      </c>
      <c r="AM322" s="0" t="n">
        <v>0.68505859375</v>
      </c>
      <c r="AN322" s="0" t="n">
        <v>0.52587890625</v>
      </c>
      <c r="AO322" s="0" t="n">
        <v>0.52197265625</v>
      </c>
      <c r="AP322" s="0" t="n">
        <v>0.6240234375</v>
      </c>
      <c r="AQ322" s="0" t="n">
        <v>0.697265625</v>
      </c>
      <c r="AR322" s="0" t="n">
        <v>0.5771484375</v>
      </c>
      <c r="AS322" s="0" t="n">
        <v>0.53173828125</v>
      </c>
      <c r="AT322" s="0" t="n">
        <v>0.61083984375</v>
      </c>
      <c r="AU322" s="0" t="n">
        <v>0.469482421875</v>
      </c>
      <c r="AV322" s="0" t="n">
        <v>0.6201171875</v>
      </c>
      <c r="AW322" s="0" t="n">
        <v>0.5498046875</v>
      </c>
      <c r="AX322" s="0" t="n">
        <v>0.497314453125</v>
      </c>
      <c r="AY322" s="0" t="n">
        <v>0.5576171875</v>
      </c>
      <c r="AZ322" s="0" t="n">
        <v>0.61962890625</v>
      </c>
      <c r="BA322" s="0" t="n">
        <v>0.6240234375</v>
      </c>
      <c r="BB322" s="0" t="n">
        <v>0.55029296875</v>
      </c>
      <c r="BC322" s="0" t="n">
        <v>0.5703125</v>
      </c>
      <c r="BD322" s="0" t="n">
        <v>0.497314453125</v>
      </c>
      <c r="BE322" s="0" t="n">
        <v>0.372314453125</v>
      </c>
      <c r="BF322" s="0" t="n">
        <v>0.494873046875</v>
      </c>
      <c r="BG322" s="0" t="n">
        <v>0.6552734375</v>
      </c>
      <c r="BH322" s="0" t="n">
        <v>0.52392578125</v>
      </c>
      <c r="BI322" s="0" t="n">
        <v>0.5400390625</v>
      </c>
      <c r="BJ322" s="0" t="n">
        <v>0.72900390625</v>
      </c>
      <c r="BK322" s="0" t="n">
        <v>0.560546875</v>
      </c>
      <c r="BL322" s="0" t="n">
        <v>0.58447265625</v>
      </c>
      <c r="BM322" s="0" t="n">
        <v>0.44482421875</v>
      </c>
      <c r="BN322" s="0" t="n">
        <v>0.5517578125</v>
      </c>
      <c r="BO322" s="0" t="n">
        <v>0.5146484375</v>
      </c>
      <c r="BP322" s="0" t="n">
        <v>0.6875</v>
      </c>
      <c r="BQ322" s="0" t="n">
        <v>0.5361328125</v>
      </c>
      <c r="BR322" s="0" t="n">
        <v>0.51953125</v>
      </c>
      <c r="BS322" s="0" t="n">
        <v>0.52685546875</v>
      </c>
      <c r="BT322" s="0" t="n">
        <v>0.6806640625</v>
      </c>
      <c r="BU322" s="0" t="n">
        <v>0.5400390625</v>
      </c>
      <c r="BV322" s="0" t="n">
        <v>0.53857421875</v>
      </c>
      <c r="BW322" s="0" t="n">
        <v>0.55615234375</v>
      </c>
      <c r="BX322" s="0" t="n">
        <v>0.49609375</v>
      </c>
      <c r="BY322" s="0" t="n">
        <v>0.5263671875</v>
      </c>
      <c r="BZ322" s="0" t="n">
        <v>0.53857421875</v>
      </c>
      <c r="CA322" s="0" t="n">
        <v>0.64892578125</v>
      </c>
      <c r="CB322" s="0" t="n">
        <v>0.6572265625</v>
      </c>
      <c r="CC322" s="0" t="n">
        <v>0.5166015625</v>
      </c>
      <c r="CD322" s="0" t="n">
        <v>0.50244140625</v>
      </c>
      <c r="CE322" s="0" t="n">
        <v>0.59228515625</v>
      </c>
      <c r="CF322" s="0" t="n">
        <v>0.55029296875</v>
      </c>
      <c r="CG322" s="0" t="n">
        <v>0.703125</v>
      </c>
      <c r="CH322" s="0" t="n">
        <v>0.475830078125</v>
      </c>
      <c r="CI322" s="0" t="n">
        <v>0.66845703125</v>
      </c>
      <c r="CJ322" s="0" t="n">
        <v>0.498291015625</v>
      </c>
      <c r="CK322" s="0" t="n">
        <v>0.56884765625</v>
      </c>
      <c r="CL322" s="0" t="n">
        <v>0.54150390625</v>
      </c>
      <c r="CM322" s="0" t="n">
        <v>0.50048828125</v>
      </c>
      <c r="CN322" s="0" t="n">
        <v>0.505859375</v>
      </c>
      <c r="CO322" s="0" t="n">
        <v>0.6015625</v>
      </c>
      <c r="CP322" s="0" t="n">
        <v>0.55029296875</v>
      </c>
      <c r="CQ322" s="0" t="n">
        <v>0.70654296875</v>
      </c>
      <c r="CR322" s="0" t="n">
        <v>0.6708984375</v>
      </c>
      <c r="CS322" s="0" t="n">
        <v>0.57763671875</v>
      </c>
      <c r="CT322" s="0" t="n">
        <v>0.52197265625</v>
      </c>
      <c r="CU322" s="0" t="n">
        <v>0.485595703125</v>
      </c>
      <c r="CV322" s="0" t="n">
        <v>0.693359375</v>
      </c>
      <c r="CW322" s="0" t="n">
        <v>0.463134765625</v>
      </c>
      <c r="CX322" s="0" t="n">
        <v>0.595703125</v>
      </c>
      <c r="CY322" s="0" t="n">
        <v>0.56494140625</v>
      </c>
      <c r="CZ322" s="0" t="n">
        <v>0.479248046875</v>
      </c>
      <c r="DA322" s="0" t="n">
        <v>0.50634765625</v>
      </c>
      <c r="DB322" s="0" t="n">
        <v>0.505859375</v>
      </c>
      <c r="DC322" s="0" t="n">
        <v>0.483154296875</v>
      </c>
      <c r="DD322" s="0" t="n">
        <v>0.45703125</v>
      </c>
      <c r="DE322" s="0" t="n">
        <v>0.5419921875</v>
      </c>
      <c r="DF322" s="0" t="n">
        <v>0.4736328125</v>
      </c>
      <c r="DG322" s="0" t="n">
        <v>0.5615234375</v>
      </c>
      <c r="DH322" s="0" t="n">
        <v>0.368408203125</v>
      </c>
      <c r="DI322" s="0" t="n">
        <v>0.66015625</v>
      </c>
      <c r="DJ322" s="0" t="n">
        <v>0.5634765625</v>
      </c>
      <c r="DK322" s="0" t="n">
        <v>0.430419921875</v>
      </c>
      <c r="DL322" s="0" t="n">
        <v>0.415283203125</v>
      </c>
      <c r="DM322" s="0" t="n">
        <v>0.48388671875</v>
      </c>
      <c r="DN322" s="0" t="n">
        <v>0.58203125</v>
      </c>
      <c r="DO322" s="0" t="n">
        <v>0.5478515625</v>
      </c>
      <c r="DP322" s="0" t="n">
        <v>0.66943359375</v>
      </c>
      <c r="DQ322" s="0" t="n">
        <v>0.56689453125</v>
      </c>
      <c r="DR322" s="0" t="n">
        <v>0.47802734375</v>
      </c>
      <c r="DS322" s="0" t="n">
        <v>0.60302734375</v>
      </c>
      <c r="DT322" s="0" t="n">
        <v>0.5322265625</v>
      </c>
      <c r="DU322" s="0" t="n">
        <v>0.4033203125</v>
      </c>
      <c r="DV322" s="0" t="n">
        <v>0.46533203125</v>
      </c>
      <c r="DW322" s="0" t="n">
        <v>0.4365234375</v>
      </c>
      <c r="DX322" s="0" t="n">
        <v>0.525390625</v>
      </c>
      <c r="DY322" s="0" t="n">
        <v>0.517578125</v>
      </c>
      <c r="DZ322" s="0" t="n">
        <v>0.463623046875</v>
      </c>
      <c r="EA322" s="0" t="n">
        <v>0.63037109375</v>
      </c>
      <c r="EB322" s="0" t="n">
        <v>0.72216796875</v>
      </c>
      <c r="EC322" s="0" t="n">
        <v>0.52490234375</v>
      </c>
      <c r="ED322" s="0" t="n">
        <v>0.54296875</v>
      </c>
      <c r="EE322" s="0" t="n">
        <v>0.51806640625</v>
      </c>
      <c r="EF322" s="0" t="n">
        <v>0.6923828125</v>
      </c>
      <c r="EG322" s="0" t="n">
        <v>0.546875</v>
      </c>
      <c r="EH322" s="0" t="n">
        <v>0.50537109375</v>
      </c>
      <c r="EI322" s="0" t="n">
        <v>0.44384765625</v>
      </c>
      <c r="EJ322" s="0" t="n">
        <v>0.496826171875</v>
      </c>
      <c r="EK322" s="0" t="n">
        <v>0.52734375</v>
      </c>
      <c r="EL322" s="0" t="n">
        <v>0.39892578125</v>
      </c>
      <c r="EM322" s="0" t="n">
        <v>0.55078125</v>
      </c>
      <c r="EN322" s="0" t="n">
        <v>0.57958984375</v>
      </c>
      <c r="EO322" s="0" t="n">
        <v>0.63818359375</v>
      </c>
      <c r="EP322" s="0" t="n">
        <v>0.49609375</v>
      </c>
      <c r="EQ322" s="0" t="n">
        <v>0.5126953125</v>
      </c>
      <c r="ER322" s="0" t="n">
        <v>0.52392578125</v>
      </c>
      <c r="ES322" s="0" t="n">
        <v>0.5859375</v>
      </c>
      <c r="ET322" s="0" t="n">
        <v>0.37109375</v>
      </c>
      <c r="EU322" s="0" t="n">
        <v>0.56103515625</v>
      </c>
      <c r="EV322" s="0" t="n">
        <v>0.488525390625</v>
      </c>
      <c r="EW322" s="0" t="n">
        <v>0.44970703125</v>
      </c>
      <c r="EX322" s="0" t="n">
        <v>0.55859375</v>
      </c>
      <c r="EY322" s="0" t="n">
        <v>0.68310546875</v>
      </c>
      <c r="EZ322" s="0" t="n">
        <v>0.5078125</v>
      </c>
      <c r="FA322" s="0" t="n">
        <v>0.58251953125</v>
      </c>
      <c r="FB322" s="0" t="n">
        <v>0.5126953125</v>
      </c>
      <c r="FC322" s="0" t="n">
        <v>0.465576171875</v>
      </c>
      <c r="FD322" s="0" t="n">
        <v>0.59619140625</v>
      </c>
      <c r="FE322" s="0" t="n">
        <v>0.54248046875</v>
      </c>
      <c r="FF322" s="0" t="n">
        <v>0.47265625</v>
      </c>
      <c r="FG322" s="0" t="n">
        <v>0.44677734375</v>
      </c>
      <c r="FH322" s="0" t="n">
        <v>0.57861328125</v>
      </c>
      <c r="FI322" s="0" t="n">
        <v>0.5556640625</v>
      </c>
      <c r="FJ322" s="0" t="n">
        <v>0.6025390625</v>
      </c>
      <c r="FK322" s="0" t="n">
        <v>0.47802734375</v>
      </c>
      <c r="FL322" s="0" t="n">
        <v>0.481201171875</v>
      </c>
      <c r="FM322" s="0" t="n">
        <v>0.440673828125</v>
      </c>
      <c r="FN322" s="0" t="n">
        <v>0.410400390625</v>
      </c>
      <c r="FO322" s="0" t="n">
        <v>0.482421875</v>
      </c>
      <c r="FP322" s="0" t="n">
        <v>0.57373046875</v>
      </c>
      <c r="FQ322" s="0" t="n">
        <v>0.5791015625</v>
      </c>
      <c r="FR322" s="0" t="n">
        <v>0.703125</v>
      </c>
      <c r="FS322" s="0" t="n">
        <v>0.57958984375</v>
      </c>
      <c r="FT322" s="0" t="n">
        <v>0.52880859375</v>
      </c>
      <c r="FU322" s="0" t="n">
        <v>0.748046875</v>
      </c>
      <c r="FV322" s="0" t="n">
        <v>0.5224609375</v>
      </c>
      <c r="FW322" s="0" t="n">
        <v>0.495849609375</v>
      </c>
      <c r="FX322" s="0" t="n">
        <v>0.51220703125</v>
      </c>
      <c r="FY322" s="0" t="n">
        <v>0.640625</v>
      </c>
      <c r="FZ322" s="0" t="n">
        <v>0.650390625</v>
      </c>
      <c r="GA322" s="0" t="n">
        <v>0.63330078125</v>
      </c>
      <c r="GB322" s="0" t="n">
        <v>0.69921875</v>
      </c>
      <c r="GC322" s="0" t="n">
        <v>0.64404296875</v>
      </c>
      <c r="GD322" s="0" t="n">
        <v>0.6845703125</v>
      </c>
      <c r="GE322" s="0" t="n">
        <v>0.51220703125</v>
      </c>
      <c r="GF322" s="0" t="n">
        <v>0.63134765625</v>
      </c>
      <c r="GG322" s="0" t="n">
        <v>0.4267578125</v>
      </c>
      <c r="GH322" s="0" t="n">
        <v>0.5576171875</v>
      </c>
      <c r="GI322" s="0" t="n">
        <v>0.56396484375</v>
      </c>
      <c r="GJ322" s="0" t="n">
        <v>0.5517578125</v>
      </c>
      <c r="GK322" s="0" t="n">
        <v>0.498779296875</v>
      </c>
      <c r="GL322" s="0" t="n">
        <v>0.5458984375</v>
      </c>
      <c r="GM322" s="0" t="n">
        <v>0.61181640625</v>
      </c>
      <c r="GN322" s="0" t="n">
        <v>0.5234375</v>
      </c>
      <c r="GO322" s="0" t="n">
        <v>0.59375</v>
      </c>
      <c r="GP322" s="0" t="n">
        <v>0.39404296875</v>
      </c>
      <c r="GQ322" s="0" t="n">
        <v>0.59228515625</v>
      </c>
      <c r="GR322" s="0" t="n">
        <v>0.5595703125</v>
      </c>
      <c r="GS322" s="0" t="n">
        <v>0.493408203125</v>
      </c>
    </row>
    <row r="323" customFormat="false" ht="12.8" hidden="false" customHeight="false" outlineLevel="0" collapsed="false">
      <c r="A323" s="0" t="s">
        <v>521</v>
      </c>
      <c r="B323" s="0" t="n">
        <v>0.45751953125</v>
      </c>
      <c r="C323" s="0" t="n">
        <v>0.64794921875</v>
      </c>
      <c r="D323" s="0" t="n">
        <v>0.437255859375</v>
      </c>
      <c r="E323" s="0" t="n">
        <v>0.37255859375</v>
      </c>
      <c r="F323" s="0" t="n">
        <v>0.5166015625</v>
      </c>
      <c r="G323" s="0" t="n">
        <v>0.441650390625</v>
      </c>
      <c r="H323" s="0" t="n">
        <v>0.444091796875</v>
      </c>
      <c r="I323" s="0" t="n">
        <v>0.3701171875</v>
      </c>
      <c r="J323" s="0" t="n">
        <v>0.734375</v>
      </c>
      <c r="K323" s="0" t="n">
        <v>0.54296875</v>
      </c>
      <c r="L323" s="0" t="n">
        <v>0.62890625</v>
      </c>
      <c r="M323" s="0" t="n">
        <v>0.52294921875</v>
      </c>
      <c r="N323" s="0" t="n">
        <v>0.40478515625</v>
      </c>
      <c r="O323" s="0" t="n">
        <v>0.45361328125</v>
      </c>
      <c r="P323" s="0" t="n">
        <v>0.479736328125</v>
      </c>
      <c r="Q323" s="0" t="n">
        <v>0.61669921875</v>
      </c>
      <c r="R323" s="0" t="n">
        <v>0.455078125</v>
      </c>
      <c r="S323" s="0" t="n">
        <v>0.47802734375</v>
      </c>
      <c r="T323" s="0" t="n">
        <v>0.58349609375</v>
      </c>
      <c r="U323" s="0" t="n">
        <v>0.5419921875</v>
      </c>
      <c r="V323" s="0" t="n">
        <v>0.5458984375</v>
      </c>
      <c r="W323" s="0" t="n">
        <v>0.3935546875</v>
      </c>
      <c r="X323" s="0" t="n">
        <v>0.51025390625</v>
      </c>
      <c r="Y323" s="0" t="n">
        <v>0.54638671875</v>
      </c>
      <c r="Z323" s="0" t="n">
        <v>0.638671875</v>
      </c>
      <c r="AA323" s="0" t="n">
        <v>0.6923828125</v>
      </c>
      <c r="AB323" s="0" t="n">
        <v>0.474609375</v>
      </c>
      <c r="AC323" s="0" t="n">
        <v>0.45654296875</v>
      </c>
      <c r="AD323" s="0" t="n">
        <v>0.418701171875</v>
      </c>
      <c r="AE323" s="0" t="n">
        <v>0.391845703125</v>
      </c>
      <c r="AF323" s="0" t="n">
        <v>0.47216796875</v>
      </c>
      <c r="AG323" s="0" t="n">
        <v>0.388916015625</v>
      </c>
      <c r="AH323" s="0" t="n">
        <v>0.368408203125</v>
      </c>
      <c r="AI323" s="0" t="n">
        <v>0.54443359375</v>
      </c>
      <c r="AJ323" s="0" t="n">
        <v>0.309326171875</v>
      </c>
      <c r="AK323" s="0" t="n">
        <v>0.5029296875</v>
      </c>
      <c r="AL323" s="0" t="n">
        <v>0.61865234375</v>
      </c>
      <c r="AM323" s="0" t="n">
        <v>0.6572265625</v>
      </c>
      <c r="AN323" s="0" t="n">
        <v>0.41552734375</v>
      </c>
      <c r="AO323" s="0" t="n">
        <v>0.463134765625</v>
      </c>
      <c r="AP323" s="0" t="n">
        <v>0.54296875</v>
      </c>
      <c r="AQ323" s="0" t="n">
        <v>0.73291015625</v>
      </c>
      <c r="AR323" s="0" t="n">
        <v>0.53955078125</v>
      </c>
      <c r="AS323" s="0" t="n">
        <v>0.455078125</v>
      </c>
      <c r="AT323" s="0" t="n">
        <v>0.576171875</v>
      </c>
      <c r="AU323" s="0" t="n">
        <v>0.434814453125</v>
      </c>
      <c r="AV323" s="0" t="n">
        <v>0.5087890625</v>
      </c>
      <c r="AW323" s="0" t="n">
        <v>0.47314453125</v>
      </c>
      <c r="AX323" s="0" t="n">
        <v>0.428955078125</v>
      </c>
      <c r="AY323" s="0" t="n">
        <v>0.469482421875</v>
      </c>
      <c r="AZ323" s="0" t="n">
        <v>0.59130859375</v>
      </c>
      <c r="BA323" s="0" t="n">
        <v>0.60986328125</v>
      </c>
      <c r="BB323" s="0" t="n">
        <v>0.454833984375</v>
      </c>
      <c r="BC323" s="0" t="n">
        <v>0.52490234375</v>
      </c>
      <c r="BD323" s="0" t="n">
        <v>0.483154296875</v>
      </c>
      <c r="BE323" s="0" t="n">
        <v>0.3251953125</v>
      </c>
      <c r="BF323" s="0" t="n">
        <v>0.45068359375</v>
      </c>
      <c r="BG323" s="0" t="n">
        <v>0.6142578125</v>
      </c>
      <c r="BH323" s="0" t="n">
        <v>0.46875</v>
      </c>
      <c r="BI323" s="0" t="n">
        <v>0.4931640625</v>
      </c>
      <c r="BJ323" s="0" t="n">
        <v>0.666015625</v>
      </c>
      <c r="BK323" s="0" t="n">
        <v>0.51171875</v>
      </c>
      <c r="BL323" s="0" t="n">
        <v>0.5703125</v>
      </c>
      <c r="BM323" s="0" t="n">
        <v>0.361572265625</v>
      </c>
      <c r="BN323" s="0" t="n">
        <v>0.5107421875</v>
      </c>
      <c r="BO323" s="0" t="n">
        <v>0.429931640625</v>
      </c>
      <c r="BP323" s="0" t="n">
        <v>0.69921875</v>
      </c>
      <c r="BQ323" s="0" t="n">
        <v>0.466064453125</v>
      </c>
      <c r="BR323" s="0" t="n">
        <v>0.5244140625</v>
      </c>
      <c r="BS323" s="0" t="n">
        <v>0.50390625</v>
      </c>
      <c r="BT323" s="0" t="n">
        <v>0.66064453125</v>
      </c>
      <c r="BU323" s="0" t="n">
        <v>0.50146484375</v>
      </c>
      <c r="BV323" s="0" t="n">
        <v>0.51708984375</v>
      </c>
      <c r="BW323" s="0" t="n">
        <v>0.52978515625</v>
      </c>
      <c r="BX323" s="0" t="n">
        <v>0.44140625</v>
      </c>
      <c r="BY323" s="0" t="n">
        <v>0.4853515625</v>
      </c>
      <c r="BZ323" s="0" t="n">
        <v>0.4833984375</v>
      </c>
      <c r="CA323" s="0" t="n">
        <v>0.6484375</v>
      </c>
      <c r="CB323" s="0" t="n">
        <v>0.56005859375</v>
      </c>
      <c r="CC323" s="0" t="n">
        <v>0.471923828125</v>
      </c>
      <c r="CD323" s="0" t="n">
        <v>0.478515625</v>
      </c>
      <c r="CE323" s="0" t="n">
        <v>0.5009765625</v>
      </c>
      <c r="CF323" s="0" t="n">
        <v>0.479736328125</v>
      </c>
      <c r="CG323" s="0" t="n">
        <v>0.7646484375</v>
      </c>
      <c r="CH323" s="0" t="n">
        <v>0.419921875</v>
      </c>
      <c r="CI323" s="0" t="n">
        <v>0.60302734375</v>
      </c>
      <c r="CJ323" s="0" t="n">
        <v>0.45751953125</v>
      </c>
      <c r="CK323" s="0" t="n">
        <v>0.52001953125</v>
      </c>
      <c r="CL323" s="0" t="n">
        <v>0.479736328125</v>
      </c>
      <c r="CM323" s="0" t="n">
        <v>0.5224609375</v>
      </c>
      <c r="CN323" s="0" t="n">
        <v>0.447021484375</v>
      </c>
      <c r="CO323" s="0" t="n">
        <v>0.59326171875</v>
      </c>
      <c r="CP323" s="0" t="n">
        <v>0.5654296875</v>
      </c>
      <c r="CQ323" s="0" t="n">
        <v>0.71435546875</v>
      </c>
      <c r="CR323" s="0" t="n">
        <v>0.6796875</v>
      </c>
      <c r="CS323" s="0" t="n">
        <v>0.499267578125</v>
      </c>
      <c r="CT323" s="0" t="n">
        <v>0.489990234375</v>
      </c>
      <c r="CU323" s="0" t="n">
        <v>0.46240234375</v>
      </c>
      <c r="CV323" s="0" t="n">
        <v>0.70947265625</v>
      </c>
      <c r="CW323" s="0" t="n">
        <v>0.447265625</v>
      </c>
      <c r="CX323" s="0" t="n">
        <v>0.56591796875</v>
      </c>
      <c r="CY323" s="0" t="n">
        <v>0.4736328125</v>
      </c>
      <c r="CZ323" s="0" t="n">
        <v>0.448974609375</v>
      </c>
      <c r="DA323" s="0" t="n">
        <v>0.46435546875</v>
      </c>
      <c r="DB323" s="0" t="n">
        <v>0.471923828125</v>
      </c>
      <c r="DC323" s="0" t="n">
        <v>0.3583984375</v>
      </c>
      <c r="DD323" s="0" t="n">
        <v>0.4248046875</v>
      </c>
      <c r="DE323" s="0" t="n">
        <v>0.488525390625</v>
      </c>
      <c r="DF323" s="0" t="n">
        <v>0.471435546875</v>
      </c>
      <c r="DG323" s="0" t="n">
        <v>0.51318359375</v>
      </c>
      <c r="DH323" s="0" t="n">
        <v>0.306884765625</v>
      </c>
      <c r="DI323" s="0" t="n">
        <v>0.662109375</v>
      </c>
      <c r="DJ323" s="0" t="n">
        <v>0.53369140625</v>
      </c>
      <c r="DK323" s="0" t="n">
        <v>0.36572265625</v>
      </c>
      <c r="DL323" s="0" t="n">
        <v>0.377685546875</v>
      </c>
      <c r="DM323" s="0" t="n">
        <v>0.453857421875</v>
      </c>
      <c r="DN323" s="0" t="n">
        <v>0.52392578125</v>
      </c>
      <c r="DO323" s="0" t="n">
        <v>0.5107421875</v>
      </c>
      <c r="DP323" s="0" t="n">
        <v>0.73095703125</v>
      </c>
      <c r="DQ323" s="0" t="n">
        <v>0.5556640625</v>
      </c>
      <c r="DR323" s="0" t="n">
        <v>0.427001953125</v>
      </c>
      <c r="DS323" s="0" t="n">
        <v>0.52294921875</v>
      </c>
      <c r="DT323" s="0" t="n">
        <v>0.5</v>
      </c>
      <c r="DU323" s="0" t="n">
        <v>0.408935546875</v>
      </c>
      <c r="DV323" s="0" t="n">
        <v>0.416015625</v>
      </c>
      <c r="DW323" s="0" t="n">
        <v>0.426025390625</v>
      </c>
      <c r="DX323" s="0" t="n">
        <v>0.43798828125</v>
      </c>
      <c r="DY323" s="0" t="n">
        <v>0.5234375</v>
      </c>
      <c r="DZ323" s="0" t="n">
        <v>0.407958984375</v>
      </c>
      <c r="EA323" s="0" t="n">
        <v>0.603515625</v>
      </c>
      <c r="EB323" s="0" t="n">
        <v>0.66455078125</v>
      </c>
      <c r="EC323" s="0" t="n">
        <v>0.498046875</v>
      </c>
      <c r="ED323" s="0" t="n">
        <v>0.529296875</v>
      </c>
      <c r="EE323" s="0" t="n">
        <v>0.48193359375</v>
      </c>
      <c r="EF323" s="0" t="n">
        <v>0.72119140625</v>
      </c>
      <c r="EG323" s="0" t="n">
        <v>0.53173828125</v>
      </c>
      <c r="EH323" s="0" t="n">
        <v>0.466796875</v>
      </c>
      <c r="EI323" s="0" t="n">
        <v>0.357177734375</v>
      </c>
      <c r="EJ323" s="0" t="n">
        <v>0.473876953125</v>
      </c>
      <c r="EK323" s="0" t="n">
        <v>0.42626953125</v>
      </c>
      <c r="EL323" s="0" t="n">
        <v>0.4013671875</v>
      </c>
      <c r="EM323" s="0" t="n">
        <v>0.49853515625</v>
      </c>
      <c r="EN323" s="0" t="n">
        <v>0.51025390625</v>
      </c>
      <c r="EO323" s="0" t="n">
        <v>0.587890625</v>
      </c>
      <c r="EP323" s="0" t="n">
        <v>0.4375</v>
      </c>
      <c r="EQ323" s="0" t="n">
        <v>0.447021484375</v>
      </c>
      <c r="ER323" s="0" t="n">
        <v>0.454833984375</v>
      </c>
      <c r="ES323" s="0" t="n">
        <v>0.50341796875</v>
      </c>
      <c r="ET323" s="0" t="n">
        <v>0.341796875</v>
      </c>
      <c r="EU323" s="0" t="n">
        <v>0.5087890625</v>
      </c>
      <c r="EV323" s="0" t="n">
        <v>0.452880859375</v>
      </c>
      <c r="EW323" s="0" t="n">
        <v>0.423828125</v>
      </c>
      <c r="EX323" s="0" t="n">
        <v>0.5234375</v>
      </c>
      <c r="EY323" s="0" t="n">
        <v>0.62109375</v>
      </c>
      <c r="EZ323" s="0" t="n">
        <v>0.4580078125</v>
      </c>
      <c r="FA323" s="0" t="n">
        <v>0.5703125</v>
      </c>
      <c r="FB323" s="0" t="n">
        <v>0.486572265625</v>
      </c>
      <c r="FC323" s="0" t="n">
        <v>0.445556640625</v>
      </c>
      <c r="FD323" s="0" t="n">
        <v>0.58837890625</v>
      </c>
      <c r="FE323" s="0" t="n">
        <v>0.484619140625</v>
      </c>
      <c r="FF323" s="0" t="n">
        <v>0.415771484375</v>
      </c>
      <c r="FG323" s="0" t="n">
        <v>0.36181640625</v>
      </c>
      <c r="FH323" s="0" t="n">
        <v>0.521484375</v>
      </c>
      <c r="FI323" s="0" t="n">
        <v>0.5</v>
      </c>
      <c r="FJ323" s="0" t="n">
        <v>0.5498046875</v>
      </c>
      <c r="FK323" s="0" t="n">
        <v>0.4697265625</v>
      </c>
      <c r="FL323" s="0" t="n">
        <v>0.44287109375</v>
      </c>
      <c r="FM323" s="0" t="n">
        <v>0.42919921875</v>
      </c>
      <c r="FN323" s="0" t="n">
        <v>0.39111328125</v>
      </c>
      <c r="FO323" s="0" t="n">
        <v>0.442626953125</v>
      </c>
      <c r="FP323" s="0" t="n">
        <v>0.55810546875</v>
      </c>
      <c r="FQ323" s="0" t="n">
        <v>0.55908203125</v>
      </c>
      <c r="FR323" s="0" t="n">
        <v>0.634765625</v>
      </c>
      <c r="FS323" s="0" t="n">
        <v>0.53076171875</v>
      </c>
      <c r="FT323" s="0" t="n">
        <v>0.451171875</v>
      </c>
      <c r="FU323" s="0" t="n">
        <v>0.72216796875</v>
      </c>
      <c r="FV323" s="0" t="n">
        <v>0.483154296875</v>
      </c>
      <c r="FW323" s="0" t="n">
        <v>0.480224609375</v>
      </c>
      <c r="FX323" s="0" t="n">
        <v>0.4326171875</v>
      </c>
      <c r="FY323" s="0" t="n">
        <v>0.580078125</v>
      </c>
      <c r="FZ323" s="0" t="n">
        <v>0.72265625</v>
      </c>
      <c r="GA323" s="0" t="n">
        <v>0.6123046875</v>
      </c>
      <c r="GB323" s="0" t="n">
        <v>0.63916015625</v>
      </c>
      <c r="GC323" s="0" t="n">
        <v>0.55029296875</v>
      </c>
      <c r="GD323" s="0" t="n">
        <v>0.68603515625</v>
      </c>
      <c r="GE323" s="0" t="n">
        <v>0.470703125</v>
      </c>
      <c r="GF323" s="0" t="n">
        <v>0.580078125</v>
      </c>
      <c r="GG323" s="0" t="n">
        <v>0.374755859375</v>
      </c>
      <c r="GH323" s="0" t="n">
        <v>0.49169921875</v>
      </c>
      <c r="GI323" s="0" t="n">
        <v>0.51708984375</v>
      </c>
      <c r="GJ323" s="0" t="n">
        <v>0.48974609375</v>
      </c>
      <c r="GK323" s="0" t="n">
        <v>0.423828125</v>
      </c>
      <c r="GL323" s="0" t="n">
        <v>0.49072265625</v>
      </c>
      <c r="GM323" s="0" t="n">
        <v>0.58642578125</v>
      </c>
      <c r="GN323" s="0" t="n">
        <v>0.4775390625</v>
      </c>
      <c r="GO323" s="0" t="n">
        <v>0.5498046875</v>
      </c>
      <c r="GP323" s="0" t="n">
        <v>0.394287109375</v>
      </c>
      <c r="GQ323" s="0" t="n">
        <v>0.5546875</v>
      </c>
      <c r="GR323" s="0" t="n">
        <v>0.55615234375</v>
      </c>
      <c r="GS323" s="0" t="n">
        <v>0.435791015625</v>
      </c>
    </row>
    <row r="324" customFormat="false" ht="12.8" hidden="false" customHeight="false" outlineLevel="0" collapsed="false">
      <c r="A324" s="0" t="s">
        <v>522</v>
      </c>
      <c r="B324" s="0" t="n">
        <v>0.4580078125</v>
      </c>
      <c r="C324" s="0" t="n">
        <v>0.63916015625</v>
      </c>
      <c r="D324" s="0" t="n">
        <v>0.415771484375</v>
      </c>
      <c r="E324" s="0" t="n">
        <v>0.357666015625</v>
      </c>
      <c r="F324" s="0" t="n">
        <v>0.53955078125</v>
      </c>
      <c r="G324" s="0" t="n">
        <v>0.416748046875</v>
      </c>
      <c r="H324" s="0" t="n">
        <v>0.4580078125</v>
      </c>
      <c r="I324" s="0" t="n">
        <v>0.375732421875</v>
      </c>
      <c r="J324" s="0" t="n">
        <v>0.75439453125</v>
      </c>
      <c r="K324" s="0" t="n">
        <v>0.5146484375</v>
      </c>
      <c r="L324" s="0" t="n">
        <v>0.6396484375</v>
      </c>
      <c r="M324" s="0" t="n">
        <v>0.5341796875</v>
      </c>
      <c r="N324" s="0" t="n">
        <v>0.39013671875</v>
      </c>
      <c r="O324" s="0" t="n">
        <v>0.4140625</v>
      </c>
      <c r="P324" s="0" t="n">
        <v>0.44921875</v>
      </c>
      <c r="Q324" s="0" t="n">
        <v>0.6435546875</v>
      </c>
      <c r="R324" s="0" t="n">
        <v>0.44384765625</v>
      </c>
      <c r="S324" s="0" t="n">
        <v>0.50146484375</v>
      </c>
      <c r="T324" s="0" t="n">
        <v>0.587890625</v>
      </c>
      <c r="U324" s="0" t="n">
        <v>0.5703125</v>
      </c>
      <c r="V324" s="0" t="n">
        <v>0.541015625</v>
      </c>
      <c r="W324" s="0" t="n">
        <v>0.383544921875</v>
      </c>
      <c r="X324" s="0" t="n">
        <v>0.42724609375</v>
      </c>
      <c r="Y324" s="0" t="n">
        <v>0.560546875</v>
      </c>
      <c r="Z324" s="0" t="n">
        <v>0.62744140625</v>
      </c>
      <c r="AA324" s="0" t="n">
        <v>0.7265625</v>
      </c>
      <c r="AB324" s="0" t="n">
        <v>0.42333984375</v>
      </c>
      <c r="AC324" s="0" t="n">
        <v>0.44580078125</v>
      </c>
      <c r="AD324" s="0" t="n">
        <v>0.38671875</v>
      </c>
      <c r="AE324" s="0" t="n">
        <v>0.37890625</v>
      </c>
      <c r="AF324" s="0" t="n">
        <v>0.450927734375</v>
      </c>
      <c r="AG324" s="0" t="n">
        <v>0.377685546875</v>
      </c>
      <c r="AH324" s="0" t="n">
        <v>0.3935546875</v>
      </c>
      <c r="AI324" s="0" t="n">
        <v>0.54541015625</v>
      </c>
      <c r="AJ324" s="0" t="n">
        <v>0.323486328125</v>
      </c>
      <c r="AK324" s="0" t="n">
        <v>0.46875</v>
      </c>
      <c r="AL324" s="0" t="n">
        <v>0.63232421875</v>
      </c>
      <c r="AM324" s="0" t="n">
        <v>0.64990234375</v>
      </c>
      <c r="AN324" s="0" t="n">
        <v>0.41943359375</v>
      </c>
      <c r="AO324" s="0" t="n">
        <v>0.466552734375</v>
      </c>
      <c r="AP324" s="0" t="n">
        <v>0.56787109375</v>
      </c>
      <c r="AQ324" s="0" t="n">
        <v>0.75146484375</v>
      </c>
      <c r="AR324" s="0" t="n">
        <v>0.51806640625</v>
      </c>
      <c r="AS324" s="0" t="n">
        <v>0.449951171875</v>
      </c>
      <c r="AT324" s="0" t="n">
        <v>0.6025390625</v>
      </c>
      <c r="AU324" s="0" t="n">
        <v>0.409423828125</v>
      </c>
      <c r="AV324" s="0" t="n">
        <v>0.54541015625</v>
      </c>
      <c r="AW324" s="0" t="n">
        <v>0.44677734375</v>
      </c>
      <c r="AX324" s="0" t="n">
        <v>0.41259765625</v>
      </c>
      <c r="AY324" s="0" t="n">
        <v>0.485107421875</v>
      </c>
      <c r="AZ324" s="0" t="n">
        <v>0.55859375</v>
      </c>
      <c r="BA324" s="0" t="n">
        <v>0.6328125</v>
      </c>
      <c r="BB324" s="0" t="n">
        <v>0.396728515625</v>
      </c>
      <c r="BC324" s="0" t="n">
        <v>0.5322265625</v>
      </c>
      <c r="BD324" s="0" t="n">
        <v>0.41650390625</v>
      </c>
      <c r="BE324" s="0" t="n">
        <v>0.363525390625</v>
      </c>
      <c r="BF324" s="0" t="n">
        <v>0.4794921875</v>
      </c>
      <c r="BG324" s="0" t="n">
        <v>0.6044921875</v>
      </c>
      <c r="BH324" s="0" t="n">
        <v>0.46728515625</v>
      </c>
      <c r="BI324" s="0" t="n">
        <v>0.449462890625</v>
      </c>
      <c r="BJ324" s="0" t="n">
        <v>0.67919921875</v>
      </c>
      <c r="BK324" s="0" t="n">
        <v>0.46923828125</v>
      </c>
      <c r="BL324" s="0" t="n">
        <v>0.5380859375</v>
      </c>
      <c r="BM324" s="0" t="n">
        <v>0.361328125</v>
      </c>
      <c r="BN324" s="0" t="n">
        <v>0.4990234375</v>
      </c>
      <c r="BO324" s="0" t="n">
        <v>0.385009765625</v>
      </c>
      <c r="BP324" s="0" t="n">
        <v>0.705078125</v>
      </c>
      <c r="BQ324" s="0" t="n">
        <v>0.4345703125</v>
      </c>
      <c r="BR324" s="0" t="n">
        <v>0.5146484375</v>
      </c>
      <c r="BS324" s="0" t="n">
        <v>0.50439453125</v>
      </c>
      <c r="BT324" s="0" t="n">
        <v>0.6884765625</v>
      </c>
      <c r="BU324" s="0" t="n">
        <v>0.51220703125</v>
      </c>
      <c r="BV324" s="0" t="n">
        <v>0.469970703125</v>
      </c>
      <c r="BW324" s="0" t="n">
        <v>0.466796875</v>
      </c>
      <c r="BX324" s="0" t="n">
        <v>0.4697265625</v>
      </c>
      <c r="BY324" s="0" t="n">
        <v>0.49658203125</v>
      </c>
      <c r="BZ324" s="0" t="n">
        <v>0.48779296875</v>
      </c>
      <c r="CA324" s="0" t="n">
        <v>0.609375</v>
      </c>
      <c r="CB324" s="0" t="n">
        <v>0.5732421875</v>
      </c>
      <c r="CC324" s="0" t="n">
        <v>0.45947265625</v>
      </c>
      <c r="CD324" s="0" t="n">
        <v>0.457763671875</v>
      </c>
      <c r="CE324" s="0" t="n">
        <v>0.5380859375</v>
      </c>
      <c r="CF324" s="0" t="n">
        <v>0.45751953125</v>
      </c>
      <c r="CG324" s="0" t="n">
        <v>0.755859375</v>
      </c>
      <c r="CH324" s="0" t="n">
        <v>0.39404296875</v>
      </c>
      <c r="CI324" s="0" t="n">
        <v>0.61669921875</v>
      </c>
      <c r="CJ324" s="0" t="n">
        <v>0.456787109375</v>
      </c>
      <c r="CK324" s="0" t="n">
        <v>0.51416015625</v>
      </c>
      <c r="CL324" s="0" t="n">
        <v>0.5078125</v>
      </c>
      <c r="CM324" s="0" t="n">
        <v>0.476318359375</v>
      </c>
      <c r="CN324" s="0" t="n">
        <v>0.46044921875</v>
      </c>
      <c r="CO324" s="0" t="n">
        <v>0.62451171875</v>
      </c>
      <c r="CP324" s="0" t="n">
        <v>0.5751953125</v>
      </c>
      <c r="CQ324" s="0" t="n">
        <v>0.71826171875</v>
      </c>
      <c r="CR324" s="0" t="n">
        <v>0.6962890625</v>
      </c>
      <c r="CS324" s="0" t="n">
        <v>0.454833984375</v>
      </c>
      <c r="CT324" s="0" t="n">
        <v>0.45458984375</v>
      </c>
      <c r="CU324" s="0" t="n">
        <v>0.44140625</v>
      </c>
      <c r="CV324" s="0" t="n">
        <v>0.7353515625</v>
      </c>
      <c r="CW324" s="0" t="n">
        <v>0.434814453125</v>
      </c>
      <c r="CX324" s="0" t="n">
        <v>0.58349609375</v>
      </c>
      <c r="CY324" s="0" t="n">
        <v>0.471923828125</v>
      </c>
      <c r="CZ324" s="0" t="n">
        <v>0.40234375</v>
      </c>
      <c r="DA324" s="0" t="n">
        <v>0.486083984375</v>
      </c>
      <c r="DB324" s="0" t="n">
        <v>0.427734375</v>
      </c>
      <c r="DC324" s="0" t="n">
        <v>0.31005859375</v>
      </c>
      <c r="DD324" s="0" t="n">
        <v>0.42919921875</v>
      </c>
      <c r="DE324" s="0" t="n">
        <v>0.47314453125</v>
      </c>
      <c r="DF324" s="0" t="n">
        <v>0.45947265625</v>
      </c>
      <c r="DG324" s="0" t="n">
        <v>0.52099609375</v>
      </c>
      <c r="DH324" s="0" t="n">
        <v>0.31982421875</v>
      </c>
      <c r="DI324" s="0" t="n">
        <v>0.67919921875</v>
      </c>
      <c r="DJ324" s="0" t="n">
        <v>0.49609375</v>
      </c>
      <c r="DK324" s="0" t="n">
        <v>0.34814453125</v>
      </c>
      <c r="DL324" s="0" t="n">
        <v>0.343505859375</v>
      </c>
      <c r="DM324" s="0" t="n">
        <v>0.447021484375</v>
      </c>
      <c r="DN324" s="0" t="n">
        <v>0.50732421875</v>
      </c>
      <c r="DO324" s="0" t="n">
        <v>0.485595703125</v>
      </c>
      <c r="DP324" s="0" t="n">
        <v>0.76611328125</v>
      </c>
      <c r="DQ324" s="0" t="n">
        <v>0.564453125</v>
      </c>
      <c r="DR324" s="0" t="n">
        <v>0.439208984375</v>
      </c>
      <c r="DS324" s="0" t="n">
        <v>0.50048828125</v>
      </c>
      <c r="DT324" s="0" t="n">
        <v>0.5234375</v>
      </c>
      <c r="DU324" s="0" t="n">
        <v>0.370849609375</v>
      </c>
      <c r="DV324" s="0" t="n">
        <v>0.399169921875</v>
      </c>
      <c r="DW324" s="0" t="n">
        <v>0.3916015625</v>
      </c>
      <c r="DX324" s="0" t="n">
        <v>0.43798828125</v>
      </c>
      <c r="DY324" s="0" t="n">
        <v>0.505859375</v>
      </c>
      <c r="DZ324" s="0" t="n">
        <v>0.38134765625</v>
      </c>
      <c r="EA324" s="0" t="n">
        <v>0.59716796875</v>
      </c>
      <c r="EB324" s="0" t="n">
        <v>0.669921875</v>
      </c>
      <c r="EC324" s="0" t="n">
        <v>0.50244140625</v>
      </c>
      <c r="ED324" s="0" t="n">
        <v>0.48681640625</v>
      </c>
      <c r="EE324" s="0" t="n">
        <v>0.4482421875</v>
      </c>
      <c r="EF324" s="0" t="n">
        <v>0.7646484375</v>
      </c>
      <c r="EG324" s="0" t="n">
        <v>0.52490234375</v>
      </c>
      <c r="EH324" s="0" t="n">
        <v>0.484130859375</v>
      </c>
      <c r="EI324" s="0" t="n">
        <v>0.35400390625</v>
      </c>
      <c r="EJ324" s="0" t="n">
        <v>0.460205078125</v>
      </c>
      <c r="EK324" s="0" t="n">
        <v>0.428955078125</v>
      </c>
      <c r="EL324" s="0" t="n">
        <v>0.411376953125</v>
      </c>
      <c r="EM324" s="0" t="n">
        <v>0.487548828125</v>
      </c>
      <c r="EN324" s="0" t="n">
        <v>0.5009765625</v>
      </c>
      <c r="EO324" s="0" t="n">
        <v>0.5439453125</v>
      </c>
      <c r="EP324" s="0" t="n">
        <v>0.419189453125</v>
      </c>
      <c r="EQ324" s="0" t="n">
        <v>0.45849609375</v>
      </c>
      <c r="ER324" s="0" t="n">
        <v>0.433349609375</v>
      </c>
      <c r="ES324" s="0" t="n">
        <v>0.5</v>
      </c>
      <c r="ET324" s="0" t="n">
        <v>0.331787109375</v>
      </c>
      <c r="EU324" s="0" t="n">
        <v>0.52392578125</v>
      </c>
      <c r="EV324" s="0" t="n">
        <v>0.4443359375</v>
      </c>
      <c r="EW324" s="0" t="n">
        <v>0.4384765625</v>
      </c>
      <c r="EX324" s="0" t="n">
        <v>0.50341796875</v>
      </c>
      <c r="EY324" s="0" t="n">
        <v>0.63525390625</v>
      </c>
      <c r="EZ324" s="0" t="n">
        <v>0.447998046875</v>
      </c>
      <c r="FA324" s="0" t="n">
        <v>0.58544921875</v>
      </c>
      <c r="FB324" s="0" t="n">
        <v>0.463134765625</v>
      </c>
      <c r="FC324" s="0" t="n">
        <v>0.42529296875</v>
      </c>
      <c r="FD324" s="0" t="n">
        <v>0.5361328125</v>
      </c>
      <c r="FE324" s="0" t="n">
        <v>0.49853515625</v>
      </c>
      <c r="FF324" s="0" t="n">
        <v>0.396728515625</v>
      </c>
      <c r="FG324" s="0" t="n">
        <v>0.37353515625</v>
      </c>
      <c r="FH324" s="0" t="n">
        <v>0.49951171875</v>
      </c>
      <c r="FI324" s="0" t="n">
        <v>0.50244140625</v>
      </c>
      <c r="FJ324" s="0" t="n">
        <v>0.556640625</v>
      </c>
      <c r="FK324" s="0" t="n">
        <v>0.462646484375</v>
      </c>
      <c r="FL324" s="0" t="n">
        <v>0.43896484375</v>
      </c>
      <c r="FM324" s="0" t="n">
        <v>0.45068359375</v>
      </c>
      <c r="FN324" s="0" t="n">
        <v>0.387939453125</v>
      </c>
      <c r="FO324" s="0" t="n">
        <v>0.423095703125</v>
      </c>
      <c r="FP324" s="0" t="n">
        <v>0.5224609375</v>
      </c>
      <c r="FQ324" s="0" t="n">
        <v>0.55078125</v>
      </c>
      <c r="FR324" s="0" t="n">
        <v>0.5986328125</v>
      </c>
      <c r="FS324" s="0" t="n">
        <v>0.51123046875</v>
      </c>
      <c r="FT324" s="0" t="n">
        <v>0.462646484375</v>
      </c>
      <c r="FU324" s="0" t="n">
        <v>0.7109375</v>
      </c>
      <c r="FV324" s="0" t="n">
        <v>0.46826171875</v>
      </c>
      <c r="FW324" s="0" t="n">
        <v>0.472412109375</v>
      </c>
      <c r="FX324" s="0" t="n">
        <v>0.388427734375</v>
      </c>
      <c r="FY324" s="0" t="n">
        <v>0.61474609375</v>
      </c>
      <c r="FZ324" s="0" t="n">
        <v>0.75537109375</v>
      </c>
      <c r="GA324" s="0" t="n">
        <v>0.6376953125</v>
      </c>
      <c r="GB324" s="0" t="n">
        <v>0.55615234375</v>
      </c>
      <c r="GC324" s="0" t="n">
        <v>0.49462890625</v>
      </c>
      <c r="GD324" s="0" t="n">
        <v>0.68505859375</v>
      </c>
      <c r="GE324" s="0" t="n">
        <v>0.451904296875</v>
      </c>
      <c r="GF324" s="0" t="n">
        <v>0.55419921875</v>
      </c>
      <c r="GG324" s="0" t="n">
        <v>0.3408203125</v>
      </c>
      <c r="GH324" s="0" t="n">
        <v>0.50244140625</v>
      </c>
      <c r="GI324" s="0" t="n">
        <v>0.49609375</v>
      </c>
      <c r="GJ324" s="0" t="n">
        <v>0.48486328125</v>
      </c>
      <c r="GK324" s="0" t="n">
        <v>0.4306640625</v>
      </c>
      <c r="GL324" s="0" t="n">
        <v>0.475341796875</v>
      </c>
      <c r="GM324" s="0" t="n">
        <v>0.5849609375</v>
      </c>
      <c r="GN324" s="0" t="n">
        <v>0.465087890625</v>
      </c>
      <c r="GO324" s="0" t="n">
        <v>0.58154296875</v>
      </c>
      <c r="GP324" s="0" t="n">
        <v>0.38720703125</v>
      </c>
      <c r="GQ324" s="0" t="n">
        <v>0.55712890625</v>
      </c>
      <c r="GR324" s="0" t="n">
        <v>0.5185546875</v>
      </c>
      <c r="GS324" s="0" t="n">
        <v>0.40771484375</v>
      </c>
    </row>
    <row r="325" customFormat="false" ht="12.8" hidden="false" customHeight="false" outlineLevel="0" collapsed="false">
      <c r="A325" s="0" t="s">
        <v>523</v>
      </c>
      <c r="B325" s="0" t="n">
        <v>0.462646484375</v>
      </c>
      <c r="C325" s="0" t="n">
        <v>0.60986328125</v>
      </c>
      <c r="D325" s="0" t="n">
        <v>0.4150390625</v>
      </c>
      <c r="E325" s="0" t="n">
        <v>0.390625</v>
      </c>
      <c r="F325" s="0" t="n">
        <v>0.55419921875</v>
      </c>
      <c r="G325" s="0" t="n">
        <v>0.444091796875</v>
      </c>
      <c r="H325" s="0" t="n">
        <v>0.474853515625</v>
      </c>
      <c r="I325" s="0" t="n">
        <v>0.454833984375</v>
      </c>
      <c r="J325" s="0" t="n">
        <v>0.71484375</v>
      </c>
      <c r="K325" s="0" t="n">
        <v>0.5400390625</v>
      </c>
      <c r="L325" s="0" t="n">
        <v>0.630859375</v>
      </c>
      <c r="M325" s="0" t="n">
        <v>0.54296875</v>
      </c>
      <c r="N325" s="0" t="n">
        <v>0.4326171875</v>
      </c>
      <c r="O325" s="0" t="n">
        <v>0.447998046875</v>
      </c>
      <c r="P325" s="0" t="n">
        <v>0.472900390625</v>
      </c>
      <c r="Q325" s="0" t="n">
        <v>0.63623046875</v>
      </c>
      <c r="R325" s="0" t="n">
        <v>0.45068359375</v>
      </c>
      <c r="S325" s="0" t="n">
        <v>0.52001953125</v>
      </c>
      <c r="T325" s="0" t="n">
        <v>0.5712890625</v>
      </c>
      <c r="U325" s="0" t="n">
        <v>0.5751953125</v>
      </c>
      <c r="V325" s="0" t="n">
        <v>0.50927734375</v>
      </c>
      <c r="W325" s="0" t="n">
        <v>0.386474609375</v>
      </c>
      <c r="X325" s="0" t="n">
        <v>0.428466796875</v>
      </c>
      <c r="Y325" s="0" t="n">
        <v>0.55419921875</v>
      </c>
      <c r="Z325" s="0" t="n">
        <v>0.59228515625</v>
      </c>
      <c r="AA325" s="0" t="n">
        <v>0.71630859375</v>
      </c>
      <c r="AB325" s="0" t="n">
        <v>0.44921875</v>
      </c>
      <c r="AC325" s="0" t="n">
        <v>0.442138671875</v>
      </c>
      <c r="AD325" s="0" t="n">
        <v>0.406494140625</v>
      </c>
      <c r="AE325" s="0" t="n">
        <v>0.3876953125</v>
      </c>
      <c r="AF325" s="0" t="n">
        <v>0.46484375</v>
      </c>
      <c r="AG325" s="0" t="n">
        <v>0.402099609375</v>
      </c>
      <c r="AH325" s="0" t="n">
        <v>0.423583984375</v>
      </c>
      <c r="AI325" s="0" t="n">
        <v>0.517578125</v>
      </c>
      <c r="AJ325" s="0" t="n">
        <v>0.32373046875</v>
      </c>
      <c r="AK325" s="0" t="n">
        <v>0.479248046875</v>
      </c>
      <c r="AL325" s="0" t="n">
        <v>0.62109375</v>
      </c>
      <c r="AM325" s="0" t="n">
        <v>0.6552734375</v>
      </c>
      <c r="AN325" s="0" t="n">
        <v>0.47509765625</v>
      </c>
      <c r="AO325" s="0" t="n">
        <v>0.476318359375</v>
      </c>
      <c r="AP325" s="0" t="n">
        <v>0.583984375</v>
      </c>
      <c r="AQ325" s="0" t="n">
        <v>0.72802734375</v>
      </c>
      <c r="AR325" s="0" t="n">
        <v>0.5224609375</v>
      </c>
      <c r="AS325" s="0" t="n">
        <v>0.50244140625</v>
      </c>
      <c r="AT325" s="0" t="n">
        <v>0.59716796875</v>
      </c>
      <c r="AU325" s="0" t="n">
        <v>0.44482421875</v>
      </c>
      <c r="AV325" s="0" t="n">
        <v>0.59033203125</v>
      </c>
      <c r="AW325" s="0" t="n">
        <v>0.45947265625</v>
      </c>
      <c r="AX325" s="0" t="n">
        <v>0.439208984375</v>
      </c>
      <c r="AY325" s="0" t="n">
        <v>0.50146484375</v>
      </c>
      <c r="AZ325" s="0" t="n">
        <v>0.544921875</v>
      </c>
      <c r="BA325" s="0" t="n">
        <v>0.61767578125</v>
      </c>
      <c r="BB325" s="0" t="n">
        <v>0.42724609375</v>
      </c>
      <c r="BC325" s="0" t="n">
        <v>0.50927734375</v>
      </c>
      <c r="BD325" s="0" t="n">
        <v>0.441650390625</v>
      </c>
      <c r="BE325" s="0" t="n">
        <v>0.3583984375</v>
      </c>
      <c r="BF325" s="0" t="n">
        <v>0.491943359375</v>
      </c>
      <c r="BG325" s="0" t="n">
        <v>0.61376953125</v>
      </c>
      <c r="BH325" s="0" t="n">
        <v>0.50341796875</v>
      </c>
      <c r="BI325" s="0" t="n">
        <v>0.45703125</v>
      </c>
      <c r="BJ325" s="0" t="n">
        <v>0.705078125</v>
      </c>
      <c r="BK325" s="0" t="n">
        <v>0.48681640625</v>
      </c>
      <c r="BL325" s="0" t="n">
        <v>0.54052734375</v>
      </c>
      <c r="BM325" s="0" t="n">
        <v>0.393798828125</v>
      </c>
      <c r="BN325" s="0" t="n">
        <v>0.48095703125</v>
      </c>
      <c r="BO325" s="0" t="n">
        <v>0.4169921875</v>
      </c>
      <c r="BP325" s="0" t="n">
        <v>0.69677734375</v>
      </c>
      <c r="BQ325" s="0" t="n">
        <v>0.464599609375</v>
      </c>
      <c r="BR325" s="0" t="n">
        <v>0.50341796875</v>
      </c>
      <c r="BS325" s="0" t="n">
        <v>0.5185546875</v>
      </c>
      <c r="BT325" s="0" t="n">
        <v>0.67578125</v>
      </c>
      <c r="BU325" s="0" t="n">
        <v>0.52001953125</v>
      </c>
      <c r="BV325" s="0" t="n">
        <v>0.486083984375</v>
      </c>
      <c r="BW325" s="0" t="n">
        <v>0.463134765625</v>
      </c>
      <c r="BX325" s="0" t="n">
        <v>0.462158203125</v>
      </c>
      <c r="BY325" s="0" t="n">
        <v>0.50146484375</v>
      </c>
      <c r="BZ325" s="0" t="n">
        <v>0.46923828125</v>
      </c>
      <c r="CA325" s="0" t="n">
        <v>0.59130859375</v>
      </c>
      <c r="CB325" s="0" t="n">
        <v>0.6181640625</v>
      </c>
      <c r="CC325" s="0" t="n">
        <v>0.497314453125</v>
      </c>
      <c r="CD325" s="0" t="n">
        <v>0.46484375</v>
      </c>
      <c r="CE325" s="0" t="n">
        <v>0.56787109375</v>
      </c>
      <c r="CF325" s="0" t="n">
        <v>0.4599609375</v>
      </c>
      <c r="CG325" s="0" t="n">
        <v>0.68017578125</v>
      </c>
      <c r="CH325" s="0" t="n">
        <v>0.4150390625</v>
      </c>
      <c r="CI325" s="0" t="n">
        <v>0.62451171875</v>
      </c>
      <c r="CJ325" s="0" t="n">
        <v>0.456787109375</v>
      </c>
      <c r="CK325" s="0" t="n">
        <v>0.51416015625</v>
      </c>
      <c r="CL325" s="0" t="n">
        <v>0.513671875</v>
      </c>
      <c r="CM325" s="0" t="n">
        <v>0.455810546875</v>
      </c>
      <c r="CN325" s="0" t="n">
        <v>0.462890625</v>
      </c>
      <c r="CO325" s="0" t="n">
        <v>0.6123046875</v>
      </c>
      <c r="CP325" s="0" t="n">
        <v>0.595703125</v>
      </c>
      <c r="CQ325" s="0" t="n">
        <v>0.6982421875</v>
      </c>
      <c r="CR325" s="0" t="n">
        <v>0.68701171875</v>
      </c>
      <c r="CS325" s="0" t="n">
        <v>0.4609375</v>
      </c>
      <c r="CT325" s="0" t="n">
        <v>0.467529296875</v>
      </c>
      <c r="CU325" s="0" t="n">
        <v>0.491455078125</v>
      </c>
      <c r="CV325" s="0" t="n">
        <v>0.73681640625</v>
      </c>
      <c r="CW325" s="0" t="n">
        <v>0.429443359375</v>
      </c>
      <c r="CX325" s="0" t="n">
        <v>0.56396484375</v>
      </c>
      <c r="CY325" s="0" t="n">
        <v>0.51025390625</v>
      </c>
      <c r="CZ325" s="0" t="n">
        <v>0.439453125</v>
      </c>
      <c r="DA325" s="0" t="n">
        <v>0.47802734375</v>
      </c>
      <c r="DB325" s="0" t="n">
        <v>0.468017578125</v>
      </c>
      <c r="DC325" s="0" t="n">
        <v>0.350341796875</v>
      </c>
      <c r="DD325" s="0" t="n">
        <v>0.454345703125</v>
      </c>
      <c r="DE325" s="0" t="n">
        <v>0.485107421875</v>
      </c>
      <c r="DF325" s="0" t="n">
        <v>0.453369140625</v>
      </c>
      <c r="DG325" s="0" t="n">
        <v>0.5224609375</v>
      </c>
      <c r="DH325" s="0" t="n">
        <v>0.3310546875</v>
      </c>
      <c r="DI325" s="0" t="n">
        <v>0.6728515625</v>
      </c>
      <c r="DJ325" s="0" t="n">
        <v>0.494140625</v>
      </c>
      <c r="DK325" s="0" t="n">
        <v>0.381103515625</v>
      </c>
      <c r="DL325" s="0" t="n">
        <v>0.380859375</v>
      </c>
      <c r="DM325" s="0" t="n">
        <v>0.46875</v>
      </c>
      <c r="DN325" s="0" t="n">
        <v>0.50439453125</v>
      </c>
      <c r="DO325" s="0" t="n">
        <v>0.470703125</v>
      </c>
      <c r="DP325" s="0" t="n">
        <v>0.7001953125</v>
      </c>
      <c r="DQ325" s="0" t="n">
        <v>0.54296875</v>
      </c>
      <c r="DR325" s="0" t="n">
        <v>0.481689453125</v>
      </c>
      <c r="DS325" s="0" t="n">
        <v>0.52001953125</v>
      </c>
      <c r="DT325" s="0" t="n">
        <v>0.5703125</v>
      </c>
      <c r="DU325" s="0" t="n">
        <v>0.392333984375</v>
      </c>
      <c r="DV325" s="0" t="n">
        <v>0.438720703125</v>
      </c>
      <c r="DW325" s="0" t="n">
        <v>0.410888671875</v>
      </c>
      <c r="DX325" s="0" t="n">
        <v>0.458740234375</v>
      </c>
      <c r="DY325" s="0" t="n">
        <v>0.5048828125</v>
      </c>
      <c r="DZ325" s="0" t="n">
        <v>0.407470703125</v>
      </c>
      <c r="EA325" s="0" t="n">
        <v>0.58154296875</v>
      </c>
      <c r="EB325" s="0" t="n">
        <v>0.666015625</v>
      </c>
      <c r="EC325" s="0" t="n">
        <v>0.51025390625</v>
      </c>
      <c r="ED325" s="0" t="n">
        <v>0.51318359375</v>
      </c>
      <c r="EE325" s="0" t="n">
        <v>0.47998046875</v>
      </c>
      <c r="EF325" s="0" t="n">
        <v>0.73876953125</v>
      </c>
      <c r="EG325" s="0" t="n">
        <v>0.496337890625</v>
      </c>
      <c r="EH325" s="0" t="n">
        <v>0.461181640625</v>
      </c>
      <c r="EI325" s="0" t="n">
        <v>0.39013671875</v>
      </c>
      <c r="EJ325" s="0" t="n">
        <v>0.470458984375</v>
      </c>
      <c r="EK325" s="0" t="n">
        <v>0.48681640625</v>
      </c>
      <c r="EL325" s="0" t="n">
        <v>0.42578125</v>
      </c>
      <c r="EM325" s="0" t="n">
        <v>0.488525390625</v>
      </c>
      <c r="EN325" s="0" t="n">
        <v>0.4951171875</v>
      </c>
      <c r="EO325" s="0" t="n">
        <v>0.54052734375</v>
      </c>
      <c r="EP325" s="0" t="n">
        <v>0.447998046875</v>
      </c>
      <c r="EQ325" s="0" t="n">
        <v>0.46337890625</v>
      </c>
      <c r="ER325" s="0" t="n">
        <v>0.43701171875</v>
      </c>
      <c r="ES325" s="0" t="n">
        <v>0.5439453125</v>
      </c>
      <c r="ET325" s="0" t="n">
        <v>0.36767578125</v>
      </c>
      <c r="EU325" s="0" t="n">
        <v>0.51318359375</v>
      </c>
      <c r="EV325" s="0" t="n">
        <v>0.448974609375</v>
      </c>
      <c r="EW325" s="0" t="n">
        <v>0.453125</v>
      </c>
      <c r="EX325" s="0" t="n">
        <v>0.493408203125</v>
      </c>
      <c r="EY325" s="0" t="n">
        <v>0.6416015625</v>
      </c>
      <c r="EZ325" s="0" t="n">
        <v>0.47021484375</v>
      </c>
      <c r="FA325" s="0" t="n">
        <v>0.58984375</v>
      </c>
      <c r="FB325" s="0" t="n">
        <v>0.471435546875</v>
      </c>
      <c r="FC325" s="0" t="n">
        <v>0.467529296875</v>
      </c>
      <c r="FD325" s="0" t="n">
        <v>0.5517578125</v>
      </c>
      <c r="FE325" s="0" t="n">
        <v>0.53857421875</v>
      </c>
      <c r="FF325" s="0" t="n">
        <v>0.4130859375</v>
      </c>
      <c r="FG325" s="0" t="n">
        <v>0.40234375</v>
      </c>
      <c r="FH325" s="0" t="n">
        <v>0.51171875</v>
      </c>
      <c r="FI325" s="0" t="n">
        <v>0.5537109375</v>
      </c>
      <c r="FJ325" s="0" t="n">
        <v>0.58056640625</v>
      </c>
      <c r="FK325" s="0" t="n">
        <v>0.481201171875</v>
      </c>
      <c r="FL325" s="0" t="n">
        <v>0.471435546875</v>
      </c>
      <c r="FM325" s="0" t="n">
        <v>0.453857421875</v>
      </c>
      <c r="FN325" s="0" t="n">
        <v>0.4150390625</v>
      </c>
      <c r="FO325" s="0" t="n">
        <v>0.4482421875</v>
      </c>
      <c r="FP325" s="0" t="n">
        <v>0.521484375</v>
      </c>
      <c r="FQ325" s="0" t="n">
        <v>0.5400390625</v>
      </c>
      <c r="FR325" s="0" t="n">
        <v>0.57958984375</v>
      </c>
      <c r="FS325" s="0" t="n">
        <v>0.5078125</v>
      </c>
      <c r="FT325" s="0" t="n">
        <v>0.4736328125</v>
      </c>
      <c r="FU325" s="0" t="n">
        <v>0.68701171875</v>
      </c>
      <c r="FV325" s="0" t="n">
        <v>0.477783203125</v>
      </c>
      <c r="FW325" s="0" t="n">
        <v>0.46484375</v>
      </c>
      <c r="FX325" s="0" t="n">
        <v>0.390869140625</v>
      </c>
      <c r="FY325" s="0" t="n">
        <v>0.63330078125</v>
      </c>
      <c r="FZ325" s="0" t="n">
        <v>0.68212890625</v>
      </c>
      <c r="GA325" s="0" t="n">
        <v>0.640625</v>
      </c>
      <c r="GB325" s="0" t="n">
        <v>0.53515625</v>
      </c>
      <c r="GC325" s="0" t="n">
        <v>0.493896484375</v>
      </c>
      <c r="GD325" s="0" t="n">
        <v>0.65966796875</v>
      </c>
      <c r="GE325" s="0" t="n">
        <v>0.468017578125</v>
      </c>
      <c r="GF325" s="0" t="n">
        <v>0.57177734375</v>
      </c>
      <c r="GG325" s="0" t="n">
        <v>0.37744140625</v>
      </c>
      <c r="GH325" s="0" t="n">
        <v>0.5244140625</v>
      </c>
      <c r="GI325" s="0" t="n">
        <v>0.49853515625</v>
      </c>
      <c r="GJ325" s="0" t="n">
        <v>0.483154296875</v>
      </c>
      <c r="GK325" s="0" t="n">
        <v>0.455810546875</v>
      </c>
      <c r="GL325" s="0" t="n">
        <v>0.48681640625</v>
      </c>
      <c r="GM325" s="0" t="n">
        <v>0.56103515625</v>
      </c>
      <c r="GN325" s="0" t="n">
        <v>0.486572265625</v>
      </c>
      <c r="GO325" s="0" t="n">
        <v>0.60302734375</v>
      </c>
      <c r="GP325" s="0" t="n">
        <v>0.3916015625</v>
      </c>
      <c r="GQ325" s="0" t="n">
        <v>0.52587890625</v>
      </c>
      <c r="GR325" s="0" t="n">
        <v>0.52783203125</v>
      </c>
      <c r="GS325" s="0" t="n">
        <v>0.429443359375</v>
      </c>
    </row>
    <row r="326" customFormat="false" ht="12.8" hidden="false" customHeight="false" outlineLevel="0" collapsed="false">
      <c r="A326" s="0" t="s">
        <v>524</v>
      </c>
      <c r="B326" s="0" t="n">
        <v>0.51611328125</v>
      </c>
      <c r="C326" s="0" t="n">
        <v>0.65234375</v>
      </c>
      <c r="D326" s="0" t="n">
        <v>0.50048828125</v>
      </c>
      <c r="E326" s="0" t="n">
        <v>0.38671875</v>
      </c>
      <c r="F326" s="0" t="n">
        <v>0.564453125</v>
      </c>
      <c r="G326" s="0" t="n">
        <v>0.451416015625</v>
      </c>
      <c r="H326" s="0" t="n">
        <v>0.443603515625</v>
      </c>
      <c r="I326" s="0" t="n">
        <v>0.398681640625</v>
      </c>
      <c r="J326" s="0" t="n">
        <v>0.77880859375</v>
      </c>
      <c r="K326" s="0" t="n">
        <v>0.5712890625</v>
      </c>
      <c r="L326" s="0" t="n">
        <v>0.6953125</v>
      </c>
      <c r="M326" s="0" t="n">
        <v>0.57763671875</v>
      </c>
      <c r="N326" s="0" t="n">
        <v>0.47900390625</v>
      </c>
      <c r="O326" s="0" t="n">
        <v>0.454833984375</v>
      </c>
      <c r="P326" s="0" t="n">
        <v>0.5078125</v>
      </c>
      <c r="Q326" s="0" t="n">
        <v>0.72509765625</v>
      </c>
      <c r="R326" s="0" t="n">
        <v>0.470703125</v>
      </c>
      <c r="S326" s="0" t="n">
        <v>0.6015625</v>
      </c>
      <c r="T326" s="0" t="n">
        <v>0.59619140625</v>
      </c>
      <c r="U326" s="0" t="n">
        <v>0.560546875</v>
      </c>
      <c r="V326" s="0" t="n">
        <v>0.56982421875</v>
      </c>
      <c r="W326" s="0" t="n">
        <v>0.49609375</v>
      </c>
      <c r="X326" s="0" t="n">
        <v>0.5087890625</v>
      </c>
      <c r="Y326" s="0" t="n">
        <v>0.6142578125</v>
      </c>
      <c r="Z326" s="0" t="n">
        <v>0.650390625</v>
      </c>
      <c r="AA326" s="0" t="n">
        <v>0.78662109375</v>
      </c>
      <c r="AB326" s="0" t="n">
        <v>0.494140625</v>
      </c>
      <c r="AC326" s="0" t="n">
        <v>0.48681640625</v>
      </c>
      <c r="AD326" s="0" t="n">
        <v>0.440673828125</v>
      </c>
      <c r="AE326" s="0" t="n">
        <v>0.43701171875</v>
      </c>
      <c r="AF326" s="0" t="n">
        <v>0.49951171875</v>
      </c>
      <c r="AG326" s="0" t="n">
        <v>0.450439453125</v>
      </c>
      <c r="AH326" s="0" t="n">
        <v>0.5654296875</v>
      </c>
      <c r="AI326" s="0" t="n">
        <v>0.59326171875</v>
      </c>
      <c r="AJ326" s="0" t="n">
        <v>0.371337890625</v>
      </c>
      <c r="AK326" s="0" t="n">
        <v>0.5439453125</v>
      </c>
      <c r="AL326" s="0" t="n">
        <v>0.67529296875</v>
      </c>
      <c r="AM326" s="0" t="n">
        <v>0.6591796875</v>
      </c>
      <c r="AN326" s="0" t="n">
        <v>0.466552734375</v>
      </c>
      <c r="AO326" s="0" t="n">
        <v>0.55029296875</v>
      </c>
      <c r="AP326" s="0" t="n">
        <v>0.5986328125</v>
      </c>
      <c r="AQ326" s="0" t="n">
        <v>0.7626953125</v>
      </c>
      <c r="AR326" s="0" t="n">
        <v>0.56689453125</v>
      </c>
      <c r="AS326" s="0" t="n">
        <v>0.50634765625</v>
      </c>
      <c r="AT326" s="0" t="n">
        <v>0.6494140625</v>
      </c>
      <c r="AU326" s="0" t="n">
        <v>0.445068359375</v>
      </c>
      <c r="AV326" s="0" t="n">
        <v>0.58447265625</v>
      </c>
      <c r="AW326" s="0" t="n">
        <v>0.485107421875</v>
      </c>
      <c r="AX326" s="0" t="n">
        <v>0.439697265625</v>
      </c>
      <c r="AY326" s="0" t="n">
        <v>0.5029296875</v>
      </c>
      <c r="AZ326" s="0" t="n">
        <v>0.56494140625</v>
      </c>
      <c r="BA326" s="0" t="n">
        <v>0.70703125</v>
      </c>
      <c r="BB326" s="0" t="n">
        <v>0.45361328125</v>
      </c>
      <c r="BC326" s="0" t="n">
        <v>0.5361328125</v>
      </c>
      <c r="BD326" s="0" t="n">
        <v>0.46044921875</v>
      </c>
      <c r="BE326" s="0" t="n">
        <v>0.4013671875</v>
      </c>
      <c r="BF326" s="0" t="n">
        <v>0.5380859375</v>
      </c>
      <c r="BG326" s="0" t="n">
        <v>0.66943359375</v>
      </c>
      <c r="BH326" s="0" t="n">
        <v>0.55126953125</v>
      </c>
      <c r="BI326" s="0" t="n">
        <v>0.50244140625</v>
      </c>
      <c r="BJ326" s="0" t="n">
        <v>0.70361328125</v>
      </c>
      <c r="BK326" s="0" t="n">
        <v>0.53466796875</v>
      </c>
      <c r="BL326" s="0" t="n">
        <v>0.6142578125</v>
      </c>
      <c r="BM326" s="0" t="n">
        <v>0.452880859375</v>
      </c>
      <c r="BN326" s="0" t="n">
        <v>0.5595703125</v>
      </c>
      <c r="BO326" s="0" t="n">
        <v>0.43115234375</v>
      </c>
      <c r="BP326" s="0" t="n">
        <v>0.7412109375</v>
      </c>
      <c r="BQ326" s="0" t="n">
        <v>0.54150390625</v>
      </c>
      <c r="BR326" s="0" t="n">
        <v>0.55078125</v>
      </c>
      <c r="BS326" s="0" t="n">
        <v>0.62841796875</v>
      </c>
      <c r="BT326" s="0" t="n">
        <v>0.72998046875</v>
      </c>
      <c r="BU326" s="0" t="n">
        <v>0.625</v>
      </c>
      <c r="BV326" s="0" t="n">
        <v>0.55517578125</v>
      </c>
      <c r="BW326" s="0" t="n">
        <v>0.49560546875</v>
      </c>
      <c r="BX326" s="0" t="n">
        <v>0.48828125</v>
      </c>
      <c r="BY326" s="0" t="n">
        <v>0.52880859375</v>
      </c>
      <c r="BZ326" s="0" t="n">
        <v>0.52392578125</v>
      </c>
      <c r="CA326" s="0" t="n">
        <v>0.6318359375</v>
      </c>
      <c r="CB326" s="0" t="n">
        <v>0.58349609375</v>
      </c>
      <c r="CC326" s="0" t="n">
        <v>0.55419921875</v>
      </c>
      <c r="CD326" s="0" t="n">
        <v>0.55517578125</v>
      </c>
      <c r="CE326" s="0" t="n">
        <v>0.5634765625</v>
      </c>
      <c r="CF326" s="0" t="n">
        <v>0.498291015625</v>
      </c>
      <c r="CG326" s="0" t="n">
        <v>0.6962890625</v>
      </c>
      <c r="CH326" s="0" t="n">
        <v>0.44287109375</v>
      </c>
      <c r="CI326" s="0" t="n">
        <v>0.65283203125</v>
      </c>
      <c r="CJ326" s="0" t="n">
        <v>0.50244140625</v>
      </c>
      <c r="CK326" s="0" t="n">
        <v>0.62646484375</v>
      </c>
      <c r="CL326" s="0" t="n">
        <v>0.56396484375</v>
      </c>
      <c r="CM326" s="0" t="n">
        <v>0.50537109375</v>
      </c>
      <c r="CN326" s="0" t="n">
        <v>0.474853515625</v>
      </c>
      <c r="CO326" s="0" t="n">
        <v>0.71044921875</v>
      </c>
      <c r="CP326" s="0" t="n">
        <v>0.71728515625</v>
      </c>
      <c r="CQ326" s="0" t="n">
        <v>0.7578125</v>
      </c>
      <c r="CR326" s="0" t="n">
        <v>0.7646484375</v>
      </c>
      <c r="CS326" s="0" t="n">
        <v>0.54150390625</v>
      </c>
      <c r="CT326" s="0" t="n">
        <v>0.5166015625</v>
      </c>
      <c r="CU326" s="0" t="n">
        <v>0.5048828125</v>
      </c>
      <c r="CV326" s="0" t="n">
        <v>0.77685546875</v>
      </c>
      <c r="CW326" s="0" t="n">
        <v>0.4716796875</v>
      </c>
      <c r="CX326" s="0" t="n">
        <v>0.64794921875</v>
      </c>
      <c r="CY326" s="0" t="n">
        <v>0.496337890625</v>
      </c>
      <c r="CZ326" s="0" t="n">
        <v>0.459716796875</v>
      </c>
      <c r="DA326" s="0" t="n">
        <v>0.5341796875</v>
      </c>
      <c r="DB326" s="0" t="n">
        <v>0.53125</v>
      </c>
      <c r="DC326" s="0" t="n">
        <v>0.407958984375</v>
      </c>
      <c r="DD326" s="0" t="n">
        <v>0.481201171875</v>
      </c>
      <c r="DE326" s="0" t="n">
        <v>0.5244140625</v>
      </c>
      <c r="DF326" s="0" t="n">
        <v>0.51220703125</v>
      </c>
      <c r="DG326" s="0" t="n">
        <v>0.59716796875</v>
      </c>
      <c r="DH326" s="0" t="n">
        <v>0.356689453125</v>
      </c>
      <c r="DI326" s="0" t="n">
        <v>0.7724609375</v>
      </c>
      <c r="DJ326" s="0" t="n">
        <v>0.54345703125</v>
      </c>
      <c r="DK326" s="0" t="n">
        <v>0.423583984375</v>
      </c>
      <c r="DL326" s="0" t="n">
        <v>0.414306640625</v>
      </c>
      <c r="DM326" s="0" t="n">
        <v>0.484619140625</v>
      </c>
      <c r="DN326" s="0" t="n">
        <v>0.5419921875</v>
      </c>
      <c r="DO326" s="0" t="n">
        <v>0.5439453125</v>
      </c>
      <c r="DP326" s="0" t="n">
        <v>0.75341796875</v>
      </c>
      <c r="DQ326" s="0" t="n">
        <v>0.576171875</v>
      </c>
      <c r="DR326" s="0" t="n">
        <v>0.49951171875</v>
      </c>
      <c r="DS326" s="0" t="n">
        <v>0.5380859375</v>
      </c>
      <c r="DT326" s="0" t="n">
        <v>0.62646484375</v>
      </c>
      <c r="DU326" s="0" t="n">
        <v>0.404296875</v>
      </c>
      <c r="DV326" s="0" t="n">
        <v>0.48193359375</v>
      </c>
      <c r="DW326" s="0" t="n">
        <v>0.451171875</v>
      </c>
      <c r="DX326" s="0" t="n">
        <v>0.483154296875</v>
      </c>
      <c r="DY326" s="0" t="n">
        <v>0.53369140625</v>
      </c>
      <c r="DZ326" s="0" t="n">
        <v>0.45263671875</v>
      </c>
      <c r="EA326" s="0" t="n">
        <v>0.64013671875</v>
      </c>
      <c r="EB326" s="0" t="n">
        <v>0.6943359375</v>
      </c>
      <c r="EC326" s="0" t="n">
        <v>0.54443359375</v>
      </c>
      <c r="ED326" s="0" t="n">
        <v>0.54443359375</v>
      </c>
      <c r="EE326" s="0" t="n">
        <v>0.5068359375</v>
      </c>
      <c r="EF326" s="0" t="n">
        <v>0.72216796875</v>
      </c>
      <c r="EG326" s="0" t="n">
        <v>0.5849609375</v>
      </c>
      <c r="EH326" s="0" t="n">
        <v>0.493896484375</v>
      </c>
      <c r="EI326" s="0" t="n">
        <v>0.427001953125</v>
      </c>
      <c r="EJ326" s="0" t="n">
        <v>0.49365234375</v>
      </c>
      <c r="EK326" s="0" t="n">
        <v>0.52783203125</v>
      </c>
      <c r="EL326" s="0" t="n">
        <v>0.441162109375</v>
      </c>
      <c r="EM326" s="0" t="n">
        <v>0.529296875</v>
      </c>
      <c r="EN326" s="0" t="n">
        <v>0.5400390625</v>
      </c>
      <c r="EO326" s="0" t="n">
        <v>0.5986328125</v>
      </c>
      <c r="EP326" s="0" t="n">
        <v>0.447021484375</v>
      </c>
      <c r="EQ326" s="0" t="n">
        <v>0.4873046875</v>
      </c>
      <c r="ER326" s="0" t="n">
        <v>0.4677734375</v>
      </c>
      <c r="ES326" s="0" t="n">
        <v>0.55712890625</v>
      </c>
      <c r="ET326" s="0" t="n">
        <v>0.442626953125</v>
      </c>
      <c r="EU326" s="0" t="n">
        <v>0.5537109375</v>
      </c>
      <c r="EV326" s="0" t="n">
        <v>0.495849609375</v>
      </c>
      <c r="EW326" s="0" t="n">
        <v>0.459228515625</v>
      </c>
      <c r="EX326" s="0" t="n">
        <v>0.580078125</v>
      </c>
      <c r="EY326" s="0" t="n">
        <v>0.69140625</v>
      </c>
      <c r="EZ326" s="0" t="n">
        <v>0.515625</v>
      </c>
      <c r="FA326" s="0" t="n">
        <v>0.61279296875</v>
      </c>
      <c r="FB326" s="0" t="n">
        <v>0.50830078125</v>
      </c>
      <c r="FC326" s="0" t="n">
        <v>0.4853515625</v>
      </c>
      <c r="FD326" s="0" t="n">
        <v>0.58447265625</v>
      </c>
      <c r="FE326" s="0" t="n">
        <v>0.56689453125</v>
      </c>
      <c r="FF326" s="0" t="n">
        <v>0.495849609375</v>
      </c>
      <c r="FG326" s="0" t="n">
        <v>0.425537109375</v>
      </c>
      <c r="FH326" s="0" t="n">
        <v>0.56298828125</v>
      </c>
      <c r="FI326" s="0" t="n">
        <v>0.5234375</v>
      </c>
      <c r="FJ326" s="0" t="n">
        <v>0.5791015625</v>
      </c>
      <c r="FK326" s="0" t="n">
        <v>0.492919921875</v>
      </c>
      <c r="FL326" s="0" t="n">
        <v>0.50390625</v>
      </c>
      <c r="FM326" s="0" t="n">
        <v>0.487060546875</v>
      </c>
      <c r="FN326" s="0" t="n">
        <v>0.447998046875</v>
      </c>
      <c r="FO326" s="0" t="n">
        <v>0.463134765625</v>
      </c>
      <c r="FP326" s="0" t="n">
        <v>0.552734375</v>
      </c>
      <c r="FQ326" s="0" t="n">
        <v>0.6787109375</v>
      </c>
      <c r="FR326" s="0" t="n">
        <v>0.63818359375</v>
      </c>
      <c r="FS326" s="0" t="n">
        <v>0.529296875</v>
      </c>
      <c r="FT326" s="0" t="n">
        <v>0.53857421875</v>
      </c>
      <c r="FU326" s="0" t="n">
        <v>0.71240234375</v>
      </c>
      <c r="FV326" s="0" t="n">
        <v>0.482666015625</v>
      </c>
      <c r="FW326" s="0" t="n">
        <v>0.491455078125</v>
      </c>
      <c r="FX326" s="0" t="n">
        <v>0.475341796875</v>
      </c>
      <c r="FY326" s="0" t="n">
        <v>0.64404296875</v>
      </c>
      <c r="FZ326" s="0" t="n">
        <v>0.74755859375</v>
      </c>
      <c r="GA326" s="0" t="n">
        <v>0.72314453125</v>
      </c>
      <c r="GB326" s="0" t="n">
        <v>0.60107421875</v>
      </c>
      <c r="GC326" s="0" t="n">
        <v>0.56005859375</v>
      </c>
      <c r="GD326" s="0" t="n">
        <v>0.740234375</v>
      </c>
      <c r="GE326" s="0" t="n">
        <v>0.51416015625</v>
      </c>
      <c r="GF326" s="0" t="n">
        <v>0.58740234375</v>
      </c>
      <c r="GG326" s="0" t="n">
        <v>0.396240234375</v>
      </c>
      <c r="GH326" s="0" t="n">
        <v>0.51025390625</v>
      </c>
      <c r="GI326" s="0" t="n">
        <v>0.58984375</v>
      </c>
      <c r="GJ326" s="0" t="n">
        <v>0.56298828125</v>
      </c>
      <c r="GK326" s="0" t="n">
        <v>0.48779296875</v>
      </c>
      <c r="GL326" s="0" t="n">
        <v>0.5322265625</v>
      </c>
      <c r="GM326" s="0" t="n">
        <v>0.58642578125</v>
      </c>
      <c r="GN326" s="0" t="n">
        <v>0.5205078125</v>
      </c>
      <c r="GO326" s="0" t="n">
        <v>0.62890625</v>
      </c>
      <c r="GP326" s="0" t="n">
        <v>0.45751953125</v>
      </c>
      <c r="GQ326" s="0" t="n">
        <v>0.59716796875</v>
      </c>
      <c r="GR326" s="0" t="n">
        <v>0.5400390625</v>
      </c>
      <c r="GS326" s="0" t="n">
        <v>0.438232421875</v>
      </c>
    </row>
    <row r="327" customFormat="false" ht="12.8" hidden="false" customHeight="false" outlineLevel="0" collapsed="false">
      <c r="A327" s="0" t="s">
        <v>525</v>
      </c>
      <c r="B327" s="0" t="n">
        <v>0.55419921875</v>
      </c>
      <c r="C327" s="0" t="n">
        <v>0.6669921875</v>
      </c>
      <c r="D327" s="0" t="n">
        <v>0.431884765625</v>
      </c>
      <c r="E327" s="0" t="n">
        <v>0.444580078125</v>
      </c>
      <c r="F327" s="0" t="n">
        <v>0.515625</v>
      </c>
      <c r="G327" s="0" t="n">
        <v>0.415283203125</v>
      </c>
      <c r="H327" s="0" t="n">
        <v>0.47314453125</v>
      </c>
      <c r="I327" s="0" t="n">
        <v>0.384521484375</v>
      </c>
      <c r="J327" s="0" t="n">
        <v>0.6796875</v>
      </c>
      <c r="K327" s="0" t="n">
        <v>0.52734375</v>
      </c>
      <c r="L327" s="0" t="n">
        <v>0.646484375</v>
      </c>
      <c r="M327" s="0" t="n">
        <v>0.58984375</v>
      </c>
      <c r="N327" s="0" t="n">
        <v>0.4794921875</v>
      </c>
      <c r="O327" s="0" t="n">
        <v>0.5537109375</v>
      </c>
      <c r="P327" s="0" t="n">
        <v>0.5400390625</v>
      </c>
      <c r="Q327" s="0" t="n">
        <v>0.5908203125</v>
      </c>
      <c r="R327" s="0" t="n">
        <v>0.54443359375</v>
      </c>
      <c r="S327" s="0" t="n">
        <v>0.50927734375</v>
      </c>
      <c r="T327" s="0" t="n">
        <v>0.59619140625</v>
      </c>
      <c r="U327" s="0" t="n">
        <v>0.5283203125</v>
      </c>
      <c r="V327" s="0" t="n">
        <v>0.5439453125</v>
      </c>
      <c r="W327" s="0" t="n">
        <v>0.373046875</v>
      </c>
      <c r="X327" s="0" t="n">
        <v>0.468505859375</v>
      </c>
      <c r="Y327" s="0" t="n">
        <v>0.669921875</v>
      </c>
      <c r="Z327" s="0" t="n">
        <v>0.61962890625</v>
      </c>
      <c r="AA327" s="0" t="n">
        <v>0.685546875</v>
      </c>
      <c r="AB327" s="0" t="n">
        <v>0.44970703125</v>
      </c>
      <c r="AC327" s="0" t="n">
        <v>0.48291015625</v>
      </c>
      <c r="AD327" s="0" t="n">
        <v>0.4091796875</v>
      </c>
      <c r="AE327" s="0" t="n">
        <v>0.41796875</v>
      </c>
      <c r="AF327" s="0" t="n">
        <v>0.60009765625</v>
      </c>
      <c r="AG327" s="0" t="n">
        <v>0.393310546875</v>
      </c>
      <c r="AH327" s="0" t="n">
        <v>0.4169921875</v>
      </c>
      <c r="AI327" s="0" t="n">
        <v>0.57763671875</v>
      </c>
      <c r="AJ327" s="0" t="n">
        <v>0.479736328125</v>
      </c>
      <c r="AK327" s="0" t="n">
        <v>0.61669921875</v>
      </c>
      <c r="AL327" s="0" t="n">
        <v>0.58056640625</v>
      </c>
      <c r="AM327" s="0" t="n">
        <v>0.6220703125</v>
      </c>
      <c r="AN327" s="0" t="n">
        <v>0.425537109375</v>
      </c>
      <c r="AO327" s="0" t="n">
        <v>0.49755859375</v>
      </c>
      <c r="AP327" s="0" t="n">
        <v>0.53857421875</v>
      </c>
      <c r="AQ327" s="0" t="n">
        <v>0.685546875</v>
      </c>
      <c r="AR327" s="0" t="n">
        <v>0.61572265625</v>
      </c>
      <c r="AS327" s="0" t="n">
        <v>0.47998046875</v>
      </c>
      <c r="AT327" s="0" t="n">
        <v>0.58740234375</v>
      </c>
      <c r="AU327" s="0" t="n">
        <v>0.46484375</v>
      </c>
      <c r="AV327" s="0" t="n">
        <v>0.501953125</v>
      </c>
      <c r="AW327" s="0" t="n">
        <v>0.560546875</v>
      </c>
      <c r="AX327" s="0" t="n">
        <v>0.490478515625</v>
      </c>
      <c r="AY327" s="0" t="n">
        <v>0.43701171875</v>
      </c>
      <c r="AZ327" s="0" t="n">
        <v>0.63232421875</v>
      </c>
      <c r="BA327" s="0" t="n">
        <v>0.6201171875</v>
      </c>
      <c r="BB327" s="0" t="n">
        <v>0.427978515625</v>
      </c>
      <c r="BC327" s="0" t="n">
        <v>0.51025390625</v>
      </c>
      <c r="BD327" s="0" t="n">
        <v>0.5400390625</v>
      </c>
      <c r="BE327" s="0" t="n">
        <v>0.3583984375</v>
      </c>
      <c r="BF327" s="0" t="n">
        <v>0.468505859375</v>
      </c>
      <c r="BG327" s="0" t="n">
        <v>0.58056640625</v>
      </c>
      <c r="BH327" s="0" t="n">
        <v>0.44091796875</v>
      </c>
      <c r="BI327" s="0" t="n">
        <v>0.5576171875</v>
      </c>
      <c r="BJ327" s="0" t="n">
        <v>0.658203125</v>
      </c>
      <c r="BK327" s="0" t="n">
        <v>0.541015625</v>
      </c>
      <c r="BL327" s="0" t="n">
        <v>0.55322265625</v>
      </c>
      <c r="BM327" s="0" t="n">
        <v>0.43115234375</v>
      </c>
      <c r="BN327" s="0" t="n">
        <v>0.60400390625</v>
      </c>
      <c r="BO327" s="0" t="n">
        <v>0.4921875</v>
      </c>
      <c r="BP327" s="0" t="n">
        <v>0.67431640625</v>
      </c>
      <c r="BQ327" s="0" t="n">
        <v>0.51611328125</v>
      </c>
      <c r="BR327" s="0" t="n">
        <v>0.52197265625</v>
      </c>
      <c r="BS327" s="0" t="n">
        <v>0.5146484375</v>
      </c>
      <c r="BT327" s="0" t="n">
        <v>0.67041015625</v>
      </c>
      <c r="BU327" s="0" t="n">
        <v>0.56689453125</v>
      </c>
      <c r="BV327" s="0" t="n">
        <v>0.5615234375</v>
      </c>
      <c r="BW327" s="0" t="n">
        <v>0.55419921875</v>
      </c>
      <c r="BX327" s="0" t="n">
        <v>0.467529296875</v>
      </c>
      <c r="BY327" s="0" t="n">
        <v>0.53271484375</v>
      </c>
      <c r="BZ327" s="0" t="n">
        <v>0.50927734375</v>
      </c>
      <c r="CA327" s="0" t="n">
        <v>0.56103515625</v>
      </c>
      <c r="CB327" s="0" t="n">
        <v>0.572265625</v>
      </c>
      <c r="CC327" s="0" t="n">
        <v>0.4755859375</v>
      </c>
      <c r="CD327" s="0" t="n">
        <v>0.5009765625</v>
      </c>
      <c r="CE327" s="0" t="n">
        <v>0.49609375</v>
      </c>
      <c r="CF327" s="0" t="n">
        <v>0.61669921875</v>
      </c>
      <c r="CG327" s="0" t="n">
        <v>0.66943359375</v>
      </c>
      <c r="CH327" s="0" t="n">
        <v>0.482177734375</v>
      </c>
      <c r="CI327" s="0" t="n">
        <v>0.5595703125</v>
      </c>
      <c r="CJ327" s="0" t="n">
        <v>0.464599609375</v>
      </c>
      <c r="CK327" s="0" t="n">
        <v>0.4873046875</v>
      </c>
      <c r="CL327" s="0" t="n">
        <v>0.49658203125</v>
      </c>
      <c r="CM327" s="0" t="n">
        <v>0.5556640625</v>
      </c>
      <c r="CN327" s="0" t="n">
        <v>0.55712890625</v>
      </c>
      <c r="CO327" s="0" t="n">
        <v>0.59814453125</v>
      </c>
      <c r="CP327" s="0" t="n">
        <v>0.57177734375</v>
      </c>
      <c r="CQ327" s="0" t="n">
        <v>0.70654296875</v>
      </c>
      <c r="CR327" s="0" t="n">
        <v>0.69140625</v>
      </c>
      <c r="CS327" s="0" t="n">
        <v>0.5283203125</v>
      </c>
      <c r="CT327" s="0" t="n">
        <v>0.467529296875</v>
      </c>
      <c r="CU327" s="0" t="n">
        <v>0.497314453125</v>
      </c>
      <c r="CV327" s="0" t="n">
        <v>0.67041015625</v>
      </c>
      <c r="CW327" s="0" t="n">
        <v>0.43896484375</v>
      </c>
      <c r="CX327" s="0" t="n">
        <v>0.67724609375</v>
      </c>
      <c r="CY327" s="0" t="n">
        <v>0.474609375</v>
      </c>
      <c r="CZ327" s="0" t="n">
        <v>0.544921875</v>
      </c>
      <c r="DA327" s="0" t="n">
        <v>0.480224609375</v>
      </c>
      <c r="DB327" s="0" t="n">
        <v>0.51416015625</v>
      </c>
      <c r="DC327" s="0" t="n">
        <v>0.4189453125</v>
      </c>
      <c r="DD327" s="0" t="n">
        <v>0.572265625</v>
      </c>
      <c r="DE327" s="0" t="n">
        <v>0.50634765625</v>
      </c>
      <c r="DF327" s="0" t="n">
        <v>0.441650390625</v>
      </c>
      <c r="DG327" s="0" t="n">
        <v>0.53515625</v>
      </c>
      <c r="DH327" s="0" t="n">
        <v>0.376953125</v>
      </c>
      <c r="DI327" s="0" t="n">
        <v>0.6474609375</v>
      </c>
      <c r="DJ327" s="0" t="n">
        <v>0.52392578125</v>
      </c>
      <c r="DK327" s="0" t="n">
        <v>0.424560546875</v>
      </c>
      <c r="DL327" s="0" t="n">
        <v>0.437744140625</v>
      </c>
      <c r="DM327" s="0" t="n">
        <v>0.443359375</v>
      </c>
      <c r="DN327" s="0" t="n">
        <v>0.67041015625</v>
      </c>
      <c r="DO327" s="0" t="n">
        <v>0.54638671875</v>
      </c>
      <c r="DP327" s="0" t="n">
        <v>0.65185546875</v>
      </c>
      <c r="DQ327" s="0" t="n">
        <v>0.5498046875</v>
      </c>
      <c r="DR327" s="0" t="n">
        <v>0.45751953125</v>
      </c>
      <c r="DS327" s="0" t="n">
        <v>0.63720703125</v>
      </c>
      <c r="DT327" s="0" t="n">
        <v>0.48193359375</v>
      </c>
      <c r="DU327" s="0" t="n">
        <v>0.388671875</v>
      </c>
      <c r="DV327" s="0" t="n">
        <v>0.478271484375</v>
      </c>
      <c r="DW327" s="0" t="n">
        <v>0.427734375</v>
      </c>
      <c r="DX327" s="0" t="n">
        <v>0.407958984375</v>
      </c>
      <c r="DY327" s="0" t="n">
        <v>0.451904296875</v>
      </c>
      <c r="DZ327" s="0" t="n">
        <v>0.42333984375</v>
      </c>
      <c r="EA327" s="0" t="n">
        <v>0.654296875</v>
      </c>
      <c r="EB327" s="0" t="n">
        <v>0.6162109375</v>
      </c>
      <c r="EC327" s="0" t="n">
        <v>0.54541015625</v>
      </c>
      <c r="ED327" s="0" t="n">
        <v>0.5263671875</v>
      </c>
      <c r="EE327" s="0" t="n">
        <v>0.5087890625</v>
      </c>
      <c r="EF327" s="0" t="n">
        <v>0.7109375</v>
      </c>
      <c r="EG327" s="0" t="n">
        <v>0.54345703125</v>
      </c>
      <c r="EH327" s="0" t="n">
        <v>0.47314453125</v>
      </c>
      <c r="EI327" s="0" t="n">
        <v>0.346923828125</v>
      </c>
      <c r="EJ327" s="0" t="n">
        <v>0.474853515625</v>
      </c>
      <c r="EK327" s="0" t="n">
        <v>0.4150390625</v>
      </c>
      <c r="EL327" s="0" t="n">
        <v>0.3857421875</v>
      </c>
      <c r="EM327" s="0" t="n">
        <v>0.564453125</v>
      </c>
      <c r="EN327" s="0" t="n">
        <v>0.5625</v>
      </c>
      <c r="EO327" s="0" t="n">
        <v>0.5390625</v>
      </c>
      <c r="EP327" s="0" t="n">
        <v>0.45458984375</v>
      </c>
      <c r="EQ327" s="0" t="n">
        <v>0.46435546875</v>
      </c>
      <c r="ER327" s="0" t="n">
        <v>0.57275390625</v>
      </c>
      <c r="ES327" s="0" t="n">
        <v>0.5322265625</v>
      </c>
      <c r="ET327" s="0" t="n">
        <v>0.396240234375</v>
      </c>
      <c r="EU327" s="0" t="n">
        <v>0.544921875</v>
      </c>
      <c r="EV327" s="0" t="n">
        <v>0.487548828125</v>
      </c>
      <c r="EW327" s="0" t="n">
        <v>0.451904296875</v>
      </c>
      <c r="EX327" s="0" t="n">
        <v>0.564453125</v>
      </c>
      <c r="EY327" s="0" t="n">
        <v>0.6142578125</v>
      </c>
      <c r="EZ327" s="0" t="n">
        <v>0.433349609375</v>
      </c>
      <c r="FA327" s="0" t="n">
        <v>0.58642578125</v>
      </c>
      <c r="FB327" s="0" t="n">
        <v>0.49365234375</v>
      </c>
      <c r="FC327" s="0" t="n">
        <v>0.449462890625</v>
      </c>
      <c r="FD327" s="0" t="n">
        <v>0.60498046875</v>
      </c>
      <c r="FE327" s="0" t="n">
        <v>0.513671875</v>
      </c>
      <c r="FF327" s="0" t="n">
        <v>0.473388671875</v>
      </c>
      <c r="FG327" s="0" t="n">
        <v>0.459228515625</v>
      </c>
      <c r="FH327" s="0" t="n">
        <v>0.51171875</v>
      </c>
      <c r="FI327" s="0" t="n">
        <v>0.496826171875</v>
      </c>
      <c r="FJ327" s="0" t="n">
        <v>0.55810546875</v>
      </c>
      <c r="FK327" s="0" t="n">
        <v>0.473388671875</v>
      </c>
      <c r="FL327" s="0" t="n">
        <v>0.47509765625</v>
      </c>
      <c r="FM327" s="0" t="n">
        <v>0.455322265625</v>
      </c>
      <c r="FN327" s="0" t="n">
        <v>0.5244140625</v>
      </c>
      <c r="FO327" s="0" t="n">
        <v>0.54736328125</v>
      </c>
      <c r="FP327" s="0" t="n">
        <v>0.63330078125</v>
      </c>
      <c r="FQ327" s="0" t="n">
        <v>0.59716796875</v>
      </c>
      <c r="FR327" s="0" t="n">
        <v>0.65234375</v>
      </c>
      <c r="FS327" s="0" t="n">
        <v>0.55419921875</v>
      </c>
      <c r="FT327" s="0" t="n">
        <v>0.465087890625</v>
      </c>
      <c r="FU327" s="0" t="n">
        <v>0.640625</v>
      </c>
      <c r="FV327" s="0" t="n">
        <v>0.501953125</v>
      </c>
      <c r="FW327" s="0" t="n">
        <v>0.46484375</v>
      </c>
      <c r="FX327" s="0" t="n">
        <v>0.43359375</v>
      </c>
      <c r="FY327" s="0" t="n">
        <v>0.5966796875</v>
      </c>
      <c r="FZ327" s="0" t="n">
        <v>0.66552734375</v>
      </c>
      <c r="GA327" s="0" t="n">
        <v>0.60888671875</v>
      </c>
      <c r="GB327" s="0" t="n">
        <v>0.60107421875</v>
      </c>
      <c r="GC327" s="0" t="n">
        <v>0.48779296875</v>
      </c>
      <c r="GD327" s="0" t="n">
        <v>0.65234375</v>
      </c>
      <c r="GE327" s="0" t="n">
        <v>0.44677734375</v>
      </c>
      <c r="GF327" s="0" t="n">
        <v>0.53125</v>
      </c>
      <c r="GG327" s="0" t="n">
        <v>0.470458984375</v>
      </c>
      <c r="GH327" s="0" t="n">
        <v>0.50146484375</v>
      </c>
      <c r="GI327" s="0" t="n">
        <v>0.55224609375</v>
      </c>
      <c r="GJ327" s="0" t="n">
        <v>0.5615234375</v>
      </c>
      <c r="GK327" s="0" t="n">
        <v>0.461181640625</v>
      </c>
      <c r="GL327" s="0" t="n">
        <v>0.55078125</v>
      </c>
      <c r="GM327" s="0" t="n">
        <v>0.5869140625</v>
      </c>
      <c r="GN327" s="0" t="n">
        <v>0.460693359375</v>
      </c>
      <c r="GO327" s="0" t="n">
        <v>0.564453125</v>
      </c>
      <c r="GP327" s="0" t="n">
        <v>0.37255859375</v>
      </c>
      <c r="GQ327" s="0" t="n">
        <v>0.556640625</v>
      </c>
      <c r="GR327" s="0" t="n">
        <v>0.57763671875</v>
      </c>
      <c r="GS327" s="0" t="n">
        <v>0.57373046875</v>
      </c>
    </row>
    <row r="328" customFormat="false" ht="12.8" hidden="false" customHeight="false" outlineLevel="0" collapsed="false">
      <c r="A328" s="0" t="s">
        <v>526</v>
      </c>
      <c r="B328" s="0" t="n">
        <v>0.5419921875</v>
      </c>
      <c r="C328" s="0" t="n">
        <v>0.70263671875</v>
      </c>
      <c r="D328" s="0" t="n">
        <v>0.4970703125</v>
      </c>
      <c r="E328" s="0" t="n">
        <v>0.46044921875</v>
      </c>
      <c r="F328" s="0" t="n">
        <v>0.60888671875</v>
      </c>
      <c r="G328" s="0" t="n">
        <v>0.53369140625</v>
      </c>
      <c r="H328" s="0" t="n">
        <v>0.564453125</v>
      </c>
      <c r="I328" s="0" t="n">
        <v>0.5029296875</v>
      </c>
      <c r="J328" s="0" t="n">
        <v>0.71142578125</v>
      </c>
      <c r="K328" s="0" t="n">
        <v>0.6015625</v>
      </c>
      <c r="L328" s="0" t="n">
        <v>0.681640625</v>
      </c>
      <c r="M328" s="0" t="n">
        <v>0.6171875</v>
      </c>
      <c r="N328" s="0" t="n">
        <v>0.484619140625</v>
      </c>
      <c r="O328" s="0" t="n">
        <v>0.494873046875</v>
      </c>
      <c r="P328" s="0" t="n">
        <v>0.56494140625</v>
      </c>
      <c r="Q328" s="0" t="n">
        <v>0.6826171875</v>
      </c>
      <c r="R328" s="0" t="n">
        <v>0.54248046875</v>
      </c>
      <c r="S328" s="0" t="n">
        <v>0.58203125</v>
      </c>
      <c r="T328" s="0" t="n">
        <v>0.64501953125</v>
      </c>
      <c r="U328" s="0" t="n">
        <v>0.64697265625</v>
      </c>
      <c r="V328" s="0" t="n">
        <v>0.6162109375</v>
      </c>
      <c r="W328" s="0" t="n">
        <v>0.475341796875</v>
      </c>
      <c r="X328" s="0" t="n">
        <v>0.57666015625</v>
      </c>
      <c r="Y328" s="0" t="n">
        <v>0.66162109375</v>
      </c>
      <c r="Z328" s="0" t="n">
        <v>0.6474609375</v>
      </c>
      <c r="AA328" s="0" t="n">
        <v>0.765625</v>
      </c>
      <c r="AB328" s="0" t="n">
        <v>0.56298828125</v>
      </c>
      <c r="AC328" s="0" t="n">
        <v>0.544921875</v>
      </c>
      <c r="AD328" s="0" t="n">
        <v>0.4638671875</v>
      </c>
      <c r="AE328" s="0" t="n">
        <v>0.46044921875</v>
      </c>
      <c r="AF328" s="0" t="n">
        <v>0.54833984375</v>
      </c>
      <c r="AG328" s="0" t="n">
        <v>0.434326171875</v>
      </c>
      <c r="AH328" s="0" t="n">
        <v>0.50146484375</v>
      </c>
      <c r="AI328" s="0" t="n">
        <v>0.58984375</v>
      </c>
      <c r="AJ328" s="0" t="n">
        <v>0.41650390625</v>
      </c>
      <c r="AK328" s="0" t="n">
        <v>0.58544921875</v>
      </c>
      <c r="AL328" s="0" t="n">
        <v>0.70361328125</v>
      </c>
      <c r="AM328" s="0" t="n">
        <v>0.70361328125</v>
      </c>
      <c r="AN328" s="0" t="n">
        <v>0.5546875</v>
      </c>
      <c r="AO328" s="0" t="n">
        <v>0.54833984375</v>
      </c>
      <c r="AP328" s="0" t="n">
        <v>0.63232421875</v>
      </c>
      <c r="AQ328" s="0" t="n">
        <v>0.72509765625</v>
      </c>
      <c r="AR328" s="0" t="n">
        <v>0.591796875</v>
      </c>
      <c r="AS328" s="0" t="n">
        <v>0.52294921875</v>
      </c>
      <c r="AT328" s="0" t="n">
        <v>0.6591796875</v>
      </c>
      <c r="AU328" s="0" t="n">
        <v>0.52294921875</v>
      </c>
      <c r="AV328" s="0" t="n">
        <v>0.61572265625</v>
      </c>
      <c r="AW328" s="0" t="n">
        <v>0.55224609375</v>
      </c>
      <c r="AX328" s="0" t="n">
        <v>0.497314453125</v>
      </c>
      <c r="AY328" s="0" t="n">
        <v>0.55419921875</v>
      </c>
      <c r="AZ328" s="0" t="n">
        <v>0.61767578125</v>
      </c>
      <c r="BA328" s="0" t="n">
        <v>0.6923828125</v>
      </c>
      <c r="BB328" s="0" t="n">
        <v>0.5751953125</v>
      </c>
      <c r="BC328" s="0" t="n">
        <v>0.580078125</v>
      </c>
      <c r="BD328" s="0" t="n">
        <v>0.50390625</v>
      </c>
      <c r="BE328" s="0" t="n">
        <v>0.433837890625</v>
      </c>
      <c r="BF328" s="0" t="n">
        <v>0.55517578125</v>
      </c>
      <c r="BG328" s="0" t="n">
        <v>0.681640625</v>
      </c>
      <c r="BH328" s="0" t="n">
        <v>0.537109375</v>
      </c>
      <c r="BI328" s="0" t="n">
        <v>0.55712890625</v>
      </c>
      <c r="BJ328" s="0" t="n">
        <v>0.74609375</v>
      </c>
      <c r="BK328" s="0" t="n">
        <v>0.5791015625</v>
      </c>
      <c r="BL328" s="0" t="n">
        <v>0.61572265625</v>
      </c>
      <c r="BM328" s="0" t="n">
        <v>0.48388671875</v>
      </c>
      <c r="BN328" s="0" t="n">
        <v>0.60302734375</v>
      </c>
      <c r="BO328" s="0" t="n">
        <v>0.51708984375</v>
      </c>
      <c r="BP328" s="0" t="n">
        <v>0.7275390625</v>
      </c>
      <c r="BQ328" s="0" t="n">
        <v>0.55859375</v>
      </c>
      <c r="BR328" s="0" t="n">
        <v>0.56884765625</v>
      </c>
      <c r="BS328" s="0" t="n">
        <v>0.60693359375</v>
      </c>
      <c r="BT328" s="0" t="n">
        <v>0.72900390625</v>
      </c>
      <c r="BU328" s="0" t="n">
        <v>0.57275390625</v>
      </c>
      <c r="BV328" s="0" t="n">
        <v>0.57666015625</v>
      </c>
      <c r="BW328" s="0" t="n">
        <v>0.5537109375</v>
      </c>
      <c r="BX328" s="0" t="n">
        <v>0.546875</v>
      </c>
      <c r="BY328" s="0" t="n">
        <v>0.5498046875</v>
      </c>
      <c r="BZ328" s="0" t="n">
        <v>0.5498046875</v>
      </c>
      <c r="CA328" s="0" t="n">
        <v>0.658203125</v>
      </c>
      <c r="CB328" s="0" t="n">
        <v>0.6552734375</v>
      </c>
      <c r="CC328" s="0" t="n">
        <v>0.52587890625</v>
      </c>
      <c r="CD328" s="0" t="n">
        <v>0.5537109375</v>
      </c>
      <c r="CE328" s="0" t="n">
        <v>0.607421875</v>
      </c>
      <c r="CF328" s="0" t="n">
        <v>0.55078125</v>
      </c>
      <c r="CG328" s="0" t="n">
        <v>0.68603515625</v>
      </c>
      <c r="CH328" s="0" t="n">
        <v>0.477294921875</v>
      </c>
      <c r="CI328" s="0" t="n">
        <v>0.70361328125</v>
      </c>
      <c r="CJ328" s="0" t="n">
        <v>0.5166015625</v>
      </c>
      <c r="CK328" s="0" t="n">
        <v>0.59619140625</v>
      </c>
      <c r="CL328" s="0" t="n">
        <v>0.5791015625</v>
      </c>
      <c r="CM328" s="0" t="n">
        <v>0.5009765625</v>
      </c>
      <c r="CN328" s="0" t="n">
        <v>0.50537109375</v>
      </c>
      <c r="CO328" s="0" t="n">
        <v>0.67919921875</v>
      </c>
      <c r="CP328" s="0" t="n">
        <v>0.646484375</v>
      </c>
      <c r="CQ328" s="0" t="n">
        <v>0.73681640625</v>
      </c>
      <c r="CR328" s="0" t="n">
        <v>0.705078125</v>
      </c>
      <c r="CS328" s="0" t="n">
        <v>0.5673828125</v>
      </c>
      <c r="CT328" s="0" t="n">
        <v>0.5361328125</v>
      </c>
      <c r="CU328" s="0" t="n">
        <v>0.53076171875</v>
      </c>
      <c r="CV328" s="0" t="n">
        <v>0.724609375</v>
      </c>
      <c r="CW328" s="0" t="n">
        <v>0.48876953125</v>
      </c>
      <c r="CX328" s="0" t="n">
        <v>0.6220703125</v>
      </c>
      <c r="CY328" s="0" t="n">
        <v>0.56689453125</v>
      </c>
      <c r="CZ328" s="0" t="n">
        <v>0.51806640625</v>
      </c>
      <c r="DA328" s="0" t="n">
        <v>0.54052734375</v>
      </c>
      <c r="DB328" s="0" t="n">
        <v>0.52880859375</v>
      </c>
      <c r="DC328" s="0" t="n">
        <v>0.428466796875</v>
      </c>
      <c r="DD328" s="0" t="n">
        <v>0.50830078125</v>
      </c>
      <c r="DE328" s="0" t="n">
        <v>0.53564453125</v>
      </c>
      <c r="DF328" s="0" t="n">
        <v>0.5361328125</v>
      </c>
      <c r="DG328" s="0" t="n">
        <v>0.61767578125</v>
      </c>
      <c r="DH328" s="0" t="n">
        <v>0.40185546875</v>
      </c>
      <c r="DI328" s="0" t="n">
        <v>0.7275390625</v>
      </c>
      <c r="DJ328" s="0" t="n">
        <v>0.607421875</v>
      </c>
      <c r="DK328" s="0" t="n">
        <v>0.46044921875</v>
      </c>
      <c r="DL328" s="0" t="n">
        <v>0.4375</v>
      </c>
      <c r="DM328" s="0" t="n">
        <v>0.495361328125</v>
      </c>
      <c r="DN328" s="0" t="n">
        <v>0.595703125</v>
      </c>
      <c r="DO328" s="0" t="n">
        <v>0.6015625</v>
      </c>
      <c r="DP328" s="0" t="n">
        <v>0.6572265625</v>
      </c>
      <c r="DQ328" s="0" t="n">
        <v>0.60986328125</v>
      </c>
      <c r="DR328" s="0" t="n">
        <v>0.5009765625</v>
      </c>
      <c r="DS328" s="0" t="n">
        <v>0.5810546875</v>
      </c>
      <c r="DT328" s="0" t="n">
        <v>0.59716796875</v>
      </c>
      <c r="DU328" s="0" t="n">
        <v>0.467041015625</v>
      </c>
      <c r="DV328" s="0" t="n">
        <v>0.47509765625</v>
      </c>
      <c r="DW328" s="0" t="n">
        <v>0.48486328125</v>
      </c>
      <c r="DX328" s="0" t="n">
        <v>0.51904296875</v>
      </c>
      <c r="DY328" s="0" t="n">
        <v>0.5537109375</v>
      </c>
      <c r="DZ328" s="0" t="n">
        <v>0.454833984375</v>
      </c>
      <c r="EA328" s="0" t="n">
        <v>0.6376953125</v>
      </c>
      <c r="EB328" s="0" t="n">
        <v>0.73583984375</v>
      </c>
      <c r="EC328" s="0" t="n">
        <v>0.55517578125</v>
      </c>
      <c r="ED328" s="0" t="n">
        <v>0.56591796875</v>
      </c>
      <c r="EE328" s="0" t="n">
        <v>0.51318359375</v>
      </c>
      <c r="EF328" s="0" t="n">
        <v>0.72412109375</v>
      </c>
      <c r="EG328" s="0" t="n">
        <v>0.57763671875</v>
      </c>
      <c r="EH328" s="0" t="n">
        <v>0.546875</v>
      </c>
      <c r="EI328" s="0" t="n">
        <v>0.41162109375</v>
      </c>
      <c r="EJ328" s="0" t="n">
        <v>0.51171875</v>
      </c>
      <c r="EK328" s="0" t="n">
        <v>0.54443359375</v>
      </c>
      <c r="EL328" s="0" t="n">
        <v>0.455322265625</v>
      </c>
      <c r="EM328" s="0" t="n">
        <v>0.580078125</v>
      </c>
      <c r="EN328" s="0" t="n">
        <v>0.56591796875</v>
      </c>
      <c r="EO328" s="0" t="n">
        <v>0.64599609375</v>
      </c>
      <c r="EP328" s="0" t="n">
        <v>0.50634765625</v>
      </c>
      <c r="EQ328" s="0" t="n">
        <v>0.5419921875</v>
      </c>
      <c r="ER328" s="0" t="n">
        <v>0.51904296875</v>
      </c>
      <c r="ES328" s="0" t="n">
        <v>0.61181640625</v>
      </c>
      <c r="ET328" s="0" t="n">
        <v>0.435546875</v>
      </c>
      <c r="EU328" s="0" t="n">
        <v>0.583984375</v>
      </c>
      <c r="EV328" s="0" t="n">
        <v>0.49755859375</v>
      </c>
      <c r="EW328" s="0" t="n">
        <v>0.488037109375</v>
      </c>
      <c r="EX328" s="0" t="n">
        <v>0.61767578125</v>
      </c>
      <c r="EY328" s="0" t="n">
        <v>0.740234375</v>
      </c>
      <c r="EZ328" s="0" t="n">
        <v>0.5224609375</v>
      </c>
      <c r="FA328" s="0" t="n">
        <v>0.623046875</v>
      </c>
      <c r="FB328" s="0" t="n">
        <v>0.50830078125</v>
      </c>
      <c r="FC328" s="0" t="n">
        <v>0.489501953125</v>
      </c>
      <c r="FD328" s="0" t="n">
        <v>0.6259765625</v>
      </c>
      <c r="FE328" s="0" t="n">
        <v>0.611328125</v>
      </c>
      <c r="FF328" s="0" t="n">
        <v>0.5146484375</v>
      </c>
      <c r="FG328" s="0" t="n">
        <v>0.47998046875</v>
      </c>
      <c r="FH328" s="0" t="n">
        <v>0.57421875</v>
      </c>
      <c r="FI328" s="0" t="n">
        <v>0.55859375</v>
      </c>
      <c r="FJ328" s="0" t="n">
        <v>0.630859375</v>
      </c>
      <c r="FK328" s="0" t="n">
        <v>0.50390625</v>
      </c>
      <c r="FL328" s="0" t="n">
        <v>0.5029296875</v>
      </c>
      <c r="FM328" s="0" t="n">
        <v>0.497314453125</v>
      </c>
      <c r="FN328" s="0" t="n">
        <v>0.4541015625</v>
      </c>
      <c r="FO328" s="0" t="n">
        <v>0.51806640625</v>
      </c>
      <c r="FP328" s="0" t="n">
        <v>0.578125</v>
      </c>
      <c r="FQ328" s="0" t="n">
        <v>0.6201171875</v>
      </c>
      <c r="FR328" s="0" t="n">
        <v>0.74072265625</v>
      </c>
      <c r="FS328" s="0" t="n">
        <v>0.6005859375</v>
      </c>
      <c r="FT328" s="0" t="n">
        <v>0.52099609375</v>
      </c>
      <c r="FU328" s="0" t="n">
        <v>0.76123046875</v>
      </c>
      <c r="FV328" s="0" t="n">
        <v>0.541015625</v>
      </c>
      <c r="FW328" s="0" t="n">
        <v>0.5263671875</v>
      </c>
      <c r="FX328" s="0" t="n">
        <v>0.52392578125</v>
      </c>
      <c r="FY328" s="0" t="n">
        <v>0.62255859375</v>
      </c>
      <c r="FZ328" s="0" t="n">
        <v>0.6455078125</v>
      </c>
      <c r="GA328" s="0" t="n">
        <v>0.69775390625</v>
      </c>
      <c r="GB328" s="0" t="n">
        <v>0.6982421875</v>
      </c>
      <c r="GC328" s="0" t="n">
        <v>0.63525390625</v>
      </c>
      <c r="GD328" s="0" t="n">
        <v>0.71826171875</v>
      </c>
      <c r="GE328" s="0" t="n">
        <v>0.5009765625</v>
      </c>
      <c r="GF328" s="0" t="n">
        <v>0.625</v>
      </c>
      <c r="GG328" s="0" t="n">
        <v>0.4521484375</v>
      </c>
      <c r="GH328" s="0" t="n">
        <v>0.56787109375</v>
      </c>
      <c r="GI328" s="0" t="n">
        <v>0.6064453125</v>
      </c>
      <c r="GJ328" s="0" t="n">
        <v>0.58984375</v>
      </c>
      <c r="GK328" s="0" t="n">
        <v>0.5263671875</v>
      </c>
      <c r="GL328" s="0" t="n">
        <v>0.54736328125</v>
      </c>
      <c r="GM328" s="0" t="n">
        <v>0.6220703125</v>
      </c>
      <c r="GN328" s="0" t="n">
        <v>0.53857421875</v>
      </c>
      <c r="GO328" s="0" t="n">
        <v>0.61572265625</v>
      </c>
      <c r="GP328" s="0" t="n">
        <v>0.47998046875</v>
      </c>
      <c r="GQ328" s="0" t="n">
        <v>0.63427734375</v>
      </c>
      <c r="GR328" s="0" t="n">
        <v>0.56201171875</v>
      </c>
      <c r="GS328" s="0" t="n">
        <v>0.52197265625</v>
      </c>
    </row>
    <row r="329" customFormat="false" ht="12.8" hidden="false" customHeight="false" outlineLevel="0" collapsed="false">
      <c r="A329" s="0" t="s">
        <v>527</v>
      </c>
      <c r="B329" s="0" t="n">
        <v>0.59033203125</v>
      </c>
      <c r="C329" s="0" t="n">
        <v>0.7470703125</v>
      </c>
      <c r="D329" s="0" t="n">
        <v>0.48779296875</v>
      </c>
      <c r="E329" s="0" t="n">
        <v>0.57080078125</v>
      </c>
      <c r="F329" s="0" t="n">
        <v>0.57421875</v>
      </c>
      <c r="G329" s="0" t="n">
        <v>0.5654296875</v>
      </c>
      <c r="H329" s="0" t="n">
        <v>0.5458984375</v>
      </c>
      <c r="I329" s="0" t="n">
        <v>0.499267578125</v>
      </c>
      <c r="J329" s="0" t="n">
        <v>0.63232421875</v>
      </c>
      <c r="K329" s="0" t="n">
        <v>0.654296875</v>
      </c>
      <c r="L329" s="0" t="n">
        <v>0.66748046875</v>
      </c>
      <c r="M329" s="0" t="n">
        <v>0.60498046875</v>
      </c>
      <c r="N329" s="0" t="n">
        <v>0.59423828125</v>
      </c>
      <c r="O329" s="0" t="n">
        <v>0.69189453125</v>
      </c>
      <c r="P329" s="0" t="n">
        <v>0.66650390625</v>
      </c>
      <c r="Q329" s="0" t="n">
        <v>0.619140625</v>
      </c>
      <c r="R329" s="0" t="n">
        <v>0.701171875</v>
      </c>
      <c r="S329" s="0" t="n">
        <v>0.6181640625</v>
      </c>
      <c r="T329" s="0" t="n">
        <v>0.625</v>
      </c>
      <c r="U329" s="0" t="n">
        <v>0.642578125</v>
      </c>
      <c r="V329" s="0" t="n">
        <v>0.6318359375</v>
      </c>
      <c r="W329" s="0" t="n">
        <v>0.442138671875</v>
      </c>
      <c r="X329" s="0" t="n">
        <v>0.5712890625</v>
      </c>
      <c r="Y329" s="0" t="n">
        <v>0.68212890625</v>
      </c>
      <c r="Z329" s="0" t="n">
        <v>0.6884765625</v>
      </c>
      <c r="AA329" s="0" t="n">
        <v>0.66748046875</v>
      </c>
      <c r="AB329" s="0" t="n">
        <v>0.5126953125</v>
      </c>
      <c r="AC329" s="0" t="n">
        <v>0.5947265625</v>
      </c>
      <c r="AD329" s="0" t="n">
        <v>0.51904296875</v>
      </c>
      <c r="AE329" s="0" t="n">
        <v>0.56640625</v>
      </c>
      <c r="AF329" s="0" t="n">
        <v>0.69140625</v>
      </c>
      <c r="AG329" s="0" t="n">
        <v>0.5166015625</v>
      </c>
      <c r="AH329" s="0" t="n">
        <v>0.472900390625</v>
      </c>
      <c r="AI329" s="0" t="n">
        <v>0.65771484375</v>
      </c>
      <c r="AJ329" s="0" t="n">
        <v>0.6181640625</v>
      </c>
      <c r="AK329" s="0" t="n">
        <v>0.7353515625</v>
      </c>
      <c r="AL329" s="0" t="n">
        <v>0.63671875</v>
      </c>
      <c r="AM329" s="0" t="n">
        <v>0.6396484375</v>
      </c>
      <c r="AN329" s="0" t="n">
        <v>0.50537109375</v>
      </c>
      <c r="AO329" s="0" t="n">
        <v>0.5439453125</v>
      </c>
      <c r="AP329" s="0" t="n">
        <v>0.634765625</v>
      </c>
      <c r="AQ329" s="0" t="n">
        <v>0.61083984375</v>
      </c>
      <c r="AR329" s="0" t="n">
        <v>0.71435546875</v>
      </c>
      <c r="AS329" s="0" t="n">
        <v>0.591796875</v>
      </c>
      <c r="AT329" s="0" t="n">
        <v>0.65234375</v>
      </c>
      <c r="AU329" s="0" t="n">
        <v>0.580078125</v>
      </c>
      <c r="AV329" s="0" t="n">
        <v>0.6103515625</v>
      </c>
      <c r="AW329" s="0" t="n">
        <v>0.728515625</v>
      </c>
      <c r="AX329" s="0" t="n">
        <v>0.62548828125</v>
      </c>
      <c r="AY329" s="0" t="n">
        <v>0.54541015625</v>
      </c>
      <c r="AZ329" s="0" t="n">
        <v>0.76708984375</v>
      </c>
      <c r="BA329" s="0" t="n">
        <v>0.67919921875</v>
      </c>
      <c r="BB329" s="0" t="n">
        <v>0.60693359375</v>
      </c>
      <c r="BC329" s="0" t="n">
        <v>0.59423828125</v>
      </c>
      <c r="BD329" s="0" t="n">
        <v>0.7255859375</v>
      </c>
      <c r="BE329" s="0" t="n">
        <v>0.42626953125</v>
      </c>
      <c r="BF329" s="0" t="n">
        <v>0.505859375</v>
      </c>
      <c r="BG329" s="0" t="n">
        <v>0.6259765625</v>
      </c>
      <c r="BH329" s="0" t="n">
        <v>0.5322265625</v>
      </c>
      <c r="BI329" s="0" t="n">
        <v>0.7080078125</v>
      </c>
      <c r="BJ329" s="0" t="n">
        <v>0.66845703125</v>
      </c>
      <c r="BK329" s="0" t="n">
        <v>0.68798828125</v>
      </c>
      <c r="BL329" s="0" t="n">
        <v>0.677734375</v>
      </c>
      <c r="BM329" s="0" t="n">
        <v>0.541015625</v>
      </c>
      <c r="BN329" s="0" t="n">
        <v>0.751953125</v>
      </c>
      <c r="BO329" s="0" t="n">
        <v>0.62744140625</v>
      </c>
      <c r="BP329" s="0" t="n">
        <v>0.60986328125</v>
      </c>
      <c r="BQ329" s="0" t="n">
        <v>0.583984375</v>
      </c>
      <c r="BR329" s="0" t="n">
        <v>0.61474609375</v>
      </c>
      <c r="BS329" s="0" t="n">
        <v>0.59033203125</v>
      </c>
      <c r="BT329" s="0" t="n">
        <v>0.662109375</v>
      </c>
      <c r="BU329" s="0" t="n">
        <v>0.5947265625</v>
      </c>
      <c r="BV329" s="0" t="n">
        <v>0.7041015625</v>
      </c>
      <c r="BW329" s="0" t="n">
        <v>0.69970703125</v>
      </c>
      <c r="BX329" s="0" t="n">
        <v>0.5537109375</v>
      </c>
      <c r="BY329" s="0" t="n">
        <v>0.6884765625</v>
      </c>
      <c r="BZ329" s="0" t="n">
        <v>0.5751953125</v>
      </c>
      <c r="CA329" s="0" t="n">
        <v>0.6064453125</v>
      </c>
      <c r="CB329" s="0" t="n">
        <v>0.6123046875</v>
      </c>
      <c r="CC329" s="0" t="n">
        <v>0.50830078125</v>
      </c>
      <c r="CD329" s="0" t="n">
        <v>0.6552734375</v>
      </c>
      <c r="CE329" s="0" t="n">
        <v>0.556640625</v>
      </c>
      <c r="CF329" s="0" t="n">
        <v>0.72998046875</v>
      </c>
      <c r="CG329" s="0" t="n">
        <v>0.53271484375</v>
      </c>
      <c r="CH329" s="0" t="n">
        <v>0.5556640625</v>
      </c>
      <c r="CI329" s="0" t="n">
        <v>0.56103515625</v>
      </c>
      <c r="CJ329" s="0" t="n">
        <v>0.5625</v>
      </c>
      <c r="CK329" s="0" t="n">
        <v>0.57763671875</v>
      </c>
      <c r="CL329" s="0" t="n">
        <v>0.5859375</v>
      </c>
      <c r="CM329" s="0" t="n">
        <v>0.7265625</v>
      </c>
      <c r="CN329" s="0" t="n">
        <v>0.6474609375</v>
      </c>
      <c r="CO329" s="0" t="n">
        <v>0.64013671875</v>
      </c>
      <c r="CP329" s="0" t="n">
        <v>0.60205078125</v>
      </c>
      <c r="CQ329" s="0" t="n">
        <v>0.72802734375</v>
      </c>
      <c r="CR329" s="0" t="n">
        <v>0.7119140625</v>
      </c>
      <c r="CS329" s="0" t="n">
        <v>0.6494140625</v>
      </c>
      <c r="CT329" s="0" t="n">
        <v>0.55908203125</v>
      </c>
      <c r="CU329" s="0" t="n">
        <v>0.66455078125</v>
      </c>
      <c r="CV329" s="0" t="n">
        <v>0.59521484375</v>
      </c>
      <c r="CW329" s="0" t="n">
        <v>0.55859375</v>
      </c>
      <c r="CX329" s="0" t="n">
        <v>0.6181640625</v>
      </c>
      <c r="CY329" s="0" t="n">
        <v>0.60205078125</v>
      </c>
      <c r="CZ329" s="0" t="n">
        <v>0.712890625</v>
      </c>
      <c r="DA329" s="0" t="n">
        <v>0.5712890625</v>
      </c>
      <c r="DB329" s="0" t="n">
        <v>0.701171875</v>
      </c>
      <c r="DC329" s="0" t="n">
        <v>0.513671875</v>
      </c>
      <c r="DD329" s="0" t="n">
        <v>0.677734375</v>
      </c>
      <c r="DE329" s="0" t="n">
        <v>0.59814453125</v>
      </c>
      <c r="DF329" s="0" t="n">
        <v>0.5859375</v>
      </c>
      <c r="DG329" s="0" t="n">
        <v>0.6064453125</v>
      </c>
      <c r="DH329" s="0" t="n">
        <v>0.50634765625</v>
      </c>
      <c r="DI329" s="0" t="n">
        <v>0.6455078125</v>
      </c>
      <c r="DJ329" s="0" t="n">
        <v>0.65869140625</v>
      </c>
      <c r="DK329" s="0" t="n">
        <v>0.546875</v>
      </c>
      <c r="DL329" s="0" t="n">
        <v>0.64990234375</v>
      </c>
      <c r="DM329" s="0" t="n">
        <v>0.5107421875</v>
      </c>
      <c r="DN329" s="0" t="n">
        <v>0.78173828125</v>
      </c>
      <c r="DO329" s="0" t="n">
        <v>0.6708984375</v>
      </c>
      <c r="DP329" s="0" t="n">
        <v>0.54736328125</v>
      </c>
      <c r="DQ329" s="0" t="n">
        <v>0.6337890625</v>
      </c>
      <c r="DR329" s="0" t="n">
        <v>0.5439453125</v>
      </c>
      <c r="DS329" s="0" t="n">
        <v>0.78173828125</v>
      </c>
      <c r="DT329" s="0" t="n">
        <v>0.48583984375</v>
      </c>
      <c r="DU329" s="0" t="n">
        <v>0.482421875</v>
      </c>
      <c r="DV329" s="0" t="n">
        <v>0.52734375</v>
      </c>
      <c r="DW329" s="0" t="n">
        <v>0.60205078125</v>
      </c>
      <c r="DX329" s="0" t="n">
        <v>0.50390625</v>
      </c>
      <c r="DY329" s="0" t="n">
        <v>0.5751953125</v>
      </c>
      <c r="DZ329" s="0" t="n">
        <v>0.497314453125</v>
      </c>
      <c r="EA329" s="0" t="n">
        <v>0.75927734375</v>
      </c>
      <c r="EB329" s="0" t="n">
        <v>0.61083984375</v>
      </c>
      <c r="EC329" s="0" t="n">
        <v>0.59814453125</v>
      </c>
      <c r="ED329" s="0" t="n">
        <v>0.66162109375</v>
      </c>
      <c r="EE329" s="0" t="n">
        <v>0.63427734375</v>
      </c>
      <c r="EF329" s="0" t="n">
        <v>0.60791015625</v>
      </c>
      <c r="EG329" s="0" t="n">
        <v>0.64208984375</v>
      </c>
      <c r="EH329" s="0" t="n">
        <v>0.55810546875</v>
      </c>
      <c r="EI329" s="0" t="n">
        <v>0.468505859375</v>
      </c>
      <c r="EJ329" s="0" t="n">
        <v>0.537109375</v>
      </c>
      <c r="EK329" s="0" t="n">
        <v>0.456298828125</v>
      </c>
      <c r="EL329" s="0" t="n">
        <v>0.487060546875</v>
      </c>
      <c r="EM329" s="0" t="n">
        <v>0.5927734375</v>
      </c>
      <c r="EN329" s="0" t="n">
        <v>0.603515625</v>
      </c>
      <c r="EO329" s="0" t="n">
        <v>0.6162109375</v>
      </c>
      <c r="EP329" s="0" t="n">
        <v>0.533203125</v>
      </c>
      <c r="EQ329" s="0" t="n">
        <v>0.56494140625</v>
      </c>
      <c r="ER329" s="0" t="n">
        <v>0.68310546875</v>
      </c>
      <c r="ES329" s="0" t="n">
        <v>0.58642578125</v>
      </c>
      <c r="ET329" s="0" t="n">
        <v>0.439453125</v>
      </c>
      <c r="EU329" s="0" t="n">
        <v>0.58935546875</v>
      </c>
      <c r="EV329" s="0" t="n">
        <v>0.6298828125</v>
      </c>
      <c r="EW329" s="0" t="n">
        <v>0.580078125</v>
      </c>
      <c r="EX329" s="0" t="n">
        <v>0.72705078125</v>
      </c>
      <c r="EY329" s="0" t="n">
        <v>0.65185546875</v>
      </c>
      <c r="EZ329" s="0" t="n">
        <v>0.53857421875</v>
      </c>
      <c r="FA329" s="0" t="n">
        <v>0.6064453125</v>
      </c>
      <c r="FB329" s="0" t="n">
        <v>0.6162109375</v>
      </c>
      <c r="FC329" s="0" t="n">
        <v>0.56396484375</v>
      </c>
      <c r="FD329" s="0" t="n">
        <v>0.69970703125</v>
      </c>
      <c r="FE329" s="0" t="n">
        <v>0.57080078125</v>
      </c>
      <c r="FF329" s="0" t="n">
        <v>0.5419921875</v>
      </c>
      <c r="FG329" s="0" t="n">
        <v>0.58740234375</v>
      </c>
      <c r="FH329" s="0" t="n">
        <v>0.60546875</v>
      </c>
      <c r="FI329" s="0" t="n">
        <v>0.548828125</v>
      </c>
      <c r="FJ329" s="0" t="n">
        <v>0.6142578125</v>
      </c>
      <c r="FK329" s="0" t="n">
        <v>0.578125</v>
      </c>
      <c r="FL329" s="0" t="n">
        <v>0.51416015625</v>
      </c>
      <c r="FM329" s="0" t="n">
        <v>0.537109375</v>
      </c>
      <c r="FN329" s="0" t="n">
        <v>0.80224609375</v>
      </c>
      <c r="FO329" s="0" t="n">
        <v>0.7255859375</v>
      </c>
      <c r="FP329" s="0" t="n">
        <v>0.69970703125</v>
      </c>
      <c r="FQ329" s="0" t="n">
        <v>0.65673828125</v>
      </c>
      <c r="FR329" s="0" t="n">
        <v>0.7978515625</v>
      </c>
      <c r="FS329" s="0" t="n">
        <v>0.6533203125</v>
      </c>
      <c r="FT329" s="0" t="n">
        <v>0.5068359375</v>
      </c>
      <c r="FU329" s="0" t="n">
        <v>0.646484375</v>
      </c>
      <c r="FV329" s="0" t="n">
        <v>0.57958984375</v>
      </c>
      <c r="FW329" s="0" t="n">
        <v>0.51220703125</v>
      </c>
      <c r="FX329" s="0" t="n">
        <v>0.49853515625</v>
      </c>
      <c r="FY329" s="0" t="n">
        <v>0.64892578125</v>
      </c>
      <c r="FZ329" s="0" t="n">
        <v>0.54345703125</v>
      </c>
      <c r="GA329" s="0" t="n">
        <v>0.623046875</v>
      </c>
      <c r="GB329" s="0" t="n">
        <v>0.7216796875</v>
      </c>
      <c r="GC329" s="0" t="n">
        <v>0.6171875</v>
      </c>
      <c r="GD329" s="0" t="n">
        <v>0.67529296875</v>
      </c>
      <c r="GE329" s="0" t="n">
        <v>0.580078125</v>
      </c>
      <c r="GF329" s="0" t="n">
        <v>0.6748046875</v>
      </c>
      <c r="GG329" s="0" t="n">
        <v>0.66796875</v>
      </c>
      <c r="GH329" s="0" t="n">
        <v>0.6474609375</v>
      </c>
      <c r="GI329" s="0" t="n">
        <v>0.6748046875</v>
      </c>
      <c r="GJ329" s="0" t="n">
        <v>0.6103515625</v>
      </c>
      <c r="GK329" s="0" t="n">
        <v>0.556640625</v>
      </c>
      <c r="GL329" s="0" t="n">
        <v>0.59765625</v>
      </c>
      <c r="GM329" s="0" t="n">
        <v>0.63623046875</v>
      </c>
      <c r="GN329" s="0" t="n">
        <v>0.52685546875</v>
      </c>
      <c r="GO329" s="0" t="n">
        <v>0.5673828125</v>
      </c>
      <c r="GP329" s="0" t="n">
        <v>0.495849609375</v>
      </c>
      <c r="GQ329" s="0" t="n">
        <v>0.62548828125</v>
      </c>
      <c r="GR329" s="0" t="n">
        <v>0.71826171875</v>
      </c>
      <c r="GS329" s="0" t="n">
        <v>0.732421875</v>
      </c>
    </row>
    <row r="330" customFormat="false" ht="12.8" hidden="false" customHeight="false" outlineLevel="0" collapsed="false">
      <c r="A330" s="0" t="s">
        <v>528</v>
      </c>
      <c r="B330" s="0" t="n">
        <v>0.5244140625</v>
      </c>
      <c r="C330" s="0" t="n">
        <v>0.67919921875</v>
      </c>
      <c r="D330" s="0" t="n">
        <v>0.463623046875</v>
      </c>
      <c r="E330" s="0" t="n">
        <v>0.420166015625</v>
      </c>
      <c r="F330" s="0" t="n">
        <v>0.56591796875</v>
      </c>
      <c r="G330" s="0" t="n">
        <v>0.461669921875</v>
      </c>
      <c r="H330" s="0" t="n">
        <v>0.5</v>
      </c>
      <c r="I330" s="0" t="n">
        <v>0.413818359375</v>
      </c>
      <c r="J330" s="0" t="n">
        <v>0.74169921875</v>
      </c>
      <c r="K330" s="0" t="n">
        <v>0.5791015625</v>
      </c>
      <c r="L330" s="0" t="n">
        <v>0.64697265625</v>
      </c>
      <c r="M330" s="0" t="n">
        <v>0.56396484375</v>
      </c>
      <c r="N330" s="0" t="n">
        <v>0.47998046875</v>
      </c>
      <c r="O330" s="0" t="n">
        <v>0.47802734375</v>
      </c>
      <c r="P330" s="0" t="n">
        <v>0.50439453125</v>
      </c>
      <c r="Q330" s="0" t="n">
        <v>0.62890625</v>
      </c>
      <c r="R330" s="0" t="n">
        <v>0.51416015625</v>
      </c>
      <c r="S330" s="0" t="n">
        <v>0.54638671875</v>
      </c>
      <c r="T330" s="0" t="n">
        <v>0.6328125</v>
      </c>
      <c r="U330" s="0" t="n">
        <v>0.603515625</v>
      </c>
      <c r="V330" s="0" t="n">
        <v>0.55126953125</v>
      </c>
      <c r="W330" s="0" t="n">
        <v>0.434814453125</v>
      </c>
      <c r="X330" s="0" t="n">
        <v>0.496337890625</v>
      </c>
      <c r="Y330" s="0" t="n">
        <v>0.61474609375</v>
      </c>
      <c r="Z330" s="0" t="n">
        <v>0.64453125</v>
      </c>
      <c r="AA330" s="0" t="n">
        <v>0.751953125</v>
      </c>
      <c r="AB330" s="0" t="n">
        <v>0.487548828125</v>
      </c>
      <c r="AC330" s="0" t="n">
        <v>0.489501953125</v>
      </c>
      <c r="AD330" s="0" t="n">
        <v>0.438232421875</v>
      </c>
      <c r="AE330" s="0" t="n">
        <v>0.420654296875</v>
      </c>
      <c r="AF330" s="0" t="n">
        <v>0.494873046875</v>
      </c>
      <c r="AG330" s="0" t="n">
        <v>0.41064453125</v>
      </c>
      <c r="AH330" s="0" t="n">
        <v>0.44287109375</v>
      </c>
      <c r="AI330" s="0" t="n">
        <v>0.58642578125</v>
      </c>
      <c r="AJ330" s="0" t="n">
        <v>0.360595703125</v>
      </c>
      <c r="AK330" s="0" t="n">
        <v>0.5234375</v>
      </c>
      <c r="AL330" s="0" t="n">
        <v>0.69189453125</v>
      </c>
      <c r="AM330" s="0" t="n">
        <v>0.6630859375</v>
      </c>
      <c r="AN330" s="0" t="n">
        <v>0.46337890625</v>
      </c>
      <c r="AO330" s="0" t="n">
        <v>0.50732421875</v>
      </c>
      <c r="AP330" s="0" t="n">
        <v>0.5986328125</v>
      </c>
      <c r="AQ330" s="0" t="n">
        <v>0.7177734375</v>
      </c>
      <c r="AR330" s="0" t="n">
        <v>0.552734375</v>
      </c>
      <c r="AS330" s="0" t="n">
        <v>0.52001953125</v>
      </c>
      <c r="AT330" s="0" t="n">
        <v>0.623046875</v>
      </c>
      <c r="AU330" s="0" t="n">
        <v>0.4658203125</v>
      </c>
      <c r="AV330" s="0" t="n">
        <v>0.54833984375</v>
      </c>
      <c r="AW330" s="0" t="n">
        <v>0.51220703125</v>
      </c>
      <c r="AX330" s="0" t="n">
        <v>0.47119140625</v>
      </c>
      <c r="AY330" s="0" t="n">
        <v>0.5185546875</v>
      </c>
      <c r="AZ330" s="0" t="n">
        <v>0.57958984375</v>
      </c>
      <c r="BA330" s="0" t="n">
        <v>0.65625</v>
      </c>
      <c r="BB330" s="0" t="n">
        <v>0.470458984375</v>
      </c>
      <c r="BC330" s="0" t="n">
        <v>0.55810546875</v>
      </c>
      <c r="BD330" s="0" t="n">
        <v>0.47412109375</v>
      </c>
      <c r="BE330" s="0" t="n">
        <v>0.412353515625</v>
      </c>
      <c r="BF330" s="0" t="n">
        <v>0.50732421875</v>
      </c>
      <c r="BG330" s="0" t="n">
        <v>0.64990234375</v>
      </c>
      <c r="BH330" s="0" t="n">
        <v>0.4775390625</v>
      </c>
      <c r="BI330" s="0" t="n">
        <v>0.5224609375</v>
      </c>
      <c r="BJ330" s="0" t="n">
        <v>0.69287109375</v>
      </c>
      <c r="BK330" s="0" t="n">
        <v>0.5087890625</v>
      </c>
      <c r="BL330" s="0" t="n">
        <v>0.57666015625</v>
      </c>
      <c r="BM330" s="0" t="n">
        <v>0.4365234375</v>
      </c>
      <c r="BN330" s="0" t="n">
        <v>0.5380859375</v>
      </c>
      <c r="BO330" s="0" t="n">
        <v>0.47607421875</v>
      </c>
      <c r="BP330" s="0" t="n">
        <v>0.69189453125</v>
      </c>
      <c r="BQ330" s="0" t="n">
        <v>0.50634765625</v>
      </c>
      <c r="BR330" s="0" t="n">
        <v>0.5322265625</v>
      </c>
      <c r="BS330" s="0" t="n">
        <v>0.5595703125</v>
      </c>
      <c r="BT330" s="0" t="n">
        <v>0.7060546875</v>
      </c>
      <c r="BU330" s="0" t="n">
        <v>0.54248046875</v>
      </c>
      <c r="BV330" s="0" t="n">
        <v>0.5078125</v>
      </c>
      <c r="BW330" s="0" t="n">
        <v>0.5126953125</v>
      </c>
      <c r="BX330" s="0" t="n">
        <v>0.51220703125</v>
      </c>
      <c r="BY330" s="0" t="n">
        <v>0.52880859375</v>
      </c>
      <c r="BZ330" s="0" t="n">
        <v>0.5078125</v>
      </c>
      <c r="CA330" s="0" t="n">
        <v>0.6240234375</v>
      </c>
      <c r="CB330" s="0" t="n">
        <v>0.61083984375</v>
      </c>
      <c r="CC330" s="0" t="n">
        <v>0.497802734375</v>
      </c>
      <c r="CD330" s="0" t="n">
        <v>0.5029296875</v>
      </c>
      <c r="CE330" s="0" t="n">
        <v>0.568359375</v>
      </c>
      <c r="CF330" s="0" t="n">
        <v>0.498046875</v>
      </c>
      <c r="CG330" s="0" t="n">
        <v>0.703125</v>
      </c>
      <c r="CH330" s="0" t="n">
        <v>0.469970703125</v>
      </c>
      <c r="CI330" s="0" t="n">
        <v>0.6357421875</v>
      </c>
      <c r="CJ330" s="0" t="n">
        <v>0.4921875</v>
      </c>
      <c r="CK330" s="0" t="n">
        <v>0.5595703125</v>
      </c>
      <c r="CL330" s="0" t="n">
        <v>0.50830078125</v>
      </c>
      <c r="CM330" s="0" t="n">
        <v>0.490478515625</v>
      </c>
      <c r="CN330" s="0" t="n">
        <v>0.45068359375</v>
      </c>
      <c r="CO330" s="0" t="n">
        <v>0.630859375</v>
      </c>
      <c r="CP330" s="0" t="n">
        <v>0.5966796875</v>
      </c>
      <c r="CQ330" s="0" t="n">
        <v>0.74072265625</v>
      </c>
      <c r="CR330" s="0" t="n">
        <v>0.689453125</v>
      </c>
      <c r="CS330" s="0" t="n">
        <v>0.5341796875</v>
      </c>
      <c r="CT330" s="0" t="n">
        <v>0.4951171875</v>
      </c>
      <c r="CU330" s="0" t="n">
        <v>0.50732421875</v>
      </c>
      <c r="CV330" s="0" t="n">
        <v>0.73095703125</v>
      </c>
      <c r="CW330" s="0" t="n">
        <v>0.49072265625</v>
      </c>
      <c r="CX330" s="0" t="n">
        <v>0.6181640625</v>
      </c>
      <c r="CY330" s="0" t="n">
        <v>0.51708984375</v>
      </c>
      <c r="CZ330" s="0" t="n">
        <v>0.470458984375</v>
      </c>
      <c r="DA330" s="0" t="n">
        <v>0.499755859375</v>
      </c>
      <c r="DB330" s="0" t="n">
        <v>0.464111328125</v>
      </c>
      <c r="DC330" s="0" t="n">
        <v>0.405517578125</v>
      </c>
      <c r="DD330" s="0" t="n">
        <v>0.467041015625</v>
      </c>
      <c r="DE330" s="0" t="n">
        <v>0.501953125</v>
      </c>
      <c r="DF330" s="0" t="n">
        <v>0.499267578125</v>
      </c>
      <c r="DG330" s="0" t="n">
        <v>0.55029296875</v>
      </c>
      <c r="DH330" s="0" t="n">
        <v>0.3466796875</v>
      </c>
      <c r="DI330" s="0" t="n">
        <v>0.6962890625</v>
      </c>
      <c r="DJ330" s="0" t="n">
        <v>0.56103515625</v>
      </c>
      <c r="DK330" s="0" t="n">
        <v>0.424072265625</v>
      </c>
      <c r="DL330" s="0" t="n">
        <v>0.39013671875</v>
      </c>
      <c r="DM330" s="0" t="n">
        <v>0.50537109375</v>
      </c>
      <c r="DN330" s="0" t="n">
        <v>0.548828125</v>
      </c>
      <c r="DO330" s="0" t="n">
        <v>0.53564453125</v>
      </c>
      <c r="DP330" s="0" t="n">
        <v>0.67236328125</v>
      </c>
      <c r="DQ330" s="0" t="n">
        <v>0.57373046875</v>
      </c>
      <c r="DR330" s="0" t="n">
        <v>0.4658203125</v>
      </c>
      <c r="DS330" s="0" t="n">
        <v>0.56689453125</v>
      </c>
      <c r="DT330" s="0" t="n">
        <v>0.58251953125</v>
      </c>
      <c r="DU330" s="0" t="n">
        <v>0.446533203125</v>
      </c>
      <c r="DV330" s="0" t="n">
        <v>0.474853515625</v>
      </c>
      <c r="DW330" s="0" t="n">
        <v>0.438720703125</v>
      </c>
      <c r="DX330" s="0" t="n">
        <v>0.494873046875</v>
      </c>
      <c r="DY330" s="0" t="n">
        <v>0.564453125</v>
      </c>
      <c r="DZ330" s="0" t="n">
        <v>0.4482421875</v>
      </c>
      <c r="EA330" s="0" t="n">
        <v>0.6220703125</v>
      </c>
      <c r="EB330" s="0" t="n">
        <v>0.65625</v>
      </c>
      <c r="EC330" s="0" t="n">
        <v>0.55322265625</v>
      </c>
      <c r="ED330" s="0" t="n">
        <v>0.5283203125</v>
      </c>
      <c r="EE330" s="0" t="n">
        <v>0.52880859375</v>
      </c>
      <c r="EF330" s="0" t="n">
        <v>0.72119140625</v>
      </c>
      <c r="EG330" s="0" t="n">
        <v>0.55078125</v>
      </c>
      <c r="EH330" s="0" t="n">
        <v>0.50244140625</v>
      </c>
      <c r="EI330" s="0" t="n">
        <v>0.3974609375</v>
      </c>
      <c r="EJ330" s="0" t="n">
        <v>0.50927734375</v>
      </c>
      <c r="EK330" s="0" t="n">
        <v>0.5185546875</v>
      </c>
      <c r="EL330" s="0" t="n">
        <v>0.46923828125</v>
      </c>
      <c r="EM330" s="0" t="n">
        <v>0.54296875</v>
      </c>
      <c r="EN330" s="0" t="n">
        <v>0.55078125</v>
      </c>
      <c r="EO330" s="0" t="n">
        <v>0.5947265625</v>
      </c>
      <c r="EP330" s="0" t="n">
        <v>0.496826171875</v>
      </c>
      <c r="EQ330" s="0" t="n">
        <v>0.49755859375</v>
      </c>
      <c r="ER330" s="0" t="n">
        <v>0.4697265625</v>
      </c>
      <c r="ES330" s="0" t="n">
        <v>0.54052734375</v>
      </c>
      <c r="ET330" s="0" t="n">
        <v>0.41796875</v>
      </c>
      <c r="EU330" s="0" t="n">
        <v>0.55322265625</v>
      </c>
      <c r="EV330" s="0" t="n">
        <v>0.482177734375</v>
      </c>
      <c r="EW330" s="0" t="n">
        <v>0.453125</v>
      </c>
      <c r="EX330" s="0" t="n">
        <v>0.55322265625</v>
      </c>
      <c r="EY330" s="0" t="n">
        <v>0.6640625</v>
      </c>
      <c r="EZ330" s="0" t="n">
        <v>0.5</v>
      </c>
      <c r="FA330" s="0" t="n">
        <v>0.615234375</v>
      </c>
      <c r="FB330" s="0" t="n">
        <v>0.533203125</v>
      </c>
      <c r="FC330" s="0" t="n">
        <v>0.496826171875</v>
      </c>
      <c r="FD330" s="0" t="n">
        <v>0.5888671875</v>
      </c>
      <c r="FE330" s="0" t="n">
        <v>0.5390625</v>
      </c>
      <c r="FF330" s="0" t="n">
        <v>0.452880859375</v>
      </c>
      <c r="FG330" s="0" t="n">
        <v>0.433349609375</v>
      </c>
      <c r="FH330" s="0" t="n">
        <v>0.53466796875</v>
      </c>
      <c r="FI330" s="0" t="n">
        <v>0.53125</v>
      </c>
      <c r="FJ330" s="0" t="n">
        <v>0.58740234375</v>
      </c>
      <c r="FK330" s="0" t="n">
        <v>0.50537109375</v>
      </c>
      <c r="FL330" s="0" t="n">
        <v>0.489013671875</v>
      </c>
      <c r="FM330" s="0" t="n">
        <v>0.5048828125</v>
      </c>
      <c r="FN330" s="0" t="n">
        <v>0.39990234375</v>
      </c>
      <c r="FO330" s="0" t="n">
        <v>0.486328125</v>
      </c>
      <c r="FP330" s="0" t="n">
        <v>0.53857421875</v>
      </c>
      <c r="FQ330" s="0" t="n">
        <v>0.5693359375</v>
      </c>
      <c r="FR330" s="0" t="n">
        <v>0.62353515625</v>
      </c>
      <c r="FS330" s="0" t="n">
        <v>0.5576171875</v>
      </c>
      <c r="FT330" s="0" t="n">
        <v>0.5302734375</v>
      </c>
      <c r="FU330" s="0" t="n">
        <v>0.720703125</v>
      </c>
      <c r="FV330" s="0" t="n">
        <v>0.5302734375</v>
      </c>
      <c r="FW330" s="0" t="n">
        <v>0.53564453125</v>
      </c>
      <c r="FX330" s="0" t="n">
        <v>0.408935546875</v>
      </c>
      <c r="FY330" s="0" t="n">
        <v>0.640625</v>
      </c>
      <c r="FZ330" s="0" t="n">
        <v>0.66943359375</v>
      </c>
      <c r="GA330" s="0" t="n">
        <v>0.6552734375</v>
      </c>
      <c r="GB330" s="0" t="n">
        <v>0.607421875</v>
      </c>
      <c r="GC330" s="0" t="n">
        <v>0.556640625</v>
      </c>
      <c r="GD330" s="0" t="n">
        <v>0.73486328125</v>
      </c>
      <c r="GE330" s="0" t="n">
        <v>0.48583984375</v>
      </c>
      <c r="GF330" s="0" t="n">
        <v>0.59423828125</v>
      </c>
      <c r="GG330" s="0" t="n">
        <v>0.41552734375</v>
      </c>
      <c r="GH330" s="0" t="n">
        <v>0.53955078125</v>
      </c>
      <c r="GI330" s="0" t="n">
        <v>0.5322265625</v>
      </c>
      <c r="GJ330" s="0" t="n">
        <v>0.5537109375</v>
      </c>
      <c r="GK330" s="0" t="n">
        <v>0.45361328125</v>
      </c>
      <c r="GL330" s="0" t="n">
        <v>0.515625</v>
      </c>
      <c r="GM330" s="0" t="n">
        <v>0.6298828125</v>
      </c>
      <c r="GN330" s="0" t="n">
        <v>0.533203125</v>
      </c>
      <c r="GO330" s="0" t="n">
        <v>0.6259765625</v>
      </c>
      <c r="GP330" s="0" t="n">
        <v>0.45556640625</v>
      </c>
      <c r="GQ330" s="0" t="n">
        <v>0.58056640625</v>
      </c>
      <c r="GR330" s="0" t="n">
        <v>0.548828125</v>
      </c>
      <c r="GS330" s="0" t="n">
        <v>0.454833984375</v>
      </c>
    </row>
    <row r="331" customFormat="false" ht="12.8" hidden="false" customHeight="false" outlineLevel="0" collapsed="false">
      <c r="A331" s="0" t="s">
        <v>529</v>
      </c>
      <c r="B331" s="0" t="n">
        <v>0.6142578125</v>
      </c>
      <c r="C331" s="0" t="n">
        <v>0.68994140625</v>
      </c>
      <c r="D331" s="0" t="n">
        <v>0.466796875</v>
      </c>
      <c r="E331" s="0" t="n">
        <v>0.449951171875</v>
      </c>
      <c r="F331" s="0" t="n">
        <v>0.61279296875</v>
      </c>
      <c r="G331" s="0" t="n">
        <v>0.52685546875</v>
      </c>
      <c r="H331" s="0" t="n">
        <v>0.52099609375</v>
      </c>
      <c r="I331" s="0" t="n">
        <v>0.449951171875</v>
      </c>
      <c r="J331" s="0" t="n">
        <v>0.77880859375</v>
      </c>
      <c r="K331" s="0" t="n">
        <v>0.60595703125</v>
      </c>
      <c r="L331" s="0" t="n">
        <v>0.703125</v>
      </c>
      <c r="M331" s="0" t="n">
        <v>0.62451171875</v>
      </c>
      <c r="N331" s="0" t="n">
        <v>0.485595703125</v>
      </c>
      <c r="O331" s="0" t="n">
        <v>0.5283203125</v>
      </c>
      <c r="P331" s="0" t="n">
        <v>0.54150390625</v>
      </c>
      <c r="Q331" s="0" t="n">
        <v>0.75927734375</v>
      </c>
      <c r="R331" s="0" t="n">
        <v>0.52734375</v>
      </c>
      <c r="S331" s="0" t="n">
        <v>0.60693359375</v>
      </c>
      <c r="T331" s="0" t="n">
        <v>0.65771484375</v>
      </c>
      <c r="U331" s="0" t="n">
        <v>0.634765625</v>
      </c>
      <c r="V331" s="0" t="n">
        <v>0.61474609375</v>
      </c>
      <c r="W331" s="0" t="n">
        <v>0.5537109375</v>
      </c>
      <c r="X331" s="0" t="n">
        <v>0.5029296875</v>
      </c>
      <c r="Y331" s="0" t="n">
        <v>0.7373046875</v>
      </c>
      <c r="Z331" s="0" t="n">
        <v>0.703125</v>
      </c>
      <c r="AA331" s="0" t="n">
        <v>0.802734375</v>
      </c>
      <c r="AB331" s="0" t="n">
        <v>0.484375</v>
      </c>
      <c r="AC331" s="0" t="n">
        <v>0.5322265625</v>
      </c>
      <c r="AD331" s="0" t="n">
        <v>0.49560546875</v>
      </c>
      <c r="AE331" s="0" t="n">
        <v>0.48828125</v>
      </c>
      <c r="AF331" s="0" t="n">
        <v>0.6083984375</v>
      </c>
      <c r="AG331" s="0" t="n">
        <v>0.441650390625</v>
      </c>
      <c r="AH331" s="0" t="n">
        <v>0.476318359375</v>
      </c>
      <c r="AI331" s="0" t="n">
        <v>0.642578125</v>
      </c>
      <c r="AJ331" s="0" t="n">
        <v>0.410400390625</v>
      </c>
      <c r="AK331" s="0" t="n">
        <v>0.55810546875</v>
      </c>
      <c r="AL331" s="0" t="n">
        <v>0.8740234375</v>
      </c>
      <c r="AM331" s="0" t="n">
        <v>0.708984375</v>
      </c>
      <c r="AN331" s="0" t="n">
        <v>0.52099609375</v>
      </c>
      <c r="AO331" s="0" t="n">
        <v>0.51806640625</v>
      </c>
      <c r="AP331" s="0" t="n">
        <v>0.64501953125</v>
      </c>
      <c r="AQ331" s="0" t="n">
        <v>0.7509765625</v>
      </c>
      <c r="AR331" s="0" t="n">
        <v>0.59521484375</v>
      </c>
      <c r="AS331" s="0" t="n">
        <v>0.5205078125</v>
      </c>
      <c r="AT331" s="0" t="n">
        <v>0.63720703125</v>
      </c>
      <c r="AU331" s="0" t="n">
        <v>0.521484375</v>
      </c>
      <c r="AV331" s="0" t="n">
        <v>0.59423828125</v>
      </c>
      <c r="AW331" s="0" t="n">
        <v>0.62109375</v>
      </c>
      <c r="AX331" s="0" t="n">
        <v>0.51416015625</v>
      </c>
      <c r="AY331" s="0" t="n">
        <v>0.53857421875</v>
      </c>
      <c r="AZ331" s="0" t="n">
        <v>0.6220703125</v>
      </c>
      <c r="BA331" s="0" t="n">
        <v>0.7412109375</v>
      </c>
      <c r="BB331" s="0" t="n">
        <v>0.57763671875</v>
      </c>
      <c r="BC331" s="0" t="n">
        <v>0.61962890625</v>
      </c>
      <c r="BD331" s="0" t="n">
        <v>0.505859375</v>
      </c>
      <c r="BE331" s="0" t="n">
        <v>0.408447265625</v>
      </c>
      <c r="BF331" s="0" t="n">
        <v>0.50927734375</v>
      </c>
      <c r="BG331" s="0" t="n">
        <v>0.6748046875</v>
      </c>
      <c r="BH331" s="0" t="n">
        <v>0.62841796875</v>
      </c>
      <c r="BI331" s="0" t="n">
        <v>0.5439453125</v>
      </c>
      <c r="BJ331" s="0" t="n">
        <v>0.7353515625</v>
      </c>
      <c r="BK331" s="0" t="n">
        <v>0.57470703125</v>
      </c>
      <c r="BL331" s="0" t="n">
        <v>0.61572265625</v>
      </c>
      <c r="BM331" s="0" t="n">
        <v>0.46240234375</v>
      </c>
      <c r="BN331" s="0" t="n">
        <v>0.60302734375</v>
      </c>
      <c r="BO331" s="0" t="n">
        <v>0.483642578125</v>
      </c>
      <c r="BP331" s="0" t="n">
        <v>0.73193359375</v>
      </c>
      <c r="BQ331" s="0" t="n">
        <v>0.54150390625</v>
      </c>
      <c r="BR331" s="0" t="n">
        <v>0.59326171875</v>
      </c>
      <c r="BS331" s="0" t="n">
        <v>0.650390625</v>
      </c>
      <c r="BT331" s="0" t="n">
        <v>0.78173828125</v>
      </c>
      <c r="BU331" s="0" t="n">
        <v>0.5693359375</v>
      </c>
      <c r="BV331" s="0" t="n">
        <v>0.58740234375</v>
      </c>
      <c r="BW331" s="0" t="n">
        <v>0.55322265625</v>
      </c>
      <c r="BX331" s="0" t="n">
        <v>0.5</v>
      </c>
      <c r="BY331" s="0" t="n">
        <v>0.564453125</v>
      </c>
      <c r="BZ331" s="0" t="n">
        <v>0.548828125</v>
      </c>
      <c r="CA331" s="0" t="n">
        <v>0.734375</v>
      </c>
      <c r="CB331" s="0" t="n">
        <v>0.63525390625</v>
      </c>
      <c r="CC331" s="0" t="n">
        <v>0.54638671875</v>
      </c>
      <c r="CD331" s="0" t="n">
        <v>0.544921875</v>
      </c>
      <c r="CE331" s="0" t="n">
        <v>0.5712890625</v>
      </c>
      <c r="CF331" s="0" t="n">
        <v>0.55126953125</v>
      </c>
      <c r="CG331" s="0" t="n">
        <v>0.69970703125</v>
      </c>
      <c r="CH331" s="0" t="n">
        <v>0.501953125</v>
      </c>
      <c r="CI331" s="0" t="n">
        <v>0.638671875</v>
      </c>
      <c r="CJ331" s="0" t="n">
        <v>0.54736328125</v>
      </c>
      <c r="CK331" s="0" t="n">
        <v>0.59814453125</v>
      </c>
      <c r="CL331" s="0" t="n">
        <v>0.67919921875</v>
      </c>
      <c r="CM331" s="0" t="n">
        <v>0.57666015625</v>
      </c>
      <c r="CN331" s="0" t="n">
        <v>0.4970703125</v>
      </c>
      <c r="CO331" s="0" t="n">
        <v>0.673828125</v>
      </c>
      <c r="CP331" s="0" t="n">
        <v>0.701171875</v>
      </c>
      <c r="CQ331" s="0" t="n">
        <v>0.7548828125</v>
      </c>
      <c r="CR331" s="0" t="n">
        <v>0.71435546875</v>
      </c>
      <c r="CS331" s="0" t="n">
        <v>0.654296875</v>
      </c>
      <c r="CT331" s="0" t="n">
        <v>0.560546875</v>
      </c>
      <c r="CU331" s="0" t="n">
        <v>0.548828125</v>
      </c>
      <c r="CV331" s="0" t="n">
        <v>0.75439453125</v>
      </c>
      <c r="CW331" s="0" t="n">
        <v>0.501953125</v>
      </c>
      <c r="CX331" s="0" t="n">
        <v>0.71533203125</v>
      </c>
      <c r="CY331" s="0" t="n">
        <v>0.537109375</v>
      </c>
      <c r="CZ331" s="0" t="n">
        <v>0.5029296875</v>
      </c>
      <c r="DA331" s="0" t="n">
        <v>0.55615234375</v>
      </c>
      <c r="DB331" s="0" t="n">
        <v>0.5390625</v>
      </c>
      <c r="DC331" s="0" t="n">
        <v>0.42138671875</v>
      </c>
      <c r="DD331" s="0" t="n">
        <v>0.513671875</v>
      </c>
      <c r="DE331" s="0" t="n">
        <v>0.5654296875</v>
      </c>
      <c r="DF331" s="0" t="n">
        <v>0.70068359375</v>
      </c>
      <c r="DG331" s="0" t="n">
        <v>0.56884765625</v>
      </c>
      <c r="DH331" s="0" t="n">
        <v>0.4111328125</v>
      </c>
      <c r="DI331" s="0" t="n">
        <v>0.755859375</v>
      </c>
      <c r="DJ331" s="0" t="n">
        <v>0.59912109375</v>
      </c>
      <c r="DK331" s="0" t="n">
        <v>0.45556640625</v>
      </c>
      <c r="DL331" s="0" t="n">
        <v>0.47412109375</v>
      </c>
      <c r="DM331" s="0" t="n">
        <v>0.5146484375</v>
      </c>
      <c r="DN331" s="0" t="n">
        <v>0.5751953125</v>
      </c>
      <c r="DO331" s="0" t="n">
        <v>0.58349609375</v>
      </c>
      <c r="DP331" s="0" t="n">
        <v>0.68896484375</v>
      </c>
      <c r="DQ331" s="0" t="n">
        <v>0.66455078125</v>
      </c>
      <c r="DR331" s="0" t="n">
        <v>0.533203125</v>
      </c>
      <c r="DS331" s="0" t="n">
        <v>0.58154296875</v>
      </c>
      <c r="DT331" s="0" t="n">
        <v>0.58349609375</v>
      </c>
      <c r="DU331" s="0" t="n">
        <v>0.479248046875</v>
      </c>
      <c r="DV331" s="0" t="n">
        <v>0.47119140625</v>
      </c>
      <c r="DW331" s="0" t="n">
        <v>0.54541015625</v>
      </c>
      <c r="DX331" s="0" t="n">
        <v>0.546875</v>
      </c>
      <c r="DY331" s="0" t="n">
        <v>0.5869140625</v>
      </c>
      <c r="DZ331" s="0" t="n">
        <v>0.4619140625</v>
      </c>
      <c r="EA331" s="0" t="n">
        <v>0.6708984375</v>
      </c>
      <c r="EB331" s="0" t="n">
        <v>0.70703125</v>
      </c>
      <c r="EC331" s="0" t="n">
        <v>0.5751953125</v>
      </c>
      <c r="ED331" s="0" t="n">
        <v>0.5712890625</v>
      </c>
      <c r="EE331" s="0" t="n">
        <v>0.546875</v>
      </c>
      <c r="EF331" s="0" t="n">
        <v>0.705078125</v>
      </c>
      <c r="EG331" s="0" t="n">
        <v>0.73828125</v>
      </c>
      <c r="EH331" s="0" t="n">
        <v>0.50830078125</v>
      </c>
      <c r="EI331" s="0" t="n">
        <v>0.51416015625</v>
      </c>
      <c r="EJ331" s="0" t="n">
        <v>0.52392578125</v>
      </c>
      <c r="EK331" s="0" t="n">
        <v>0.5068359375</v>
      </c>
      <c r="EL331" s="0" t="n">
        <v>0.491455078125</v>
      </c>
      <c r="EM331" s="0" t="n">
        <v>0.57275390625</v>
      </c>
      <c r="EN331" s="0" t="n">
        <v>0.70556640625</v>
      </c>
      <c r="EO331" s="0" t="n">
        <v>0.603515625</v>
      </c>
      <c r="EP331" s="0" t="n">
        <v>0.51904296875</v>
      </c>
      <c r="EQ331" s="0" t="n">
        <v>0.48828125</v>
      </c>
      <c r="ER331" s="0" t="n">
        <v>0.51806640625</v>
      </c>
      <c r="ES331" s="0" t="n">
        <v>0.58642578125</v>
      </c>
      <c r="ET331" s="0" t="n">
        <v>0.5400390625</v>
      </c>
      <c r="EU331" s="0" t="n">
        <v>0.60986328125</v>
      </c>
      <c r="EV331" s="0" t="n">
        <v>0.52734375</v>
      </c>
      <c r="EW331" s="0" t="n">
        <v>0.48291015625</v>
      </c>
      <c r="EX331" s="0" t="n">
        <v>0.59912109375</v>
      </c>
      <c r="EY331" s="0" t="n">
        <v>0.71923828125</v>
      </c>
      <c r="EZ331" s="0" t="n">
        <v>0.54931640625</v>
      </c>
      <c r="FA331" s="0" t="n">
        <v>0.6455078125</v>
      </c>
      <c r="FB331" s="0" t="n">
        <v>0.54736328125</v>
      </c>
      <c r="FC331" s="0" t="n">
        <v>0.51318359375</v>
      </c>
      <c r="FD331" s="0" t="n">
        <v>0.61083984375</v>
      </c>
      <c r="FE331" s="0" t="n">
        <v>0.56787109375</v>
      </c>
      <c r="FF331" s="0" t="n">
        <v>0.485107421875</v>
      </c>
      <c r="FG331" s="0" t="n">
        <v>0.463623046875</v>
      </c>
      <c r="FH331" s="0" t="n">
        <v>0.544921875</v>
      </c>
      <c r="FI331" s="0" t="n">
        <v>0.55322265625</v>
      </c>
      <c r="FJ331" s="0" t="n">
        <v>0.63623046875</v>
      </c>
      <c r="FK331" s="0" t="n">
        <v>0.55419921875</v>
      </c>
      <c r="FL331" s="0" t="n">
        <v>0.52197265625</v>
      </c>
      <c r="FM331" s="0" t="n">
        <v>0.525390625</v>
      </c>
      <c r="FN331" s="0" t="n">
        <v>0.47021484375</v>
      </c>
      <c r="FO331" s="0" t="n">
        <v>0.54150390625</v>
      </c>
      <c r="FP331" s="0" t="n">
        <v>0.58447265625</v>
      </c>
      <c r="FQ331" s="0" t="n">
        <v>0.60888671875</v>
      </c>
      <c r="FR331" s="0" t="n">
        <v>0.68408203125</v>
      </c>
      <c r="FS331" s="0" t="n">
        <v>0.58447265625</v>
      </c>
      <c r="FT331" s="0" t="n">
        <v>0.5888671875</v>
      </c>
      <c r="FU331" s="0" t="n">
        <v>0.7607421875</v>
      </c>
      <c r="FV331" s="0" t="n">
        <v>0.5517578125</v>
      </c>
      <c r="FW331" s="0" t="n">
        <v>0.541015625</v>
      </c>
      <c r="FX331" s="0" t="n">
        <v>0.454345703125</v>
      </c>
      <c r="FY331" s="0" t="n">
        <v>0.6484375</v>
      </c>
      <c r="FZ331" s="0" t="n">
        <v>0.68505859375</v>
      </c>
      <c r="GA331" s="0" t="n">
        <v>0.70849609375</v>
      </c>
      <c r="GB331" s="0" t="n">
        <v>0.65234375</v>
      </c>
      <c r="GC331" s="0" t="n">
        <v>0.65625</v>
      </c>
      <c r="GD331" s="0" t="n">
        <v>0.77978515625</v>
      </c>
      <c r="GE331" s="0" t="n">
        <v>0.54931640625</v>
      </c>
      <c r="GF331" s="0" t="n">
        <v>0.625</v>
      </c>
      <c r="GG331" s="0" t="n">
        <v>0.448486328125</v>
      </c>
      <c r="GH331" s="0" t="n">
        <v>0.58935546875</v>
      </c>
      <c r="GI331" s="0" t="n">
        <v>0.607421875</v>
      </c>
      <c r="GJ331" s="0" t="n">
        <v>0.5654296875</v>
      </c>
      <c r="GK331" s="0" t="n">
        <v>0.50439453125</v>
      </c>
      <c r="GL331" s="0" t="n">
        <v>0.5390625</v>
      </c>
      <c r="GM331" s="0" t="n">
        <v>0.654296875</v>
      </c>
      <c r="GN331" s="0" t="n">
        <v>0.54931640625</v>
      </c>
      <c r="GO331" s="0" t="n">
        <v>0.60546875</v>
      </c>
      <c r="GP331" s="0" t="n">
        <v>0.63427734375</v>
      </c>
      <c r="GQ331" s="0" t="n">
        <v>0.6767578125</v>
      </c>
      <c r="GR331" s="0" t="n">
        <v>0.59912109375</v>
      </c>
      <c r="GS331" s="0" t="n">
        <v>0.52392578125</v>
      </c>
    </row>
    <row r="332" customFormat="false" ht="12.8" hidden="false" customHeight="false" outlineLevel="0" collapsed="false">
      <c r="A332" s="0" t="s">
        <v>530</v>
      </c>
      <c r="B332" s="0" t="n">
        <v>0.5673828125</v>
      </c>
      <c r="C332" s="0" t="n">
        <v>0.67919921875</v>
      </c>
      <c r="D332" s="0" t="n">
        <v>0.440185546875</v>
      </c>
      <c r="E332" s="0" t="n">
        <v>0.475341796875</v>
      </c>
      <c r="F332" s="0" t="n">
        <v>0.5517578125</v>
      </c>
      <c r="G332" s="0" t="n">
        <v>0.45361328125</v>
      </c>
      <c r="H332" s="0" t="n">
        <v>0.55029296875</v>
      </c>
      <c r="I332" s="0" t="n">
        <v>0.488525390625</v>
      </c>
      <c r="J332" s="0" t="n">
        <v>0.57275390625</v>
      </c>
      <c r="K332" s="0" t="n">
        <v>0.5791015625</v>
      </c>
      <c r="L332" s="0" t="n">
        <v>0.59716796875</v>
      </c>
      <c r="M332" s="0" t="n">
        <v>0.5576171875</v>
      </c>
      <c r="N332" s="0" t="n">
        <v>0.47216796875</v>
      </c>
      <c r="O332" s="0" t="n">
        <v>0.51904296875</v>
      </c>
      <c r="P332" s="0" t="n">
        <v>0.52880859375</v>
      </c>
      <c r="Q332" s="0" t="n">
        <v>0.55224609375</v>
      </c>
      <c r="R332" s="0" t="n">
        <v>0.53857421875</v>
      </c>
      <c r="S332" s="0" t="n">
        <v>0.54052734375</v>
      </c>
      <c r="T332" s="0" t="n">
        <v>0.5703125</v>
      </c>
      <c r="U332" s="0" t="n">
        <v>0.61572265625</v>
      </c>
      <c r="V332" s="0" t="n">
        <v>0.54833984375</v>
      </c>
      <c r="W332" s="0" t="n">
        <v>0.374755859375</v>
      </c>
      <c r="X332" s="0" t="n">
        <v>0.5673828125</v>
      </c>
      <c r="Y332" s="0" t="n">
        <v>0.68408203125</v>
      </c>
      <c r="Z332" s="0" t="n">
        <v>0.60205078125</v>
      </c>
      <c r="AA332" s="0" t="n">
        <v>0.63818359375</v>
      </c>
      <c r="AB332" s="0" t="n">
        <v>0.5859375</v>
      </c>
      <c r="AC332" s="0" t="n">
        <v>0.49462890625</v>
      </c>
      <c r="AD332" s="0" t="n">
        <v>0.4453125</v>
      </c>
      <c r="AE332" s="0" t="n">
        <v>0.425048828125</v>
      </c>
      <c r="AF332" s="0" t="n">
        <v>0.60302734375</v>
      </c>
      <c r="AG332" s="0" t="n">
        <v>0.447998046875</v>
      </c>
      <c r="AH332" s="0" t="n">
        <v>0.402587890625</v>
      </c>
      <c r="AI332" s="0" t="n">
        <v>0.5556640625</v>
      </c>
      <c r="AJ332" s="0" t="n">
        <v>0.50537109375</v>
      </c>
      <c r="AK332" s="0" t="n">
        <v>0.63623046875</v>
      </c>
      <c r="AL332" s="0" t="n">
        <v>0.57470703125</v>
      </c>
      <c r="AM332" s="0" t="n">
        <v>0.63818359375</v>
      </c>
      <c r="AN332" s="0" t="n">
        <v>0.5244140625</v>
      </c>
      <c r="AO332" s="0" t="n">
        <v>0.5078125</v>
      </c>
      <c r="AP332" s="0" t="n">
        <v>0.56787109375</v>
      </c>
      <c r="AQ332" s="0" t="n">
        <v>0.58544921875</v>
      </c>
      <c r="AR332" s="0" t="n">
        <v>0.5927734375</v>
      </c>
      <c r="AS332" s="0" t="n">
        <v>0.471923828125</v>
      </c>
      <c r="AT332" s="0" t="n">
        <v>0.61767578125</v>
      </c>
      <c r="AU332" s="0" t="n">
        <v>0.481689453125</v>
      </c>
      <c r="AV332" s="0" t="n">
        <v>0.576171875</v>
      </c>
      <c r="AW332" s="0" t="n">
        <v>0.5634765625</v>
      </c>
      <c r="AX332" s="0" t="n">
        <v>0.51318359375</v>
      </c>
      <c r="AY332" s="0" t="n">
        <v>0.486083984375</v>
      </c>
      <c r="AZ332" s="0" t="n">
        <v>0.62744140625</v>
      </c>
      <c r="BA332" s="0" t="n">
        <v>0.58642578125</v>
      </c>
      <c r="BB332" s="0" t="n">
        <v>0.541015625</v>
      </c>
      <c r="BC332" s="0" t="n">
        <v>0.5048828125</v>
      </c>
      <c r="BD332" s="0" t="n">
        <v>0.55029296875</v>
      </c>
      <c r="BE332" s="0" t="n">
        <v>0.369873046875</v>
      </c>
      <c r="BF332" s="0" t="n">
        <v>0.472900390625</v>
      </c>
      <c r="BG332" s="0" t="n">
        <v>0.62548828125</v>
      </c>
      <c r="BH332" s="0" t="n">
        <v>0.456787109375</v>
      </c>
      <c r="BI332" s="0" t="n">
        <v>0.59716796875</v>
      </c>
      <c r="BJ332" s="0" t="n">
        <v>0.68310546875</v>
      </c>
      <c r="BK332" s="0" t="n">
        <v>0.591796875</v>
      </c>
      <c r="BL332" s="0" t="n">
        <v>0.58642578125</v>
      </c>
      <c r="BM332" s="0" t="n">
        <v>0.448974609375</v>
      </c>
      <c r="BN332" s="0" t="n">
        <v>0.60888671875</v>
      </c>
      <c r="BO332" s="0" t="n">
        <v>0.5390625</v>
      </c>
      <c r="BP332" s="0" t="n">
        <v>0.619140625</v>
      </c>
      <c r="BQ332" s="0" t="n">
        <v>0.556640625</v>
      </c>
      <c r="BR332" s="0" t="n">
        <v>0.50341796875</v>
      </c>
      <c r="BS332" s="0" t="n">
        <v>0.51416015625</v>
      </c>
      <c r="BT332" s="0" t="n">
        <v>0.6474609375</v>
      </c>
      <c r="BU332" s="0" t="n">
        <v>0.51806640625</v>
      </c>
      <c r="BV332" s="0" t="n">
        <v>0.57958984375</v>
      </c>
      <c r="BW332" s="0" t="n">
        <v>0.57568359375</v>
      </c>
      <c r="BX332" s="0" t="n">
        <v>0.487060546875</v>
      </c>
      <c r="BY332" s="0" t="n">
        <v>0.55859375</v>
      </c>
      <c r="BZ332" s="0" t="n">
        <v>0.48193359375</v>
      </c>
      <c r="CA332" s="0" t="n">
        <v>0.57421875</v>
      </c>
      <c r="CB332" s="0" t="n">
        <v>0.599609375</v>
      </c>
      <c r="CC332" s="0" t="n">
        <v>0.457275390625</v>
      </c>
      <c r="CD332" s="0" t="n">
        <v>0.5263671875</v>
      </c>
      <c r="CE332" s="0" t="n">
        <v>0.5537109375</v>
      </c>
      <c r="CF332" s="0" t="n">
        <v>0.6162109375</v>
      </c>
      <c r="CG332" s="0" t="n">
        <v>0.60400390625</v>
      </c>
      <c r="CH332" s="0" t="n">
        <v>0.47265625</v>
      </c>
      <c r="CI332" s="0" t="n">
        <v>0.6181640625</v>
      </c>
      <c r="CJ332" s="0" t="n">
        <v>0.492919921875</v>
      </c>
      <c r="CK332" s="0" t="n">
        <v>0.53173828125</v>
      </c>
      <c r="CL332" s="0" t="n">
        <v>0.509765625</v>
      </c>
      <c r="CM332" s="0" t="n">
        <v>0.51708984375</v>
      </c>
      <c r="CN332" s="0" t="n">
        <v>0.495849609375</v>
      </c>
      <c r="CO332" s="0" t="n">
        <v>0.5830078125</v>
      </c>
      <c r="CP332" s="0" t="n">
        <v>0.501953125</v>
      </c>
      <c r="CQ332" s="0" t="n">
        <v>0.6220703125</v>
      </c>
      <c r="CR332" s="0" t="n">
        <v>0.63330078125</v>
      </c>
      <c r="CS332" s="0" t="n">
        <v>0.54638671875</v>
      </c>
      <c r="CT332" s="0" t="n">
        <v>0.50830078125</v>
      </c>
      <c r="CU332" s="0" t="n">
        <v>0.5087890625</v>
      </c>
      <c r="CV332" s="0" t="n">
        <v>0.57080078125</v>
      </c>
      <c r="CW332" s="0" t="n">
        <v>0.44921875</v>
      </c>
      <c r="CX332" s="0" t="n">
        <v>0.59130859375</v>
      </c>
      <c r="CY332" s="0" t="n">
        <v>0.5390625</v>
      </c>
      <c r="CZ332" s="0" t="n">
        <v>0.53271484375</v>
      </c>
      <c r="DA332" s="0" t="n">
        <v>0.463623046875</v>
      </c>
      <c r="DB332" s="0" t="n">
        <v>0.5185546875</v>
      </c>
      <c r="DC332" s="0" t="n">
        <v>0.4560546875</v>
      </c>
      <c r="DD332" s="0" t="n">
        <v>0.560546875</v>
      </c>
      <c r="DE332" s="0" t="n">
        <v>0.52490234375</v>
      </c>
      <c r="DF332" s="0" t="n">
        <v>0.44921875</v>
      </c>
      <c r="DG332" s="0" t="n">
        <v>0.60009765625</v>
      </c>
      <c r="DH332" s="0" t="n">
        <v>0.393310546875</v>
      </c>
      <c r="DI332" s="0" t="n">
        <v>0.595703125</v>
      </c>
      <c r="DJ332" s="0" t="n">
        <v>0.57568359375</v>
      </c>
      <c r="DK332" s="0" t="n">
        <v>0.456787109375</v>
      </c>
      <c r="DL332" s="0" t="n">
        <v>0.454833984375</v>
      </c>
      <c r="DM332" s="0" t="n">
        <v>0.43115234375</v>
      </c>
      <c r="DN332" s="0" t="n">
        <v>0.67626953125</v>
      </c>
      <c r="DO332" s="0" t="n">
        <v>0.56689453125</v>
      </c>
      <c r="DP332" s="0" t="n">
        <v>0.53466796875</v>
      </c>
      <c r="DQ332" s="0" t="n">
        <v>0.5048828125</v>
      </c>
      <c r="DR332" s="0" t="n">
        <v>0.45361328125</v>
      </c>
      <c r="DS332" s="0" t="n">
        <v>0.62353515625</v>
      </c>
      <c r="DT332" s="0" t="n">
        <v>0.4755859375</v>
      </c>
      <c r="DU332" s="0" t="n">
        <v>0.3935546875</v>
      </c>
      <c r="DV332" s="0" t="n">
        <v>0.4296875</v>
      </c>
      <c r="DW332" s="0" t="n">
        <v>0.454833984375</v>
      </c>
      <c r="DX332" s="0" t="n">
        <v>0.46240234375</v>
      </c>
      <c r="DY332" s="0" t="n">
        <v>0.46630859375</v>
      </c>
      <c r="DZ332" s="0" t="n">
        <v>0.4208984375</v>
      </c>
      <c r="EA332" s="0" t="n">
        <v>0.61181640625</v>
      </c>
      <c r="EB332" s="0" t="n">
        <v>0.6572265625</v>
      </c>
      <c r="EC332" s="0" t="n">
        <v>0.496826171875</v>
      </c>
      <c r="ED332" s="0" t="n">
        <v>0.5244140625</v>
      </c>
      <c r="EE332" s="0" t="n">
        <v>0.4912109375</v>
      </c>
      <c r="EF332" s="0" t="n">
        <v>0.60009765625</v>
      </c>
      <c r="EG332" s="0" t="n">
        <v>0.50927734375</v>
      </c>
      <c r="EH332" s="0" t="n">
        <v>0.501953125</v>
      </c>
      <c r="EI332" s="0" t="n">
        <v>0.372802734375</v>
      </c>
      <c r="EJ332" s="0" t="n">
        <v>0.459716796875</v>
      </c>
      <c r="EK332" s="0" t="n">
        <v>0.48876953125</v>
      </c>
      <c r="EL332" s="0" t="n">
        <v>0.3779296875</v>
      </c>
      <c r="EM332" s="0" t="n">
        <v>0.54052734375</v>
      </c>
      <c r="EN332" s="0" t="n">
        <v>0.53515625</v>
      </c>
      <c r="EO332" s="0" t="n">
        <v>0.59765625</v>
      </c>
      <c r="EP332" s="0" t="n">
        <v>0.450439453125</v>
      </c>
      <c r="EQ332" s="0" t="n">
        <v>0.50732421875</v>
      </c>
      <c r="ER332" s="0" t="n">
        <v>0.58935546875</v>
      </c>
      <c r="ES332" s="0" t="n">
        <v>0.603515625</v>
      </c>
      <c r="ET332" s="0" t="n">
        <v>0.410400390625</v>
      </c>
      <c r="EU332" s="0" t="n">
        <v>0.5341796875</v>
      </c>
      <c r="EV332" s="0" t="n">
        <v>0.4873046875</v>
      </c>
      <c r="EW332" s="0" t="n">
        <v>0.458984375</v>
      </c>
      <c r="EX332" s="0" t="n">
        <v>0.599609375</v>
      </c>
      <c r="EY332" s="0" t="n">
        <v>0.6435546875</v>
      </c>
      <c r="EZ332" s="0" t="n">
        <v>0.443359375</v>
      </c>
      <c r="FA332" s="0" t="n">
        <v>0.552734375</v>
      </c>
      <c r="FB332" s="0" t="n">
        <v>0.478515625</v>
      </c>
      <c r="FC332" s="0" t="n">
        <v>0.44482421875</v>
      </c>
      <c r="FD332" s="0" t="n">
        <v>0.58984375</v>
      </c>
      <c r="FE332" s="0" t="n">
        <v>0.5234375</v>
      </c>
      <c r="FF332" s="0" t="n">
        <v>0.497802734375</v>
      </c>
      <c r="FG332" s="0" t="n">
        <v>0.48828125</v>
      </c>
      <c r="FH332" s="0" t="n">
        <v>0.54345703125</v>
      </c>
      <c r="FI332" s="0" t="n">
        <v>0.51171875</v>
      </c>
      <c r="FJ332" s="0" t="n">
        <v>0.58447265625</v>
      </c>
      <c r="FK332" s="0" t="n">
        <v>0.4404296875</v>
      </c>
      <c r="FL332" s="0" t="n">
        <v>0.46484375</v>
      </c>
      <c r="FM332" s="0" t="n">
        <v>0.431884765625</v>
      </c>
      <c r="FN332" s="0" t="n">
        <v>0.490966796875</v>
      </c>
      <c r="FO332" s="0" t="n">
        <v>0.52978515625</v>
      </c>
      <c r="FP332" s="0" t="n">
        <v>0.6015625</v>
      </c>
      <c r="FQ332" s="0" t="n">
        <v>0.58740234375</v>
      </c>
      <c r="FR332" s="0" t="n">
        <v>0.79150390625</v>
      </c>
      <c r="FS332" s="0" t="n">
        <v>0.583984375</v>
      </c>
      <c r="FT332" s="0" t="n">
        <v>0.4794921875</v>
      </c>
      <c r="FU332" s="0" t="n">
        <v>0.64697265625</v>
      </c>
      <c r="FV332" s="0" t="n">
        <v>0.49853515625</v>
      </c>
      <c r="FW332" s="0" t="n">
        <v>0.4658203125</v>
      </c>
      <c r="FX332" s="0" t="n">
        <v>0.53369140625</v>
      </c>
      <c r="FY332" s="0" t="n">
        <v>0.57275390625</v>
      </c>
      <c r="FZ332" s="0" t="n">
        <v>0.53369140625</v>
      </c>
      <c r="GA332" s="0" t="n">
        <v>0.56787109375</v>
      </c>
      <c r="GB332" s="0" t="n">
        <v>0.69677734375</v>
      </c>
      <c r="GC332" s="0" t="n">
        <v>0.6240234375</v>
      </c>
      <c r="GD332" s="0" t="n">
        <v>0.60888671875</v>
      </c>
      <c r="GE332" s="0" t="n">
        <v>0.465087890625</v>
      </c>
      <c r="GF332" s="0" t="n">
        <v>0.57177734375</v>
      </c>
      <c r="GG332" s="0" t="n">
        <v>0.480224609375</v>
      </c>
      <c r="GH332" s="0" t="n">
        <v>0.52734375</v>
      </c>
      <c r="GI332" s="0" t="n">
        <v>0.61083984375</v>
      </c>
      <c r="GJ332" s="0" t="n">
        <v>0.54248046875</v>
      </c>
      <c r="GK332" s="0" t="n">
        <v>0.5205078125</v>
      </c>
      <c r="GL332" s="0" t="n">
        <v>0.497802734375</v>
      </c>
      <c r="GM332" s="0" t="n">
        <v>0.56005859375</v>
      </c>
      <c r="GN332" s="0" t="n">
        <v>0.458251953125</v>
      </c>
      <c r="GO332" s="0" t="n">
        <v>0.54248046875</v>
      </c>
      <c r="GP332" s="0" t="n">
        <v>0.344482421875</v>
      </c>
      <c r="GQ332" s="0" t="n">
        <v>0.53759765625</v>
      </c>
      <c r="GR332" s="0" t="n">
        <v>0.5517578125</v>
      </c>
      <c r="GS332" s="0" t="n">
        <v>0.57080078125</v>
      </c>
    </row>
    <row r="333" customFormat="false" ht="12.8" hidden="false" customHeight="false" outlineLevel="0" collapsed="false">
      <c r="A333" s="0" t="s">
        <v>531</v>
      </c>
      <c r="B333" s="0" t="n">
        <v>0.4716796875</v>
      </c>
      <c r="C333" s="0" t="n">
        <v>0.626953125</v>
      </c>
      <c r="D333" s="0" t="n">
        <v>0.48046875</v>
      </c>
      <c r="E333" s="0" t="n">
        <v>0.379638671875</v>
      </c>
      <c r="F333" s="0" t="n">
        <v>0.5830078125</v>
      </c>
      <c r="G333" s="0" t="n">
        <v>0.41650390625</v>
      </c>
      <c r="H333" s="0" t="n">
        <v>0.443603515625</v>
      </c>
      <c r="I333" s="0" t="n">
        <v>0.39990234375</v>
      </c>
      <c r="J333" s="0" t="n">
        <v>0.71240234375</v>
      </c>
      <c r="K333" s="0" t="n">
        <v>0.55126953125</v>
      </c>
      <c r="L333" s="0" t="n">
        <v>0.6201171875</v>
      </c>
      <c r="M333" s="0" t="n">
        <v>0.48828125</v>
      </c>
      <c r="N333" s="0" t="n">
        <v>0.45068359375</v>
      </c>
      <c r="O333" s="0" t="n">
        <v>0.431640625</v>
      </c>
      <c r="P333" s="0" t="n">
        <v>0.513671875</v>
      </c>
      <c r="Q333" s="0" t="n">
        <v>0.6630859375</v>
      </c>
      <c r="R333" s="0" t="n">
        <v>0.40283203125</v>
      </c>
      <c r="S333" s="0" t="n">
        <v>0.61083984375</v>
      </c>
      <c r="T333" s="0" t="n">
        <v>0.57080078125</v>
      </c>
      <c r="U333" s="0" t="n">
        <v>0.578125</v>
      </c>
      <c r="V333" s="0" t="n">
        <v>0.53662109375</v>
      </c>
      <c r="W333" s="0" t="n">
        <v>0.44775390625</v>
      </c>
      <c r="X333" s="0" t="n">
        <v>0.515625</v>
      </c>
      <c r="Y333" s="0" t="n">
        <v>0.58935546875</v>
      </c>
      <c r="Z333" s="0" t="n">
        <v>0.64306640625</v>
      </c>
      <c r="AA333" s="0" t="n">
        <v>0.74658203125</v>
      </c>
      <c r="AB333" s="0" t="n">
        <v>0.49755859375</v>
      </c>
      <c r="AC333" s="0" t="n">
        <v>0.409423828125</v>
      </c>
      <c r="AD333" s="0" t="n">
        <v>0.4375</v>
      </c>
      <c r="AE333" s="0" t="n">
        <v>0.381103515625</v>
      </c>
      <c r="AF333" s="0" t="n">
        <v>0.478271484375</v>
      </c>
      <c r="AG333" s="0" t="n">
        <v>0.4541015625</v>
      </c>
      <c r="AH333" s="0" t="n">
        <v>0.5205078125</v>
      </c>
      <c r="AI333" s="0" t="n">
        <v>0.59326171875</v>
      </c>
      <c r="AJ333" s="0" t="n">
        <v>0.34228515625</v>
      </c>
      <c r="AK333" s="0" t="n">
        <v>0.52587890625</v>
      </c>
      <c r="AL333" s="0" t="n">
        <v>0.66552734375</v>
      </c>
      <c r="AM333" s="0" t="n">
        <v>0.65673828125</v>
      </c>
      <c r="AN333" s="0" t="n">
        <v>0.485595703125</v>
      </c>
      <c r="AO333" s="0" t="n">
        <v>0.5205078125</v>
      </c>
      <c r="AP333" s="0" t="n">
        <v>0.57421875</v>
      </c>
      <c r="AQ333" s="0" t="n">
        <v>0.67431640625</v>
      </c>
      <c r="AR333" s="0" t="n">
        <v>0.5283203125</v>
      </c>
      <c r="AS333" s="0" t="n">
        <v>0.4462890625</v>
      </c>
      <c r="AT333" s="0" t="n">
        <v>0.638671875</v>
      </c>
      <c r="AU333" s="0" t="n">
        <v>0.442626953125</v>
      </c>
      <c r="AV333" s="0" t="n">
        <v>0.552734375</v>
      </c>
      <c r="AW333" s="0" t="n">
        <v>0.461181640625</v>
      </c>
      <c r="AX333" s="0" t="n">
        <v>0.447509765625</v>
      </c>
      <c r="AY333" s="0" t="n">
        <v>0.471435546875</v>
      </c>
      <c r="AZ333" s="0" t="n">
        <v>0.54345703125</v>
      </c>
      <c r="BA333" s="0" t="n">
        <v>0.67529296875</v>
      </c>
      <c r="BB333" s="0" t="n">
        <v>0.491455078125</v>
      </c>
      <c r="BC333" s="0" t="n">
        <v>0.51171875</v>
      </c>
      <c r="BD333" s="0" t="n">
        <v>0.4404296875</v>
      </c>
      <c r="BE333" s="0" t="n">
        <v>0.3564453125</v>
      </c>
      <c r="BF333" s="0" t="n">
        <v>0.5068359375</v>
      </c>
      <c r="BG333" s="0" t="n">
        <v>0.650390625</v>
      </c>
      <c r="BH333" s="0" t="n">
        <v>0.52734375</v>
      </c>
      <c r="BI333" s="0" t="n">
        <v>0.49267578125</v>
      </c>
      <c r="BJ333" s="0" t="n">
        <v>0.6875</v>
      </c>
      <c r="BK333" s="0" t="n">
        <v>0.5263671875</v>
      </c>
      <c r="BL333" s="0" t="n">
        <v>0.59619140625</v>
      </c>
      <c r="BM333" s="0" t="n">
        <v>0.410400390625</v>
      </c>
      <c r="BN333" s="0" t="n">
        <v>0.52294921875</v>
      </c>
      <c r="BO333" s="0" t="n">
        <v>0.42041015625</v>
      </c>
      <c r="BP333" s="0" t="n">
        <v>0.6943359375</v>
      </c>
      <c r="BQ333" s="0" t="n">
        <v>0.53076171875</v>
      </c>
      <c r="BR333" s="0" t="n">
        <v>0.50927734375</v>
      </c>
      <c r="BS333" s="0" t="n">
        <v>0.61572265625</v>
      </c>
      <c r="BT333" s="0" t="n">
        <v>0.6767578125</v>
      </c>
      <c r="BU333" s="0" t="n">
        <v>0.57177734375</v>
      </c>
      <c r="BV333" s="0" t="n">
        <v>0.5390625</v>
      </c>
      <c r="BW333" s="0" t="n">
        <v>0.47314453125</v>
      </c>
      <c r="BX333" s="0" t="n">
        <v>0.451416015625</v>
      </c>
      <c r="BY333" s="0" t="n">
        <v>0.4921875</v>
      </c>
      <c r="BZ333" s="0" t="n">
        <v>0.509765625</v>
      </c>
      <c r="CA333" s="0" t="n">
        <v>0.634765625</v>
      </c>
      <c r="CB333" s="0" t="n">
        <v>0.58935546875</v>
      </c>
      <c r="CC333" s="0" t="n">
        <v>0.55810546875</v>
      </c>
      <c r="CD333" s="0" t="n">
        <v>0.52294921875</v>
      </c>
      <c r="CE333" s="0" t="n">
        <v>0.517578125</v>
      </c>
      <c r="CF333" s="0" t="n">
        <v>0.482666015625</v>
      </c>
      <c r="CG333" s="0" t="n">
        <v>0.67333984375</v>
      </c>
      <c r="CH333" s="0" t="n">
        <v>0.4013671875</v>
      </c>
      <c r="CI333" s="0" t="n">
        <v>0.6015625</v>
      </c>
      <c r="CJ333" s="0" t="n">
        <v>0.53857421875</v>
      </c>
      <c r="CK333" s="0" t="n">
        <v>0.60498046875</v>
      </c>
      <c r="CL333" s="0" t="n">
        <v>0.55126953125</v>
      </c>
      <c r="CM333" s="0" t="n">
        <v>0.4794921875</v>
      </c>
      <c r="CN333" s="0" t="n">
        <v>0.436279296875</v>
      </c>
      <c r="CO333" s="0" t="n">
        <v>0.65234375</v>
      </c>
      <c r="CP333" s="0" t="n">
        <v>0.64453125</v>
      </c>
      <c r="CQ333" s="0" t="n">
        <v>0.67919921875</v>
      </c>
      <c r="CR333" s="0" t="n">
        <v>0.71875</v>
      </c>
      <c r="CS333" s="0" t="n">
        <v>0.54443359375</v>
      </c>
      <c r="CT333" s="0" t="n">
        <v>0.5146484375</v>
      </c>
      <c r="CU333" s="0" t="n">
        <v>0.454833984375</v>
      </c>
      <c r="CV333" s="0" t="n">
        <v>0.720703125</v>
      </c>
      <c r="CW333" s="0" t="n">
        <v>0.437744140625</v>
      </c>
      <c r="CX333" s="0" t="n">
        <v>0.59716796875</v>
      </c>
      <c r="CY333" s="0" t="n">
        <v>0.505859375</v>
      </c>
      <c r="CZ333" s="0" t="n">
        <v>0.421142578125</v>
      </c>
      <c r="DA333" s="0" t="n">
        <v>0.50146484375</v>
      </c>
      <c r="DB333" s="0" t="n">
        <v>0.50146484375</v>
      </c>
      <c r="DC333" s="0" t="n">
        <v>0.455322265625</v>
      </c>
      <c r="DD333" s="0" t="n">
        <v>0.4248046875</v>
      </c>
      <c r="DE333" s="0" t="n">
        <v>0.485107421875</v>
      </c>
      <c r="DF333" s="0" t="n">
        <v>0.46826171875</v>
      </c>
      <c r="DG333" s="0" t="n">
        <v>0.59228515625</v>
      </c>
      <c r="DH333" s="0" t="n">
        <v>0.3173828125</v>
      </c>
      <c r="DI333" s="0" t="n">
        <v>0.73974609375</v>
      </c>
      <c r="DJ333" s="0" t="n">
        <v>0.53271484375</v>
      </c>
      <c r="DK333" s="0" t="n">
        <v>0.428955078125</v>
      </c>
      <c r="DL333" s="0" t="n">
        <v>0.38818359375</v>
      </c>
      <c r="DM333" s="0" t="n">
        <v>0.43408203125</v>
      </c>
      <c r="DN333" s="0" t="n">
        <v>0.5166015625</v>
      </c>
      <c r="DO333" s="0" t="n">
        <v>0.49462890625</v>
      </c>
      <c r="DP333" s="0" t="n">
        <v>0.69287109375</v>
      </c>
      <c r="DQ333" s="0" t="n">
        <v>0.55029296875</v>
      </c>
      <c r="DR333" s="0" t="n">
        <v>0.482666015625</v>
      </c>
      <c r="DS333" s="0" t="n">
        <v>0.51025390625</v>
      </c>
      <c r="DT333" s="0" t="n">
        <v>0.5634765625</v>
      </c>
      <c r="DU333" s="0" t="n">
        <v>0.39404296875</v>
      </c>
      <c r="DV333" s="0" t="n">
        <v>0.406982421875</v>
      </c>
      <c r="DW333" s="0" t="n">
        <v>0.398193359375</v>
      </c>
      <c r="DX333" s="0" t="n">
        <v>0.4599609375</v>
      </c>
      <c r="DY333" s="0" t="n">
        <v>0.494140625</v>
      </c>
      <c r="DZ333" s="0" t="n">
        <v>0.482177734375</v>
      </c>
      <c r="EA333" s="0" t="n">
        <v>0.587890625</v>
      </c>
      <c r="EB333" s="0" t="n">
        <v>0.669921875</v>
      </c>
      <c r="EC333" s="0" t="n">
        <v>0.466796875</v>
      </c>
      <c r="ED333" s="0" t="n">
        <v>0.4951171875</v>
      </c>
      <c r="EE333" s="0" t="n">
        <v>0.46533203125</v>
      </c>
      <c r="EF333" s="0" t="n">
        <v>0.70947265625</v>
      </c>
      <c r="EG333" s="0" t="n">
        <v>0.51123046875</v>
      </c>
      <c r="EH333" s="0" t="n">
        <v>0.45849609375</v>
      </c>
      <c r="EI333" s="0" t="n">
        <v>0.411376953125</v>
      </c>
      <c r="EJ333" s="0" t="n">
        <v>0.434814453125</v>
      </c>
      <c r="EK333" s="0" t="n">
        <v>0.5244140625</v>
      </c>
      <c r="EL333" s="0" t="n">
        <v>0.3916015625</v>
      </c>
      <c r="EM333" s="0" t="n">
        <v>0.485107421875</v>
      </c>
      <c r="EN333" s="0" t="n">
        <v>0.52001953125</v>
      </c>
      <c r="EO333" s="0" t="n">
        <v>0.57763671875</v>
      </c>
      <c r="EP333" s="0" t="n">
        <v>0.400634765625</v>
      </c>
      <c r="EQ333" s="0" t="n">
        <v>0.45947265625</v>
      </c>
      <c r="ER333" s="0" t="n">
        <v>0.45947265625</v>
      </c>
      <c r="ES333" s="0" t="n">
        <v>0.5693359375</v>
      </c>
      <c r="ET333" s="0" t="n">
        <v>0.41552734375</v>
      </c>
      <c r="EU333" s="0" t="n">
        <v>0.5302734375</v>
      </c>
      <c r="EV333" s="0" t="n">
        <v>0.470458984375</v>
      </c>
      <c r="EW333" s="0" t="n">
        <v>0.418701171875</v>
      </c>
      <c r="EX333" s="0" t="n">
        <v>0.55615234375</v>
      </c>
      <c r="EY333" s="0" t="n">
        <v>0.68994140625</v>
      </c>
      <c r="EZ333" s="0" t="n">
        <v>0.464111328125</v>
      </c>
      <c r="FA333" s="0" t="n">
        <v>0.57275390625</v>
      </c>
      <c r="FB333" s="0" t="n">
        <v>0.455078125</v>
      </c>
      <c r="FC333" s="0" t="n">
        <v>0.454833984375</v>
      </c>
      <c r="FD333" s="0" t="n">
        <v>0.5302734375</v>
      </c>
      <c r="FE333" s="0" t="n">
        <v>0.50341796875</v>
      </c>
      <c r="FF333" s="0" t="n">
        <v>0.478759765625</v>
      </c>
      <c r="FG333" s="0" t="n">
        <v>0.387939453125</v>
      </c>
      <c r="FH333" s="0" t="n">
        <v>0.55615234375</v>
      </c>
      <c r="FI333" s="0" t="n">
        <v>0.5166015625</v>
      </c>
      <c r="FJ333" s="0" t="n">
        <v>0.5693359375</v>
      </c>
      <c r="FK333" s="0" t="n">
        <v>0.413818359375</v>
      </c>
      <c r="FL333" s="0" t="n">
        <v>0.5087890625</v>
      </c>
      <c r="FM333" s="0" t="n">
        <v>0.407470703125</v>
      </c>
      <c r="FN333" s="0" t="n">
        <v>0.42626953125</v>
      </c>
      <c r="FO333" s="0" t="n">
        <v>0.407958984375</v>
      </c>
      <c r="FP333" s="0" t="n">
        <v>0.517578125</v>
      </c>
      <c r="FQ333" s="0" t="n">
        <v>0.63134765625</v>
      </c>
      <c r="FR333" s="0" t="n">
        <v>0.63623046875</v>
      </c>
      <c r="FS333" s="0" t="n">
        <v>0.50048828125</v>
      </c>
      <c r="FT333" s="0" t="n">
        <v>0.54052734375</v>
      </c>
      <c r="FU333" s="0" t="n">
        <v>0.68115234375</v>
      </c>
      <c r="FV333" s="0" t="n">
        <v>0.438232421875</v>
      </c>
      <c r="FW333" s="0" t="n">
        <v>0.451904296875</v>
      </c>
      <c r="FX333" s="0" t="n">
        <v>0.5009765625</v>
      </c>
      <c r="FY333" s="0" t="n">
        <v>0.59619140625</v>
      </c>
      <c r="FZ333" s="0" t="n">
        <v>0.6904296875</v>
      </c>
      <c r="GA333" s="0" t="n">
        <v>0.689453125</v>
      </c>
      <c r="GB333" s="0" t="n">
        <v>0.59423828125</v>
      </c>
      <c r="GC333" s="0" t="n">
        <v>0.5576171875</v>
      </c>
      <c r="GD333" s="0" t="n">
        <v>0.71435546875</v>
      </c>
      <c r="GE333" s="0" t="n">
        <v>0.475830078125</v>
      </c>
      <c r="GF333" s="0" t="n">
        <v>0.5537109375</v>
      </c>
      <c r="GG333" s="0" t="n">
        <v>0.38134765625</v>
      </c>
      <c r="GH333" s="0" t="n">
        <v>0.494873046875</v>
      </c>
      <c r="GI333" s="0" t="n">
        <v>0.5947265625</v>
      </c>
      <c r="GJ333" s="0" t="n">
        <v>0.50830078125</v>
      </c>
      <c r="GK333" s="0" t="n">
        <v>0.48681640625</v>
      </c>
      <c r="GL333" s="0" t="n">
        <v>0.489013671875</v>
      </c>
      <c r="GM333" s="0" t="n">
        <v>0.55615234375</v>
      </c>
      <c r="GN333" s="0" t="n">
        <v>0.4697265625</v>
      </c>
      <c r="GO333" s="0" t="n">
        <v>0.59619140625</v>
      </c>
      <c r="GP333" s="0" t="n">
        <v>0.407470703125</v>
      </c>
      <c r="GQ333" s="0" t="n">
        <v>0.56103515625</v>
      </c>
      <c r="GR333" s="0" t="n">
        <v>0.50146484375</v>
      </c>
      <c r="GS333" s="0" t="n">
        <v>0.387939453125</v>
      </c>
    </row>
    <row r="334" customFormat="false" ht="12.8" hidden="false" customHeight="false" outlineLevel="0" collapsed="false">
      <c r="A334" s="0" t="s">
        <v>532</v>
      </c>
      <c r="B334" s="0" t="n">
        <v>0.443359375</v>
      </c>
      <c r="C334" s="0" t="n">
        <v>0.578125</v>
      </c>
      <c r="D334" s="0" t="n">
        <v>0.395751953125</v>
      </c>
      <c r="E334" s="0" t="n">
        <v>0.35791015625</v>
      </c>
      <c r="F334" s="0" t="n">
        <v>0.53369140625</v>
      </c>
      <c r="G334" s="0" t="n">
        <v>0.41845703125</v>
      </c>
      <c r="H334" s="0" t="n">
        <v>0.44921875</v>
      </c>
      <c r="I334" s="0" t="n">
        <v>0.426025390625</v>
      </c>
      <c r="J334" s="0" t="n">
        <v>0.7001953125</v>
      </c>
      <c r="K334" s="0" t="n">
        <v>0.5126953125</v>
      </c>
      <c r="L334" s="0" t="n">
        <v>0.59765625</v>
      </c>
      <c r="M334" s="0" t="n">
        <v>0.5224609375</v>
      </c>
      <c r="N334" s="0" t="n">
        <v>0.41455078125</v>
      </c>
      <c r="O334" s="0" t="n">
        <v>0.422119140625</v>
      </c>
      <c r="P334" s="0" t="n">
        <v>0.4541015625</v>
      </c>
      <c r="Q334" s="0" t="n">
        <v>0.61865234375</v>
      </c>
      <c r="R334" s="0" t="n">
        <v>0.4306640625</v>
      </c>
      <c r="S334" s="0" t="n">
        <v>0.49853515625</v>
      </c>
      <c r="T334" s="0" t="n">
        <v>0.53759765625</v>
      </c>
      <c r="U334" s="0" t="n">
        <v>0.55224609375</v>
      </c>
      <c r="V334" s="0" t="n">
        <v>0.481689453125</v>
      </c>
      <c r="W334" s="0" t="n">
        <v>0.3662109375</v>
      </c>
      <c r="X334" s="0" t="n">
        <v>0.39892578125</v>
      </c>
      <c r="Y334" s="0" t="n">
        <v>0.53369140625</v>
      </c>
      <c r="Z334" s="0" t="n">
        <v>0.5693359375</v>
      </c>
      <c r="AA334" s="0" t="n">
        <v>0.69677734375</v>
      </c>
      <c r="AB334" s="0" t="n">
        <v>0.419677734375</v>
      </c>
      <c r="AC334" s="0" t="n">
        <v>0.409912109375</v>
      </c>
      <c r="AD334" s="0" t="n">
        <v>0.381591796875</v>
      </c>
      <c r="AE334" s="0" t="n">
        <v>0.361572265625</v>
      </c>
      <c r="AF334" s="0" t="n">
        <v>0.436767578125</v>
      </c>
      <c r="AG334" s="0" t="n">
        <v>0.37646484375</v>
      </c>
      <c r="AH334" s="0" t="n">
        <v>0.414794921875</v>
      </c>
      <c r="AI334" s="0" t="n">
        <v>0.498779296875</v>
      </c>
      <c r="AJ334" s="0" t="n">
        <v>0.298583984375</v>
      </c>
      <c r="AK334" s="0" t="n">
        <v>0.449951171875</v>
      </c>
      <c r="AL334" s="0" t="n">
        <v>0.59716796875</v>
      </c>
      <c r="AM334" s="0" t="n">
        <v>0.634765625</v>
      </c>
      <c r="AN334" s="0" t="n">
        <v>0.44970703125</v>
      </c>
      <c r="AO334" s="0" t="n">
        <v>0.4560546875</v>
      </c>
      <c r="AP334" s="0" t="n">
        <v>0.5625</v>
      </c>
      <c r="AQ334" s="0" t="n">
        <v>0.6982421875</v>
      </c>
      <c r="AR334" s="0" t="n">
        <v>0.49609375</v>
      </c>
      <c r="AS334" s="0" t="n">
        <v>0.482177734375</v>
      </c>
      <c r="AT334" s="0" t="n">
        <v>0.57470703125</v>
      </c>
      <c r="AU334" s="0" t="n">
        <v>0.407958984375</v>
      </c>
      <c r="AV334" s="0" t="n">
        <v>0.56982421875</v>
      </c>
      <c r="AW334" s="0" t="n">
        <v>0.431396484375</v>
      </c>
      <c r="AX334" s="0" t="n">
        <v>0.4130859375</v>
      </c>
      <c r="AY334" s="0" t="n">
        <v>0.481689453125</v>
      </c>
      <c r="AZ334" s="0" t="n">
        <v>0.51708984375</v>
      </c>
      <c r="BA334" s="0" t="n">
        <v>0.59814453125</v>
      </c>
      <c r="BB334" s="0" t="n">
        <v>0.404052734375</v>
      </c>
      <c r="BC334" s="0" t="n">
        <v>0.4873046875</v>
      </c>
      <c r="BD334" s="0" t="n">
        <v>0.412841796875</v>
      </c>
      <c r="BE334" s="0" t="n">
        <v>0.3408203125</v>
      </c>
      <c r="BF334" s="0" t="n">
        <v>0.480224609375</v>
      </c>
      <c r="BG334" s="0" t="n">
        <v>0.58984375</v>
      </c>
      <c r="BH334" s="0" t="n">
        <v>0.480712890625</v>
      </c>
      <c r="BI334" s="0" t="n">
        <v>0.43115234375</v>
      </c>
      <c r="BJ334" s="0" t="n">
        <v>0.68017578125</v>
      </c>
      <c r="BK334" s="0" t="n">
        <v>0.45654296875</v>
      </c>
      <c r="BL334" s="0" t="n">
        <v>0.5224609375</v>
      </c>
      <c r="BM334" s="0" t="n">
        <v>0.3681640625</v>
      </c>
      <c r="BN334" s="0" t="n">
        <v>0.457275390625</v>
      </c>
      <c r="BO334" s="0" t="n">
        <v>0.38037109375</v>
      </c>
      <c r="BP334" s="0" t="n">
        <v>0.669921875</v>
      </c>
      <c r="BQ334" s="0" t="n">
        <v>0.441162109375</v>
      </c>
      <c r="BR334" s="0" t="n">
        <v>0.477294921875</v>
      </c>
      <c r="BS334" s="0" t="n">
        <v>0.4951171875</v>
      </c>
      <c r="BT334" s="0" t="n">
        <v>0.65673828125</v>
      </c>
      <c r="BU334" s="0" t="n">
        <v>0.497314453125</v>
      </c>
      <c r="BV334" s="0" t="n">
        <v>0.46435546875</v>
      </c>
      <c r="BW334" s="0" t="n">
        <v>0.43212890625</v>
      </c>
      <c r="BX334" s="0" t="n">
        <v>0.44091796875</v>
      </c>
      <c r="BY334" s="0" t="n">
        <v>0.47900390625</v>
      </c>
      <c r="BZ334" s="0" t="n">
        <v>0.442626953125</v>
      </c>
      <c r="CA334" s="0" t="n">
        <v>0.56982421875</v>
      </c>
      <c r="CB334" s="0" t="n">
        <v>0.5986328125</v>
      </c>
      <c r="CC334" s="0" t="n">
        <v>0.474609375</v>
      </c>
      <c r="CD334" s="0" t="n">
        <v>0.446044921875</v>
      </c>
      <c r="CE334" s="0" t="n">
        <v>0.54736328125</v>
      </c>
      <c r="CF334" s="0" t="n">
        <v>0.43359375</v>
      </c>
      <c r="CG334" s="0" t="n">
        <v>0.6533203125</v>
      </c>
      <c r="CH334" s="0" t="n">
        <v>0.384033203125</v>
      </c>
      <c r="CI334" s="0" t="n">
        <v>0.5927734375</v>
      </c>
      <c r="CJ334" s="0" t="n">
        <v>0.437744140625</v>
      </c>
      <c r="CK334" s="0" t="n">
        <v>0.49267578125</v>
      </c>
      <c r="CL334" s="0" t="n">
        <v>0.5009765625</v>
      </c>
      <c r="CM334" s="0" t="n">
        <v>0.439208984375</v>
      </c>
      <c r="CN334" s="0" t="n">
        <v>0.4375</v>
      </c>
      <c r="CO334" s="0" t="n">
        <v>0.6005859375</v>
      </c>
      <c r="CP334" s="0" t="n">
        <v>0.576171875</v>
      </c>
      <c r="CQ334" s="0" t="n">
        <v>0.67724609375</v>
      </c>
      <c r="CR334" s="0" t="n">
        <v>0.6708984375</v>
      </c>
      <c r="CS334" s="0" t="n">
        <v>0.431884765625</v>
      </c>
      <c r="CT334" s="0" t="n">
        <v>0.4443359375</v>
      </c>
      <c r="CU334" s="0" t="n">
        <v>0.47412109375</v>
      </c>
      <c r="CV334" s="0" t="n">
        <v>0.7216796875</v>
      </c>
      <c r="CW334" s="0" t="n">
        <v>0.408447265625</v>
      </c>
      <c r="CX334" s="0" t="n">
        <v>0.54931640625</v>
      </c>
      <c r="CY334" s="0" t="n">
        <v>0.485107421875</v>
      </c>
      <c r="CZ334" s="0" t="n">
        <v>0.415283203125</v>
      </c>
      <c r="DA334" s="0" t="n">
        <v>0.458251953125</v>
      </c>
      <c r="DB334" s="0" t="n">
        <v>0.4453125</v>
      </c>
      <c r="DC334" s="0" t="n">
        <v>0.32958984375</v>
      </c>
      <c r="DD334" s="0" t="n">
        <v>0.435546875</v>
      </c>
      <c r="DE334" s="0" t="n">
        <v>0.455078125</v>
      </c>
      <c r="DF334" s="0" t="n">
        <v>0.4306640625</v>
      </c>
      <c r="DG334" s="0" t="n">
        <v>0.50390625</v>
      </c>
      <c r="DH334" s="0" t="n">
        <v>0.308349609375</v>
      </c>
      <c r="DI334" s="0" t="n">
        <v>0.6513671875</v>
      </c>
      <c r="DJ334" s="0" t="n">
        <v>0.46240234375</v>
      </c>
      <c r="DK334" s="0" t="n">
        <v>0.352294921875</v>
      </c>
      <c r="DL334" s="0" t="n">
        <v>0.361083984375</v>
      </c>
      <c r="DM334" s="0" t="n">
        <v>0.44287109375</v>
      </c>
      <c r="DN334" s="0" t="n">
        <v>0.4765625</v>
      </c>
      <c r="DO334" s="0" t="n">
        <v>0.4462890625</v>
      </c>
      <c r="DP334" s="0" t="n">
        <v>0.68505859375</v>
      </c>
      <c r="DQ334" s="0" t="n">
        <v>0.5205078125</v>
      </c>
      <c r="DR334" s="0" t="n">
        <v>0.45849609375</v>
      </c>
      <c r="DS334" s="0" t="n">
        <v>0.48974609375</v>
      </c>
      <c r="DT334" s="0" t="n">
        <v>0.56591796875</v>
      </c>
      <c r="DU334" s="0" t="n">
        <v>0.36865234375</v>
      </c>
      <c r="DV334" s="0" t="n">
        <v>0.408447265625</v>
      </c>
      <c r="DW334" s="0" t="n">
        <v>0.38720703125</v>
      </c>
      <c r="DX334" s="0" t="n">
        <v>0.436767578125</v>
      </c>
      <c r="DY334" s="0" t="n">
        <v>0.478515625</v>
      </c>
      <c r="DZ334" s="0" t="n">
        <v>0.389892578125</v>
      </c>
      <c r="EA334" s="0" t="n">
        <v>0.5595703125</v>
      </c>
      <c r="EB334" s="0" t="n">
        <v>0.634765625</v>
      </c>
      <c r="EC334" s="0" t="n">
        <v>0.484375</v>
      </c>
      <c r="ED334" s="0" t="n">
        <v>0.4833984375</v>
      </c>
      <c r="EE334" s="0" t="n">
        <v>0.451416015625</v>
      </c>
      <c r="EF334" s="0" t="n">
        <v>0.7236328125</v>
      </c>
      <c r="EG334" s="0" t="n">
        <v>0.473388671875</v>
      </c>
      <c r="EH334" s="0" t="n">
        <v>0.437744140625</v>
      </c>
      <c r="EI334" s="0" t="n">
        <v>0.37060546875</v>
      </c>
      <c r="EJ334" s="0" t="n">
        <v>0.4443359375</v>
      </c>
      <c r="EK334" s="0" t="n">
        <v>0.46728515625</v>
      </c>
      <c r="EL334" s="0" t="n">
        <v>0.40869140625</v>
      </c>
      <c r="EM334" s="0" t="n">
        <v>0.448974609375</v>
      </c>
      <c r="EN334" s="0" t="n">
        <v>0.47119140625</v>
      </c>
      <c r="EO334" s="0" t="n">
        <v>0.51220703125</v>
      </c>
      <c r="EP334" s="0" t="n">
        <v>0.420166015625</v>
      </c>
      <c r="EQ334" s="0" t="n">
        <v>0.439453125</v>
      </c>
      <c r="ER334" s="0" t="n">
        <v>0.4140625</v>
      </c>
      <c r="ES334" s="0" t="n">
        <v>0.51513671875</v>
      </c>
      <c r="ET334" s="0" t="n">
        <v>0.341552734375</v>
      </c>
      <c r="EU334" s="0" t="n">
        <v>0.47998046875</v>
      </c>
      <c r="EV334" s="0" t="n">
        <v>0.4248046875</v>
      </c>
      <c r="EW334" s="0" t="n">
        <v>0.43310546875</v>
      </c>
      <c r="EX334" s="0" t="n">
        <v>0.47705078125</v>
      </c>
      <c r="EY334" s="0" t="n">
        <v>0.61767578125</v>
      </c>
      <c r="EZ334" s="0" t="n">
        <v>0.4541015625</v>
      </c>
      <c r="FA334" s="0" t="n">
        <v>0.56640625</v>
      </c>
      <c r="FB334" s="0" t="n">
        <v>0.4462890625</v>
      </c>
      <c r="FC334" s="0" t="n">
        <v>0.444091796875</v>
      </c>
      <c r="FD334" s="0" t="n">
        <v>0.5224609375</v>
      </c>
      <c r="FE334" s="0" t="n">
        <v>0.52197265625</v>
      </c>
      <c r="FF334" s="0" t="n">
        <v>0.38525390625</v>
      </c>
      <c r="FG334" s="0" t="n">
        <v>0.375</v>
      </c>
      <c r="FH334" s="0" t="n">
        <v>0.488037109375</v>
      </c>
      <c r="FI334" s="0" t="n">
        <v>0.53466796875</v>
      </c>
      <c r="FJ334" s="0" t="n">
        <v>0.5576171875</v>
      </c>
      <c r="FK334" s="0" t="n">
        <v>0.46142578125</v>
      </c>
      <c r="FL334" s="0" t="n">
        <v>0.443359375</v>
      </c>
      <c r="FM334" s="0" t="n">
        <v>0.435302734375</v>
      </c>
      <c r="FN334" s="0" t="n">
        <v>0.400146484375</v>
      </c>
      <c r="FO334" s="0" t="n">
        <v>0.427001953125</v>
      </c>
      <c r="FP334" s="0" t="n">
        <v>0.49951171875</v>
      </c>
      <c r="FQ334" s="0" t="n">
        <v>0.51708984375</v>
      </c>
      <c r="FR334" s="0" t="n">
        <v>0.54638671875</v>
      </c>
      <c r="FS334" s="0" t="n">
        <v>0.470947265625</v>
      </c>
      <c r="FT334" s="0" t="n">
        <v>0.458251953125</v>
      </c>
      <c r="FU334" s="0" t="n">
        <v>0.66015625</v>
      </c>
      <c r="FV334" s="0" t="n">
        <v>0.44970703125</v>
      </c>
      <c r="FW334" s="0" t="n">
        <v>0.435546875</v>
      </c>
      <c r="FX334" s="0" t="n">
        <v>0.360107421875</v>
      </c>
      <c r="FY334" s="0" t="n">
        <v>0.62158203125</v>
      </c>
      <c r="FZ334" s="0" t="n">
        <v>0.6640625</v>
      </c>
      <c r="GA334" s="0" t="n">
        <v>0.6171875</v>
      </c>
      <c r="GB334" s="0" t="n">
        <v>0.499755859375</v>
      </c>
      <c r="GC334" s="0" t="n">
        <v>0.46826171875</v>
      </c>
      <c r="GD334" s="0" t="n">
        <v>0.64404296875</v>
      </c>
      <c r="GE334" s="0" t="n">
        <v>0.449951171875</v>
      </c>
      <c r="GF334" s="0" t="n">
        <v>0.541015625</v>
      </c>
      <c r="GG334" s="0" t="n">
        <v>0.35888671875</v>
      </c>
      <c r="GH334" s="0" t="n">
        <v>0.499755859375</v>
      </c>
      <c r="GI334" s="0" t="n">
        <v>0.478759765625</v>
      </c>
      <c r="GJ334" s="0" t="n">
        <v>0.46142578125</v>
      </c>
      <c r="GK334" s="0" t="n">
        <v>0.43115234375</v>
      </c>
      <c r="GL334" s="0" t="n">
        <v>0.455078125</v>
      </c>
      <c r="GM334" s="0" t="n">
        <v>0.53466796875</v>
      </c>
      <c r="GN334" s="0" t="n">
        <v>0.4609375</v>
      </c>
      <c r="GO334" s="0" t="n">
        <v>0.59033203125</v>
      </c>
      <c r="GP334" s="0" t="n">
        <v>0.375</v>
      </c>
      <c r="GQ334" s="0" t="n">
        <v>0.5048828125</v>
      </c>
      <c r="GR334" s="0" t="n">
        <v>0.5107421875</v>
      </c>
      <c r="GS334" s="0" t="n">
        <v>0.404296875</v>
      </c>
    </row>
    <row r="335" customFormat="false" ht="12.8" hidden="false" customHeight="false" outlineLevel="0" collapsed="false">
      <c r="A335" s="0" t="s">
        <v>533</v>
      </c>
      <c r="B335" s="0" t="n">
        <v>0.474609375</v>
      </c>
      <c r="C335" s="0" t="n">
        <v>0.642578125</v>
      </c>
      <c r="D335" s="0" t="n">
        <v>0.43994140625</v>
      </c>
      <c r="E335" s="0" t="n">
        <v>0.388671875</v>
      </c>
      <c r="F335" s="0" t="n">
        <v>0.591796875</v>
      </c>
      <c r="G335" s="0" t="n">
        <v>0.426513671875</v>
      </c>
      <c r="H335" s="0" t="n">
        <v>0.471435546875</v>
      </c>
      <c r="I335" s="0" t="n">
        <v>0.43017578125</v>
      </c>
      <c r="J335" s="0" t="n">
        <v>0.75830078125</v>
      </c>
      <c r="K335" s="0" t="n">
        <v>0.52392578125</v>
      </c>
      <c r="L335" s="0" t="n">
        <v>0.6826171875</v>
      </c>
      <c r="M335" s="0" t="n">
        <v>0.57568359375</v>
      </c>
      <c r="N335" s="0" t="n">
        <v>0.4140625</v>
      </c>
      <c r="O335" s="0" t="n">
        <v>0.466064453125</v>
      </c>
      <c r="P335" s="0" t="n">
        <v>0.4814453125</v>
      </c>
      <c r="Q335" s="0" t="n">
        <v>0.6494140625</v>
      </c>
      <c r="R335" s="0" t="n">
        <v>0.47119140625</v>
      </c>
      <c r="S335" s="0" t="n">
        <v>0.521484375</v>
      </c>
      <c r="T335" s="0" t="n">
        <v>0.6201171875</v>
      </c>
      <c r="U335" s="0" t="n">
        <v>0.57763671875</v>
      </c>
      <c r="V335" s="0" t="n">
        <v>0.54052734375</v>
      </c>
      <c r="W335" s="0" t="n">
        <v>0.38427734375</v>
      </c>
      <c r="X335" s="0" t="n">
        <v>0.46142578125</v>
      </c>
      <c r="Y335" s="0" t="n">
        <v>0.5693359375</v>
      </c>
      <c r="Z335" s="0" t="n">
        <v>0.63720703125</v>
      </c>
      <c r="AA335" s="0" t="n">
        <v>0.7265625</v>
      </c>
      <c r="AB335" s="0" t="n">
        <v>0.4375</v>
      </c>
      <c r="AC335" s="0" t="n">
        <v>0.447265625</v>
      </c>
      <c r="AD335" s="0" t="n">
        <v>0.407470703125</v>
      </c>
      <c r="AE335" s="0" t="n">
        <v>0.395263671875</v>
      </c>
      <c r="AF335" s="0" t="n">
        <v>0.498291015625</v>
      </c>
      <c r="AG335" s="0" t="n">
        <v>0.39990234375</v>
      </c>
      <c r="AH335" s="0" t="n">
        <v>0.380859375</v>
      </c>
      <c r="AI335" s="0" t="n">
        <v>0.5771484375</v>
      </c>
      <c r="AJ335" s="0" t="n">
        <v>0.3251953125</v>
      </c>
      <c r="AK335" s="0" t="n">
        <v>0.5126953125</v>
      </c>
      <c r="AL335" s="0" t="n">
        <v>0.6396484375</v>
      </c>
      <c r="AM335" s="0" t="n">
        <v>0.66796875</v>
      </c>
      <c r="AN335" s="0" t="n">
        <v>0.468994140625</v>
      </c>
      <c r="AO335" s="0" t="n">
        <v>0.4755859375</v>
      </c>
      <c r="AP335" s="0" t="n">
        <v>0.6025390625</v>
      </c>
      <c r="AQ335" s="0" t="n">
        <v>0.771484375</v>
      </c>
      <c r="AR335" s="0" t="n">
        <v>0.56201171875</v>
      </c>
      <c r="AS335" s="0" t="n">
        <v>0.491455078125</v>
      </c>
      <c r="AT335" s="0" t="n">
        <v>0.57958984375</v>
      </c>
      <c r="AU335" s="0" t="n">
        <v>0.43212890625</v>
      </c>
      <c r="AV335" s="0" t="n">
        <v>0.54736328125</v>
      </c>
      <c r="AW335" s="0" t="n">
        <v>0.4775390625</v>
      </c>
      <c r="AX335" s="0" t="n">
        <v>0.4638671875</v>
      </c>
      <c r="AY335" s="0" t="n">
        <v>0.50341796875</v>
      </c>
      <c r="AZ335" s="0" t="n">
        <v>0.576171875</v>
      </c>
      <c r="BA335" s="0" t="n">
        <v>0.6318359375</v>
      </c>
      <c r="BB335" s="0" t="n">
        <v>0.430419921875</v>
      </c>
      <c r="BC335" s="0" t="n">
        <v>0.5361328125</v>
      </c>
      <c r="BD335" s="0" t="n">
        <v>0.43896484375</v>
      </c>
      <c r="BE335" s="0" t="n">
        <v>0.366455078125</v>
      </c>
      <c r="BF335" s="0" t="n">
        <v>0.487548828125</v>
      </c>
      <c r="BG335" s="0" t="n">
        <v>0.634765625</v>
      </c>
      <c r="BH335" s="0" t="n">
        <v>0.475341796875</v>
      </c>
      <c r="BI335" s="0" t="n">
        <v>0.467041015625</v>
      </c>
      <c r="BJ335" s="0" t="n">
        <v>0.7099609375</v>
      </c>
      <c r="BK335" s="0" t="n">
        <v>0.50244140625</v>
      </c>
      <c r="BL335" s="0" t="n">
        <v>0.53125</v>
      </c>
      <c r="BM335" s="0" t="n">
        <v>0.414306640625</v>
      </c>
      <c r="BN335" s="0" t="n">
        <v>0.496826171875</v>
      </c>
      <c r="BO335" s="0" t="n">
        <v>0.42578125</v>
      </c>
      <c r="BP335" s="0" t="n">
        <v>0.7197265625</v>
      </c>
      <c r="BQ335" s="0" t="n">
        <v>0.4931640625</v>
      </c>
      <c r="BR335" s="0" t="n">
        <v>0.53173828125</v>
      </c>
      <c r="BS335" s="0" t="n">
        <v>0.5048828125</v>
      </c>
      <c r="BT335" s="0" t="n">
        <v>0.70361328125</v>
      </c>
      <c r="BU335" s="0" t="n">
        <v>0.51513671875</v>
      </c>
      <c r="BV335" s="0" t="n">
        <v>0.4951171875</v>
      </c>
      <c r="BW335" s="0" t="n">
        <v>0.48681640625</v>
      </c>
      <c r="BX335" s="0" t="n">
        <v>0.474609375</v>
      </c>
      <c r="BY335" s="0" t="n">
        <v>0.50390625</v>
      </c>
      <c r="BZ335" s="0" t="n">
        <v>0.53515625</v>
      </c>
      <c r="CA335" s="0" t="n">
        <v>0.611328125</v>
      </c>
      <c r="CB335" s="0" t="n">
        <v>0.62548828125</v>
      </c>
      <c r="CC335" s="0" t="n">
        <v>0.53076171875</v>
      </c>
      <c r="CD335" s="0" t="n">
        <v>0.46826171875</v>
      </c>
      <c r="CE335" s="0" t="n">
        <v>0.57373046875</v>
      </c>
      <c r="CF335" s="0" t="n">
        <v>0.50048828125</v>
      </c>
      <c r="CG335" s="0" t="n">
        <v>0.74365234375</v>
      </c>
      <c r="CH335" s="0" t="n">
        <v>0.447021484375</v>
      </c>
      <c r="CI335" s="0" t="n">
        <v>0.61865234375</v>
      </c>
      <c r="CJ335" s="0" t="n">
        <v>0.499755859375</v>
      </c>
      <c r="CK335" s="0" t="n">
        <v>0.50732421875</v>
      </c>
      <c r="CL335" s="0" t="n">
        <v>0.49658203125</v>
      </c>
      <c r="CM335" s="0" t="n">
        <v>0.48681640625</v>
      </c>
      <c r="CN335" s="0" t="n">
        <v>0.49365234375</v>
      </c>
      <c r="CO335" s="0" t="n">
        <v>0.60693359375</v>
      </c>
      <c r="CP335" s="0" t="n">
        <v>0.59912109375</v>
      </c>
      <c r="CQ335" s="0" t="n">
        <v>0.71875</v>
      </c>
      <c r="CR335" s="0" t="n">
        <v>0.70166015625</v>
      </c>
      <c r="CS335" s="0" t="n">
        <v>0.4931640625</v>
      </c>
      <c r="CT335" s="0" t="n">
        <v>0.489013671875</v>
      </c>
      <c r="CU335" s="0" t="n">
        <v>0.45751953125</v>
      </c>
      <c r="CV335" s="0" t="n">
        <v>0.732421875</v>
      </c>
      <c r="CW335" s="0" t="n">
        <v>0.42626953125</v>
      </c>
      <c r="CX335" s="0" t="n">
        <v>0.60009765625</v>
      </c>
      <c r="CY335" s="0" t="n">
        <v>0.515625</v>
      </c>
      <c r="CZ335" s="0" t="n">
        <v>0.44873046875</v>
      </c>
      <c r="DA335" s="0" t="n">
        <v>0.5283203125</v>
      </c>
      <c r="DB335" s="0" t="n">
        <v>0.466552734375</v>
      </c>
      <c r="DC335" s="0" t="n">
        <v>0.37109375</v>
      </c>
      <c r="DD335" s="0" t="n">
        <v>0.45166015625</v>
      </c>
      <c r="DE335" s="0" t="n">
        <v>0.505859375</v>
      </c>
      <c r="DF335" s="0" t="n">
        <v>0.45361328125</v>
      </c>
      <c r="DG335" s="0" t="n">
        <v>0.52099609375</v>
      </c>
      <c r="DH335" s="0" t="n">
        <v>0.32080078125</v>
      </c>
      <c r="DI335" s="0" t="n">
        <v>0.6767578125</v>
      </c>
      <c r="DJ335" s="0" t="n">
        <v>0.5205078125</v>
      </c>
      <c r="DK335" s="0" t="n">
        <v>0.369873046875</v>
      </c>
      <c r="DL335" s="0" t="n">
        <v>0.3818359375</v>
      </c>
      <c r="DM335" s="0" t="n">
        <v>0.46240234375</v>
      </c>
      <c r="DN335" s="0" t="n">
        <v>0.5234375</v>
      </c>
      <c r="DO335" s="0" t="n">
        <v>0.485107421875</v>
      </c>
      <c r="DP335" s="0" t="n">
        <v>0.74951171875</v>
      </c>
      <c r="DQ335" s="0" t="n">
        <v>0.57861328125</v>
      </c>
      <c r="DR335" s="0" t="n">
        <v>0.44140625</v>
      </c>
      <c r="DS335" s="0" t="n">
        <v>0.541015625</v>
      </c>
      <c r="DT335" s="0" t="n">
        <v>0.54931640625</v>
      </c>
      <c r="DU335" s="0" t="n">
        <v>0.415771484375</v>
      </c>
      <c r="DV335" s="0" t="n">
        <v>0.460693359375</v>
      </c>
      <c r="DW335" s="0" t="n">
        <v>0.417724609375</v>
      </c>
      <c r="DX335" s="0" t="n">
        <v>0.4423828125</v>
      </c>
      <c r="DY335" s="0" t="n">
        <v>0.53466796875</v>
      </c>
      <c r="DZ335" s="0" t="n">
        <v>0.41015625</v>
      </c>
      <c r="EA335" s="0" t="n">
        <v>0.62646484375</v>
      </c>
      <c r="EB335" s="0" t="n">
        <v>0.673828125</v>
      </c>
      <c r="EC335" s="0" t="n">
        <v>0.52685546875</v>
      </c>
      <c r="ED335" s="0" t="n">
        <v>0.5302734375</v>
      </c>
      <c r="EE335" s="0" t="n">
        <v>0.4951171875</v>
      </c>
      <c r="EF335" s="0" t="n">
        <v>0.7822265625</v>
      </c>
      <c r="EG335" s="0" t="n">
        <v>0.525390625</v>
      </c>
      <c r="EH335" s="0" t="n">
        <v>0.475341796875</v>
      </c>
      <c r="EI335" s="0" t="n">
        <v>0.37548828125</v>
      </c>
      <c r="EJ335" s="0" t="n">
        <v>0.462890625</v>
      </c>
      <c r="EK335" s="0" t="n">
        <v>0.439208984375</v>
      </c>
      <c r="EL335" s="0" t="n">
        <v>0.427001953125</v>
      </c>
      <c r="EM335" s="0" t="n">
        <v>0.54248046875</v>
      </c>
      <c r="EN335" s="0" t="n">
        <v>0.5361328125</v>
      </c>
      <c r="EO335" s="0" t="n">
        <v>0.55322265625</v>
      </c>
      <c r="EP335" s="0" t="n">
        <v>0.4609375</v>
      </c>
      <c r="EQ335" s="0" t="n">
        <v>0.47314453125</v>
      </c>
      <c r="ER335" s="0" t="n">
        <v>0.4853515625</v>
      </c>
      <c r="ES335" s="0" t="n">
        <v>0.54931640625</v>
      </c>
      <c r="ET335" s="0" t="n">
        <v>0.349609375</v>
      </c>
      <c r="EU335" s="0" t="n">
        <v>0.54833984375</v>
      </c>
      <c r="EV335" s="0" t="n">
        <v>0.482177734375</v>
      </c>
      <c r="EW335" s="0" t="n">
        <v>0.4580078125</v>
      </c>
      <c r="EX335" s="0" t="n">
        <v>0.51025390625</v>
      </c>
      <c r="EY335" s="0" t="n">
        <v>0.6552734375</v>
      </c>
      <c r="EZ335" s="0" t="n">
        <v>0.482177734375</v>
      </c>
      <c r="FA335" s="0" t="n">
        <v>0.58544921875</v>
      </c>
      <c r="FB335" s="0" t="n">
        <v>0.48486328125</v>
      </c>
      <c r="FC335" s="0" t="n">
        <v>0.4541015625</v>
      </c>
      <c r="FD335" s="0" t="n">
        <v>0.55224609375</v>
      </c>
      <c r="FE335" s="0" t="n">
        <v>0.49365234375</v>
      </c>
      <c r="FF335" s="0" t="n">
        <v>0.394775390625</v>
      </c>
      <c r="FG335" s="0" t="n">
        <v>0.419189453125</v>
      </c>
      <c r="FH335" s="0" t="n">
        <v>0.5009765625</v>
      </c>
      <c r="FI335" s="0" t="n">
        <v>0.5908203125</v>
      </c>
      <c r="FJ335" s="0" t="n">
        <v>0.59619140625</v>
      </c>
      <c r="FK335" s="0" t="n">
        <v>0.4833984375</v>
      </c>
      <c r="FL335" s="0" t="n">
        <v>0.46630859375</v>
      </c>
      <c r="FM335" s="0" t="n">
        <v>0.4716796875</v>
      </c>
      <c r="FN335" s="0" t="n">
        <v>0.40234375</v>
      </c>
      <c r="FO335" s="0" t="n">
        <v>0.450927734375</v>
      </c>
      <c r="FP335" s="0" t="n">
        <v>0.560546875</v>
      </c>
      <c r="FQ335" s="0" t="n">
        <v>0.5693359375</v>
      </c>
      <c r="FR335" s="0" t="n">
        <v>0.58740234375</v>
      </c>
      <c r="FS335" s="0" t="n">
        <v>0.5341796875</v>
      </c>
      <c r="FT335" s="0" t="n">
        <v>0.5048828125</v>
      </c>
      <c r="FU335" s="0" t="n">
        <v>0.6953125</v>
      </c>
      <c r="FV335" s="0" t="n">
        <v>0.51123046875</v>
      </c>
      <c r="FW335" s="0" t="n">
        <v>0.48291015625</v>
      </c>
      <c r="FX335" s="0" t="n">
        <v>0.38525390625</v>
      </c>
      <c r="FY335" s="0" t="n">
        <v>0.65087890625</v>
      </c>
      <c r="FZ335" s="0" t="n">
        <v>0.73828125</v>
      </c>
      <c r="GA335" s="0" t="n">
        <v>0.6494140625</v>
      </c>
      <c r="GB335" s="0" t="n">
        <v>0.56591796875</v>
      </c>
      <c r="GC335" s="0" t="n">
        <v>0.4990234375</v>
      </c>
      <c r="GD335" s="0" t="n">
        <v>0.70166015625</v>
      </c>
      <c r="GE335" s="0" t="n">
        <v>0.46044921875</v>
      </c>
      <c r="GF335" s="0" t="n">
        <v>0.56005859375</v>
      </c>
      <c r="GG335" s="0" t="n">
        <v>0.378662109375</v>
      </c>
      <c r="GH335" s="0" t="n">
        <v>0.5283203125</v>
      </c>
      <c r="GI335" s="0" t="n">
        <v>0.495849609375</v>
      </c>
      <c r="GJ335" s="0" t="n">
        <v>0.498291015625</v>
      </c>
      <c r="GK335" s="0" t="n">
        <v>0.4609375</v>
      </c>
      <c r="GL335" s="0" t="n">
        <v>0.54736328125</v>
      </c>
      <c r="GM335" s="0" t="n">
        <v>0.5966796875</v>
      </c>
      <c r="GN335" s="0" t="n">
        <v>0.493408203125</v>
      </c>
      <c r="GO335" s="0" t="n">
        <v>0.61962890625</v>
      </c>
      <c r="GP335" s="0" t="n">
        <v>0.40673828125</v>
      </c>
      <c r="GQ335" s="0" t="n">
        <v>0.55615234375</v>
      </c>
      <c r="GR335" s="0" t="n">
        <v>0.53466796875</v>
      </c>
      <c r="GS335" s="0" t="n">
        <v>0.449462890625</v>
      </c>
    </row>
    <row r="336" customFormat="false" ht="12.8" hidden="false" customHeight="false" outlineLevel="0" collapsed="false">
      <c r="A336" s="0" t="s">
        <v>534</v>
      </c>
      <c r="B336" s="0" t="n">
        <v>0.491943359375</v>
      </c>
      <c r="C336" s="0" t="n">
        <v>0.63623046875</v>
      </c>
      <c r="D336" s="0" t="n">
        <v>0.450927734375</v>
      </c>
      <c r="E336" s="0" t="n">
        <v>0.370849609375</v>
      </c>
      <c r="F336" s="0" t="n">
        <v>0.55029296875</v>
      </c>
      <c r="G336" s="0" t="n">
        <v>0.451171875</v>
      </c>
      <c r="H336" s="0" t="n">
        <v>0.46142578125</v>
      </c>
      <c r="I336" s="0" t="n">
        <v>0.399169921875</v>
      </c>
      <c r="J336" s="0" t="n">
        <v>0.77685546875</v>
      </c>
      <c r="K336" s="0" t="n">
        <v>0.5576171875</v>
      </c>
      <c r="L336" s="0" t="n">
        <v>0.65576171875</v>
      </c>
      <c r="M336" s="0" t="n">
        <v>0.55029296875</v>
      </c>
      <c r="N336" s="0" t="n">
        <v>0.388671875</v>
      </c>
      <c r="O336" s="0" t="n">
        <v>0.431640625</v>
      </c>
      <c r="P336" s="0" t="n">
        <v>0.457763671875</v>
      </c>
      <c r="Q336" s="0" t="n">
        <v>0.69580078125</v>
      </c>
      <c r="R336" s="0" t="n">
        <v>0.449462890625</v>
      </c>
      <c r="S336" s="0" t="n">
        <v>0.5078125</v>
      </c>
      <c r="T336" s="0" t="n">
        <v>0.58349609375</v>
      </c>
      <c r="U336" s="0" t="n">
        <v>0.54248046875</v>
      </c>
      <c r="V336" s="0" t="n">
        <v>0.5283203125</v>
      </c>
      <c r="W336" s="0" t="n">
        <v>0.3837890625</v>
      </c>
      <c r="X336" s="0" t="n">
        <v>0.447509765625</v>
      </c>
      <c r="Y336" s="0" t="n">
        <v>0.57421875</v>
      </c>
      <c r="Z336" s="0" t="n">
        <v>0.60595703125</v>
      </c>
      <c r="AA336" s="0" t="n">
        <v>0.724609375</v>
      </c>
      <c r="AB336" s="0" t="n">
        <v>0.4609375</v>
      </c>
      <c r="AC336" s="0" t="n">
        <v>0.438720703125</v>
      </c>
      <c r="AD336" s="0" t="n">
        <v>0.4296875</v>
      </c>
      <c r="AE336" s="0" t="n">
        <v>0.39404296875</v>
      </c>
      <c r="AF336" s="0" t="n">
        <v>0.46484375</v>
      </c>
      <c r="AG336" s="0" t="n">
        <v>0.381103515625</v>
      </c>
      <c r="AH336" s="0" t="n">
        <v>0.424072265625</v>
      </c>
      <c r="AI336" s="0" t="n">
        <v>0.5244140625</v>
      </c>
      <c r="AJ336" s="0" t="n">
        <v>0.318359375</v>
      </c>
      <c r="AK336" s="0" t="n">
        <v>0.48583984375</v>
      </c>
      <c r="AL336" s="0" t="n">
        <v>0.650390625</v>
      </c>
      <c r="AM336" s="0" t="n">
        <v>0.6494140625</v>
      </c>
      <c r="AN336" s="0" t="n">
        <v>0.457763671875</v>
      </c>
      <c r="AO336" s="0" t="n">
        <v>0.4853515625</v>
      </c>
      <c r="AP336" s="0" t="n">
        <v>0.5654296875</v>
      </c>
      <c r="AQ336" s="0" t="n">
        <v>0.76806640625</v>
      </c>
      <c r="AR336" s="0" t="n">
        <v>0.53564453125</v>
      </c>
      <c r="AS336" s="0" t="n">
        <v>0.474365234375</v>
      </c>
      <c r="AT336" s="0" t="n">
        <v>0.59423828125</v>
      </c>
      <c r="AU336" s="0" t="n">
        <v>0.4169921875</v>
      </c>
      <c r="AV336" s="0" t="n">
        <v>0.53662109375</v>
      </c>
      <c r="AW336" s="0" t="n">
        <v>0.45361328125</v>
      </c>
      <c r="AX336" s="0" t="n">
        <v>0.4169921875</v>
      </c>
      <c r="AY336" s="0" t="n">
        <v>0.5009765625</v>
      </c>
      <c r="AZ336" s="0" t="n">
        <v>0.54052734375</v>
      </c>
      <c r="BA336" s="0" t="n">
        <v>0.61279296875</v>
      </c>
      <c r="BB336" s="0" t="n">
        <v>0.4248046875</v>
      </c>
      <c r="BC336" s="0" t="n">
        <v>0.5224609375</v>
      </c>
      <c r="BD336" s="0" t="n">
        <v>0.44384765625</v>
      </c>
      <c r="BE336" s="0" t="n">
        <v>0.36669921875</v>
      </c>
      <c r="BF336" s="0" t="n">
        <v>0.49658203125</v>
      </c>
      <c r="BG336" s="0" t="n">
        <v>0.62451171875</v>
      </c>
      <c r="BH336" s="0" t="n">
        <v>0.4912109375</v>
      </c>
      <c r="BI336" s="0" t="n">
        <v>0.458251953125</v>
      </c>
      <c r="BJ336" s="0" t="n">
        <v>0.68212890625</v>
      </c>
      <c r="BK336" s="0" t="n">
        <v>0.49755859375</v>
      </c>
      <c r="BL336" s="0" t="n">
        <v>0.55615234375</v>
      </c>
      <c r="BM336" s="0" t="n">
        <v>0.416748046875</v>
      </c>
      <c r="BN336" s="0" t="n">
        <v>0.50732421875</v>
      </c>
      <c r="BO336" s="0" t="n">
        <v>0.39794921875</v>
      </c>
      <c r="BP336" s="0" t="n">
        <v>0.73486328125</v>
      </c>
      <c r="BQ336" s="0" t="n">
        <v>0.468994140625</v>
      </c>
      <c r="BR336" s="0" t="n">
        <v>0.50439453125</v>
      </c>
      <c r="BS336" s="0" t="n">
        <v>0.5419921875</v>
      </c>
      <c r="BT336" s="0" t="n">
        <v>0.7236328125</v>
      </c>
      <c r="BU336" s="0" t="n">
        <v>0.54052734375</v>
      </c>
      <c r="BV336" s="0" t="n">
        <v>0.499755859375</v>
      </c>
      <c r="BW336" s="0" t="n">
        <v>0.458251953125</v>
      </c>
      <c r="BX336" s="0" t="n">
        <v>0.453857421875</v>
      </c>
      <c r="BY336" s="0" t="n">
        <v>0.50244140625</v>
      </c>
      <c r="BZ336" s="0" t="n">
        <v>0.48486328125</v>
      </c>
      <c r="CA336" s="0" t="n">
        <v>0.62939453125</v>
      </c>
      <c r="CB336" s="0" t="n">
        <v>0.56982421875</v>
      </c>
      <c r="CC336" s="0" t="n">
        <v>0.50537109375</v>
      </c>
      <c r="CD336" s="0" t="n">
        <v>0.478515625</v>
      </c>
      <c r="CE336" s="0" t="n">
        <v>0.5458984375</v>
      </c>
      <c r="CF336" s="0" t="n">
        <v>0.46142578125</v>
      </c>
      <c r="CG336" s="0" t="n">
        <v>0.72998046875</v>
      </c>
      <c r="CH336" s="0" t="n">
        <v>0.40673828125</v>
      </c>
      <c r="CI336" s="0" t="n">
        <v>0.61767578125</v>
      </c>
      <c r="CJ336" s="0" t="n">
        <v>0.450927734375</v>
      </c>
      <c r="CK336" s="0" t="n">
        <v>0.5146484375</v>
      </c>
      <c r="CL336" s="0" t="n">
        <v>0.521484375</v>
      </c>
      <c r="CM336" s="0" t="n">
        <v>0.484130859375</v>
      </c>
      <c r="CN336" s="0" t="n">
        <v>0.4599609375</v>
      </c>
      <c r="CO336" s="0" t="n">
        <v>0.64990234375</v>
      </c>
      <c r="CP336" s="0" t="n">
        <v>0.61328125</v>
      </c>
      <c r="CQ336" s="0" t="n">
        <v>0.73388671875</v>
      </c>
      <c r="CR336" s="0" t="n">
        <v>0.70947265625</v>
      </c>
      <c r="CS336" s="0" t="n">
        <v>0.47314453125</v>
      </c>
      <c r="CT336" s="0" t="n">
        <v>0.5029296875</v>
      </c>
      <c r="CU336" s="0" t="n">
        <v>0.47705078125</v>
      </c>
      <c r="CV336" s="0" t="n">
        <v>0.74072265625</v>
      </c>
      <c r="CW336" s="0" t="n">
        <v>0.4443359375</v>
      </c>
      <c r="CX336" s="0" t="n">
        <v>0.6064453125</v>
      </c>
      <c r="CY336" s="0" t="n">
        <v>0.50341796875</v>
      </c>
      <c r="CZ336" s="0" t="n">
        <v>0.425537109375</v>
      </c>
      <c r="DA336" s="0" t="n">
        <v>0.4873046875</v>
      </c>
      <c r="DB336" s="0" t="n">
        <v>0.46435546875</v>
      </c>
      <c r="DC336" s="0" t="n">
        <v>0.332275390625</v>
      </c>
      <c r="DD336" s="0" t="n">
        <v>0.4619140625</v>
      </c>
      <c r="DE336" s="0" t="n">
        <v>0.48046875</v>
      </c>
      <c r="DF336" s="0" t="n">
        <v>0.481689453125</v>
      </c>
      <c r="DG336" s="0" t="n">
        <v>0.52880859375</v>
      </c>
      <c r="DH336" s="0" t="n">
        <v>0.32421875</v>
      </c>
      <c r="DI336" s="0" t="n">
        <v>0.66845703125</v>
      </c>
      <c r="DJ336" s="0" t="n">
        <v>0.498046875</v>
      </c>
      <c r="DK336" s="0" t="n">
        <v>0.36865234375</v>
      </c>
      <c r="DL336" s="0" t="n">
        <v>0.373779296875</v>
      </c>
      <c r="DM336" s="0" t="n">
        <v>0.465087890625</v>
      </c>
      <c r="DN336" s="0" t="n">
        <v>0.50927734375</v>
      </c>
      <c r="DO336" s="0" t="n">
        <v>0.493896484375</v>
      </c>
      <c r="DP336" s="0" t="n">
        <v>0.7861328125</v>
      </c>
      <c r="DQ336" s="0" t="n">
        <v>0.5654296875</v>
      </c>
      <c r="DR336" s="0" t="n">
        <v>0.461181640625</v>
      </c>
      <c r="DS336" s="0" t="n">
        <v>0.505859375</v>
      </c>
      <c r="DT336" s="0" t="n">
        <v>0.54345703125</v>
      </c>
      <c r="DU336" s="0" t="n">
        <v>0.385986328125</v>
      </c>
      <c r="DV336" s="0" t="n">
        <v>0.426513671875</v>
      </c>
      <c r="DW336" s="0" t="n">
        <v>0.455078125</v>
      </c>
      <c r="DX336" s="0" t="n">
        <v>0.4521484375</v>
      </c>
      <c r="DY336" s="0" t="n">
        <v>0.51904296875</v>
      </c>
      <c r="DZ336" s="0" t="n">
        <v>0.396728515625</v>
      </c>
      <c r="EA336" s="0" t="n">
        <v>0.599609375</v>
      </c>
      <c r="EB336" s="0" t="n">
        <v>0.6494140625</v>
      </c>
      <c r="EC336" s="0" t="n">
        <v>0.5283203125</v>
      </c>
      <c r="ED336" s="0" t="n">
        <v>0.50634765625</v>
      </c>
      <c r="EE336" s="0" t="n">
        <v>0.4765625</v>
      </c>
      <c r="EF336" s="0" t="n">
        <v>0.74609375</v>
      </c>
      <c r="EG336" s="0" t="n">
        <v>0.55810546875</v>
      </c>
      <c r="EH336" s="0" t="n">
        <v>0.482177734375</v>
      </c>
      <c r="EI336" s="0" t="n">
        <v>0.3837890625</v>
      </c>
      <c r="EJ336" s="0" t="n">
        <v>0.468017578125</v>
      </c>
      <c r="EK336" s="0" t="n">
        <v>0.426513671875</v>
      </c>
      <c r="EL336" s="0" t="n">
        <v>0.431884765625</v>
      </c>
      <c r="EM336" s="0" t="n">
        <v>0.477294921875</v>
      </c>
      <c r="EN336" s="0" t="n">
        <v>0.494384765625</v>
      </c>
      <c r="EO336" s="0" t="n">
        <v>0.58056640625</v>
      </c>
      <c r="EP336" s="0" t="n">
        <v>0.423095703125</v>
      </c>
      <c r="EQ336" s="0" t="n">
        <v>0.45361328125</v>
      </c>
      <c r="ER336" s="0" t="n">
        <v>0.443603515625</v>
      </c>
      <c r="ES336" s="0" t="n">
        <v>0.515625</v>
      </c>
      <c r="ET336" s="0" t="n">
        <v>0.342041015625</v>
      </c>
      <c r="EU336" s="0" t="n">
        <v>0.51611328125</v>
      </c>
      <c r="EV336" s="0" t="n">
        <v>0.4560546875</v>
      </c>
      <c r="EW336" s="0" t="n">
        <v>0.48046875</v>
      </c>
      <c r="EX336" s="0" t="n">
        <v>0.52685546875</v>
      </c>
      <c r="EY336" s="0" t="n">
        <v>0.626953125</v>
      </c>
      <c r="EZ336" s="0" t="n">
        <v>0.468994140625</v>
      </c>
      <c r="FA336" s="0" t="n">
        <v>0.59130859375</v>
      </c>
      <c r="FB336" s="0" t="n">
        <v>0.486083984375</v>
      </c>
      <c r="FC336" s="0" t="n">
        <v>0.472900390625</v>
      </c>
      <c r="FD336" s="0" t="n">
        <v>0.55224609375</v>
      </c>
      <c r="FE336" s="0" t="n">
        <v>0.51513671875</v>
      </c>
      <c r="FF336" s="0" t="n">
        <v>0.41796875</v>
      </c>
      <c r="FG336" s="0" t="n">
        <v>0.40625</v>
      </c>
      <c r="FH336" s="0" t="n">
        <v>0.501953125</v>
      </c>
      <c r="FI336" s="0" t="n">
        <v>0.52294921875</v>
      </c>
      <c r="FJ336" s="0" t="n">
        <v>0.58203125</v>
      </c>
      <c r="FK336" s="0" t="n">
        <v>0.4677734375</v>
      </c>
      <c r="FL336" s="0" t="n">
        <v>0.464599609375</v>
      </c>
      <c r="FM336" s="0" t="n">
        <v>0.45166015625</v>
      </c>
      <c r="FN336" s="0" t="n">
        <v>0.432861328125</v>
      </c>
      <c r="FO336" s="0" t="n">
        <v>0.438232421875</v>
      </c>
      <c r="FP336" s="0" t="n">
        <v>0.5244140625</v>
      </c>
      <c r="FQ336" s="0" t="n">
        <v>0.580078125</v>
      </c>
      <c r="FR336" s="0" t="n">
        <v>0.5830078125</v>
      </c>
      <c r="FS336" s="0" t="n">
        <v>0.50634765625</v>
      </c>
      <c r="FT336" s="0" t="n">
        <v>0.4814453125</v>
      </c>
      <c r="FU336" s="0" t="n">
        <v>0.72265625</v>
      </c>
      <c r="FV336" s="0" t="n">
        <v>0.477783203125</v>
      </c>
      <c r="FW336" s="0" t="n">
        <v>0.45458984375</v>
      </c>
      <c r="FX336" s="0" t="n">
        <v>0.395751953125</v>
      </c>
      <c r="FY336" s="0" t="n">
        <v>0.6318359375</v>
      </c>
      <c r="FZ336" s="0" t="n">
        <v>0.77099609375</v>
      </c>
      <c r="GA336" s="0" t="n">
        <v>0.63427734375</v>
      </c>
      <c r="GB336" s="0" t="n">
        <v>0.5625</v>
      </c>
      <c r="GC336" s="0" t="n">
        <v>0.51904296875</v>
      </c>
      <c r="GD336" s="0" t="n">
        <v>0.66796875</v>
      </c>
      <c r="GE336" s="0" t="n">
        <v>0.493408203125</v>
      </c>
      <c r="GF336" s="0" t="n">
        <v>0.58642578125</v>
      </c>
      <c r="GG336" s="0" t="n">
        <v>0.375244140625</v>
      </c>
      <c r="GH336" s="0" t="n">
        <v>0.5126953125</v>
      </c>
      <c r="GI336" s="0" t="n">
        <v>0.4873046875</v>
      </c>
      <c r="GJ336" s="0" t="n">
        <v>0.498291015625</v>
      </c>
      <c r="GK336" s="0" t="n">
        <v>0.447998046875</v>
      </c>
      <c r="GL336" s="0" t="n">
        <v>0.470703125</v>
      </c>
      <c r="GM336" s="0" t="n">
        <v>0.56298828125</v>
      </c>
      <c r="GN336" s="0" t="n">
        <v>0.4833984375</v>
      </c>
      <c r="GO336" s="0" t="n">
        <v>0.5986328125</v>
      </c>
      <c r="GP336" s="0" t="n">
        <v>0.420166015625</v>
      </c>
      <c r="GQ336" s="0" t="n">
        <v>0.55322265625</v>
      </c>
      <c r="GR336" s="0" t="n">
        <v>0.51953125</v>
      </c>
      <c r="GS336" s="0" t="n">
        <v>0.43505859375</v>
      </c>
    </row>
    <row r="337" customFormat="false" ht="12.8" hidden="false" customHeight="false" outlineLevel="0" collapsed="false">
      <c r="A337" s="0" t="s">
        <v>535</v>
      </c>
      <c r="B337" s="0" t="n">
        <v>0.57568359375</v>
      </c>
      <c r="C337" s="0" t="n">
        <v>0.66259765625</v>
      </c>
      <c r="D337" s="0" t="n">
        <v>0.434814453125</v>
      </c>
      <c r="E337" s="0" t="n">
        <v>0.3916015625</v>
      </c>
      <c r="F337" s="0" t="n">
        <v>0.52197265625</v>
      </c>
      <c r="G337" s="0" t="n">
        <v>0.44677734375</v>
      </c>
      <c r="H337" s="0" t="n">
        <v>0.452392578125</v>
      </c>
      <c r="I337" s="0" t="n">
        <v>0.389404296875</v>
      </c>
      <c r="J337" s="0" t="n">
        <v>0.73388671875</v>
      </c>
      <c r="K337" s="0" t="n">
        <v>0.53759765625</v>
      </c>
      <c r="L337" s="0" t="n">
        <v>0.65771484375</v>
      </c>
      <c r="M337" s="0" t="n">
        <v>0.572265625</v>
      </c>
      <c r="N337" s="0" t="n">
        <v>0.42333984375</v>
      </c>
      <c r="O337" s="0" t="n">
        <v>0.46728515625</v>
      </c>
      <c r="P337" s="0" t="n">
        <v>0.455322265625</v>
      </c>
      <c r="Q337" s="0" t="n">
        <v>0.63916015625</v>
      </c>
      <c r="R337" s="0" t="n">
        <v>0.5009765625</v>
      </c>
      <c r="S337" s="0" t="n">
        <v>0.5029296875</v>
      </c>
      <c r="T337" s="0" t="n">
        <v>0.59521484375</v>
      </c>
      <c r="U337" s="0" t="n">
        <v>0.55322265625</v>
      </c>
      <c r="V337" s="0" t="n">
        <v>0.5595703125</v>
      </c>
      <c r="W337" s="0" t="n">
        <v>0.379638671875</v>
      </c>
      <c r="X337" s="0" t="n">
        <v>0.46533203125</v>
      </c>
      <c r="Y337" s="0" t="n">
        <v>0.712890625</v>
      </c>
      <c r="Z337" s="0" t="n">
        <v>0.62353515625</v>
      </c>
      <c r="AA337" s="0" t="n">
        <v>0.70458984375</v>
      </c>
      <c r="AB337" s="0" t="n">
        <v>0.477783203125</v>
      </c>
      <c r="AC337" s="0" t="n">
        <v>0.45263671875</v>
      </c>
      <c r="AD337" s="0" t="n">
        <v>0.38671875</v>
      </c>
      <c r="AE337" s="0" t="n">
        <v>0.391357421875</v>
      </c>
      <c r="AF337" s="0" t="n">
        <v>0.52783203125</v>
      </c>
      <c r="AG337" s="0" t="n">
        <v>0.3603515625</v>
      </c>
      <c r="AH337" s="0" t="n">
        <v>0.408935546875</v>
      </c>
      <c r="AI337" s="0" t="n">
        <v>0.55419921875</v>
      </c>
      <c r="AJ337" s="0" t="n">
        <v>0.38037109375</v>
      </c>
      <c r="AK337" s="0" t="n">
        <v>0.552734375</v>
      </c>
      <c r="AL337" s="0" t="n">
        <v>0.6435546875</v>
      </c>
      <c r="AM337" s="0" t="n">
        <v>0.63818359375</v>
      </c>
      <c r="AN337" s="0" t="n">
        <v>0.406494140625</v>
      </c>
      <c r="AO337" s="0" t="n">
        <v>0.4814453125</v>
      </c>
      <c r="AP337" s="0" t="n">
        <v>0.57177734375</v>
      </c>
      <c r="AQ337" s="0" t="n">
        <v>0.74609375</v>
      </c>
      <c r="AR337" s="0" t="n">
        <v>0.57373046875</v>
      </c>
      <c r="AS337" s="0" t="n">
        <v>0.471923828125</v>
      </c>
      <c r="AT337" s="0" t="n">
        <v>0.58935546875</v>
      </c>
      <c r="AU337" s="0" t="n">
        <v>0.41748046875</v>
      </c>
      <c r="AV337" s="0" t="n">
        <v>0.51708984375</v>
      </c>
      <c r="AW337" s="0" t="n">
        <v>0.492919921875</v>
      </c>
      <c r="AX337" s="0" t="n">
        <v>0.431884765625</v>
      </c>
      <c r="AY337" s="0" t="n">
        <v>0.451171875</v>
      </c>
      <c r="AZ337" s="0" t="n">
        <v>0.58984375</v>
      </c>
      <c r="BA337" s="0" t="n">
        <v>0.62353515625</v>
      </c>
      <c r="BB337" s="0" t="n">
        <v>0.43798828125</v>
      </c>
      <c r="BC337" s="0" t="n">
        <v>0.52978515625</v>
      </c>
      <c r="BD337" s="0" t="n">
        <v>0.469482421875</v>
      </c>
      <c r="BE337" s="0" t="n">
        <v>0.360595703125</v>
      </c>
      <c r="BF337" s="0" t="n">
        <v>0.485595703125</v>
      </c>
      <c r="BG337" s="0" t="n">
        <v>0.64404296875</v>
      </c>
      <c r="BH337" s="0" t="n">
        <v>0.46044921875</v>
      </c>
      <c r="BI337" s="0" t="n">
        <v>0.50927734375</v>
      </c>
      <c r="BJ337" s="0" t="n">
        <v>0.66796875</v>
      </c>
      <c r="BK337" s="0" t="n">
        <v>0.484375</v>
      </c>
      <c r="BL337" s="0" t="n">
        <v>0.54150390625</v>
      </c>
      <c r="BM337" s="0" t="n">
        <v>0.411865234375</v>
      </c>
      <c r="BN337" s="0" t="n">
        <v>0.53515625</v>
      </c>
      <c r="BO337" s="0" t="n">
        <v>0.435546875</v>
      </c>
      <c r="BP337" s="0" t="n">
        <v>0.7119140625</v>
      </c>
      <c r="BQ337" s="0" t="n">
        <v>0.50048828125</v>
      </c>
      <c r="BR337" s="0" t="n">
        <v>0.52734375</v>
      </c>
      <c r="BS337" s="0" t="n">
        <v>0.51953125</v>
      </c>
      <c r="BT337" s="0" t="n">
        <v>0.7353515625</v>
      </c>
      <c r="BU337" s="0" t="n">
        <v>0.53857421875</v>
      </c>
      <c r="BV337" s="0" t="n">
        <v>0.5009765625</v>
      </c>
      <c r="BW337" s="0" t="n">
        <v>0.50439453125</v>
      </c>
      <c r="BX337" s="0" t="n">
        <v>0.4736328125</v>
      </c>
      <c r="BY337" s="0" t="n">
        <v>0.50634765625</v>
      </c>
      <c r="BZ337" s="0" t="n">
        <v>0.4912109375</v>
      </c>
      <c r="CA337" s="0" t="n">
        <v>0.60693359375</v>
      </c>
      <c r="CB337" s="0" t="n">
        <v>0.53759765625</v>
      </c>
      <c r="CC337" s="0" t="n">
        <v>0.472900390625</v>
      </c>
      <c r="CD337" s="0" t="n">
        <v>0.474365234375</v>
      </c>
      <c r="CE337" s="0" t="n">
        <v>0.51416015625</v>
      </c>
      <c r="CF337" s="0" t="n">
        <v>0.5322265625</v>
      </c>
      <c r="CG337" s="0" t="n">
        <v>0.75439453125</v>
      </c>
      <c r="CH337" s="0" t="n">
        <v>0.41748046875</v>
      </c>
      <c r="CI337" s="0" t="n">
        <v>0.61669921875</v>
      </c>
      <c r="CJ337" s="0" t="n">
        <v>0.439453125</v>
      </c>
      <c r="CK337" s="0" t="n">
        <v>0.4892578125</v>
      </c>
      <c r="CL337" s="0" t="n">
        <v>0.5322265625</v>
      </c>
      <c r="CM337" s="0" t="n">
        <v>0.5087890625</v>
      </c>
      <c r="CN337" s="0" t="n">
        <v>0.50390625</v>
      </c>
      <c r="CO337" s="0" t="n">
        <v>0.63671875</v>
      </c>
      <c r="CP337" s="0" t="n">
        <v>0.59912109375</v>
      </c>
      <c r="CQ337" s="0" t="n">
        <v>0.72216796875</v>
      </c>
      <c r="CR337" s="0" t="n">
        <v>0.69091796875</v>
      </c>
      <c r="CS337" s="0" t="n">
        <v>0.491455078125</v>
      </c>
      <c r="CT337" s="0" t="n">
        <v>0.468994140625</v>
      </c>
      <c r="CU337" s="0" t="n">
        <v>0.443603515625</v>
      </c>
      <c r="CV337" s="0" t="n">
        <v>0.7421875</v>
      </c>
      <c r="CW337" s="0" t="n">
        <v>0.43798828125</v>
      </c>
      <c r="CX337" s="0" t="n">
        <v>0.7509765625</v>
      </c>
      <c r="CY337" s="0" t="n">
        <v>0.47705078125</v>
      </c>
      <c r="CZ337" s="0" t="n">
        <v>0.483154296875</v>
      </c>
      <c r="DA337" s="0" t="n">
        <v>0.462158203125</v>
      </c>
      <c r="DB337" s="0" t="n">
        <v>0.4609375</v>
      </c>
      <c r="DC337" s="0" t="n">
        <v>0.365478515625</v>
      </c>
      <c r="DD337" s="0" t="n">
        <v>0.541015625</v>
      </c>
      <c r="DE337" s="0" t="n">
        <v>0.4853515625</v>
      </c>
      <c r="DF337" s="0" t="n">
        <v>0.473388671875</v>
      </c>
      <c r="DG337" s="0" t="n">
        <v>0.533203125</v>
      </c>
      <c r="DH337" s="0" t="n">
        <v>0.333251953125</v>
      </c>
      <c r="DI337" s="0" t="n">
        <v>0.66064453125</v>
      </c>
      <c r="DJ337" s="0" t="n">
        <v>0.481689453125</v>
      </c>
      <c r="DK337" s="0" t="n">
        <v>0.38427734375</v>
      </c>
      <c r="DL337" s="0" t="n">
        <v>0.359375</v>
      </c>
      <c r="DM337" s="0" t="n">
        <v>0.45654296875</v>
      </c>
      <c r="DN337" s="0" t="n">
        <v>0.57763671875</v>
      </c>
      <c r="DO337" s="0" t="n">
        <v>0.5107421875</v>
      </c>
      <c r="DP337" s="0" t="n">
        <v>0.7255859375</v>
      </c>
      <c r="DQ337" s="0" t="n">
        <v>0.55322265625</v>
      </c>
      <c r="DR337" s="0" t="n">
        <v>0.416748046875</v>
      </c>
      <c r="DS337" s="0" t="n">
        <v>0.548828125</v>
      </c>
      <c r="DT337" s="0" t="n">
        <v>0.51904296875</v>
      </c>
      <c r="DU337" s="0" t="n">
        <v>0.361083984375</v>
      </c>
      <c r="DV337" s="0" t="n">
        <v>0.415771484375</v>
      </c>
      <c r="DW337" s="0" t="n">
        <v>0.443115234375</v>
      </c>
      <c r="DX337" s="0" t="n">
        <v>0.4140625</v>
      </c>
      <c r="DY337" s="0" t="n">
        <v>0.47021484375</v>
      </c>
      <c r="DZ337" s="0" t="n">
        <v>0.396484375</v>
      </c>
      <c r="EA337" s="0" t="n">
        <v>0.61962890625</v>
      </c>
      <c r="EB337" s="0" t="n">
        <v>0.6591796875</v>
      </c>
      <c r="EC337" s="0" t="n">
        <v>0.525390625</v>
      </c>
      <c r="ED337" s="0" t="n">
        <v>0.495361328125</v>
      </c>
      <c r="EE337" s="0" t="n">
        <v>0.470947265625</v>
      </c>
      <c r="EF337" s="0" t="n">
        <v>0.7666015625</v>
      </c>
      <c r="EG337" s="0" t="n">
        <v>0.5576171875</v>
      </c>
      <c r="EH337" s="0" t="n">
        <v>0.48974609375</v>
      </c>
      <c r="EI337" s="0" t="n">
        <v>0.330810546875</v>
      </c>
      <c r="EJ337" s="0" t="n">
        <v>0.4697265625</v>
      </c>
      <c r="EK337" s="0" t="n">
        <v>0.434326171875</v>
      </c>
      <c r="EL337" s="0" t="n">
        <v>0.40380859375</v>
      </c>
      <c r="EM337" s="0" t="n">
        <v>0.51416015625</v>
      </c>
      <c r="EN337" s="0" t="n">
        <v>0.57177734375</v>
      </c>
      <c r="EO337" s="0" t="n">
        <v>0.560546875</v>
      </c>
      <c r="EP337" s="0" t="n">
        <v>0.449462890625</v>
      </c>
      <c r="EQ337" s="0" t="n">
        <v>0.46435546875</v>
      </c>
      <c r="ER337" s="0" t="n">
        <v>0.5048828125</v>
      </c>
      <c r="ES337" s="0" t="n">
        <v>0.489990234375</v>
      </c>
      <c r="ET337" s="0" t="n">
        <v>0.39453125</v>
      </c>
      <c r="EU337" s="0" t="n">
        <v>0.5380859375</v>
      </c>
      <c r="EV337" s="0" t="n">
        <v>0.4453125</v>
      </c>
      <c r="EW337" s="0" t="n">
        <v>0.438232421875</v>
      </c>
      <c r="EX337" s="0" t="n">
        <v>0.52197265625</v>
      </c>
      <c r="EY337" s="0" t="n">
        <v>0.6279296875</v>
      </c>
      <c r="EZ337" s="0" t="n">
        <v>0.450927734375</v>
      </c>
      <c r="FA337" s="0" t="n">
        <v>0.5830078125</v>
      </c>
      <c r="FB337" s="0" t="n">
        <v>0.464599609375</v>
      </c>
      <c r="FC337" s="0" t="n">
        <v>0.41552734375</v>
      </c>
      <c r="FD337" s="0" t="n">
        <v>0.57861328125</v>
      </c>
      <c r="FE337" s="0" t="n">
        <v>0.5068359375</v>
      </c>
      <c r="FF337" s="0" t="n">
        <v>0.431884765625</v>
      </c>
      <c r="FG337" s="0" t="n">
        <v>0.392822265625</v>
      </c>
      <c r="FH337" s="0" t="n">
        <v>0.47900390625</v>
      </c>
      <c r="FI337" s="0" t="n">
        <v>0.498779296875</v>
      </c>
      <c r="FJ337" s="0" t="n">
        <v>0.5380859375</v>
      </c>
      <c r="FK337" s="0" t="n">
        <v>0.466064453125</v>
      </c>
      <c r="FL337" s="0" t="n">
        <v>0.4365234375</v>
      </c>
      <c r="FM337" s="0" t="n">
        <v>0.446533203125</v>
      </c>
      <c r="FN337" s="0" t="n">
        <v>0.422607421875</v>
      </c>
      <c r="FO337" s="0" t="n">
        <v>0.4853515625</v>
      </c>
      <c r="FP337" s="0" t="n">
        <v>0.59423828125</v>
      </c>
      <c r="FQ337" s="0" t="n">
        <v>0.59033203125</v>
      </c>
      <c r="FR337" s="0" t="n">
        <v>0.642578125</v>
      </c>
      <c r="FS337" s="0" t="n">
        <v>0.5234375</v>
      </c>
      <c r="FT337" s="0" t="n">
        <v>0.4521484375</v>
      </c>
      <c r="FU337" s="0" t="n">
        <v>0.736328125</v>
      </c>
      <c r="FV337" s="0" t="n">
        <v>0.498291015625</v>
      </c>
      <c r="FW337" s="0" t="n">
        <v>0.459228515625</v>
      </c>
      <c r="FX337" s="0" t="n">
        <v>0.4228515625</v>
      </c>
      <c r="FY337" s="0" t="n">
        <v>0.60302734375</v>
      </c>
      <c r="FZ337" s="0" t="n">
        <v>0.72607421875</v>
      </c>
      <c r="GA337" s="0" t="n">
        <v>0.61328125</v>
      </c>
      <c r="GB337" s="0" t="n">
        <v>0.62109375</v>
      </c>
      <c r="GC337" s="0" t="n">
        <v>0.533203125</v>
      </c>
      <c r="GD337" s="0" t="n">
        <v>0.67236328125</v>
      </c>
      <c r="GE337" s="0" t="n">
        <v>0.47509765625</v>
      </c>
      <c r="GF337" s="0" t="n">
        <v>0.5478515625</v>
      </c>
      <c r="GG337" s="0" t="n">
        <v>0.405517578125</v>
      </c>
      <c r="GH337" s="0" t="n">
        <v>0.48095703125</v>
      </c>
      <c r="GI337" s="0" t="n">
        <v>0.50341796875</v>
      </c>
      <c r="GJ337" s="0" t="n">
        <v>0.517578125</v>
      </c>
      <c r="GK337" s="0" t="n">
        <v>0.42578125</v>
      </c>
      <c r="GL337" s="0" t="n">
        <v>0.494873046875</v>
      </c>
      <c r="GM337" s="0" t="n">
        <v>0.58837890625</v>
      </c>
      <c r="GN337" s="0" t="n">
        <v>0.485107421875</v>
      </c>
      <c r="GO337" s="0" t="n">
        <v>0.57763671875</v>
      </c>
      <c r="GP337" s="0" t="n">
        <v>0.36767578125</v>
      </c>
      <c r="GQ337" s="0" t="n">
        <v>0.56396484375</v>
      </c>
      <c r="GR337" s="0" t="n">
        <v>0.556640625</v>
      </c>
      <c r="GS337" s="0" t="n">
        <v>0.5009765625</v>
      </c>
    </row>
    <row r="338" customFormat="false" ht="12.8" hidden="false" customHeight="false" outlineLevel="0" collapsed="false">
      <c r="A338" s="0" t="s">
        <v>536</v>
      </c>
      <c r="B338" s="0" t="n">
        <v>0.406982421875</v>
      </c>
      <c r="C338" s="0" t="n">
        <v>0.54296875</v>
      </c>
      <c r="D338" s="0" t="n">
        <v>0.350341796875</v>
      </c>
      <c r="E338" s="0" t="n">
        <v>0.303466796875</v>
      </c>
      <c r="F338" s="0" t="n">
        <v>0.4716796875</v>
      </c>
      <c r="G338" s="0" t="n">
        <v>0.3642578125</v>
      </c>
      <c r="H338" s="0" t="n">
        <v>0.413818359375</v>
      </c>
      <c r="I338" s="0" t="n">
        <v>0.38330078125</v>
      </c>
      <c r="J338" s="0" t="n">
        <v>0.66796875</v>
      </c>
      <c r="K338" s="0" t="n">
        <v>0.469970703125</v>
      </c>
      <c r="L338" s="0" t="n">
        <v>0.55419921875</v>
      </c>
      <c r="M338" s="0" t="n">
        <v>0.488525390625</v>
      </c>
      <c r="N338" s="0" t="n">
        <v>0.329345703125</v>
      </c>
      <c r="O338" s="0" t="n">
        <v>0.35546875</v>
      </c>
      <c r="P338" s="0" t="n">
        <v>0.39404296875</v>
      </c>
      <c r="Q338" s="0" t="n">
        <v>0.54052734375</v>
      </c>
      <c r="R338" s="0" t="n">
        <v>0.4189453125</v>
      </c>
      <c r="S338" s="0" t="n">
        <v>0.43994140625</v>
      </c>
      <c r="T338" s="0" t="n">
        <v>0.5283203125</v>
      </c>
      <c r="U338" s="0" t="n">
        <v>0.51123046875</v>
      </c>
      <c r="V338" s="0" t="n">
        <v>0.453125</v>
      </c>
      <c r="W338" s="0" t="n">
        <v>0.32275390625</v>
      </c>
      <c r="X338" s="0" t="n">
        <v>0.43505859375</v>
      </c>
      <c r="Y338" s="0" t="n">
        <v>0.501953125</v>
      </c>
      <c r="Z338" s="0" t="n">
        <v>0.548828125</v>
      </c>
      <c r="AA338" s="0" t="n">
        <v>0.60791015625</v>
      </c>
      <c r="AB338" s="0" t="n">
        <v>0.40673828125</v>
      </c>
      <c r="AC338" s="0" t="n">
        <v>0.392822265625</v>
      </c>
      <c r="AD338" s="0" t="n">
        <v>0.31787109375</v>
      </c>
      <c r="AE338" s="0" t="n">
        <v>0.312255859375</v>
      </c>
      <c r="AF338" s="0" t="n">
        <v>0.396484375</v>
      </c>
      <c r="AG338" s="0" t="n">
        <v>0.3359375</v>
      </c>
      <c r="AH338" s="0" t="n">
        <v>0.31201171875</v>
      </c>
      <c r="AI338" s="0" t="n">
        <v>0.47607421875</v>
      </c>
      <c r="AJ338" s="0" t="n">
        <v>0.278076171875</v>
      </c>
      <c r="AK338" s="0" t="n">
        <v>0.412841796875</v>
      </c>
      <c r="AL338" s="0" t="n">
        <v>0.5439453125</v>
      </c>
      <c r="AM338" s="0" t="n">
        <v>0.58984375</v>
      </c>
      <c r="AN338" s="0" t="n">
        <v>0.3798828125</v>
      </c>
      <c r="AO338" s="0" t="n">
        <v>0.397216796875</v>
      </c>
      <c r="AP338" s="0" t="n">
        <v>0.5048828125</v>
      </c>
      <c r="AQ338" s="0" t="n">
        <v>0.65283203125</v>
      </c>
      <c r="AR338" s="0" t="n">
        <v>0.466796875</v>
      </c>
      <c r="AS338" s="0" t="n">
        <v>0.37548828125</v>
      </c>
      <c r="AT338" s="0" t="n">
        <v>0.51220703125</v>
      </c>
      <c r="AU338" s="0" t="n">
        <v>0.38232421875</v>
      </c>
      <c r="AV338" s="0" t="n">
        <v>0.468505859375</v>
      </c>
      <c r="AW338" s="0" t="n">
        <v>0.371337890625</v>
      </c>
      <c r="AX338" s="0" t="n">
        <v>0.351318359375</v>
      </c>
      <c r="AY338" s="0" t="n">
        <v>0.455810546875</v>
      </c>
      <c r="AZ338" s="0" t="n">
        <v>0.480224609375</v>
      </c>
      <c r="BA338" s="0" t="n">
        <v>0.55126953125</v>
      </c>
      <c r="BB338" s="0" t="n">
        <v>0.347900390625</v>
      </c>
      <c r="BC338" s="0" t="n">
        <v>0.4453125</v>
      </c>
      <c r="BD338" s="0" t="n">
        <v>0.342529296875</v>
      </c>
      <c r="BE338" s="0" t="n">
        <v>0.32861328125</v>
      </c>
      <c r="BF338" s="0" t="n">
        <v>0.42919921875</v>
      </c>
      <c r="BG338" s="0" t="n">
        <v>0.5302734375</v>
      </c>
      <c r="BH338" s="0" t="n">
        <v>0.3876953125</v>
      </c>
      <c r="BI338" s="0" t="n">
        <v>0.39501953125</v>
      </c>
      <c r="BJ338" s="0" t="n">
        <v>0.6015625</v>
      </c>
      <c r="BK338" s="0" t="n">
        <v>0.43994140625</v>
      </c>
      <c r="BL338" s="0" t="n">
        <v>0.470458984375</v>
      </c>
      <c r="BM338" s="0" t="n">
        <v>0.339599609375</v>
      </c>
      <c r="BN338" s="0" t="n">
        <v>0.42236328125</v>
      </c>
      <c r="BO338" s="0" t="n">
        <v>0.328369140625</v>
      </c>
      <c r="BP338" s="0" t="n">
        <v>0.60546875</v>
      </c>
      <c r="BQ338" s="0" t="n">
        <v>0.38623046875</v>
      </c>
      <c r="BR338" s="0" t="n">
        <v>0.45556640625</v>
      </c>
      <c r="BS338" s="0" t="n">
        <v>0.421142578125</v>
      </c>
      <c r="BT338" s="0" t="n">
        <v>0.59033203125</v>
      </c>
      <c r="BU338" s="0" t="n">
        <v>0.43408203125</v>
      </c>
      <c r="BV338" s="0" t="n">
        <v>0.440673828125</v>
      </c>
      <c r="BW338" s="0" t="n">
        <v>0.401123046875</v>
      </c>
      <c r="BX338" s="0" t="n">
        <v>0.4248046875</v>
      </c>
      <c r="BY338" s="0" t="n">
        <v>0.44775390625</v>
      </c>
      <c r="BZ338" s="0" t="n">
        <v>0.4306640625</v>
      </c>
      <c r="CA338" s="0" t="n">
        <v>0.54248046875</v>
      </c>
      <c r="CB338" s="0" t="n">
        <v>0.5322265625</v>
      </c>
      <c r="CC338" s="0" t="n">
        <v>0.406982421875</v>
      </c>
      <c r="CD338" s="0" t="n">
        <v>0.403076171875</v>
      </c>
      <c r="CE338" s="0" t="n">
        <v>0.491943359375</v>
      </c>
      <c r="CF338" s="0" t="n">
        <v>0.405517578125</v>
      </c>
      <c r="CG338" s="0" t="n">
        <v>0.689453125</v>
      </c>
      <c r="CH338" s="0" t="n">
        <v>0.37646484375</v>
      </c>
      <c r="CI338" s="0" t="n">
        <v>0.54443359375</v>
      </c>
      <c r="CJ338" s="0" t="n">
        <v>0.43701171875</v>
      </c>
      <c r="CK338" s="0" t="n">
        <v>0.43359375</v>
      </c>
      <c r="CL338" s="0" t="n">
        <v>0.4287109375</v>
      </c>
      <c r="CM338" s="0" t="n">
        <v>0.4169921875</v>
      </c>
      <c r="CN338" s="0" t="n">
        <v>0.395263671875</v>
      </c>
      <c r="CO338" s="0" t="n">
        <v>0.53125</v>
      </c>
      <c r="CP338" s="0" t="n">
        <v>0.48486328125</v>
      </c>
      <c r="CQ338" s="0" t="n">
        <v>0.61083984375</v>
      </c>
      <c r="CR338" s="0" t="n">
        <v>0.599609375</v>
      </c>
      <c r="CS338" s="0" t="n">
        <v>0.36865234375</v>
      </c>
      <c r="CT338" s="0" t="n">
        <v>0.402587890625</v>
      </c>
      <c r="CU338" s="0" t="n">
        <v>0.395751953125</v>
      </c>
      <c r="CV338" s="0" t="n">
        <v>0.6357421875</v>
      </c>
      <c r="CW338" s="0" t="n">
        <v>0.359619140625</v>
      </c>
      <c r="CX338" s="0" t="n">
        <v>0.513671875</v>
      </c>
      <c r="CY338" s="0" t="n">
        <v>0.4375</v>
      </c>
      <c r="CZ338" s="0" t="n">
        <v>0.348388671875</v>
      </c>
      <c r="DA338" s="0" t="n">
        <v>0.435791015625</v>
      </c>
      <c r="DB338" s="0" t="n">
        <v>0.36474609375</v>
      </c>
      <c r="DC338" s="0" t="n">
        <v>0.26611328125</v>
      </c>
      <c r="DD338" s="0" t="n">
        <v>0.37353515625</v>
      </c>
      <c r="DE338" s="0" t="n">
        <v>0.40283203125</v>
      </c>
      <c r="DF338" s="0" t="n">
        <v>0.412353515625</v>
      </c>
      <c r="DG338" s="0" t="n">
        <v>0.4658203125</v>
      </c>
      <c r="DH338" s="0" t="n">
        <v>0.28564453125</v>
      </c>
      <c r="DI338" s="0" t="n">
        <v>0.56884765625</v>
      </c>
      <c r="DJ338" s="0" t="n">
        <v>0.481689453125</v>
      </c>
      <c r="DK338" s="0" t="n">
        <v>0.28955078125</v>
      </c>
      <c r="DL338" s="0" t="n">
        <v>0.293701171875</v>
      </c>
      <c r="DM338" s="0" t="n">
        <v>0.414306640625</v>
      </c>
      <c r="DN338" s="0" t="n">
        <v>0.446533203125</v>
      </c>
      <c r="DO338" s="0" t="n">
        <v>0.424560546875</v>
      </c>
      <c r="DP338" s="0" t="n">
        <v>0.6416015625</v>
      </c>
      <c r="DQ338" s="0" t="n">
        <v>0.48095703125</v>
      </c>
      <c r="DR338" s="0" t="n">
        <v>0.381591796875</v>
      </c>
      <c r="DS338" s="0" t="n">
        <v>0.43115234375</v>
      </c>
      <c r="DT338" s="0" t="n">
        <v>0.4990234375</v>
      </c>
      <c r="DU338" s="0" t="n">
        <v>0.348876953125</v>
      </c>
      <c r="DV338" s="0" t="n">
        <v>0.36572265625</v>
      </c>
      <c r="DW338" s="0" t="n">
        <v>0.38525390625</v>
      </c>
      <c r="DX338" s="0" t="n">
        <v>0.407470703125</v>
      </c>
      <c r="DY338" s="0" t="n">
        <v>0.53125</v>
      </c>
      <c r="DZ338" s="0" t="n">
        <v>0.32080078125</v>
      </c>
      <c r="EA338" s="0" t="n">
        <v>0.5078125</v>
      </c>
      <c r="EB338" s="0" t="n">
        <v>0.5986328125</v>
      </c>
      <c r="EC338" s="0" t="n">
        <v>0.46923828125</v>
      </c>
      <c r="ED338" s="0" t="n">
        <v>0.46240234375</v>
      </c>
      <c r="EE338" s="0" t="n">
        <v>0.400390625</v>
      </c>
      <c r="EF338" s="0" t="n">
        <v>0.64404296875</v>
      </c>
      <c r="EG338" s="0" t="n">
        <v>0.46240234375</v>
      </c>
      <c r="EH338" s="0" t="n">
        <v>0.433837890625</v>
      </c>
      <c r="EI338" s="0" t="n">
        <v>0.30908203125</v>
      </c>
      <c r="EJ338" s="0" t="n">
        <v>0.41064453125</v>
      </c>
      <c r="EK338" s="0" t="n">
        <v>0.37939453125</v>
      </c>
      <c r="EL338" s="0" t="n">
        <v>0.38330078125</v>
      </c>
      <c r="EM338" s="0" t="n">
        <v>0.441162109375</v>
      </c>
      <c r="EN338" s="0" t="n">
        <v>0.4130859375</v>
      </c>
      <c r="EO338" s="0" t="n">
        <v>0.50927734375</v>
      </c>
      <c r="EP338" s="0" t="n">
        <v>0.38720703125</v>
      </c>
      <c r="EQ338" s="0" t="n">
        <v>0.4033203125</v>
      </c>
      <c r="ER338" s="0" t="n">
        <v>0.4130859375</v>
      </c>
      <c r="ES338" s="0" t="n">
        <v>0.455322265625</v>
      </c>
      <c r="ET338" s="0" t="n">
        <v>0.298583984375</v>
      </c>
      <c r="EU338" s="0" t="n">
        <v>0.47314453125</v>
      </c>
      <c r="EV338" s="0" t="n">
        <v>0.39892578125</v>
      </c>
      <c r="EW338" s="0" t="n">
        <v>0.408447265625</v>
      </c>
      <c r="EX338" s="0" t="n">
        <v>0.44482421875</v>
      </c>
      <c r="EY338" s="0" t="n">
        <v>0.546875</v>
      </c>
      <c r="EZ338" s="0" t="n">
        <v>0.43701171875</v>
      </c>
      <c r="FA338" s="0" t="n">
        <v>0.51220703125</v>
      </c>
      <c r="FB338" s="0" t="n">
        <v>0.4189453125</v>
      </c>
      <c r="FC338" s="0" t="n">
        <v>0.3916015625</v>
      </c>
      <c r="FD338" s="0" t="n">
        <v>0.462646484375</v>
      </c>
      <c r="FE338" s="0" t="n">
        <v>0.45849609375</v>
      </c>
      <c r="FF338" s="0" t="n">
        <v>0.327392578125</v>
      </c>
      <c r="FG338" s="0" t="n">
        <v>0.337890625</v>
      </c>
      <c r="FH338" s="0" t="n">
        <v>0.420166015625</v>
      </c>
      <c r="FI338" s="0" t="n">
        <v>0.448974609375</v>
      </c>
      <c r="FJ338" s="0" t="n">
        <v>0.5087890625</v>
      </c>
      <c r="FK338" s="0" t="n">
        <v>0.42822265625</v>
      </c>
      <c r="FL338" s="0" t="n">
        <v>0.38427734375</v>
      </c>
      <c r="FM338" s="0" t="n">
        <v>0.443115234375</v>
      </c>
      <c r="FN338" s="0" t="n">
        <v>0.34033203125</v>
      </c>
      <c r="FO338" s="0" t="n">
        <v>0.383056640625</v>
      </c>
      <c r="FP338" s="0" t="n">
        <v>0.479248046875</v>
      </c>
      <c r="FQ338" s="0" t="n">
        <v>0.4794921875</v>
      </c>
      <c r="FR338" s="0" t="n">
        <v>0.53857421875</v>
      </c>
      <c r="FS338" s="0" t="n">
        <v>0.45068359375</v>
      </c>
      <c r="FT338" s="0" t="n">
        <v>0.4091796875</v>
      </c>
      <c r="FU338" s="0" t="n">
        <v>0.6474609375</v>
      </c>
      <c r="FV338" s="0" t="n">
        <v>0.428955078125</v>
      </c>
      <c r="FW338" s="0" t="n">
        <v>0.427001953125</v>
      </c>
      <c r="FX338" s="0" t="n">
        <v>0.35205078125</v>
      </c>
      <c r="FY338" s="0" t="n">
        <v>0.54248046875</v>
      </c>
      <c r="FZ338" s="0" t="n">
        <v>0.63330078125</v>
      </c>
      <c r="GA338" s="0" t="n">
        <v>0.54931640625</v>
      </c>
      <c r="GB338" s="0" t="n">
        <v>0.493896484375</v>
      </c>
      <c r="GC338" s="0" t="n">
        <v>0.447021484375</v>
      </c>
      <c r="GD338" s="0" t="n">
        <v>0.59619140625</v>
      </c>
      <c r="GE338" s="0" t="n">
        <v>0.443115234375</v>
      </c>
      <c r="GF338" s="0" t="n">
        <v>0.5</v>
      </c>
      <c r="GG338" s="0" t="n">
        <v>0.294189453125</v>
      </c>
      <c r="GH338" s="0" t="n">
        <v>0.44287109375</v>
      </c>
      <c r="GI338" s="0" t="n">
        <v>0.403076171875</v>
      </c>
      <c r="GJ338" s="0" t="n">
        <v>0.42626953125</v>
      </c>
      <c r="GK338" s="0" t="n">
        <v>0.360107421875</v>
      </c>
      <c r="GL338" s="0" t="n">
        <v>0.435791015625</v>
      </c>
      <c r="GM338" s="0" t="n">
        <v>0.51611328125</v>
      </c>
      <c r="GN338" s="0" t="n">
        <v>0.452880859375</v>
      </c>
      <c r="GO338" s="0" t="n">
        <v>0.49853515625</v>
      </c>
      <c r="GP338" s="0" t="n">
        <v>0.34765625</v>
      </c>
      <c r="GQ338" s="0" t="n">
        <v>0.4619140625</v>
      </c>
      <c r="GR338" s="0" t="n">
        <v>0.448486328125</v>
      </c>
      <c r="GS338" s="0" t="n">
        <v>0.3525390625</v>
      </c>
    </row>
    <row r="339" customFormat="false" ht="12.8" hidden="false" customHeight="false" outlineLevel="0" collapsed="false">
      <c r="A339" s="0" t="s">
        <v>537</v>
      </c>
      <c r="B339" s="0" t="n">
        <v>0.57470703125</v>
      </c>
      <c r="C339" s="0" t="n">
        <v>0.74755859375</v>
      </c>
      <c r="D339" s="0" t="n">
        <v>0.51953125</v>
      </c>
      <c r="E339" s="0" t="n">
        <v>0.487548828125</v>
      </c>
      <c r="F339" s="0" t="n">
        <v>0.64404296875</v>
      </c>
      <c r="G339" s="0" t="n">
        <v>0.55859375</v>
      </c>
      <c r="H339" s="0" t="n">
        <v>0.5517578125</v>
      </c>
      <c r="I339" s="0" t="n">
        <v>0.48779296875</v>
      </c>
      <c r="J339" s="0" t="n">
        <v>0.83837890625</v>
      </c>
      <c r="K339" s="0" t="n">
        <v>0.65771484375</v>
      </c>
      <c r="L339" s="0" t="n">
        <v>0.76220703125</v>
      </c>
      <c r="M339" s="0" t="n">
        <v>0.65869140625</v>
      </c>
      <c r="N339" s="0" t="n">
        <v>0.5146484375</v>
      </c>
      <c r="O339" s="0" t="n">
        <v>0.5517578125</v>
      </c>
      <c r="P339" s="0" t="n">
        <v>0.59228515625</v>
      </c>
      <c r="Q339" s="0" t="n">
        <v>0.74072265625</v>
      </c>
      <c r="R339" s="0" t="n">
        <v>0.5859375</v>
      </c>
      <c r="S339" s="0" t="n">
        <v>0.61962890625</v>
      </c>
      <c r="T339" s="0" t="n">
        <v>0.72509765625</v>
      </c>
      <c r="U339" s="0" t="n">
        <v>0.66943359375</v>
      </c>
      <c r="V339" s="0" t="n">
        <v>0.658203125</v>
      </c>
      <c r="W339" s="0" t="n">
        <v>0.5185546875</v>
      </c>
      <c r="X339" s="0" t="n">
        <v>0.568359375</v>
      </c>
      <c r="Y339" s="0" t="n">
        <v>0.69970703125</v>
      </c>
      <c r="Z339" s="0" t="n">
        <v>0.7529296875</v>
      </c>
      <c r="AA339" s="0" t="n">
        <v>0.85400390625</v>
      </c>
      <c r="AB339" s="0" t="n">
        <v>0.5322265625</v>
      </c>
      <c r="AC339" s="0" t="n">
        <v>0.5693359375</v>
      </c>
      <c r="AD339" s="0" t="n">
        <v>0.5009765625</v>
      </c>
      <c r="AE339" s="0" t="n">
        <v>0.517578125</v>
      </c>
      <c r="AF339" s="0" t="n">
        <v>0.57568359375</v>
      </c>
      <c r="AG339" s="0" t="n">
        <v>0.47314453125</v>
      </c>
      <c r="AH339" s="0" t="n">
        <v>0.49462890625</v>
      </c>
      <c r="AI339" s="0" t="n">
        <v>0.66259765625</v>
      </c>
      <c r="AJ339" s="0" t="n">
        <v>0.42724609375</v>
      </c>
      <c r="AK339" s="0" t="n">
        <v>0.607421875</v>
      </c>
      <c r="AL339" s="0" t="n">
        <v>0.77685546875</v>
      </c>
      <c r="AM339" s="0" t="n">
        <v>0.765625</v>
      </c>
      <c r="AN339" s="0" t="n">
        <v>0.5517578125</v>
      </c>
      <c r="AO339" s="0" t="n">
        <v>0.556640625</v>
      </c>
      <c r="AP339" s="0" t="n">
        <v>0.68994140625</v>
      </c>
      <c r="AQ339" s="0" t="n">
        <v>0.81298828125</v>
      </c>
      <c r="AR339" s="0" t="n">
        <v>0.64892578125</v>
      </c>
      <c r="AS339" s="0" t="n">
        <v>0.5791015625</v>
      </c>
      <c r="AT339" s="0" t="n">
        <v>0.68896484375</v>
      </c>
      <c r="AU339" s="0" t="n">
        <v>0.54052734375</v>
      </c>
      <c r="AV339" s="0" t="n">
        <v>0.626953125</v>
      </c>
      <c r="AW339" s="0" t="n">
        <v>0.5693359375</v>
      </c>
      <c r="AX339" s="0" t="n">
        <v>0.54541015625</v>
      </c>
      <c r="AY339" s="0" t="n">
        <v>0.5732421875</v>
      </c>
      <c r="AZ339" s="0" t="n">
        <v>0.6630859375</v>
      </c>
      <c r="BA339" s="0" t="n">
        <v>0.75830078125</v>
      </c>
      <c r="BB339" s="0" t="n">
        <v>0.54150390625</v>
      </c>
      <c r="BC339" s="0" t="n">
        <v>0.6533203125</v>
      </c>
      <c r="BD339" s="0" t="n">
        <v>0.54638671875</v>
      </c>
      <c r="BE339" s="0" t="n">
        <v>0.447509765625</v>
      </c>
      <c r="BF339" s="0" t="n">
        <v>0.5556640625</v>
      </c>
      <c r="BG339" s="0" t="n">
        <v>0.70751953125</v>
      </c>
      <c r="BH339" s="0" t="n">
        <v>0.5810546875</v>
      </c>
      <c r="BI339" s="0" t="n">
        <v>0.58642578125</v>
      </c>
      <c r="BJ339" s="0" t="n">
        <v>0.798828125</v>
      </c>
      <c r="BK339" s="0" t="n">
        <v>0.61474609375</v>
      </c>
      <c r="BL339" s="0" t="n">
        <v>0.66650390625</v>
      </c>
      <c r="BM339" s="0" t="n">
        <v>0.49169921875</v>
      </c>
      <c r="BN339" s="0" t="n">
        <v>0.6201171875</v>
      </c>
      <c r="BO339" s="0" t="n">
        <v>0.521484375</v>
      </c>
      <c r="BP339" s="0" t="n">
        <v>0.79296875</v>
      </c>
      <c r="BQ339" s="0" t="n">
        <v>0.58349609375</v>
      </c>
      <c r="BR339" s="0" t="n">
        <v>0.619140625</v>
      </c>
      <c r="BS339" s="0" t="n">
        <v>0.63427734375</v>
      </c>
      <c r="BT339" s="0" t="n">
        <v>0.798828125</v>
      </c>
      <c r="BU339" s="0" t="n">
        <v>0.61328125</v>
      </c>
      <c r="BV339" s="0" t="n">
        <v>0.6240234375</v>
      </c>
      <c r="BW339" s="0" t="n">
        <v>0.59033203125</v>
      </c>
      <c r="BX339" s="0" t="n">
        <v>0.56298828125</v>
      </c>
      <c r="BY339" s="0" t="n">
        <v>0.60302734375</v>
      </c>
      <c r="BZ339" s="0" t="n">
        <v>0.5712890625</v>
      </c>
      <c r="CA339" s="0" t="n">
        <v>0.71435546875</v>
      </c>
      <c r="CB339" s="0" t="n">
        <v>0.6845703125</v>
      </c>
      <c r="CC339" s="0" t="n">
        <v>0.5625</v>
      </c>
      <c r="CD339" s="0" t="n">
        <v>0.58837890625</v>
      </c>
      <c r="CE339" s="0" t="n">
        <v>0.6279296875</v>
      </c>
      <c r="CF339" s="0" t="n">
        <v>0.5830078125</v>
      </c>
      <c r="CG339" s="0" t="n">
        <v>0.7822265625</v>
      </c>
      <c r="CH339" s="0" t="n">
        <v>0.5322265625</v>
      </c>
      <c r="CI339" s="0" t="n">
        <v>0.69091796875</v>
      </c>
      <c r="CJ339" s="0" t="n">
        <v>0.556640625</v>
      </c>
      <c r="CK339" s="0" t="n">
        <v>0.64306640625</v>
      </c>
      <c r="CL339" s="0" t="n">
        <v>0.60302734375</v>
      </c>
      <c r="CM339" s="0" t="n">
        <v>0.5751953125</v>
      </c>
      <c r="CN339" s="0" t="n">
        <v>0.5478515625</v>
      </c>
      <c r="CO339" s="0" t="n">
        <v>0.73193359375</v>
      </c>
      <c r="CP339" s="0" t="n">
        <v>0.7109375</v>
      </c>
      <c r="CQ339" s="0" t="n">
        <v>0.81640625</v>
      </c>
      <c r="CR339" s="0" t="n">
        <v>0.77978515625</v>
      </c>
      <c r="CS339" s="0" t="n">
        <v>0.58837890625</v>
      </c>
      <c r="CT339" s="0" t="n">
        <v>0.57275390625</v>
      </c>
      <c r="CU339" s="0" t="n">
        <v>0.57666015625</v>
      </c>
      <c r="CV339" s="0" t="n">
        <v>0.8037109375</v>
      </c>
      <c r="CW339" s="0" t="n">
        <v>0.55517578125</v>
      </c>
      <c r="CX339" s="0" t="n">
        <v>0.66796875</v>
      </c>
      <c r="CY339" s="0" t="n">
        <v>0.5947265625</v>
      </c>
      <c r="CZ339" s="0" t="n">
        <v>0.55126953125</v>
      </c>
      <c r="DA339" s="0" t="n">
        <v>0.56982421875</v>
      </c>
      <c r="DB339" s="0" t="n">
        <v>0.5703125</v>
      </c>
      <c r="DC339" s="0" t="n">
        <v>0.42529296875</v>
      </c>
      <c r="DD339" s="0" t="n">
        <v>0.53662109375</v>
      </c>
      <c r="DE339" s="0" t="n">
        <v>0.57666015625</v>
      </c>
      <c r="DF339" s="0" t="n">
        <v>0.59033203125</v>
      </c>
      <c r="DG339" s="0" t="n">
        <v>0.6259765625</v>
      </c>
      <c r="DH339" s="0" t="n">
        <v>0.41943359375</v>
      </c>
      <c r="DI339" s="0" t="n">
        <v>0.7998046875</v>
      </c>
      <c r="DJ339" s="0" t="n">
        <v>0.63134765625</v>
      </c>
      <c r="DK339" s="0" t="n">
        <v>0.48193359375</v>
      </c>
      <c r="DL339" s="0" t="n">
        <v>0.4638671875</v>
      </c>
      <c r="DM339" s="0" t="n">
        <v>0.56787109375</v>
      </c>
      <c r="DN339" s="0" t="n">
        <v>0.62158203125</v>
      </c>
      <c r="DO339" s="0" t="n">
        <v>0.61328125</v>
      </c>
      <c r="DP339" s="0" t="n">
        <v>0.76513671875</v>
      </c>
      <c r="DQ339" s="0" t="n">
        <v>0.6904296875</v>
      </c>
      <c r="DR339" s="0" t="n">
        <v>0.5322265625</v>
      </c>
      <c r="DS339" s="0" t="n">
        <v>0.61376953125</v>
      </c>
      <c r="DT339" s="0" t="n">
        <v>0.6474609375</v>
      </c>
      <c r="DU339" s="0" t="n">
        <v>0.501953125</v>
      </c>
      <c r="DV339" s="0" t="n">
        <v>0.529296875</v>
      </c>
      <c r="DW339" s="0" t="n">
        <v>0.5283203125</v>
      </c>
      <c r="DX339" s="0" t="n">
        <v>0.5556640625</v>
      </c>
      <c r="DY339" s="0" t="n">
        <v>0.64111328125</v>
      </c>
      <c r="DZ339" s="0" t="n">
        <v>0.492919921875</v>
      </c>
      <c r="EA339" s="0" t="n">
        <v>0.7099609375</v>
      </c>
      <c r="EB339" s="0" t="n">
        <v>0.74853515625</v>
      </c>
      <c r="EC339" s="0" t="n">
        <v>0.62158203125</v>
      </c>
      <c r="ED339" s="0" t="n">
        <v>0.62744140625</v>
      </c>
      <c r="EE339" s="0" t="n">
        <v>0.57470703125</v>
      </c>
      <c r="EF339" s="0" t="n">
        <v>0.77734375</v>
      </c>
      <c r="EG339" s="0" t="n">
        <v>0.64111328125</v>
      </c>
      <c r="EH339" s="0" t="n">
        <v>0.57373046875</v>
      </c>
      <c r="EI339" s="0" t="n">
        <v>0.452880859375</v>
      </c>
      <c r="EJ339" s="0" t="n">
        <v>0.58447265625</v>
      </c>
      <c r="EK339" s="0" t="n">
        <v>0.546875</v>
      </c>
      <c r="EL339" s="0" t="n">
        <v>0.51708984375</v>
      </c>
      <c r="EM339" s="0" t="n">
        <v>0.61572265625</v>
      </c>
      <c r="EN339" s="0" t="n">
        <v>0.60595703125</v>
      </c>
      <c r="EO339" s="0" t="n">
        <v>0.66455078125</v>
      </c>
      <c r="EP339" s="0" t="n">
        <v>0.5556640625</v>
      </c>
      <c r="EQ339" s="0" t="n">
        <v>0.55322265625</v>
      </c>
      <c r="ER339" s="0" t="n">
        <v>0.56591796875</v>
      </c>
      <c r="ES339" s="0" t="n">
        <v>0.6298828125</v>
      </c>
      <c r="ET339" s="0" t="n">
        <v>0.44140625</v>
      </c>
      <c r="EU339" s="0" t="n">
        <v>0.6513671875</v>
      </c>
      <c r="EV339" s="0" t="n">
        <v>0.55908203125</v>
      </c>
      <c r="EW339" s="0" t="n">
        <v>0.53564453125</v>
      </c>
      <c r="EX339" s="0" t="n">
        <v>0.6396484375</v>
      </c>
      <c r="EY339" s="0" t="n">
        <v>0.74560546875</v>
      </c>
      <c r="EZ339" s="0" t="n">
        <v>0.55859375</v>
      </c>
      <c r="FA339" s="0" t="n">
        <v>0.69287109375</v>
      </c>
      <c r="FB339" s="0" t="n">
        <v>0.57568359375</v>
      </c>
      <c r="FC339" s="0" t="n">
        <v>0.54248046875</v>
      </c>
      <c r="FD339" s="0" t="n">
        <v>0.67529296875</v>
      </c>
      <c r="FE339" s="0" t="n">
        <v>0.61572265625</v>
      </c>
      <c r="FF339" s="0" t="n">
        <v>0.5166015625</v>
      </c>
      <c r="FG339" s="0" t="n">
        <v>0.4921875</v>
      </c>
      <c r="FH339" s="0" t="n">
        <v>0.60009765625</v>
      </c>
      <c r="FI339" s="0" t="n">
        <v>0.5966796875</v>
      </c>
      <c r="FJ339" s="0" t="n">
        <v>0.69677734375</v>
      </c>
      <c r="FK339" s="0" t="n">
        <v>0.5615234375</v>
      </c>
      <c r="FL339" s="0" t="n">
        <v>0.5537109375</v>
      </c>
      <c r="FM339" s="0" t="n">
        <v>0.54443359375</v>
      </c>
      <c r="FN339" s="0" t="n">
        <v>0.484619140625</v>
      </c>
      <c r="FO339" s="0" t="n">
        <v>0.55859375</v>
      </c>
      <c r="FP339" s="0" t="n">
        <v>0.6396484375</v>
      </c>
      <c r="FQ339" s="0" t="n">
        <v>0.6708984375</v>
      </c>
      <c r="FR339" s="0" t="n">
        <v>0.72021484375</v>
      </c>
      <c r="FS339" s="0" t="n">
        <v>0.63525390625</v>
      </c>
      <c r="FT339" s="0" t="n">
        <v>0.58642578125</v>
      </c>
      <c r="FU339" s="0" t="n">
        <v>0.83056640625</v>
      </c>
      <c r="FV339" s="0" t="n">
        <v>0.603515625</v>
      </c>
      <c r="FW339" s="0" t="n">
        <v>0.60107421875</v>
      </c>
      <c r="FX339" s="0" t="n">
        <v>0.4814453125</v>
      </c>
      <c r="FY339" s="0" t="n">
        <v>0.70263671875</v>
      </c>
      <c r="FZ339" s="0" t="n">
        <v>0.751953125</v>
      </c>
      <c r="GA339" s="0" t="n">
        <v>0.74853515625</v>
      </c>
      <c r="GB339" s="0" t="n">
        <v>0.7060546875</v>
      </c>
      <c r="GC339" s="0" t="n">
        <v>0.630859375</v>
      </c>
      <c r="GD339" s="0" t="n">
        <v>0.81005859375</v>
      </c>
      <c r="GE339" s="0" t="n">
        <v>0.5751953125</v>
      </c>
      <c r="GF339" s="0" t="n">
        <v>0.6875</v>
      </c>
      <c r="GG339" s="0" t="n">
        <v>0.466064453125</v>
      </c>
      <c r="GH339" s="0" t="n">
        <v>0.62841796875</v>
      </c>
      <c r="GI339" s="0" t="n">
        <v>0.6298828125</v>
      </c>
      <c r="GJ339" s="0" t="n">
        <v>0.60986328125</v>
      </c>
      <c r="GK339" s="0" t="n">
        <v>0.55712890625</v>
      </c>
      <c r="GL339" s="0" t="n">
        <v>0.591796875</v>
      </c>
      <c r="GM339" s="0" t="n">
        <v>0.71240234375</v>
      </c>
      <c r="GN339" s="0" t="n">
        <v>0.607421875</v>
      </c>
      <c r="GO339" s="0" t="n">
        <v>0.66357421875</v>
      </c>
      <c r="GP339" s="0" t="n">
        <v>0.5107421875</v>
      </c>
      <c r="GQ339" s="0" t="n">
        <v>0.6953125</v>
      </c>
      <c r="GR339" s="0" t="n">
        <v>0.62060546875</v>
      </c>
      <c r="GS339" s="0" t="n">
        <v>0.5400390625</v>
      </c>
    </row>
    <row r="340" customFormat="false" ht="12.8" hidden="false" customHeight="false" outlineLevel="0" collapsed="false">
      <c r="A340" s="0" t="s">
        <v>538</v>
      </c>
      <c r="B340" s="0" t="n">
        <v>0.61572265625</v>
      </c>
      <c r="C340" s="0" t="n">
        <v>0.74462890625</v>
      </c>
      <c r="D340" s="0" t="n">
        <v>0.499755859375</v>
      </c>
      <c r="E340" s="0" t="n">
        <v>0.4833984375</v>
      </c>
      <c r="F340" s="0" t="n">
        <v>0.67919921875</v>
      </c>
      <c r="G340" s="0" t="n">
        <v>0.53125</v>
      </c>
      <c r="H340" s="0" t="n">
        <v>0.5888671875</v>
      </c>
      <c r="I340" s="0" t="n">
        <v>0.5517578125</v>
      </c>
      <c r="J340" s="0" t="n">
        <v>0.79541015625</v>
      </c>
      <c r="K340" s="0" t="n">
        <v>0.64990234375</v>
      </c>
      <c r="L340" s="0" t="n">
        <v>0.7314453125</v>
      </c>
      <c r="M340" s="0" t="n">
        <v>0.65478515625</v>
      </c>
      <c r="N340" s="0" t="n">
        <v>0.52392578125</v>
      </c>
      <c r="O340" s="0" t="n">
        <v>0.54443359375</v>
      </c>
      <c r="P340" s="0" t="n">
        <v>0.5703125</v>
      </c>
      <c r="Q340" s="0" t="n">
        <v>0.7001953125</v>
      </c>
      <c r="R340" s="0" t="n">
        <v>0.58056640625</v>
      </c>
      <c r="S340" s="0" t="n">
        <v>0.6435546875</v>
      </c>
      <c r="T340" s="0" t="n">
        <v>0.68701171875</v>
      </c>
      <c r="U340" s="0" t="n">
        <v>0.6943359375</v>
      </c>
      <c r="V340" s="0" t="n">
        <v>0.646484375</v>
      </c>
      <c r="W340" s="0" t="n">
        <v>0.5185546875</v>
      </c>
      <c r="X340" s="0" t="n">
        <v>0.5439453125</v>
      </c>
      <c r="Y340" s="0" t="n">
        <v>0.6591796875</v>
      </c>
      <c r="Z340" s="0" t="n">
        <v>0.74609375</v>
      </c>
      <c r="AA340" s="0" t="n">
        <v>0.81787109375</v>
      </c>
      <c r="AB340" s="0" t="n">
        <v>0.59423828125</v>
      </c>
      <c r="AC340" s="0" t="n">
        <v>0.5576171875</v>
      </c>
      <c r="AD340" s="0" t="n">
        <v>0.499267578125</v>
      </c>
      <c r="AE340" s="0" t="n">
        <v>0.52685546875</v>
      </c>
      <c r="AF340" s="0" t="n">
        <v>0.5771484375</v>
      </c>
      <c r="AG340" s="0" t="n">
        <v>0.483154296875</v>
      </c>
      <c r="AH340" s="0" t="n">
        <v>0.47802734375</v>
      </c>
      <c r="AI340" s="0" t="n">
        <v>0.66259765625</v>
      </c>
      <c r="AJ340" s="0" t="n">
        <v>0.427978515625</v>
      </c>
      <c r="AK340" s="0" t="n">
        <v>0.60205078125</v>
      </c>
      <c r="AL340" s="0" t="n">
        <v>0.736328125</v>
      </c>
      <c r="AM340" s="0" t="n">
        <v>0.7724609375</v>
      </c>
      <c r="AN340" s="0" t="n">
        <v>0.59765625</v>
      </c>
      <c r="AO340" s="0" t="n">
        <v>0.59814453125</v>
      </c>
      <c r="AP340" s="0" t="n">
        <v>0.72607421875</v>
      </c>
      <c r="AQ340" s="0" t="n">
        <v>0.7705078125</v>
      </c>
      <c r="AR340" s="0" t="n">
        <v>0.65625</v>
      </c>
      <c r="AS340" s="0" t="n">
        <v>0.5791015625</v>
      </c>
      <c r="AT340" s="0" t="n">
        <v>0.73388671875</v>
      </c>
      <c r="AU340" s="0" t="n">
        <v>0.521484375</v>
      </c>
      <c r="AV340" s="0" t="n">
        <v>0.66015625</v>
      </c>
      <c r="AW340" s="0" t="n">
        <v>0.5830078125</v>
      </c>
      <c r="AX340" s="0" t="n">
        <v>0.53173828125</v>
      </c>
      <c r="AY340" s="0" t="n">
        <v>0.591796875</v>
      </c>
      <c r="AZ340" s="0" t="n">
        <v>0.65625</v>
      </c>
      <c r="BA340" s="0" t="n">
        <v>0.732421875</v>
      </c>
      <c r="BB340" s="0" t="n">
        <v>0.537109375</v>
      </c>
      <c r="BC340" s="0" t="n">
        <v>0.6376953125</v>
      </c>
      <c r="BD340" s="0" t="n">
        <v>0.54638671875</v>
      </c>
      <c r="BE340" s="0" t="n">
        <v>0.52783203125</v>
      </c>
      <c r="BF340" s="0" t="n">
        <v>0.59521484375</v>
      </c>
      <c r="BG340" s="0" t="n">
        <v>0.74462890625</v>
      </c>
      <c r="BH340" s="0" t="n">
        <v>0.5517578125</v>
      </c>
      <c r="BI340" s="0" t="n">
        <v>0.58984375</v>
      </c>
      <c r="BJ340" s="0" t="n">
        <v>0.82666015625</v>
      </c>
      <c r="BK340" s="0" t="n">
        <v>0.5771484375</v>
      </c>
      <c r="BL340" s="0" t="n">
        <v>0.64404296875</v>
      </c>
      <c r="BM340" s="0" t="n">
        <v>0.5048828125</v>
      </c>
      <c r="BN340" s="0" t="n">
        <v>0.61279296875</v>
      </c>
      <c r="BO340" s="0" t="n">
        <v>0.533203125</v>
      </c>
      <c r="BP340" s="0" t="n">
        <v>0.783203125</v>
      </c>
      <c r="BQ340" s="0" t="n">
        <v>0.6005859375</v>
      </c>
      <c r="BR340" s="0" t="n">
        <v>0.6064453125</v>
      </c>
      <c r="BS340" s="0" t="n">
        <v>0.6298828125</v>
      </c>
      <c r="BT340" s="0" t="n">
        <v>0.8212890625</v>
      </c>
      <c r="BU340" s="0" t="n">
        <v>0.62744140625</v>
      </c>
      <c r="BV340" s="0" t="n">
        <v>0.58447265625</v>
      </c>
      <c r="BW340" s="0" t="n">
        <v>0.58984375</v>
      </c>
      <c r="BX340" s="0" t="n">
        <v>0.6259765625</v>
      </c>
      <c r="BY340" s="0" t="n">
        <v>0.59375</v>
      </c>
      <c r="BZ340" s="0" t="n">
        <v>0.57373046875</v>
      </c>
      <c r="CA340" s="0" t="n">
        <v>0.6806640625</v>
      </c>
      <c r="CB340" s="0" t="n">
        <v>0.72314453125</v>
      </c>
      <c r="CC340" s="0" t="n">
        <v>0.5615234375</v>
      </c>
      <c r="CD340" s="0" t="n">
        <v>0.568359375</v>
      </c>
      <c r="CE340" s="0" t="n">
        <v>0.68505859375</v>
      </c>
      <c r="CF340" s="0" t="n">
        <v>0.59619140625</v>
      </c>
      <c r="CG340" s="0" t="n">
        <v>0.73828125</v>
      </c>
      <c r="CH340" s="0" t="n">
        <v>0.51513671875</v>
      </c>
      <c r="CI340" s="0" t="n">
        <v>0.712890625</v>
      </c>
      <c r="CJ340" s="0" t="n">
        <v>0.54736328125</v>
      </c>
      <c r="CK340" s="0" t="n">
        <v>0.630859375</v>
      </c>
      <c r="CL340" s="0" t="n">
        <v>0.6025390625</v>
      </c>
      <c r="CM340" s="0" t="n">
        <v>0.5595703125</v>
      </c>
      <c r="CN340" s="0" t="n">
        <v>0.5537109375</v>
      </c>
      <c r="CO340" s="0" t="n">
        <v>0.751953125</v>
      </c>
      <c r="CP340" s="0" t="n">
        <v>0.69384765625</v>
      </c>
      <c r="CQ340" s="0" t="n">
        <v>0.80224609375</v>
      </c>
      <c r="CR340" s="0" t="n">
        <v>0.75146484375</v>
      </c>
      <c r="CS340" s="0" t="n">
        <v>0.5908203125</v>
      </c>
      <c r="CT340" s="0" t="n">
        <v>0.56982421875</v>
      </c>
      <c r="CU340" s="0" t="n">
        <v>0.607421875</v>
      </c>
      <c r="CV340" s="0" t="n">
        <v>0.76904296875</v>
      </c>
      <c r="CW340" s="0" t="n">
        <v>0.5517578125</v>
      </c>
      <c r="CX340" s="0" t="n">
        <v>0.64990234375</v>
      </c>
      <c r="CY340" s="0" t="n">
        <v>0.6318359375</v>
      </c>
      <c r="CZ340" s="0" t="n">
        <v>0.5400390625</v>
      </c>
      <c r="DA340" s="0" t="n">
        <v>0.5859375</v>
      </c>
      <c r="DB340" s="0" t="n">
        <v>0.5537109375</v>
      </c>
      <c r="DC340" s="0" t="n">
        <v>0.4453125</v>
      </c>
      <c r="DD340" s="0" t="n">
        <v>0.548828125</v>
      </c>
      <c r="DE340" s="0" t="n">
        <v>0.5830078125</v>
      </c>
      <c r="DF340" s="0" t="n">
        <v>0.568359375</v>
      </c>
      <c r="DG340" s="0" t="n">
        <v>0.67236328125</v>
      </c>
      <c r="DH340" s="0" t="n">
        <v>0.45703125</v>
      </c>
      <c r="DI340" s="0" t="n">
        <v>0.7646484375</v>
      </c>
      <c r="DJ340" s="0" t="n">
        <v>0.61083984375</v>
      </c>
      <c r="DK340" s="0" t="n">
        <v>0.46337890625</v>
      </c>
      <c r="DL340" s="0" t="n">
        <v>0.480224609375</v>
      </c>
      <c r="DM340" s="0" t="n">
        <v>0.53173828125</v>
      </c>
      <c r="DN340" s="0" t="n">
        <v>0.6181640625</v>
      </c>
      <c r="DO340" s="0" t="n">
        <v>0.61279296875</v>
      </c>
      <c r="DP340" s="0" t="n">
        <v>0.72021484375</v>
      </c>
      <c r="DQ340" s="0" t="n">
        <v>0.66845703125</v>
      </c>
      <c r="DR340" s="0" t="n">
        <v>0.5068359375</v>
      </c>
      <c r="DS340" s="0" t="n">
        <v>0.623046875</v>
      </c>
      <c r="DT340" s="0" t="n">
        <v>0.68896484375</v>
      </c>
      <c r="DU340" s="0" t="n">
        <v>0.50244140625</v>
      </c>
      <c r="DV340" s="0" t="n">
        <v>0.53271484375</v>
      </c>
      <c r="DW340" s="0" t="n">
        <v>0.5185546875</v>
      </c>
      <c r="DX340" s="0" t="n">
        <v>0.58935546875</v>
      </c>
      <c r="DY340" s="0" t="n">
        <v>0.6162109375</v>
      </c>
      <c r="DZ340" s="0" t="n">
        <v>0.474365234375</v>
      </c>
      <c r="EA340" s="0" t="n">
        <v>0.70166015625</v>
      </c>
      <c r="EB340" s="0" t="n">
        <v>0.73681640625</v>
      </c>
      <c r="EC340" s="0" t="n">
        <v>0.62109375</v>
      </c>
      <c r="ED340" s="0" t="n">
        <v>0.61474609375</v>
      </c>
      <c r="EE340" s="0" t="n">
        <v>0.61767578125</v>
      </c>
      <c r="EF340" s="0" t="n">
        <v>0.76513671875</v>
      </c>
      <c r="EG340" s="0" t="n">
        <v>0.61962890625</v>
      </c>
      <c r="EH340" s="0" t="n">
        <v>0.634765625</v>
      </c>
      <c r="EI340" s="0" t="n">
        <v>0.49609375</v>
      </c>
      <c r="EJ340" s="0" t="n">
        <v>0.57763671875</v>
      </c>
      <c r="EK340" s="0" t="n">
        <v>0.57373046875</v>
      </c>
      <c r="EL340" s="0" t="n">
        <v>0.51123046875</v>
      </c>
      <c r="EM340" s="0" t="n">
        <v>0.60205078125</v>
      </c>
      <c r="EN340" s="0" t="n">
        <v>0.62158203125</v>
      </c>
      <c r="EO340" s="0" t="n">
        <v>0.640625</v>
      </c>
      <c r="EP340" s="0" t="n">
        <v>0.5458984375</v>
      </c>
      <c r="EQ340" s="0" t="n">
        <v>0.64111328125</v>
      </c>
      <c r="ER340" s="0" t="n">
        <v>0.57470703125</v>
      </c>
      <c r="ES340" s="0" t="n">
        <v>0.6845703125</v>
      </c>
      <c r="ET340" s="0" t="n">
        <v>0.449462890625</v>
      </c>
      <c r="EU340" s="0" t="n">
        <v>0.61865234375</v>
      </c>
      <c r="EV340" s="0" t="n">
        <v>0.55419921875</v>
      </c>
      <c r="EW340" s="0" t="n">
        <v>0.51806640625</v>
      </c>
      <c r="EX340" s="0" t="n">
        <v>0.62353515625</v>
      </c>
      <c r="EY340" s="0" t="n">
        <v>0.74072265625</v>
      </c>
      <c r="EZ340" s="0" t="n">
        <v>0.587890625</v>
      </c>
      <c r="FA340" s="0" t="n">
        <v>0.732421875</v>
      </c>
      <c r="FB340" s="0" t="n">
        <v>0.62158203125</v>
      </c>
      <c r="FC340" s="0" t="n">
        <v>0.537109375</v>
      </c>
      <c r="FD340" s="0" t="n">
        <v>0.6650390625</v>
      </c>
      <c r="FE340" s="0" t="n">
        <v>0.62890625</v>
      </c>
      <c r="FF340" s="0" t="n">
        <v>0.5380859375</v>
      </c>
      <c r="FG340" s="0" t="n">
        <v>0.505859375</v>
      </c>
      <c r="FH340" s="0" t="n">
        <v>0.591796875</v>
      </c>
      <c r="FI340" s="0" t="n">
        <v>0.6171875</v>
      </c>
      <c r="FJ340" s="0" t="n">
        <v>0.72607421875</v>
      </c>
      <c r="FK340" s="0" t="n">
        <v>0.564453125</v>
      </c>
      <c r="FL340" s="0" t="n">
        <v>0.53662109375</v>
      </c>
      <c r="FM340" s="0" t="n">
        <v>0.54931640625</v>
      </c>
      <c r="FN340" s="0" t="n">
        <v>0.486572265625</v>
      </c>
      <c r="FO340" s="0" t="n">
        <v>0.5537109375</v>
      </c>
      <c r="FP340" s="0" t="n">
        <v>0.62646484375</v>
      </c>
      <c r="FQ340" s="0" t="n">
        <v>0.625</v>
      </c>
      <c r="FR340" s="0" t="n">
        <v>0.6845703125</v>
      </c>
      <c r="FS340" s="0" t="n">
        <v>0.61474609375</v>
      </c>
      <c r="FT340" s="0" t="n">
        <v>0.6171875</v>
      </c>
      <c r="FU340" s="0" t="n">
        <v>0.77001953125</v>
      </c>
      <c r="FV340" s="0" t="n">
        <v>0.58154296875</v>
      </c>
      <c r="FW340" s="0" t="n">
        <v>0.58154296875</v>
      </c>
      <c r="FX340" s="0" t="n">
        <v>0.498779296875</v>
      </c>
      <c r="FY340" s="0" t="n">
        <v>0.734375</v>
      </c>
      <c r="FZ340" s="0" t="n">
        <v>0.71240234375</v>
      </c>
      <c r="GA340" s="0" t="n">
        <v>0.72314453125</v>
      </c>
      <c r="GB340" s="0" t="n">
        <v>0.68212890625</v>
      </c>
      <c r="GC340" s="0" t="n">
        <v>0.64453125</v>
      </c>
      <c r="GD340" s="0" t="n">
        <v>0.78173828125</v>
      </c>
      <c r="GE340" s="0" t="n">
        <v>0.5810546875</v>
      </c>
      <c r="GF340" s="0" t="n">
        <v>0.6748046875</v>
      </c>
      <c r="GG340" s="0" t="n">
        <v>0.47021484375</v>
      </c>
      <c r="GH340" s="0" t="n">
        <v>0.66796875</v>
      </c>
      <c r="GI340" s="0" t="n">
        <v>0.603515625</v>
      </c>
      <c r="GJ340" s="0" t="n">
        <v>0.6162109375</v>
      </c>
      <c r="GK340" s="0" t="n">
        <v>0.58544921875</v>
      </c>
      <c r="GL340" s="0" t="n">
        <v>0.57177734375</v>
      </c>
      <c r="GM340" s="0" t="n">
        <v>0.69384765625</v>
      </c>
      <c r="GN340" s="0" t="n">
        <v>0.5869140625</v>
      </c>
      <c r="GO340" s="0" t="n">
        <v>0.69287109375</v>
      </c>
      <c r="GP340" s="0" t="n">
        <v>0.49951171875</v>
      </c>
      <c r="GQ340" s="0" t="n">
        <v>0.6845703125</v>
      </c>
      <c r="GR340" s="0" t="n">
        <v>0.6103515625</v>
      </c>
      <c r="GS340" s="0" t="n">
        <v>0.54052734375</v>
      </c>
    </row>
    <row r="341" customFormat="false" ht="12.8" hidden="false" customHeight="false" outlineLevel="0" collapsed="false">
      <c r="A341" s="0" t="s">
        <v>539</v>
      </c>
      <c r="B341" s="0" t="n">
        <v>0.5537109375</v>
      </c>
      <c r="C341" s="0" t="n">
        <v>0.72705078125</v>
      </c>
      <c r="D341" s="0" t="n">
        <v>0.52685546875</v>
      </c>
      <c r="E341" s="0" t="n">
        <v>0.490966796875</v>
      </c>
      <c r="F341" s="0" t="n">
        <v>0.60546875</v>
      </c>
      <c r="G341" s="0" t="n">
        <v>0.548828125</v>
      </c>
      <c r="H341" s="0" t="n">
        <v>0.53271484375</v>
      </c>
      <c r="I341" s="0" t="n">
        <v>0.4560546875</v>
      </c>
      <c r="J341" s="0" t="n">
        <v>0.810546875</v>
      </c>
      <c r="K341" s="0" t="n">
        <v>0.6435546875</v>
      </c>
      <c r="L341" s="0" t="n">
        <v>0.744140625</v>
      </c>
      <c r="M341" s="0" t="n">
        <v>0.634765625</v>
      </c>
      <c r="N341" s="0" t="n">
        <v>0.51708984375</v>
      </c>
      <c r="O341" s="0" t="n">
        <v>0.5244140625</v>
      </c>
      <c r="P341" s="0" t="n">
        <v>0.587890625</v>
      </c>
      <c r="Q341" s="0" t="n">
        <v>0.732421875</v>
      </c>
      <c r="R341" s="0" t="n">
        <v>0.560546875</v>
      </c>
      <c r="S341" s="0" t="n">
        <v>0.64013671875</v>
      </c>
      <c r="T341" s="0" t="n">
        <v>0.70458984375</v>
      </c>
      <c r="U341" s="0" t="n">
        <v>0.64599609375</v>
      </c>
      <c r="V341" s="0" t="n">
        <v>0.64697265625</v>
      </c>
      <c r="W341" s="0" t="n">
        <v>0.548828125</v>
      </c>
      <c r="X341" s="0" t="n">
        <v>0.572265625</v>
      </c>
      <c r="Y341" s="0" t="n">
        <v>0.66845703125</v>
      </c>
      <c r="Z341" s="0" t="n">
        <v>0.74853515625</v>
      </c>
      <c r="AA341" s="0" t="n">
        <v>0.83642578125</v>
      </c>
      <c r="AB341" s="0" t="n">
        <v>0.5302734375</v>
      </c>
      <c r="AC341" s="0" t="n">
        <v>0.5556640625</v>
      </c>
      <c r="AD341" s="0" t="n">
        <v>0.4658203125</v>
      </c>
      <c r="AE341" s="0" t="n">
        <v>0.517578125</v>
      </c>
      <c r="AF341" s="0" t="n">
        <v>0.55322265625</v>
      </c>
      <c r="AG341" s="0" t="n">
        <v>0.48876953125</v>
      </c>
      <c r="AH341" s="0" t="n">
        <v>0.54443359375</v>
      </c>
      <c r="AI341" s="0" t="n">
        <v>0.66943359375</v>
      </c>
      <c r="AJ341" s="0" t="n">
        <v>0.4365234375</v>
      </c>
      <c r="AK341" s="0" t="n">
        <v>0.58935546875</v>
      </c>
      <c r="AL341" s="0" t="n">
        <v>0.7373046875</v>
      </c>
      <c r="AM341" s="0" t="n">
        <v>0.7158203125</v>
      </c>
      <c r="AN341" s="0" t="n">
        <v>0.50634765625</v>
      </c>
      <c r="AO341" s="0" t="n">
        <v>0.58642578125</v>
      </c>
      <c r="AP341" s="0" t="n">
        <v>0.65576171875</v>
      </c>
      <c r="AQ341" s="0" t="n">
        <v>0.7783203125</v>
      </c>
      <c r="AR341" s="0" t="n">
        <v>0.6240234375</v>
      </c>
      <c r="AS341" s="0" t="n">
        <v>0.55712890625</v>
      </c>
      <c r="AT341" s="0" t="n">
        <v>0.677734375</v>
      </c>
      <c r="AU341" s="0" t="n">
        <v>0.52392578125</v>
      </c>
      <c r="AV341" s="0" t="n">
        <v>0.60888671875</v>
      </c>
      <c r="AW341" s="0" t="n">
        <v>0.54150390625</v>
      </c>
      <c r="AX341" s="0" t="n">
        <v>0.54443359375</v>
      </c>
      <c r="AY341" s="0" t="n">
        <v>0.55029296875</v>
      </c>
      <c r="AZ341" s="0" t="n">
        <v>0.63427734375</v>
      </c>
      <c r="BA341" s="0" t="n">
        <v>0.759765625</v>
      </c>
      <c r="BB341" s="0" t="n">
        <v>0.5361328125</v>
      </c>
      <c r="BC341" s="0" t="n">
        <v>0.65380859375</v>
      </c>
      <c r="BD341" s="0" t="n">
        <v>0.5087890625</v>
      </c>
      <c r="BE341" s="0" t="n">
        <v>0.451171875</v>
      </c>
      <c r="BF341" s="0" t="n">
        <v>0.546875</v>
      </c>
      <c r="BG341" s="0" t="n">
        <v>0.69482421875</v>
      </c>
      <c r="BH341" s="0" t="n">
        <v>0.59326171875</v>
      </c>
      <c r="BI341" s="0" t="n">
        <v>0.5712890625</v>
      </c>
      <c r="BJ341" s="0" t="n">
        <v>0.74560546875</v>
      </c>
      <c r="BK341" s="0" t="n">
        <v>0.60791015625</v>
      </c>
      <c r="BL341" s="0" t="n">
        <v>0.6513671875</v>
      </c>
      <c r="BM341" s="0" t="n">
        <v>0.484375</v>
      </c>
      <c r="BN341" s="0" t="n">
        <v>0.60546875</v>
      </c>
      <c r="BO341" s="0" t="n">
        <v>0.5107421875</v>
      </c>
      <c r="BP341" s="0" t="n">
        <v>0.7470703125</v>
      </c>
      <c r="BQ341" s="0" t="n">
        <v>0.60791015625</v>
      </c>
      <c r="BR341" s="0" t="n">
        <v>0.59716796875</v>
      </c>
      <c r="BS341" s="0" t="n">
        <v>0.6474609375</v>
      </c>
      <c r="BT341" s="0" t="n">
        <v>0.767578125</v>
      </c>
      <c r="BU341" s="0" t="n">
        <v>0.6435546875</v>
      </c>
      <c r="BV341" s="0" t="n">
        <v>0.61328125</v>
      </c>
      <c r="BW341" s="0" t="n">
        <v>0.56640625</v>
      </c>
      <c r="BX341" s="0" t="n">
        <v>0.5546875</v>
      </c>
      <c r="BY341" s="0" t="n">
        <v>0.57958984375</v>
      </c>
      <c r="BZ341" s="0" t="n">
        <v>0.56298828125</v>
      </c>
      <c r="CA341" s="0" t="n">
        <v>0.68115234375</v>
      </c>
      <c r="CB341" s="0" t="n">
        <v>0.64306640625</v>
      </c>
      <c r="CC341" s="0" t="n">
        <v>0.5576171875</v>
      </c>
      <c r="CD341" s="0" t="n">
        <v>0.5830078125</v>
      </c>
      <c r="CE341" s="0" t="n">
        <v>0.56005859375</v>
      </c>
      <c r="CF341" s="0" t="n">
        <v>0.5634765625</v>
      </c>
      <c r="CG341" s="0" t="n">
        <v>0.732421875</v>
      </c>
      <c r="CH341" s="0" t="n">
        <v>0.5234375</v>
      </c>
      <c r="CI341" s="0" t="n">
        <v>0.6484375</v>
      </c>
      <c r="CJ341" s="0" t="n">
        <v>0.5830078125</v>
      </c>
      <c r="CK341" s="0" t="n">
        <v>0.66357421875</v>
      </c>
      <c r="CL341" s="0" t="n">
        <v>0.60595703125</v>
      </c>
      <c r="CM341" s="0" t="n">
        <v>0.56640625</v>
      </c>
      <c r="CN341" s="0" t="n">
        <v>0.54150390625</v>
      </c>
      <c r="CO341" s="0" t="n">
        <v>0.70703125</v>
      </c>
      <c r="CP341" s="0" t="n">
        <v>0.75244140625</v>
      </c>
      <c r="CQ341" s="0" t="n">
        <v>0.78759765625</v>
      </c>
      <c r="CR341" s="0" t="n">
        <v>0.76123046875</v>
      </c>
      <c r="CS341" s="0" t="n">
        <v>0.58837890625</v>
      </c>
      <c r="CT341" s="0" t="n">
        <v>0.54931640625</v>
      </c>
      <c r="CU341" s="0" t="n">
        <v>0.53955078125</v>
      </c>
      <c r="CV341" s="0" t="n">
        <v>0.80322265625</v>
      </c>
      <c r="CW341" s="0" t="n">
        <v>0.541015625</v>
      </c>
      <c r="CX341" s="0" t="n">
        <v>0.66259765625</v>
      </c>
      <c r="CY341" s="0" t="n">
        <v>0.56787109375</v>
      </c>
      <c r="CZ341" s="0" t="n">
        <v>0.5263671875</v>
      </c>
      <c r="DA341" s="0" t="n">
        <v>0.5732421875</v>
      </c>
      <c r="DB341" s="0" t="n">
        <v>0.56787109375</v>
      </c>
      <c r="DC341" s="0" t="n">
        <v>0.43603515625</v>
      </c>
      <c r="DD341" s="0" t="n">
        <v>0.505859375</v>
      </c>
      <c r="DE341" s="0" t="n">
        <v>0.56494140625</v>
      </c>
      <c r="DF341" s="0" t="n">
        <v>0.57421875</v>
      </c>
      <c r="DG341" s="0" t="n">
        <v>0.6240234375</v>
      </c>
      <c r="DH341" s="0" t="n">
        <v>0.402587890625</v>
      </c>
      <c r="DI341" s="0" t="n">
        <v>0.8076171875</v>
      </c>
      <c r="DJ341" s="0" t="n">
        <v>0.6416015625</v>
      </c>
      <c r="DK341" s="0" t="n">
        <v>0.5048828125</v>
      </c>
      <c r="DL341" s="0" t="n">
        <v>0.447998046875</v>
      </c>
      <c r="DM341" s="0" t="n">
        <v>0.5673828125</v>
      </c>
      <c r="DN341" s="0" t="n">
        <v>0.59814453125</v>
      </c>
      <c r="DO341" s="0" t="n">
        <v>0.6044921875</v>
      </c>
      <c r="DP341" s="0" t="n">
        <v>0.74462890625</v>
      </c>
      <c r="DQ341" s="0" t="n">
        <v>0.66796875</v>
      </c>
      <c r="DR341" s="0" t="n">
        <v>0.52197265625</v>
      </c>
      <c r="DS341" s="0" t="n">
        <v>0.59130859375</v>
      </c>
      <c r="DT341" s="0" t="n">
        <v>0.62890625</v>
      </c>
      <c r="DU341" s="0" t="n">
        <v>0.472900390625</v>
      </c>
      <c r="DV341" s="0" t="n">
        <v>0.5234375</v>
      </c>
      <c r="DW341" s="0" t="n">
        <v>0.489501953125</v>
      </c>
      <c r="DX341" s="0" t="n">
        <v>0.54443359375</v>
      </c>
      <c r="DY341" s="0" t="n">
        <v>0.615234375</v>
      </c>
      <c r="DZ341" s="0" t="n">
        <v>0.50244140625</v>
      </c>
      <c r="EA341" s="0" t="n">
        <v>0.70361328125</v>
      </c>
      <c r="EB341" s="0" t="n">
        <v>0.7294921875</v>
      </c>
      <c r="EC341" s="0" t="n">
        <v>0.59912109375</v>
      </c>
      <c r="ED341" s="0" t="n">
        <v>0.59326171875</v>
      </c>
      <c r="EE341" s="0" t="n">
        <v>0.5654296875</v>
      </c>
      <c r="EF341" s="0" t="n">
        <v>0.720703125</v>
      </c>
      <c r="EG341" s="0" t="n">
        <v>0.599609375</v>
      </c>
      <c r="EH341" s="0" t="n">
        <v>0.56494140625</v>
      </c>
      <c r="EI341" s="0" t="n">
        <v>0.453369140625</v>
      </c>
      <c r="EJ341" s="0" t="n">
        <v>0.5615234375</v>
      </c>
      <c r="EK341" s="0" t="n">
        <v>0.5654296875</v>
      </c>
      <c r="EL341" s="0" t="n">
        <v>0.484619140625</v>
      </c>
      <c r="EM341" s="0" t="n">
        <v>0.6259765625</v>
      </c>
      <c r="EN341" s="0" t="n">
        <v>0.5810546875</v>
      </c>
      <c r="EO341" s="0" t="n">
        <v>0.64453125</v>
      </c>
      <c r="EP341" s="0" t="n">
        <v>0.54931640625</v>
      </c>
      <c r="EQ341" s="0" t="n">
        <v>0.5400390625</v>
      </c>
      <c r="ER341" s="0" t="n">
        <v>0.5498046875</v>
      </c>
      <c r="ES341" s="0" t="n">
        <v>0.599609375</v>
      </c>
      <c r="ET341" s="0" t="n">
        <v>0.471923828125</v>
      </c>
      <c r="EU341" s="0" t="n">
        <v>0.64794921875</v>
      </c>
      <c r="EV341" s="0" t="n">
        <v>0.5458984375</v>
      </c>
      <c r="EW341" s="0" t="n">
        <v>0.51904296875</v>
      </c>
      <c r="EX341" s="0" t="n">
        <v>0.642578125</v>
      </c>
      <c r="EY341" s="0" t="n">
        <v>0.74169921875</v>
      </c>
      <c r="EZ341" s="0" t="n">
        <v>0.55419921875</v>
      </c>
      <c r="FA341" s="0" t="n">
        <v>0.65234375</v>
      </c>
      <c r="FB341" s="0" t="n">
        <v>0.5703125</v>
      </c>
      <c r="FC341" s="0" t="n">
        <v>0.52587890625</v>
      </c>
      <c r="FD341" s="0" t="n">
        <v>0.646484375</v>
      </c>
      <c r="FE341" s="0" t="n">
        <v>0.5595703125</v>
      </c>
      <c r="FF341" s="0" t="n">
        <v>0.55859375</v>
      </c>
      <c r="FG341" s="0" t="n">
        <v>0.474853515625</v>
      </c>
      <c r="FH341" s="0" t="n">
        <v>0.599609375</v>
      </c>
      <c r="FI341" s="0" t="n">
        <v>0.5654296875</v>
      </c>
      <c r="FJ341" s="0" t="n">
        <v>0.64453125</v>
      </c>
      <c r="FK341" s="0" t="n">
        <v>0.53076171875</v>
      </c>
      <c r="FL341" s="0" t="n">
        <v>0.55859375</v>
      </c>
      <c r="FM341" s="0" t="n">
        <v>0.51220703125</v>
      </c>
      <c r="FN341" s="0" t="n">
        <v>0.48828125</v>
      </c>
      <c r="FO341" s="0" t="n">
        <v>0.5244140625</v>
      </c>
      <c r="FP341" s="0" t="n">
        <v>0.609375</v>
      </c>
      <c r="FQ341" s="0" t="n">
        <v>0.67138671875</v>
      </c>
      <c r="FR341" s="0" t="n">
        <v>0.6962890625</v>
      </c>
      <c r="FS341" s="0" t="n">
        <v>0.626953125</v>
      </c>
      <c r="FT341" s="0" t="n">
        <v>0.58544921875</v>
      </c>
      <c r="FU341" s="0" t="n">
        <v>0.794921875</v>
      </c>
      <c r="FV341" s="0" t="n">
        <v>0.58544921875</v>
      </c>
      <c r="FW341" s="0" t="n">
        <v>0.5859375</v>
      </c>
      <c r="FX341" s="0" t="n">
        <v>0.5234375</v>
      </c>
      <c r="FY341" s="0" t="n">
        <v>0.6796875</v>
      </c>
      <c r="FZ341" s="0" t="n">
        <v>0.72119140625</v>
      </c>
      <c r="GA341" s="0" t="n">
        <v>0.7587890625</v>
      </c>
      <c r="GB341" s="0" t="n">
        <v>0.68798828125</v>
      </c>
      <c r="GC341" s="0" t="n">
        <v>0.62109375</v>
      </c>
      <c r="GD341" s="0" t="n">
        <v>0.81298828125</v>
      </c>
      <c r="GE341" s="0" t="n">
        <v>0.56298828125</v>
      </c>
      <c r="GF341" s="0" t="n">
        <v>0.65380859375</v>
      </c>
      <c r="GG341" s="0" t="n">
        <v>0.46630859375</v>
      </c>
      <c r="GH341" s="0" t="n">
        <v>0.591796875</v>
      </c>
      <c r="GI341" s="0" t="n">
        <v>0.6416015625</v>
      </c>
      <c r="GJ341" s="0" t="n">
        <v>0.609375</v>
      </c>
      <c r="GK341" s="0" t="n">
        <v>0.56103515625</v>
      </c>
      <c r="GL341" s="0" t="n">
        <v>0.58740234375</v>
      </c>
      <c r="GM341" s="0" t="n">
        <v>0.68603515625</v>
      </c>
      <c r="GN341" s="0" t="n">
        <v>0.60595703125</v>
      </c>
      <c r="GO341" s="0" t="n">
        <v>0.65283203125</v>
      </c>
      <c r="GP341" s="0" t="n">
        <v>0.49169921875</v>
      </c>
      <c r="GQ341" s="0" t="n">
        <v>0.69482421875</v>
      </c>
      <c r="GR341" s="0" t="n">
        <v>0.5986328125</v>
      </c>
      <c r="GS341" s="0" t="n">
        <v>0.51416015625</v>
      </c>
    </row>
    <row r="342" customFormat="false" ht="12.8" hidden="false" customHeight="false" outlineLevel="0" collapsed="false">
      <c r="A342" s="0" t="s">
        <v>540</v>
      </c>
      <c r="B342" s="0" t="n">
        <v>0.42431640625</v>
      </c>
      <c r="C342" s="0" t="n">
        <v>0.6044921875</v>
      </c>
      <c r="D342" s="0" t="n">
        <v>0.422119140625</v>
      </c>
      <c r="E342" s="0" t="n">
        <v>0.404052734375</v>
      </c>
      <c r="F342" s="0" t="n">
        <v>0.5859375</v>
      </c>
      <c r="G342" s="0" t="n">
        <v>0.3916015625</v>
      </c>
      <c r="H342" s="0" t="n">
        <v>0.463134765625</v>
      </c>
      <c r="I342" s="0" t="n">
        <v>0.419677734375</v>
      </c>
      <c r="J342" s="0" t="n">
        <v>0.7333984375</v>
      </c>
      <c r="K342" s="0" t="n">
        <v>0.48681640625</v>
      </c>
      <c r="L342" s="0" t="n">
        <v>0.63818359375</v>
      </c>
      <c r="M342" s="0" t="n">
        <v>0.492919921875</v>
      </c>
      <c r="N342" s="0" t="n">
        <v>0.445556640625</v>
      </c>
      <c r="O342" s="0" t="n">
        <v>0.417724609375</v>
      </c>
      <c r="P342" s="0" t="n">
        <v>0.462646484375</v>
      </c>
      <c r="Q342" s="0" t="n">
        <v>0.6103515625</v>
      </c>
      <c r="R342" s="0" t="n">
        <v>0.379150390625</v>
      </c>
      <c r="S342" s="0" t="n">
        <v>0.6015625</v>
      </c>
      <c r="T342" s="0" t="n">
        <v>0.58447265625</v>
      </c>
      <c r="U342" s="0" t="n">
        <v>0.58203125</v>
      </c>
      <c r="V342" s="0" t="n">
        <v>0.50146484375</v>
      </c>
      <c r="W342" s="0" t="n">
        <v>0.373046875</v>
      </c>
      <c r="X342" s="0" t="n">
        <v>0.446044921875</v>
      </c>
      <c r="Y342" s="0" t="n">
        <v>0.54345703125</v>
      </c>
      <c r="Z342" s="0" t="n">
        <v>0.61669921875</v>
      </c>
      <c r="AA342" s="0" t="n">
        <v>0.705078125</v>
      </c>
      <c r="AB342" s="0" t="n">
        <v>0.43359375</v>
      </c>
      <c r="AC342" s="0" t="n">
        <v>0.406494140625</v>
      </c>
      <c r="AD342" s="0" t="n">
        <v>0.38720703125</v>
      </c>
      <c r="AE342" s="0" t="n">
        <v>0.376708984375</v>
      </c>
      <c r="AF342" s="0" t="n">
        <v>0.478271484375</v>
      </c>
      <c r="AG342" s="0" t="n">
        <v>0.41650390625</v>
      </c>
      <c r="AH342" s="0" t="n">
        <v>0.443115234375</v>
      </c>
      <c r="AI342" s="0" t="n">
        <v>0.60400390625</v>
      </c>
      <c r="AJ342" s="0" t="n">
        <v>0.338623046875</v>
      </c>
      <c r="AK342" s="0" t="n">
        <v>0.505859375</v>
      </c>
      <c r="AL342" s="0" t="n">
        <v>0.646484375</v>
      </c>
      <c r="AM342" s="0" t="n">
        <v>0.64404296875</v>
      </c>
      <c r="AN342" s="0" t="n">
        <v>0.47509765625</v>
      </c>
      <c r="AO342" s="0" t="n">
        <v>0.4912109375</v>
      </c>
      <c r="AP342" s="0" t="n">
        <v>0.60791015625</v>
      </c>
      <c r="AQ342" s="0" t="n">
        <v>0.71044921875</v>
      </c>
      <c r="AR342" s="0" t="n">
        <v>0.5146484375</v>
      </c>
      <c r="AS342" s="0" t="n">
        <v>0.4423828125</v>
      </c>
      <c r="AT342" s="0" t="n">
        <v>0.5751953125</v>
      </c>
      <c r="AU342" s="0" t="n">
        <v>0.38232421875</v>
      </c>
      <c r="AV342" s="0" t="n">
        <v>0.52001953125</v>
      </c>
      <c r="AW342" s="0" t="n">
        <v>0.4482421875</v>
      </c>
      <c r="AX342" s="0" t="n">
        <v>0.46240234375</v>
      </c>
      <c r="AY342" s="0" t="n">
        <v>0.467529296875</v>
      </c>
      <c r="AZ342" s="0" t="n">
        <v>0.51806640625</v>
      </c>
      <c r="BA342" s="0" t="n">
        <v>0.59716796875</v>
      </c>
      <c r="BB342" s="0" t="n">
        <v>0.44140625</v>
      </c>
      <c r="BC342" s="0" t="n">
        <v>0.4951171875</v>
      </c>
      <c r="BD342" s="0" t="n">
        <v>0.404296875</v>
      </c>
      <c r="BE342" s="0" t="n">
        <v>0.3447265625</v>
      </c>
      <c r="BF342" s="0" t="n">
        <v>0.48291015625</v>
      </c>
      <c r="BG342" s="0" t="n">
        <v>0.61865234375</v>
      </c>
      <c r="BH342" s="0" t="n">
        <v>0.445556640625</v>
      </c>
      <c r="BI342" s="0" t="n">
        <v>0.449462890625</v>
      </c>
      <c r="BJ342" s="0" t="n">
        <v>0.67822265625</v>
      </c>
      <c r="BK342" s="0" t="n">
        <v>0.482177734375</v>
      </c>
      <c r="BL342" s="0" t="n">
        <v>0.5107421875</v>
      </c>
      <c r="BM342" s="0" t="n">
        <v>0.417724609375</v>
      </c>
      <c r="BN342" s="0" t="n">
        <v>0.4921875</v>
      </c>
      <c r="BO342" s="0" t="n">
        <v>0.407470703125</v>
      </c>
      <c r="BP342" s="0" t="n">
        <v>0.6923828125</v>
      </c>
      <c r="BQ342" s="0" t="n">
        <v>0.4814453125</v>
      </c>
      <c r="BR342" s="0" t="n">
        <v>0.447998046875</v>
      </c>
      <c r="BS342" s="0" t="n">
        <v>0.4990234375</v>
      </c>
      <c r="BT342" s="0" t="n">
        <v>0.6337890625</v>
      </c>
      <c r="BU342" s="0" t="n">
        <v>0.5361328125</v>
      </c>
      <c r="BV342" s="0" t="n">
        <v>0.47802734375</v>
      </c>
      <c r="BW342" s="0" t="n">
        <v>0.450439453125</v>
      </c>
      <c r="BX342" s="0" t="n">
        <v>0.440185546875</v>
      </c>
      <c r="BY342" s="0" t="n">
        <v>0.47900390625</v>
      </c>
      <c r="BZ342" s="0" t="n">
        <v>0.560546875</v>
      </c>
      <c r="CA342" s="0" t="n">
        <v>0.583984375</v>
      </c>
      <c r="CB342" s="0" t="n">
        <v>0.5732421875</v>
      </c>
      <c r="CC342" s="0" t="n">
        <v>0.5341796875</v>
      </c>
      <c r="CD342" s="0" t="n">
        <v>0.431396484375</v>
      </c>
      <c r="CE342" s="0" t="n">
        <v>0.52978515625</v>
      </c>
      <c r="CF342" s="0" t="n">
        <v>0.48193359375</v>
      </c>
      <c r="CG342" s="0" t="n">
        <v>0.6728515625</v>
      </c>
      <c r="CH342" s="0" t="n">
        <v>0.412353515625</v>
      </c>
      <c r="CI342" s="0" t="n">
        <v>0.60302734375</v>
      </c>
      <c r="CJ342" s="0" t="n">
        <v>0.50634765625</v>
      </c>
      <c r="CK342" s="0" t="n">
        <v>0.5</v>
      </c>
      <c r="CL342" s="0" t="n">
        <v>0.50390625</v>
      </c>
      <c r="CM342" s="0" t="n">
        <v>0.44384765625</v>
      </c>
      <c r="CN342" s="0" t="n">
        <v>0.443115234375</v>
      </c>
      <c r="CO342" s="0" t="n">
        <v>0.61083984375</v>
      </c>
      <c r="CP342" s="0" t="n">
        <v>0.58203125</v>
      </c>
      <c r="CQ342" s="0" t="n">
        <v>0.68505859375</v>
      </c>
      <c r="CR342" s="0" t="n">
        <v>0.67333984375</v>
      </c>
      <c r="CS342" s="0" t="n">
        <v>0.50341796875</v>
      </c>
      <c r="CT342" s="0" t="n">
        <v>0.43994140625</v>
      </c>
      <c r="CU342" s="0" t="n">
        <v>0.411376953125</v>
      </c>
      <c r="CV342" s="0" t="n">
        <v>0.72119140625</v>
      </c>
      <c r="CW342" s="0" t="n">
        <v>0.42041015625</v>
      </c>
      <c r="CX342" s="0" t="n">
        <v>0.57080078125</v>
      </c>
      <c r="CY342" s="0" t="n">
        <v>0.5126953125</v>
      </c>
      <c r="CZ342" s="0" t="n">
        <v>0.403076171875</v>
      </c>
      <c r="DA342" s="0" t="n">
        <v>0.525390625</v>
      </c>
      <c r="DB342" s="0" t="n">
        <v>0.44482421875</v>
      </c>
      <c r="DC342" s="0" t="n">
        <v>0.474365234375</v>
      </c>
      <c r="DD342" s="0" t="n">
        <v>0.41162109375</v>
      </c>
      <c r="DE342" s="0" t="n">
        <v>0.474609375</v>
      </c>
      <c r="DF342" s="0" t="n">
        <v>0.372802734375</v>
      </c>
      <c r="DG342" s="0" t="n">
        <v>0.5166015625</v>
      </c>
      <c r="DH342" s="0" t="n">
        <v>0.3056640625</v>
      </c>
      <c r="DI342" s="0" t="n">
        <v>0.67529296875</v>
      </c>
      <c r="DJ342" s="0" t="n">
        <v>0.5</v>
      </c>
      <c r="DK342" s="0" t="n">
        <v>0.4287109375</v>
      </c>
      <c r="DL342" s="0" t="n">
        <v>0.3505859375</v>
      </c>
      <c r="DM342" s="0" t="n">
        <v>0.4423828125</v>
      </c>
      <c r="DN342" s="0" t="n">
        <v>0.499755859375</v>
      </c>
      <c r="DO342" s="0" t="n">
        <v>0.474853515625</v>
      </c>
      <c r="DP342" s="0" t="n">
        <v>0.6982421875</v>
      </c>
      <c r="DQ342" s="0" t="n">
        <v>0.52490234375</v>
      </c>
      <c r="DR342" s="0" t="n">
        <v>0.4365234375</v>
      </c>
      <c r="DS342" s="0" t="n">
        <v>0.51416015625</v>
      </c>
      <c r="DT342" s="0" t="n">
        <v>0.51220703125</v>
      </c>
      <c r="DU342" s="0" t="n">
        <v>0.39501953125</v>
      </c>
      <c r="DV342" s="0" t="n">
        <v>0.43994140625</v>
      </c>
      <c r="DW342" s="0" t="n">
        <v>0.344970703125</v>
      </c>
      <c r="DX342" s="0" t="n">
        <v>0.40771484375</v>
      </c>
      <c r="DY342" s="0" t="n">
        <v>0.455810546875</v>
      </c>
      <c r="DZ342" s="0" t="n">
        <v>0.452880859375</v>
      </c>
      <c r="EA342" s="0" t="n">
        <v>0.578125</v>
      </c>
      <c r="EB342" s="0" t="n">
        <v>0.6279296875</v>
      </c>
      <c r="EC342" s="0" t="n">
        <v>0.468505859375</v>
      </c>
      <c r="ED342" s="0" t="n">
        <v>0.458984375</v>
      </c>
      <c r="EE342" s="0" t="n">
        <v>0.44775390625</v>
      </c>
      <c r="EF342" s="0" t="n">
        <v>0.72021484375</v>
      </c>
      <c r="EG342" s="0" t="n">
        <v>0.465576171875</v>
      </c>
      <c r="EH342" s="0" t="n">
        <v>0.443115234375</v>
      </c>
      <c r="EI342" s="0" t="n">
        <v>0.398681640625</v>
      </c>
      <c r="EJ342" s="0" t="n">
        <v>0.44287109375</v>
      </c>
      <c r="EK342" s="0" t="n">
        <v>0.4462890625</v>
      </c>
      <c r="EL342" s="0" t="n">
        <v>0.370849609375</v>
      </c>
      <c r="EM342" s="0" t="n">
        <v>0.5166015625</v>
      </c>
      <c r="EN342" s="0" t="n">
        <v>0.51220703125</v>
      </c>
      <c r="EO342" s="0" t="n">
        <v>0.5087890625</v>
      </c>
      <c r="EP342" s="0" t="n">
        <v>0.45458984375</v>
      </c>
      <c r="EQ342" s="0" t="n">
        <v>0.452392578125</v>
      </c>
      <c r="ER342" s="0" t="n">
        <v>0.440185546875</v>
      </c>
      <c r="ES342" s="0" t="n">
        <v>0.5458984375</v>
      </c>
      <c r="ET342" s="0" t="n">
        <v>0.31591796875</v>
      </c>
      <c r="EU342" s="0" t="n">
        <v>0.5263671875</v>
      </c>
      <c r="EV342" s="0" t="n">
        <v>0.49462890625</v>
      </c>
      <c r="EW342" s="0" t="n">
        <v>0.399169921875</v>
      </c>
      <c r="EX342" s="0" t="n">
        <v>0.494873046875</v>
      </c>
      <c r="EY342" s="0" t="n">
        <v>0.63232421875</v>
      </c>
      <c r="EZ342" s="0" t="n">
        <v>0.431884765625</v>
      </c>
      <c r="FA342" s="0" t="n">
        <v>0.5595703125</v>
      </c>
      <c r="FB342" s="0" t="n">
        <v>0.440185546875</v>
      </c>
      <c r="FC342" s="0" t="n">
        <v>0.40869140625</v>
      </c>
      <c r="FD342" s="0" t="n">
        <v>0.5146484375</v>
      </c>
      <c r="FE342" s="0" t="n">
        <v>0.497314453125</v>
      </c>
      <c r="FF342" s="0" t="n">
        <v>0.437255859375</v>
      </c>
      <c r="FG342" s="0" t="n">
        <v>0.409423828125</v>
      </c>
      <c r="FH342" s="0" t="n">
        <v>0.509765625</v>
      </c>
      <c r="FI342" s="0" t="n">
        <v>0.53662109375</v>
      </c>
      <c r="FJ342" s="0" t="n">
        <v>0.55908203125</v>
      </c>
      <c r="FK342" s="0" t="n">
        <v>0.36328125</v>
      </c>
      <c r="FL342" s="0" t="n">
        <v>0.4638671875</v>
      </c>
      <c r="FM342" s="0" t="n">
        <v>0.404541015625</v>
      </c>
      <c r="FN342" s="0" t="n">
        <v>0.375732421875</v>
      </c>
      <c r="FO342" s="0" t="n">
        <v>0.37841796875</v>
      </c>
      <c r="FP342" s="0" t="n">
        <v>0.51171875</v>
      </c>
      <c r="FQ342" s="0" t="n">
        <v>0.54541015625</v>
      </c>
      <c r="FR342" s="0" t="n">
        <v>0.5625</v>
      </c>
      <c r="FS342" s="0" t="n">
        <v>0.493408203125</v>
      </c>
      <c r="FT342" s="0" t="n">
        <v>0.54345703125</v>
      </c>
      <c r="FU342" s="0" t="n">
        <v>0.6630859375</v>
      </c>
      <c r="FV342" s="0" t="n">
        <v>0.445556640625</v>
      </c>
      <c r="FW342" s="0" t="n">
        <v>0.4541015625</v>
      </c>
      <c r="FX342" s="0" t="n">
        <v>0.4375</v>
      </c>
      <c r="FY342" s="0" t="n">
        <v>0.62109375</v>
      </c>
      <c r="FZ342" s="0" t="n">
        <v>0.69384765625</v>
      </c>
      <c r="GA342" s="0" t="n">
        <v>0.6259765625</v>
      </c>
      <c r="GB342" s="0" t="n">
        <v>0.53515625</v>
      </c>
      <c r="GC342" s="0" t="n">
        <v>0.482177734375</v>
      </c>
      <c r="GD342" s="0" t="n">
        <v>0.65234375</v>
      </c>
      <c r="GE342" s="0" t="n">
        <v>0.439208984375</v>
      </c>
      <c r="GF342" s="0" t="n">
        <v>0.489501953125</v>
      </c>
      <c r="GG342" s="0" t="n">
        <v>0.34228515625</v>
      </c>
      <c r="GH342" s="0" t="n">
        <v>0.51513671875</v>
      </c>
      <c r="GI342" s="0" t="n">
        <v>0.517578125</v>
      </c>
      <c r="GJ342" s="0" t="n">
        <v>0.4931640625</v>
      </c>
      <c r="GK342" s="0" t="n">
        <v>0.467041015625</v>
      </c>
      <c r="GL342" s="0" t="n">
        <v>0.517578125</v>
      </c>
      <c r="GM342" s="0" t="n">
        <v>0.5625</v>
      </c>
      <c r="GN342" s="0" t="n">
        <v>0.4697265625</v>
      </c>
      <c r="GO342" s="0" t="n">
        <v>0.59716796875</v>
      </c>
      <c r="GP342" s="0" t="n">
        <v>0.359619140625</v>
      </c>
      <c r="GQ342" s="0" t="n">
        <v>0.55517578125</v>
      </c>
      <c r="GR342" s="0" t="n">
        <v>0.466064453125</v>
      </c>
      <c r="GS342" s="0" t="n">
        <v>0.38623046875</v>
      </c>
    </row>
    <row r="343" customFormat="false" ht="12.8" hidden="false" customHeight="false" outlineLevel="0" collapsed="false">
      <c r="A343" s="0" t="s">
        <v>541</v>
      </c>
      <c r="B343" s="0" t="n">
        <v>0.49951171875</v>
      </c>
      <c r="C343" s="0" t="n">
        <v>0.6669921875</v>
      </c>
      <c r="D343" s="0" t="n">
        <v>0.486328125</v>
      </c>
      <c r="E343" s="0" t="n">
        <v>0.494384765625</v>
      </c>
      <c r="F343" s="0" t="n">
        <v>0.58544921875</v>
      </c>
      <c r="G343" s="0" t="n">
        <v>0.50732421875</v>
      </c>
      <c r="H343" s="0" t="n">
        <v>0.57177734375</v>
      </c>
      <c r="I343" s="0" t="n">
        <v>0.54833984375</v>
      </c>
      <c r="J343" s="0" t="n">
        <v>0.625</v>
      </c>
      <c r="K343" s="0" t="n">
        <v>0.5419921875</v>
      </c>
      <c r="L343" s="0" t="n">
        <v>0.6396484375</v>
      </c>
      <c r="M343" s="0" t="n">
        <v>0.55615234375</v>
      </c>
      <c r="N343" s="0" t="n">
        <v>0.5234375</v>
      </c>
      <c r="O343" s="0" t="n">
        <v>0.4638671875</v>
      </c>
      <c r="P343" s="0" t="n">
        <v>0.497802734375</v>
      </c>
      <c r="Q343" s="0" t="n">
        <v>0.5849609375</v>
      </c>
      <c r="R343" s="0" t="n">
        <v>0.48828125</v>
      </c>
      <c r="S343" s="0" t="n">
        <v>0.62109375</v>
      </c>
      <c r="T343" s="0" t="n">
        <v>0.61865234375</v>
      </c>
      <c r="U343" s="0" t="n">
        <v>0.6474609375</v>
      </c>
      <c r="V343" s="0" t="n">
        <v>0.583984375</v>
      </c>
      <c r="W343" s="0" t="n">
        <v>0.473876953125</v>
      </c>
      <c r="X343" s="0" t="n">
        <v>0.61669921875</v>
      </c>
      <c r="Y343" s="0" t="n">
        <v>0.572265625</v>
      </c>
      <c r="Z343" s="0" t="n">
        <v>0.630859375</v>
      </c>
      <c r="AA343" s="0" t="n">
        <v>0.677734375</v>
      </c>
      <c r="AB343" s="0" t="n">
        <v>0.6171875</v>
      </c>
      <c r="AC343" s="0" t="n">
        <v>0.5107421875</v>
      </c>
      <c r="AD343" s="0" t="n">
        <v>0.459228515625</v>
      </c>
      <c r="AE343" s="0" t="n">
        <v>0.47998046875</v>
      </c>
      <c r="AF343" s="0" t="n">
        <v>0.53173828125</v>
      </c>
      <c r="AG343" s="0" t="n">
        <v>0.53857421875</v>
      </c>
      <c r="AH343" s="0" t="n">
        <v>0.486083984375</v>
      </c>
      <c r="AI343" s="0" t="n">
        <v>0.59423828125</v>
      </c>
      <c r="AJ343" s="0" t="n">
        <v>0.435302734375</v>
      </c>
      <c r="AK343" s="0" t="n">
        <v>0.587890625</v>
      </c>
      <c r="AL343" s="0" t="n">
        <v>0.62646484375</v>
      </c>
      <c r="AM343" s="0" t="n">
        <v>0.64990234375</v>
      </c>
      <c r="AN343" s="0" t="n">
        <v>0.56591796875</v>
      </c>
      <c r="AO343" s="0" t="n">
        <v>0.572265625</v>
      </c>
      <c r="AP343" s="0" t="n">
        <v>0.60693359375</v>
      </c>
      <c r="AQ343" s="0" t="n">
        <v>0.62939453125</v>
      </c>
      <c r="AR343" s="0" t="n">
        <v>0.5595703125</v>
      </c>
      <c r="AS343" s="0" t="n">
        <v>0.54443359375</v>
      </c>
      <c r="AT343" s="0" t="n">
        <v>0.61669921875</v>
      </c>
      <c r="AU343" s="0" t="n">
        <v>0.457275390625</v>
      </c>
      <c r="AV343" s="0" t="n">
        <v>0.6181640625</v>
      </c>
      <c r="AW343" s="0" t="n">
        <v>0.51171875</v>
      </c>
      <c r="AX343" s="0" t="n">
        <v>0.55029296875</v>
      </c>
      <c r="AY343" s="0" t="n">
        <v>0.51318359375</v>
      </c>
      <c r="AZ343" s="0" t="n">
        <v>0.58837890625</v>
      </c>
      <c r="BA343" s="0" t="n">
        <v>0.6298828125</v>
      </c>
      <c r="BB343" s="0" t="n">
        <v>0.61767578125</v>
      </c>
      <c r="BC343" s="0" t="n">
        <v>0.54638671875</v>
      </c>
      <c r="BD343" s="0" t="n">
        <v>0.47998046875</v>
      </c>
      <c r="BE343" s="0" t="n">
        <v>0.441650390625</v>
      </c>
      <c r="BF343" s="0" t="n">
        <v>0.52294921875</v>
      </c>
      <c r="BG343" s="0" t="n">
        <v>0.64892578125</v>
      </c>
      <c r="BH343" s="0" t="n">
        <v>0.491943359375</v>
      </c>
      <c r="BI343" s="0" t="n">
        <v>0.56005859375</v>
      </c>
      <c r="BJ343" s="0" t="n">
        <v>0.71044921875</v>
      </c>
      <c r="BK343" s="0" t="n">
        <v>0.55322265625</v>
      </c>
      <c r="BL343" s="0" t="n">
        <v>0.583984375</v>
      </c>
      <c r="BM343" s="0" t="n">
        <v>0.4892578125</v>
      </c>
      <c r="BN343" s="0" t="n">
        <v>0.54638671875</v>
      </c>
      <c r="BO343" s="0" t="n">
        <v>0.55419921875</v>
      </c>
      <c r="BP343" s="0" t="n">
        <v>0.63623046875</v>
      </c>
      <c r="BQ343" s="0" t="n">
        <v>0.578125</v>
      </c>
      <c r="BR343" s="0" t="n">
        <v>0.48974609375</v>
      </c>
      <c r="BS343" s="0" t="n">
        <v>0.568359375</v>
      </c>
      <c r="BT343" s="0" t="n">
        <v>0.63232421875</v>
      </c>
      <c r="BU343" s="0" t="n">
        <v>0.5771484375</v>
      </c>
      <c r="BV343" s="0" t="n">
        <v>0.525390625</v>
      </c>
      <c r="BW343" s="0" t="n">
        <v>0.5380859375</v>
      </c>
      <c r="BX343" s="0" t="n">
        <v>0.54443359375</v>
      </c>
      <c r="BY343" s="0" t="n">
        <v>0.5048828125</v>
      </c>
      <c r="BZ343" s="0" t="n">
        <v>0.53466796875</v>
      </c>
      <c r="CA343" s="0" t="n">
        <v>0.60888671875</v>
      </c>
      <c r="CB343" s="0" t="n">
        <v>0.63720703125</v>
      </c>
      <c r="CC343" s="0" t="n">
        <v>0.50439453125</v>
      </c>
      <c r="CD343" s="0" t="n">
        <v>0.52685546875</v>
      </c>
      <c r="CE343" s="0" t="n">
        <v>0.5751953125</v>
      </c>
      <c r="CF343" s="0" t="n">
        <v>0.5419921875</v>
      </c>
      <c r="CG343" s="0" t="n">
        <v>0.630859375</v>
      </c>
      <c r="CH343" s="0" t="n">
        <v>0.480712890625</v>
      </c>
      <c r="CI343" s="0" t="n">
        <v>0.671875</v>
      </c>
      <c r="CJ343" s="0" t="n">
        <v>0.57470703125</v>
      </c>
      <c r="CK343" s="0" t="n">
        <v>0.61328125</v>
      </c>
      <c r="CL343" s="0" t="n">
        <v>0.5234375</v>
      </c>
      <c r="CM343" s="0" t="n">
        <v>0.451416015625</v>
      </c>
      <c r="CN343" s="0" t="n">
        <v>0.5009765625</v>
      </c>
      <c r="CO343" s="0" t="n">
        <v>0.60400390625</v>
      </c>
      <c r="CP343" s="0" t="n">
        <v>0.57470703125</v>
      </c>
      <c r="CQ343" s="0" t="n">
        <v>0.64599609375</v>
      </c>
      <c r="CR343" s="0" t="n">
        <v>0.6474609375</v>
      </c>
      <c r="CS343" s="0" t="n">
        <v>0.599609375</v>
      </c>
      <c r="CT343" s="0" t="n">
        <v>0.5224609375</v>
      </c>
      <c r="CU343" s="0" t="n">
        <v>0.496826171875</v>
      </c>
      <c r="CV343" s="0" t="n">
        <v>0.62451171875</v>
      </c>
      <c r="CW343" s="0" t="n">
        <v>0.464599609375</v>
      </c>
      <c r="CX343" s="0" t="n">
        <v>0.51708984375</v>
      </c>
      <c r="CY343" s="0" t="n">
        <v>0.58935546875</v>
      </c>
      <c r="CZ343" s="0" t="n">
        <v>0.458740234375</v>
      </c>
      <c r="DA343" s="0" t="n">
        <v>0.53076171875</v>
      </c>
      <c r="DB343" s="0" t="n">
        <v>0.53515625</v>
      </c>
      <c r="DC343" s="0" t="n">
        <v>0.54833984375</v>
      </c>
      <c r="DD343" s="0" t="n">
        <v>0.44384765625</v>
      </c>
      <c r="DE343" s="0" t="n">
        <v>0.52490234375</v>
      </c>
      <c r="DF343" s="0" t="n">
        <v>0.466796875</v>
      </c>
      <c r="DG343" s="0" t="n">
        <v>0.60791015625</v>
      </c>
      <c r="DH343" s="0" t="n">
        <v>0.382568359375</v>
      </c>
      <c r="DI343" s="0" t="n">
        <v>0.67236328125</v>
      </c>
      <c r="DJ343" s="0" t="n">
        <v>0.60107421875</v>
      </c>
      <c r="DK343" s="0" t="n">
        <v>0.5078125</v>
      </c>
      <c r="DL343" s="0" t="n">
        <v>0.41015625</v>
      </c>
      <c r="DM343" s="0" t="n">
        <v>0.4990234375</v>
      </c>
      <c r="DN343" s="0" t="n">
        <v>0.5556640625</v>
      </c>
      <c r="DO343" s="0" t="n">
        <v>0.556640625</v>
      </c>
      <c r="DP343" s="0" t="n">
        <v>0.556640625</v>
      </c>
      <c r="DQ343" s="0" t="n">
        <v>0.5439453125</v>
      </c>
      <c r="DR343" s="0" t="n">
        <v>0.455078125</v>
      </c>
      <c r="DS343" s="0" t="n">
        <v>0.54638671875</v>
      </c>
      <c r="DT343" s="0" t="n">
        <v>0.548828125</v>
      </c>
      <c r="DU343" s="0" t="n">
        <v>0.418701171875</v>
      </c>
      <c r="DV343" s="0" t="n">
        <v>0.498046875</v>
      </c>
      <c r="DW343" s="0" t="n">
        <v>0.44482421875</v>
      </c>
      <c r="DX343" s="0" t="n">
        <v>0.5283203125</v>
      </c>
      <c r="DY343" s="0" t="n">
        <v>0.51953125</v>
      </c>
      <c r="DZ343" s="0" t="n">
        <v>0.478271484375</v>
      </c>
      <c r="EA343" s="0" t="n">
        <v>0.5849609375</v>
      </c>
      <c r="EB343" s="0" t="n">
        <v>0.69775390625</v>
      </c>
      <c r="EC343" s="0" t="n">
        <v>0.533203125</v>
      </c>
      <c r="ED343" s="0" t="n">
        <v>0.55615234375</v>
      </c>
      <c r="EE343" s="0" t="n">
        <v>0.5537109375</v>
      </c>
      <c r="EF343" s="0" t="n">
        <v>0.60888671875</v>
      </c>
      <c r="EG343" s="0" t="n">
        <v>0.50634765625</v>
      </c>
      <c r="EH343" s="0" t="n">
        <v>0.5302734375</v>
      </c>
      <c r="EI343" s="0" t="n">
        <v>0.45263671875</v>
      </c>
      <c r="EJ343" s="0" t="n">
        <v>0.484619140625</v>
      </c>
      <c r="EK343" s="0" t="n">
        <v>0.58056640625</v>
      </c>
      <c r="EL343" s="0" t="n">
        <v>0.428955078125</v>
      </c>
      <c r="EM343" s="0" t="n">
        <v>0.57421875</v>
      </c>
      <c r="EN343" s="0" t="n">
        <v>0.53564453125</v>
      </c>
      <c r="EO343" s="0" t="n">
        <v>0.6201171875</v>
      </c>
      <c r="EP343" s="0" t="n">
        <v>0.509765625</v>
      </c>
      <c r="EQ343" s="0" t="n">
        <v>0.56396484375</v>
      </c>
      <c r="ER343" s="0" t="n">
        <v>0.53466796875</v>
      </c>
      <c r="ES343" s="0" t="n">
        <v>0.623046875</v>
      </c>
      <c r="ET343" s="0" t="n">
        <v>0.404541015625</v>
      </c>
      <c r="EU343" s="0" t="n">
        <v>0.5732421875</v>
      </c>
      <c r="EV343" s="0" t="n">
        <v>0.493896484375</v>
      </c>
      <c r="EW343" s="0" t="n">
        <v>0.456298828125</v>
      </c>
      <c r="EX343" s="0" t="n">
        <v>0.5849609375</v>
      </c>
      <c r="EY343" s="0" t="n">
        <v>0.71484375</v>
      </c>
      <c r="EZ343" s="0" t="n">
        <v>0.505859375</v>
      </c>
      <c r="FA343" s="0" t="n">
        <v>0.55908203125</v>
      </c>
      <c r="FB343" s="0" t="n">
        <v>0.53759765625</v>
      </c>
      <c r="FC343" s="0" t="n">
        <v>0.452392578125</v>
      </c>
      <c r="FD343" s="0" t="n">
        <v>0.5791015625</v>
      </c>
      <c r="FE343" s="0" t="n">
        <v>0.53369140625</v>
      </c>
      <c r="FF343" s="0" t="n">
        <v>0.56298828125</v>
      </c>
      <c r="FG343" s="0" t="n">
        <v>0.4736328125</v>
      </c>
      <c r="FH343" s="0" t="n">
        <v>0.58056640625</v>
      </c>
      <c r="FI343" s="0" t="n">
        <v>0.5498046875</v>
      </c>
      <c r="FJ343" s="0" t="n">
        <v>0.5947265625</v>
      </c>
      <c r="FK343" s="0" t="n">
        <v>0.42578125</v>
      </c>
      <c r="FL343" s="0" t="n">
        <v>0.485107421875</v>
      </c>
      <c r="FM343" s="0" t="n">
        <v>0.4736328125</v>
      </c>
      <c r="FN343" s="0" t="n">
        <v>0.419189453125</v>
      </c>
      <c r="FO343" s="0" t="n">
        <v>0.43896484375</v>
      </c>
      <c r="FP343" s="0" t="n">
        <v>0.53857421875</v>
      </c>
      <c r="FQ343" s="0" t="n">
        <v>0.5966796875</v>
      </c>
      <c r="FR343" s="0" t="n">
        <v>0.72509765625</v>
      </c>
      <c r="FS343" s="0" t="n">
        <v>0.59375</v>
      </c>
      <c r="FT343" s="0" t="n">
        <v>0.53369140625</v>
      </c>
      <c r="FU343" s="0" t="n">
        <v>0.68603515625</v>
      </c>
      <c r="FV343" s="0" t="n">
        <v>0.53515625</v>
      </c>
      <c r="FW343" s="0" t="n">
        <v>0.5185546875</v>
      </c>
      <c r="FX343" s="0" t="n">
        <v>0.58251953125</v>
      </c>
      <c r="FY343" s="0" t="n">
        <v>0.6083984375</v>
      </c>
      <c r="FZ343" s="0" t="n">
        <v>0.52685546875</v>
      </c>
      <c r="GA343" s="0" t="n">
        <v>0.64794921875</v>
      </c>
      <c r="GB343" s="0" t="n">
        <v>0.71826171875</v>
      </c>
      <c r="GC343" s="0" t="n">
        <v>0.6611328125</v>
      </c>
      <c r="GD343" s="0" t="n">
        <v>0.6484375</v>
      </c>
      <c r="GE343" s="0" t="n">
        <v>0.458251953125</v>
      </c>
      <c r="GF343" s="0" t="n">
        <v>0.580078125</v>
      </c>
      <c r="GG343" s="0" t="n">
        <v>0.439208984375</v>
      </c>
      <c r="GH343" s="0" t="n">
        <v>0.55908203125</v>
      </c>
      <c r="GI343" s="0" t="n">
        <v>0.59033203125</v>
      </c>
      <c r="GJ343" s="0" t="n">
        <v>0.56591796875</v>
      </c>
      <c r="GK343" s="0" t="n">
        <v>0.52197265625</v>
      </c>
      <c r="GL343" s="0" t="n">
        <v>0.5693359375</v>
      </c>
      <c r="GM343" s="0" t="n">
        <v>0.59033203125</v>
      </c>
      <c r="GN343" s="0" t="n">
        <v>0.5458984375</v>
      </c>
      <c r="GO343" s="0" t="n">
        <v>0.58154296875</v>
      </c>
      <c r="GP343" s="0" t="n">
        <v>0.412109375</v>
      </c>
      <c r="GQ343" s="0" t="n">
        <v>0.59912109375</v>
      </c>
      <c r="GR343" s="0" t="n">
        <v>0.491943359375</v>
      </c>
      <c r="GS343" s="0" t="n">
        <v>0.4853515625</v>
      </c>
    </row>
    <row r="344" customFormat="false" ht="12.8" hidden="false" customHeight="false" outlineLevel="0" collapsed="false">
      <c r="A344" s="0" t="s">
        <v>542</v>
      </c>
      <c r="B344" s="0" t="n">
        <v>0.55126953125</v>
      </c>
      <c r="C344" s="0" t="n">
        <v>0.71826171875</v>
      </c>
      <c r="D344" s="0" t="n">
        <v>0.46923828125</v>
      </c>
      <c r="E344" s="0" t="n">
        <v>0.47900390625</v>
      </c>
      <c r="F344" s="0" t="n">
        <v>0.7275390625</v>
      </c>
      <c r="G344" s="0" t="n">
        <v>0.52490234375</v>
      </c>
      <c r="H344" s="0" t="n">
        <v>0.5859375</v>
      </c>
      <c r="I344" s="0" t="n">
        <v>0.5703125</v>
      </c>
      <c r="J344" s="0" t="n">
        <v>0.814453125</v>
      </c>
      <c r="K344" s="0" t="n">
        <v>0.611328125</v>
      </c>
      <c r="L344" s="0" t="n">
        <v>0.72607421875</v>
      </c>
      <c r="M344" s="0" t="n">
        <v>0.6357421875</v>
      </c>
      <c r="N344" s="0" t="n">
        <v>0.49267578125</v>
      </c>
      <c r="O344" s="0" t="n">
        <v>0.53369140625</v>
      </c>
      <c r="P344" s="0" t="n">
        <v>0.56298828125</v>
      </c>
      <c r="Q344" s="0" t="n">
        <v>0.68408203125</v>
      </c>
      <c r="R344" s="0" t="n">
        <v>0.5283203125</v>
      </c>
      <c r="S344" s="0" t="n">
        <v>0.625</v>
      </c>
      <c r="T344" s="0" t="n">
        <v>0.7080078125</v>
      </c>
      <c r="U344" s="0" t="n">
        <v>0.69091796875</v>
      </c>
      <c r="V344" s="0" t="n">
        <v>0.63427734375</v>
      </c>
      <c r="W344" s="0" t="n">
        <v>0.444091796875</v>
      </c>
      <c r="X344" s="0" t="n">
        <v>0.53076171875</v>
      </c>
      <c r="Y344" s="0" t="n">
        <v>0.63916015625</v>
      </c>
      <c r="Z344" s="0" t="n">
        <v>0.71142578125</v>
      </c>
      <c r="AA344" s="0" t="n">
        <v>0.79296875</v>
      </c>
      <c r="AB344" s="0" t="n">
        <v>0.5185546875</v>
      </c>
      <c r="AC344" s="0" t="n">
        <v>0.5185546875</v>
      </c>
      <c r="AD344" s="0" t="n">
        <v>0.49267578125</v>
      </c>
      <c r="AE344" s="0" t="n">
        <v>0.48486328125</v>
      </c>
      <c r="AF344" s="0" t="n">
        <v>0.58642578125</v>
      </c>
      <c r="AG344" s="0" t="n">
        <v>0.482666015625</v>
      </c>
      <c r="AH344" s="0" t="n">
        <v>0.411865234375</v>
      </c>
      <c r="AI344" s="0" t="n">
        <v>0.64404296875</v>
      </c>
      <c r="AJ344" s="0" t="n">
        <v>0.418701171875</v>
      </c>
      <c r="AK344" s="0" t="n">
        <v>0.60400390625</v>
      </c>
      <c r="AL344" s="0" t="n">
        <v>0.7412109375</v>
      </c>
      <c r="AM344" s="0" t="n">
        <v>0.77392578125</v>
      </c>
      <c r="AN344" s="0" t="n">
        <v>0.640625</v>
      </c>
      <c r="AO344" s="0" t="n">
        <v>0.52001953125</v>
      </c>
      <c r="AP344" s="0" t="n">
        <v>0.72802734375</v>
      </c>
      <c r="AQ344" s="0" t="n">
        <v>0.763671875</v>
      </c>
      <c r="AR344" s="0" t="n">
        <v>0.65234375</v>
      </c>
      <c r="AS344" s="0" t="n">
        <v>0.57568359375</v>
      </c>
      <c r="AT344" s="0" t="n">
        <v>0.62109375</v>
      </c>
      <c r="AU344" s="0" t="n">
        <v>0.5146484375</v>
      </c>
      <c r="AV344" s="0" t="n">
        <v>0.630859375</v>
      </c>
      <c r="AW344" s="0" t="n">
        <v>0.5771484375</v>
      </c>
      <c r="AX344" s="0" t="n">
        <v>0.55029296875</v>
      </c>
      <c r="AY344" s="0" t="n">
        <v>0.6005859375</v>
      </c>
      <c r="AZ344" s="0" t="n">
        <v>0.642578125</v>
      </c>
      <c r="BA344" s="0" t="n">
        <v>0.69140625</v>
      </c>
      <c r="BB344" s="0" t="n">
        <v>0.55078125</v>
      </c>
      <c r="BC344" s="0" t="n">
        <v>0.63134765625</v>
      </c>
      <c r="BD344" s="0" t="n">
        <v>0.50048828125</v>
      </c>
      <c r="BE344" s="0" t="n">
        <v>0.410400390625</v>
      </c>
      <c r="BF344" s="0" t="n">
        <v>0.5283203125</v>
      </c>
      <c r="BG344" s="0" t="n">
        <v>0.68115234375</v>
      </c>
      <c r="BH344" s="0" t="n">
        <v>0.52734375</v>
      </c>
      <c r="BI344" s="0" t="n">
        <v>0.5615234375</v>
      </c>
      <c r="BJ344" s="0" t="n">
        <v>0.814453125</v>
      </c>
      <c r="BK344" s="0" t="n">
        <v>0.59619140625</v>
      </c>
      <c r="BL344" s="0" t="n">
        <v>0.61669921875</v>
      </c>
      <c r="BM344" s="0" t="n">
        <v>0.52734375</v>
      </c>
      <c r="BN344" s="0" t="n">
        <v>0.587890625</v>
      </c>
      <c r="BO344" s="0" t="n">
        <v>0.5185546875</v>
      </c>
      <c r="BP344" s="0" t="n">
        <v>0.74560546875</v>
      </c>
      <c r="BQ344" s="0" t="n">
        <v>0.5302734375</v>
      </c>
      <c r="BR344" s="0" t="n">
        <v>0.5869140625</v>
      </c>
      <c r="BS344" s="0" t="n">
        <v>0.55419921875</v>
      </c>
      <c r="BT344" s="0" t="n">
        <v>0.75830078125</v>
      </c>
      <c r="BU344" s="0" t="n">
        <v>0.544921875</v>
      </c>
      <c r="BV344" s="0" t="n">
        <v>0.607421875</v>
      </c>
      <c r="BW344" s="0" t="n">
        <v>0.568359375</v>
      </c>
      <c r="BX344" s="0" t="n">
        <v>0.51220703125</v>
      </c>
      <c r="BY344" s="0" t="n">
        <v>0.58984375</v>
      </c>
      <c r="BZ344" s="0" t="n">
        <v>0.6064453125</v>
      </c>
      <c r="CA344" s="0" t="n">
        <v>0.6630859375</v>
      </c>
      <c r="CB344" s="0" t="n">
        <v>0.72998046875</v>
      </c>
      <c r="CC344" s="0" t="n">
        <v>0.591796875</v>
      </c>
      <c r="CD344" s="0" t="n">
        <v>0.54150390625</v>
      </c>
      <c r="CE344" s="0" t="n">
        <v>0.69580078125</v>
      </c>
      <c r="CF344" s="0" t="n">
        <v>0.609375</v>
      </c>
      <c r="CG344" s="0" t="n">
        <v>0.7236328125</v>
      </c>
      <c r="CH344" s="0" t="n">
        <v>0.52587890625</v>
      </c>
      <c r="CI344" s="0" t="n">
        <v>0.69091796875</v>
      </c>
      <c r="CJ344" s="0" t="n">
        <v>0.556640625</v>
      </c>
      <c r="CK344" s="0" t="n">
        <v>0.58349609375</v>
      </c>
      <c r="CL344" s="0" t="n">
        <v>0.57373046875</v>
      </c>
      <c r="CM344" s="0" t="n">
        <v>0.537109375</v>
      </c>
      <c r="CN344" s="0" t="n">
        <v>0.56103515625</v>
      </c>
      <c r="CO344" s="0" t="n">
        <v>0.6484375</v>
      </c>
      <c r="CP344" s="0" t="n">
        <v>0.64794921875</v>
      </c>
      <c r="CQ344" s="0" t="n">
        <v>0.76904296875</v>
      </c>
      <c r="CR344" s="0" t="n">
        <v>0.73974609375</v>
      </c>
      <c r="CS344" s="0" t="n">
        <v>0.57861328125</v>
      </c>
      <c r="CT344" s="0" t="n">
        <v>0.56494140625</v>
      </c>
      <c r="CU344" s="0" t="n">
        <v>0.5400390625</v>
      </c>
      <c r="CV344" s="0" t="n">
        <v>0.75830078125</v>
      </c>
      <c r="CW344" s="0" t="n">
        <v>0.5029296875</v>
      </c>
      <c r="CX344" s="0" t="n">
        <v>0.6337890625</v>
      </c>
      <c r="CY344" s="0" t="n">
        <v>0.6298828125</v>
      </c>
      <c r="CZ344" s="0" t="n">
        <v>0.53271484375</v>
      </c>
      <c r="DA344" s="0" t="n">
        <v>0.587890625</v>
      </c>
      <c r="DB344" s="0" t="n">
        <v>0.53271484375</v>
      </c>
      <c r="DC344" s="0" t="n">
        <v>0.473388671875</v>
      </c>
      <c r="DD344" s="0" t="n">
        <v>0.5185546875</v>
      </c>
      <c r="DE344" s="0" t="n">
        <v>0.55908203125</v>
      </c>
      <c r="DF344" s="0" t="n">
        <v>0.5205078125</v>
      </c>
      <c r="DG344" s="0" t="n">
        <v>0.5654296875</v>
      </c>
      <c r="DH344" s="0" t="n">
        <v>0.424560546875</v>
      </c>
      <c r="DI344" s="0" t="n">
        <v>0.73291015625</v>
      </c>
      <c r="DJ344" s="0" t="n">
        <v>0.6015625</v>
      </c>
      <c r="DK344" s="0" t="n">
        <v>0.443359375</v>
      </c>
      <c r="DL344" s="0" t="n">
        <v>0.46484375</v>
      </c>
      <c r="DM344" s="0" t="n">
        <v>0.52294921875</v>
      </c>
      <c r="DN344" s="0" t="n">
        <v>0.6103515625</v>
      </c>
      <c r="DO344" s="0" t="n">
        <v>0.58154296875</v>
      </c>
      <c r="DP344" s="0" t="n">
        <v>0.73828125</v>
      </c>
      <c r="DQ344" s="0" t="n">
        <v>0.65771484375</v>
      </c>
      <c r="DR344" s="0" t="n">
        <v>0.478515625</v>
      </c>
      <c r="DS344" s="0" t="n">
        <v>0.62255859375</v>
      </c>
      <c r="DT344" s="0" t="n">
        <v>0.60009765625</v>
      </c>
      <c r="DU344" s="0" t="n">
        <v>0.488037109375</v>
      </c>
      <c r="DV344" s="0" t="n">
        <v>0.51953125</v>
      </c>
      <c r="DW344" s="0" t="n">
        <v>0.477783203125</v>
      </c>
      <c r="DX344" s="0" t="n">
        <v>0.5107421875</v>
      </c>
      <c r="DY344" s="0" t="n">
        <v>0.61181640625</v>
      </c>
      <c r="DZ344" s="0" t="n">
        <v>0.48095703125</v>
      </c>
      <c r="EA344" s="0" t="n">
        <v>0.69140625</v>
      </c>
      <c r="EB344" s="0" t="n">
        <v>0.67236328125</v>
      </c>
      <c r="EC344" s="0" t="n">
        <v>0.591796875</v>
      </c>
      <c r="ED344" s="0" t="n">
        <v>0.58935546875</v>
      </c>
      <c r="EE344" s="0" t="n">
        <v>0.54052734375</v>
      </c>
      <c r="EF344" s="0" t="n">
        <v>0.7470703125</v>
      </c>
      <c r="EG344" s="0" t="n">
        <v>0.59033203125</v>
      </c>
      <c r="EH344" s="0" t="n">
        <v>0.5234375</v>
      </c>
      <c r="EI344" s="0" t="n">
        <v>0.4345703125</v>
      </c>
      <c r="EJ344" s="0" t="n">
        <v>0.56103515625</v>
      </c>
      <c r="EK344" s="0" t="n">
        <v>0.513671875</v>
      </c>
      <c r="EL344" s="0" t="n">
        <v>0.5009765625</v>
      </c>
      <c r="EM344" s="0" t="n">
        <v>0.6103515625</v>
      </c>
      <c r="EN344" s="0" t="n">
        <v>0.60400390625</v>
      </c>
      <c r="EO344" s="0" t="n">
        <v>0.6064453125</v>
      </c>
      <c r="EP344" s="0" t="n">
        <v>0.55615234375</v>
      </c>
      <c r="EQ344" s="0" t="n">
        <v>0.53857421875</v>
      </c>
      <c r="ER344" s="0" t="n">
        <v>0.59521484375</v>
      </c>
      <c r="ES344" s="0" t="n">
        <v>0.66455078125</v>
      </c>
      <c r="ET344" s="0" t="n">
        <v>0.38525390625</v>
      </c>
      <c r="EU344" s="0" t="n">
        <v>0.6279296875</v>
      </c>
      <c r="EV344" s="0" t="n">
        <v>0.56201171875</v>
      </c>
      <c r="EW344" s="0" t="n">
        <v>0.4921875</v>
      </c>
      <c r="EX344" s="0" t="n">
        <v>0.59228515625</v>
      </c>
      <c r="EY344" s="0" t="n">
        <v>0.7275390625</v>
      </c>
      <c r="EZ344" s="0" t="n">
        <v>0.55126953125</v>
      </c>
      <c r="FA344" s="0" t="n">
        <v>0.6513671875</v>
      </c>
      <c r="FB344" s="0" t="n">
        <v>0.533203125</v>
      </c>
      <c r="FC344" s="0" t="n">
        <v>0.487548828125</v>
      </c>
      <c r="FD344" s="0" t="n">
        <v>0.62744140625</v>
      </c>
      <c r="FE344" s="0" t="n">
        <v>0.5546875</v>
      </c>
      <c r="FF344" s="0" t="n">
        <v>0.447509765625</v>
      </c>
      <c r="FG344" s="0" t="n">
        <v>0.53515625</v>
      </c>
      <c r="FH344" s="0" t="n">
        <v>0.55419921875</v>
      </c>
      <c r="FI344" s="0" t="n">
        <v>0.6357421875</v>
      </c>
      <c r="FJ344" s="0" t="n">
        <v>0.72021484375</v>
      </c>
      <c r="FK344" s="0" t="n">
        <v>0.5458984375</v>
      </c>
      <c r="FL344" s="0" t="n">
        <v>0.5615234375</v>
      </c>
      <c r="FM344" s="0" t="n">
        <v>0.52490234375</v>
      </c>
      <c r="FN344" s="0" t="n">
        <v>0.459228515625</v>
      </c>
      <c r="FO344" s="0" t="n">
        <v>0.5419921875</v>
      </c>
      <c r="FP344" s="0" t="n">
        <v>0.6396484375</v>
      </c>
      <c r="FQ344" s="0" t="n">
        <v>0.6259765625</v>
      </c>
      <c r="FR344" s="0" t="n">
        <v>0.6650390625</v>
      </c>
      <c r="FS344" s="0" t="n">
        <v>0.60888671875</v>
      </c>
      <c r="FT344" s="0" t="n">
        <v>0.5927734375</v>
      </c>
      <c r="FU344" s="0" t="n">
        <v>0.77880859375</v>
      </c>
      <c r="FV344" s="0" t="n">
        <v>0.5947265625</v>
      </c>
      <c r="FW344" s="0" t="n">
        <v>0.56884765625</v>
      </c>
      <c r="FX344" s="0" t="n">
        <v>0.40673828125</v>
      </c>
      <c r="FY344" s="0" t="n">
        <v>0.70947265625</v>
      </c>
      <c r="FZ344" s="0" t="n">
        <v>0.728515625</v>
      </c>
      <c r="GA344" s="0" t="n">
        <v>0.68408203125</v>
      </c>
      <c r="GB344" s="0" t="n">
        <v>0.65380859375</v>
      </c>
      <c r="GC344" s="0" t="n">
        <v>0.607421875</v>
      </c>
      <c r="GD344" s="0" t="n">
        <v>0.75146484375</v>
      </c>
      <c r="GE344" s="0" t="n">
        <v>0.54638671875</v>
      </c>
      <c r="GF344" s="0" t="n">
        <v>0.62744140625</v>
      </c>
      <c r="GG344" s="0" t="n">
        <v>0.420166015625</v>
      </c>
      <c r="GH344" s="0" t="n">
        <v>0.64013671875</v>
      </c>
      <c r="GI344" s="0" t="n">
        <v>0.60400390625</v>
      </c>
      <c r="GJ344" s="0" t="n">
        <v>0.583984375</v>
      </c>
      <c r="GK344" s="0" t="n">
        <v>0.5732421875</v>
      </c>
      <c r="GL344" s="0" t="n">
        <v>0.6064453125</v>
      </c>
      <c r="GM344" s="0" t="n">
        <v>0.6708984375</v>
      </c>
      <c r="GN344" s="0" t="n">
        <v>0.58251953125</v>
      </c>
      <c r="GO344" s="0" t="n">
        <v>0.6640625</v>
      </c>
      <c r="GP344" s="0" t="n">
        <v>0.458984375</v>
      </c>
      <c r="GQ344" s="0" t="n">
        <v>0.65283203125</v>
      </c>
      <c r="GR344" s="0" t="n">
        <v>0.59033203125</v>
      </c>
      <c r="GS344" s="0" t="n">
        <v>0.53369140625</v>
      </c>
    </row>
    <row r="345" customFormat="false" ht="12.8" hidden="false" customHeight="false" outlineLevel="0" collapsed="false">
      <c r="A345" s="0" t="s">
        <v>543</v>
      </c>
      <c r="B345" s="0" t="n">
        <v>0.487060546875</v>
      </c>
      <c r="C345" s="0" t="n">
        <v>0.6552734375</v>
      </c>
      <c r="D345" s="0" t="n">
        <v>0.47119140625</v>
      </c>
      <c r="E345" s="0" t="n">
        <v>0.42138671875</v>
      </c>
      <c r="F345" s="0" t="n">
        <v>0.54296875</v>
      </c>
      <c r="G345" s="0" t="n">
        <v>0.43603515625</v>
      </c>
      <c r="H345" s="0" t="n">
        <v>0.49853515625</v>
      </c>
      <c r="I345" s="0" t="n">
        <v>0.418212890625</v>
      </c>
      <c r="J345" s="0" t="n">
        <v>0.7294921875</v>
      </c>
      <c r="K345" s="0" t="n">
        <v>0.52197265625</v>
      </c>
      <c r="L345" s="0" t="n">
        <v>0.66845703125</v>
      </c>
      <c r="M345" s="0" t="n">
        <v>0.5615234375</v>
      </c>
      <c r="N345" s="0" t="n">
        <v>0.483154296875</v>
      </c>
      <c r="O345" s="0" t="n">
        <v>0.5009765625</v>
      </c>
      <c r="P345" s="0" t="n">
        <v>0.4736328125</v>
      </c>
      <c r="Q345" s="0" t="n">
        <v>0.61865234375</v>
      </c>
      <c r="R345" s="0" t="n">
        <v>0.499755859375</v>
      </c>
      <c r="S345" s="0" t="n">
        <v>0.52197265625</v>
      </c>
      <c r="T345" s="0" t="n">
        <v>0.61328125</v>
      </c>
      <c r="U345" s="0" t="n">
        <v>0.55859375</v>
      </c>
      <c r="V345" s="0" t="n">
        <v>0.5595703125</v>
      </c>
      <c r="W345" s="0" t="n">
        <v>0.37939453125</v>
      </c>
      <c r="X345" s="0" t="n">
        <v>0.45361328125</v>
      </c>
      <c r="Y345" s="0" t="n">
        <v>0.5546875</v>
      </c>
      <c r="Z345" s="0" t="n">
        <v>0.62939453125</v>
      </c>
      <c r="AA345" s="0" t="n">
        <v>0.71484375</v>
      </c>
      <c r="AB345" s="0" t="n">
        <v>0.453857421875</v>
      </c>
      <c r="AC345" s="0" t="n">
        <v>0.478271484375</v>
      </c>
      <c r="AD345" s="0" t="n">
        <v>0.422119140625</v>
      </c>
      <c r="AE345" s="0" t="n">
        <v>0.423828125</v>
      </c>
      <c r="AF345" s="0" t="n">
        <v>0.51611328125</v>
      </c>
      <c r="AG345" s="0" t="n">
        <v>0.392578125</v>
      </c>
      <c r="AH345" s="0" t="n">
        <v>0.424560546875</v>
      </c>
      <c r="AI345" s="0" t="n">
        <v>0.5751953125</v>
      </c>
      <c r="AJ345" s="0" t="n">
        <v>0.346923828125</v>
      </c>
      <c r="AK345" s="0" t="n">
        <v>0.5263671875</v>
      </c>
      <c r="AL345" s="0" t="n">
        <v>0.64599609375</v>
      </c>
      <c r="AM345" s="0" t="n">
        <v>0.626953125</v>
      </c>
      <c r="AN345" s="0" t="n">
        <v>0.451416015625</v>
      </c>
      <c r="AO345" s="0" t="n">
        <v>0.49951171875</v>
      </c>
      <c r="AP345" s="0" t="n">
        <v>0.57861328125</v>
      </c>
      <c r="AQ345" s="0" t="n">
        <v>0.73486328125</v>
      </c>
      <c r="AR345" s="0" t="n">
        <v>0.5732421875</v>
      </c>
      <c r="AS345" s="0" t="n">
        <v>0.54541015625</v>
      </c>
      <c r="AT345" s="0" t="n">
        <v>0.59814453125</v>
      </c>
      <c r="AU345" s="0" t="n">
        <v>0.438232421875</v>
      </c>
      <c r="AV345" s="0" t="n">
        <v>0.53662109375</v>
      </c>
      <c r="AW345" s="0" t="n">
        <v>0.51171875</v>
      </c>
      <c r="AX345" s="0" t="n">
        <v>0.4755859375</v>
      </c>
      <c r="AY345" s="0" t="n">
        <v>0.521484375</v>
      </c>
      <c r="AZ345" s="0" t="n">
        <v>0.5947265625</v>
      </c>
      <c r="BA345" s="0" t="n">
        <v>0.615234375</v>
      </c>
      <c r="BB345" s="0" t="n">
        <v>0.454833984375</v>
      </c>
      <c r="BC345" s="0" t="n">
        <v>0.533203125</v>
      </c>
      <c r="BD345" s="0" t="n">
        <v>0.475830078125</v>
      </c>
      <c r="BE345" s="0" t="n">
        <v>0.399169921875</v>
      </c>
      <c r="BF345" s="0" t="n">
        <v>0.4765625</v>
      </c>
      <c r="BG345" s="0" t="n">
        <v>0.638671875</v>
      </c>
      <c r="BH345" s="0" t="n">
        <v>0.4609375</v>
      </c>
      <c r="BI345" s="0" t="n">
        <v>0.50048828125</v>
      </c>
      <c r="BJ345" s="0" t="n">
        <v>0.67333984375</v>
      </c>
      <c r="BK345" s="0" t="n">
        <v>0.47119140625</v>
      </c>
      <c r="BL345" s="0" t="n">
        <v>0.5400390625</v>
      </c>
      <c r="BM345" s="0" t="n">
        <v>0.4248046875</v>
      </c>
      <c r="BN345" s="0" t="n">
        <v>0.53466796875</v>
      </c>
      <c r="BO345" s="0" t="n">
        <v>0.463134765625</v>
      </c>
      <c r="BP345" s="0" t="n">
        <v>0.68603515625</v>
      </c>
      <c r="BQ345" s="0" t="n">
        <v>0.505859375</v>
      </c>
      <c r="BR345" s="0" t="n">
        <v>0.5126953125</v>
      </c>
      <c r="BS345" s="0" t="n">
        <v>0.5009765625</v>
      </c>
      <c r="BT345" s="0" t="n">
        <v>0.67626953125</v>
      </c>
      <c r="BU345" s="0" t="n">
        <v>0.5498046875</v>
      </c>
      <c r="BV345" s="0" t="n">
        <v>0.46826171875</v>
      </c>
      <c r="BW345" s="0" t="n">
        <v>0.517578125</v>
      </c>
      <c r="BX345" s="0" t="n">
        <v>0.51025390625</v>
      </c>
      <c r="BY345" s="0" t="n">
        <v>0.513671875</v>
      </c>
      <c r="BZ345" s="0" t="n">
        <v>0.5400390625</v>
      </c>
      <c r="CA345" s="0" t="n">
        <v>0.5810546875</v>
      </c>
      <c r="CB345" s="0" t="n">
        <v>0.59912109375</v>
      </c>
      <c r="CC345" s="0" t="n">
        <v>0.53662109375</v>
      </c>
      <c r="CD345" s="0" t="n">
        <v>0.462158203125</v>
      </c>
      <c r="CE345" s="0" t="n">
        <v>0.57861328125</v>
      </c>
      <c r="CF345" s="0" t="n">
        <v>0.515625</v>
      </c>
      <c r="CG345" s="0" t="n">
        <v>0.71923828125</v>
      </c>
      <c r="CH345" s="0" t="n">
        <v>0.479248046875</v>
      </c>
      <c r="CI345" s="0" t="n">
        <v>0.58349609375</v>
      </c>
      <c r="CJ345" s="0" t="n">
        <v>0.487548828125</v>
      </c>
      <c r="CK345" s="0" t="n">
        <v>0.533203125</v>
      </c>
      <c r="CL345" s="0" t="n">
        <v>0.489990234375</v>
      </c>
      <c r="CM345" s="0" t="n">
        <v>0.4814453125</v>
      </c>
      <c r="CN345" s="0" t="n">
        <v>0.51611328125</v>
      </c>
      <c r="CO345" s="0" t="n">
        <v>0.61474609375</v>
      </c>
      <c r="CP345" s="0" t="n">
        <v>0.603515625</v>
      </c>
      <c r="CQ345" s="0" t="n">
        <v>0.7255859375</v>
      </c>
      <c r="CR345" s="0" t="n">
        <v>0.69384765625</v>
      </c>
      <c r="CS345" s="0" t="n">
        <v>0.5234375</v>
      </c>
      <c r="CT345" s="0" t="n">
        <v>0.49658203125</v>
      </c>
      <c r="CU345" s="0" t="n">
        <v>0.488037109375</v>
      </c>
      <c r="CV345" s="0" t="n">
        <v>0.73974609375</v>
      </c>
      <c r="CW345" s="0" t="n">
        <v>0.447998046875</v>
      </c>
      <c r="CX345" s="0" t="n">
        <v>0.59033203125</v>
      </c>
      <c r="CY345" s="0" t="n">
        <v>0.52197265625</v>
      </c>
      <c r="CZ345" s="0" t="n">
        <v>0.490478515625</v>
      </c>
      <c r="DA345" s="0" t="n">
        <v>0.52685546875</v>
      </c>
      <c r="DB345" s="0" t="n">
        <v>0.4755859375</v>
      </c>
      <c r="DC345" s="0" t="n">
        <v>0.42919921875</v>
      </c>
      <c r="DD345" s="0" t="n">
        <v>0.475830078125</v>
      </c>
      <c r="DE345" s="0" t="n">
        <v>0.5224609375</v>
      </c>
      <c r="DF345" s="0" t="n">
        <v>0.458984375</v>
      </c>
      <c r="DG345" s="0" t="n">
        <v>0.53515625</v>
      </c>
      <c r="DH345" s="0" t="n">
        <v>0.333251953125</v>
      </c>
      <c r="DI345" s="0" t="n">
        <v>0.67236328125</v>
      </c>
      <c r="DJ345" s="0" t="n">
        <v>0.50439453125</v>
      </c>
      <c r="DK345" s="0" t="n">
        <v>0.412109375</v>
      </c>
      <c r="DL345" s="0" t="n">
        <v>0.3828125</v>
      </c>
      <c r="DM345" s="0" t="n">
        <v>0.48876953125</v>
      </c>
      <c r="DN345" s="0" t="n">
        <v>0.54833984375</v>
      </c>
      <c r="DO345" s="0" t="n">
        <v>0.517578125</v>
      </c>
      <c r="DP345" s="0" t="n">
        <v>0.69580078125</v>
      </c>
      <c r="DQ345" s="0" t="n">
        <v>0.5634765625</v>
      </c>
      <c r="DR345" s="0" t="n">
        <v>0.430419921875</v>
      </c>
      <c r="DS345" s="0" t="n">
        <v>0.5673828125</v>
      </c>
      <c r="DT345" s="0" t="n">
        <v>0.5361328125</v>
      </c>
      <c r="DU345" s="0" t="n">
        <v>0.41162109375</v>
      </c>
      <c r="DV345" s="0" t="n">
        <v>0.481201171875</v>
      </c>
      <c r="DW345" s="0" t="n">
        <v>0.43505859375</v>
      </c>
      <c r="DX345" s="0" t="n">
        <v>0.467529296875</v>
      </c>
      <c r="DY345" s="0" t="n">
        <v>0.517578125</v>
      </c>
      <c r="DZ345" s="0" t="n">
        <v>0.426025390625</v>
      </c>
      <c r="EA345" s="0" t="n">
        <v>0.62548828125</v>
      </c>
      <c r="EB345" s="0" t="n">
        <v>0.64697265625</v>
      </c>
      <c r="EC345" s="0" t="n">
        <v>0.55419921875</v>
      </c>
      <c r="ED345" s="0" t="n">
        <v>0.54345703125</v>
      </c>
      <c r="EE345" s="0" t="n">
        <v>0.52294921875</v>
      </c>
      <c r="EF345" s="0" t="n">
        <v>0.76611328125</v>
      </c>
      <c r="EG345" s="0" t="n">
        <v>0.5224609375</v>
      </c>
      <c r="EH345" s="0" t="n">
        <v>0.50048828125</v>
      </c>
      <c r="EI345" s="0" t="n">
        <v>0.3984375</v>
      </c>
      <c r="EJ345" s="0" t="n">
        <v>0.495849609375</v>
      </c>
      <c r="EK345" s="0" t="n">
        <v>0.46044921875</v>
      </c>
      <c r="EL345" s="0" t="n">
        <v>0.413818359375</v>
      </c>
      <c r="EM345" s="0" t="n">
        <v>0.55078125</v>
      </c>
      <c r="EN345" s="0" t="n">
        <v>0.5556640625</v>
      </c>
      <c r="EO345" s="0" t="n">
        <v>0.56396484375</v>
      </c>
      <c r="EP345" s="0" t="n">
        <v>0.5029296875</v>
      </c>
      <c r="EQ345" s="0" t="n">
        <v>0.50439453125</v>
      </c>
      <c r="ER345" s="0" t="n">
        <v>0.490234375</v>
      </c>
      <c r="ES345" s="0" t="n">
        <v>0.5458984375</v>
      </c>
      <c r="ET345" s="0" t="n">
        <v>0.344482421875</v>
      </c>
      <c r="EU345" s="0" t="n">
        <v>0.54248046875</v>
      </c>
      <c r="EV345" s="0" t="n">
        <v>0.499755859375</v>
      </c>
      <c r="EW345" s="0" t="n">
        <v>0.47216796875</v>
      </c>
      <c r="EX345" s="0" t="n">
        <v>0.5224609375</v>
      </c>
      <c r="EY345" s="0" t="n">
        <v>0.64599609375</v>
      </c>
      <c r="EZ345" s="0" t="n">
        <v>0.49072265625</v>
      </c>
      <c r="FA345" s="0" t="n">
        <v>0.59033203125</v>
      </c>
      <c r="FB345" s="0" t="n">
        <v>0.50390625</v>
      </c>
      <c r="FC345" s="0" t="n">
        <v>0.4462890625</v>
      </c>
      <c r="FD345" s="0" t="n">
        <v>0.58544921875</v>
      </c>
      <c r="FE345" s="0" t="n">
        <v>0.5458984375</v>
      </c>
      <c r="FF345" s="0" t="n">
        <v>0.447998046875</v>
      </c>
      <c r="FG345" s="0" t="n">
        <v>0.43212890625</v>
      </c>
      <c r="FH345" s="0" t="n">
        <v>0.517578125</v>
      </c>
      <c r="FI345" s="0" t="n">
        <v>0.55126953125</v>
      </c>
      <c r="FJ345" s="0" t="n">
        <v>0.5673828125</v>
      </c>
      <c r="FK345" s="0" t="n">
        <v>0.479248046875</v>
      </c>
      <c r="FL345" s="0" t="n">
        <v>0.466552734375</v>
      </c>
      <c r="FM345" s="0" t="n">
        <v>0.4765625</v>
      </c>
      <c r="FN345" s="0" t="n">
        <v>0.41259765625</v>
      </c>
      <c r="FO345" s="0" t="n">
        <v>0.470458984375</v>
      </c>
      <c r="FP345" s="0" t="n">
        <v>0.5595703125</v>
      </c>
      <c r="FQ345" s="0" t="n">
        <v>0.57861328125</v>
      </c>
      <c r="FR345" s="0" t="n">
        <v>0.5830078125</v>
      </c>
      <c r="FS345" s="0" t="n">
        <v>0.55224609375</v>
      </c>
      <c r="FT345" s="0" t="n">
        <v>0.5126953125</v>
      </c>
      <c r="FU345" s="0" t="n">
        <v>0.6865234375</v>
      </c>
      <c r="FV345" s="0" t="n">
        <v>0.51953125</v>
      </c>
      <c r="FW345" s="0" t="n">
        <v>0.47607421875</v>
      </c>
      <c r="FX345" s="0" t="n">
        <v>0.418701171875</v>
      </c>
      <c r="FY345" s="0" t="n">
        <v>0.62451171875</v>
      </c>
      <c r="FZ345" s="0" t="n">
        <v>0.7001953125</v>
      </c>
      <c r="GA345" s="0" t="n">
        <v>0.6484375</v>
      </c>
      <c r="GB345" s="0" t="n">
        <v>0.5830078125</v>
      </c>
      <c r="GC345" s="0" t="n">
        <v>0.5048828125</v>
      </c>
      <c r="GD345" s="0" t="n">
        <v>0.69677734375</v>
      </c>
      <c r="GE345" s="0" t="n">
        <v>0.45361328125</v>
      </c>
      <c r="GF345" s="0" t="n">
        <v>0.56005859375</v>
      </c>
      <c r="GG345" s="0" t="n">
        <v>0.432373046875</v>
      </c>
      <c r="GH345" s="0" t="n">
        <v>0.51953125</v>
      </c>
      <c r="GI345" s="0" t="n">
        <v>0.5078125</v>
      </c>
      <c r="GJ345" s="0" t="n">
        <v>0.521484375</v>
      </c>
      <c r="GK345" s="0" t="n">
        <v>0.448486328125</v>
      </c>
      <c r="GL345" s="0" t="n">
        <v>0.5654296875</v>
      </c>
      <c r="GM345" s="0" t="n">
        <v>0.61865234375</v>
      </c>
      <c r="GN345" s="0" t="n">
        <v>0.517578125</v>
      </c>
      <c r="GO345" s="0" t="n">
        <v>0.5849609375</v>
      </c>
      <c r="GP345" s="0" t="n">
        <v>0.408203125</v>
      </c>
      <c r="GQ345" s="0" t="n">
        <v>0.56689453125</v>
      </c>
      <c r="GR345" s="0" t="n">
        <v>0.52783203125</v>
      </c>
      <c r="GS345" s="0" t="n">
        <v>0.474365234375</v>
      </c>
    </row>
    <row r="346" customFormat="false" ht="12.8" hidden="false" customHeight="false" outlineLevel="0" collapsed="false">
      <c r="A346" s="0" t="s">
        <v>544</v>
      </c>
      <c r="B346" s="0" t="n">
        <v>0.5029296875</v>
      </c>
      <c r="C346" s="0" t="n">
        <v>0.650390625</v>
      </c>
      <c r="D346" s="0" t="n">
        <v>0.431396484375</v>
      </c>
      <c r="E346" s="0" t="n">
        <v>0.36376953125</v>
      </c>
      <c r="F346" s="0" t="n">
        <v>0.556640625</v>
      </c>
      <c r="G346" s="0" t="n">
        <v>0.451416015625</v>
      </c>
      <c r="H346" s="0" t="n">
        <v>0.48583984375</v>
      </c>
      <c r="I346" s="0" t="n">
        <v>0.414306640625</v>
      </c>
      <c r="J346" s="0" t="n">
        <v>0.7568359375</v>
      </c>
      <c r="K346" s="0" t="n">
        <v>0.52978515625</v>
      </c>
      <c r="L346" s="0" t="n">
        <v>0.634765625</v>
      </c>
      <c r="M346" s="0" t="n">
        <v>0.568359375</v>
      </c>
      <c r="N346" s="0" t="n">
        <v>0.415771484375</v>
      </c>
      <c r="O346" s="0" t="n">
        <v>0.460205078125</v>
      </c>
      <c r="P346" s="0" t="n">
        <v>0.5009765625</v>
      </c>
      <c r="Q346" s="0" t="n">
        <v>0.6376953125</v>
      </c>
      <c r="R346" s="0" t="n">
        <v>0.485595703125</v>
      </c>
      <c r="S346" s="0" t="n">
        <v>0.5341796875</v>
      </c>
      <c r="T346" s="0" t="n">
        <v>0.5888671875</v>
      </c>
      <c r="U346" s="0" t="n">
        <v>0.56005859375</v>
      </c>
      <c r="V346" s="0" t="n">
        <v>0.56640625</v>
      </c>
      <c r="W346" s="0" t="n">
        <v>0.405029296875</v>
      </c>
      <c r="X346" s="0" t="n">
        <v>0.42333984375</v>
      </c>
      <c r="Y346" s="0" t="n">
        <v>0.5751953125</v>
      </c>
      <c r="Z346" s="0" t="n">
        <v>0.63427734375</v>
      </c>
      <c r="AA346" s="0" t="n">
        <v>0.748046875</v>
      </c>
      <c r="AB346" s="0" t="n">
        <v>0.44775390625</v>
      </c>
      <c r="AC346" s="0" t="n">
        <v>0.457763671875</v>
      </c>
      <c r="AD346" s="0" t="n">
        <v>0.396728515625</v>
      </c>
      <c r="AE346" s="0" t="n">
        <v>0.42724609375</v>
      </c>
      <c r="AF346" s="0" t="n">
        <v>0.482666015625</v>
      </c>
      <c r="AG346" s="0" t="n">
        <v>0.391357421875</v>
      </c>
      <c r="AH346" s="0" t="n">
        <v>0.414794921875</v>
      </c>
      <c r="AI346" s="0" t="n">
        <v>0.5537109375</v>
      </c>
      <c r="AJ346" s="0" t="n">
        <v>0.340576171875</v>
      </c>
      <c r="AK346" s="0" t="n">
        <v>0.50537109375</v>
      </c>
      <c r="AL346" s="0" t="n">
        <v>0.63818359375</v>
      </c>
      <c r="AM346" s="0" t="n">
        <v>0.640625</v>
      </c>
      <c r="AN346" s="0" t="n">
        <v>0.440673828125</v>
      </c>
      <c r="AO346" s="0" t="n">
        <v>0.51904296875</v>
      </c>
      <c r="AP346" s="0" t="n">
        <v>0.5888671875</v>
      </c>
      <c r="AQ346" s="0" t="n">
        <v>0.71923828125</v>
      </c>
      <c r="AR346" s="0" t="n">
        <v>0.55126953125</v>
      </c>
      <c r="AS346" s="0" t="n">
        <v>0.483154296875</v>
      </c>
      <c r="AT346" s="0" t="n">
        <v>0.62451171875</v>
      </c>
      <c r="AU346" s="0" t="n">
        <v>0.444091796875</v>
      </c>
      <c r="AV346" s="0" t="n">
        <v>0.552734375</v>
      </c>
      <c r="AW346" s="0" t="n">
        <v>0.48583984375</v>
      </c>
      <c r="AX346" s="0" t="n">
        <v>0.428466796875</v>
      </c>
      <c r="AY346" s="0" t="n">
        <v>0.49755859375</v>
      </c>
      <c r="AZ346" s="0" t="n">
        <v>0.55908203125</v>
      </c>
      <c r="BA346" s="0" t="n">
        <v>0.64404296875</v>
      </c>
      <c r="BB346" s="0" t="n">
        <v>0.418212890625</v>
      </c>
      <c r="BC346" s="0" t="n">
        <v>0.546875</v>
      </c>
      <c r="BD346" s="0" t="n">
        <v>0.447509765625</v>
      </c>
      <c r="BE346" s="0" t="n">
        <v>0.434814453125</v>
      </c>
      <c r="BF346" s="0" t="n">
        <v>0.51416015625</v>
      </c>
      <c r="BG346" s="0" t="n">
        <v>0.63427734375</v>
      </c>
      <c r="BH346" s="0" t="n">
        <v>0.471435546875</v>
      </c>
      <c r="BI346" s="0" t="n">
        <v>0.467529296875</v>
      </c>
      <c r="BJ346" s="0" t="n">
        <v>0.69189453125</v>
      </c>
      <c r="BK346" s="0" t="n">
        <v>0.489990234375</v>
      </c>
      <c r="BL346" s="0" t="n">
        <v>0.546875</v>
      </c>
      <c r="BM346" s="0" t="n">
        <v>0.396728515625</v>
      </c>
      <c r="BN346" s="0" t="n">
        <v>0.5234375</v>
      </c>
      <c r="BO346" s="0" t="n">
        <v>0.42431640625</v>
      </c>
      <c r="BP346" s="0" t="n">
        <v>0.70556640625</v>
      </c>
      <c r="BQ346" s="0" t="n">
        <v>0.49462890625</v>
      </c>
      <c r="BR346" s="0" t="n">
        <v>0.505859375</v>
      </c>
      <c r="BS346" s="0" t="n">
        <v>0.53955078125</v>
      </c>
      <c r="BT346" s="0" t="n">
        <v>0.73046875</v>
      </c>
      <c r="BU346" s="0" t="n">
        <v>0.55810546875</v>
      </c>
      <c r="BV346" s="0" t="n">
        <v>0.5009765625</v>
      </c>
      <c r="BW346" s="0" t="n">
        <v>0.474853515625</v>
      </c>
      <c r="BX346" s="0" t="n">
        <v>0.51806640625</v>
      </c>
      <c r="BY346" s="0" t="n">
        <v>0.499267578125</v>
      </c>
      <c r="BZ346" s="0" t="n">
        <v>0.48046875</v>
      </c>
      <c r="CA346" s="0" t="n">
        <v>0.61181640625</v>
      </c>
      <c r="CB346" s="0" t="n">
        <v>0.5947265625</v>
      </c>
      <c r="CC346" s="0" t="n">
        <v>0.461181640625</v>
      </c>
      <c r="CD346" s="0" t="n">
        <v>0.47607421875</v>
      </c>
      <c r="CE346" s="0" t="n">
        <v>0.56201171875</v>
      </c>
      <c r="CF346" s="0" t="n">
        <v>0.4951171875</v>
      </c>
      <c r="CG346" s="0" t="n">
        <v>0.70068359375</v>
      </c>
      <c r="CH346" s="0" t="n">
        <v>0.41796875</v>
      </c>
      <c r="CI346" s="0" t="n">
        <v>0.599609375</v>
      </c>
      <c r="CJ346" s="0" t="n">
        <v>0.470458984375</v>
      </c>
      <c r="CK346" s="0" t="n">
        <v>0.541015625</v>
      </c>
      <c r="CL346" s="0" t="n">
        <v>0.51318359375</v>
      </c>
      <c r="CM346" s="0" t="n">
        <v>0.483642578125</v>
      </c>
      <c r="CN346" s="0" t="n">
        <v>0.484619140625</v>
      </c>
      <c r="CO346" s="0" t="n">
        <v>0.6630859375</v>
      </c>
      <c r="CP346" s="0" t="n">
        <v>0.60693359375</v>
      </c>
      <c r="CQ346" s="0" t="n">
        <v>0.7431640625</v>
      </c>
      <c r="CR346" s="0" t="n">
        <v>0.69140625</v>
      </c>
      <c r="CS346" s="0" t="n">
        <v>0.485595703125</v>
      </c>
      <c r="CT346" s="0" t="n">
        <v>0.4658203125</v>
      </c>
      <c r="CU346" s="0" t="n">
        <v>0.50927734375</v>
      </c>
      <c r="CV346" s="0" t="n">
        <v>0.72265625</v>
      </c>
      <c r="CW346" s="0" t="n">
        <v>0.44921875</v>
      </c>
      <c r="CX346" s="0" t="n">
        <v>0.60302734375</v>
      </c>
      <c r="CY346" s="0" t="n">
        <v>0.51171875</v>
      </c>
      <c r="CZ346" s="0" t="n">
        <v>0.45361328125</v>
      </c>
      <c r="DA346" s="0" t="n">
        <v>0.50634765625</v>
      </c>
      <c r="DB346" s="0" t="n">
        <v>0.47021484375</v>
      </c>
      <c r="DC346" s="0" t="n">
        <v>0.34619140625</v>
      </c>
      <c r="DD346" s="0" t="n">
        <v>0.460205078125</v>
      </c>
      <c r="DE346" s="0" t="n">
        <v>0.5009765625</v>
      </c>
      <c r="DF346" s="0" t="n">
        <v>0.466064453125</v>
      </c>
      <c r="DG346" s="0" t="n">
        <v>0.55859375</v>
      </c>
      <c r="DH346" s="0" t="n">
        <v>0.34033203125</v>
      </c>
      <c r="DI346" s="0" t="n">
        <v>0.68505859375</v>
      </c>
      <c r="DJ346" s="0" t="n">
        <v>0.515625</v>
      </c>
      <c r="DK346" s="0" t="n">
        <v>0.359130859375</v>
      </c>
      <c r="DL346" s="0" t="n">
        <v>0.3828125</v>
      </c>
      <c r="DM346" s="0" t="n">
        <v>0.4609375</v>
      </c>
      <c r="DN346" s="0" t="n">
        <v>0.5283203125</v>
      </c>
      <c r="DO346" s="0" t="n">
        <v>0.51171875</v>
      </c>
      <c r="DP346" s="0" t="n">
        <v>0.7412109375</v>
      </c>
      <c r="DQ346" s="0" t="n">
        <v>0.5791015625</v>
      </c>
      <c r="DR346" s="0" t="n">
        <v>0.443359375</v>
      </c>
      <c r="DS346" s="0" t="n">
        <v>0.53662109375</v>
      </c>
      <c r="DT346" s="0" t="n">
        <v>0.57861328125</v>
      </c>
      <c r="DU346" s="0" t="n">
        <v>0.39306640625</v>
      </c>
      <c r="DV346" s="0" t="n">
        <v>0.427490234375</v>
      </c>
      <c r="DW346" s="0" t="n">
        <v>0.4345703125</v>
      </c>
      <c r="DX346" s="0" t="n">
        <v>0.46923828125</v>
      </c>
      <c r="DY346" s="0" t="n">
        <v>0.5322265625</v>
      </c>
      <c r="DZ346" s="0" t="n">
        <v>0.4189453125</v>
      </c>
      <c r="EA346" s="0" t="n">
        <v>0.607421875</v>
      </c>
      <c r="EB346" s="0" t="n">
        <v>0.63720703125</v>
      </c>
      <c r="EC346" s="0" t="n">
        <v>0.52734375</v>
      </c>
      <c r="ED346" s="0" t="n">
        <v>0.51611328125</v>
      </c>
      <c r="EE346" s="0" t="n">
        <v>0.505859375</v>
      </c>
      <c r="EF346" s="0" t="n">
        <v>0.7314453125</v>
      </c>
      <c r="EG346" s="0" t="n">
        <v>0.50927734375</v>
      </c>
      <c r="EH346" s="0" t="n">
        <v>0.52099609375</v>
      </c>
      <c r="EI346" s="0" t="n">
        <v>0.37744140625</v>
      </c>
      <c r="EJ346" s="0" t="n">
        <v>0.465576171875</v>
      </c>
      <c r="EK346" s="0" t="n">
        <v>0.48291015625</v>
      </c>
      <c r="EL346" s="0" t="n">
        <v>0.433837890625</v>
      </c>
      <c r="EM346" s="0" t="n">
        <v>0.496826171875</v>
      </c>
      <c r="EN346" s="0" t="n">
        <v>0.50439453125</v>
      </c>
      <c r="EO346" s="0" t="n">
        <v>0.54345703125</v>
      </c>
      <c r="EP346" s="0" t="n">
        <v>0.437744140625</v>
      </c>
      <c r="EQ346" s="0" t="n">
        <v>0.5107421875</v>
      </c>
      <c r="ER346" s="0" t="n">
        <v>0.4775390625</v>
      </c>
      <c r="ES346" s="0" t="n">
        <v>0.517578125</v>
      </c>
      <c r="ET346" s="0" t="n">
        <v>0.368896484375</v>
      </c>
      <c r="EU346" s="0" t="n">
        <v>0.52587890625</v>
      </c>
      <c r="EV346" s="0" t="n">
        <v>0.459716796875</v>
      </c>
      <c r="EW346" s="0" t="n">
        <v>0.469482421875</v>
      </c>
      <c r="EX346" s="0" t="n">
        <v>0.52392578125</v>
      </c>
      <c r="EY346" s="0" t="n">
        <v>0.638671875</v>
      </c>
      <c r="EZ346" s="0" t="n">
        <v>0.475830078125</v>
      </c>
      <c r="FA346" s="0" t="n">
        <v>0.63427734375</v>
      </c>
      <c r="FB346" s="0" t="n">
        <v>0.51953125</v>
      </c>
      <c r="FC346" s="0" t="n">
        <v>0.45263671875</v>
      </c>
      <c r="FD346" s="0" t="n">
        <v>0.56884765625</v>
      </c>
      <c r="FE346" s="0" t="n">
        <v>0.525390625</v>
      </c>
      <c r="FF346" s="0" t="n">
        <v>0.432373046875</v>
      </c>
      <c r="FG346" s="0" t="n">
        <v>0.401123046875</v>
      </c>
      <c r="FH346" s="0" t="n">
        <v>0.5107421875</v>
      </c>
      <c r="FI346" s="0" t="n">
        <v>0.53125</v>
      </c>
      <c r="FJ346" s="0" t="n">
        <v>0.59423828125</v>
      </c>
      <c r="FK346" s="0" t="n">
        <v>0.47607421875</v>
      </c>
      <c r="FL346" s="0" t="n">
        <v>0.47412109375</v>
      </c>
      <c r="FM346" s="0" t="n">
        <v>0.46728515625</v>
      </c>
      <c r="FN346" s="0" t="n">
        <v>0.433837890625</v>
      </c>
      <c r="FO346" s="0" t="n">
        <v>0.4697265625</v>
      </c>
      <c r="FP346" s="0" t="n">
        <v>0.5400390625</v>
      </c>
      <c r="FQ346" s="0" t="n">
        <v>0.56787109375</v>
      </c>
      <c r="FR346" s="0" t="n">
        <v>0.5693359375</v>
      </c>
      <c r="FS346" s="0" t="n">
        <v>0.5048828125</v>
      </c>
      <c r="FT346" s="0" t="n">
        <v>0.50244140625</v>
      </c>
      <c r="FU346" s="0" t="n">
        <v>0.6767578125</v>
      </c>
      <c r="FV346" s="0" t="n">
        <v>0.5029296875</v>
      </c>
      <c r="FW346" s="0" t="n">
        <v>0.4794921875</v>
      </c>
      <c r="FX346" s="0" t="n">
        <v>0.396240234375</v>
      </c>
      <c r="FY346" s="0" t="n">
        <v>0.65478515625</v>
      </c>
      <c r="FZ346" s="0" t="n">
        <v>0.712890625</v>
      </c>
      <c r="GA346" s="0" t="n">
        <v>0.64453125</v>
      </c>
      <c r="GB346" s="0" t="n">
        <v>0.546875</v>
      </c>
      <c r="GC346" s="0" t="n">
        <v>0.50537109375</v>
      </c>
      <c r="GD346" s="0" t="n">
        <v>0.69921875</v>
      </c>
      <c r="GE346" s="0" t="n">
        <v>0.481201171875</v>
      </c>
      <c r="GF346" s="0" t="n">
        <v>0.572265625</v>
      </c>
      <c r="GG346" s="0" t="n">
        <v>0.409423828125</v>
      </c>
      <c r="GH346" s="0" t="n">
        <v>0.5341796875</v>
      </c>
      <c r="GI346" s="0" t="n">
        <v>0.50830078125</v>
      </c>
      <c r="GJ346" s="0" t="n">
        <v>0.5166015625</v>
      </c>
      <c r="GK346" s="0" t="n">
        <v>0.46240234375</v>
      </c>
      <c r="GL346" s="0" t="n">
        <v>0.48046875</v>
      </c>
      <c r="GM346" s="0" t="n">
        <v>0.57861328125</v>
      </c>
      <c r="GN346" s="0" t="n">
        <v>0.481201171875</v>
      </c>
      <c r="GO346" s="0" t="n">
        <v>0.62451171875</v>
      </c>
      <c r="GP346" s="0" t="n">
        <v>0.4140625</v>
      </c>
      <c r="GQ346" s="0" t="n">
        <v>0.57177734375</v>
      </c>
      <c r="GR346" s="0" t="n">
        <v>0.5302734375</v>
      </c>
      <c r="GS346" s="0" t="n">
        <v>0.44873046875</v>
      </c>
    </row>
    <row r="347" customFormat="false" ht="12.8" hidden="false" customHeight="false" outlineLevel="0" collapsed="false">
      <c r="A347" s="0" t="s">
        <v>545</v>
      </c>
      <c r="B347" s="0" t="n">
        <v>0.54296875</v>
      </c>
      <c r="C347" s="0" t="n">
        <v>0.7275390625</v>
      </c>
      <c r="D347" s="0" t="n">
        <v>0.51025390625</v>
      </c>
      <c r="E347" s="0" t="n">
        <v>0.50830078125</v>
      </c>
      <c r="F347" s="0" t="n">
        <v>0.689453125</v>
      </c>
      <c r="G347" s="0" t="n">
        <v>0.52685546875</v>
      </c>
      <c r="H347" s="0" t="n">
        <v>0.5869140625</v>
      </c>
      <c r="I347" s="0" t="n">
        <v>0.5537109375</v>
      </c>
      <c r="J347" s="0" t="n">
        <v>0.77978515625</v>
      </c>
      <c r="K347" s="0" t="n">
        <v>0.61962890625</v>
      </c>
      <c r="L347" s="0" t="n">
        <v>0.73583984375</v>
      </c>
      <c r="M347" s="0" t="n">
        <v>0.60107421875</v>
      </c>
      <c r="N347" s="0" t="n">
        <v>0.53857421875</v>
      </c>
      <c r="O347" s="0" t="n">
        <v>0.5166015625</v>
      </c>
      <c r="P347" s="0" t="n">
        <v>0.57666015625</v>
      </c>
      <c r="Q347" s="0" t="n">
        <v>0.6845703125</v>
      </c>
      <c r="R347" s="0" t="n">
        <v>0.5107421875</v>
      </c>
      <c r="S347" s="0" t="n">
        <v>0.67919921875</v>
      </c>
      <c r="T347" s="0" t="n">
        <v>0.68896484375</v>
      </c>
      <c r="U347" s="0" t="n">
        <v>0.70361328125</v>
      </c>
      <c r="V347" s="0" t="n">
        <v>0.626953125</v>
      </c>
      <c r="W347" s="0" t="n">
        <v>0.496826171875</v>
      </c>
      <c r="X347" s="0" t="n">
        <v>0.5908203125</v>
      </c>
      <c r="Y347" s="0" t="n">
        <v>0.64794921875</v>
      </c>
      <c r="Z347" s="0" t="n">
        <v>0.72705078125</v>
      </c>
      <c r="AA347" s="0" t="n">
        <v>0.806640625</v>
      </c>
      <c r="AB347" s="0" t="n">
        <v>0.5751953125</v>
      </c>
      <c r="AC347" s="0" t="n">
        <v>0.5380859375</v>
      </c>
      <c r="AD347" s="0" t="n">
        <v>0.49560546875</v>
      </c>
      <c r="AE347" s="0" t="n">
        <v>0.4931640625</v>
      </c>
      <c r="AF347" s="0" t="n">
        <v>0.59326171875</v>
      </c>
      <c r="AG347" s="0" t="n">
        <v>0.50341796875</v>
      </c>
      <c r="AH347" s="0" t="n">
        <v>0.5107421875</v>
      </c>
      <c r="AI347" s="0" t="n">
        <v>0.7041015625</v>
      </c>
      <c r="AJ347" s="0" t="n">
        <v>0.447998046875</v>
      </c>
      <c r="AK347" s="0" t="n">
        <v>0.6318359375</v>
      </c>
      <c r="AL347" s="0" t="n">
        <v>0.744140625</v>
      </c>
      <c r="AM347" s="0" t="n">
        <v>0.76416015625</v>
      </c>
      <c r="AN347" s="0" t="n">
        <v>0.60791015625</v>
      </c>
      <c r="AO347" s="0" t="n">
        <v>0.576171875</v>
      </c>
      <c r="AP347" s="0" t="n">
        <v>0.69873046875</v>
      </c>
      <c r="AQ347" s="0" t="n">
        <v>0.75634765625</v>
      </c>
      <c r="AR347" s="0" t="n">
        <v>0.630859375</v>
      </c>
      <c r="AS347" s="0" t="n">
        <v>0.5654296875</v>
      </c>
      <c r="AT347" s="0" t="n">
        <v>0.6767578125</v>
      </c>
      <c r="AU347" s="0" t="n">
        <v>0.52001953125</v>
      </c>
      <c r="AV347" s="0" t="n">
        <v>0.65478515625</v>
      </c>
      <c r="AW347" s="0" t="n">
        <v>0.56640625</v>
      </c>
      <c r="AX347" s="0" t="n">
        <v>0.57275390625</v>
      </c>
      <c r="AY347" s="0" t="n">
        <v>0.595703125</v>
      </c>
      <c r="AZ347" s="0" t="n">
        <v>0.64208984375</v>
      </c>
      <c r="BA347" s="0" t="n">
        <v>0.71923828125</v>
      </c>
      <c r="BB347" s="0" t="n">
        <v>0.60986328125</v>
      </c>
      <c r="BC347" s="0" t="n">
        <v>0.60400390625</v>
      </c>
      <c r="BD347" s="0" t="n">
        <v>0.51611328125</v>
      </c>
      <c r="BE347" s="0" t="n">
        <v>0.445556640625</v>
      </c>
      <c r="BF347" s="0" t="n">
        <v>0.58056640625</v>
      </c>
      <c r="BG347" s="0" t="n">
        <v>0.7216796875</v>
      </c>
      <c r="BH347" s="0" t="n">
        <v>0.53466796875</v>
      </c>
      <c r="BI347" s="0" t="n">
        <v>0.57958984375</v>
      </c>
      <c r="BJ347" s="0" t="n">
        <v>0.80712890625</v>
      </c>
      <c r="BK347" s="0" t="n">
        <v>0.6064453125</v>
      </c>
      <c r="BL347" s="0" t="n">
        <v>0.62939453125</v>
      </c>
      <c r="BM347" s="0" t="n">
        <v>0.533203125</v>
      </c>
      <c r="BN347" s="0" t="n">
        <v>0.611328125</v>
      </c>
      <c r="BO347" s="0" t="n">
        <v>0.5361328125</v>
      </c>
      <c r="BP347" s="0" t="n">
        <v>0.75244140625</v>
      </c>
      <c r="BQ347" s="0" t="n">
        <v>0.59033203125</v>
      </c>
      <c r="BR347" s="0" t="n">
        <v>0.5517578125</v>
      </c>
      <c r="BS347" s="0" t="n">
        <v>0.6181640625</v>
      </c>
      <c r="BT347" s="0" t="n">
        <v>0.73193359375</v>
      </c>
      <c r="BU347" s="0" t="n">
        <v>0.6044921875</v>
      </c>
      <c r="BV347" s="0" t="n">
        <v>0.59375</v>
      </c>
      <c r="BW347" s="0" t="n">
        <v>0.583984375</v>
      </c>
      <c r="BX347" s="0" t="n">
        <v>0.54931640625</v>
      </c>
      <c r="BY347" s="0" t="n">
        <v>0.5947265625</v>
      </c>
      <c r="BZ347" s="0" t="n">
        <v>0.630859375</v>
      </c>
      <c r="CA347" s="0" t="n">
        <v>0.689453125</v>
      </c>
      <c r="CB347" s="0" t="n">
        <v>0.70703125</v>
      </c>
      <c r="CC347" s="0" t="n">
        <v>0.607421875</v>
      </c>
      <c r="CD347" s="0" t="n">
        <v>0.55029296875</v>
      </c>
      <c r="CE347" s="0" t="n">
        <v>0.62890625</v>
      </c>
      <c r="CF347" s="0" t="n">
        <v>0.6005859375</v>
      </c>
      <c r="CG347" s="0" t="n">
        <v>0.71533203125</v>
      </c>
      <c r="CH347" s="0" t="n">
        <v>0.51953125</v>
      </c>
      <c r="CI347" s="0" t="n">
        <v>0.72998046875</v>
      </c>
      <c r="CJ347" s="0" t="n">
        <v>0.59326171875</v>
      </c>
      <c r="CK347" s="0" t="n">
        <v>0.6396484375</v>
      </c>
      <c r="CL347" s="0" t="n">
        <v>0.59326171875</v>
      </c>
      <c r="CM347" s="0" t="n">
        <v>0.5390625</v>
      </c>
      <c r="CN347" s="0" t="n">
        <v>0.5341796875</v>
      </c>
      <c r="CO347" s="0" t="n">
        <v>0.69384765625</v>
      </c>
      <c r="CP347" s="0" t="n">
        <v>0.67578125</v>
      </c>
      <c r="CQ347" s="0" t="n">
        <v>0.751953125</v>
      </c>
      <c r="CR347" s="0" t="n">
        <v>0.734375</v>
      </c>
      <c r="CS347" s="0" t="n">
        <v>0.6083984375</v>
      </c>
      <c r="CT347" s="0" t="n">
        <v>0.5595703125</v>
      </c>
      <c r="CU347" s="0" t="n">
        <v>0.55029296875</v>
      </c>
      <c r="CV347" s="0" t="n">
        <v>0.73974609375</v>
      </c>
      <c r="CW347" s="0" t="n">
        <v>0.521484375</v>
      </c>
      <c r="CX347" s="0" t="n">
        <v>0.6103515625</v>
      </c>
      <c r="CY347" s="0" t="n">
        <v>0.6162109375</v>
      </c>
      <c r="CZ347" s="0" t="n">
        <v>0.50439453125</v>
      </c>
      <c r="DA347" s="0" t="n">
        <v>0.60205078125</v>
      </c>
      <c r="DB347" s="0" t="n">
        <v>0.5615234375</v>
      </c>
      <c r="DC347" s="0" t="n">
        <v>0.5380859375</v>
      </c>
      <c r="DD347" s="0" t="n">
        <v>0.499267578125</v>
      </c>
      <c r="DE347" s="0" t="n">
        <v>0.576171875</v>
      </c>
      <c r="DF347" s="0" t="n">
        <v>0.50830078125</v>
      </c>
      <c r="DG347" s="0" t="n">
        <v>0.63623046875</v>
      </c>
      <c r="DH347" s="0" t="n">
        <v>0.42724609375</v>
      </c>
      <c r="DI347" s="0" t="n">
        <v>0.7724609375</v>
      </c>
      <c r="DJ347" s="0" t="n">
        <v>0.64794921875</v>
      </c>
      <c r="DK347" s="0" t="n">
        <v>0.51611328125</v>
      </c>
      <c r="DL347" s="0" t="n">
        <v>0.466552734375</v>
      </c>
      <c r="DM347" s="0" t="n">
        <v>0.5205078125</v>
      </c>
      <c r="DN347" s="0" t="n">
        <v>0.62158203125</v>
      </c>
      <c r="DO347" s="0" t="n">
        <v>0.60693359375</v>
      </c>
      <c r="DP347" s="0" t="n">
        <v>0.6875</v>
      </c>
      <c r="DQ347" s="0" t="n">
        <v>0.630859375</v>
      </c>
      <c r="DR347" s="0" t="n">
        <v>0.51171875</v>
      </c>
      <c r="DS347" s="0" t="n">
        <v>0.6201171875</v>
      </c>
      <c r="DT347" s="0" t="n">
        <v>0.6123046875</v>
      </c>
      <c r="DU347" s="0" t="n">
        <v>0.492919921875</v>
      </c>
      <c r="DV347" s="0" t="n">
        <v>0.5234375</v>
      </c>
      <c r="DW347" s="0" t="n">
        <v>0.458984375</v>
      </c>
      <c r="DX347" s="0" t="n">
        <v>0.541015625</v>
      </c>
      <c r="DY347" s="0" t="n">
        <v>0.57666015625</v>
      </c>
      <c r="DZ347" s="0" t="n">
        <v>0.5234375</v>
      </c>
      <c r="EA347" s="0" t="n">
        <v>0.677734375</v>
      </c>
      <c r="EB347" s="0" t="n">
        <v>0.7470703125</v>
      </c>
      <c r="EC347" s="0" t="n">
        <v>0.5712890625</v>
      </c>
      <c r="ED347" s="0" t="n">
        <v>0.59423828125</v>
      </c>
      <c r="EE347" s="0" t="n">
        <v>0.5556640625</v>
      </c>
      <c r="EF347" s="0" t="n">
        <v>0.72998046875</v>
      </c>
      <c r="EG347" s="0" t="n">
        <v>0.5673828125</v>
      </c>
      <c r="EH347" s="0" t="n">
        <v>0.552734375</v>
      </c>
      <c r="EI347" s="0" t="n">
        <v>0.475830078125</v>
      </c>
      <c r="EJ347" s="0" t="n">
        <v>0.541015625</v>
      </c>
      <c r="EK347" s="0" t="n">
        <v>0.56640625</v>
      </c>
      <c r="EL347" s="0" t="n">
        <v>0.465087890625</v>
      </c>
      <c r="EM347" s="0" t="n">
        <v>0.62841796875</v>
      </c>
      <c r="EN347" s="0" t="n">
        <v>0.59033203125</v>
      </c>
      <c r="EO347" s="0" t="n">
        <v>0.650390625</v>
      </c>
      <c r="EP347" s="0" t="n">
        <v>0.55224609375</v>
      </c>
      <c r="EQ347" s="0" t="n">
        <v>0.57080078125</v>
      </c>
      <c r="ER347" s="0" t="n">
        <v>0.57470703125</v>
      </c>
      <c r="ES347" s="0" t="n">
        <v>0.6826171875</v>
      </c>
      <c r="ET347" s="0" t="n">
        <v>0.4287109375</v>
      </c>
      <c r="EU347" s="0" t="n">
        <v>0.62646484375</v>
      </c>
      <c r="EV347" s="0" t="n">
        <v>0.6015625</v>
      </c>
      <c r="EW347" s="0" t="n">
        <v>0.494140625</v>
      </c>
      <c r="EX347" s="0" t="n">
        <v>0.61962890625</v>
      </c>
      <c r="EY347" s="0" t="n">
        <v>0.77197265625</v>
      </c>
      <c r="EZ347" s="0" t="n">
        <v>0.54345703125</v>
      </c>
      <c r="FA347" s="0" t="n">
        <v>0.65087890625</v>
      </c>
      <c r="FB347" s="0" t="n">
        <v>0.55029296875</v>
      </c>
      <c r="FC347" s="0" t="n">
        <v>0.51171875</v>
      </c>
      <c r="FD347" s="0" t="n">
        <v>0.63134765625</v>
      </c>
      <c r="FE347" s="0" t="n">
        <v>0.60009765625</v>
      </c>
      <c r="FF347" s="0" t="n">
        <v>0.53955078125</v>
      </c>
      <c r="FG347" s="0" t="n">
        <v>0.5322265625</v>
      </c>
      <c r="FH347" s="0" t="n">
        <v>0.61376953125</v>
      </c>
      <c r="FI347" s="0" t="n">
        <v>0.62451171875</v>
      </c>
      <c r="FJ347" s="0" t="n">
        <v>0.68505859375</v>
      </c>
      <c r="FK347" s="0" t="n">
        <v>0.471923828125</v>
      </c>
      <c r="FL347" s="0" t="n">
        <v>0.5634765625</v>
      </c>
      <c r="FM347" s="0" t="n">
        <v>0.5126953125</v>
      </c>
      <c r="FN347" s="0" t="n">
        <v>0.46484375</v>
      </c>
      <c r="FO347" s="0" t="n">
        <v>0.5009765625</v>
      </c>
      <c r="FP347" s="0" t="n">
        <v>0.62451171875</v>
      </c>
      <c r="FQ347" s="0" t="n">
        <v>0.6533203125</v>
      </c>
      <c r="FR347" s="0" t="n">
        <v>0.7421875</v>
      </c>
      <c r="FS347" s="0" t="n">
        <v>0.626953125</v>
      </c>
      <c r="FT347" s="0" t="n">
        <v>0.6201171875</v>
      </c>
      <c r="FU347" s="0" t="n">
        <v>0.77099609375</v>
      </c>
      <c r="FV347" s="0" t="n">
        <v>0.55712890625</v>
      </c>
      <c r="FW347" s="0" t="n">
        <v>0.56396484375</v>
      </c>
      <c r="FX347" s="0" t="n">
        <v>0.5576171875</v>
      </c>
      <c r="FY347" s="0" t="n">
        <v>0.69287109375</v>
      </c>
      <c r="FZ347" s="0" t="n">
        <v>0.6796875</v>
      </c>
      <c r="GA347" s="0" t="n">
        <v>0.73095703125</v>
      </c>
      <c r="GB347" s="0" t="n">
        <v>0.703125</v>
      </c>
      <c r="GC347" s="0" t="n">
        <v>0.64697265625</v>
      </c>
      <c r="GD347" s="0" t="n">
        <v>0.75439453125</v>
      </c>
      <c r="GE347" s="0" t="n">
        <v>0.53173828125</v>
      </c>
      <c r="GF347" s="0" t="n">
        <v>0.625</v>
      </c>
      <c r="GG347" s="0" t="n">
        <v>0.432861328125</v>
      </c>
      <c r="GH347" s="0" t="n">
        <v>0.6259765625</v>
      </c>
      <c r="GI347" s="0" t="n">
        <v>0.6591796875</v>
      </c>
      <c r="GJ347" s="0" t="n">
        <v>0.61279296875</v>
      </c>
      <c r="GK347" s="0" t="n">
        <v>0.57080078125</v>
      </c>
      <c r="GL347" s="0" t="n">
        <v>0.6142578125</v>
      </c>
      <c r="GM347" s="0" t="n">
        <v>0.65966796875</v>
      </c>
      <c r="GN347" s="0" t="n">
        <v>0.57177734375</v>
      </c>
      <c r="GO347" s="0" t="n">
        <v>0.66650390625</v>
      </c>
      <c r="GP347" s="0" t="n">
        <v>0.462646484375</v>
      </c>
      <c r="GQ347" s="0" t="n">
        <v>0.6640625</v>
      </c>
      <c r="GR347" s="0" t="n">
        <v>0.572265625</v>
      </c>
      <c r="GS347" s="0" t="n">
        <v>0.51708984375</v>
      </c>
    </row>
    <row r="348" customFormat="false" ht="12.8" hidden="false" customHeight="false" outlineLevel="0" collapsed="false">
      <c r="A348" s="0" t="s">
        <v>546</v>
      </c>
      <c r="B348" s="0" t="n">
        <v>0.427734375</v>
      </c>
      <c r="C348" s="0" t="n">
        <v>0.6123046875</v>
      </c>
      <c r="D348" s="0" t="n">
        <v>0.43310546875</v>
      </c>
      <c r="E348" s="0" t="n">
        <v>0.43798828125</v>
      </c>
      <c r="F348" s="0" t="n">
        <v>0.4990234375</v>
      </c>
      <c r="G348" s="0" t="n">
        <v>0.505859375</v>
      </c>
      <c r="H348" s="0" t="n">
        <v>0.476806640625</v>
      </c>
      <c r="I348" s="0" t="n">
        <v>0.41552734375</v>
      </c>
      <c r="J348" s="0" t="n">
        <v>0.6513671875</v>
      </c>
      <c r="K348" s="0" t="n">
        <v>0.468994140625</v>
      </c>
      <c r="L348" s="0" t="n">
        <v>0.67041015625</v>
      </c>
      <c r="M348" s="0" t="n">
        <v>0.556640625</v>
      </c>
      <c r="N348" s="0" t="n">
        <v>0.408447265625</v>
      </c>
      <c r="O348" s="0" t="n">
        <v>0.433349609375</v>
      </c>
      <c r="P348" s="0" t="n">
        <v>0.5009765625</v>
      </c>
      <c r="Q348" s="0" t="n">
        <v>0.61328125</v>
      </c>
      <c r="R348" s="0" t="n">
        <v>0.486328125</v>
      </c>
      <c r="S348" s="0" t="n">
        <v>0.496337890625</v>
      </c>
      <c r="T348" s="0" t="n">
        <v>0.623046875</v>
      </c>
      <c r="U348" s="0" t="n">
        <v>0.54345703125</v>
      </c>
      <c r="V348" s="0" t="n">
        <v>0.55078125</v>
      </c>
      <c r="W348" s="0" t="n">
        <v>0.415771484375</v>
      </c>
      <c r="X348" s="0" t="n">
        <v>0.4921875</v>
      </c>
      <c r="Y348" s="0" t="n">
        <v>0.56005859375</v>
      </c>
      <c r="Z348" s="0" t="n">
        <v>0.572265625</v>
      </c>
      <c r="AA348" s="0" t="n">
        <v>0.67041015625</v>
      </c>
      <c r="AB348" s="0" t="n">
        <v>0.458740234375</v>
      </c>
      <c r="AC348" s="0" t="n">
        <v>0.5009765625</v>
      </c>
      <c r="AD348" s="0" t="n">
        <v>0.3603515625</v>
      </c>
      <c r="AE348" s="0" t="n">
        <v>0.429443359375</v>
      </c>
      <c r="AF348" s="0" t="n">
        <v>0.450439453125</v>
      </c>
      <c r="AG348" s="0" t="n">
        <v>0.43798828125</v>
      </c>
      <c r="AH348" s="0" t="n">
        <v>0.390869140625</v>
      </c>
      <c r="AI348" s="0" t="n">
        <v>0.52490234375</v>
      </c>
      <c r="AJ348" s="0" t="n">
        <v>0.397705078125</v>
      </c>
      <c r="AK348" s="0" t="n">
        <v>0.481201171875</v>
      </c>
      <c r="AL348" s="0" t="n">
        <v>0.61279296875</v>
      </c>
      <c r="AM348" s="0" t="n">
        <v>0.60546875</v>
      </c>
      <c r="AN348" s="0" t="n">
        <v>0.4375</v>
      </c>
      <c r="AO348" s="0" t="n">
        <v>0.5087890625</v>
      </c>
      <c r="AP348" s="0" t="n">
        <v>0.53857421875</v>
      </c>
      <c r="AQ348" s="0" t="n">
        <v>0.72216796875</v>
      </c>
      <c r="AR348" s="0" t="n">
        <v>0.489990234375</v>
      </c>
      <c r="AS348" s="0" t="n">
        <v>0.495361328125</v>
      </c>
      <c r="AT348" s="0" t="n">
        <v>0.52783203125</v>
      </c>
      <c r="AU348" s="0" t="n">
        <v>0.43359375</v>
      </c>
      <c r="AV348" s="0" t="n">
        <v>0.50634765625</v>
      </c>
      <c r="AW348" s="0" t="n">
        <v>0.457275390625</v>
      </c>
      <c r="AX348" s="0" t="n">
        <v>0.494873046875</v>
      </c>
      <c r="AY348" s="0" t="n">
        <v>0.48974609375</v>
      </c>
      <c r="AZ348" s="0" t="n">
        <v>0.52099609375</v>
      </c>
      <c r="BA348" s="0" t="n">
        <v>0.63427734375</v>
      </c>
      <c r="BB348" s="0" t="n">
        <v>0.461669921875</v>
      </c>
      <c r="BC348" s="0" t="n">
        <v>0.54833984375</v>
      </c>
      <c r="BD348" s="0" t="n">
        <v>0.37744140625</v>
      </c>
      <c r="BE348" s="0" t="n">
        <v>0.3515625</v>
      </c>
      <c r="BF348" s="0" t="n">
        <v>0.43359375</v>
      </c>
      <c r="BG348" s="0" t="n">
        <v>0.580078125</v>
      </c>
      <c r="BH348" s="0" t="n">
        <v>0.47314453125</v>
      </c>
      <c r="BI348" s="0" t="n">
        <v>0.46728515625</v>
      </c>
      <c r="BJ348" s="0" t="n">
        <v>0.6416015625</v>
      </c>
      <c r="BK348" s="0" t="n">
        <v>0.49951171875</v>
      </c>
      <c r="BL348" s="0" t="n">
        <v>0.52734375</v>
      </c>
      <c r="BM348" s="0" t="n">
        <v>0.444580078125</v>
      </c>
      <c r="BN348" s="0" t="n">
        <v>0.52001953125</v>
      </c>
      <c r="BO348" s="0" t="n">
        <v>0.443115234375</v>
      </c>
      <c r="BP348" s="0" t="n">
        <v>0.65673828125</v>
      </c>
      <c r="BQ348" s="0" t="n">
        <v>0.44482421875</v>
      </c>
      <c r="BR348" s="0" t="n">
        <v>0.4716796875</v>
      </c>
      <c r="BS348" s="0" t="n">
        <v>0.509765625</v>
      </c>
      <c r="BT348" s="0" t="n">
        <v>0.63427734375</v>
      </c>
      <c r="BU348" s="0" t="n">
        <v>0.5048828125</v>
      </c>
      <c r="BV348" s="0" t="n">
        <v>0.497802734375</v>
      </c>
      <c r="BW348" s="0" t="n">
        <v>0.4423828125</v>
      </c>
      <c r="BX348" s="0" t="n">
        <v>0.446044921875</v>
      </c>
      <c r="BY348" s="0" t="n">
        <v>0.467041015625</v>
      </c>
      <c r="BZ348" s="0" t="n">
        <v>0.478759765625</v>
      </c>
      <c r="CA348" s="0" t="n">
        <v>0.6083984375</v>
      </c>
      <c r="CB348" s="0" t="n">
        <v>0.52685546875</v>
      </c>
      <c r="CC348" s="0" t="n">
        <v>0.431640625</v>
      </c>
      <c r="CD348" s="0" t="n">
        <v>0.46533203125</v>
      </c>
      <c r="CE348" s="0" t="n">
        <v>0.485595703125</v>
      </c>
      <c r="CF348" s="0" t="n">
        <v>0.46533203125</v>
      </c>
      <c r="CG348" s="0" t="n">
        <v>0.64111328125</v>
      </c>
      <c r="CH348" s="0" t="n">
        <v>0.46435546875</v>
      </c>
      <c r="CI348" s="0" t="n">
        <v>0.58203125</v>
      </c>
      <c r="CJ348" s="0" t="n">
        <v>0.509765625</v>
      </c>
      <c r="CK348" s="0" t="n">
        <v>0.496337890625</v>
      </c>
      <c r="CL348" s="0" t="n">
        <v>0.51171875</v>
      </c>
      <c r="CM348" s="0" t="n">
        <v>0.434814453125</v>
      </c>
      <c r="CN348" s="0" t="n">
        <v>0.489501953125</v>
      </c>
      <c r="CO348" s="0" t="n">
        <v>0.57470703125</v>
      </c>
      <c r="CP348" s="0" t="n">
        <v>0.56201171875</v>
      </c>
      <c r="CQ348" s="0" t="n">
        <v>0.67529296875</v>
      </c>
      <c r="CR348" s="0" t="n">
        <v>0.65576171875</v>
      </c>
      <c r="CS348" s="0" t="n">
        <v>0.46484375</v>
      </c>
      <c r="CT348" s="0" t="n">
        <v>0.449951171875</v>
      </c>
      <c r="CU348" s="0" t="n">
        <v>0.452392578125</v>
      </c>
      <c r="CV348" s="0" t="n">
        <v>0.6591796875</v>
      </c>
      <c r="CW348" s="0" t="n">
        <v>0.4169921875</v>
      </c>
      <c r="CX348" s="0" t="n">
        <v>0.546875</v>
      </c>
      <c r="CY348" s="0" t="n">
        <v>0.474609375</v>
      </c>
      <c r="CZ348" s="0" t="n">
        <v>0.435546875</v>
      </c>
      <c r="DA348" s="0" t="n">
        <v>0.447021484375</v>
      </c>
      <c r="DB348" s="0" t="n">
        <v>0.4599609375</v>
      </c>
      <c r="DC348" s="0" t="n">
        <v>0.385986328125</v>
      </c>
      <c r="DD348" s="0" t="n">
        <v>0.412109375</v>
      </c>
      <c r="DE348" s="0" t="n">
        <v>0.47216796875</v>
      </c>
      <c r="DF348" s="0" t="n">
        <v>0.445556640625</v>
      </c>
      <c r="DG348" s="0" t="n">
        <v>0.50830078125</v>
      </c>
      <c r="DH348" s="0" t="n">
        <v>0.3359375</v>
      </c>
      <c r="DI348" s="0" t="n">
        <v>0.62890625</v>
      </c>
      <c r="DJ348" s="0" t="n">
        <v>0.54345703125</v>
      </c>
      <c r="DK348" s="0" t="n">
        <v>0.42431640625</v>
      </c>
      <c r="DL348" s="0" t="n">
        <v>0.34814453125</v>
      </c>
      <c r="DM348" s="0" t="n">
        <v>0.497802734375</v>
      </c>
      <c r="DN348" s="0" t="n">
        <v>0.496337890625</v>
      </c>
      <c r="DO348" s="0" t="n">
        <v>0.5126953125</v>
      </c>
      <c r="DP348" s="0" t="n">
        <v>0.64794921875</v>
      </c>
      <c r="DQ348" s="0" t="n">
        <v>0.56103515625</v>
      </c>
      <c r="DR348" s="0" t="n">
        <v>0.451171875</v>
      </c>
      <c r="DS348" s="0" t="n">
        <v>0.50244140625</v>
      </c>
      <c r="DT348" s="0" t="n">
        <v>0.452880859375</v>
      </c>
      <c r="DU348" s="0" t="n">
        <v>0.417724609375</v>
      </c>
      <c r="DV348" s="0" t="n">
        <v>0.450439453125</v>
      </c>
      <c r="DW348" s="0" t="n">
        <v>0.408935546875</v>
      </c>
      <c r="DX348" s="0" t="n">
        <v>0.373291015625</v>
      </c>
      <c r="DY348" s="0" t="n">
        <v>0.477783203125</v>
      </c>
      <c r="DZ348" s="0" t="n">
        <v>0.373779296875</v>
      </c>
      <c r="EA348" s="0" t="n">
        <v>0.5546875</v>
      </c>
      <c r="EB348" s="0" t="n">
        <v>0.62158203125</v>
      </c>
      <c r="EC348" s="0" t="n">
        <v>0.55078125</v>
      </c>
      <c r="ED348" s="0" t="n">
        <v>0.51171875</v>
      </c>
      <c r="EE348" s="0" t="n">
        <v>0.48583984375</v>
      </c>
      <c r="EF348" s="0" t="n">
        <v>0.66015625</v>
      </c>
      <c r="EG348" s="0" t="n">
        <v>0.490234375</v>
      </c>
      <c r="EH348" s="0" t="n">
        <v>0.451416015625</v>
      </c>
      <c r="EI348" s="0" t="n">
        <v>0.31591796875</v>
      </c>
      <c r="EJ348" s="0" t="n">
        <v>0.482177734375</v>
      </c>
      <c r="EK348" s="0" t="n">
        <v>0.406982421875</v>
      </c>
      <c r="EL348" s="0" t="n">
        <v>0.46337890625</v>
      </c>
      <c r="EM348" s="0" t="n">
        <v>0.5849609375</v>
      </c>
      <c r="EN348" s="0" t="n">
        <v>0.489990234375</v>
      </c>
      <c r="EO348" s="0" t="n">
        <v>0.5439453125</v>
      </c>
      <c r="EP348" s="0" t="n">
        <v>0.491455078125</v>
      </c>
      <c r="EQ348" s="0" t="n">
        <v>0.430908203125</v>
      </c>
      <c r="ER348" s="0" t="n">
        <v>0.440185546875</v>
      </c>
      <c r="ES348" s="0" t="n">
        <v>0.47021484375</v>
      </c>
      <c r="ET348" s="0" t="n">
        <v>0.327880859375</v>
      </c>
      <c r="EU348" s="0" t="n">
        <v>0.57666015625</v>
      </c>
      <c r="EV348" s="0" t="n">
        <v>0.42822265625</v>
      </c>
      <c r="EW348" s="0" t="n">
        <v>0.46875</v>
      </c>
      <c r="EX348" s="0" t="n">
        <v>0.5166015625</v>
      </c>
      <c r="EY348" s="0" t="n">
        <v>0.6044921875</v>
      </c>
      <c r="EZ348" s="0" t="n">
        <v>0.484375</v>
      </c>
      <c r="FA348" s="0" t="n">
        <v>0.56005859375</v>
      </c>
      <c r="FB348" s="0" t="n">
        <v>0.479248046875</v>
      </c>
      <c r="FC348" s="0" t="n">
        <v>0.4365234375</v>
      </c>
      <c r="FD348" s="0" t="n">
        <v>0.56591796875</v>
      </c>
      <c r="FE348" s="0" t="n">
        <v>0.49072265625</v>
      </c>
      <c r="FF348" s="0" t="n">
        <v>0.433349609375</v>
      </c>
      <c r="FG348" s="0" t="n">
        <v>0.44921875</v>
      </c>
      <c r="FH348" s="0" t="n">
        <v>0.471923828125</v>
      </c>
      <c r="FI348" s="0" t="n">
        <v>0.46484375</v>
      </c>
      <c r="FJ348" s="0" t="n">
        <v>0.505859375</v>
      </c>
      <c r="FK348" s="0" t="n">
        <v>0.454833984375</v>
      </c>
      <c r="FL348" s="0" t="n">
        <v>0.461669921875</v>
      </c>
      <c r="FM348" s="0" t="n">
        <v>0.43017578125</v>
      </c>
      <c r="FN348" s="0" t="n">
        <v>0.427490234375</v>
      </c>
      <c r="FO348" s="0" t="n">
        <v>0.426513671875</v>
      </c>
      <c r="FP348" s="0" t="n">
        <v>0.484375</v>
      </c>
      <c r="FQ348" s="0" t="n">
        <v>0.5810546875</v>
      </c>
      <c r="FR348" s="0" t="n">
        <v>0.61083984375</v>
      </c>
      <c r="FS348" s="0" t="n">
        <v>0.5595703125</v>
      </c>
      <c r="FT348" s="0" t="n">
        <v>0.404052734375</v>
      </c>
      <c r="FU348" s="0" t="n">
        <v>0.689453125</v>
      </c>
      <c r="FV348" s="0" t="n">
        <v>0.53076171875</v>
      </c>
      <c r="FW348" s="0" t="n">
        <v>0.50830078125</v>
      </c>
      <c r="FX348" s="0" t="n">
        <v>0.435302734375</v>
      </c>
      <c r="FY348" s="0" t="n">
        <v>0.56591796875</v>
      </c>
      <c r="FZ348" s="0" t="n">
        <v>0.6630859375</v>
      </c>
      <c r="GA348" s="0" t="n">
        <v>0.57470703125</v>
      </c>
      <c r="GB348" s="0" t="n">
        <v>0.576171875</v>
      </c>
      <c r="GC348" s="0" t="n">
        <v>0.49462890625</v>
      </c>
      <c r="GD348" s="0" t="n">
        <v>0.6376953125</v>
      </c>
      <c r="GE348" s="0" t="n">
        <v>0.386474609375</v>
      </c>
      <c r="GF348" s="0" t="n">
        <v>0.53076171875</v>
      </c>
      <c r="GG348" s="0" t="n">
        <v>0.40380859375</v>
      </c>
      <c r="GH348" s="0" t="n">
        <v>0.47705078125</v>
      </c>
      <c r="GI348" s="0" t="n">
        <v>0.49755859375</v>
      </c>
      <c r="GJ348" s="0" t="n">
        <v>0.5078125</v>
      </c>
      <c r="GK348" s="0" t="n">
        <v>0.42578125</v>
      </c>
      <c r="GL348" s="0" t="n">
        <v>0.5341796875</v>
      </c>
      <c r="GM348" s="0" t="n">
        <v>0.591796875</v>
      </c>
      <c r="GN348" s="0" t="n">
        <v>0.49951171875</v>
      </c>
      <c r="GO348" s="0" t="n">
        <v>0.53173828125</v>
      </c>
      <c r="GP348" s="0" t="n">
        <v>0.422119140625</v>
      </c>
      <c r="GQ348" s="0" t="n">
        <v>0.5205078125</v>
      </c>
      <c r="GR348" s="0" t="n">
        <v>0.46044921875</v>
      </c>
      <c r="GS348" s="0" t="n">
        <v>0.44921875</v>
      </c>
    </row>
    <row r="349" customFormat="false" ht="12.8" hidden="false" customHeight="false" outlineLevel="0" collapsed="false">
      <c r="A349" s="0" t="s">
        <v>547</v>
      </c>
      <c r="B349" s="0" t="n">
        <v>0.46240234375</v>
      </c>
      <c r="C349" s="0" t="n">
        <v>0.62255859375</v>
      </c>
      <c r="D349" s="0" t="n">
        <v>0.440673828125</v>
      </c>
      <c r="E349" s="0" t="n">
        <v>0.374267578125</v>
      </c>
      <c r="F349" s="0" t="n">
        <v>0.560546875</v>
      </c>
      <c r="G349" s="0" t="n">
        <v>0.41943359375</v>
      </c>
      <c r="H349" s="0" t="n">
        <v>0.484130859375</v>
      </c>
      <c r="I349" s="0" t="n">
        <v>0.421142578125</v>
      </c>
      <c r="J349" s="0" t="n">
        <v>0.7236328125</v>
      </c>
      <c r="K349" s="0" t="n">
        <v>0.53125</v>
      </c>
      <c r="L349" s="0" t="n">
        <v>0.64599609375</v>
      </c>
      <c r="M349" s="0" t="n">
        <v>0.55712890625</v>
      </c>
      <c r="N349" s="0" t="n">
        <v>0.421875</v>
      </c>
      <c r="O349" s="0" t="n">
        <v>0.42822265625</v>
      </c>
      <c r="P349" s="0" t="n">
        <v>0.483642578125</v>
      </c>
      <c r="Q349" s="0" t="n">
        <v>0.6484375</v>
      </c>
      <c r="R349" s="0" t="n">
        <v>0.46728515625</v>
      </c>
      <c r="S349" s="0" t="n">
        <v>0.52392578125</v>
      </c>
      <c r="T349" s="0" t="n">
        <v>0.58056640625</v>
      </c>
      <c r="U349" s="0" t="n">
        <v>0.55419921875</v>
      </c>
      <c r="V349" s="0" t="n">
        <v>0.541015625</v>
      </c>
      <c r="W349" s="0" t="n">
        <v>0.413818359375</v>
      </c>
      <c r="X349" s="0" t="n">
        <v>0.45166015625</v>
      </c>
      <c r="Y349" s="0" t="n">
        <v>0.5419921875</v>
      </c>
      <c r="Z349" s="0" t="n">
        <v>0.6123046875</v>
      </c>
      <c r="AA349" s="0" t="n">
        <v>0.720703125</v>
      </c>
      <c r="AB349" s="0" t="n">
        <v>0.4384765625</v>
      </c>
      <c r="AC349" s="0" t="n">
        <v>0.446533203125</v>
      </c>
      <c r="AD349" s="0" t="n">
        <v>0.417724609375</v>
      </c>
      <c r="AE349" s="0" t="n">
        <v>0.380126953125</v>
      </c>
      <c r="AF349" s="0" t="n">
        <v>0.47998046875</v>
      </c>
      <c r="AG349" s="0" t="n">
        <v>0.375244140625</v>
      </c>
      <c r="AH349" s="0" t="n">
        <v>0.392578125</v>
      </c>
      <c r="AI349" s="0" t="n">
        <v>0.544921875</v>
      </c>
      <c r="AJ349" s="0" t="n">
        <v>0.3271484375</v>
      </c>
      <c r="AK349" s="0" t="n">
        <v>0.50048828125</v>
      </c>
      <c r="AL349" s="0" t="n">
        <v>0.62353515625</v>
      </c>
      <c r="AM349" s="0" t="n">
        <v>0.65673828125</v>
      </c>
      <c r="AN349" s="0" t="n">
        <v>0.498291015625</v>
      </c>
      <c r="AO349" s="0" t="n">
        <v>0.461669921875</v>
      </c>
      <c r="AP349" s="0" t="n">
        <v>0.5986328125</v>
      </c>
      <c r="AQ349" s="0" t="n">
        <v>0.72412109375</v>
      </c>
      <c r="AR349" s="0" t="n">
        <v>0.55224609375</v>
      </c>
      <c r="AS349" s="0" t="n">
        <v>0.493408203125</v>
      </c>
      <c r="AT349" s="0" t="n">
        <v>0.5888671875</v>
      </c>
      <c r="AU349" s="0" t="n">
        <v>0.4111328125</v>
      </c>
      <c r="AV349" s="0" t="n">
        <v>0.5390625</v>
      </c>
      <c r="AW349" s="0" t="n">
        <v>0.47119140625</v>
      </c>
      <c r="AX349" s="0" t="n">
        <v>0.43701171875</v>
      </c>
      <c r="AY349" s="0" t="n">
        <v>0.478271484375</v>
      </c>
      <c r="AZ349" s="0" t="n">
        <v>0.5322265625</v>
      </c>
      <c r="BA349" s="0" t="n">
        <v>0.62353515625</v>
      </c>
      <c r="BB349" s="0" t="n">
        <v>0.426025390625</v>
      </c>
      <c r="BC349" s="0" t="n">
        <v>0.51220703125</v>
      </c>
      <c r="BD349" s="0" t="n">
        <v>0.4404296875</v>
      </c>
      <c r="BE349" s="0" t="n">
        <v>0.3740234375</v>
      </c>
      <c r="BF349" s="0" t="n">
        <v>0.479248046875</v>
      </c>
      <c r="BG349" s="0" t="n">
        <v>0.623046875</v>
      </c>
      <c r="BH349" s="0" t="n">
        <v>0.46435546875</v>
      </c>
      <c r="BI349" s="0" t="n">
        <v>0.46875</v>
      </c>
      <c r="BJ349" s="0" t="n">
        <v>0.69873046875</v>
      </c>
      <c r="BK349" s="0" t="n">
        <v>0.473388671875</v>
      </c>
      <c r="BL349" s="0" t="n">
        <v>0.55908203125</v>
      </c>
      <c r="BM349" s="0" t="n">
        <v>0.417724609375</v>
      </c>
      <c r="BN349" s="0" t="n">
        <v>0.525390625</v>
      </c>
      <c r="BO349" s="0" t="n">
        <v>0.41015625</v>
      </c>
      <c r="BP349" s="0" t="n">
        <v>0.71826171875</v>
      </c>
      <c r="BQ349" s="0" t="n">
        <v>0.474609375</v>
      </c>
      <c r="BR349" s="0" t="n">
        <v>0.52001953125</v>
      </c>
      <c r="BS349" s="0" t="n">
        <v>0.52001953125</v>
      </c>
      <c r="BT349" s="0" t="n">
        <v>0.7001953125</v>
      </c>
      <c r="BU349" s="0" t="n">
        <v>0.548828125</v>
      </c>
      <c r="BV349" s="0" t="n">
        <v>0.5048828125</v>
      </c>
      <c r="BW349" s="0" t="n">
        <v>0.46484375</v>
      </c>
      <c r="BX349" s="0" t="n">
        <v>0.482177734375</v>
      </c>
      <c r="BY349" s="0" t="n">
        <v>0.5107421875</v>
      </c>
      <c r="BZ349" s="0" t="n">
        <v>0.479736328125</v>
      </c>
      <c r="CA349" s="0" t="n">
        <v>0.560546875</v>
      </c>
      <c r="CB349" s="0" t="n">
        <v>0.603515625</v>
      </c>
      <c r="CC349" s="0" t="n">
        <v>0.50341796875</v>
      </c>
      <c r="CD349" s="0" t="n">
        <v>0.49072265625</v>
      </c>
      <c r="CE349" s="0" t="n">
        <v>0.54150390625</v>
      </c>
      <c r="CF349" s="0" t="n">
        <v>0.4892578125</v>
      </c>
      <c r="CG349" s="0" t="n">
        <v>0.68505859375</v>
      </c>
      <c r="CH349" s="0" t="n">
        <v>0.43505859375</v>
      </c>
      <c r="CI349" s="0" t="n">
        <v>0.60400390625</v>
      </c>
      <c r="CJ349" s="0" t="n">
        <v>0.447265625</v>
      </c>
      <c r="CK349" s="0" t="n">
        <v>0.50830078125</v>
      </c>
      <c r="CL349" s="0" t="n">
        <v>0.494140625</v>
      </c>
      <c r="CM349" s="0" t="n">
        <v>0.472412109375</v>
      </c>
      <c r="CN349" s="0" t="n">
        <v>0.450927734375</v>
      </c>
      <c r="CO349" s="0" t="n">
        <v>0.62451171875</v>
      </c>
      <c r="CP349" s="0" t="n">
        <v>0.5986328125</v>
      </c>
      <c r="CQ349" s="0" t="n">
        <v>0.71240234375</v>
      </c>
      <c r="CR349" s="0" t="n">
        <v>0.7041015625</v>
      </c>
      <c r="CS349" s="0" t="n">
        <v>0.46875</v>
      </c>
      <c r="CT349" s="0" t="n">
        <v>0.47412109375</v>
      </c>
      <c r="CU349" s="0" t="n">
        <v>0.498779296875</v>
      </c>
      <c r="CV349" s="0" t="n">
        <v>0.69140625</v>
      </c>
      <c r="CW349" s="0" t="n">
        <v>0.447265625</v>
      </c>
      <c r="CX349" s="0" t="n">
        <v>0.55517578125</v>
      </c>
      <c r="CY349" s="0" t="n">
        <v>0.515625</v>
      </c>
      <c r="CZ349" s="0" t="n">
        <v>0.4443359375</v>
      </c>
      <c r="DA349" s="0" t="n">
        <v>0.471923828125</v>
      </c>
      <c r="DB349" s="0" t="n">
        <v>0.46240234375</v>
      </c>
      <c r="DC349" s="0" t="n">
        <v>0.347412109375</v>
      </c>
      <c r="DD349" s="0" t="n">
        <v>0.452880859375</v>
      </c>
      <c r="DE349" s="0" t="n">
        <v>0.466552734375</v>
      </c>
      <c r="DF349" s="0" t="n">
        <v>0.465576171875</v>
      </c>
      <c r="DG349" s="0" t="n">
        <v>0.51904296875</v>
      </c>
      <c r="DH349" s="0" t="n">
        <v>0.324951171875</v>
      </c>
      <c r="DI349" s="0" t="n">
        <v>0.673828125</v>
      </c>
      <c r="DJ349" s="0" t="n">
        <v>0.51171875</v>
      </c>
      <c r="DK349" s="0" t="n">
        <v>0.367431640625</v>
      </c>
      <c r="DL349" s="0" t="n">
        <v>0.391357421875</v>
      </c>
      <c r="DM349" s="0" t="n">
        <v>0.4482421875</v>
      </c>
      <c r="DN349" s="0" t="n">
        <v>0.5341796875</v>
      </c>
      <c r="DO349" s="0" t="n">
        <v>0.49609375</v>
      </c>
      <c r="DP349" s="0" t="n">
        <v>0.70068359375</v>
      </c>
      <c r="DQ349" s="0" t="n">
        <v>0.5546875</v>
      </c>
      <c r="DR349" s="0" t="n">
        <v>0.456298828125</v>
      </c>
      <c r="DS349" s="0" t="n">
        <v>0.51708984375</v>
      </c>
      <c r="DT349" s="0" t="n">
        <v>0.57177734375</v>
      </c>
      <c r="DU349" s="0" t="n">
        <v>0.419921875</v>
      </c>
      <c r="DV349" s="0" t="n">
        <v>0.4306640625</v>
      </c>
      <c r="DW349" s="0" t="n">
        <v>0.439453125</v>
      </c>
      <c r="DX349" s="0" t="n">
        <v>0.445556640625</v>
      </c>
      <c r="DY349" s="0" t="n">
        <v>0.5166015625</v>
      </c>
      <c r="DZ349" s="0" t="n">
        <v>0.399169921875</v>
      </c>
      <c r="EA349" s="0" t="n">
        <v>0.60302734375</v>
      </c>
      <c r="EB349" s="0" t="n">
        <v>0.62451171875</v>
      </c>
      <c r="EC349" s="0" t="n">
        <v>0.52587890625</v>
      </c>
      <c r="ED349" s="0" t="n">
        <v>0.53076171875</v>
      </c>
      <c r="EE349" s="0" t="n">
        <v>0.484375</v>
      </c>
      <c r="EF349" s="0" t="n">
        <v>0.74951171875</v>
      </c>
      <c r="EG349" s="0" t="n">
        <v>0.54150390625</v>
      </c>
      <c r="EH349" s="0" t="n">
        <v>0.492431640625</v>
      </c>
      <c r="EI349" s="0" t="n">
        <v>0.36083984375</v>
      </c>
      <c r="EJ349" s="0" t="n">
        <v>0.455810546875</v>
      </c>
      <c r="EK349" s="0" t="n">
        <v>0.432861328125</v>
      </c>
      <c r="EL349" s="0" t="n">
        <v>0.429443359375</v>
      </c>
      <c r="EM349" s="0" t="n">
        <v>0.496337890625</v>
      </c>
      <c r="EN349" s="0" t="n">
        <v>0.50439453125</v>
      </c>
      <c r="EO349" s="0" t="n">
        <v>0.55224609375</v>
      </c>
      <c r="EP349" s="0" t="n">
        <v>0.435302734375</v>
      </c>
      <c r="EQ349" s="0" t="n">
        <v>0.488037109375</v>
      </c>
      <c r="ER349" s="0" t="n">
        <v>0.46484375</v>
      </c>
      <c r="ES349" s="0" t="n">
        <v>0.5625</v>
      </c>
      <c r="ET349" s="0" t="n">
        <v>0.3603515625</v>
      </c>
      <c r="EU349" s="0" t="n">
        <v>0.5078125</v>
      </c>
      <c r="EV349" s="0" t="n">
        <v>0.478759765625</v>
      </c>
      <c r="EW349" s="0" t="n">
        <v>0.466552734375</v>
      </c>
      <c r="EX349" s="0" t="n">
        <v>0.53759765625</v>
      </c>
      <c r="EY349" s="0" t="n">
        <v>0.6171875</v>
      </c>
      <c r="EZ349" s="0" t="n">
        <v>0.484375</v>
      </c>
      <c r="FA349" s="0" t="n">
        <v>0.599609375</v>
      </c>
      <c r="FB349" s="0" t="n">
        <v>0.479248046875</v>
      </c>
      <c r="FC349" s="0" t="n">
        <v>0.464111328125</v>
      </c>
      <c r="FD349" s="0" t="n">
        <v>0.54541015625</v>
      </c>
      <c r="FE349" s="0" t="n">
        <v>0.5185546875</v>
      </c>
      <c r="FF349" s="0" t="n">
        <v>0.42919921875</v>
      </c>
      <c r="FG349" s="0" t="n">
        <v>0.418212890625</v>
      </c>
      <c r="FH349" s="0" t="n">
        <v>0.5048828125</v>
      </c>
      <c r="FI349" s="0" t="n">
        <v>0.52880859375</v>
      </c>
      <c r="FJ349" s="0" t="n">
        <v>0.6044921875</v>
      </c>
      <c r="FK349" s="0" t="n">
        <v>0.473388671875</v>
      </c>
      <c r="FL349" s="0" t="n">
        <v>0.45751953125</v>
      </c>
      <c r="FM349" s="0" t="n">
        <v>0.46435546875</v>
      </c>
      <c r="FN349" s="0" t="n">
        <v>0.40771484375</v>
      </c>
      <c r="FO349" s="0" t="n">
        <v>0.45458984375</v>
      </c>
      <c r="FP349" s="0" t="n">
        <v>0.5302734375</v>
      </c>
      <c r="FQ349" s="0" t="n">
        <v>0.583984375</v>
      </c>
      <c r="FR349" s="0" t="n">
        <v>0.59375</v>
      </c>
      <c r="FS349" s="0" t="n">
        <v>0.5078125</v>
      </c>
      <c r="FT349" s="0" t="n">
        <v>0.487060546875</v>
      </c>
      <c r="FU349" s="0" t="n">
        <v>0.68115234375</v>
      </c>
      <c r="FV349" s="0" t="n">
        <v>0.466796875</v>
      </c>
      <c r="FW349" s="0" t="n">
        <v>0.46875</v>
      </c>
      <c r="FX349" s="0" t="n">
        <v>0.408935546875</v>
      </c>
      <c r="FY349" s="0" t="n">
        <v>0.62158203125</v>
      </c>
      <c r="FZ349" s="0" t="n">
        <v>0.70654296875</v>
      </c>
      <c r="GA349" s="0" t="n">
        <v>0.62939453125</v>
      </c>
      <c r="GB349" s="0" t="n">
        <v>0.53955078125</v>
      </c>
      <c r="GC349" s="0" t="n">
        <v>0.48828125</v>
      </c>
      <c r="GD349" s="0" t="n">
        <v>0.6904296875</v>
      </c>
      <c r="GE349" s="0" t="n">
        <v>0.46728515625</v>
      </c>
      <c r="GF349" s="0" t="n">
        <v>0.55859375</v>
      </c>
      <c r="GG349" s="0" t="n">
        <v>0.374755859375</v>
      </c>
      <c r="GH349" s="0" t="n">
        <v>0.5224609375</v>
      </c>
      <c r="GI349" s="0" t="n">
        <v>0.5126953125</v>
      </c>
      <c r="GJ349" s="0" t="n">
        <v>0.5029296875</v>
      </c>
      <c r="GK349" s="0" t="n">
        <v>0.4384765625</v>
      </c>
      <c r="GL349" s="0" t="n">
        <v>0.4775390625</v>
      </c>
      <c r="GM349" s="0" t="n">
        <v>0.5517578125</v>
      </c>
      <c r="GN349" s="0" t="n">
        <v>0.46630859375</v>
      </c>
      <c r="GO349" s="0" t="n">
        <v>0.59228515625</v>
      </c>
      <c r="GP349" s="0" t="n">
        <v>0.412841796875</v>
      </c>
      <c r="GQ349" s="0" t="n">
        <v>0.5595703125</v>
      </c>
      <c r="GR349" s="0" t="n">
        <v>0.51220703125</v>
      </c>
      <c r="GS349" s="0" t="n">
        <v>0.446533203125</v>
      </c>
    </row>
    <row r="350" customFormat="false" ht="12.8" hidden="false" customHeight="false" outlineLevel="0" collapsed="false">
      <c r="A350" s="0" t="s">
        <v>548</v>
      </c>
      <c r="B350" s="0" t="n">
        <v>0.54931640625</v>
      </c>
      <c r="C350" s="0" t="n">
        <v>0.7236328125</v>
      </c>
      <c r="D350" s="0" t="n">
        <v>0.495361328125</v>
      </c>
      <c r="E350" s="0" t="n">
        <v>0.447998046875</v>
      </c>
      <c r="F350" s="0" t="n">
        <v>0.59521484375</v>
      </c>
      <c r="G350" s="0" t="n">
        <v>0.51611328125</v>
      </c>
      <c r="H350" s="0" t="n">
        <v>0.54248046875</v>
      </c>
      <c r="I350" s="0" t="n">
        <v>0.4619140625</v>
      </c>
      <c r="J350" s="0" t="n">
        <v>0.7626953125</v>
      </c>
      <c r="K350" s="0" t="n">
        <v>0.61376953125</v>
      </c>
      <c r="L350" s="0" t="n">
        <v>0.701171875</v>
      </c>
      <c r="M350" s="0" t="n">
        <v>0.62255859375</v>
      </c>
      <c r="N350" s="0" t="n">
        <v>0.480224609375</v>
      </c>
      <c r="O350" s="0" t="n">
        <v>0.50634765625</v>
      </c>
      <c r="P350" s="0" t="n">
        <v>0.55126953125</v>
      </c>
      <c r="Q350" s="0" t="n">
        <v>0.7138671875</v>
      </c>
      <c r="R350" s="0" t="n">
        <v>0.533203125</v>
      </c>
      <c r="S350" s="0" t="n">
        <v>0.5693359375</v>
      </c>
      <c r="T350" s="0" t="n">
        <v>0.66455078125</v>
      </c>
      <c r="U350" s="0" t="n">
        <v>0.625</v>
      </c>
      <c r="V350" s="0" t="n">
        <v>0.62353515625</v>
      </c>
      <c r="W350" s="0" t="n">
        <v>0.44873046875</v>
      </c>
      <c r="X350" s="0" t="n">
        <v>0.5517578125</v>
      </c>
      <c r="Y350" s="0" t="n">
        <v>0.65087890625</v>
      </c>
      <c r="Z350" s="0" t="n">
        <v>0.6591796875</v>
      </c>
      <c r="AA350" s="0" t="n">
        <v>0.77783203125</v>
      </c>
      <c r="AB350" s="0" t="n">
        <v>0.5166015625</v>
      </c>
      <c r="AC350" s="0" t="n">
        <v>0.5205078125</v>
      </c>
      <c r="AD350" s="0" t="n">
        <v>0.46484375</v>
      </c>
      <c r="AE350" s="0" t="n">
        <v>0.468017578125</v>
      </c>
      <c r="AF350" s="0" t="n">
        <v>0.53369140625</v>
      </c>
      <c r="AG350" s="0" t="n">
        <v>0.42138671875</v>
      </c>
      <c r="AH350" s="0" t="n">
        <v>0.484130859375</v>
      </c>
      <c r="AI350" s="0" t="n">
        <v>0.5771484375</v>
      </c>
      <c r="AJ350" s="0" t="n">
        <v>0.393798828125</v>
      </c>
      <c r="AK350" s="0" t="n">
        <v>0.5634765625</v>
      </c>
      <c r="AL350" s="0" t="n">
        <v>0.70068359375</v>
      </c>
      <c r="AM350" s="0" t="n">
        <v>0.69677734375</v>
      </c>
      <c r="AN350" s="0" t="n">
        <v>0.5146484375</v>
      </c>
      <c r="AO350" s="0" t="n">
        <v>0.55224609375</v>
      </c>
      <c r="AP350" s="0" t="n">
        <v>0.62109375</v>
      </c>
      <c r="AQ350" s="0" t="n">
        <v>0.75830078125</v>
      </c>
      <c r="AR350" s="0" t="n">
        <v>0.591796875</v>
      </c>
      <c r="AS350" s="0" t="n">
        <v>0.5380859375</v>
      </c>
      <c r="AT350" s="0" t="n">
        <v>0.65966796875</v>
      </c>
      <c r="AU350" s="0" t="n">
        <v>0.51318359375</v>
      </c>
      <c r="AV350" s="0" t="n">
        <v>0.57373046875</v>
      </c>
      <c r="AW350" s="0" t="n">
        <v>0.5419921875</v>
      </c>
      <c r="AX350" s="0" t="n">
        <v>0.47900390625</v>
      </c>
      <c r="AY350" s="0" t="n">
        <v>0.5556640625</v>
      </c>
      <c r="AZ350" s="0" t="n">
        <v>0.6240234375</v>
      </c>
      <c r="BA350" s="0" t="n">
        <v>0.6884765625</v>
      </c>
      <c r="BB350" s="0" t="n">
        <v>0.525390625</v>
      </c>
      <c r="BC350" s="0" t="n">
        <v>0.58740234375</v>
      </c>
      <c r="BD350" s="0" t="n">
        <v>0.52001953125</v>
      </c>
      <c r="BE350" s="0" t="n">
        <v>0.437744140625</v>
      </c>
      <c r="BF350" s="0" t="n">
        <v>0.5537109375</v>
      </c>
      <c r="BG350" s="0" t="n">
        <v>0.66650390625</v>
      </c>
      <c r="BH350" s="0" t="n">
        <v>0.53955078125</v>
      </c>
      <c r="BI350" s="0" t="n">
        <v>0.54736328125</v>
      </c>
      <c r="BJ350" s="0" t="n">
        <v>0.7275390625</v>
      </c>
      <c r="BK350" s="0" t="n">
        <v>0.57373046875</v>
      </c>
      <c r="BL350" s="0" t="n">
        <v>0.6181640625</v>
      </c>
      <c r="BM350" s="0" t="n">
        <v>0.473876953125</v>
      </c>
      <c r="BN350" s="0" t="n">
        <v>0.60205078125</v>
      </c>
      <c r="BO350" s="0" t="n">
        <v>0.50390625</v>
      </c>
      <c r="BP350" s="0" t="n">
        <v>0.7578125</v>
      </c>
      <c r="BQ350" s="0" t="n">
        <v>0.5693359375</v>
      </c>
      <c r="BR350" s="0" t="n">
        <v>0.57080078125</v>
      </c>
      <c r="BS350" s="0" t="n">
        <v>0.59765625</v>
      </c>
      <c r="BT350" s="0" t="n">
        <v>0.74560546875</v>
      </c>
      <c r="BU350" s="0" t="n">
        <v>0.599609375</v>
      </c>
      <c r="BV350" s="0" t="n">
        <v>0.572265625</v>
      </c>
      <c r="BW350" s="0" t="n">
        <v>0.552734375</v>
      </c>
      <c r="BX350" s="0" t="n">
        <v>0.54443359375</v>
      </c>
      <c r="BY350" s="0" t="n">
        <v>0.54931640625</v>
      </c>
      <c r="BZ350" s="0" t="n">
        <v>0.5419921875</v>
      </c>
      <c r="CA350" s="0" t="n">
        <v>0.6484375</v>
      </c>
      <c r="CB350" s="0" t="n">
        <v>0.62939453125</v>
      </c>
      <c r="CC350" s="0" t="n">
        <v>0.53759765625</v>
      </c>
      <c r="CD350" s="0" t="n">
        <v>0.5439453125</v>
      </c>
      <c r="CE350" s="0" t="n">
        <v>0.5966796875</v>
      </c>
      <c r="CF350" s="0" t="n">
        <v>0.53955078125</v>
      </c>
      <c r="CG350" s="0" t="n">
        <v>0.7001953125</v>
      </c>
      <c r="CH350" s="0" t="n">
        <v>0.461181640625</v>
      </c>
      <c r="CI350" s="0" t="n">
        <v>0.66650390625</v>
      </c>
      <c r="CJ350" s="0" t="n">
        <v>0.490478515625</v>
      </c>
      <c r="CK350" s="0" t="n">
        <v>0.58056640625</v>
      </c>
      <c r="CL350" s="0" t="n">
        <v>0.5810546875</v>
      </c>
      <c r="CM350" s="0" t="n">
        <v>0.5224609375</v>
      </c>
      <c r="CN350" s="0" t="n">
        <v>0.5048828125</v>
      </c>
      <c r="CO350" s="0" t="n">
        <v>0.693359375</v>
      </c>
      <c r="CP350" s="0" t="n">
        <v>0.6728515625</v>
      </c>
      <c r="CQ350" s="0" t="n">
        <v>0.77490234375</v>
      </c>
      <c r="CR350" s="0" t="n">
        <v>0.72021484375</v>
      </c>
      <c r="CS350" s="0" t="n">
        <v>0.55517578125</v>
      </c>
      <c r="CT350" s="0" t="n">
        <v>0.54345703125</v>
      </c>
      <c r="CU350" s="0" t="n">
        <v>0.5361328125</v>
      </c>
      <c r="CV350" s="0" t="n">
        <v>0.76123046875</v>
      </c>
      <c r="CW350" s="0" t="n">
        <v>0.5009765625</v>
      </c>
      <c r="CX350" s="0" t="n">
        <v>0.64111328125</v>
      </c>
      <c r="CY350" s="0" t="n">
        <v>0.5576171875</v>
      </c>
      <c r="CZ350" s="0" t="n">
        <v>0.5234375</v>
      </c>
      <c r="DA350" s="0" t="n">
        <v>0.5458984375</v>
      </c>
      <c r="DB350" s="0" t="n">
        <v>0.53564453125</v>
      </c>
      <c r="DC350" s="0" t="n">
        <v>0.405029296875</v>
      </c>
      <c r="DD350" s="0" t="n">
        <v>0.52783203125</v>
      </c>
      <c r="DE350" s="0" t="n">
        <v>0.5458984375</v>
      </c>
      <c r="DF350" s="0" t="n">
        <v>0.5380859375</v>
      </c>
      <c r="DG350" s="0" t="n">
        <v>0.599609375</v>
      </c>
      <c r="DH350" s="0" t="n">
        <v>0.39990234375</v>
      </c>
      <c r="DI350" s="0" t="n">
        <v>0.71875</v>
      </c>
      <c r="DJ350" s="0" t="n">
        <v>0.57275390625</v>
      </c>
      <c r="DK350" s="0" t="n">
        <v>0.445556640625</v>
      </c>
      <c r="DL350" s="0" t="n">
        <v>0.437255859375</v>
      </c>
      <c r="DM350" s="0" t="n">
        <v>0.5107421875</v>
      </c>
      <c r="DN350" s="0" t="n">
        <v>0.5751953125</v>
      </c>
      <c r="DO350" s="0" t="n">
        <v>0.59619140625</v>
      </c>
      <c r="DP350" s="0" t="n">
        <v>0.71826171875</v>
      </c>
      <c r="DQ350" s="0" t="n">
        <v>0.640625</v>
      </c>
      <c r="DR350" s="0" t="n">
        <v>0.5107421875</v>
      </c>
      <c r="DS350" s="0" t="n">
        <v>0.5830078125</v>
      </c>
      <c r="DT350" s="0" t="n">
        <v>0.611328125</v>
      </c>
      <c r="DU350" s="0" t="n">
        <v>0.4619140625</v>
      </c>
      <c r="DV350" s="0" t="n">
        <v>0.4794921875</v>
      </c>
      <c r="DW350" s="0" t="n">
        <v>0.474609375</v>
      </c>
      <c r="DX350" s="0" t="n">
        <v>0.515625</v>
      </c>
      <c r="DY350" s="0" t="n">
        <v>0.56640625</v>
      </c>
      <c r="DZ350" s="0" t="n">
        <v>0.47412109375</v>
      </c>
      <c r="EA350" s="0" t="n">
        <v>0.6552734375</v>
      </c>
      <c r="EB350" s="0" t="n">
        <v>0.70947265625</v>
      </c>
      <c r="EC350" s="0" t="n">
        <v>0.57373046875</v>
      </c>
      <c r="ED350" s="0" t="n">
        <v>0.55224609375</v>
      </c>
      <c r="EE350" s="0" t="n">
        <v>0.51611328125</v>
      </c>
      <c r="EF350" s="0" t="n">
        <v>0.75439453125</v>
      </c>
      <c r="EG350" s="0" t="n">
        <v>0.58056640625</v>
      </c>
      <c r="EH350" s="0" t="n">
        <v>0.56103515625</v>
      </c>
      <c r="EI350" s="0" t="n">
        <v>0.429443359375</v>
      </c>
      <c r="EJ350" s="0" t="n">
        <v>0.52197265625</v>
      </c>
      <c r="EK350" s="0" t="n">
        <v>0.52099609375</v>
      </c>
      <c r="EL350" s="0" t="n">
        <v>0.466796875</v>
      </c>
      <c r="EM350" s="0" t="n">
        <v>0.560546875</v>
      </c>
      <c r="EN350" s="0" t="n">
        <v>0.5654296875</v>
      </c>
      <c r="EO350" s="0" t="n">
        <v>0.63916015625</v>
      </c>
      <c r="EP350" s="0" t="n">
        <v>0.49951171875</v>
      </c>
      <c r="EQ350" s="0" t="n">
        <v>0.5244140625</v>
      </c>
      <c r="ER350" s="0" t="n">
        <v>0.51708984375</v>
      </c>
      <c r="ES350" s="0" t="n">
        <v>0.5751953125</v>
      </c>
      <c r="ET350" s="0" t="n">
        <v>0.4033203125</v>
      </c>
      <c r="EU350" s="0" t="n">
        <v>0.58740234375</v>
      </c>
      <c r="EV350" s="0" t="n">
        <v>0.499267578125</v>
      </c>
      <c r="EW350" s="0" t="n">
        <v>0.5068359375</v>
      </c>
      <c r="EX350" s="0" t="n">
        <v>0.62109375</v>
      </c>
      <c r="EY350" s="0" t="n">
        <v>0.69921875</v>
      </c>
      <c r="EZ350" s="0" t="n">
        <v>0.52880859375</v>
      </c>
      <c r="FA350" s="0" t="n">
        <v>0.64404296875</v>
      </c>
      <c r="FB350" s="0" t="n">
        <v>0.5185546875</v>
      </c>
      <c r="FC350" s="0" t="n">
        <v>0.50830078125</v>
      </c>
      <c r="FD350" s="0" t="n">
        <v>0.63427734375</v>
      </c>
      <c r="FE350" s="0" t="n">
        <v>0.6005859375</v>
      </c>
      <c r="FF350" s="0" t="n">
        <v>0.51171875</v>
      </c>
      <c r="FG350" s="0" t="n">
        <v>0.467041015625</v>
      </c>
      <c r="FH350" s="0" t="n">
        <v>0.56884765625</v>
      </c>
      <c r="FI350" s="0" t="n">
        <v>0.5693359375</v>
      </c>
      <c r="FJ350" s="0" t="n">
        <v>0.64501953125</v>
      </c>
      <c r="FK350" s="0" t="n">
        <v>0.51025390625</v>
      </c>
      <c r="FL350" s="0" t="n">
        <v>0.50927734375</v>
      </c>
      <c r="FM350" s="0" t="n">
        <v>0.490966796875</v>
      </c>
      <c r="FN350" s="0" t="n">
        <v>0.46826171875</v>
      </c>
      <c r="FO350" s="0" t="n">
        <v>0.525390625</v>
      </c>
      <c r="FP350" s="0" t="n">
        <v>0.57421875</v>
      </c>
      <c r="FQ350" s="0" t="n">
        <v>0.6337890625</v>
      </c>
      <c r="FR350" s="0" t="n">
        <v>0.68359375</v>
      </c>
      <c r="FS350" s="0" t="n">
        <v>0.58837890625</v>
      </c>
      <c r="FT350" s="0" t="n">
        <v>0.54345703125</v>
      </c>
      <c r="FU350" s="0" t="n">
        <v>0.75048828125</v>
      </c>
      <c r="FV350" s="0" t="n">
        <v>0.541015625</v>
      </c>
      <c r="FW350" s="0" t="n">
        <v>0.53125</v>
      </c>
      <c r="FX350" s="0" t="n">
        <v>0.473876953125</v>
      </c>
      <c r="FY350" s="0" t="n">
        <v>0.6396484375</v>
      </c>
      <c r="FZ350" s="0" t="n">
        <v>0.70556640625</v>
      </c>
      <c r="GA350" s="0" t="n">
        <v>0.6787109375</v>
      </c>
      <c r="GB350" s="0" t="n">
        <v>0.666015625</v>
      </c>
      <c r="GC350" s="0" t="n">
        <v>0.6005859375</v>
      </c>
      <c r="GD350" s="0" t="n">
        <v>0.7197265625</v>
      </c>
      <c r="GE350" s="0" t="n">
        <v>0.53173828125</v>
      </c>
      <c r="GF350" s="0" t="n">
        <v>0.6328125</v>
      </c>
      <c r="GG350" s="0" t="n">
        <v>0.472900390625</v>
      </c>
      <c r="GH350" s="0" t="n">
        <v>0.5751953125</v>
      </c>
      <c r="GI350" s="0" t="n">
        <v>0.57763671875</v>
      </c>
      <c r="GJ350" s="0" t="n">
        <v>0.57861328125</v>
      </c>
      <c r="GK350" s="0" t="n">
        <v>0.55859375</v>
      </c>
      <c r="GL350" s="0" t="n">
        <v>0.54052734375</v>
      </c>
      <c r="GM350" s="0" t="n">
        <v>0.642578125</v>
      </c>
      <c r="GN350" s="0" t="n">
        <v>0.54638671875</v>
      </c>
      <c r="GO350" s="0" t="n">
        <v>0.640625</v>
      </c>
      <c r="GP350" s="0" t="n">
        <v>0.49560546875</v>
      </c>
      <c r="GQ350" s="0" t="n">
        <v>0.6513671875</v>
      </c>
      <c r="GR350" s="0" t="n">
        <v>0.58740234375</v>
      </c>
      <c r="GS350" s="0" t="n">
        <v>0.51416015625</v>
      </c>
    </row>
    <row r="351" customFormat="false" ht="12.8" hidden="false" customHeight="false" outlineLevel="0" collapsed="false">
      <c r="A351" s="0" t="s">
        <v>549</v>
      </c>
      <c r="B351" s="0" t="n">
        <v>0.52880859375</v>
      </c>
      <c r="C351" s="0" t="n">
        <v>0.685546875</v>
      </c>
      <c r="D351" s="0" t="n">
        <v>0.446044921875</v>
      </c>
      <c r="E351" s="0" t="n">
        <v>0.406982421875</v>
      </c>
      <c r="F351" s="0" t="n">
        <v>0.59375</v>
      </c>
      <c r="G351" s="0" t="n">
        <v>0.48583984375</v>
      </c>
      <c r="H351" s="0" t="n">
        <v>0.49609375</v>
      </c>
      <c r="I351" s="0" t="n">
        <v>0.42724609375</v>
      </c>
      <c r="J351" s="0" t="n">
        <v>0.8056640625</v>
      </c>
      <c r="K351" s="0" t="n">
        <v>0.60205078125</v>
      </c>
      <c r="L351" s="0" t="n">
        <v>0.67822265625</v>
      </c>
      <c r="M351" s="0" t="n">
        <v>0.603515625</v>
      </c>
      <c r="N351" s="0" t="n">
        <v>0.46142578125</v>
      </c>
      <c r="O351" s="0" t="n">
        <v>0.493408203125</v>
      </c>
      <c r="P351" s="0" t="n">
        <v>0.50634765625</v>
      </c>
      <c r="Q351" s="0" t="n">
        <v>0.7001953125</v>
      </c>
      <c r="R351" s="0" t="n">
        <v>0.513671875</v>
      </c>
      <c r="S351" s="0" t="n">
        <v>0.56103515625</v>
      </c>
      <c r="T351" s="0" t="n">
        <v>0.63671875</v>
      </c>
      <c r="U351" s="0" t="n">
        <v>0.61376953125</v>
      </c>
      <c r="V351" s="0" t="n">
        <v>0.57861328125</v>
      </c>
      <c r="W351" s="0" t="n">
        <v>0.435546875</v>
      </c>
      <c r="X351" s="0" t="n">
        <v>0.459228515625</v>
      </c>
      <c r="Y351" s="0" t="n">
        <v>0.62451171875</v>
      </c>
      <c r="Z351" s="0" t="n">
        <v>0.66796875</v>
      </c>
      <c r="AA351" s="0" t="n">
        <v>0.78955078125</v>
      </c>
      <c r="AB351" s="0" t="n">
        <v>0.455322265625</v>
      </c>
      <c r="AC351" s="0" t="n">
        <v>0.493896484375</v>
      </c>
      <c r="AD351" s="0" t="n">
        <v>0.434326171875</v>
      </c>
      <c r="AE351" s="0" t="n">
        <v>0.43994140625</v>
      </c>
      <c r="AF351" s="0" t="n">
        <v>0.51708984375</v>
      </c>
      <c r="AG351" s="0" t="n">
        <v>0.418212890625</v>
      </c>
      <c r="AH351" s="0" t="n">
        <v>0.443359375</v>
      </c>
      <c r="AI351" s="0" t="n">
        <v>0.59521484375</v>
      </c>
      <c r="AJ351" s="0" t="n">
        <v>0.3623046875</v>
      </c>
      <c r="AK351" s="0" t="n">
        <v>0.53076171875</v>
      </c>
      <c r="AL351" s="0" t="n">
        <v>0.69384765625</v>
      </c>
      <c r="AM351" s="0" t="n">
        <v>0.693359375</v>
      </c>
      <c r="AN351" s="0" t="n">
        <v>0.487060546875</v>
      </c>
      <c r="AO351" s="0" t="n">
        <v>0.505859375</v>
      </c>
      <c r="AP351" s="0" t="n">
        <v>0.62939453125</v>
      </c>
      <c r="AQ351" s="0" t="n">
        <v>0.76708984375</v>
      </c>
      <c r="AR351" s="0" t="n">
        <v>0.5908203125</v>
      </c>
      <c r="AS351" s="0" t="n">
        <v>0.5361328125</v>
      </c>
      <c r="AT351" s="0" t="n">
        <v>0.65576171875</v>
      </c>
      <c r="AU351" s="0" t="n">
        <v>0.475341796875</v>
      </c>
      <c r="AV351" s="0" t="n">
        <v>0.61328125</v>
      </c>
      <c r="AW351" s="0" t="n">
        <v>0.52099609375</v>
      </c>
      <c r="AX351" s="0" t="n">
        <v>0.469970703125</v>
      </c>
      <c r="AY351" s="0" t="n">
        <v>0.53125</v>
      </c>
      <c r="AZ351" s="0" t="n">
        <v>0.6025390625</v>
      </c>
      <c r="BA351" s="0" t="n">
        <v>0.6865234375</v>
      </c>
      <c r="BB351" s="0" t="n">
        <v>0.450927734375</v>
      </c>
      <c r="BC351" s="0" t="n">
        <v>0.58447265625</v>
      </c>
      <c r="BD351" s="0" t="n">
        <v>0.486328125</v>
      </c>
      <c r="BE351" s="0" t="n">
        <v>0.37548828125</v>
      </c>
      <c r="BF351" s="0" t="n">
        <v>0.50732421875</v>
      </c>
      <c r="BG351" s="0" t="n">
        <v>0.67138671875</v>
      </c>
      <c r="BH351" s="0" t="n">
        <v>0.54345703125</v>
      </c>
      <c r="BI351" s="0" t="n">
        <v>0.5087890625</v>
      </c>
      <c r="BJ351" s="0" t="n">
        <v>0.74462890625</v>
      </c>
      <c r="BK351" s="0" t="n">
        <v>0.52587890625</v>
      </c>
      <c r="BL351" s="0" t="n">
        <v>0.59228515625</v>
      </c>
      <c r="BM351" s="0" t="n">
        <v>0.435546875</v>
      </c>
      <c r="BN351" s="0" t="n">
        <v>0.54248046875</v>
      </c>
      <c r="BO351" s="0" t="n">
        <v>0.4501953125</v>
      </c>
      <c r="BP351" s="0" t="n">
        <v>0.740234375</v>
      </c>
      <c r="BQ351" s="0" t="n">
        <v>0.497314453125</v>
      </c>
      <c r="BR351" s="0" t="n">
        <v>0.5478515625</v>
      </c>
      <c r="BS351" s="0" t="n">
        <v>0.55615234375</v>
      </c>
      <c r="BT351" s="0" t="n">
        <v>0.75927734375</v>
      </c>
      <c r="BU351" s="0" t="n">
        <v>0.57080078125</v>
      </c>
      <c r="BV351" s="0" t="n">
        <v>0.52734375</v>
      </c>
      <c r="BW351" s="0" t="n">
        <v>0.51123046875</v>
      </c>
      <c r="BX351" s="0" t="n">
        <v>0.50390625</v>
      </c>
      <c r="BY351" s="0" t="n">
        <v>0.57080078125</v>
      </c>
      <c r="BZ351" s="0" t="n">
        <v>0.51513671875</v>
      </c>
      <c r="CA351" s="0" t="n">
        <v>0.63037109375</v>
      </c>
      <c r="CB351" s="0" t="n">
        <v>0.64599609375</v>
      </c>
      <c r="CC351" s="0" t="n">
        <v>0.5205078125</v>
      </c>
      <c r="CD351" s="0" t="n">
        <v>0.52099609375</v>
      </c>
      <c r="CE351" s="0" t="n">
        <v>0.59619140625</v>
      </c>
      <c r="CF351" s="0" t="n">
        <v>0.517578125</v>
      </c>
      <c r="CG351" s="0" t="n">
        <v>0.76123046875</v>
      </c>
      <c r="CH351" s="0" t="n">
        <v>0.461669921875</v>
      </c>
      <c r="CI351" s="0" t="n">
        <v>0.6357421875</v>
      </c>
      <c r="CJ351" s="0" t="n">
        <v>0.49462890625</v>
      </c>
      <c r="CK351" s="0" t="n">
        <v>0.57421875</v>
      </c>
      <c r="CL351" s="0" t="n">
        <v>0.548828125</v>
      </c>
      <c r="CM351" s="0" t="n">
        <v>0.52392578125</v>
      </c>
      <c r="CN351" s="0" t="n">
        <v>0.50439453125</v>
      </c>
      <c r="CO351" s="0" t="n">
        <v>0.67724609375</v>
      </c>
      <c r="CP351" s="0" t="n">
        <v>0.6650390625</v>
      </c>
      <c r="CQ351" s="0" t="n">
        <v>0.77294921875</v>
      </c>
      <c r="CR351" s="0" t="n">
        <v>0.732421875</v>
      </c>
      <c r="CS351" s="0" t="n">
        <v>0.52197265625</v>
      </c>
      <c r="CT351" s="0" t="n">
        <v>0.50341796875</v>
      </c>
      <c r="CU351" s="0" t="n">
        <v>0.50390625</v>
      </c>
      <c r="CV351" s="0" t="n">
        <v>0.7861328125</v>
      </c>
      <c r="CW351" s="0" t="n">
        <v>0.466552734375</v>
      </c>
      <c r="CX351" s="0" t="n">
        <v>0.64990234375</v>
      </c>
      <c r="CY351" s="0" t="n">
        <v>0.533203125</v>
      </c>
      <c r="CZ351" s="0" t="n">
        <v>0.470947265625</v>
      </c>
      <c r="DA351" s="0" t="n">
        <v>0.5166015625</v>
      </c>
      <c r="DB351" s="0" t="n">
        <v>0.499267578125</v>
      </c>
      <c r="DC351" s="0" t="n">
        <v>0.380859375</v>
      </c>
      <c r="DD351" s="0" t="n">
        <v>0.48974609375</v>
      </c>
      <c r="DE351" s="0" t="n">
        <v>0.53173828125</v>
      </c>
      <c r="DF351" s="0" t="n">
        <v>0.51904296875</v>
      </c>
      <c r="DG351" s="0" t="n">
        <v>0.56689453125</v>
      </c>
      <c r="DH351" s="0" t="n">
        <v>0.369873046875</v>
      </c>
      <c r="DI351" s="0" t="n">
        <v>0.72705078125</v>
      </c>
      <c r="DJ351" s="0" t="n">
        <v>0.5458984375</v>
      </c>
      <c r="DK351" s="0" t="n">
        <v>0.39892578125</v>
      </c>
      <c r="DL351" s="0" t="n">
        <v>0.409423828125</v>
      </c>
      <c r="DM351" s="0" t="n">
        <v>0.5078125</v>
      </c>
      <c r="DN351" s="0" t="n">
        <v>0.56005859375</v>
      </c>
      <c r="DO351" s="0" t="n">
        <v>0.53515625</v>
      </c>
      <c r="DP351" s="0" t="n">
        <v>0.74755859375</v>
      </c>
      <c r="DQ351" s="0" t="n">
        <v>0.6103515625</v>
      </c>
      <c r="DR351" s="0" t="n">
        <v>0.494873046875</v>
      </c>
      <c r="DS351" s="0" t="n">
        <v>0.57763671875</v>
      </c>
      <c r="DT351" s="0" t="n">
        <v>0.59228515625</v>
      </c>
      <c r="DU351" s="0" t="n">
        <v>0.417724609375</v>
      </c>
      <c r="DV351" s="0" t="n">
        <v>0.46044921875</v>
      </c>
      <c r="DW351" s="0" t="n">
        <v>0.446044921875</v>
      </c>
      <c r="DX351" s="0" t="n">
        <v>0.50439453125</v>
      </c>
      <c r="DY351" s="0" t="n">
        <v>0.556640625</v>
      </c>
      <c r="DZ351" s="0" t="n">
        <v>0.437744140625</v>
      </c>
      <c r="EA351" s="0" t="n">
        <v>0.66943359375</v>
      </c>
      <c r="EB351" s="0" t="n">
        <v>0.7109375</v>
      </c>
      <c r="EC351" s="0" t="n">
        <v>0.546875</v>
      </c>
      <c r="ED351" s="0" t="n">
        <v>0.55078125</v>
      </c>
      <c r="EE351" s="0" t="n">
        <v>0.498779296875</v>
      </c>
      <c r="EF351" s="0" t="n">
        <v>0.7783203125</v>
      </c>
      <c r="EG351" s="0" t="n">
        <v>0.58251953125</v>
      </c>
      <c r="EH351" s="0" t="n">
        <v>0.50439453125</v>
      </c>
      <c r="EI351" s="0" t="n">
        <v>0.41552734375</v>
      </c>
      <c r="EJ351" s="0" t="n">
        <v>0.5078125</v>
      </c>
      <c r="EK351" s="0" t="n">
        <v>0.5107421875</v>
      </c>
      <c r="EL351" s="0" t="n">
        <v>0.447265625</v>
      </c>
      <c r="EM351" s="0" t="n">
        <v>0.52734375</v>
      </c>
      <c r="EN351" s="0" t="n">
        <v>0.55908203125</v>
      </c>
      <c r="EO351" s="0" t="n">
        <v>0.580078125</v>
      </c>
      <c r="EP351" s="0" t="n">
        <v>0.484130859375</v>
      </c>
      <c r="EQ351" s="0" t="n">
        <v>0.48974609375</v>
      </c>
      <c r="ER351" s="0" t="n">
        <v>0.49560546875</v>
      </c>
      <c r="ES351" s="0" t="n">
        <v>0.55810546875</v>
      </c>
      <c r="ET351" s="0" t="n">
        <v>0.40234375</v>
      </c>
      <c r="EU351" s="0" t="n">
        <v>0.56201171875</v>
      </c>
      <c r="EV351" s="0" t="n">
        <v>0.5146484375</v>
      </c>
      <c r="EW351" s="0" t="n">
        <v>0.4775390625</v>
      </c>
      <c r="EX351" s="0" t="n">
        <v>0.5576171875</v>
      </c>
      <c r="EY351" s="0" t="n">
        <v>0.67626953125</v>
      </c>
      <c r="EZ351" s="0" t="n">
        <v>0.51806640625</v>
      </c>
      <c r="FA351" s="0" t="n">
        <v>0.642578125</v>
      </c>
      <c r="FB351" s="0" t="n">
        <v>0.50390625</v>
      </c>
      <c r="FC351" s="0" t="n">
        <v>0.484130859375</v>
      </c>
      <c r="FD351" s="0" t="n">
        <v>0.59423828125</v>
      </c>
      <c r="FE351" s="0" t="n">
        <v>0.568359375</v>
      </c>
      <c r="FF351" s="0" t="n">
        <v>0.443603515625</v>
      </c>
      <c r="FG351" s="0" t="n">
        <v>0.4423828125</v>
      </c>
      <c r="FH351" s="0" t="n">
        <v>0.5234375</v>
      </c>
      <c r="FI351" s="0" t="n">
        <v>0.56005859375</v>
      </c>
      <c r="FJ351" s="0" t="n">
        <v>0.63818359375</v>
      </c>
      <c r="FK351" s="0" t="n">
        <v>0.52783203125</v>
      </c>
      <c r="FL351" s="0" t="n">
        <v>0.5234375</v>
      </c>
      <c r="FM351" s="0" t="n">
        <v>0.489501953125</v>
      </c>
      <c r="FN351" s="0" t="n">
        <v>0.436767578125</v>
      </c>
      <c r="FO351" s="0" t="n">
        <v>0.50244140625</v>
      </c>
      <c r="FP351" s="0" t="n">
        <v>0.56689453125</v>
      </c>
      <c r="FQ351" s="0" t="n">
        <v>0.5986328125</v>
      </c>
      <c r="FR351" s="0" t="n">
        <v>0.63427734375</v>
      </c>
      <c r="FS351" s="0" t="n">
        <v>0.548828125</v>
      </c>
      <c r="FT351" s="0" t="n">
        <v>0.51220703125</v>
      </c>
      <c r="FU351" s="0" t="n">
        <v>0.763671875</v>
      </c>
      <c r="FV351" s="0" t="n">
        <v>0.52685546875</v>
      </c>
      <c r="FW351" s="0" t="n">
        <v>0.52197265625</v>
      </c>
      <c r="FX351" s="0" t="n">
        <v>0.418701171875</v>
      </c>
      <c r="FY351" s="0" t="n">
        <v>0.6787109375</v>
      </c>
      <c r="FZ351" s="0" t="n">
        <v>0.73095703125</v>
      </c>
      <c r="GA351" s="0" t="n">
        <v>0.689453125</v>
      </c>
      <c r="GB351" s="0" t="n">
        <v>0.5947265625</v>
      </c>
      <c r="GC351" s="0" t="n">
        <v>0.54931640625</v>
      </c>
      <c r="GD351" s="0" t="n">
        <v>0.74853515625</v>
      </c>
      <c r="GE351" s="0" t="n">
        <v>0.52099609375</v>
      </c>
      <c r="GF351" s="0" t="n">
        <v>0.63525390625</v>
      </c>
      <c r="GG351" s="0" t="n">
        <v>0.417236328125</v>
      </c>
      <c r="GH351" s="0" t="n">
        <v>0.560546875</v>
      </c>
      <c r="GI351" s="0" t="n">
        <v>0.5537109375</v>
      </c>
      <c r="GJ351" s="0" t="n">
        <v>0.54248046875</v>
      </c>
      <c r="GK351" s="0" t="n">
        <v>0.479248046875</v>
      </c>
      <c r="GL351" s="0" t="n">
        <v>0.53515625</v>
      </c>
      <c r="GM351" s="0" t="n">
        <v>0.6328125</v>
      </c>
      <c r="GN351" s="0" t="n">
        <v>0.54296875</v>
      </c>
      <c r="GO351" s="0" t="n">
        <v>0.62353515625</v>
      </c>
      <c r="GP351" s="0" t="n">
        <v>0.439697265625</v>
      </c>
      <c r="GQ351" s="0" t="n">
        <v>0.62109375</v>
      </c>
      <c r="GR351" s="0" t="n">
        <v>0.5751953125</v>
      </c>
      <c r="GS351" s="0" t="n">
        <v>0.4833984375</v>
      </c>
    </row>
    <row r="352" customFormat="false" ht="12.8" hidden="false" customHeight="false" outlineLevel="0" collapsed="false">
      <c r="A352" s="0" t="s">
        <v>550</v>
      </c>
      <c r="B352" s="0" t="n">
        <v>0.607421875</v>
      </c>
      <c r="C352" s="0" t="n">
        <v>0.62451171875</v>
      </c>
      <c r="D352" s="0" t="n">
        <v>0.49462890625</v>
      </c>
      <c r="E352" s="0" t="n">
        <v>0.440185546875</v>
      </c>
      <c r="F352" s="0" t="n">
        <v>0.521484375</v>
      </c>
      <c r="G352" s="0" t="n">
        <v>0.45166015625</v>
      </c>
      <c r="H352" s="0" t="n">
        <v>0.51513671875</v>
      </c>
      <c r="I352" s="0" t="n">
        <v>0.45263671875</v>
      </c>
      <c r="J352" s="0" t="n">
        <v>0.583984375</v>
      </c>
      <c r="K352" s="0" t="n">
        <v>0.58740234375</v>
      </c>
      <c r="L352" s="0" t="n">
        <v>0.5849609375</v>
      </c>
      <c r="M352" s="0" t="n">
        <v>0.513671875</v>
      </c>
      <c r="N352" s="0" t="n">
        <v>0.42822265625</v>
      </c>
      <c r="O352" s="0" t="n">
        <v>0.491943359375</v>
      </c>
      <c r="P352" s="0" t="n">
        <v>0.51220703125</v>
      </c>
      <c r="Q352" s="0" t="n">
        <v>0.611328125</v>
      </c>
      <c r="R352" s="0" t="n">
        <v>0.478271484375</v>
      </c>
      <c r="S352" s="0" t="n">
        <v>0.5126953125</v>
      </c>
      <c r="T352" s="0" t="n">
        <v>0.54931640625</v>
      </c>
      <c r="U352" s="0" t="n">
        <v>0.54736328125</v>
      </c>
      <c r="V352" s="0" t="n">
        <v>0.5263671875</v>
      </c>
      <c r="W352" s="0" t="n">
        <v>0.400390625</v>
      </c>
      <c r="X352" s="0" t="n">
        <v>0.52197265625</v>
      </c>
      <c r="Y352" s="0" t="n">
        <v>0.67626953125</v>
      </c>
      <c r="Z352" s="0" t="n">
        <v>0.576171875</v>
      </c>
      <c r="AA352" s="0" t="n">
        <v>0.642578125</v>
      </c>
      <c r="AB352" s="0" t="n">
        <v>0.54345703125</v>
      </c>
      <c r="AC352" s="0" t="n">
        <v>0.472412109375</v>
      </c>
      <c r="AD352" s="0" t="n">
        <v>0.537109375</v>
      </c>
      <c r="AE352" s="0" t="n">
        <v>0.419677734375</v>
      </c>
      <c r="AF352" s="0" t="n">
        <v>0.61328125</v>
      </c>
      <c r="AG352" s="0" t="n">
        <v>0.400634765625</v>
      </c>
      <c r="AH352" s="0" t="n">
        <v>0.40380859375</v>
      </c>
      <c r="AI352" s="0" t="n">
        <v>0.5419921875</v>
      </c>
      <c r="AJ352" s="0" t="n">
        <v>0.45556640625</v>
      </c>
      <c r="AK352" s="0" t="n">
        <v>0.57177734375</v>
      </c>
      <c r="AL352" s="0" t="n">
        <v>0.6904296875</v>
      </c>
      <c r="AM352" s="0" t="n">
        <v>0.5986328125</v>
      </c>
      <c r="AN352" s="0" t="n">
        <v>0.47412109375</v>
      </c>
      <c r="AO352" s="0" t="n">
        <v>0.49560546875</v>
      </c>
      <c r="AP352" s="0" t="n">
        <v>0.5361328125</v>
      </c>
      <c r="AQ352" s="0" t="n">
        <v>0.6005859375</v>
      </c>
      <c r="AR352" s="0" t="n">
        <v>0.5458984375</v>
      </c>
      <c r="AS352" s="0" t="n">
        <v>0.450439453125</v>
      </c>
      <c r="AT352" s="0" t="n">
        <v>0.60595703125</v>
      </c>
      <c r="AU352" s="0" t="n">
        <v>0.50390625</v>
      </c>
      <c r="AV352" s="0" t="n">
        <v>0.5400390625</v>
      </c>
      <c r="AW352" s="0" t="n">
        <v>0.564453125</v>
      </c>
      <c r="AX352" s="0" t="n">
        <v>0.47119140625</v>
      </c>
      <c r="AY352" s="0" t="n">
        <v>0.521484375</v>
      </c>
      <c r="AZ352" s="0" t="n">
        <v>0.57470703125</v>
      </c>
      <c r="BA352" s="0" t="n">
        <v>0.58056640625</v>
      </c>
      <c r="BB352" s="0" t="n">
        <v>0.55615234375</v>
      </c>
      <c r="BC352" s="0" t="n">
        <v>0.480224609375</v>
      </c>
      <c r="BD352" s="0" t="n">
        <v>0.51416015625</v>
      </c>
      <c r="BE352" s="0" t="n">
        <v>0.381103515625</v>
      </c>
      <c r="BF352" s="0" t="n">
        <v>0.4638671875</v>
      </c>
      <c r="BG352" s="0" t="n">
        <v>0.6259765625</v>
      </c>
      <c r="BH352" s="0" t="n">
        <v>0.51904296875</v>
      </c>
      <c r="BI352" s="0" t="n">
        <v>0.5205078125</v>
      </c>
      <c r="BJ352" s="0" t="n">
        <v>0.64990234375</v>
      </c>
      <c r="BK352" s="0" t="n">
        <v>0.5810546875</v>
      </c>
      <c r="BL352" s="0" t="n">
        <v>0.56005859375</v>
      </c>
      <c r="BM352" s="0" t="n">
        <v>0.446044921875</v>
      </c>
      <c r="BN352" s="0" t="n">
        <v>0.58251953125</v>
      </c>
      <c r="BO352" s="0" t="n">
        <v>0.491943359375</v>
      </c>
      <c r="BP352" s="0" t="n">
        <v>0.62939453125</v>
      </c>
      <c r="BQ352" s="0" t="n">
        <v>0.53515625</v>
      </c>
      <c r="BR352" s="0" t="n">
        <v>0.53076171875</v>
      </c>
      <c r="BS352" s="0" t="n">
        <v>0.5556640625</v>
      </c>
      <c r="BT352" s="0" t="n">
        <v>0.669921875</v>
      </c>
      <c r="BU352" s="0" t="n">
        <v>0.51806640625</v>
      </c>
      <c r="BV352" s="0" t="n">
        <v>0.5517578125</v>
      </c>
      <c r="BW352" s="0" t="n">
        <v>0.5078125</v>
      </c>
      <c r="BX352" s="0" t="n">
        <v>0.496826171875</v>
      </c>
      <c r="BY352" s="0" t="n">
        <v>0.54248046875</v>
      </c>
      <c r="BZ352" s="0" t="n">
        <v>0.5078125</v>
      </c>
      <c r="CA352" s="0" t="n">
        <v>0.63427734375</v>
      </c>
      <c r="CB352" s="0" t="n">
        <v>0.55322265625</v>
      </c>
      <c r="CC352" s="0" t="n">
        <v>0.464111328125</v>
      </c>
      <c r="CD352" s="0" t="n">
        <v>0.4990234375</v>
      </c>
      <c r="CE352" s="0" t="n">
        <v>0.53369140625</v>
      </c>
      <c r="CF352" s="0" t="n">
        <v>0.54541015625</v>
      </c>
      <c r="CG352" s="0" t="n">
        <v>0.60888671875</v>
      </c>
      <c r="CH352" s="0" t="n">
        <v>0.451171875</v>
      </c>
      <c r="CI352" s="0" t="n">
        <v>0.57763671875</v>
      </c>
      <c r="CJ352" s="0" t="n">
        <v>0.48291015625</v>
      </c>
      <c r="CK352" s="0" t="n">
        <v>0.52099609375</v>
      </c>
      <c r="CL352" s="0" t="n">
        <v>0.595703125</v>
      </c>
      <c r="CM352" s="0" t="n">
        <v>0.5087890625</v>
      </c>
      <c r="CN352" s="0" t="n">
        <v>0.440673828125</v>
      </c>
      <c r="CO352" s="0" t="n">
        <v>0.58837890625</v>
      </c>
      <c r="CP352" s="0" t="n">
        <v>0.51904296875</v>
      </c>
      <c r="CQ352" s="0" t="n">
        <v>0.6416015625</v>
      </c>
      <c r="CR352" s="0" t="n">
        <v>0.6162109375</v>
      </c>
      <c r="CS352" s="0" t="n">
        <v>0.5771484375</v>
      </c>
      <c r="CT352" s="0" t="n">
        <v>0.595703125</v>
      </c>
      <c r="CU352" s="0" t="n">
        <v>0.5087890625</v>
      </c>
      <c r="CV352" s="0" t="n">
        <v>0.58349609375</v>
      </c>
      <c r="CW352" s="0" t="n">
        <v>0.417236328125</v>
      </c>
      <c r="CX352" s="0" t="n">
        <v>0.61669921875</v>
      </c>
      <c r="CY352" s="0" t="n">
        <v>0.497802734375</v>
      </c>
      <c r="CZ352" s="0" t="n">
        <v>0.46875</v>
      </c>
      <c r="DA352" s="0" t="n">
        <v>0.476318359375</v>
      </c>
      <c r="DB352" s="0" t="n">
        <v>0.50048828125</v>
      </c>
      <c r="DC352" s="0" t="n">
        <v>0.3935546875</v>
      </c>
      <c r="DD352" s="0" t="n">
        <v>0.5166015625</v>
      </c>
      <c r="DE352" s="0" t="n">
        <v>0.51953125</v>
      </c>
      <c r="DF352" s="0" t="n">
        <v>0.55859375</v>
      </c>
      <c r="DG352" s="0" t="n">
        <v>0.5849609375</v>
      </c>
      <c r="DH352" s="0" t="n">
        <v>0.40625</v>
      </c>
      <c r="DI352" s="0" t="n">
        <v>0.619140625</v>
      </c>
      <c r="DJ352" s="0" t="n">
        <v>0.56201171875</v>
      </c>
      <c r="DK352" s="0" t="n">
        <v>0.43408203125</v>
      </c>
      <c r="DL352" s="0" t="n">
        <v>0.459716796875</v>
      </c>
      <c r="DM352" s="0" t="n">
        <v>0.421875</v>
      </c>
      <c r="DN352" s="0" t="n">
        <v>0.60693359375</v>
      </c>
      <c r="DO352" s="0" t="n">
        <v>0.55810546875</v>
      </c>
      <c r="DP352" s="0" t="n">
        <v>0.5771484375</v>
      </c>
      <c r="DQ352" s="0" t="n">
        <v>0.521484375</v>
      </c>
      <c r="DR352" s="0" t="n">
        <v>0.490478515625</v>
      </c>
      <c r="DS352" s="0" t="n">
        <v>0.5556640625</v>
      </c>
      <c r="DT352" s="0" t="n">
        <v>0.473876953125</v>
      </c>
      <c r="DU352" s="0" t="n">
        <v>0.4462890625</v>
      </c>
      <c r="DV352" s="0" t="n">
        <v>0.40087890625</v>
      </c>
      <c r="DW352" s="0" t="n">
        <v>0.5146484375</v>
      </c>
      <c r="DX352" s="0" t="n">
        <v>0.515625</v>
      </c>
      <c r="DY352" s="0" t="n">
        <v>0.466796875</v>
      </c>
      <c r="DZ352" s="0" t="n">
        <v>0.43408203125</v>
      </c>
      <c r="EA352" s="0" t="n">
        <v>0.5791015625</v>
      </c>
      <c r="EB352" s="0" t="n">
        <v>0.634765625</v>
      </c>
      <c r="EC352" s="0" t="n">
        <v>0.483154296875</v>
      </c>
      <c r="ED352" s="0" t="n">
        <v>0.48876953125</v>
      </c>
      <c r="EE352" s="0" t="n">
        <v>0.435302734375</v>
      </c>
      <c r="EF352" s="0" t="n">
        <v>0.64404296875</v>
      </c>
      <c r="EG352" s="0" t="n">
        <v>0.634765625</v>
      </c>
      <c r="EH352" s="0" t="n">
        <v>0.51171875</v>
      </c>
      <c r="EI352" s="0" t="n">
        <v>0.4482421875</v>
      </c>
      <c r="EJ352" s="0" t="n">
        <v>0.43310546875</v>
      </c>
      <c r="EK352" s="0" t="n">
        <v>0.47998046875</v>
      </c>
      <c r="EL352" s="0" t="n">
        <v>0.367919921875</v>
      </c>
      <c r="EM352" s="0" t="n">
        <v>0.5185546875</v>
      </c>
      <c r="EN352" s="0" t="n">
        <v>0.59326171875</v>
      </c>
      <c r="EO352" s="0" t="n">
        <v>0.6298828125</v>
      </c>
      <c r="EP352" s="0" t="n">
        <v>0.46923828125</v>
      </c>
      <c r="EQ352" s="0" t="n">
        <v>0.50537109375</v>
      </c>
      <c r="ER352" s="0" t="n">
        <v>0.53173828125</v>
      </c>
      <c r="ES352" s="0" t="n">
        <v>0.556640625</v>
      </c>
      <c r="ET352" s="0" t="n">
        <v>0.44580078125</v>
      </c>
      <c r="EU352" s="0" t="n">
        <v>0.54931640625</v>
      </c>
      <c r="EV352" s="0" t="n">
        <v>0.4931640625</v>
      </c>
      <c r="EW352" s="0" t="n">
        <v>0.4189453125</v>
      </c>
      <c r="EX352" s="0" t="n">
        <v>0.5556640625</v>
      </c>
      <c r="EY352" s="0" t="n">
        <v>0.658203125</v>
      </c>
      <c r="EZ352" s="0" t="n">
        <v>0.496826171875</v>
      </c>
      <c r="FA352" s="0" t="n">
        <v>0.548828125</v>
      </c>
      <c r="FB352" s="0" t="n">
        <v>0.426513671875</v>
      </c>
      <c r="FC352" s="0" t="n">
        <v>0.47900390625</v>
      </c>
      <c r="FD352" s="0" t="n">
        <v>0.5732421875</v>
      </c>
      <c r="FE352" s="0" t="n">
        <v>0.52978515625</v>
      </c>
      <c r="FF352" s="0" t="n">
        <v>0.4892578125</v>
      </c>
      <c r="FG352" s="0" t="n">
        <v>0.467529296875</v>
      </c>
      <c r="FH352" s="0" t="n">
        <v>0.5361328125</v>
      </c>
      <c r="FI352" s="0" t="n">
        <v>0.485595703125</v>
      </c>
      <c r="FJ352" s="0" t="n">
        <v>0.54296875</v>
      </c>
      <c r="FK352" s="0" t="n">
        <v>0.464111328125</v>
      </c>
      <c r="FL352" s="0" t="n">
        <v>0.4833984375</v>
      </c>
      <c r="FM352" s="0" t="n">
        <v>0.417236328125</v>
      </c>
      <c r="FN352" s="0" t="n">
        <v>0.4541015625</v>
      </c>
      <c r="FO352" s="0" t="n">
        <v>0.5009765625</v>
      </c>
      <c r="FP352" s="0" t="n">
        <v>0.53515625</v>
      </c>
      <c r="FQ352" s="0" t="n">
        <v>0.5576171875</v>
      </c>
      <c r="FR352" s="0" t="n">
        <v>0.7158203125</v>
      </c>
      <c r="FS352" s="0" t="n">
        <v>0.544921875</v>
      </c>
      <c r="FT352" s="0" t="n">
        <v>0.49267578125</v>
      </c>
      <c r="FU352" s="0" t="n">
        <v>0.666015625</v>
      </c>
      <c r="FV352" s="0" t="n">
        <v>0.4873046875</v>
      </c>
      <c r="FW352" s="0" t="n">
        <v>0.430419921875</v>
      </c>
      <c r="FX352" s="0" t="n">
        <v>0.50634765625</v>
      </c>
      <c r="FY352" s="0" t="n">
        <v>0.5390625</v>
      </c>
      <c r="FZ352" s="0" t="n">
        <v>0.5615234375</v>
      </c>
      <c r="GA352" s="0" t="n">
        <v>0.5888671875</v>
      </c>
      <c r="GB352" s="0" t="n">
        <v>0.63037109375</v>
      </c>
      <c r="GC352" s="0" t="n">
        <v>0.642578125</v>
      </c>
      <c r="GD352" s="0" t="n">
        <v>0.60693359375</v>
      </c>
      <c r="GE352" s="0" t="n">
        <v>0.48388671875</v>
      </c>
      <c r="GF352" s="0" t="n">
        <v>0.58349609375</v>
      </c>
      <c r="GG352" s="0" t="n">
        <v>0.444580078125</v>
      </c>
      <c r="GH352" s="0" t="n">
        <v>0.4990234375</v>
      </c>
      <c r="GI352" s="0" t="n">
        <v>0.57177734375</v>
      </c>
      <c r="GJ352" s="0" t="n">
        <v>0.53466796875</v>
      </c>
      <c r="GK352" s="0" t="n">
        <v>0.468994140625</v>
      </c>
      <c r="GL352" s="0" t="n">
        <v>0.462646484375</v>
      </c>
      <c r="GM352" s="0" t="n">
        <v>0.55859375</v>
      </c>
      <c r="GN352" s="0" t="n">
        <v>0.426025390625</v>
      </c>
      <c r="GO352" s="0" t="n">
        <v>0.51904296875</v>
      </c>
      <c r="GP352" s="0" t="n">
        <v>0.4775390625</v>
      </c>
      <c r="GQ352" s="0" t="n">
        <v>0.55224609375</v>
      </c>
      <c r="GR352" s="0" t="n">
        <v>0.52294921875</v>
      </c>
      <c r="GS352" s="0" t="n">
        <v>0.52197265625</v>
      </c>
    </row>
    <row r="353" customFormat="false" ht="12.8" hidden="false" customHeight="false" outlineLevel="0" collapsed="false">
      <c r="A353" s="0" t="s">
        <v>551</v>
      </c>
      <c r="B353" s="0" t="n">
        <v>0.479248046875</v>
      </c>
      <c r="C353" s="0" t="n">
        <v>0.59765625</v>
      </c>
      <c r="D353" s="0" t="n">
        <v>0.480712890625</v>
      </c>
      <c r="E353" s="0" t="n">
        <v>0.37841796875</v>
      </c>
      <c r="F353" s="0" t="n">
        <v>0.509765625</v>
      </c>
      <c r="G353" s="0" t="n">
        <v>0.468505859375</v>
      </c>
      <c r="H353" s="0" t="n">
        <v>0.50927734375</v>
      </c>
      <c r="I353" s="0" t="n">
        <v>0.416748046875</v>
      </c>
      <c r="J353" s="0" t="n">
        <v>0.70556640625</v>
      </c>
      <c r="K353" s="0" t="n">
        <v>0.5439453125</v>
      </c>
      <c r="L353" s="0" t="n">
        <v>0.6396484375</v>
      </c>
      <c r="M353" s="0" t="n">
        <v>0.5771484375</v>
      </c>
      <c r="N353" s="0" t="n">
        <v>0.376708984375</v>
      </c>
      <c r="O353" s="0" t="n">
        <v>0.4560546875</v>
      </c>
      <c r="P353" s="0" t="n">
        <v>0.50244140625</v>
      </c>
      <c r="Q353" s="0" t="n">
        <v>0.60986328125</v>
      </c>
      <c r="R353" s="0" t="n">
        <v>0.47802734375</v>
      </c>
      <c r="S353" s="0" t="n">
        <v>0.447998046875</v>
      </c>
      <c r="T353" s="0" t="n">
        <v>0.62353515625</v>
      </c>
      <c r="U353" s="0" t="n">
        <v>0.53369140625</v>
      </c>
      <c r="V353" s="0" t="n">
        <v>0.54150390625</v>
      </c>
      <c r="W353" s="0" t="n">
        <v>0.40625</v>
      </c>
      <c r="X353" s="0" t="n">
        <v>0.51171875</v>
      </c>
      <c r="Y353" s="0" t="n">
        <v>0.5693359375</v>
      </c>
      <c r="Z353" s="0" t="n">
        <v>0.58642578125</v>
      </c>
      <c r="AA353" s="0" t="n">
        <v>0.69775390625</v>
      </c>
      <c r="AB353" s="0" t="n">
        <v>0.5029296875</v>
      </c>
      <c r="AC353" s="0" t="n">
        <v>0.472412109375</v>
      </c>
      <c r="AD353" s="0" t="n">
        <v>0.491943359375</v>
      </c>
      <c r="AE353" s="0" t="n">
        <v>0.3935546875</v>
      </c>
      <c r="AF353" s="0" t="n">
        <v>0.441650390625</v>
      </c>
      <c r="AG353" s="0" t="n">
        <v>0.421630859375</v>
      </c>
      <c r="AH353" s="0" t="n">
        <v>0.352783203125</v>
      </c>
      <c r="AI353" s="0" t="n">
        <v>0.501953125</v>
      </c>
      <c r="AJ353" s="0" t="n">
        <v>0.358642578125</v>
      </c>
      <c r="AK353" s="0" t="n">
        <v>0.432861328125</v>
      </c>
      <c r="AL353" s="0" t="n">
        <v>0.62646484375</v>
      </c>
      <c r="AM353" s="0" t="n">
        <v>0.62744140625</v>
      </c>
      <c r="AN353" s="0" t="n">
        <v>0.4228515625</v>
      </c>
      <c r="AO353" s="0" t="n">
        <v>0.486083984375</v>
      </c>
      <c r="AP353" s="0" t="n">
        <v>0.552734375</v>
      </c>
      <c r="AQ353" s="0" t="n">
        <v>0.72509765625</v>
      </c>
      <c r="AR353" s="0" t="n">
        <v>0.47314453125</v>
      </c>
      <c r="AS353" s="0" t="n">
        <v>0.4541015625</v>
      </c>
      <c r="AT353" s="0" t="n">
        <v>0.556640625</v>
      </c>
      <c r="AU353" s="0" t="n">
        <v>0.455078125</v>
      </c>
      <c r="AV353" s="0" t="n">
        <v>0.50634765625</v>
      </c>
      <c r="AW353" s="0" t="n">
        <v>0.437255859375</v>
      </c>
      <c r="AX353" s="0" t="n">
        <v>0.4013671875</v>
      </c>
      <c r="AY353" s="0" t="n">
        <v>0.462646484375</v>
      </c>
      <c r="AZ353" s="0" t="n">
        <v>0.52734375</v>
      </c>
      <c r="BA353" s="0" t="n">
        <v>0.62451171875</v>
      </c>
      <c r="BB353" s="0" t="n">
        <v>0.392578125</v>
      </c>
      <c r="BC353" s="0" t="n">
        <v>0.53955078125</v>
      </c>
      <c r="BD353" s="0" t="n">
        <v>0.393310546875</v>
      </c>
      <c r="BE353" s="0" t="n">
        <v>0.367431640625</v>
      </c>
      <c r="BF353" s="0" t="n">
        <v>0.47265625</v>
      </c>
      <c r="BG353" s="0" t="n">
        <v>0.60107421875</v>
      </c>
      <c r="BH353" s="0" t="n">
        <v>0.4921875</v>
      </c>
      <c r="BI353" s="0" t="n">
        <v>0.42626953125</v>
      </c>
      <c r="BJ353" s="0" t="n">
        <v>0.6455078125</v>
      </c>
      <c r="BK353" s="0" t="n">
        <v>0.54931640625</v>
      </c>
      <c r="BL353" s="0" t="n">
        <v>0.5869140625</v>
      </c>
      <c r="BM353" s="0" t="n">
        <v>0.399658203125</v>
      </c>
      <c r="BN353" s="0" t="n">
        <v>0.48193359375</v>
      </c>
      <c r="BO353" s="0" t="n">
        <v>0.43017578125</v>
      </c>
      <c r="BP353" s="0" t="n">
        <v>0.68017578125</v>
      </c>
      <c r="BQ353" s="0" t="n">
        <v>0.44970703125</v>
      </c>
      <c r="BR353" s="0" t="n">
        <v>0.61279296875</v>
      </c>
      <c r="BS353" s="0" t="n">
        <v>0.485595703125</v>
      </c>
      <c r="BT353" s="0" t="n">
        <v>0.6728515625</v>
      </c>
      <c r="BU353" s="0" t="n">
        <v>0.49365234375</v>
      </c>
      <c r="BV353" s="0" t="n">
        <v>0.529296875</v>
      </c>
      <c r="BW353" s="0" t="n">
        <v>0.432861328125</v>
      </c>
      <c r="BX353" s="0" t="n">
        <v>0.4931640625</v>
      </c>
      <c r="BY353" s="0" t="n">
        <v>0.4560546875</v>
      </c>
      <c r="BZ353" s="0" t="n">
        <v>0.4609375</v>
      </c>
      <c r="CA353" s="0" t="n">
        <v>0.60205078125</v>
      </c>
      <c r="CB353" s="0" t="n">
        <v>0.5361328125</v>
      </c>
      <c r="CC353" s="0" t="n">
        <v>0.417724609375</v>
      </c>
      <c r="CD353" s="0" t="n">
        <v>0.5126953125</v>
      </c>
      <c r="CE353" s="0" t="n">
        <v>0.52392578125</v>
      </c>
      <c r="CF353" s="0" t="n">
        <v>0.43017578125</v>
      </c>
      <c r="CG353" s="0" t="n">
        <v>0.70947265625</v>
      </c>
      <c r="CH353" s="0" t="n">
        <v>0.42431640625</v>
      </c>
      <c r="CI353" s="0" t="n">
        <v>0.57568359375</v>
      </c>
      <c r="CJ353" s="0" t="n">
        <v>0.4619140625</v>
      </c>
      <c r="CK353" s="0" t="n">
        <v>0.51904296875</v>
      </c>
      <c r="CL353" s="0" t="n">
        <v>0.48095703125</v>
      </c>
      <c r="CM353" s="0" t="n">
        <v>0.45751953125</v>
      </c>
      <c r="CN353" s="0" t="n">
        <v>0.4462890625</v>
      </c>
      <c r="CO353" s="0" t="n">
        <v>0.59228515625</v>
      </c>
      <c r="CP353" s="0" t="n">
        <v>0.572265625</v>
      </c>
      <c r="CQ353" s="0" t="n">
        <v>0.6943359375</v>
      </c>
      <c r="CR353" s="0" t="n">
        <v>0.70068359375</v>
      </c>
      <c r="CS353" s="0" t="n">
        <v>0.4306640625</v>
      </c>
      <c r="CT353" s="0" t="n">
        <v>0.607421875</v>
      </c>
      <c r="CU353" s="0" t="n">
        <v>0.422607421875</v>
      </c>
      <c r="CV353" s="0" t="n">
        <v>0.71435546875</v>
      </c>
      <c r="CW353" s="0" t="n">
        <v>0.411376953125</v>
      </c>
      <c r="CX353" s="0" t="n">
        <v>0.580078125</v>
      </c>
      <c r="CY353" s="0" t="n">
        <v>0.48779296875</v>
      </c>
      <c r="CZ353" s="0" t="n">
        <v>0.44775390625</v>
      </c>
      <c r="DA353" s="0" t="n">
        <v>0.448974609375</v>
      </c>
      <c r="DB353" s="0" t="n">
        <v>0.42919921875</v>
      </c>
      <c r="DC353" s="0" t="n">
        <v>0.3154296875</v>
      </c>
      <c r="DD353" s="0" t="n">
        <v>0.435302734375</v>
      </c>
      <c r="DE353" s="0" t="n">
        <v>0.46826171875</v>
      </c>
      <c r="DF353" s="0" t="n">
        <v>0.478515625</v>
      </c>
      <c r="DG353" s="0" t="n">
        <v>0.5546875</v>
      </c>
      <c r="DH353" s="0" t="n">
        <v>0.310302734375</v>
      </c>
      <c r="DI353" s="0" t="n">
        <v>0.642578125</v>
      </c>
      <c r="DJ353" s="0" t="n">
        <v>0.5400390625</v>
      </c>
      <c r="DK353" s="0" t="n">
        <v>0.353515625</v>
      </c>
      <c r="DL353" s="0" t="n">
        <v>0.396728515625</v>
      </c>
      <c r="DM353" s="0" t="n">
        <v>0.50830078125</v>
      </c>
      <c r="DN353" s="0" t="n">
        <v>0.47607421875</v>
      </c>
      <c r="DO353" s="0" t="n">
        <v>0.4892578125</v>
      </c>
      <c r="DP353" s="0" t="n">
        <v>0.7080078125</v>
      </c>
      <c r="DQ353" s="0" t="n">
        <v>0.56298828125</v>
      </c>
      <c r="DR353" s="0" t="n">
        <v>0.45654296875</v>
      </c>
      <c r="DS353" s="0" t="n">
        <v>0.50146484375</v>
      </c>
      <c r="DT353" s="0" t="n">
        <v>0.51318359375</v>
      </c>
      <c r="DU353" s="0" t="n">
        <v>0.5068359375</v>
      </c>
      <c r="DV353" s="0" t="n">
        <v>0.4248046875</v>
      </c>
      <c r="DW353" s="0" t="n">
        <v>0.448974609375</v>
      </c>
      <c r="DX353" s="0" t="n">
        <v>0.44287109375</v>
      </c>
      <c r="DY353" s="0" t="n">
        <v>0.60498046875</v>
      </c>
      <c r="DZ353" s="0" t="n">
        <v>0.393310546875</v>
      </c>
      <c r="EA353" s="0" t="n">
        <v>0.5712890625</v>
      </c>
      <c r="EB353" s="0" t="n">
        <v>0.64111328125</v>
      </c>
      <c r="EC353" s="0" t="n">
        <v>0.5263671875</v>
      </c>
      <c r="ED353" s="0" t="n">
        <v>0.47119140625</v>
      </c>
      <c r="EE353" s="0" t="n">
        <v>0.425537109375</v>
      </c>
      <c r="EF353" s="0" t="n">
        <v>0.7216796875</v>
      </c>
      <c r="EG353" s="0" t="n">
        <v>0.51708984375</v>
      </c>
      <c r="EH353" s="0" t="n">
        <v>0.525390625</v>
      </c>
      <c r="EI353" s="0" t="n">
        <v>0.33251953125</v>
      </c>
      <c r="EJ353" s="0" t="n">
        <v>0.47900390625</v>
      </c>
      <c r="EK353" s="0" t="n">
        <v>0.474853515625</v>
      </c>
      <c r="EL353" s="0" t="n">
        <v>0.4921875</v>
      </c>
      <c r="EM353" s="0" t="n">
        <v>0.54833984375</v>
      </c>
      <c r="EN353" s="0" t="n">
        <v>0.474365234375</v>
      </c>
      <c r="EO353" s="0" t="n">
        <v>0.638671875</v>
      </c>
      <c r="EP353" s="0" t="n">
        <v>0.487060546875</v>
      </c>
      <c r="EQ353" s="0" t="n">
        <v>0.46875</v>
      </c>
      <c r="ER353" s="0" t="n">
        <v>0.45166015625</v>
      </c>
      <c r="ES353" s="0" t="n">
        <v>0.474853515625</v>
      </c>
      <c r="ET353" s="0" t="n">
        <v>0.300048828125</v>
      </c>
      <c r="EU353" s="0" t="n">
        <v>0.564453125</v>
      </c>
      <c r="EV353" s="0" t="n">
        <v>0.3818359375</v>
      </c>
      <c r="EW353" s="0" t="n">
        <v>0.410400390625</v>
      </c>
      <c r="EX353" s="0" t="n">
        <v>0.53466796875</v>
      </c>
      <c r="EY353" s="0" t="n">
        <v>0.6220703125</v>
      </c>
      <c r="EZ353" s="0" t="n">
        <v>0.56298828125</v>
      </c>
      <c r="FA353" s="0" t="n">
        <v>0.580078125</v>
      </c>
      <c r="FB353" s="0" t="n">
        <v>0.42578125</v>
      </c>
      <c r="FC353" s="0" t="n">
        <v>0.455810546875</v>
      </c>
      <c r="FD353" s="0" t="n">
        <v>0.55615234375</v>
      </c>
      <c r="FE353" s="0" t="n">
        <v>0.46435546875</v>
      </c>
      <c r="FF353" s="0" t="n">
        <v>0.417236328125</v>
      </c>
      <c r="FG353" s="0" t="n">
        <v>0.39794921875</v>
      </c>
      <c r="FH353" s="0" t="n">
        <v>0.48876953125</v>
      </c>
      <c r="FI353" s="0" t="n">
        <v>0.50341796875</v>
      </c>
      <c r="FJ353" s="0" t="n">
        <v>0.53125</v>
      </c>
      <c r="FK353" s="0" t="n">
        <v>0.58251953125</v>
      </c>
      <c r="FL353" s="0" t="n">
        <v>0.4873046875</v>
      </c>
      <c r="FM353" s="0" t="n">
        <v>0.4560546875</v>
      </c>
      <c r="FN353" s="0" t="n">
        <v>0.382080078125</v>
      </c>
      <c r="FO353" s="0" t="n">
        <v>0.482666015625</v>
      </c>
      <c r="FP353" s="0" t="n">
        <v>0.47607421875</v>
      </c>
      <c r="FQ353" s="0" t="n">
        <v>0.55029296875</v>
      </c>
      <c r="FR353" s="0" t="n">
        <v>0.57568359375</v>
      </c>
      <c r="FS353" s="0" t="n">
        <v>0.53466796875</v>
      </c>
      <c r="FT353" s="0" t="n">
        <v>0.428955078125</v>
      </c>
      <c r="FU353" s="0" t="n">
        <v>0.8037109375</v>
      </c>
      <c r="FV353" s="0" t="n">
        <v>0.5576171875</v>
      </c>
      <c r="FW353" s="0" t="n">
        <v>0.52490234375</v>
      </c>
      <c r="FX353" s="0" t="n">
        <v>0.388427734375</v>
      </c>
      <c r="FY353" s="0" t="n">
        <v>0.587890625</v>
      </c>
      <c r="FZ353" s="0" t="n">
        <v>0.71484375</v>
      </c>
      <c r="GA353" s="0" t="n">
        <v>0.61962890625</v>
      </c>
      <c r="GB353" s="0" t="n">
        <v>0.55859375</v>
      </c>
      <c r="GC353" s="0" t="n">
        <v>0.5087890625</v>
      </c>
      <c r="GD353" s="0" t="n">
        <v>0.666015625</v>
      </c>
      <c r="GE353" s="0" t="n">
        <v>0.4794921875</v>
      </c>
      <c r="GF353" s="0" t="n">
        <v>0.5966796875</v>
      </c>
      <c r="GG353" s="0" t="n">
        <v>0.39990234375</v>
      </c>
      <c r="GH353" s="0" t="n">
        <v>0.46533203125</v>
      </c>
      <c r="GI353" s="0" t="n">
        <v>0.5087890625</v>
      </c>
      <c r="GJ353" s="0" t="n">
        <v>0.48681640625</v>
      </c>
      <c r="GK353" s="0" t="n">
        <v>0.46533203125</v>
      </c>
      <c r="GL353" s="0" t="n">
        <v>0.46435546875</v>
      </c>
      <c r="GM353" s="0" t="n">
        <v>0.609375</v>
      </c>
      <c r="GN353" s="0" t="n">
        <v>0.50927734375</v>
      </c>
      <c r="GO353" s="0" t="n">
        <v>0.55712890625</v>
      </c>
      <c r="GP353" s="0" t="n">
        <v>0.431884765625</v>
      </c>
      <c r="GQ353" s="0" t="n">
        <v>0.54052734375</v>
      </c>
      <c r="GR353" s="0" t="n">
        <v>0.51806640625</v>
      </c>
      <c r="GS353" s="0" t="n">
        <v>0.453125</v>
      </c>
    </row>
    <row r="354" customFormat="false" ht="12.8" hidden="false" customHeight="false" outlineLevel="0" collapsed="false">
      <c r="A354" s="0" t="s">
        <v>552</v>
      </c>
      <c r="B354" s="0" t="n">
        <v>0.45556640625</v>
      </c>
      <c r="C354" s="0" t="n">
        <v>0.62109375</v>
      </c>
      <c r="D354" s="0" t="n">
        <v>0.439208984375</v>
      </c>
      <c r="E354" s="0" t="n">
        <v>0.415771484375</v>
      </c>
      <c r="F354" s="0" t="n">
        <v>0.490234375</v>
      </c>
      <c r="G354" s="0" t="n">
        <v>0.490478515625</v>
      </c>
      <c r="H354" s="0" t="n">
        <v>0.44873046875</v>
      </c>
      <c r="I354" s="0" t="n">
        <v>0.414794921875</v>
      </c>
      <c r="J354" s="0" t="n">
        <v>0.5908203125</v>
      </c>
      <c r="K354" s="0" t="n">
        <v>0.497802734375</v>
      </c>
      <c r="L354" s="0" t="n">
        <v>0.61767578125</v>
      </c>
      <c r="M354" s="0" t="n">
        <v>0.51318359375</v>
      </c>
      <c r="N354" s="0" t="n">
        <v>0.444580078125</v>
      </c>
      <c r="O354" s="0" t="n">
        <v>0.421875</v>
      </c>
      <c r="P354" s="0" t="n">
        <v>0.436767578125</v>
      </c>
      <c r="Q354" s="0" t="n">
        <v>0.5546875</v>
      </c>
      <c r="R354" s="0" t="n">
        <v>0.44970703125</v>
      </c>
      <c r="S354" s="0" t="n">
        <v>0.5244140625</v>
      </c>
      <c r="T354" s="0" t="n">
        <v>0.5732421875</v>
      </c>
      <c r="U354" s="0" t="n">
        <v>0.5615234375</v>
      </c>
      <c r="V354" s="0" t="n">
        <v>0.546875</v>
      </c>
      <c r="W354" s="0" t="n">
        <v>0.436279296875</v>
      </c>
      <c r="X354" s="0" t="n">
        <v>0.5009765625</v>
      </c>
      <c r="Y354" s="0" t="n">
        <v>0.51953125</v>
      </c>
      <c r="Z354" s="0" t="n">
        <v>0.57275390625</v>
      </c>
      <c r="AA354" s="0" t="n">
        <v>0.6416015625</v>
      </c>
      <c r="AB354" s="0" t="n">
        <v>0.521484375</v>
      </c>
      <c r="AC354" s="0" t="n">
        <v>0.477294921875</v>
      </c>
      <c r="AD354" s="0" t="n">
        <v>0.40478515625</v>
      </c>
      <c r="AE354" s="0" t="n">
        <v>0.4287109375</v>
      </c>
      <c r="AF354" s="0" t="n">
        <v>0.453857421875</v>
      </c>
      <c r="AG354" s="0" t="n">
        <v>0.470947265625</v>
      </c>
      <c r="AH354" s="0" t="n">
        <v>0.451416015625</v>
      </c>
      <c r="AI354" s="0" t="n">
        <v>0.5322265625</v>
      </c>
      <c r="AJ354" s="0" t="n">
        <v>0.376220703125</v>
      </c>
      <c r="AK354" s="0" t="n">
        <v>0.48193359375</v>
      </c>
      <c r="AL354" s="0" t="n">
        <v>0.58056640625</v>
      </c>
      <c r="AM354" s="0" t="n">
        <v>0.5546875</v>
      </c>
      <c r="AN354" s="0" t="n">
        <v>0.4150390625</v>
      </c>
      <c r="AO354" s="0" t="n">
        <v>0.51708984375</v>
      </c>
      <c r="AP354" s="0" t="n">
        <v>0.50634765625</v>
      </c>
      <c r="AQ354" s="0" t="n">
        <v>0.630859375</v>
      </c>
      <c r="AR354" s="0" t="n">
        <v>0.47509765625</v>
      </c>
      <c r="AS354" s="0" t="n">
        <v>0.5146484375</v>
      </c>
      <c r="AT354" s="0" t="n">
        <v>0.5693359375</v>
      </c>
      <c r="AU354" s="0" t="n">
        <v>0.42333984375</v>
      </c>
      <c r="AV354" s="0" t="n">
        <v>0.56298828125</v>
      </c>
      <c r="AW354" s="0" t="n">
        <v>0.439208984375</v>
      </c>
      <c r="AX354" s="0" t="n">
        <v>0.457275390625</v>
      </c>
      <c r="AY354" s="0" t="n">
        <v>0.499267578125</v>
      </c>
      <c r="AZ354" s="0" t="n">
        <v>0.5361328125</v>
      </c>
      <c r="BA354" s="0" t="n">
        <v>0.58984375</v>
      </c>
      <c r="BB354" s="0" t="n">
        <v>0.484375</v>
      </c>
      <c r="BC354" s="0" t="n">
        <v>0.52099609375</v>
      </c>
      <c r="BD354" s="0" t="n">
        <v>0.423583984375</v>
      </c>
      <c r="BE354" s="0" t="n">
        <v>0.398193359375</v>
      </c>
      <c r="BF354" s="0" t="n">
        <v>0.478515625</v>
      </c>
      <c r="BG354" s="0" t="n">
        <v>0.5927734375</v>
      </c>
      <c r="BH354" s="0" t="n">
        <v>0.47021484375</v>
      </c>
      <c r="BI354" s="0" t="n">
        <v>0.477294921875</v>
      </c>
      <c r="BJ354" s="0" t="n">
        <v>0.61279296875</v>
      </c>
      <c r="BK354" s="0" t="n">
        <v>0.4833984375</v>
      </c>
      <c r="BL354" s="0" t="n">
        <v>0.53173828125</v>
      </c>
      <c r="BM354" s="0" t="n">
        <v>0.433349609375</v>
      </c>
      <c r="BN354" s="0" t="n">
        <v>0.50830078125</v>
      </c>
      <c r="BO354" s="0" t="n">
        <v>0.458740234375</v>
      </c>
      <c r="BP354" s="0" t="n">
        <v>0.59375</v>
      </c>
      <c r="BQ354" s="0" t="n">
        <v>0.50146484375</v>
      </c>
      <c r="BR354" s="0" t="n">
        <v>0.430419921875</v>
      </c>
      <c r="BS354" s="0" t="n">
        <v>0.529296875</v>
      </c>
      <c r="BT354" s="0" t="n">
        <v>0.59423828125</v>
      </c>
      <c r="BU354" s="0" t="n">
        <v>0.53515625</v>
      </c>
      <c r="BV354" s="0" t="n">
        <v>0.46728515625</v>
      </c>
      <c r="BW354" s="0" t="n">
        <v>0.47265625</v>
      </c>
      <c r="BX354" s="0" t="n">
        <v>0.49072265625</v>
      </c>
      <c r="BY354" s="0" t="n">
        <v>0.45751953125</v>
      </c>
      <c r="BZ354" s="0" t="n">
        <v>0.478759765625</v>
      </c>
      <c r="CA354" s="0" t="n">
        <v>0.5771484375</v>
      </c>
      <c r="CB354" s="0" t="n">
        <v>0.51220703125</v>
      </c>
      <c r="CC354" s="0" t="n">
        <v>0.447021484375</v>
      </c>
      <c r="CD354" s="0" t="n">
        <v>0.46826171875</v>
      </c>
      <c r="CE354" s="0" t="n">
        <v>0.479736328125</v>
      </c>
      <c r="CF354" s="0" t="n">
        <v>0.451904296875</v>
      </c>
      <c r="CG354" s="0" t="n">
        <v>0.634765625</v>
      </c>
      <c r="CH354" s="0" t="n">
        <v>0.4423828125</v>
      </c>
      <c r="CI354" s="0" t="n">
        <v>0.60205078125</v>
      </c>
      <c r="CJ354" s="0" t="n">
        <v>0.491455078125</v>
      </c>
      <c r="CK354" s="0" t="n">
        <v>0.53662109375</v>
      </c>
      <c r="CL354" s="0" t="n">
        <v>0.4921875</v>
      </c>
      <c r="CM354" s="0" t="n">
        <v>0.43359375</v>
      </c>
      <c r="CN354" s="0" t="n">
        <v>0.44873046875</v>
      </c>
      <c r="CO354" s="0" t="n">
        <v>0.5712890625</v>
      </c>
      <c r="CP354" s="0" t="n">
        <v>0.53173828125</v>
      </c>
      <c r="CQ354" s="0" t="n">
        <v>0.619140625</v>
      </c>
      <c r="CR354" s="0" t="n">
        <v>0.60693359375</v>
      </c>
      <c r="CS354" s="0" t="n">
        <v>0.505859375</v>
      </c>
      <c r="CT354" s="0" t="n">
        <v>0.45703125</v>
      </c>
      <c r="CU354" s="0" t="n">
        <v>0.435302734375</v>
      </c>
      <c r="CV354" s="0" t="n">
        <v>0.61279296875</v>
      </c>
      <c r="CW354" s="0" t="n">
        <v>0.441650390625</v>
      </c>
      <c r="CX354" s="0" t="n">
        <v>0.52099609375</v>
      </c>
      <c r="CY354" s="0" t="n">
        <v>0.470458984375</v>
      </c>
      <c r="CZ354" s="0" t="n">
        <v>0.39501953125</v>
      </c>
      <c r="DA354" s="0" t="n">
        <v>0.438720703125</v>
      </c>
      <c r="DB354" s="0" t="n">
        <v>0.4794921875</v>
      </c>
      <c r="DC354" s="0" t="n">
        <v>0.430419921875</v>
      </c>
      <c r="DD354" s="0" t="n">
        <v>0.38525390625</v>
      </c>
      <c r="DE354" s="0" t="n">
        <v>0.492431640625</v>
      </c>
      <c r="DF354" s="0" t="n">
        <v>0.415771484375</v>
      </c>
      <c r="DG354" s="0" t="n">
        <v>0.53466796875</v>
      </c>
      <c r="DH354" s="0" t="n">
        <v>0.333251953125</v>
      </c>
      <c r="DI354" s="0" t="n">
        <v>0.6181640625</v>
      </c>
      <c r="DJ354" s="0" t="n">
        <v>0.50732421875</v>
      </c>
      <c r="DK354" s="0" t="n">
        <v>0.441650390625</v>
      </c>
      <c r="DL354" s="0" t="n">
        <v>0.33740234375</v>
      </c>
      <c r="DM354" s="0" t="n">
        <v>0.47509765625</v>
      </c>
      <c r="DN354" s="0" t="n">
        <v>0.5087890625</v>
      </c>
      <c r="DO354" s="0" t="n">
        <v>0.5048828125</v>
      </c>
      <c r="DP354" s="0" t="n">
        <v>0.60107421875</v>
      </c>
      <c r="DQ354" s="0" t="n">
        <v>0.5205078125</v>
      </c>
      <c r="DR354" s="0" t="n">
        <v>0.4482421875</v>
      </c>
      <c r="DS354" s="0" t="n">
        <v>0.49755859375</v>
      </c>
      <c r="DT354" s="0" t="n">
        <v>0.448486328125</v>
      </c>
      <c r="DU354" s="0" t="n">
        <v>0.33447265625</v>
      </c>
      <c r="DV354" s="0" t="n">
        <v>0.449462890625</v>
      </c>
      <c r="DW354" s="0" t="n">
        <v>0.3857421875</v>
      </c>
      <c r="DX354" s="0" t="n">
        <v>0.464111328125</v>
      </c>
      <c r="DY354" s="0" t="n">
        <v>0.456298828125</v>
      </c>
      <c r="DZ354" s="0" t="n">
        <v>0.405029296875</v>
      </c>
      <c r="EA354" s="0" t="n">
        <v>0.53369140625</v>
      </c>
      <c r="EB354" s="0" t="n">
        <v>0.64599609375</v>
      </c>
      <c r="EC354" s="0" t="n">
        <v>0.498779296875</v>
      </c>
      <c r="ED354" s="0" t="n">
        <v>0.5078125</v>
      </c>
      <c r="EE354" s="0" t="n">
        <v>0.478759765625</v>
      </c>
      <c r="EF354" s="0" t="n">
        <v>0.6396484375</v>
      </c>
      <c r="EG354" s="0" t="n">
        <v>0.4609375</v>
      </c>
      <c r="EH354" s="0" t="n">
        <v>0.481201171875</v>
      </c>
      <c r="EI354" s="0" t="n">
        <v>0.387939453125</v>
      </c>
      <c r="EJ354" s="0" t="n">
        <v>0.46728515625</v>
      </c>
      <c r="EK354" s="0" t="n">
        <v>0.478759765625</v>
      </c>
      <c r="EL354" s="0" t="n">
        <v>0.453369140625</v>
      </c>
      <c r="EM354" s="0" t="n">
        <v>0.5478515625</v>
      </c>
      <c r="EN354" s="0" t="n">
        <v>0.49267578125</v>
      </c>
      <c r="EO354" s="0" t="n">
        <v>0.56982421875</v>
      </c>
      <c r="EP354" s="0" t="n">
        <v>0.44677734375</v>
      </c>
      <c r="EQ354" s="0" t="n">
        <v>0.482421875</v>
      </c>
      <c r="ER354" s="0" t="n">
        <v>0.422119140625</v>
      </c>
      <c r="ES354" s="0" t="n">
        <v>0.488037109375</v>
      </c>
      <c r="ET354" s="0" t="n">
        <v>0.345458984375</v>
      </c>
      <c r="EU354" s="0" t="n">
        <v>0.541015625</v>
      </c>
      <c r="EV354" s="0" t="n">
        <v>0.43798828125</v>
      </c>
      <c r="EW354" s="0" t="n">
        <v>0.393798828125</v>
      </c>
      <c r="EX354" s="0" t="n">
        <v>0.5009765625</v>
      </c>
      <c r="EY354" s="0" t="n">
        <v>0.61279296875</v>
      </c>
      <c r="EZ354" s="0" t="n">
        <v>0.449462890625</v>
      </c>
      <c r="FA354" s="0" t="n">
        <v>0.5380859375</v>
      </c>
      <c r="FB354" s="0" t="n">
        <v>0.4697265625</v>
      </c>
      <c r="FC354" s="0" t="n">
        <v>0.443603515625</v>
      </c>
      <c r="FD354" s="0" t="n">
        <v>0.55859375</v>
      </c>
      <c r="FE354" s="0" t="n">
        <v>0.5205078125</v>
      </c>
      <c r="FF354" s="0" t="n">
        <v>0.5029296875</v>
      </c>
      <c r="FG354" s="0" t="n">
        <v>0.426025390625</v>
      </c>
      <c r="FH354" s="0" t="n">
        <v>0.51171875</v>
      </c>
      <c r="FI354" s="0" t="n">
        <v>0.469970703125</v>
      </c>
      <c r="FJ354" s="0" t="n">
        <v>0.47265625</v>
      </c>
      <c r="FK354" s="0" t="n">
        <v>0.396728515625</v>
      </c>
      <c r="FL354" s="0" t="n">
        <v>0.4501953125</v>
      </c>
      <c r="FM354" s="0" t="n">
        <v>0.415771484375</v>
      </c>
      <c r="FN354" s="0" t="n">
        <v>0.375244140625</v>
      </c>
      <c r="FO354" s="0" t="n">
        <v>0.400634765625</v>
      </c>
      <c r="FP354" s="0" t="n">
        <v>0.472412109375</v>
      </c>
      <c r="FQ354" s="0" t="n">
        <v>0.58642578125</v>
      </c>
      <c r="FR354" s="0" t="n">
        <v>0.65966796875</v>
      </c>
      <c r="FS354" s="0" t="n">
        <v>0.544921875</v>
      </c>
      <c r="FT354" s="0" t="n">
        <v>0.4560546875</v>
      </c>
      <c r="FU354" s="0" t="n">
        <v>0.640625</v>
      </c>
      <c r="FV354" s="0" t="n">
        <v>0.4892578125</v>
      </c>
      <c r="FW354" s="0" t="n">
        <v>0.5</v>
      </c>
      <c r="FX354" s="0" t="n">
        <v>0.55126953125</v>
      </c>
      <c r="FY354" s="0" t="n">
        <v>0.52880859375</v>
      </c>
      <c r="FZ354" s="0" t="n">
        <v>0.57763671875</v>
      </c>
      <c r="GA354" s="0" t="n">
        <v>0.5908203125</v>
      </c>
      <c r="GB354" s="0" t="n">
        <v>0.62646484375</v>
      </c>
      <c r="GC354" s="0" t="n">
        <v>0.5517578125</v>
      </c>
      <c r="GD354" s="0" t="n">
        <v>0.609375</v>
      </c>
      <c r="GE354" s="0" t="n">
        <v>0.4150390625</v>
      </c>
      <c r="GF354" s="0" t="n">
        <v>0.5576171875</v>
      </c>
      <c r="GG354" s="0" t="n">
        <v>0.374755859375</v>
      </c>
      <c r="GH354" s="0" t="n">
        <v>0.453857421875</v>
      </c>
      <c r="GI354" s="0" t="n">
        <v>0.51953125</v>
      </c>
      <c r="GJ354" s="0" t="n">
        <v>0.51806640625</v>
      </c>
      <c r="GK354" s="0" t="n">
        <v>0.39404296875</v>
      </c>
      <c r="GL354" s="0" t="n">
        <v>0.521484375</v>
      </c>
      <c r="GM354" s="0" t="n">
        <v>0.552734375</v>
      </c>
      <c r="GN354" s="0" t="n">
        <v>0.490234375</v>
      </c>
      <c r="GO354" s="0" t="n">
        <v>0.5283203125</v>
      </c>
      <c r="GP354" s="0" t="n">
        <v>0.351318359375</v>
      </c>
      <c r="GQ354" s="0" t="n">
        <v>0.51953125</v>
      </c>
      <c r="GR354" s="0" t="n">
        <v>0.447021484375</v>
      </c>
      <c r="GS354" s="0" t="n">
        <v>0.410888671875</v>
      </c>
    </row>
    <row r="355" customFormat="false" ht="12.8" hidden="false" customHeight="false" outlineLevel="0" collapsed="false">
      <c r="A355" s="0" t="s">
        <v>553</v>
      </c>
      <c r="B355" s="0" t="n">
        <v>0.57177734375</v>
      </c>
      <c r="C355" s="0" t="n">
        <v>0.62744140625</v>
      </c>
      <c r="D355" s="0" t="n">
        <v>0.437744140625</v>
      </c>
      <c r="E355" s="0" t="n">
        <v>0.385498046875</v>
      </c>
      <c r="F355" s="0" t="n">
        <v>0.50341796875</v>
      </c>
      <c r="G355" s="0" t="n">
        <v>0.444091796875</v>
      </c>
      <c r="H355" s="0" t="n">
        <v>0.4443359375</v>
      </c>
      <c r="I355" s="0" t="n">
        <v>0.390380859375</v>
      </c>
      <c r="J355" s="0" t="n">
        <v>0.68701171875</v>
      </c>
      <c r="K355" s="0" t="n">
        <v>0.5244140625</v>
      </c>
      <c r="L355" s="0" t="n">
        <v>0.6201171875</v>
      </c>
      <c r="M355" s="0" t="n">
        <v>0.576171875</v>
      </c>
      <c r="N355" s="0" t="n">
        <v>0.41162109375</v>
      </c>
      <c r="O355" s="0" t="n">
        <v>0.451171875</v>
      </c>
      <c r="P355" s="0" t="n">
        <v>0.457763671875</v>
      </c>
      <c r="Q355" s="0" t="n">
        <v>0.6015625</v>
      </c>
      <c r="R355" s="0" t="n">
        <v>0.49462890625</v>
      </c>
      <c r="S355" s="0" t="n">
        <v>0.476318359375</v>
      </c>
      <c r="T355" s="0" t="n">
        <v>0.5751953125</v>
      </c>
      <c r="U355" s="0" t="n">
        <v>0.5322265625</v>
      </c>
      <c r="V355" s="0" t="n">
        <v>0.54052734375</v>
      </c>
      <c r="W355" s="0" t="n">
        <v>0.372314453125</v>
      </c>
      <c r="X355" s="0" t="n">
        <v>0.47021484375</v>
      </c>
      <c r="Y355" s="0" t="n">
        <v>0.7001953125</v>
      </c>
      <c r="Z355" s="0" t="n">
        <v>0.59619140625</v>
      </c>
      <c r="AA355" s="0" t="n">
        <v>0.669921875</v>
      </c>
      <c r="AB355" s="0" t="n">
        <v>0.49609375</v>
      </c>
      <c r="AC355" s="0" t="n">
        <v>0.4423828125</v>
      </c>
      <c r="AD355" s="0" t="n">
        <v>0.396728515625</v>
      </c>
      <c r="AE355" s="0" t="n">
        <v>0.379150390625</v>
      </c>
      <c r="AF355" s="0" t="n">
        <v>0.52685546875</v>
      </c>
      <c r="AG355" s="0" t="n">
        <v>0.363525390625</v>
      </c>
      <c r="AH355" s="0" t="n">
        <v>0.392822265625</v>
      </c>
      <c r="AI355" s="0" t="n">
        <v>0.5283203125</v>
      </c>
      <c r="AJ355" s="0" t="n">
        <v>0.382080078125</v>
      </c>
      <c r="AK355" s="0" t="n">
        <v>0.55078125</v>
      </c>
      <c r="AL355" s="0" t="n">
        <v>0.61865234375</v>
      </c>
      <c r="AM355" s="0" t="n">
        <v>0.60986328125</v>
      </c>
      <c r="AN355" s="0" t="n">
        <v>0.400390625</v>
      </c>
      <c r="AO355" s="0" t="n">
        <v>0.4921875</v>
      </c>
      <c r="AP355" s="0" t="n">
        <v>0.53466796875</v>
      </c>
      <c r="AQ355" s="0" t="n">
        <v>0.6962890625</v>
      </c>
      <c r="AR355" s="0" t="n">
        <v>0.5654296875</v>
      </c>
      <c r="AS355" s="0" t="n">
        <v>0.467529296875</v>
      </c>
      <c r="AT355" s="0" t="n">
        <v>0.5771484375</v>
      </c>
      <c r="AU355" s="0" t="n">
        <v>0.416259765625</v>
      </c>
      <c r="AV355" s="0" t="n">
        <v>0.4951171875</v>
      </c>
      <c r="AW355" s="0" t="n">
        <v>0.485595703125</v>
      </c>
      <c r="AX355" s="0" t="n">
        <v>0.43115234375</v>
      </c>
      <c r="AY355" s="0" t="n">
        <v>0.437255859375</v>
      </c>
      <c r="AZ355" s="0" t="n">
        <v>0.56689453125</v>
      </c>
      <c r="BA355" s="0" t="n">
        <v>0.61279296875</v>
      </c>
      <c r="BB355" s="0" t="n">
        <v>0.447265625</v>
      </c>
      <c r="BC355" s="0" t="n">
        <v>0.50439453125</v>
      </c>
      <c r="BD355" s="0" t="n">
        <v>0.460693359375</v>
      </c>
      <c r="BE355" s="0" t="n">
        <v>0.3681640625</v>
      </c>
      <c r="BF355" s="0" t="n">
        <v>0.472412109375</v>
      </c>
      <c r="BG355" s="0" t="n">
        <v>0.62548828125</v>
      </c>
      <c r="BH355" s="0" t="n">
        <v>0.433837890625</v>
      </c>
      <c r="BI355" s="0" t="n">
        <v>0.498779296875</v>
      </c>
      <c r="BJ355" s="0" t="n">
        <v>0.634765625</v>
      </c>
      <c r="BK355" s="0" t="n">
        <v>0.47998046875</v>
      </c>
      <c r="BL355" s="0" t="n">
        <v>0.53369140625</v>
      </c>
      <c r="BM355" s="0" t="n">
        <v>0.40625</v>
      </c>
      <c r="BN355" s="0" t="n">
        <v>0.525390625</v>
      </c>
      <c r="BO355" s="0" t="n">
        <v>0.431396484375</v>
      </c>
      <c r="BP355" s="0" t="n">
        <v>0.67041015625</v>
      </c>
      <c r="BQ355" s="0" t="n">
        <v>0.489990234375</v>
      </c>
      <c r="BR355" s="0" t="n">
        <v>0.50927734375</v>
      </c>
      <c r="BS355" s="0" t="n">
        <v>0.509765625</v>
      </c>
      <c r="BT355" s="0" t="n">
        <v>0.7109375</v>
      </c>
      <c r="BU355" s="0" t="n">
        <v>0.52197265625</v>
      </c>
      <c r="BV355" s="0" t="n">
        <v>0.494140625</v>
      </c>
      <c r="BW355" s="0" t="n">
        <v>0.480224609375</v>
      </c>
      <c r="BX355" s="0" t="n">
        <v>0.481689453125</v>
      </c>
      <c r="BY355" s="0" t="n">
        <v>0.49365234375</v>
      </c>
      <c r="BZ355" s="0" t="n">
        <v>0.466064453125</v>
      </c>
      <c r="CA355" s="0" t="n">
        <v>0.58935546875</v>
      </c>
      <c r="CB355" s="0" t="n">
        <v>0.53125</v>
      </c>
      <c r="CC355" s="0" t="n">
        <v>0.4541015625</v>
      </c>
      <c r="CD355" s="0" t="n">
        <v>0.47216796875</v>
      </c>
      <c r="CE355" s="0" t="n">
        <v>0.51220703125</v>
      </c>
      <c r="CF355" s="0" t="n">
        <v>0.5302734375</v>
      </c>
      <c r="CG355" s="0" t="n">
        <v>0.69970703125</v>
      </c>
      <c r="CH355" s="0" t="n">
        <v>0.420166015625</v>
      </c>
      <c r="CI355" s="0" t="n">
        <v>0.58740234375</v>
      </c>
      <c r="CJ355" s="0" t="n">
        <v>0.4345703125</v>
      </c>
      <c r="CK355" s="0" t="n">
        <v>0.467529296875</v>
      </c>
      <c r="CL355" s="0" t="n">
        <v>0.515625</v>
      </c>
      <c r="CM355" s="0" t="n">
        <v>0.48681640625</v>
      </c>
      <c r="CN355" s="0" t="n">
        <v>0.474365234375</v>
      </c>
      <c r="CO355" s="0" t="n">
        <v>0.6240234375</v>
      </c>
      <c r="CP355" s="0" t="n">
        <v>0.5771484375</v>
      </c>
      <c r="CQ355" s="0" t="n">
        <v>0.68896484375</v>
      </c>
      <c r="CR355" s="0" t="n">
        <v>0.66455078125</v>
      </c>
      <c r="CS355" s="0" t="n">
        <v>0.482177734375</v>
      </c>
      <c r="CT355" s="0" t="n">
        <v>0.465087890625</v>
      </c>
      <c r="CU355" s="0" t="n">
        <v>0.440185546875</v>
      </c>
      <c r="CV355" s="0" t="n">
        <v>0.69482421875</v>
      </c>
      <c r="CW355" s="0" t="n">
        <v>0.4130859375</v>
      </c>
      <c r="CX355" s="0" t="n">
        <v>0.72119140625</v>
      </c>
      <c r="CY355" s="0" t="n">
        <v>0.46142578125</v>
      </c>
      <c r="CZ355" s="0" t="n">
        <v>0.485107421875</v>
      </c>
      <c r="DA355" s="0" t="n">
        <v>0.455810546875</v>
      </c>
      <c r="DB355" s="0" t="n">
        <v>0.44580078125</v>
      </c>
      <c r="DC355" s="0" t="n">
        <v>0.347412109375</v>
      </c>
      <c r="DD355" s="0" t="n">
        <v>0.533203125</v>
      </c>
      <c r="DE355" s="0" t="n">
        <v>0.47314453125</v>
      </c>
      <c r="DF355" s="0" t="n">
        <v>0.474853515625</v>
      </c>
      <c r="DG355" s="0" t="n">
        <v>0.5263671875</v>
      </c>
      <c r="DH355" s="0" t="n">
        <v>0.322265625</v>
      </c>
      <c r="DI355" s="0" t="n">
        <v>0.6298828125</v>
      </c>
      <c r="DJ355" s="0" t="n">
        <v>0.4736328125</v>
      </c>
      <c r="DK355" s="0" t="n">
        <v>0.3740234375</v>
      </c>
      <c r="DL355" s="0" t="n">
        <v>0.354736328125</v>
      </c>
      <c r="DM355" s="0" t="n">
        <v>0.442138671875</v>
      </c>
      <c r="DN355" s="0" t="n">
        <v>0.57421875</v>
      </c>
      <c r="DO355" s="0" t="n">
        <v>0.50146484375</v>
      </c>
      <c r="DP355" s="0" t="n">
        <v>0.65283203125</v>
      </c>
      <c r="DQ355" s="0" t="n">
        <v>0.529296875</v>
      </c>
      <c r="DR355" s="0" t="n">
        <v>0.401123046875</v>
      </c>
      <c r="DS355" s="0" t="n">
        <v>0.53271484375</v>
      </c>
      <c r="DT355" s="0" t="n">
        <v>0.51708984375</v>
      </c>
      <c r="DU355" s="0" t="n">
        <v>0.3603515625</v>
      </c>
      <c r="DV355" s="0" t="n">
        <v>0.409423828125</v>
      </c>
      <c r="DW355" s="0" t="n">
        <v>0.445556640625</v>
      </c>
      <c r="DX355" s="0" t="n">
        <v>0.4013671875</v>
      </c>
      <c r="DY355" s="0" t="n">
        <v>0.464111328125</v>
      </c>
      <c r="DZ355" s="0" t="n">
        <v>0.394287109375</v>
      </c>
      <c r="EA355" s="0" t="n">
        <v>0.59228515625</v>
      </c>
      <c r="EB355" s="0" t="n">
        <v>0.61279296875</v>
      </c>
      <c r="EC355" s="0" t="n">
        <v>0.515625</v>
      </c>
      <c r="ED355" s="0" t="n">
        <v>0.486572265625</v>
      </c>
      <c r="EE355" s="0" t="n">
        <v>0.46337890625</v>
      </c>
      <c r="EF355" s="0" t="n">
        <v>0.74609375</v>
      </c>
      <c r="EG355" s="0" t="n">
        <v>0.54931640625</v>
      </c>
      <c r="EH355" s="0" t="n">
        <v>0.48974609375</v>
      </c>
      <c r="EI355" s="0" t="n">
        <v>0.331298828125</v>
      </c>
      <c r="EJ355" s="0" t="n">
        <v>0.44873046875</v>
      </c>
      <c r="EK355" s="0" t="n">
        <v>0.4375</v>
      </c>
      <c r="EL355" s="0" t="n">
        <v>0.408203125</v>
      </c>
      <c r="EM355" s="0" t="n">
        <v>0.5</v>
      </c>
      <c r="EN355" s="0" t="n">
        <v>0.54345703125</v>
      </c>
      <c r="EO355" s="0" t="n">
        <v>0.54833984375</v>
      </c>
      <c r="EP355" s="0" t="n">
        <v>0.4423828125</v>
      </c>
      <c r="EQ355" s="0" t="n">
        <v>0.466064453125</v>
      </c>
      <c r="ER355" s="0" t="n">
        <v>0.50927734375</v>
      </c>
      <c r="ES355" s="0" t="n">
        <v>0.474853515625</v>
      </c>
      <c r="ET355" s="0" t="n">
        <v>0.391845703125</v>
      </c>
      <c r="EU355" s="0" t="n">
        <v>0.5205078125</v>
      </c>
      <c r="EV355" s="0" t="n">
        <v>0.431640625</v>
      </c>
      <c r="EW355" s="0" t="n">
        <v>0.44140625</v>
      </c>
      <c r="EX355" s="0" t="n">
        <v>0.5263671875</v>
      </c>
      <c r="EY355" s="0" t="n">
        <v>0.6083984375</v>
      </c>
      <c r="EZ355" s="0" t="n">
        <v>0.437744140625</v>
      </c>
      <c r="FA355" s="0" t="n">
        <v>0.5634765625</v>
      </c>
      <c r="FB355" s="0" t="n">
        <v>0.4560546875</v>
      </c>
      <c r="FC355" s="0" t="n">
        <v>0.4140625</v>
      </c>
      <c r="FD355" s="0" t="n">
        <v>0.55419921875</v>
      </c>
      <c r="FE355" s="0" t="n">
        <v>0.5068359375</v>
      </c>
      <c r="FF355" s="0" t="n">
        <v>0.427490234375</v>
      </c>
      <c r="FG355" s="0" t="n">
        <v>0.383056640625</v>
      </c>
      <c r="FH355" s="0" t="n">
        <v>0.470947265625</v>
      </c>
      <c r="FI355" s="0" t="n">
        <v>0.48583984375</v>
      </c>
      <c r="FJ355" s="0" t="n">
        <v>0.52099609375</v>
      </c>
      <c r="FK355" s="0" t="n">
        <v>0.45068359375</v>
      </c>
      <c r="FL355" s="0" t="n">
        <v>0.42236328125</v>
      </c>
      <c r="FM355" s="0" t="n">
        <v>0.43603515625</v>
      </c>
      <c r="FN355" s="0" t="n">
        <v>0.4140625</v>
      </c>
      <c r="FO355" s="0" t="n">
        <v>0.474365234375</v>
      </c>
      <c r="FP355" s="0" t="n">
        <v>0.58935546875</v>
      </c>
      <c r="FQ355" s="0" t="n">
        <v>0.56689453125</v>
      </c>
      <c r="FR355" s="0" t="n">
        <v>0.6376953125</v>
      </c>
      <c r="FS355" s="0" t="n">
        <v>0.51025390625</v>
      </c>
      <c r="FT355" s="0" t="n">
        <v>0.43505859375</v>
      </c>
      <c r="FU355" s="0" t="n">
        <v>0.685546875</v>
      </c>
      <c r="FV355" s="0" t="n">
        <v>0.493896484375</v>
      </c>
      <c r="FW355" s="0" t="n">
        <v>0.432861328125</v>
      </c>
      <c r="FX355" s="0" t="n">
        <v>0.40625</v>
      </c>
      <c r="FY355" s="0" t="n">
        <v>0.57568359375</v>
      </c>
      <c r="FZ355" s="0" t="n">
        <v>0.6669921875</v>
      </c>
      <c r="GA355" s="0" t="n">
        <v>0.580078125</v>
      </c>
      <c r="GB355" s="0" t="n">
        <v>0.60888671875</v>
      </c>
      <c r="GC355" s="0" t="n">
        <v>0.53515625</v>
      </c>
      <c r="GD355" s="0" t="n">
        <v>0.64453125</v>
      </c>
      <c r="GE355" s="0" t="n">
        <v>0.45458984375</v>
      </c>
      <c r="GF355" s="0" t="n">
        <v>0.53759765625</v>
      </c>
      <c r="GG355" s="0" t="n">
        <v>0.4130859375</v>
      </c>
      <c r="GH355" s="0" t="n">
        <v>0.461181640625</v>
      </c>
      <c r="GI355" s="0" t="n">
        <v>0.485107421875</v>
      </c>
      <c r="GJ355" s="0" t="n">
        <v>0.5048828125</v>
      </c>
      <c r="GK355" s="0" t="n">
        <v>0.412109375</v>
      </c>
      <c r="GL355" s="0" t="n">
        <v>0.4775390625</v>
      </c>
      <c r="GM355" s="0" t="n">
        <v>0.56201171875</v>
      </c>
      <c r="GN355" s="0" t="n">
        <v>0.46337890625</v>
      </c>
      <c r="GO355" s="0" t="n">
        <v>0.55419921875</v>
      </c>
      <c r="GP355" s="0" t="n">
        <v>0.37109375</v>
      </c>
      <c r="GQ355" s="0" t="n">
        <v>0.53369140625</v>
      </c>
      <c r="GR355" s="0" t="n">
        <v>0.53662109375</v>
      </c>
      <c r="GS355" s="0" t="n">
        <v>0.493408203125</v>
      </c>
    </row>
    <row r="356" customFormat="false" ht="12.8" hidden="false" customHeight="false" outlineLevel="0" collapsed="false">
      <c r="A356" s="0" t="s">
        <v>554</v>
      </c>
      <c r="B356" s="0" t="n">
        <v>0.53173828125</v>
      </c>
      <c r="C356" s="0" t="n">
        <v>0.6298828125</v>
      </c>
      <c r="D356" s="0" t="n">
        <v>0.401611328125</v>
      </c>
      <c r="E356" s="0" t="n">
        <v>0.417236328125</v>
      </c>
      <c r="F356" s="0" t="n">
        <v>0.55908203125</v>
      </c>
      <c r="G356" s="0" t="n">
        <v>0.451416015625</v>
      </c>
      <c r="H356" s="0" t="n">
        <v>0.49072265625</v>
      </c>
      <c r="I356" s="0" t="n">
        <v>0.427001953125</v>
      </c>
      <c r="J356" s="0" t="n">
        <v>0.69775390625</v>
      </c>
      <c r="K356" s="0" t="n">
        <v>0.5205078125</v>
      </c>
      <c r="L356" s="0" t="n">
        <v>0.63671875</v>
      </c>
      <c r="M356" s="0" t="n">
        <v>0.54833984375</v>
      </c>
      <c r="N356" s="0" t="n">
        <v>0.44287109375</v>
      </c>
      <c r="O356" s="0" t="n">
        <v>0.4609375</v>
      </c>
      <c r="P356" s="0" t="n">
        <v>0.466552734375</v>
      </c>
      <c r="Q356" s="0" t="n">
        <v>0.6611328125</v>
      </c>
      <c r="R356" s="0" t="n">
        <v>0.447021484375</v>
      </c>
      <c r="S356" s="0" t="n">
        <v>0.537109375</v>
      </c>
      <c r="T356" s="0" t="n">
        <v>0.5693359375</v>
      </c>
      <c r="U356" s="0" t="n">
        <v>0.58251953125</v>
      </c>
      <c r="V356" s="0" t="n">
        <v>0.53369140625</v>
      </c>
      <c r="W356" s="0" t="n">
        <v>0.4453125</v>
      </c>
      <c r="X356" s="0" t="n">
        <v>0.439453125</v>
      </c>
      <c r="Y356" s="0" t="n">
        <v>0.5849609375</v>
      </c>
      <c r="Z356" s="0" t="n">
        <v>0.6201171875</v>
      </c>
      <c r="AA356" s="0" t="n">
        <v>0.69287109375</v>
      </c>
      <c r="AB356" s="0" t="n">
        <v>0.46533203125</v>
      </c>
      <c r="AC356" s="0" t="n">
        <v>0.480224609375</v>
      </c>
      <c r="AD356" s="0" t="n">
        <v>0.45703125</v>
      </c>
      <c r="AE356" s="0" t="n">
        <v>0.42041015625</v>
      </c>
      <c r="AF356" s="0" t="n">
        <v>0.52734375</v>
      </c>
      <c r="AG356" s="0" t="n">
        <v>0.4267578125</v>
      </c>
      <c r="AH356" s="0" t="n">
        <v>0.4052734375</v>
      </c>
      <c r="AI356" s="0" t="n">
        <v>0.55859375</v>
      </c>
      <c r="AJ356" s="0" t="n">
        <v>0.37255859375</v>
      </c>
      <c r="AK356" s="0" t="n">
        <v>0.488037109375</v>
      </c>
      <c r="AL356" s="0" t="n">
        <v>0.72412109375</v>
      </c>
      <c r="AM356" s="0" t="n">
        <v>0.634765625</v>
      </c>
      <c r="AN356" s="0" t="n">
        <v>0.466796875</v>
      </c>
      <c r="AO356" s="0" t="n">
        <v>0.5029296875</v>
      </c>
      <c r="AP356" s="0" t="n">
        <v>0.56201171875</v>
      </c>
      <c r="AQ356" s="0" t="n">
        <v>0.689453125</v>
      </c>
      <c r="AR356" s="0" t="n">
        <v>0.5205078125</v>
      </c>
      <c r="AS356" s="0" t="n">
        <v>0.467041015625</v>
      </c>
      <c r="AT356" s="0" t="n">
        <v>0.5947265625</v>
      </c>
      <c r="AU356" s="0" t="n">
        <v>0.4736328125</v>
      </c>
      <c r="AV356" s="0" t="n">
        <v>0.5791015625</v>
      </c>
      <c r="AW356" s="0" t="n">
        <v>0.5517578125</v>
      </c>
      <c r="AX356" s="0" t="n">
        <v>0.484375</v>
      </c>
      <c r="AY356" s="0" t="n">
        <v>0.51171875</v>
      </c>
      <c r="AZ356" s="0" t="n">
        <v>0.54931640625</v>
      </c>
      <c r="BA356" s="0" t="n">
        <v>0.63134765625</v>
      </c>
      <c r="BB356" s="0" t="n">
        <v>0.49755859375</v>
      </c>
      <c r="BC356" s="0" t="n">
        <v>0.5322265625</v>
      </c>
      <c r="BD356" s="0" t="n">
        <v>0.435791015625</v>
      </c>
      <c r="BE356" s="0" t="n">
        <v>0.3720703125</v>
      </c>
      <c r="BF356" s="0" t="n">
        <v>0.51513671875</v>
      </c>
      <c r="BG356" s="0" t="n">
        <v>0.60791015625</v>
      </c>
      <c r="BH356" s="0" t="n">
        <v>0.54052734375</v>
      </c>
      <c r="BI356" s="0" t="n">
        <v>0.4521484375</v>
      </c>
      <c r="BJ356" s="0" t="n">
        <v>0.67431640625</v>
      </c>
      <c r="BK356" s="0" t="n">
        <v>0.49658203125</v>
      </c>
      <c r="BL356" s="0" t="n">
        <v>0.55419921875</v>
      </c>
      <c r="BM356" s="0" t="n">
        <v>0.418701171875</v>
      </c>
      <c r="BN356" s="0" t="n">
        <v>0.52001953125</v>
      </c>
      <c r="BO356" s="0" t="n">
        <v>0.435791015625</v>
      </c>
      <c r="BP356" s="0" t="n">
        <v>0.6669921875</v>
      </c>
      <c r="BQ356" s="0" t="n">
        <v>0.478515625</v>
      </c>
      <c r="BR356" s="0" t="n">
        <v>0.4921875</v>
      </c>
      <c r="BS356" s="0" t="n">
        <v>0.560546875</v>
      </c>
      <c r="BT356" s="0" t="n">
        <v>0.69091796875</v>
      </c>
      <c r="BU356" s="0" t="n">
        <v>0.5224609375</v>
      </c>
      <c r="BV356" s="0" t="n">
        <v>0.48828125</v>
      </c>
      <c r="BW356" s="0" t="n">
        <v>0.482421875</v>
      </c>
      <c r="BX356" s="0" t="n">
        <v>0.478515625</v>
      </c>
      <c r="BY356" s="0" t="n">
        <v>0.5126953125</v>
      </c>
      <c r="BZ356" s="0" t="n">
        <v>0.51025390625</v>
      </c>
      <c r="CA356" s="0" t="n">
        <v>0.6318359375</v>
      </c>
      <c r="CB356" s="0" t="n">
        <v>0.6015625</v>
      </c>
      <c r="CC356" s="0" t="n">
        <v>0.483154296875</v>
      </c>
      <c r="CD356" s="0" t="n">
        <v>0.475341796875</v>
      </c>
      <c r="CE356" s="0" t="n">
        <v>0.54833984375</v>
      </c>
      <c r="CF356" s="0" t="n">
        <v>0.4765625</v>
      </c>
      <c r="CG356" s="0" t="n">
        <v>0.671875</v>
      </c>
      <c r="CH356" s="0" t="n">
        <v>0.431884765625</v>
      </c>
      <c r="CI356" s="0" t="n">
        <v>0.6220703125</v>
      </c>
      <c r="CJ356" s="0" t="n">
        <v>0.482666015625</v>
      </c>
      <c r="CK356" s="0" t="n">
        <v>0.544921875</v>
      </c>
      <c r="CL356" s="0" t="n">
        <v>0.56591796875</v>
      </c>
      <c r="CM356" s="0" t="n">
        <v>0.489990234375</v>
      </c>
      <c r="CN356" s="0" t="n">
        <v>0.469482421875</v>
      </c>
      <c r="CO356" s="0" t="n">
        <v>0.60009765625</v>
      </c>
      <c r="CP356" s="0" t="n">
        <v>0.5966796875</v>
      </c>
      <c r="CQ356" s="0" t="n">
        <v>0.6787109375</v>
      </c>
      <c r="CR356" s="0" t="n">
        <v>0.658203125</v>
      </c>
      <c r="CS356" s="0" t="n">
        <v>0.5546875</v>
      </c>
      <c r="CT356" s="0" t="n">
        <v>0.50146484375</v>
      </c>
      <c r="CU356" s="0" t="n">
        <v>0.50537109375</v>
      </c>
      <c r="CV356" s="0" t="n">
        <v>0.7060546875</v>
      </c>
      <c r="CW356" s="0" t="n">
        <v>0.443603515625</v>
      </c>
      <c r="CX356" s="0" t="n">
        <v>0.60791015625</v>
      </c>
      <c r="CY356" s="0" t="n">
        <v>0.486572265625</v>
      </c>
      <c r="CZ356" s="0" t="n">
        <v>0.415771484375</v>
      </c>
      <c r="DA356" s="0" t="n">
        <v>0.495849609375</v>
      </c>
      <c r="DB356" s="0" t="n">
        <v>0.470703125</v>
      </c>
      <c r="DC356" s="0" t="n">
        <v>0.388916015625</v>
      </c>
      <c r="DD356" s="0" t="n">
        <v>0.43896484375</v>
      </c>
      <c r="DE356" s="0" t="n">
        <v>0.496826171875</v>
      </c>
      <c r="DF356" s="0" t="n">
        <v>0.56396484375</v>
      </c>
      <c r="DG356" s="0" t="n">
        <v>0.52197265625</v>
      </c>
      <c r="DH356" s="0" t="n">
        <v>0.370361328125</v>
      </c>
      <c r="DI356" s="0" t="n">
        <v>0.6494140625</v>
      </c>
      <c r="DJ356" s="0" t="n">
        <v>0.51953125</v>
      </c>
      <c r="DK356" s="0" t="n">
        <v>0.405517578125</v>
      </c>
      <c r="DL356" s="0" t="n">
        <v>0.419677734375</v>
      </c>
      <c r="DM356" s="0" t="n">
        <v>0.462890625</v>
      </c>
      <c r="DN356" s="0" t="n">
        <v>0.5078125</v>
      </c>
      <c r="DO356" s="0" t="n">
        <v>0.50634765625</v>
      </c>
      <c r="DP356" s="0" t="n">
        <v>0.65771484375</v>
      </c>
      <c r="DQ356" s="0" t="n">
        <v>0.54638671875</v>
      </c>
      <c r="DR356" s="0" t="n">
        <v>0.484619140625</v>
      </c>
      <c r="DS356" s="0" t="n">
        <v>0.54541015625</v>
      </c>
      <c r="DT356" s="0" t="n">
        <v>0.5341796875</v>
      </c>
      <c r="DU356" s="0" t="n">
        <v>0.3994140625</v>
      </c>
      <c r="DV356" s="0" t="n">
        <v>0.427001953125</v>
      </c>
      <c r="DW356" s="0" t="n">
        <v>0.462646484375</v>
      </c>
      <c r="DX356" s="0" t="n">
        <v>0.513671875</v>
      </c>
      <c r="DY356" s="0" t="n">
        <v>0.47998046875</v>
      </c>
      <c r="DZ356" s="0" t="n">
        <v>0.41943359375</v>
      </c>
      <c r="EA356" s="0" t="n">
        <v>0.5986328125</v>
      </c>
      <c r="EB356" s="0" t="n">
        <v>0.67578125</v>
      </c>
      <c r="EC356" s="0" t="n">
        <v>0.51611328125</v>
      </c>
      <c r="ED356" s="0" t="n">
        <v>0.50390625</v>
      </c>
      <c r="EE356" s="0" t="n">
        <v>0.490234375</v>
      </c>
      <c r="EF356" s="0" t="n">
        <v>0.67138671875</v>
      </c>
      <c r="EG356" s="0" t="n">
        <v>0.62255859375</v>
      </c>
      <c r="EH356" s="0" t="n">
        <v>0.482666015625</v>
      </c>
      <c r="EI356" s="0" t="n">
        <v>0.4931640625</v>
      </c>
      <c r="EJ356" s="0" t="n">
        <v>0.471435546875</v>
      </c>
      <c r="EK356" s="0" t="n">
        <v>0.46337890625</v>
      </c>
      <c r="EL356" s="0" t="n">
        <v>0.423828125</v>
      </c>
      <c r="EM356" s="0" t="n">
        <v>0.5244140625</v>
      </c>
      <c r="EN356" s="0" t="n">
        <v>0.58740234375</v>
      </c>
      <c r="EO356" s="0" t="n">
        <v>0.5556640625</v>
      </c>
      <c r="EP356" s="0" t="n">
        <v>0.471923828125</v>
      </c>
      <c r="EQ356" s="0" t="n">
        <v>0.481689453125</v>
      </c>
      <c r="ER356" s="0" t="n">
        <v>0.4404296875</v>
      </c>
      <c r="ES356" s="0" t="n">
        <v>0.529296875</v>
      </c>
      <c r="ET356" s="0" t="n">
        <v>0.44091796875</v>
      </c>
      <c r="EU356" s="0" t="n">
        <v>0.5244140625</v>
      </c>
      <c r="EV356" s="0" t="n">
        <v>0.47900390625</v>
      </c>
      <c r="EW356" s="0" t="n">
        <v>0.4287109375</v>
      </c>
      <c r="EX356" s="0" t="n">
        <v>0.521484375</v>
      </c>
      <c r="EY356" s="0" t="n">
        <v>0.63818359375</v>
      </c>
      <c r="EZ356" s="0" t="n">
        <v>0.489501953125</v>
      </c>
      <c r="FA356" s="0" t="n">
        <v>0.6025390625</v>
      </c>
      <c r="FB356" s="0" t="n">
        <v>0.490478515625</v>
      </c>
      <c r="FC356" s="0" t="n">
        <v>0.481689453125</v>
      </c>
      <c r="FD356" s="0" t="n">
        <v>0.54345703125</v>
      </c>
      <c r="FE356" s="0" t="n">
        <v>0.5234375</v>
      </c>
      <c r="FF356" s="0" t="n">
        <v>0.435546875</v>
      </c>
      <c r="FG356" s="0" t="n">
        <v>0.4248046875</v>
      </c>
      <c r="FH356" s="0" t="n">
        <v>0.49951171875</v>
      </c>
      <c r="FI356" s="0" t="n">
        <v>0.53076171875</v>
      </c>
      <c r="FJ356" s="0" t="n">
        <v>0.568359375</v>
      </c>
      <c r="FK356" s="0" t="n">
        <v>0.46337890625</v>
      </c>
      <c r="FL356" s="0" t="n">
        <v>0.49853515625</v>
      </c>
      <c r="FM356" s="0" t="n">
        <v>0.468505859375</v>
      </c>
      <c r="FN356" s="0" t="n">
        <v>0.40625</v>
      </c>
      <c r="FO356" s="0" t="n">
        <v>0.447998046875</v>
      </c>
      <c r="FP356" s="0" t="n">
        <v>0.5009765625</v>
      </c>
      <c r="FQ356" s="0" t="n">
        <v>0.533203125</v>
      </c>
      <c r="FR356" s="0" t="n">
        <v>0.60302734375</v>
      </c>
      <c r="FS356" s="0" t="n">
        <v>0.53466796875</v>
      </c>
      <c r="FT356" s="0" t="n">
        <v>0.52734375</v>
      </c>
      <c r="FU356" s="0" t="n">
        <v>0.68359375</v>
      </c>
      <c r="FV356" s="0" t="n">
        <v>0.473388671875</v>
      </c>
      <c r="FW356" s="0" t="n">
        <v>0.4833984375</v>
      </c>
      <c r="FX356" s="0" t="n">
        <v>0.43994140625</v>
      </c>
      <c r="FY356" s="0" t="n">
        <v>0.6015625</v>
      </c>
      <c r="FZ356" s="0" t="n">
        <v>0.654296875</v>
      </c>
      <c r="GA356" s="0" t="n">
        <v>0.6162109375</v>
      </c>
      <c r="GB356" s="0" t="n">
        <v>0.57958984375</v>
      </c>
      <c r="GC356" s="0" t="n">
        <v>0.59326171875</v>
      </c>
      <c r="GD356" s="0" t="n">
        <v>0.67822265625</v>
      </c>
      <c r="GE356" s="0" t="n">
        <v>0.44482421875</v>
      </c>
      <c r="GF356" s="0" t="n">
        <v>0.56494140625</v>
      </c>
      <c r="GG356" s="0" t="n">
        <v>0.38671875</v>
      </c>
      <c r="GH356" s="0" t="n">
        <v>0.5166015625</v>
      </c>
      <c r="GI356" s="0" t="n">
        <v>0.54248046875</v>
      </c>
      <c r="GJ356" s="0" t="n">
        <v>0.492919921875</v>
      </c>
      <c r="GK356" s="0" t="n">
        <v>0.450439453125</v>
      </c>
      <c r="GL356" s="0" t="n">
        <v>0.48779296875</v>
      </c>
      <c r="GM356" s="0" t="n">
        <v>0.57470703125</v>
      </c>
      <c r="GN356" s="0" t="n">
        <v>0.475830078125</v>
      </c>
      <c r="GO356" s="0" t="n">
        <v>0.5830078125</v>
      </c>
      <c r="GP356" s="0" t="n">
        <v>0.5107421875</v>
      </c>
      <c r="GQ356" s="0" t="n">
        <v>0.564453125</v>
      </c>
      <c r="GR356" s="0" t="n">
        <v>0.5107421875</v>
      </c>
      <c r="GS356" s="0" t="n">
        <v>0.4697265625</v>
      </c>
    </row>
    <row r="357" customFormat="false" ht="12.8" hidden="false" customHeight="false" outlineLevel="0" collapsed="false">
      <c r="A357" s="0" t="s">
        <v>555</v>
      </c>
      <c r="B357" s="0" t="n">
        <v>0.466064453125</v>
      </c>
      <c r="C357" s="0" t="n">
        <v>0.6611328125</v>
      </c>
      <c r="D357" s="0" t="n">
        <v>0.463623046875</v>
      </c>
      <c r="E357" s="0" t="n">
        <v>0.40234375</v>
      </c>
      <c r="F357" s="0" t="n">
        <v>0.52978515625</v>
      </c>
      <c r="G357" s="0" t="n">
        <v>0.442138671875</v>
      </c>
      <c r="H357" s="0" t="n">
        <v>0.482666015625</v>
      </c>
      <c r="I357" s="0" t="n">
        <v>0.4013671875</v>
      </c>
      <c r="J357" s="0" t="n">
        <v>0.73974609375</v>
      </c>
      <c r="K357" s="0" t="n">
        <v>0.52880859375</v>
      </c>
      <c r="L357" s="0" t="n">
        <v>0.6865234375</v>
      </c>
      <c r="M357" s="0" t="n">
        <v>0.5615234375</v>
      </c>
      <c r="N357" s="0" t="n">
        <v>0.462158203125</v>
      </c>
      <c r="O357" s="0" t="n">
        <v>0.46630859375</v>
      </c>
      <c r="P357" s="0" t="n">
        <v>0.498046875</v>
      </c>
      <c r="Q357" s="0" t="n">
        <v>0.6630859375</v>
      </c>
      <c r="R357" s="0" t="n">
        <v>0.459716796875</v>
      </c>
      <c r="S357" s="0" t="n">
        <v>0.54248046875</v>
      </c>
      <c r="T357" s="0" t="n">
        <v>0.6005859375</v>
      </c>
      <c r="U357" s="0" t="n">
        <v>0.55908203125</v>
      </c>
      <c r="V357" s="0" t="n">
        <v>0.56787109375</v>
      </c>
      <c r="W357" s="0" t="n">
        <v>0.43115234375</v>
      </c>
      <c r="X357" s="0" t="n">
        <v>0.50390625</v>
      </c>
      <c r="Y357" s="0" t="n">
        <v>0.568359375</v>
      </c>
      <c r="Z357" s="0" t="n">
        <v>0.619140625</v>
      </c>
      <c r="AA357" s="0" t="n">
        <v>0.7265625</v>
      </c>
      <c r="AB357" s="0" t="n">
        <v>0.475830078125</v>
      </c>
      <c r="AC357" s="0" t="n">
        <v>0.463623046875</v>
      </c>
      <c r="AD357" s="0" t="n">
        <v>0.421875</v>
      </c>
      <c r="AE357" s="0" t="n">
        <v>0.400634765625</v>
      </c>
      <c r="AF357" s="0" t="n">
        <v>0.493408203125</v>
      </c>
      <c r="AG357" s="0" t="n">
        <v>0.407470703125</v>
      </c>
      <c r="AH357" s="0" t="n">
        <v>0.434814453125</v>
      </c>
      <c r="AI357" s="0" t="n">
        <v>0.54296875</v>
      </c>
      <c r="AJ357" s="0" t="n">
        <v>0.3291015625</v>
      </c>
      <c r="AK357" s="0" t="n">
        <v>0.52294921875</v>
      </c>
      <c r="AL357" s="0" t="n">
        <v>0.6533203125</v>
      </c>
      <c r="AM357" s="0" t="n">
        <v>0.6474609375</v>
      </c>
      <c r="AN357" s="0" t="n">
        <v>0.442626953125</v>
      </c>
      <c r="AO357" s="0" t="n">
        <v>0.517578125</v>
      </c>
      <c r="AP357" s="0" t="n">
        <v>0.568359375</v>
      </c>
      <c r="AQ357" s="0" t="n">
        <v>0.7568359375</v>
      </c>
      <c r="AR357" s="0" t="n">
        <v>0.53173828125</v>
      </c>
      <c r="AS357" s="0" t="n">
        <v>0.489501953125</v>
      </c>
      <c r="AT357" s="0" t="n">
        <v>0.6064453125</v>
      </c>
      <c r="AU357" s="0" t="n">
        <v>0.41162109375</v>
      </c>
      <c r="AV357" s="0" t="n">
        <v>0.52392578125</v>
      </c>
      <c r="AW357" s="0" t="n">
        <v>0.490966796875</v>
      </c>
      <c r="AX357" s="0" t="n">
        <v>0.4560546875</v>
      </c>
      <c r="AY357" s="0" t="n">
        <v>0.485107421875</v>
      </c>
      <c r="AZ357" s="0" t="n">
        <v>0.56494140625</v>
      </c>
      <c r="BA357" s="0" t="n">
        <v>0.65087890625</v>
      </c>
      <c r="BB357" s="0" t="n">
        <v>0.45947265625</v>
      </c>
      <c r="BC357" s="0" t="n">
        <v>0.5400390625</v>
      </c>
      <c r="BD357" s="0" t="n">
        <v>0.44091796875</v>
      </c>
      <c r="BE357" s="0" t="n">
        <v>0.369140625</v>
      </c>
      <c r="BF357" s="0" t="n">
        <v>0.485595703125</v>
      </c>
      <c r="BG357" s="0" t="n">
        <v>0.6396484375</v>
      </c>
      <c r="BH357" s="0" t="n">
        <v>0.4951171875</v>
      </c>
      <c r="BI357" s="0" t="n">
        <v>0.50146484375</v>
      </c>
      <c r="BJ357" s="0" t="n">
        <v>0.677734375</v>
      </c>
      <c r="BK357" s="0" t="n">
        <v>0.52685546875</v>
      </c>
      <c r="BL357" s="0" t="n">
        <v>0.57861328125</v>
      </c>
      <c r="BM357" s="0" t="n">
        <v>0.38818359375</v>
      </c>
      <c r="BN357" s="0" t="n">
        <v>0.54638671875</v>
      </c>
      <c r="BO357" s="0" t="n">
        <v>0.439453125</v>
      </c>
      <c r="BP357" s="0" t="n">
        <v>0.7080078125</v>
      </c>
      <c r="BQ357" s="0" t="n">
        <v>0.50634765625</v>
      </c>
      <c r="BR357" s="0" t="n">
        <v>0.5341796875</v>
      </c>
      <c r="BS357" s="0" t="n">
        <v>0.55126953125</v>
      </c>
      <c r="BT357" s="0" t="n">
        <v>0.70263671875</v>
      </c>
      <c r="BU357" s="0" t="n">
        <v>0.55712890625</v>
      </c>
      <c r="BV357" s="0" t="n">
        <v>0.52880859375</v>
      </c>
      <c r="BW357" s="0" t="n">
        <v>0.4951171875</v>
      </c>
      <c r="BX357" s="0" t="n">
        <v>0.475341796875</v>
      </c>
      <c r="BY357" s="0" t="n">
        <v>0.468994140625</v>
      </c>
      <c r="BZ357" s="0" t="n">
        <v>0.50146484375</v>
      </c>
      <c r="CA357" s="0" t="n">
        <v>0.62451171875</v>
      </c>
      <c r="CB357" s="0" t="n">
        <v>0.5634765625</v>
      </c>
      <c r="CC357" s="0" t="n">
        <v>0.497314453125</v>
      </c>
      <c r="CD357" s="0" t="n">
        <v>0.5</v>
      </c>
      <c r="CE357" s="0" t="n">
        <v>0.52880859375</v>
      </c>
      <c r="CF357" s="0" t="n">
        <v>0.50830078125</v>
      </c>
      <c r="CG357" s="0" t="n">
        <v>0.7451171875</v>
      </c>
      <c r="CH357" s="0" t="n">
        <v>0.43359375</v>
      </c>
      <c r="CI357" s="0" t="n">
        <v>0.61279296875</v>
      </c>
      <c r="CJ357" s="0" t="n">
        <v>0.52783203125</v>
      </c>
      <c r="CK357" s="0" t="n">
        <v>0.56494140625</v>
      </c>
      <c r="CL357" s="0" t="n">
        <v>0.51416015625</v>
      </c>
      <c r="CM357" s="0" t="n">
        <v>0.4794921875</v>
      </c>
      <c r="CN357" s="0" t="n">
        <v>0.4609375</v>
      </c>
      <c r="CO357" s="0" t="n">
        <v>0.6591796875</v>
      </c>
      <c r="CP357" s="0" t="n">
        <v>0.6162109375</v>
      </c>
      <c r="CQ357" s="0" t="n">
        <v>0.724609375</v>
      </c>
      <c r="CR357" s="0" t="n">
        <v>0.71875</v>
      </c>
      <c r="CS357" s="0" t="n">
        <v>0.51953125</v>
      </c>
      <c r="CT357" s="0" t="n">
        <v>0.50146484375</v>
      </c>
      <c r="CU357" s="0" t="n">
        <v>0.467041015625</v>
      </c>
      <c r="CV357" s="0" t="n">
        <v>0.74169921875</v>
      </c>
      <c r="CW357" s="0" t="n">
        <v>0.44921875</v>
      </c>
      <c r="CX357" s="0" t="n">
        <v>0.591796875</v>
      </c>
      <c r="CY357" s="0" t="n">
        <v>0.489990234375</v>
      </c>
      <c r="CZ357" s="0" t="n">
        <v>0.46435546875</v>
      </c>
      <c r="DA357" s="0" t="n">
        <v>0.484619140625</v>
      </c>
      <c r="DB357" s="0" t="n">
        <v>0.487548828125</v>
      </c>
      <c r="DC357" s="0" t="n">
        <v>0.42626953125</v>
      </c>
      <c r="DD357" s="0" t="n">
        <v>0.43701171875</v>
      </c>
      <c r="DE357" s="0" t="n">
        <v>0.48095703125</v>
      </c>
      <c r="DF357" s="0" t="n">
        <v>0.468017578125</v>
      </c>
      <c r="DG357" s="0" t="n">
        <v>0.5615234375</v>
      </c>
      <c r="DH357" s="0" t="n">
        <v>0.29931640625</v>
      </c>
      <c r="DI357" s="0" t="n">
        <v>0.703125</v>
      </c>
      <c r="DJ357" s="0" t="n">
        <v>0.54345703125</v>
      </c>
      <c r="DK357" s="0" t="n">
        <v>0.417724609375</v>
      </c>
      <c r="DL357" s="0" t="n">
        <v>0.379638671875</v>
      </c>
      <c r="DM357" s="0" t="n">
        <v>0.463623046875</v>
      </c>
      <c r="DN357" s="0" t="n">
        <v>0.5400390625</v>
      </c>
      <c r="DO357" s="0" t="n">
        <v>0.521484375</v>
      </c>
      <c r="DP357" s="0" t="n">
        <v>0.72998046875</v>
      </c>
      <c r="DQ357" s="0" t="n">
        <v>0.55859375</v>
      </c>
      <c r="DR357" s="0" t="n">
        <v>0.457275390625</v>
      </c>
      <c r="DS357" s="0" t="n">
        <v>0.541015625</v>
      </c>
      <c r="DT357" s="0" t="n">
        <v>0.52490234375</v>
      </c>
      <c r="DU357" s="0" t="n">
        <v>0.402099609375</v>
      </c>
      <c r="DV357" s="0" t="n">
        <v>0.437744140625</v>
      </c>
      <c r="DW357" s="0" t="n">
        <v>0.429931640625</v>
      </c>
      <c r="DX357" s="0" t="n">
        <v>0.458984375</v>
      </c>
      <c r="DY357" s="0" t="n">
        <v>0.50439453125</v>
      </c>
      <c r="DZ357" s="0" t="n">
        <v>0.428955078125</v>
      </c>
      <c r="EA357" s="0" t="n">
        <v>0.60791015625</v>
      </c>
      <c r="EB357" s="0" t="n">
        <v>0.6787109375</v>
      </c>
      <c r="EC357" s="0" t="n">
        <v>0.51513671875</v>
      </c>
      <c r="ED357" s="0" t="n">
        <v>0.52587890625</v>
      </c>
      <c r="EE357" s="0" t="n">
        <v>0.494140625</v>
      </c>
      <c r="EF357" s="0" t="n">
        <v>0.7373046875</v>
      </c>
      <c r="EG357" s="0" t="n">
        <v>0.533203125</v>
      </c>
      <c r="EH357" s="0" t="n">
        <v>0.48828125</v>
      </c>
      <c r="EI357" s="0" t="n">
        <v>0.36279296875</v>
      </c>
      <c r="EJ357" s="0" t="n">
        <v>0.479736328125</v>
      </c>
      <c r="EK357" s="0" t="n">
        <v>0.458251953125</v>
      </c>
      <c r="EL357" s="0" t="n">
        <v>0.38916015625</v>
      </c>
      <c r="EM357" s="0" t="n">
        <v>0.53173828125</v>
      </c>
      <c r="EN357" s="0" t="n">
        <v>0.51708984375</v>
      </c>
      <c r="EO357" s="0" t="n">
        <v>0.60009765625</v>
      </c>
      <c r="EP357" s="0" t="n">
        <v>0.453125</v>
      </c>
      <c r="EQ357" s="0" t="n">
        <v>0.462646484375</v>
      </c>
      <c r="ER357" s="0" t="n">
        <v>0.48046875</v>
      </c>
      <c r="ES357" s="0" t="n">
        <v>0.52001953125</v>
      </c>
      <c r="ET357" s="0" t="n">
        <v>0.3720703125</v>
      </c>
      <c r="EU357" s="0" t="n">
        <v>0.5537109375</v>
      </c>
      <c r="EV357" s="0" t="n">
        <v>0.436279296875</v>
      </c>
      <c r="EW357" s="0" t="n">
        <v>0.459228515625</v>
      </c>
      <c r="EX357" s="0" t="n">
        <v>0.55029296875</v>
      </c>
      <c r="EY357" s="0" t="n">
        <v>0.677734375</v>
      </c>
      <c r="EZ357" s="0" t="n">
        <v>0.494384765625</v>
      </c>
      <c r="FA357" s="0" t="n">
        <v>0.59130859375</v>
      </c>
      <c r="FB357" s="0" t="n">
        <v>0.4912109375</v>
      </c>
      <c r="FC357" s="0" t="n">
        <v>0.455322265625</v>
      </c>
      <c r="FD357" s="0" t="n">
        <v>0.58203125</v>
      </c>
      <c r="FE357" s="0" t="n">
        <v>0.51318359375</v>
      </c>
      <c r="FF357" s="0" t="n">
        <v>0.461181640625</v>
      </c>
      <c r="FG357" s="0" t="n">
        <v>0.376708984375</v>
      </c>
      <c r="FH357" s="0" t="n">
        <v>0.544921875</v>
      </c>
      <c r="FI357" s="0" t="n">
        <v>0.5087890625</v>
      </c>
      <c r="FJ357" s="0" t="n">
        <v>0.546875</v>
      </c>
      <c r="FK357" s="0" t="n">
        <v>0.456787109375</v>
      </c>
      <c r="FL357" s="0" t="n">
        <v>0.4619140625</v>
      </c>
      <c r="FM357" s="0" t="n">
        <v>0.41748046875</v>
      </c>
      <c r="FN357" s="0" t="n">
        <v>0.42578125</v>
      </c>
      <c r="FO357" s="0" t="n">
        <v>0.434814453125</v>
      </c>
      <c r="FP357" s="0" t="n">
        <v>0.53515625</v>
      </c>
      <c r="FQ357" s="0" t="n">
        <v>0.60595703125</v>
      </c>
      <c r="FR357" s="0" t="n">
        <v>0.6455078125</v>
      </c>
      <c r="FS357" s="0" t="n">
        <v>0.53271484375</v>
      </c>
      <c r="FT357" s="0" t="n">
        <v>0.50341796875</v>
      </c>
      <c r="FU357" s="0" t="n">
        <v>0.73779296875</v>
      </c>
      <c r="FV357" s="0" t="n">
        <v>0.499755859375</v>
      </c>
      <c r="FW357" s="0" t="n">
        <v>0.47900390625</v>
      </c>
      <c r="FX357" s="0" t="n">
        <v>0.479248046875</v>
      </c>
      <c r="FY357" s="0" t="n">
        <v>0.6015625</v>
      </c>
      <c r="FZ357" s="0" t="n">
        <v>0.73193359375</v>
      </c>
      <c r="GA357" s="0" t="n">
        <v>0.671875</v>
      </c>
      <c r="GB357" s="0" t="n">
        <v>0.62109375</v>
      </c>
      <c r="GC357" s="0" t="n">
        <v>0.54638671875</v>
      </c>
      <c r="GD357" s="0" t="n">
        <v>0.69873046875</v>
      </c>
      <c r="GE357" s="0" t="n">
        <v>0.46435546875</v>
      </c>
      <c r="GF357" s="0" t="n">
        <v>0.5595703125</v>
      </c>
      <c r="GG357" s="0" t="n">
        <v>0.406982421875</v>
      </c>
      <c r="GH357" s="0" t="n">
        <v>0.487060546875</v>
      </c>
      <c r="GI357" s="0" t="n">
        <v>0.54736328125</v>
      </c>
      <c r="GJ357" s="0" t="n">
        <v>0.52392578125</v>
      </c>
      <c r="GK357" s="0" t="n">
        <v>0.4755859375</v>
      </c>
      <c r="GL357" s="0" t="n">
        <v>0.521484375</v>
      </c>
      <c r="GM357" s="0" t="n">
        <v>0.599609375</v>
      </c>
      <c r="GN357" s="0" t="n">
        <v>0.4912109375</v>
      </c>
      <c r="GO357" s="0" t="n">
        <v>0.58544921875</v>
      </c>
      <c r="GP357" s="0" t="n">
        <v>0.40771484375</v>
      </c>
      <c r="GQ357" s="0" t="n">
        <v>0.576171875</v>
      </c>
      <c r="GR357" s="0" t="n">
        <v>0.5224609375</v>
      </c>
      <c r="GS357" s="0" t="n">
        <v>0.44580078125</v>
      </c>
    </row>
    <row r="358" customFormat="false" ht="12.8" hidden="false" customHeight="false" outlineLevel="0" collapsed="false">
      <c r="A358" s="0" t="s">
        <v>556</v>
      </c>
      <c r="B358" s="0" t="n">
        <v>0.51025390625</v>
      </c>
      <c r="C358" s="0" t="n">
        <v>0.66796875</v>
      </c>
      <c r="D358" s="0" t="n">
        <v>0.494140625</v>
      </c>
      <c r="E358" s="0" t="n">
        <v>0.400634765625</v>
      </c>
      <c r="F358" s="0" t="n">
        <v>0.5693359375</v>
      </c>
      <c r="G358" s="0" t="n">
        <v>0.479248046875</v>
      </c>
      <c r="H358" s="0" t="n">
        <v>0.473388671875</v>
      </c>
      <c r="I358" s="0" t="n">
        <v>0.41455078125</v>
      </c>
      <c r="J358" s="0" t="n">
        <v>0.76171875</v>
      </c>
      <c r="K358" s="0" t="n">
        <v>0.58984375</v>
      </c>
      <c r="L358" s="0" t="n">
        <v>0.6708984375</v>
      </c>
      <c r="M358" s="0" t="n">
        <v>0.55615234375</v>
      </c>
      <c r="N358" s="0" t="n">
        <v>0.48388671875</v>
      </c>
      <c r="O358" s="0" t="n">
        <v>0.455322265625</v>
      </c>
      <c r="P358" s="0" t="n">
        <v>0.498046875</v>
      </c>
      <c r="Q358" s="0" t="n">
        <v>0.68701171875</v>
      </c>
      <c r="R358" s="0" t="n">
        <v>0.46875</v>
      </c>
      <c r="S358" s="0" t="n">
        <v>0.59912109375</v>
      </c>
      <c r="T358" s="0" t="n">
        <v>0.60791015625</v>
      </c>
      <c r="U358" s="0" t="n">
        <v>0.61962890625</v>
      </c>
      <c r="V358" s="0" t="n">
        <v>0.58056640625</v>
      </c>
      <c r="W358" s="0" t="n">
        <v>0.4814453125</v>
      </c>
      <c r="X358" s="0" t="n">
        <v>0.5185546875</v>
      </c>
      <c r="Y358" s="0" t="n">
        <v>0.62109375</v>
      </c>
      <c r="Z358" s="0" t="n">
        <v>0.66015625</v>
      </c>
      <c r="AA358" s="0" t="n">
        <v>0.79736328125</v>
      </c>
      <c r="AB358" s="0" t="n">
        <v>0.5146484375</v>
      </c>
      <c r="AC358" s="0" t="n">
        <v>0.474365234375</v>
      </c>
      <c r="AD358" s="0" t="n">
        <v>0.423095703125</v>
      </c>
      <c r="AE358" s="0" t="n">
        <v>0.422607421875</v>
      </c>
      <c r="AF358" s="0" t="n">
        <v>0.483642578125</v>
      </c>
      <c r="AG358" s="0" t="n">
        <v>0.450927734375</v>
      </c>
      <c r="AH358" s="0" t="n">
        <v>0.52392578125</v>
      </c>
      <c r="AI358" s="0" t="n">
        <v>0.5947265625</v>
      </c>
      <c r="AJ358" s="0" t="n">
        <v>0.361083984375</v>
      </c>
      <c r="AK358" s="0" t="n">
        <v>0.51318359375</v>
      </c>
      <c r="AL358" s="0" t="n">
        <v>0.7001953125</v>
      </c>
      <c r="AM358" s="0" t="n">
        <v>0.68017578125</v>
      </c>
      <c r="AN358" s="0" t="n">
        <v>0.45361328125</v>
      </c>
      <c r="AO358" s="0" t="n">
        <v>0.55810546875</v>
      </c>
      <c r="AP358" s="0" t="n">
        <v>0.60205078125</v>
      </c>
      <c r="AQ358" s="0" t="n">
        <v>0.7490234375</v>
      </c>
      <c r="AR358" s="0" t="n">
        <v>0.5419921875</v>
      </c>
      <c r="AS358" s="0" t="n">
        <v>0.491943359375</v>
      </c>
      <c r="AT358" s="0" t="n">
        <v>0.68115234375</v>
      </c>
      <c r="AU358" s="0" t="n">
        <v>0.46240234375</v>
      </c>
      <c r="AV358" s="0" t="n">
        <v>0.60009765625</v>
      </c>
      <c r="AW358" s="0" t="n">
        <v>0.490234375</v>
      </c>
      <c r="AX358" s="0" t="n">
        <v>0.45654296875</v>
      </c>
      <c r="AY358" s="0" t="n">
        <v>0.517578125</v>
      </c>
      <c r="AZ358" s="0" t="n">
        <v>0.5869140625</v>
      </c>
      <c r="BA358" s="0" t="n">
        <v>0.70556640625</v>
      </c>
      <c r="BB358" s="0" t="n">
        <v>0.492919921875</v>
      </c>
      <c r="BC358" s="0" t="n">
        <v>0.57470703125</v>
      </c>
      <c r="BD358" s="0" t="n">
        <v>0.4619140625</v>
      </c>
      <c r="BE358" s="0" t="n">
        <v>0.40234375</v>
      </c>
      <c r="BF358" s="0" t="n">
        <v>0.53271484375</v>
      </c>
      <c r="BG358" s="0" t="n">
        <v>0.68798828125</v>
      </c>
      <c r="BH358" s="0" t="n">
        <v>0.5439453125</v>
      </c>
      <c r="BI358" s="0" t="n">
        <v>0.50927734375</v>
      </c>
      <c r="BJ358" s="0" t="n">
        <v>0.71875</v>
      </c>
      <c r="BK358" s="0" t="n">
        <v>0.53076171875</v>
      </c>
      <c r="BL358" s="0" t="n">
        <v>0.6259765625</v>
      </c>
      <c r="BM358" s="0" t="n">
        <v>0.418701171875</v>
      </c>
      <c r="BN358" s="0" t="n">
        <v>0.5390625</v>
      </c>
      <c r="BO358" s="0" t="n">
        <v>0.4306640625</v>
      </c>
      <c r="BP358" s="0" t="n">
        <v>0.72509765625</v>
      </c>
      <c r="BQ358" s="0" t="n">
        <v>0.54443359375</v>
      </c>
      <c r="BR358" s="0" t="n">
        <v>0.53564453125</v>
      </c>
      <c r="BS358" s="0" t="n">
        <v>0.61083984375</v>
      </c>
      <c r="BT358" s="0" t="n">
        <v>0.7333984375</v>
      </c>
      <c r="BU358" s="0" t="n">
        <v>0.6015625</v>
      </c>
      <c r="BV358" s="0" t="n">
        <v>0.53564453125</v>
      </c>
      <c r="BW358" s="0" t="n">
        <v>0.51611328125</v>
      </c>
      <c r="BX358" s="0" t="n">
        <v>0.53076171875</v>
      </c>
      <c r="BY358" s="0" t="n">
        <v>0.52685546875</v>
      </c>
      <c r="BZ358" s="0" t="n">
        <v>0.5078125</v>
      </c>
      <c r="CA358" s="0" t="n">
        <v>0.638671875</v>
      </c>
      <c r="CB358" s="0" t="n">
        <v>0.61767578125</v>
      </c>
      <c r="CC358" s="0" t="n">
        <v>0.53857421875</v>
      </c>
      <c r="CD358" s="0" t="n">
        <v>0.537109375</v>
      </c>
      <c r="CE358" s="0" t="n">
        <v>0.56396484375</v>
      </c>
      <c r="CF358" s="0" t="n">
        <v>0.484375</v>
      </c>
      <c r="CG358" s="0" t="n">
        <v>0.736328125</v>
      </c>
      <c r="CH358" s="0" t="n">
        <v>0.4228515625</v>
      </c>
      <c r="CI358" s="0" t="n">
        <v>0.65283203125</v>
      </c>
      <c r="CJ358" s="0" t="n">
        <v>0.50390625</v>
      </c>
      <c r="CK358" s="0" t="n">
        <v>0.63037109375</v>
      </c>
      <c r="CL358" s="0" t="n">
        <v>0.54931640625</v>
      </c>
      <c r="CM358" s="0" t="n">
        <v>0.517578125</v>
      </c>
      <c r="CN358" s="0" t="n">
        <v>0.46630859375</v>
      </c>
      <c r="CO358" s="0" t="n">
        <v>0.697265625</v>
      </c>
      <c r="CP358" s="0" t="n">
        <v>0.7060546875</v>
      </c>
      <c r="CQ358" s="0" t="n">
        <v>0.7392578125</v>
      </c>
      <c r="CR358" s="0" t="n">
        <v>0.75146484375</v>
      </c>
      <c r="CS358" s="0" t="n">
        <v>0.533203125</v>
      </c>
      <c r="CT358" s="0" t="n">
        <v>0.50634765625</v>
      </c>
      <c r="CU358" s="0" t="n">
        <v>0.48388671875</v>
      </c>
      <c r="CV358" s="0" t="n">
        <v>0.79296875</v>
      </c>
      <c r="CW358" s="0" t="n">
        <v>0.47607421875</v>
      </c>
      <c r="CX358" s="0" t="n">
        <v>0.6416015625</v>
      </c>
      <c r="CY358" s="0" t="n">
        <v>0.5087890625</v>
      </c>
      <c r="CZ358" s="0" t="n">
        <v>0.45458984375</v>
      </c>
      <c r="DA358" s="0" t="n">
        <v>0.50927734375</v>
      </c>
      <c r="DB358" s="0" t="n">
        <v>0.5068359375</v>
      </c>
      <c r="DC358" s="0" t="n">
        <v>0.4189453125</v>
      </c>
      <c r="DD358" s="0" t="n">
        <v>0.480224609375</v>
      </c>
      <c r="DE358" s="0" t="n">
        <v>0.50439453125</v>
      </c>
      <c r="DF358" s="0" t="n">
        <v>0.495849609375</v>
      </c>
      <c r="DG358" s="0" t="n">
        <v>0.6181640625</v>
      </c>
      <c r="DH358" s="0" t="n">
        <v>0.3310546875</v>
      </c>
      <c r="DI358" s="0" t="n">
        <v>0.7666015625</v>
      </c>
      <c r="DJ358" s="0" t="n">
        <v>0.52587890625</v>
      </c>
      <c r="DK358" s="0" t="n">
        <v>0.425537109375</v>
      </c>
      <c r="DL358" s="0" t="n">
        <v>0.3916015625</v>
      </c>
      <c r="DM358" s="0" t="n">
        <v>0.48974609375</v>
      </c>
      <c r="DN358" s="0" t="n">
        <v>0.52392578125</v>
      </c>
      <c r="DO358" s="0" t="n">
        <v>0.53662109375</v>
      </c>
      <c r="DP358" s="0" t="n">
        <v>0.7255859375</v>
      </c>
      <c r="DQ358" s="0" t="n">
        <v>0.5810546875</v>
      </c>
      <c r="DR358" s="0" t="n">
        <v>0.488525390625</v>
      </c>
      <c r="DS358" s="0" t="n">
        <v>0.55224609375</v>
      </c>
      <c r="DT358" s="0" t="n">
        <v>0.611328125</v>
      </c>
      <c r="DU358" s="0" t="n">
        <v>0.392822265625</v>
      </c>
      <c r="DV358" s="0" t="n">
        <v>0.437255859375</v>
      </c>
      <c r="DW358" s="0" t="n">
        <v>0.416015625</v>
      </c>
      <c r="DX358" s="0" t="n">
        <v>0.50048828125</v>
      </c>
      <c r="DY358" s="0" t="n">
        <v>0.51416015625</v>
      </c>
      <c r="DZ358" s="0" t="n">
        <v>0.45947265625</v>
      </c>
      <c r="EA358" s="0" t="n">
        <v>0.6455078125</v>
      </c>
      <c r="EB358" s="0" t="n">
        <v>0.7470703125</v>
      </c>
      <c r="EC358" s="0" t="n">
        <v>0.517578125</v>
      </c>
      <c r="ED358" s="0" t="n">
        <v>0.5166015625</v>
      </c>
      <c r="EE358" s="0" t="n">
        <v>0.474853515625</v>
      </c>
      <c r="EF358" s="0" t="n">
        <v>0.75390625</v>
      </c>
      <c r="EG358" s="0" t="n">
        <v>0.54296875</v>
      </c>
      <c r="EH358" s="0" t="n">
        <v>0.5322265625</v>
      </c>
      <c r="EI358" s="0" t="n">
        <v>0.426513671875</v>
      </c>
      <c r="EJ358" s="0" t="n">
        <v>0.483642578125</v>
      </c>
      <c r="EK358" s="0" t="n">
        <v>0.56640625</v>
      </c>
      <c r="EL358" s="0" t="n">
        <v>0.41015625</v>
      </c>
      <c r="EM358" s="0" t="n">
        <v>0.525390625</v>
      </c>
      <c r="EN358" s="0" t="n">
        <v>0.53759765625</v>
      </c>
      <c r="EO358" s="0" t="n">
        <v>0.60302734375</v>
      </c>
      <c r="EP358" s="0" t="n">
        <v>0.456787109375</v>
      </c>
      <c r="EQ358" s="0" t="n">
        <v>0.515625</v>
      </c>
      <c r="ER358" s="0" t="n">
        <v>0.45947265625</v>
      </c>
      <c r="ES358" s="0" t="n">
        <v>0.548828125</v>
      </c>
      <c r="ET358" s="0" t="n">
        <v>0.434326171875</v>
      </c>
      <c r="EU358" s="0" t="n">
        <v>0.54150390625</v>
      </c>
      <c r="EV358" s="0" t="n">
        <v>0.4794921875</v>
      </c>
      <c r="EW358" s="0" t="n">
        <v>0.439697265625</v>
      </c>
      <c r="EX358" s="0" t="n">
        <v>0.587890625</v>
      </c>
      <c r="EY358" s="0" t="n">
        <v>0.7197265625</v>
      </c>
      <c r="EZ358" s="0" t="n">
        <v>0.51318359375</v>
      </c>
      <c r="FA358" s="0" t="n">
        <v>0.61181640625</v>
      </c>
      <c r="FB358" s="0" t="n">
        <v>0.4755859375</v>
      </c>
      <c r="FC358" s="0" t="n">
        <v>0.468017578125</v>
      </c>
      <c r="FD358" s="0" t="n">
        <v>0.58935546875</v>
      </c>
      <c r="FE358" s="0" t="n">
        <v>0.548828125</v>
      </c>
      <c r="FF358" s="0" t="n">
        <v>0.50830078125</v>
      </c>
      <c r="FG358" s="0" t="n">
        <v>0.401611328125</v>
      </c>
      <c r="FH358" s="0" t="n">
        <v>0.54541015625</v>
      </c>
      <c r="FI358" s="0" t="n">
        <v>0.54150390625</v>
      </c>
      <c r="FJ358" s="0" t="n">
        <v>0.58544921875</v>
      </c>
      <c r="FK358" s="0" t="n">
        <v>0.474365234375</v>
      </c>
      <c r="FL358" s="0" t="n">
        <v>0.52001953125</v>
      </c>
      <c r="FM358" s="0" t="n">
        <v>0.43359375</v>
      </c>
      <c r="FN358" s="0" t="n">
        <v>0.414794921875</v>
      </c>
      <c r="FO358" s="0" t="n">
        <v>0.45556640625</v>
      </c>
      <c r="FP358" s="0" t="n">
        <v>0.537109375</v>
      </c>
      <c r="FQ358" s="0" t="n">
        <v>0.63037109375</v>
      </c>
      <c r="FR358" s="0" t="n">
        <v>0.66748046875</v>
      </c>
      <c r="FS358" s="0" t="n">
        <v>0.53857421875</v>
      </c>
      <c r="FT358" s="0" t="n">
        <v>0.53515625</v>
      </c>
      <c r="FU358" s="0" t="n">
        <v>0.7685546875</v>
      </c>
      <c r="FV358" s="0" t="n">
        <v>0.486328125</v>
      </c>
      <c r="FW358" s="0" t="n">
        <v>0.494140625</v>
      </c>
      <c r="FX358" s="0" t="n">
        <v>0.5166015625</v>
      </c>
      <c r="FY358" s="0" t="n">
        <v>0.64697265625</v>
      </c>
      <c r="FZ358" s="0" t="n">
        <v>0.7255859375</v>
      </c>
      <c r="GA358" s="0" t="n">
        <v>0.7275390625</v>
      </c>
      <c r="GB358" s="0" t="n">
        <v>0.63232421875</v>
      </c>
      <c r="GC358" s="0" t="n">
        <v>0.58544921875</v>
      </c>
      <c r="GD358" s="0" t="n">
        <v>0.7490234375</v>
      </c>
      <c r="GE358" s="0" t="n">
        <v>0.50439453125</v>
      </c>
      <c r="GF358" s="0" t="n">
        <v>0.607421875</v>
      </c>
      <c r="GG358" s="0" t="n">
        <v>0.40771484375</v>
      </c>
      <c r="GH358" s="0" t="n">
        <v>0.51025390625</v>
      </c>
      <c r="GI358" s="0" t="n">
        <v>0.60986328125</v>
      </c>
      <c r="GJ358" s="0" t="n">
        <v>0.548828125</v>
      </c>
      <c r="GK358" s="0" t="n">
        <v>0.493896484375</v>
      </c>
      <c r="GL358" s="0" t="n">
        <v>0.5126953125</v>
      </c>
      <c r="GM358" s="0" t="n">
        <v>0.619140625</v>
      </c>
      <c r="GN358" s="0" t="n">
        <v>0.5224609375</v>
      </c>
      <c r="GO358" s="0" t="n">
        <v>0.62646484375</v>
      </c>
      <c r="GP358" s="0" t="n">
        <v>0.433837890625</v>
      </c>
      <c r="GQ358" s="0" t="n">
        <v>0.62744140625</v>
      </c>
      <c r="GR358" s="0" t="n">
        <v>0.56201171875</v>
      </c>
      <c r="GS358" s="0" t="n">
        <v>0.427001953125</v>
      </c>
    </row>
    <row r="359" customFormat="false" ht="12.8" hidden="false" customHeight="false" outlineLevel="0" collapsed="false">
      <c r="A359" s="0" t="s">
        <v>557</v>
      </c>
      <c r="B359" s="0" t="n">
        <v>0.61083984375</v>
      </c>
      <c r="C359" s="0" t="n">
        <v>0.78857421875</v>
      </c>
      <c r="D359" s="0" t="n">
        <v>0.501953125</v>
      </c>
      <c r="E359" s="0" t="n">
        <v>0.57080078125</v>
      </c>
      <c r="F359" s="0" t="n">
        <v>0.66455078125</v>
      </c>
      <c r="G359" s="0" t="n">
        <v>0.61328125</v>
      </c>
      <c r="H359" s="0" t="n">
        <v>0.640625</v>
      </c>
      <c r="I359" s="0" t="n">
        <v>0.5830078125</v>
      </c>
      <c r="J359" s="0" t="n">
        <v>0.71630859375</v>
      </c>
      <c r="K359" s="0" t="n">
        <v>0.69921875</v>
      </c>
      <c r="L359" s="0" t="n">
        <v>0.75927734375</v>
      </c>
      <c r="M359" s="0" t="n">
        <v>0.693359375</v>
      </c>
      <c r="N359" s="0" t="n">
        <v>0.58544921875</v>
      </c>
      <c r="O359" s="0" t="n">
        <v>0.5986328125</v>
      </c>
      <c r="P359" s="0" t="n">
        <v>0.57958984375</v>
      </c>
      <c r="Q359" s="0" t="n">
        <v>0.70263671875</v>
      </c>
      <c r="R359" s="0" t="n">
        <v>0.66259765625</v>
      </c>
      <c r="S359" s="0" t="n">
        <v>0.66015625</v>
      </c>
      <c r="T359" s="0" t="n">
        <v>0.7353515625</v>
      </c>
      <c r="U359" s="0" t="n">
        <v>0.6806640625</v>
      </c>
      <c r="V359" s="0" t="n">
        <v>0.72119140625</v>
      </c>
      <c r="W359" s="0" t="n">
        <v>0.55810546875</v>
      </c>
      <c r="X359" s="0" t="n">
        <v>0.638671875</v>
      </c>
      <c r="Y359" s="0" t="n">
        <v>0.65380859375</v>
      </c>
      <c r="Z359" s="0" t="n">
        <v>0.732421875</v>
      </c>
      <c r="AA359" s="0" t="n">
        <v>0.74853515625</v>
      </c>
      <c r="AB359" s="0" t="n">
        <v>0.6298828125</v>
      </c>
      <c r="AC359" s="0" t="n">
        <v>0.6455078125</v>
      </c>
      <c r="AD359" s="0" t="n">
        <v>0.53662109375</v>
      </c>
      <c r="AE359" s="0" t="n">
        <v>0.61279296875</v>
      </c>
      <c r="AF359" s="0" t="n">
        <v>0.6591796875</v>
      </c>
      <c r="AG359" s="0" t="n">
        <v>0.55810546875</v>
      </c>
      <c r="AH359" s="0" t="n">
        <v>0.5224609375</v>
      </c>
      <c r="AI359" s="0" t="n">
        <v>0.65966796875</v>
      </c>
      <c r="AJ359" s="0" t="n">
        <v>0.53759765625</v>
      </c>
      <c r="AK359" s="0" t="n">
        <v>0.7080078125</v>
      </c>
      <c r="AL359" s="0" t="n">
        <v>0.67626953125</v>
      </c>
      <c r="AM359" s="0" t="n">
        <v>0.7216796875</v>
      </c>
      <c r="AN359" s="0" t="n">
        <v>0.65087890625</v>
      </c>
      <c r="AO359" s="0" t="n">
        <v>0.59765625</v>
      </c>
      <c r="AP359" s="0" t="n">
        <v>0.69677734375</v>
      </c>
      <c r="AQ359" s="0" t="n">
        <v>0.71923828125</v>
      </c>
      <c r="AR359" s="0" t="n">
        <v>0.72412109375</v>
      </c>
      <c r="AS359" s="0" t="n">
        <v>0.67529296875</v>
      </c>
      <c r="AT359" s="0" t="n">
        <v>0.66162109375</v>
      </c>
      <c r="AU359" s="0" t="n">
        <v>0.5634765625</v>
      </c>
      <c r="AV359" s="0" t="n">
        <v>0.677734375</v>
      </c>
      <c r="AW359" s="0" t="n">
        <v>0.6318359375</v>
      </c>
      <c r="AX359" s="0" t="n">
        <v>0.62548828125</v>
      </c>
      <c r="AY359" s="0" t="n">
        <v>0.6162109375</v>
      </c>
      <c r="AZ359" s="0" t="n">
        <v>0.7109375</v>
      </c>
      <c r="BA359" s="0" t="n">
        <v>0.7314453125</v>
      </c>
      <c r="BB359" s="0" t="n">
        <v>0.58740234375</v>
      </c>
      <c r="BC359" s="0" t="n">
        <v>0.677734375</v>
      </c>
      <c r="BD359" s="0" t="n">
        <v>0.6015625</v>
      </c>
      <c r="BE359" s="0" t="n">
        <v>0.50634765625</v>
      </c>
      <c r="BF359" s="0" t="n">
        <v>0.5576171875</v>
      </c>
      <c r="BG359" s="0" t="n">
        <v>0.69873046875</v>
      </c>
      <c r="BH359" s="0" t="n">
        <v>0.60400390625</v>
      </c>
      <c r="BI359" s="0" t="n">
        <v>0.646484375</v>
      </c>
      <c r="BJ359" s="0" t="n">
        <v>0.77490234375</v>
      </c>
      <c r="BK359" s="0" t="n">
        <v>0.63525390625</v>
      </c>
      <c r="BL359" s="0" t="n">
        <v>0.64794921875</v>
      </c>
      <c r="BM359" s="0" t="n">
        <v>0.61572265625</v>
      </c>
      <c r="BN359" s="0" t="n">
        <v>0.6787109375</v>
      </c>
      <c r="BO359" s="0" t="n">
        <v>0.64306640625</v>
      </c>
      <c r="BP359" s="0" t="n">
        <v>0.70703125</v>
      </c>
      <c r="BQ359" s="0" t="n">
        <v>0.5947265625</v>
      </c>
      <c r="BR359" s="0" t="n">
        <v>0.61962890625</v>
      </c>
      <c r="BS359" s="0" t="n">
        <v>0.63720703125</v>
      </c>
      <c r="BT359" s="0" t="n">
        <v>0.7119140625</v>
      </c>
      <c r="BU359" s="0" t="n">
        <v>0.6103515625</v>
      </c>
      <c r="BV359" s="0" t="n">
        <v>0.640625</v>
      </c>
      <c r="BW359" s="0" t="n">
        <v>0.654296875</v>
      </c>
      <c r="BX359" s="0" t="n">
        <v>0.57861328125</v>
      </c>
      <c r="BY359" s="0" t="n">
        <v>0.62060546875</v>
      </c>
      <c r="BZ359" s="0" t="n">
        <v>0.62744140625</v>
      </c>
      <c r="CA359" s="0" t="n">
        <v>0.6650390625</v>
      </c>
      <c r="CB359" s="0" t="n">
        <v>0.6962890625</v>
      </c>
      <c r="CC359" s="0" t="n">
        <v>0.55859375</v>
      </c>
      <c r="CD359" s="0" t="n">
        <v>0.60693359375</v>
      </c>
      <c r="CE359" s="0" t="n">
        <v>0.6201171875</v>
      </c>
      <c r="CF359" s="0" t="n">
        <v>0.68310546875</v>
      </c>
      <c r="CG359" s="0" t="n">
        <v>0.67822265625</v>
      </c>
      <c r="CH359" s="0" t="n">
        <v>0.61279296875</v>
      </c>
      <c r="CI359" s="0" t="n">
        <v>0.66943359375</v>
      </c>
      <c r="CJ359" s="0" t="n">
        <v>0.6083984375</v>
      </c>
      <c r="CK359" s="0" t="n">
        <v>0.6484375</v>
      </c>
      <c r="CL359" s="0" t="n">
        <v>0.64453125</v>
      </c>
      <c r="CM359" s="0" t="n">
        <v>0.59423828125</v>
      </c>
      <c r="CN359" s="0" t="n">
        <v>0.65673828125</v>
      </c>
      <c r="CO359" s="0" t="n">
        <v>0.6640625</v>
      </c>
      <c r="CP359" s="0" t="n">
        <v>0.64306640625</v>
      </c>
      <c r="CQ359" s="0" t="n">
        <v>0.77783203125</v>
      </c>
      <c r="CR359" s="0" t="n">
        <v>0.69091796875</v>
      </c>
      <c r="CS359" s="0" t="n">
        <v>0.67822265625</v>
      </c>
      <c r="CT359" s="0" t="n">
        <v>0.60986328125</v>
      </c>
      <c r="CU359" s="0" t="n">
        <v>0.5869140625</v>
      </c>
      <c r="CV359" s="0" t="n">
        <v>0.6748046875</v>
      </c>
      <c r="CW359" s="0" t="n">
        <v>0.599609375</v>
      </c>
      <c r="CX359" s="0" t="n">
        <v>0.64111328125</v>
      </c>
      <c r="CY359" s="0" t="n">
        <v>0.65625</v>
      </c>
      <c r="CZ359" s="0" t="n">
        <v>0.5947265625</v>
      </c>
      <c r="DA359" s="0" t="n">
        <v>0.6025390625</v>
      </c>
      <c r="DB359" s="0" t="n">
        <v>0.62060546875</v>
      </c>
      <c r="DC359" s="0" t="n">
        <v>0.56103515625</v>
      </c>
      <c r="DD359" s="0" t="n">
        <v>0.5654296875</v>
      </c>
      <c r="DE359" s="0" t="n">
        <v>0.67919921875</v>
      </c>
      <c r="DF359" s="0" t="n">
        <v>0.62109375</v>
      </c>
      <c r="DG359" s="0" t="n">
        <v>0.6259765625</v>
      </c>
      <c r="DH359" s="0" t="n">
        <v>0.5146484375</v>
      </c>
      <c r="DI359" s="0" t="n">
        <v>0.72119140625</v>
      </c>
      <c r="DJ359" s="0" t="n">
        <v>0.7099609375</v>
      </c>
      <c r="DK359" s="0" t="n">
        <v>0.56005859375</v>
      </c>
      <c r="DL359" s="0" t="n">
        <v>0.52197265625</v>
      </c>
      <c r="DM359" s="0" t="n">
        <v>0.61328125</v>
      </c>
      <c r="DN359" s="0" t="n">
        <v>0.70947265625</v>
      </c>
      <c r="DO359" s="0" t="n">
        <v>0.67431640625</v>
      </c>
      <c r="DP359" s="0" t="n">
        <v>0.642578125</v>
      </c>
      <c r="DQ359" s="0" t="n">
        <v>0.70166015625</v>
      </c>
      <c r="DR359" s="0" t="n">
        <v>0.564453125</v>
      </c>
      <c r="DS359" s="0" t="n">
        <v>0.6611328125</v>
      </c>
      <c r="DT359" s="0" t="n">
        <v>0.59423828125</v>
      </c>
      <c r="DU359" s="0" t="n">
        <v>0.52197265625</v>
      </c>
      <c r="DV359" s="0" t="n">
        <v>0.61376953125</v>
      </c>
      <c r="DW359" s="0" t="n">
        <v>0.57568359375</v>
      </c>
      <c r="DX359" s="0" t="n">
        <v>0.580078125</v>
      </c>
      <c r="DY359" s="0" t="n">
        <v>0.66162109375</v>
      </c>
      <c r="DZ359" s="0" t="n">
        <v>0.52001953125</v>
      </c>
      <c r="EA359" s="0" t="n">
        <v>0.72998046875</v>
      </c>
      <c r="EB359" s="0" t="n">
        <v>0.716796875</v>
      </c>
      <c r="EC359" s="0" t="n">
        <v>0.65283203125</v>
      </c>
      <c r="ED359" s="0" t="n">
        <v>0.68115234375</v>
      </c>
      <c r="EE359" s="0" t="n">
        <v>0.650390625</v>
      </c>
      <c r="EF359" s="0" t="n">
        <v>0.6640625</v>
      </c>
      <c r="EG359" s="0" t="n">
        <v>0.650390625</v>
      </c>
      <c r="EH359" s="0" t="n">
        <v>0.5830078125</v>
      </c>
      <c r="EI359" s="0" t="n">
        <v>0.50390625</v>
      </c>
      <c r="EJ359" s="0" t="n">
        <v>0.62353515625</v>
      </c>
      <c r="EK359" s="0" t="n">
        <v>0.58447265625</v>
      </c>
      <c r="EL359" s="0" t="n">
        <v>0.58544921875</v>
      </c>
      <c r="EM359" s="0" t="n">
        <v>0.68701171875</v>
      </c>
      <c r="EN359" s="0" t="n">
        <v>0.66259765625</v>
      </c>
      <c r="EO359" s="0" t="n">
        <v>0.66845703125</v>
      </c>
      <c r="EP359" s="0" t="n">
        <v>0.62255859375</v>
      </c>
      <c r="EQ359" s="0" t="n">
        <v>0.6025390625</v>
      </c>
      <c r="ER359" s="0" t="n">
        <v>0.66259765625</v>
      </c>
      <c r="ES359" s="0" t="n">
        <v>0.67919921875</v>
      </c>
      <c r="ET359" s="0" t="n">
        <v>0.453857421875</v>
      </c>
      <c r="EU359" s="0" t="n">
        <v>0.6796875</v>
      </c>
      <c r="EV359" s="0" t="n">
        <v>0.595703125</v>
      </c>
      <c r="EW359" s="0" t="n">
        <v>0.5400390625</v>
      </c>
      <c r="EX359" s="0" t="n">
        <v>0.6298828125</v>
      </c>
      <c r="EY359" s="0" t="n">
        <v>0.71337890625</v>
      </c>
      <c r="EZ359" s="0" t="n">
        <v>0.6240234375</v>
      </c>
      <c r="FA359" s="0" t="n">
        <v>0.66552734375</v>
      </c>
      <c r="FB359" s="0" t="n">
        <v>0.638671875</v>
      </c>
      <c r="FC359" s="0" t="n">
        <v>0.55517578125</v>
      </c>
      <c r="FD359" s="0" t="n">
        <v>0.7099609375</v>
      </c>
      <c r="FE359" s="0" t="n">
        <v>0.64453125</v>
      </c>
      <c r="FF359" s="0" t="n">
        <v>0.55029296875</v>
      </c>
      <c r="FG359" s="0" t="n">
        <v>0.60546875</v>
      </c>
      <c r="FH359" s="0" t="n">
        <v>0.64111328125</v>
      </c>
      <c r="FI359" s="0" t="n">
        <v>0.61083984375</v>
      </c>
      <c r="FJ359" s="0" t="n">
        <v>0.67333984375</v>
      </c>
      <c r="FK359" s="0" t="n">
        <v>0.5908203125</v>
      </c>
      <c r="FL359" s="0" t="n">
        <v>0.56103515625</v>
      </c>
      <c r="FM359" s="0" t="n">
        <v>0.591796875</v>
      </c>
      <c r="FN359" s="0" t="n">
        <v>0.54248046875</v>
      </c>
      <c r="FO359" s="0" t="n">
        <v>0.60693359375</v>
      </c>
      <c r="FP359" s="0" t="n">
        <v>0.68017578125</v>
      </c>
      <c r="FQ359" s="0" t="n">
        <v>0.6884765625</v>
      </c>
      <c r="FR359" s="0" t="n">
        <v>0.763671875</v>
      </c>
      <c r="FS359" s="0" t="n">
        <v>0.6982421875</v>
      </c>
      <c r="FT359" s="0" t="n">
        <v>0.58154296875</v>
      </c>
      <c r="FU359" s="0" t="n">
        <v>0.728515625</v>
      </c>
      <c r="FV359" s="0" t="n">
        <v>0.66943359375</v>
      </c>
      <c r="FW359" s="0" t="n">
        <v>0.6455078125</v>
      </c>
      <c r="FX359" s="0" t="n">
        <v>0.51123046875</v>
      </c>
      <c r="FY359" s="0" t="n">
        <v>0.6953125</v>
      </c>
      <c r="FZ359" s="0" t="n">
        <v>0.6357421875</v>
      </c>
      <c r="GA359" s="0" t="n">
        <v>0.6865234375</v>
      </c>
      <c r="GB359" s="0" t="n">
        <v>0.79638671875</v>
      </c>
      <c r="GC359" s="0" t="n">
        <v>0.69189453125</v>
      </c>
      <c r="GD359" s="0" t="n">
        <v>0.7392578125</v>
      </c>
      <c r="GE359" s="0" t="n">
        <v>0.62109375</v>
      </c>
      <c r="GF359" s="0" t="n">
        <v>0.724609375</v>
      </c>
      <c r="GG359" s="0" t="n">
        <v>0.517578125</v>
      </c>
      <c r="GH359" s="0" t="n">
        <v>0.65673828125</v>
      </c>
      <c r="GI359" s="0" t="n">
        <v>0.6328125</v>
      </c>
      <c r="GJ359" s="0" t="n">
        <v>0.689453125</v>
      </c>
      <c r="GK359" s="0" t="n">
        <v>0.5419921875</v>
      </c>
      <c r="GL359" s="0" t="n">
        <v>0.68603515625</v>
      </c>
      <c r="GM359" s="0" t="n">
        <v>0.70654296875</v>
      </c>
      <c r="GN359" s="0" t="n">
        <v>0.6611328125</v>
      </c>
      <c r="GO359" s="0" t="n">
        <v>0.62841796875</v>
      </c>
      <c r="GP359" s="0" t="n">
        <v>0.5078125</v>
      </c>
      <c r="GQ359" s="0" t="n">
        <v>0.6943359375</v>
      </c>
      <c r="GR359" s="0" t="n">
        <v>0.61279296875</v>
      </c>
      <c r="GS359" s="0" t="n">
        <v>0.63134765625</v>
      </c>
    </row>
    <row r="360" customFormat="false" ht="12.8" hidden="false" customHeight="false" outlineLevel="0" collapsed="false">
      <c r="A360" s="0" t="s">
        <v>558</v>
      </c>
      <c r="B360" s="0" t="n">
        <v>0.625</v>
      </c>
      <c r="C360" s="0" t="n">
        <v>0.78125</v>
      </c>
      <c r="D360" s="0" t="n">
        <v>0.50390625</v>
      </c>
      <c r="E360" s="0" t="n">
        <v>0.66015625</v>
      </c>
      <c r="F360" s="0" t="n">
        <v>0.595703125</v>
      </c>
      <c r="G360" s="0" t="n">
        <v>0.59814453125</v>
      </c>
      <c r="H360" s="0" t="n">
        <v>0.56982421875</v>
      </c>
      <c r="I360" s="0" t="n">
        <v>0.56005859375</v>
      </c>
      <c r="J360" s="0" t="n">
        <v>0.68603515625</v>
      </c>
      <c r="K360" s="0" t="n">
        <v>0.7109375</v>
      </c>
      <c r="L360" s="0" t="n">
        <v>0.73388671875</v>
      </c>
      <c r="M360" s="0" t="n">
        <v>0.630859375</v>
      </c>
      <c r="N360" s="0" t="n">
        <v>0.62890625</v>
      </c>
      <c r="O360" s="0" t="n">
        <v>0.63427734375</v>
      </c>
      <c r="P360" s="0" t="n">
        <v>0.57421875</v>
      </c>
      <c r="Q360" s="0" t="n">
        <v>0.64501953125</v>
      </c>
      <c r="R360" s="0" t="n">
        <v>0.69970703125</v>
      </c>
      <c r="S360" s="0" t="n">
        <v>0.67724609375</v>
      </c>
      <c r="T360" s="0" t="n">
        <v>0.69677734375</v>
      </c>
      <c r="U360" s="0" t="n">
        <v>0.689453125</v>
      </c>
      <c r="V360" s="0" t="n">
        <v>0.67919921875</v>
      </c>
      <c r="W360" s="0" t="n">
        <v>0.444580078125</v>
      </c>
      <c r="X360" s="0" t="n">
        <v>0.57861328125</v>
      </c>
      <c r="Y360" s="0" t="n">
        <v>0.662109375</v>
      </c>
      <c r="Z360" s="0" t="n">
        <v>0.7216796875</v>
      </c>
      <c r="AA360" s="0" t="n">
        <v>0.66064453125</v>
      </c>
      <c r="AB360" s="0" t="n">
        <v>0.55126953125</v>
      </c>
      <c r="AC360" s="0" t="n">
        <v>0.666015625</v>
      </c>
      <c r="AD360" s="0" t="n">
        <v>0.52587890625</v>
      </c>
      <c r="AE360" s="0" t="n">
        <v>0.63671875</v>
      </c>
      <c r="AF360" s="0" t="n">
        <v>0.72900390625</v>
      </c>
      <c r="AG360" s="0" t="n">
        <v>0.552734375</v>
      </c>
      <c r="AH360" s="0" t="n">
        <v>0.478515625</v>
      </c>
      <c r="AI360" s="0" t="n">
        <v>0.703125</v>
      </c>
      <c r="AJ360" s="0" t="n">
        <v>0.654296875</v>
      </c>
      <c r="AK360" s="0" t="n">
        <v>0.7626953125</v>
      </c>
      <c r="AL360" s="0" t="n">
        <v>0.6640625</v>
      </c>
      <c r="AM360" s="0" t="n">
        <v>0.673828125</v>
      </c>
      <c r="AN360" s="0" t="n">
        <v>0.5576171875</v>
      </c>
      <c r="AO360" s="0" t="n">
        <v>0.580078125</v>
      </c>
      <c r="AP360" s="0" t="n">
        <v>0.6865234375</v>
      </c>
      <c r="AQ360" s="0" t="n">
        <v>0.66455078125</v>
      </c>
      <c r="AR360" s="0" t="n">
        <v>0.75048828125</v>
      </c>
      <c r="AS360" s="0" t="n">
        <v>0.59130859375</v>
      </c>
      <c r="AT360" s="0" t="n">
        <v>0.650390625</v>
      </c>
      <c r="AU360" s="0" t="n">
        <v>0.5986328125</v>
      </c>
      <c r="AV360" s="0" t="n">
        <v>0.642578125</v>
      </c>
      <c r="AW360" s="0" t="n">
        <v>0.70703125</v>
      </c>
      <c r="AX360" s="0" t="n">
        <v>0.71533203125</v>
      </c>
      <c r="AY360" s="0" t="n">
        <v>0.64501953125</v>
      </c>
      <c r="AZ360" s="0" t="n">
        <v>0.76220703125</v>
      </c>
      <c r="BA360" s="0" t="n">
        <v>0.638671875</v>
      </c>
      <c r="BB360" s="0" t="n">
        <v>0.61572265625</v>
      </c>
      <c r="BC360" s="0" t="n">
        <v>0.65185546875</v>
      </c>
      <c r="BD360" s="0" t="n">
        <v>0.6650390625</v>
      </c>
      <c r="BE360" s="0" t="n">
        <v>0.47021484375</v>
      </c>
      <c r="BF360" s="0" t="n">
        <v>0.53857421875</v>
      </c>
      <c r="BG360" s="0" t="n">
        <v>0.6376953125</v>
      </c>
      <c r="BH360" s="0" t="n">
        <v>0.552734375</v>
      </c>
      <c r="BI360" s="0" t="n">
        <v>0.6845703125</v>
      </c>
      <c r="BJ360" s="0" t="n">
        <v>0.71484375</v>
      </c>
      <c r="BK360" s="0" t="n">
        <v>0.666015625</v>
      </c>
      <c r="BL360" s="0" t="n">
        <v>0.6259765625</v>
      </c>
      <c r="BM360" s="0" t="n">
        <v>0.62841796875</v>
      </c>
      <c r="BN360" s="0" t="n">
        <v>0.76025390625</v>
      </c>
      <c r="BO360" s="0" t="n">
        <v>0.6748046875</v>
      </c>
      <c r="BP360" s="0" t="n">
        <v>0.65185546875</v>
      </c>
      <c r="BQ360" s="0" t="n">
        <v>0.55859375</v>
      </c>
      <c r="BR360" s="0" t="n">
        <v>0.556640625</v>
      </c>
      <c r="BS360" s="0" t="n">
        <v>0.5810546875</v>
      </c>
      <c r="BT360" s="0" t="n">
        <v>0.66455078125</v>
      </c>
      <c r="BU360" s="0" t="n">
        <v>0.59912109375</v>
      </c>
      <c r="BV360" s="0" t="n">
        <v>0.6435546875</v>
      </c>
      <c r="BW360" s="0" t="n">
        <v>0.6748046875</v>
      </c>
      <c r="BX360" s="0" t="n">
        <v>0.58984375</v>
      </c>
      <c r="BY360" s="0" t="n">
        <v>0.71728515625</v>
      </c>
      <c r="BZ360" s="0" t="n">
        <v>0.62841796875</v>
      </c>
      <c r="CA360" s="0" t="n">
        <v>0.63134765625</v>
      </c>
      <c r="CB360" s="0" t="n">
        <v>0.62841796875</v>
      </c>
      <c r="CC360" s="0" t="n">
        <v>0.5205078125</v>
      </c>
      <c r="CD360" s="0" t="n">
        <v>0.59228515625</v>
      </c>
      <c r="CE360" s="0" t="n">
        <v>0.55908203125</v>
      </c>
      <c r="CF360" s="0" t="n">
        <v>0.765625</v>
      </c>
      <c r="CG360" s="0" t="n">
        <v>0.6044921875</v>
      </c>
      <c r="CH360" s="0" t="n">
        <v>0.62890625</v>
      </c>
      <c r="CI360" s="0" t="n">
        <v>0.61328125</v>
      </c>
      <c r="CJ360" s="0" t="n">
        <v>0.6474609375</v>
      </c>
      <c r="CK360" s="0" t="n">
        <v>0.5810546875</v>
      </c>
      <c r="CL360" s="0" t="n">
        <v>0.62451171875</v>
      </c>
      <c r="CM360" s="0" t="n">
        <v>0.65478515625</v>
      </c>
      <c r="CN360" s="0" t="n">
        <v>0.69677734375</v>
      </c>
      <c r="CO360" s="0" t="n">
        <v>0.6259765625</v>
      </c>
      <c r="CP360" s="0" t="n">
        <v>0.58251953125</v>
      </c>
      <c r="CQ360" s="0" t="n">
        <v>0.78759765625</v>
      </c>
      <c r="CR360" s="0" t="n">
        <v>0.6923828125</v>
      </c>
      <c r="CS360" s="0" t="n">
        <v>0.67431640625</v>
      </c>
      <c r="CT360" s="0" t="n">
        <v>0.556640625</v>
      </c>
      <c r="CU360" s="0" t="n">
        <v>0.64306640625</v>
      </c>
      <c r="CV360" s="0" t="n">
        <v>0.62548828125</v>
      </c>
      <c r="CW360" s="0" t="n">
        <v>0.59375</v>
      </c>
      <c r="CX360" s="0" t="n">
        <v>0.62353515625</v>
      </c>
      <c r="CY360" s="0" t="n">
        <v>0.6455078125</v>
      </c>
      <c r="CZ360" s="0" t="n">
        <v>0.634765625</v>
      </c>
      <c r="DA360" s="0" t="n">
        <v>0.625</v>
      </c>
      <c r="DB360" s="0" t="n">
        <v>0.67919921875</v>
      </c>
      <c r="DC360" s="0" t="n">
        <v>0.56689453125</v>
      </c>
      <c r="DD360" s="0" t="n">
        <v>0.61181640625</v>
      </c>
      <c r="DE360" s="0" t="n">
        <v>0.68212890625</v>
      </c>
      <c r="DF360" s="0" t="n">
        <v>0.53173828125</v>
      </c>
      <c r="DG360" s="0" t="n">
        <v>0.615234375</v>
      </c>
      <c r="DH360" s="0" t="n">
        <v>0.54345703125</v>
      </c>
      <c r="DI360" s="0" t="n">
        <v>0.6416015625</v>
      </c>
      <c r="DJ360" s="0" t="n">
        <v>0.6787109375</v>
      </c>
      <c r="DK360" s="0" t="n">
        <v>0.62744140625</v>
      </c>
      <c r="DL360" s="0" t="n">
        <v>0.57421875</v>
      </c>
      <c r="DM360" s="0" t="n">
        <v>0.58935546875</v>
      </c>
      <c r="DN360" s="0" t="n">
        <v>0.78662109375</v>
      </c>
      <c r="DO360" s="0" t="n">
        <v>0.72900390625</v>
      </c>
      <c r="DP360" s="0" t="n">
        <v>0.61083984375</v>
      </c>
      <c r="DQ360" s="0" t="n">
        <v>0.689453125</v>
      </c>
      <c r="DR360" s="0" t="n">
        <v>0.55859375</v>
      </c>
      <c r="DS360" s="0" t="n">
        <v>0.74951171875</v>
      </c>
      <c r="DT360" s="0" t="n">
        <v>0.5029296875</v>
      </c>
      <c r="DU360" s="0" t="n">
        <v>0.46875</v>
      </c>
      <c r="DV360" s="0" t="n">
        <v>0.61962890625</v>
      </c>
      <c r="DW360" s="0" t="n">
        <v>0.548828125</v>
      </c>
      <c r="DX360" s="0" t="n">
        <v>0.5498046875</v>
      </c>
      <c r="DY360" s="0" t="n">
        <v>0.54541015625</v>
      </c>
      <c r="DZ360" s="0" t="n">
        <v>0.533203125</v>
      </c>
      <c r="EA360" s="0" t="n">
        <v>0.75537109375</v>
      </c>
      <c r="EB360" s="0" t="n">
        <v>0.6513671875</v>
      </c>
      <c r="EC360" s="0" t="n">
        <v>0.65283203125</v>
      </c>
      <c r="ED360" s="0" t="n">
        <v>0.69189453125</v>
      </c>
      <c r="EE360" s="0" t="n">
        <v>0.650390625</v>
      </c>
      <c r="EF360" s="0" t="n">
        <v>0.64404296875</v>
      </c>
      <c r="EG360" s="0" t="n">
        <v>0.62646484375</v>
      </c>
      <c r="EH360" s="0" t="n">
        <v>0.5986328125</v>
      </c>
      <c r="EI360" s="0" t="n">
        <v>0.53955078125</v>
      </c>
      <c r="EJ360" s="0" t="n">
        <v>0.61376953125</v>
      </c>
      <c r="EK360" s="0" t="n">
        <v>0.452880859375</v>
      </c>
      <c r="EL360" s="0" t="n">
        <v>0.488037109375</v>
      </c>
      <c r="EM360" s="0" t="n">
        <v>0.69482421875</v>
      </c>
      <c r="EN360" s="0" t="n">
        <v>0.6572265625</v>
      </c>
      <c r="EO360" s="0" t="n">
        <v>0.61279296875</v>
      </c>
      <c r="EP360" s="0" t="n">
        <v>0.65771484375</v>
      </c>
      <c r="EQ360" s="0" t="n">
        <v>0.62744140625</v>
      </c>
      <c r="ER360" s="0" t="n">
        <v>0.71630859375</v>
      </c>
      <c r="ES360" s="0" t="n">
        <v>0.61474609375</v>
      </c>
      <c r="ET360" s="0" t="n">
        <v>0.43798828125</v>
      </c>
      <c r="EU360" s="0" t="n">
        <v>0.66455078125</v>
      </c>
      <c r="EV360" s="0" t="n">
        <v>0.69287109375</v>
      </c>
      <c r="EW360" s="0" t="n">
        <v>0.591796875</v>
      </c>
      <c r="EX360" s="0" t="n">
        <v>0.65966796875</v>
      </c>
      <c r="EY360" s="0" t="n">
        <v>0.67138671875</v>
      </c>
      <c r="EZ360" s="0" t="n">
        <v>0.59912109375</v>
      </c>
      <c r="FA360" s="0" t="n">
        <v>0.6416015625</v>
      </c>
      <c r="FB360" s="0" t="n">
        <v>0.63232421875</v>
      </c>
      <c r="FC360" s="0" t="n">
        <v>0.560546875</v>
      </c>
      <c r="FD360" s="0" t="n">
        <v>0.75048828125</v>
      </c>
      <c r="FE360" s="0" t="n">
        <v>0.59521484375</v>
      </c>
      <c r="FF360" s="0" t="n">
        <v>0.55615234375</v>
      </c>
      <c r="FG360" s="0" t="n">
        <v>0.66943359375</v>
      </c>
      <c r="FH360" s="0" t="n">
        <v>0.61572265625</v>
      </c>
      <c r="FI360" s="0" t="n">
        <v>0.548828125</v>
      </c>
      <c r="FJ360" s="0" t="n">
        <v>0.62158203125</v>
      </c>
      <c r="FK360" s="0" t="n">
        <v>0.50390625</v>
      </c>
      <c r="FL360" s="0" t="n">
        <v>0.5869140625</v>
      </c>
      <c r="FM360" s="0" t="n">
        <v>0.59423828125</v>
      </c>
      <c r="FN360" s="0" t="n">
        <v>0.69677734375</v>
      </c>
      <c r="FO360" s="0" t="n">
        <v>0.625</v>
      </c>
      <c r="FP360" s="0" t="n">
        <v>0.7099609375</v>
      </c>
      <c r="FQ360" s="0" t="n">
        <v>0.625</v>
      </c>
      <c r="FR360" s="0" t="n">
        <v>0.7939453125</v>
      </c>
      <c r="FS360" s="0" t="n">
        <v>0.72265625</v>
      </c>
      <c r="FT360" s="0" t="n">
        <v>0.556640625</v>
      </c>
      <c r="FU360" s="0" t="n">
        <v>0.6875</v>
      </c>
      <c r="FV360" s="0" t="n">
        <v>0.64892578125</v>
      </c>
      <c r="FW360" s="0" t="n">
        <v>0.59423828125</v>
      </c>
      <c r="FX360" s="0" t="n">
        <v>0.52783203125</v>
      </c>
      <c r="FY360" s="0" t="n">
        <v>0.6845703125</v>
      </c>
      <c r="FZ360" s="0" t="n">
        <v>0.59521484375</v>
      </c>
      <c r="GA360" s="0" t="n">
        <v>0.60791015625</v>
      </c>
      <c r="GB360" s="0" t="n">
        <v>0.7626953125</v>
      </c>
      <c r="GC360" s="0" t="n">
        <v>0.6552734375</v>
      </c>
      <c r="GD360" s="0" t="n">
        <v>0.64990234375</v>
      </c>
      <c r="GE360" s="0" t="n">
        <v>0.625</v>
      </c>
      <c r="GF360" s="0" t="n">
        <v>0.72607421875</v>
      </c>
      <c r="GG360" s="0" t="n">
        <v>0.59375</v>
      </c>
      <c r="GH360" s="0" t="n">
        <v>0.68994140625</v>
      </c>
      <c r="GI360" s="0" t="n">
        <v>0.63623046875</v>
      </c>
      <c r="GJ360" s="0" t="n">
        <v>0.71826171875</v>
      </c>
      <c r="GK360" s="0" t="n">
        <v>0.54296875</v>
      </c>
      <c r="GL360" s="0" t="n">
        <v>0.6640625</v>
      </c>
      <c r="GM360" s="0" t="n">
        <v>0.705078125</v>
      </c>
      <c r="GN360" s="0" t="n">
        <v>0.619140625</v>
      </c>
      <c r="GO360" s="0" t="n">
        <v>0.60302734375</v>
      </c>
      <c r="GP360" s="0" t="n">
        <v>0.450927734375</v>
      </c>
      <c r="GQ360" s="0" t="n">
        <v>0.69873046875</v>
      </c>
      <c r="GR360" s="0" t="n">
        <v>0.6416015625</v>
      </c>
      <c r="GS360" s="0" t="n">
        <v>0.71826171875</v>
      </c>
    </row>
    <row r="361" customFormat="false" ht="12.8" hidden="false" customHeight="false" outlineLevel="0" collapsed="false">
      <c r="A361" s="0" t="s">
        <v>559</v>
      </c>
      <c r="B361" s="0" t="n">
        <v>0.58349609375</v>
      </c>
      <c r="C361" s="0" t="n">
        <v>0.75</v>
      </c>
      <c r="D361" s="0" t="n">
        <v>0.52197265625</v>
      </c>
      <c r="E361" s="0" t="n">
        <v>0.499267578125</v>
      </c>
      <c r="F361" s="0" t="n">
        <v>0.6259765625</v>
      </c>
      <c r="G361" s="0" t="n">
        <v>0.5244140625</v>
      </c>
      <c r="H361" s="0" t="n">
        <v>0.595703125</v>
      </c>
      <c r="I361" s="0" t="n">
        <v>0.5380859375</v>
      </c>
      <c r="J361" s="0" t="n">
        <v>0.75634765625</v>
      </c>
      <c r="K361" s="0" t="n">
        <v>0.66552734375</v>
      </c>
      <c r="L361" s="0" t="n">
        <v>0.74072265625</v>
      </c>
      <c r="M361" s="0" t="n">
        <v>0.654296875</v>
      </c>
      <c r="N361" s="0" t="n">
        <v>0.52978515625</v>
      </c>
      <c r="O361" s="0" t="n">
        <v>0.57470703125</v>
      </c>
      <c r="P361" s="0" t="n">
        <v>0.55322265625</v>
      </c>
      <c r="Q361" s="0" t="n">
        <v>0.72314453125</v>
      </c>
      <c r="R361" s="0" t="n">
        <v>0.6279296875</v>
      </c>
      <c r="S361" s="0" t="n">
        <v>0.6328125</v>
      </c>
      <c r="T361" s="0" t="n">
        <v>0.6748046875</v>
      </c>
      <c r="U361" s="0" t="n">
        <v>0.6728515625</v>
      </c>
      <c r="V361" s="0" t="n">
        <v>0.65625</v>
      </c>
      <c r="W361" s="0" t="n">
        <v>0.48095703125</v>
      </c>
      <c r="X361" s="0" t="n">
        <v>0.568359375</v>
      </c>
      <c r="Y361" s="0" t="n">
        <v>0.677734375</v>
      </c>
      <c r="Z361" s="0" t="n">
        <v>0.705078125</v>
      </c>
      <c r="AA361" s="0" t="n">
        <v>0.77392578125</v>
      </c>
      <c r="AB361" s="0" t="n">
        <v>0.5498046875</v>
      </c>
      <c r="AC361" s="0" t="n">
        <v>0.58837890625</v>
      </c>
      <c r="AD361" s="0" t="n">
        <v>0.5009765625</v>
      </c>
      <c r="AE361" s="0" t="n">
        <v>0.52197265625</v>
      </c>
      <c r="AF361" s="0" t="n">
        <v>0.6142578125</v>
      </c>
      <c r="AG361" s="0" t="n">
        <v>0.481201171875</v>
      </c>
      <c r="AH361" s="0" t="n">
        <v>0.4873046875</v>
      </c>
      <c r="AI361" s="0" t="n">
        <v>0.62646484375</v>
      </c>
      <c r="AJ361" s="0" t="n">
        <v>0.4833984375</v>
      </c>
      <c r="AK361" s="0" t="n">
        <v>0.6455078125</v>
      </c>
      <c r="AL361" s="0" t="n">
        <v>0.70703125</v>
      </c>
      <c r="AM361" s="0" t="n">
        <v>0.71923828125</v>
      </c>
      <c r="AN361" s="0" t="n">
        <v>0.56591796875</v>
      </c>
      <c r="AO361" s="0" t="n">
        <v>0.5390625</v>
      </c>
      <c r="AP361" s="0" t="n">
        <v>0.68603515625</v>
      </c>
      <c r="AQ361" s="0" t="n">
        <v>0.763671875</v>
      </c>
      <c r="AR361" s="0" t="n">
        <v>0.6826171875</v>
      </c>
      <c r="AS361" s="0" t="n">
        <v>0.60400390625</v>
      </c>
      <c r="AT361" s="0" t="n">
        <v>0.67919921875</v>
      </c>
      <c r="AU361" s="0" t="n">
        <v>0.52392578125</v>
      </c>
      <c r="AV361" s="0" t="n">
        <v>0.6484375</v>
      </c>
      <c r="AW361" s="0" t="n">
        <v>0.6015625</v>
      </c>
      <c r="AX361" s="0" t="n">
        <v>0.55224609375</v>
      </c>
      <c r="AY361" s="0" t="n">
        <v>0.57666015625</v>
      </c>
      <c r="AZ361" s="0" t="n">
        <v>0.68603515625</v>
      </c>
      <c r="BA361" s="0" t="n">
        <v>0.7041015625</v>
      </c>
      <c r="BB361" s="0" t="n">
        <v>0.5400390625</v>
      </c>
      <c r="BC361" s="0" t="n">
        <v>0.6162109375</v>
      </c>
      <c r="BD361" s="0" t="n">
        <v>0.57568359375</v>
      </c>
      <c r="BE361" s="0" t="n">
        <v>0.431396484375</v>
      </c>
      <c r="BF361" s="0" t="n">
        <v>0.5673828125</v>
      </c>
      <c r="BG361" s="0" t="n">
        <v>0.6923828125</v>
      </c>
      <c r="BH361" s="0" t="n">
        <v>0.57861328125</v>
      </c>
      <c r="BI361" s="0" t="n">
        <v>0.59521484375</v>
      </c>
      <c r="BJ361" s="0" t="n">
        <v>0.77587890625</v>
      </c>
      <c r="BK361" s="0" t="n">
        <v>0.60986328125</v>
      </c>
      <c r="BL361" s="0" t="n">
        <v>0.63525390625</v>
      </c>
      <c r="BM361" s="0" t="n">
        <v>0.5166015625</v>
      </c>
      <c r="BN361" s="0" t="n">
        <v>0.6357421875</v>
      </c>
      <c r="BO361" s="0" t="n">
        <v>0.57421875</v>
      </c>
      <c r="BP361" s="0" t="n">
        <v>0.74267578125</v>
      </c>
      <c r="BQ361" s="0" t="n">
        <v>0.5986328125</v>
      </c>
      <c r="BR361" s="0" t="n">
        <v>0.6123046875</v>
      </c>
      <c r="BS361" s="0" t="n">
        <v>0.6025390625</v>
      </c>
      <c r="BT361" s="0" t="n">
        <v>0.74365234375</v>
      </c>
      <c r="BU361" s="0" t="n">
        <v>0.62890625</v>
      </c>
      <c r="BV361" s="0" t="n">
        <v>0.61669921875</v>
      </c>
      <c r="BW361" s="0" t="n">
        <v>0.61572265625</v>
      </c>
      <c r="BX361" s="0" t="n">
        <v>0.54052734375</v>
      </c>
      <c r="BY361" s="0" t="n">
        <v>0.61279296875</v>
      </c>
      <c r="BZ361" s="0" t="n">
        <v>0.57861328125</v>
      </c>
      <c r="CA361" s="0" t="n">
        <v>0.669921875</v>
      </c>
      <c r="CB361" s="0" t="n">
        <v>0.67724609375</v>
      </c>
      <c r="CC361" s="0" t="n">
        <v>0.54736328125</v>
      </c>
      <c r="CD361" s="0" t="n">
        <v>0.59130859375</v>
      </c>
      <c r="CE361" s="0" t="n">
        <v>0.61767578125</v>
      </c>
      <c r="CF361" s="0" t="n">
        <v>0.625</v>
      </c>
      <c r="CG361" s="0" t="n">
        <v>0.7255859375</v>
      </c>
      <c r="CH361" s="0" t="n">
        <v>0.5439453125</v>
      </c>
      <c r="CI361" s="0" t="n">
        <v>0.66845703125</v>
      </c>
      <c r="CJ361" s="0" t="n">
        <v>0.5458984375</v>
      </c>
      <c r="CK361" s="0" t="n">
        <v>0.6171875</v>
      </c>
      <c r="CL361" s="0" t="n">
        <v>0.60205078125</v>
      </c>
      <c r="CM361" s="0" t="n">
        <v>0.58837890625</v>
      </c>
      <c r="CN361" s="0" t="n">
        <v>0.58935546875</v>
      </c>
      <c r="CO361" s="0" t="n">
        <v>0.697265625</v>
      </c>
      <c r="CP361" s="0" t="n">
        <v>0.65966796875</v>
      </c>
      <c r="CQ361" s="0" t="n">
        <v>0.78564453125</v>
      </c>
      <c r="CR361" s="0" t="n">
        <v>0.7373046875</v>
      </c>
      <c r="CS361" s="0" t="n">
        <v>0.60888671875</v>
      </c>
      <c r="CT361" s="0" t="n">
        <v>0.572265625</v>
      </c>
      <c r="CU361" s="0" t="n">
        <v>0.56884765625</v>
      </c>
      <c r="CV361" s="0" t="n">
        <v>0.7353515625</v>
      </c>
      <c r="CW361" s="0" t="n">
        <v>0.54931640625</v>
      </c>
      <c r="CX361" s="0" t="n">
        <v>0.6611328125</v>
      </c>
      <c r="CY361" s="0" t="n">
        <v>0.6259765625</v>
      </c>
      <c r="CZ361" s="0" t="n">
        <v>0.58056640625</v>
      </c>
      <c r="DA361" s="0" t="n">
        <v>0.5634765625</v>
      </c>
      <c r="DB361" s="0" t="n">
        <v>0.58056640625</v>
      </c>
      <c r="DC361" s="0" t="n">
        <v>0.47607421875</v>
      </c>
      <c r="DD361" s="0" t="n">
        <v>0.56494140625</v>
      </c>
      <c r="DE361" s="0" t="n">
        <v>0.61376953125</v>
      </c>
      <c r="DF361" s="0" t="n">
        <v>0.58349609375</v>
      </c>
      <c r="DG361" s="0" t="n">
        <v>0.62353515625</v>
      </c>
      <c r="DH361" s="0" t="n">
        <v>0.427001953125</v>
      </c>
      <c r="DI361" s="0" t="n">
        <v>0.72705078125</v>
      </c>
      <c r="DJ361" s="0" t="n">
        <v>0.64697265625</v>
      </c>
      <c r="DK361" s="0" t="n">
        <v>0.491943359375</v>
      </c>
      <c r="DL361" s="0" t="n">
        <v>0.494873046875</v>
      </c>
      <c r="DM361" s="0" t="n">
        <v>0.54638671875</v>
      </c>
      <c r="DN361" s="0" t="n">
        <v>0.67041015625</v>
      </c>
      <c r="DO361" s="0" t="n">
        <v>0.62353515625</v>
      </c>
      <c r="DP361" s="0" t="n">
        <v>0.70166015625</v>
      </c>
      <c r="DQ361" s="0" t="n">
        <v>0.646484375</v>
      </c>
      <c r="DR361" s="0" t="n">
        <v>0.541015625</v>
      </c>
      <c r="DS361" s="0" t="n">
        <v>0.64208984375</v>
      </c>
      <c r="DT361" s="0" t="n">
        <v>0.6083984375</v>
      </c>
      <c r="DU361" s="0" t="n">
        <v>0.47265625</v>
      </c>
      <c r="DV361" s="0" t="n">
        <v>0.552734375</v>
      </c>
      <c r="DW361" s="0" t="n">
        <v>0.57421875</v>
      </c>
      <c r="DX361" s="0" t="n">
        <v>0.544921875</v>
      </c>
      <c r="DY361" s="0" t="n">
        <v>0.62060546875</v>
      </c>
      <c r="DZ361" s="0" t="n">
        <v>0.47509765625</v>
      </c>
      <c r="EA361" s="0" t="n">
        <v>0.71826171875</v>
      </c>
      <c r="EB361" s="0" t="n">
        <v>0.7373046875</v>
      </c>
      <c r="EC361" s="0" t="n">
        <v>0.61767578125</v>
      </c>
      <c r="ED361" s="0" t="n">
        <v>0.64501953125</v>
      </c>
      <c r="EE361" s="0" t="n">
        <v>0.59814453125</v>
      </c>
      <c r="EF361" s="0" t="n">
        <v>0.71337890625</v>
      </c>
      <c r="EG361" s="0" t="n">
        <v>0.64501953125</v>
      </c>
      <c r="EH361" s="0" t="n">
        <v>0.5546875</v>
      </c>
      <c r="EI361" s="0" t="n">
        <v>0.46337890625</v>
      </c>
      <c r="EJ361" s="0" t="n">
        <v>0.56201171875</v>
      </c>
      <c r="EK361" s="0" t="n">
        <v>0.5576171875</v>
      </c>
      <c r="EL361" s="0" t="n">
        <v>0.49609375</v>
      </c>
      <c r="EM361" s="0" t="n">
        <v>0.603515625</v>
      </c>
      <c r="EN361" s="0" t="n">
        <v>0.61962890625</v>
      </c>
      <c r="EO361" s="0" t="n">
        <v>0.662109375</v>
      </c>
      <c r="EP361" s="0" t="n">
        <v>0.56103515625</v>
      </c>
      <c r="EQ361" s="0" t="n">
        <v>0.55712890625</v>
      </c>
      <c r="ER361" s="0" t="n">
        <v>0.60205078125</v>
      </c>
      <c r="ES361" s="0" t="n">
        <v>0.63916015625</v>
      </c>
      <c r="ET361" s="0" t="n">
        <v>0.4619140625</v>
      </c>
      <c r="EU361" s="0" t="n">
        <v>0.60546875</v>
      </c>
      <c r="EV361" s="0" t="n">
        <v>0.5595703125</v>
      </c>
      <c r="EW361" s="0" t="n">
        <v>0.5400390625</v>
      </c>
      <c r="EX361" s="0" t="n">
        <v>0.63525390625</v>
      </c>
      <c r="EY361" s="0" t="n">
        <v>0.7109375</v>
      </c>
      <c r="EZ361" s="0" t="n">
        <v>0.578125</v>
      </c>
      <c r="FA361" s="0" t="n">
        <v>0.6513671875</v>
      </c>
      <c r="FB361" s="0" t="n">
        <v>0.58056640625</v>
      </c>
      <c r="FC361" s="0" t="n">
        <v>0.53955078125</v>
      </c>
      <c r="FD361" s="0" t="n">
        <v>0.68017578125</v>
      </c>
      <c r="FE361" s="0" t="n">
        <v>0.63037109375</v>
      </c>
      <c r="FF361" s="0" t="n">
        <v>0.5341796875</v>
      </c>
      <c r="FG361" s="0" t="n">
        <v>0.5078125</v>
      </c>
      <c r="FH361" s="0" t="n">
        <v>0.60986328125</v>
      </c>
      <c r="FI361" s="0" t="n">
        <v>0.5966796875</v>
      </c>
      <c r="FJ361" s="0" t="n">
        <v>0.65625</v>
      </c>
      <c r="FK361" s="0" t="n">
        <v>0.56494140625</v>
      </c>
      <c r="FL361" s="0" t="n">
        <v>0.5302734375</v>
      </c>
      <c r="FM361" s="0" t="n">
        <v>0.56591796875</v>
      </c>
      <c r="FN361" s="0" t="n">
        <v>0.53076171875</v>
      </c>
      <c r="FO361" s="0" t="n">
        <v>0.5771484375</v>
      </c>
      <c r="FP361" s="0" t="n">
        <v>0.65478515625</v>
      </c>
      <c r="FQ361" s="0" t="n">
        <v>0.65966796875</v>
      </c>
      <c r="FR361" s="0" t="n">
        <v>0.736328125</v>
      </c>
      <c r="FS361" s="0" t="n">
        <v>0.6474609375</v>
      </c>
      <c r="FT361" s="0" t="n">
        <v>0.55224609375</v>
      </c>
      <c r="FU361" s="0" t="n">
        <v>0.775390625</v>
      </c>
      <c r="FV361" s="0" t="n">
        <v>0.5927734375</v>
      </c>
      <c r="FW361" s="0" t="n">
        <v>0.5673828125</v>
      </c>
      <c r="FX361" s="0" t="n">
        <v>0.50439453125</v>
      </c>
      <c r="FY361" s="0" t="n">
        <v>0.71435546875</v>
      </c>
      <c r="FZ361" s="0" t="n">
        <v>0.69140625</v>
      </c>
      <c r="GA361" s="0" t="n">
        <v>0.6982421875</v>
      </c>
      <c r="GB361" s="0" t="n">
        <v>0.72314453125</v>
      </c>
      <c r="GC361" s="0" t="n">
        <v>0.63134765625</v>
      </c>
      <c r="GD361" s="0" t="n">
        <v>0.736328125</v>
      </c>
      <c r="GE361" s="0" t="n">
        <v>0.57177734375</v>
      </c>
      <c r="GF361" s="0" t="n">
        <v>0.68359375</v>
      </c>
      <c r="GG361" s="0" t="n">
        <v>0.5078125</v>
      </c>
      <c r="GH361" s="0" t="n">
        <v>0.623046875</v>
      </c>
      <c r="GI361" s="0" t="n">
        <v>0.5986328125</v>
      </c>
      <c r="GJ361" s="0" t="n">
        <v>0.6298828125</v>
      </c>
      <c r="GK361" s="0" t="n">
        <v>0.5302734375</v>
      </c>
      <c r="GL361" s="0" t="n">
        <v>0.6064453125</v>
      </c>
      <c r="GM361" s="0" t="n">
        <v>0.66552734375</v>
      </c>
      <c r="GN361" s="0" t="n">
        <v>0.5859375</v>
      </c>
      <c r="GO361" s="0" t="n">
        <v>0.64599609375</v>
      </c>
      <c r="GP361" s="0" t="n">
        <v>0.477783203125</v>
      </c>
      <c r="GQ361" s="0" t="n">
        <v>0.6708984375</v>
      </c>
      <c r="GR361" s="0" t="n">
        <v>0.62158203125</v>
      </c>
      <c r="GS361" s="0" t="n">
        <v>0.59716796875</v>
      </c>
    </row>
    <row r="362" customFormat="false" ht="12.8" hidden="false" customHeight="false" outlineLevel="0" collapsed="false">
      <c r="A362" s="0" t="s">
        <v>560</v>
      </c>
      <c r="B362" s="0" t="n">
        <v>0.494140625</v>
      </c>
      <c r="C362" s="0" t="n">
        <v>0.64697265625</v>
      </c>
      <c r="D362" s="0" t="n">
        <v>0.438232421875</v>
      </c>
      <c r="E362" s="0" t="n">
        <v>0.42041015625</v>
      </c>
      <c r="F362" s="0" t="n">
        <v>0.51220703125</v>
      </c>
      <c r="G362" s="0" t="n">
        <v>0.461181640625</v>
      </c>
      <c r="H362" s="0" t="n">
        <v>0.470703125</v>
      </c>
      <c r="I362" s="0" t="n">
        <v>0.386962890625</v>
      </c>
      <c r="J362" s="0" t="n">
        <v>0.71875</v>
      </c>
      <c r="K362" s="0" t="n">
        <v>0.498779296875</v>
      </c>
      <c r="L362" s="0" t="n">
        <v>0.6728515625</v>
      </c>
      <c r="M362" s="0" t="n">
        <v>0.57470703125</v>
      </c>
      <c r="N362" s="0" t="n">
        <v>0.49462890625</v>
      </c>
      <c r="O362" s="0" t="n">
        <v>0.4873046875</v>
      </c>
      <c r="P362" s="0" t="n">
        <v>0.46923828125</v>
      </c>
      <c r="Q362" s="0" t="n">
        <v>0.6083984375</v>
      </c>
      <c r="R362" s="0" t="n">
        <v>0.489501953125</v>
      </c>
      <c r="S362" s="0" t="n">
        <v>0.48974609375</v>
      </c>
      <c r="T362" s="0" t="n">
        <v>0.60009765625</v>
      </c>
      <c r="U362" s="0" t="n">
        <v>0.54150390625</v>
      </c>
      <c r="V362" s="0" t="n">
        <v>0.56689453125</v>
      </c>
      <c r="W362" s="0" t="n">
        <v>0.396484375</v>
      </c>
      <c r="X362" s="0" t="n">
        <v>0.48095703125</v>
      </c>
      <c r="Y362" s="0" t="n">
        <v>0.55908203125</v>
      </c>
      <c r="Z362" s="0" t="n">
        <v>0.6201171875</v>
      </c>
      <c r="AA362" s="0" t="n">
        <v>0.68115234375</v>
      </c>
      <c r="AB362" s="0" t="n">
        <v>0.476806640625</v>
      </c>
      <c r="AC362" s="0" t="n">
        <v>0.495849609375</v>
      </c>
      <c r="AD362" s="0" t="n">
        <v>0.43701171875</v>
      </c>
      <c r="AE362" s="0" t="n">
        <v>0.4111328125</v>
      </c>
      <c r="AF362" s="0" t="n">
        <v>0.4814453125</v>
      </c>
      <c r="AG362" s="0" t="n">
        <v>0.40625</v>
      </c>
      <c r="AH362" s="0" t="n">
        <v>0.4111328125</v>
      </c>
      <c r="AI362" s="0" t="n">
        <v>0.53759765625</v>
      </c>
      <c r="AJ362" s="0" t="n">
        <v>0.32861328125</v>
      </c>
      <c r="AK362" s="0" t="n">
        <v>0.5</v>
      </c>
      <c r="AL362" s="0" t="n">
        <v>0.6357421875</v>
      </c>
      <c r="AM362" s="0" t="n">
        <v>0.6171875</v>
      </c>
      <c r="AN362" s="0" t="n">
        <v>0.410400390625</v>
      </c>
      <c r="AO362" s="0" t="n">
        <v>0.515625</v>
      </c>
      <c r="AP362" s="0" t="n">
        <v>0.55419921875</v>
      </c>
      <c r="AQ362" s="0" t="n">
        <v>0.732421875</v>
      </c>
      <c r="AR362" s="0" t="n">
        <v>0.53515625</v>
      </c>
      <c r="AS362" s="0" t="n">
        <v>0.53076171875</v>
      </c>
      <c r="AT362" s="0" t="n">
        <v>0.57470703125</v>
      </c>
      <c r="AU362" s="0" t="n">
        <v>0.423583984375</v>
      </c>
      <c r="AV362" s="0" t="n">
        <v>0.5107421875</v>
      </c>
      <c r="AW362" s="0" t="n">
        <v>0.487060546875</v>
      </c>
      <c r="AX362" s="0" t="n">
        <v>0.46142578125</v>
      </c>
      <c r="AY362" s="0" t="n">
        <v>0.50634765625</v>
      </c>
      <c r="AZ362" s="0" t="n">
        <v>0.57666015625</v>
      </c>
      <c r="BA362" s="0" t="n">
        <v>0.5986328125</v>
      </c>
      <c r="BB362" s="0" t="n">
        <v>0.4560546875</v>
      </c>
      <c r="BC362" s="0" t="n">
        <v>0.55126953125</v>
      </c>
      <c r="BD362" s="0" t="n">
        <v>0.46875</v>
      </c>
      <c r="BE362" s="0" t="n">
        <v>0.419921875</v>
      </c>
      <c r="BF362" s="0" t="n">
        <v>0.463623046875</v>
      </c>
      <c r="BG362" s="0" t="n">
        <v>0.61669921875</v>
      </c>
      <c r="BH362" s="0" t="n">
        <v>0.44775390625</v>
      </c>
      <c r="BI362" s="0" t="n">
        <v>0.51513671875</v>
      </c>
      <c r="BJ362" s="0" t="n">
        <v>0.6572265625</v>
      </c>
      <c r="BK362" s="0" t="n">
        <v>0.48828125</v>
      </c>
      <c r="BL362" s="0" t="n">
        <v>0.5478515625</v>
      </c>
      <c r="BM362" s="0" t="n">
        <v>0.404052734375</v>
      </c>
      <c r="BN362" s="0" t="n">
        <v>0.50439453125</v>
      </c>
      <c r="BO362" s="0" t="n">
        <v>0.468505859375</v>
      </c>
      <c r="BP362" s="0" t="n">
        <v>0.67333984375</v>
      </c>
      <c r="BQ362" s="0" t="n">
        <v>0.521484375</v>
      </c>
      <c r="BR362" s="0" t="n">
        <v>0.496337890625</v>
      </c>
      <c r="BS362" s="0" t="n">
        <v>0.48291015625</v>
      </c>
      <c r="BT362" s="0" t="n">
        <v>0.69140625</v>
      </c>
      <c r="BU362" s="0" t="n">
        <v>0.56689453125</v>
      </c>
      <c r="BV362" s="0" t="n">
        <v>0.48095703125</v>
      </c>
      <c r="BW362" s="0" t="n">
        <v>0.51806640625</v>
      </c>
      <c r="BX362" s="0" t="n">
        <v>0.53369140625</v>
      </c>
      <c r="BY362" s="0" t="n">
        <v>0.482421875</v>
      </c>
      <c r="BZ362" s="0" t="n">
        <v>0.50439453125</v>
      </c>
      <c r="CA362" s="0" t="n">
        <v>0.5751953125</v>
      </c>
      <c r="CB362" s="0" t="n">
        <v>0.54833984375</v>
      </c>
      <c r="CC362" s="0" t="n">
        <v>0.49560546875</v>
      </c>
      <c r="CD362" s="0" t="n">
        <v>0.470703125</v>
      </c>
      <c r="CE362" s="0" t="n">
        <v>0.57421875</v>
      </c>
      <c r="CF362" s="0" t="n">
        <v>0.470458984375</v>
      </c>
      <c r="CG362" s="0" t="n">
        <v>0.71435546875</v>
      </c>
      <c r="CH362" s="0" t="n">
        <v>0.470703125</v>
      </c>
      <c r="CI362" s="0" t="n">
        <v>0.58447265625</v>
      </c>
      <c r="CJ362" s="0" t="n">
        <v>0.462646484375</v>
      </c>
      <c r="CK362" s="0" t="n">
        <v>0.533203125</v>
      </c>
      <c r="CL362" s="0" t="n">
        <v>0.465576171875</v>
      </c>
      <c r="CM362" s="0" t="n">
        <v>0.465576171875</v>
      </c>
      <c r="CN362" s="0" t="n">
        <v>0.46875</v>
      </c>
      <c r="CO362" s="0" t="n">
        <v>0.61669921875</v>
      </c>
      <c r="CP362" s="0" t="n">
        <v>0.595703125</v>
      </c>
      <c r="CQ362" s="0" t="n">
        <v>0.70556640625</v>
      </c>
      <c r="CR362" s="0" t="n">
        <v>0.6875</v>
      </c>
      <c r="CS362" s="0" t="n">
        <v>0.5068359375</v>
      </c>
      <c r="CT362" s="0" t="n">
        <v>0.474853515625</v>
      </c>
      <c r="CU362" s="0" t="n">
        <v>0.5068359375</v>
      </c>
      <c r="CV362" s="0" t="n">
        <v>0.73291015625</v>
      </c>
      <c r="CW362" s="0" t="n">
        <v>0.445556640625</v>
      </c>
      <c r="CX362" s="0" t="n">
        <v>0.58251953125</v>
      </c>
      <c r="CY362" s="0" t="n">
        <v>0.4697265625</v>
      </c>
      <c r="CZ362" s="0" t="n">
        <v>0.474365234375</v>
      </c>
      <c r="DA362" s="0" t="n">
        <v>0.501953125</v>
      </c>
      <c r="DB362" s="0" t="n">
        <v>0.465087890625</v>
      </c>
      <c r="DC362" s="0" t="n">
        <v>0.44873046875</v>
      </c>
      <c r="DD362" s="0" t="n">
        <v>0.473876953125</v>
      </c>
      <c r="DE362" s="0" t="n">
        <v>0.484619140625</v>
      </c>
      <c r="DF362" s="0" t="n">
        <v>0.439453125</v>
      </c>
      <c r="DG362" s="0" t="n">
        <v>0.5205078125</v>
      </c>
      <c r="DH362" s="0" t="n">
        <v>0.33251953125</v>
      </c>
      <c r="DI362" s="0" t="n">
        <v>0.65625</v>
      </c>
      <c r="DJ362" s="0" t="n">
        <v>0.474853515625</v>
      </c>
      <c r="DK362" s="0" t="n">
        <v>0.415771484375</v>
      </c>
      <c r="DL362" s="0" t="n">
        <v>0.364501953125</v>
      </c>
      <c r="DM362" s="0" t="n">
        <v>0.51611328125</v>
      </c>
      <c r="DN362" s="0" t="n">
        <v>0.51220703125</v>
      </c>
      <c r="DO362" s="0" t="n">
        <v>0.5048828125</v>
      </c>
      <c r="DP362" s="0" t="n">
        <v>0.6884765625</v>
      </c>
      <c r="DQ362" s="0" t="n">
        <v>0.5498046875</v>
      </c>
      <c r="DR362" s="0" t="n">
        <v>0.407470703125</v>
      </c>
      <c r="DS362" s="0" t="n">
        <v>0.541015625</v>
      </c>
      <c r="DT362" s="0" t="n">
        <v>0.50341796875</v>
      </c>
      <c r="DU362" s="0" t="n">
        <v>0.38916015625</v>
      </c>
      <c r="DV362" s="0" t="n">
        <v>0.488037109375</v>
      </c>
      <c r="DW362" s="0" t="n">
        <v>0.42626953125</v>
      </c>
      <c r="DX362" s="0" t="n">
        <v>0.473388671875</v>
      </c>
      <c r="DY362" s="0" t="n">
        <v>0.51708984375</v>
      </c>
      <c r="DZ362" s="0" t="n">
        <v>0.427978515625</v>
      </c>
      <c r="EA362" s="0" t="n">
        <v>0.603515625</v>
      </c>
      <c r="EB362" s="0" t="n">
        <v>0.63623046875</v>
      </c>
      <c r="EC362" s="0" t="n">
        <v>0.57080078125</v>
      </c>
      <c r="ED362" s="0" t="n">
        <v>0.53125</v>
      </c>
      <c r="EE362" s="0" t="n">
        <v>0.49560546875</v>
      </c>
      <c r="EF362" s="0" t="n">
        <v>0.759765625</v>
      </c>
      <c r="EG362" s="0" t="n">
        <v>0.52783203125</v>
      </c>
      <c r="EH362" s="0" t="n">
        <v>0.53271484375</v>
      </c>
      <c r="EI362" s="0" t="n">
        <v>0.405029296875</v>
      </c>
      <c r="EJ362" s="0" t="n">
        <v>0.5107421875</v>
      </c>
      <c r="EK362" s="0" t="n">
        <v>0.50048828125</v>
      </c>
      <c r="EL362" s="0" t="n">
        <v>0.423828125</v>
      </c>
      <c r="EM362" s="0" t="n">
        <v>0.53173828125</v>
      </c>
      <c r="EN362" s="0" t="n">
        <v>0.552734375</v>
      </c>
      <c r="EO362" s="0" t="n">
        <v>0.57470703125</v>
      </c>
      <c r="EP362" s="0" t="n">
        <v>0.50634765625</v>
      </c>
      <c r="EQ362" s="0" t="n">
        <v>0.52001953125</v>
      </c>
      <c r="ER362" s="0" t="n">
        <v>0.4609375</v>
      </c>
      <c r="ES362" s="0" t="n">
        <v>0.50048828125</v>
      </c>
      <c r="ET362" s="0" t="n">
        <v>0.330810546875</v>
      </c>
      <c r="EU362" s="0" t="n">
        <v>0.54736328125</v>
      </c>
      <c r="EV362" s="0" t="n">
        <v>0.434326171875</v>
      </c>
      <c r="EW362" s="0" t="n">
        <v>0.462890625</v>
      </c>
      <c r="EX362" s="0" t="n">
        <v>0.52978515625</v>
      </c>
      <c r="EY362" s="0" t="n">
        <v>0.62060546875</v>
      </c>
      <c r="EZ362" s="0" t="n">
        <v>0.47705078125</v>
      </c>
      <c r="FA362" s="0" t="n">
        <v>0.5869140625</v>
      </c>
      <c r="FB362" s="0" t="n">
        <v>0.4853515625</v>
      </c>
      <c r="FC362" s="0" t="n">
        <v>0.451904296875</v>
      </c>
      <c r="FD362" s="0" t="n">
        <v>0.57421875</v>
      </c>
      <c r="FE362" s="0" t="n">
        <v>0.537109375</v>
      </c>
      <c r="FF362" s="0" t="n">
        <v>0.4794921875</v>
      </c>
      <c r="FG362" s="0" t="n">
        <v>0.3984375</v>
      </c>
      <c r="FH362" s="0" t="n">
        <v>0.513671875</v>
      </c>
      <c r="FI362" s="0" t="n">
        <v>0.50341796875</v>
      </c>
      <c r="FJ362" s="0" t="n">
        <v>0.5478515625</v>
      </c>
      <c r="FK362" s="0" t="n">
        <v>0.46875</v>
      </c>
      <c r="FL362" s="0" t="n">
        <v>0.46044921875</v>
      </c>
      <c r="FM362" s="0" t="n">
        <v>0.4482421875</v>
      </c>
      <c r="FN362" s="0" t="n">
        <v>0.381103515625</v>
      </c>
      <c r="FO362" s="0" t="n">
        <v>0.458740234375</v>
      </c>
      <c r="FP362" s="0" t="n">
        <v>0.52392578125</v>
      </c>
      <c r="FQ362" s="0" t="n">
        <v>0.57373046875</v>
      </c>
      <c r="FR362" s="0" t="n">
        <v>0.58642578125</v>
      </c>
      <c r="FS362" s="0" t="n">
        <v>0.5380859375</v>
      </c>
      <c r="FT362" s="0" t="n">
        <v>0.505859375</v>
      </c>
      <c r="FU362" s="0" t="n">
        <v>0.69384765625</v>
      </c>
      <c r="FV362" s="0" t="n">
        <v>0.5361328125</v>
      </c>
      <c r="FW362" s="0" t="n">
        <v>0.49365234375</v>
      </c>
      <c r="FX362" s="0" t="n">
        <v>0.4423828125</v>
      </c>
      <c r="FY362" s="0" t="n">
        <v>0.60302734375</v>
      </c>
      <c r="FZ362" s="0" t="n">
        <v>0.697265625</v>
      </c>
      <c r="GA362" s="0" t="n">
        <v>0.61474609375</v>
      </c>
      <c r="GB362" s="0" t="n">
        <v>0.59619140625</v>
      </c>
      <c r="GC362" s="0" t="n">
        <v>0.52294921875</v>
      </c>
      <c r="GD362" s="0" t="n">
        <v>0.65185546875</v>
      </c>
      <c r="GE362" s="0" t="n">
        <v>0.4365234375</v>
      </c>
      <c r="GF362" s="0" t="n">
        <v>0.5439453125</v>
      </c>
      <c r="GG362" s="0" t="n">
        <v>0.428955078125</v>
      </c>
      <c r="GH362" s="0" t="n">
        <v>0.48974609375</v>
      </c>
      <c r="GI362" s="0" t="n">
        <v>0.5009765625</v>
      </c>
      <c r="GJ362" s="0" t="n">
        <v>0.5087890625</v>
      </c>
      <c r="GK362" s="0" t="n">
        <v>0.4697265625</v>
      </c>
      <c r="GL362" s="0" t="n">
        <v>0.54833984375</v>
      </c>
      <c r="GM362" s="0" t="n">
        <v>0.63671875</v>
      </c>
      <c r="GN362" s="0" t="n">
        <v>0.54345703125</v>
      </c>
      <c r="GO362" s="0" t="n">
        <v>0.56005859375</v>
      </c>
      <c r="GP362" s="0" t="n">
        <v>0.404296875</v>
      </c>
      <c r="GQ362" s="0" t="n">
        <v>0.5732421875</v>
      </c>
      <c r="GR362" s="0" t="n">
        <v>0.556640625</v>
      </c>
      <c r="GS362" s="0" t="n">
        <v>0.43603515625</v>
      </c>
    </row>
    <row r="363" customFormat="false" ht="12.8" hidden="false" customHeight="false" outlineLevel="0" collapsed="false">
      <c r="A363" s="0" t="s">
        <v>561</v>
      </c>
      <c r="B363" s="0" t="n">
        <v>0.481201171875</v>
      </c>
      <c r="C363" s="0" t="n">
        <v>0.6875</v>
      </c>
      <c r="D363" s="0" t="n">
        <v>0.483154296875</v>
      </c>
      <c r="E363" s="0" t="n">
        <v>0.423583984375</v>
      </c>
      <c r="F363" s="0" t="n">
        <v>0.53271484375</v>
      </c>
      <c r="G363" s="0" t="n">
        <v>0.45458984375</v>
      </c>
      <c r="H363" s="0" t="n">
        <v>0.49755859375</v>
      </c>
      <c r="I363" s="0" t="n">
        <v>0.391845703125</v>
      </c>
      <c r="J363" s="0" t="n">
        <v>0.7548828125</v>
      </c>
      <c r="K363" s="0" t="n">
        <v>0.537109375</v>
      </c>
      <c r="L363" s="0" t="n">
        <v>0.6953125</v>
      </c>
      <c r="M363" s="0" t="n">
        <v>0.5859375</v>
      </c>
      <c r="N363" s="0" t="n">
        <v>0.4990234375</v>
      </c>
      <c r="O363" s="0" t="n">
        <v>0.515625</v>
      </c>
      <c r="P363" s="0" t="n">
        <v>0.51416015625</v>
      </c>
      <c r="Q363" s="0" t="n">
        <v>0.65869140625</v>
      </c>
      <c r="R363" s="0" t="n">
        <v>0.4794921875</v>
      </c>
      <c r="S363" s="0" t="n">
        <v>0.54833984375</v>
      </c>
      <c r="T363" s="0" t="n">
        <v>0.62158203125</v>
      </c>
      <c r="U363" s="0" t="n">
        <v>0.55712890625</v>
      </c>
      <c r="V363" s="0" t="n">
        <v>0.58056640625</v>
      </c>
      <c r="W363" s="0" t="n">
        <v>0.44091796875</v>
      </c>
      <c r="X363" s="0" t="n">
        <v>0.49267578125</v>
      </c>
      <c r="Y363" s="0" t="n">
        <v>0.576171875</v>
      </c>
      <c r="Z363" s="0" t="n">
        <v>0.64013671875</v>
      </c>
      <c r="AA363" s="0" t="n">
        <v>0.74951171875</v>
      </c>
      <c r="AB363" s="0" t="n">
        <v>0.468505859375</v>
      </c>
      <c r="AC363" s="0" t="n">
        <v>0.487548828125</v>
      </c>
      <c r="AD363" s="0" t="n">
        <v>0.439208984375</v>
      </c>
      <c r="AE363" s="0" t="n">
        <v>0.427734375</v>
      </c>
      <c r="AF363" s="0" t="n">
        <v>0.5126953125</v>
      </c>
      <c r="AG363" s="0" t="n">
        <v>0.432373046875</v>
      </c>
      <c r="AH363" s="0" t="n">
        <v>0.44189453125</v>
      </c>
      <c r="AI363" s="0" t="n">
        <v>0.564453125</v>
      </c>
      <c r="AJ363" s="0" t="n">
        <v>0.353515625</v>
      </c>
      <c r="AK363" s="0" t="n">
        <v>0.53564453125</v>
      </c>
      <c r="AL363" s="0" t="n">
        <v>0.666015625</v>
      </c>
      <c r="AM363" s="0" t="n">
        <v>0.6552734375</v>
      </c>
      <c r="AN363" s="0" t="n">
        <v>0.443603515625</v>
      </c>
      <c r="AO363" s="0" t="n">
        <v>0.54638671875</v>
      </c>
      <c r="AP363" s="0" t="n">
        <v>0.57470703125</v>
      </c>
      <c r="AQ363" s="0" t="n">
        <v>0.77392578125</v>
      </c>
      <c r="AR363" s="0" t="n">
        <v>0.5498046875</v>
      </c>
      <c r="AS363" s="0" t="n">
        <v>0.5205078125</v>
      </c>
      <c r="AT363" s="0" t="n">
        <v>0.61181640625</v>
      </c>
      <c r="AU363" s="0" t="n">
        <v>0.427734375</v>
      </c>
      <c r="AV363" s="0" t="n">
        <v>0.53173828125</v>
      </c>
      <c r="AW363" s="0" t="n">
        <v>0.515625</v>
      </c>
      <c r="AX363" s="0" t="n">
        <v>0.4658203125</v>
      </c>
      <c r="AY363" s="0" t="n">
        <v>0.5146484375</v>
      </c>
      <c r="AZ363" s="0" t="n">
        <v>0.6005859375</v>
      </c>
      <c r="BA363" s="0" t="n">
        <v>0.65673828125</v>
      </c>
      <c r="BB363" s="0" t="n">
        <v>0.44482421875</v>
      </c>
      <c r="BC363" s="0" t="n">
        <v>0.56640625</v>
      </c>
      <c r="BD363" s="0" t="n">
        <v>0.468017578125</v>
      </c>
      <c r="BE363" s="0" t="n">
        <v>0.390380859375</v>
      </c>
      <c r="BF363" s="0" t="n">
        <v>0.487060546875</v>
      </c>
      <c r="BG363" s="0" t="n">
        <v>0.65185546875</v>
      </c>
      <c r="BH363" s="0" t="n">
        <v>0.499267578125</v>
      </c>
      <c r="BI363" s="0" t="n">
        <v>0.529296875</v>
      </c>
      <c r="BJ363" s="0" t="n">
        <v>0.685546875</v>
      </c>
      <c r="BK363" s="0" t="n">
        <v>0.51708984375</v>
      </c>
      <c r="BL363" s="0" t="n">
        <v>0.59716796875</v>
      </c>
      <c r="BM363" s="0" t="n">
        <v>0.40576171875</v>
      </c>
      <c r="BN363" s="0" t="n">
        <v>0.55517578125</v>
      </c>
      <c r="BO363" s="0" t="n">
        <v>0.476806640625</v>
      </c>
      <c r="BP363" s="0" t="n">
        <v>0.72119140625</v>
      </c>
      <c r="BQ363" s="0" t="n">
        <v>0.52294921875</v>
      </c>
      <c r="BR363" s="0" t="n">
        <v>0.55322265625</v>
      </c>
      <c r="BS363" s="0" t="n">
        <v>0.552734375</v>
      </c>
      <c r="BT363" s="0" t="n">
        <v>0.70361328125</v>
      </c>
      <c r="BU363" s="0" t="n">
        <v>0.58251953125</v>
      </c>
      <c r="BV363" s="0" t="n">
        <v>0.521484375</v>
      </c>
      <c r="BW363" s="0" t="n">
        <v>0.53076171875</v>
      </c>
      <c r="BX363" s="0" t="n">
        <v>0.5029296875</v>
      </c>
      <c r="BY363" s="0" t="n">
        <v>0.493896484375</v>
      </c>
      <c r="BZ363" s="0" t="n">
        <v>0.5146484375</v>
      </c>
      <c r="CA363" s="0" t="n">
        <v>0.6181640625</v>
      </c>
      <c r="CB363" s="0" t="n">
        <v>0.56494140625</v>
      </c>
      <c r="CC363" s="0" t="n">
        <v>0.5205078125</v>
      </c>
      <c r="CD363" s="0" t="n">
        <v>0.50390625</v>
      </c>
      <c r="CE363" s="0" t="n">
        <v>0.548828125</v>
      </c>
      <c r="CF363" s="0" t="n">
        <v>0.515625</v>
      </c>
      <c r="CG363" s="0" t="n">
        <v>0.73876953125</v>
      </c>
      <c r="CH363" s="0" t="n">
        <v>0.465576171875</v>
      </c>
      <c r="CI363" s="0" t="n">
        <v>0.6005859375</v>
      </c>
      <c r="CJ363" s="0" t="n">
        <v>0.525390625</v>
      </c>
      <c r="CK363" s="0" t="n">
        <v>0.572265625</v>
      </c>
      <c r="CL363" s="0" t="n">
        <v>0.51953125</v>
      </c>
      <c r="CM363" s="0" t="n">
        <v>0.493408203125</v>
      </c>
      <c r="CN363" s="0" t="n">
        <v>0.48193359375</v>
      </c>
      <c r="CO363" s="0" t="n">
        <v>0.64306640625</v>
      </c>
      <c r="CP363" s="0" t="n">
        <v>0.6220703125</v>
      </c>
      <c r="CQ363" s="0" t="n">
        <v>0.755859375</v>
      </c>
      <c r="CR363" s="0" t="n">
        <v>0.73876953125</v>
      </c>
      <c r="CS363" s="0" t="n">
        <v>0.546875</v>
      </c>
      <c r="CT363" s="0" t="n">
        <v>0.51806640625</v>
      </c>
      <c r="CU363" s="0" t="n">
        <v>0.48583984375</v>
      </c>
      <c r="CV363" s="0" t="n">
        <v>0.76708984375</v>
      </c>
      <c r="CW363" s="0" t="n">
        <v>0.467041015625</v>
      </c>
      <c r="CX363" s="0" t="n">
        <v>0.60791015625</v>
      </c>
      <c r="CY363" s="0" t="n">
        <v>0.498046875</v>
      </c>
      <c r="CZ363" s="0" t="n">
        <v>0.492919921875</v>
      </c>
      <c r="DA363" s="0" t="n">
        <v>0.5126953125</v>
      </c>
      <c r="DB363" s="0" t="n">
        <v>0.49755859375</v>
      </c>
      <c r="DC363" s="0" t="n">
        <v>0.4599609375</v>
      </c>
      <c r="DD363" s="0" t="n">
        <v>0.4638671875</v>
      </c>
      <c r="DE363" s="0" t="n">
        <v>0.50341796875</v>
      </c>
      <c r="DF363" s="0" t="n">
        <v>0.466796875</v>
      </c>
      <c r="DG363" s="0" t="n">
        <v>0.552734375</v>
      </c>
      <c r="DH363" s="0" t="n">
        <v>0.322021484375</v>
      </c>
      <c r="DI363" s="0" t="n">
        <v>0.71630859375</v>
      </c>
      <c r="DJ363" s="0" t="n">
        <v>0.53076171875</v>
      </c>
      <c r="DK363" s="0" t="n">
        <v>0.4375</v>
      </c>
      <c r="DL363" s="0" t="n">
        <v>0.39501953125</v>
      </c>
      <c r="DM363" s="0" t="n">
        <v>0.499267578125</v>
      </c>
      <c r="DN363" s="0" t="n">
        <v>0.546875</v>
      </c>
      <c r="DO363" s="0" t="n">
        <v>0.53173828125</v>
      </c>
      <c r="DP363" s="0" t="n">
        <v>0.7451171875</v>
      </c>
      <c r="DQ363" s="0" t="n">
        <v>0.57666015625</v>
      </c>
      <c r="DR363" s="0" t="n">
        <v>0.462890625</v>
      </c>
      <c r="DS363" s="0" t="n">
        <v>0.56884765625</v>
      </c>
      <c r="DT363" s="0" t="n">
        <v>0.5419921875</v>
      </c>
      <c r="DU363" s="0" t="n">
        <v>0.424560546875</v>
      </c>
      <c r="DV363" s="0" t="n">
        <v>0.47216796875</v>
      </c>
      <c r="DW363" s="0" t="n">
        <v>0.441650390625</v>
      </c>
      <c r="DX363" s="0" t="n">
        <v>0.4658203125</v>
      </c>
      <c r="DY363" s="0" t="n">
        <v>0.52685546875</v>
      </c>
      <c r="DZ363" s="0" t="n">
        <v>0.443603515625</v>
      </c>
      <c r="EA363" s="0" t="n">
        <v>0.638671875</v>
      </c>
      <c r="EB363" s="0" t="n">
        <v>0.67529296875</v>
      </c>
      <c r="EC363" s="0" t="n">
        <v>0.55126953125</v>
      </c>
      <c r="ED363" s="0" t="n">
        <v>0.54150390625</v>
      </c>
      <c r="EE363" s="0" t="n">
        <v>0.51806640625</v>
      </c>
      <c r="EF363" s="0" t="n">
        <v>0.76904296875</v>
      </c>
      <c r="EG363" s="0" t="n">
        <v>0.5322265625</v>
      </c>
      <c r="EH363" s="0" t="n">
        <v>0.50634765625</v>
      </c>
      <c r="EI363" s="0" t="n">
        <v>0.385498046875</v>
      </c>
      <c r="EJ363" s="0" t="n">
        <v>0.5</v>
      </c>
      <c r="EK363" s="0" t="n">
        <v>0.5009765625</v>
      </c>
      <c r="EL363" s="0" t="n">
        <v>0.41357421875</v>
      </c>
      <c r="EM363" s="0" t="n">
        <v>0.5498046875</v>
      </c>
      <c r="EN363" s="0" t="n">
        <v>0.55517578125</v>
      </c>
      <c r="EO363" s="0" t="n">
        <v>0.6005859375</v>
      </c>
      <c r="EP363" s="0" t="n">
        <v>0.50048828125</v>
      </c>
      <c r="EQ363" s="0" t="n">
        <v>0.48779296875</v>
      </c>
      <c r="ER363" s="0" t="n">
        <v>0.48828125</v>
      </c>
      <c r="ES363" s="0" t="n">
        <v>0.537109375</v>
      </c>
      <c r="ET363" s="0" t="n">
        <v>0.366455078125</v>
      </c>
      <c r="EU363" s="0" t="n">
        <v>0.568359375</v>
      </c>
      <c r="EV363" s="0" t="n">
        <v>0.45263671875</v>
      </c>
      <c r="EW363" s="0" t="n">
        <v>0.4619140625</v>
      </c>
      <c r="EX363" s="0" t="n">
        <v>0.5595703125</v>
      </c>
      <c r="EY363" s="0" t="n">
        <v>0.66845703125</v>
      </c>
      <c r="EZ363" s="0" t="n">
        <v>0.501953125</v>
      </c>
      <c r="FA363" s="0" t="n">
        <v>0.6044921875</v>
      </c>
      <c r="FB363" s="0" t="n">
        <v>0.51220703125</v>
      </c>
      <c r="FC363" s="0" t="n">
        <v>0.463623046875</v>
      </c>
      <c r="FD363" s="0" t="n">
        <v>0.59814453125</v>
      </c>
      <c r="FE363" s="0" t="n">
        <v>0.52783203125</v>
      </c>
      <c r="FF363" s="0" t="n">
        <v>0.474853515625</v>
      </c>
      <c r="FG363" s="0" t="n">
        <v>0.396240234375</v>
      </c>
      <c r="FH363" s="0" t="n">
        <v>0.556640625</v>
      </c>
      <c r="FI363" s="0" t="n">
        <v>0.5205078125</v>
      </c>
      <c r="FJ363" s="0" t="n">
        <v>0.5625</v>
      </c>
      <c r="FK363" s="0" t="n">
        <v>0.480224609375</v>
      </c>
      <c r="FL363" s="0" t="n">
        <v>0.47216796875</v>
      </c>
      <c r="FM363" s="0" t="n">
        <v>0.435791015625</v>
      </c>
      <c r="FN363" s="0" t="n">
        <v>0.427490234375</v>
      </c>
      <c r="FO363" s="0" t="n">
        <v>0.462646484375</v>
      </c>
      <c r="FP363" s="0" t="n">
        <v>0.54541015625</v>
      </c>
      <c r="FQ363" s="0" t="n">
        <v>0.6181640625</v>
      </c>
      <c r="FR363" s="0" t="n">
        <v>0.61572265625</v>
      </c>
      <c r="FS363" s="0" t="n">
        <v>0.55419921875</v>
      </c>
      <c r="FT363" s="0" t="n">
        <v>0.52099609375</v>
      </c>
      <c r="FU363" s="0" t="n">
        <v>0.72900390625</v>
      </c>
      <c r="FV363" s="0" t="n">
        <v>0.5244140625</v>
      </c>
      <c r="FW363" s="0" t="n">
        <v>0.50244140625</v>
      </c>
      <c r="FX363" s="0" t="n">
        <v>0.46533203125</v>
      </c>
      <c r="FY363" s="0" t="n">
        <v>0.61669921875</v>
      </c>
      <c r="FZ363" s="0" t="n">
        <v>0.734375</v>
      </c>
      <c r="GA363" s="0" t="n">
        <v>0.66943359375</v>
      </c>
      <c r="GB363" s="0" t="n">
        <v>0.61083984375</v>
      </c>
      <c r="GC363" s="0" t="n">
        <v>0.52783203125</v>
      </c>
      <c r="GD363" s="0" t="n">
        <v>0.71728515625</v>
      </c>
      <c r="GE363" s="0" t="n">
        <v>0.4619140625</v>
      </c>
      <c r="GF363" s="0" t="n">
        <v>0.5703125</v>
      </c>
      <c r="GG363" s="0" t="n">
        <v>0.447265625</v>
      </c>
      <c r="GH363" s="0" t="n">
        <v>0.4970703125</v>
      </c>
      <c r="GI363" s="0" t="n">
        <v>0.54931640625</v>
      </c>
      <c r="GJ363" s="0" t="n">
        <v>0.54345703125</v>
      </c>
      <c r="GK363" s="0" t="n">
        <v>0.4951171875</v>
      </c>
      <c r="GL363" s="0" t="n">
        <v>0.53955078125</v>
      </c>
      <c r="GM363" s="0" t="n">
        <v>0.63525390625</v>
      </c>
      <c r="GN363" s="0" t="n">
        <v>0.5185546875</v>
      </c>
      <c r="GO363" s="0" t="n">
        <v>0.60791015625</v>
      </c>
      <c r="GP363" s="0" t="n">
        <v>0.427978515625</v>
      </c>
      <c r="GQ363" s="0" t="n">
        <v>0.59130859375</v>
      </c>
      <c r="GR363" s="0" t="n">
        <v>0.5576171875</v>
      </c>
      <c r="GS363" s="0" t="n">
        <v>0.4453125</v>
      </c>
    </row>
    <row r="364" customFormat="false" ht="12.8" hidden="false" customHeight="false" outlineLevel="0" collapsed="false">
      <c r="A364" s="0" t="s">
        <v>562</v>
      </c>
      <c r="B364" s="0" t="n">
        <v>0.49365234375</v>
      </c>
      <c r="C364" s="0" t="n">
        <v>0.66455078125</v>
      </c>
      <c r="D364" s="0" t="n">
        <v>0.44775390625</v>
      </c>
      <c r="E364" s="0" t="n">
        <v>0.410400390625</v>
      </c>
      <c r="F364" s="0" t="n">
        <v>0.576171875</v>
      </c>
      <c r="G364" s="0" t="n">
        <v>0.47705078125</v>
      </c>
      <c r="H364" s="0" t="n">
        <v>0.496337890625</v>
      </c>
      <c r="I364" s="0" t="n">
        <v>0.44873046875</v>
      </c>
      <c r="J364" s="0" t="n">
        <v>0.72412109375</v>
      </c>
      <c r="K364" s="0" t="n">
        <v>0.51904296875</v>
      </c>
      <c r="L364" s="0" t="n">
        <v>0.65966796875</v>
      </c>
      <c r="M364" s="0" t="n">
        <v>0.54931640625</v>
      </c>
      <c r="N364" s="0" t="n">
        <v>0.43701171875</v>
      </c>
      <c r="O364" s="0" t="n">
        <v>0.453857421875</v>
      </c>
      <c r="P364" s="0" t="n">
        <v>0.51318359375</v>
      </c>
      <c r="Q364" s="0" t="n">
        <v>0.6357421875</v>
      </c>
      <c r="R364" s="0" t="n">
        <v>0.440185546875</v>
      </c>
      <c r="S364" s="0" t="n">
        <v>0.541015625</v>
      </c>
      <c r="T364" s="0" t="n">
        <v>0.6015625</v>
      </c>
      <c r="U364" s="0" t="n">
        <v>0.59423828125</v>
      </c>
      <c r="V364" s="0" t="n">
        <v>0.564453125</v>
      </c>
      <c r="W364" s="0" t="n">
        <v>0.388671875</v>
      </c>
      <c r="X364" s="0" t="n">
        <v>0.50634765625</v>
      </c>
      <c r="Y364" s="0" t="n">
        <v>0.57373046875</v>
      </c>
      <c r="Z364" s="0" t="n">
        <v>0.615234375</v>
      </c>
      <c r="AA364" s="0" t="n">
        <v>0.7177734375</v>
      </c>
      <c r="AB364" s="0" t="n">
        <v>0.47802734375</v>
      </c>
      <c r="AC364" s="0" t="n">
        <v>0.457763671875</v>
      </c>
      <c r="AD364" s="0" t="n">
        <v>0.406982421875</v>
      </c>
      <c r="AE364" s="0" t="n">
        <v>0.417236328125</v>
      </c>
      <c r="AF364" s="0" t="n">
        <v>0.50830078125</v>
      </c>
      <c r="AG364" s="0" t="n">
        <v>0.4169921875</v>
      </c>
      <c r="AH364" s="0" t="n">
        <v>0.394287109375</v>
      </c>
      <c r="AI364" s="0" t="n">
        <v>0.5546875</v>
      </c>
      <c r="AJ364" s="0" t="n">
        <v>0.3544921875</v>
      </c>
      <c r="AK364" s="0" t="n">
        <v>0.52001953125</v>
      </c>
      <c r="AL364" s="0" t="n">
        <v>0.65869140625</v>
      </c>
      <c r="AM364" s="0" t="n">
        <v>0.6572265625</v>
      </c>
      <c r="AN364" s="0" t="n">
        <v>0.48193359375</v>
      </c>
      <c r="AO364" s="0" t="n">
        <v>0.5048828125</v>
      </c>
      <c r="AP364" s="0" t="n">
        <v>0.5888671875</v>
      </c>
      <c r="AQ364" s="0" t="n">
        <v>0.72900390625</v>
      </c>
      <c r="AR364" s="0" t="n">
        <v>0.54052734375</v>
      </c>
      <c r="AS364" s="0" t="n">
        <v>0.50244140625</v>
      </c>
      <c r="AT364" s="0" t="n">
        <v>0.59375</v>
      </c>
      <c r="AU364" s="0" t="n">
        <v>0.43603515625</v>
      </c>
      <c r="AV364" s="0" t="n">
        <v>0.55517578125</v>
      </c>
      <c r="AW364" s="0" t="n">
        <v>0.497802734375</v>
      </c>
      <c r="AX364" s="0" t="n">
        <v>0.459716796875</v>
      </c>
      <c r="AY364" s="0" t="n">
        <v>0.53076171875</v>
      </c>
      <c r="AZ364" s="0" t="n">
        <v>0.56201171875</v>
      </c>
      <c r="BA364" s="0" t="n">
        <v>0.62646484375</v>
      </c>
      <c r="BB364" s="0" t="n">
        <v>0.488525390625</v>
      </c>
      <c r="BC364" s="0" t="n">
        <v>0.55126953125</v>
      </c>
      <c r="BD364" s="0" t="n">
        <v>0.43603515625</v>
      </c>
      <c r="BE364" s="0" t="n">
        <v>0.384521484375</v>
      </c>
      <c r="BF364" s="0" t="n">
        <v>0.491455078125</v>
      </c>
      <c r="BG364" s="0" t="n">
        <v>0.65087890625</v>
      </c>
      <c r="BH364" s="0" t="n">
        <v>0.49951171875</v>
      </c>
      <c r="BI364" s="0" t="n">
        <v>0.492919921875</v>
      </c>
      <c r="BJ364" s="0" t="n">
        <v>0.69482421875</v>
      </c>
      <c r="BK364" s="0" t="n">
        <v>0.50732421875</v>
      </c>
      <c r="BL364" s="0" t="n">
        <v>0.5625</v>
      </c>
      <c r="BM364" s="0" t="n">
        <v>0.431640625</v>
      </c>
      <c r="BN364" s="0" t="n">
        <v>0.52685546875</v>
      </c>
      <c r="BO364" s="0" t="n">
        <v>0.4580078125</v>
      </c>
      <c r="BP364" s="0" t="n">
        <v>0.6865234375</v>
      </c>
      <c r="BQ364" s="0" t="n">
        <v>0.49658203125</v>
      </c>
      <c r="BR364" s="0" t="n">
        <v>0.5126953125</v>
      </c>
      <c r="BS364" s="0" t="n">
        <v>0.505859375</v>
      </c>
      <c r="BT364" s="0" t="n">
        <v>0.67626953125</v>
      </c>
      <c r="BU364" s="0" t="n">
        <v>0.54296875</v>
      </c>
      <c r="BV364" s="0" t="n">
        <v>0.4990234375</v>
      </c>
      <c r="BW364" s="0" t="n">
        <v>0.5</v>
      </c>
      <c r="BX364" s="0" t="n">
        <v>0.478515625</v>
      </c>
      <c r="BY364" s="0" t="n">
        <v>0.493408203125</v>
      </c>
      <c r="BZ364" s="0" t="n">
        <v>0.51953125</v>
      </c>
      <c r="CA364" s="0" t="n">
        <v>0.6171875</v>
      </c>
      <c r="CB364" s="0" t="n">
        <v>0.59423828125</v>
      </c>
      <c r="CC364" s="0" t="n">
        <v>0.5302734375</v>
      </c>
      <c r="CD364" s="0" t="n">
        <v>0.482177734375</v>
      </c>
      <c r="CE364" s="0" t="n">
        <v>0.56103515625</v>
      </c>
      <c r="CF364" s="0" t="n">
        <v>0.51904296875</v>
      </c>
      <c r="CG364" s="0" t="n">
        <v>0.708984375</v>
      </c>
      <c r="CH364" s="0" t="n">
        <v>0.444580078125</v>
      </c>
      <c r="CI364" s="0" t="n">
        <v>0.6435546875</v>
      </c>
      <c r="CJ364" s="0" t="n">
        <v>0.49267578125</v>
      </c>
      <c r="CK364" s="0" t="n">
        <v>0.513671875</v>
      </c>
      <c r="CL364" s="0" t="n">
        <v>0.53955078125</v>
      </c>
      <c r="CM364" s="0" t="n">
        <v>0.466796875</v>
      </c>
      <c r="CN364" s="0" t="n">
        <v>0.476318359375</v>
      </c>
      <c r="CO364" s="0" t="n">
        <v>0.62451171875</v>
      </c>
      <c r="CP364" s="0" t="n">
        <v>0.56884765625</v>
      </c>
      <c r="CQ364" s="0" t="n">
        <v>0.71826171875</v>
      </c>
      <c r="CR364" s="0" t="n">
        <v>0.70263671875</v>
      </c>
      <c r="CS364" s="0" t="n">
        <v>0.51953125</v>
      </c>
      <c r="CT364" s="0" t="n">
        <v>0.4921875</v>
      </c>
      <c r="CU364" s="0" t="n">
        <v>0.44482421875</v>
      </c>
      <c r="CV364" s="0" t="n">
        <v>0.72314453125</v>
      </c>
      <c r="CW364" s="0" t="n">
        <v>0.454833984375</v>
      </c>
      <c r="CX364" s="0" t="n">
        <v>0.60009765625</v>
      </c>
      <c r="CY364" s="0" t="n">
        <v>0.51904296875</v>
      </c>
      <c r="CZ364" s="0" t="n">
        <v>0.451904296875</v>
      </c>
      <c r="DA364" s="0" t="n">
        <v>0.50537109375</v>
      </c>
      <c r="DB364" s="0" t="n">
        <v>0.486083984375</v>
      </c>
      <c r="DC364" s="0" t="n">
        <v>0.41259765625</v>
      </c>
      <c r="DD364" s="0" t="n">
        <v>0.43603515625</v>
      </c>
      <c r="DE364" s="0" t="n">
        <v>0.478515625</v>
      </c>
      <c r="DF364" s="0" t="n">
        <v>0.433349609375</v>
      </c>
      <c r="DG364" s="0" t="n">
        <v>0.5537109375</v>
      </c>
      <c r="DH364" s="0" t="n">
        <v>0.35205078125</v>
      </c>
      <c r="DI364" s="0" t="n">
        <v>0.66943359375</v>
      </c>
      <c r="DJ364" s="0" t="n">
        <v>0.5439453125</v>
      </c>
      <c r="DK364" s="0" t="n">
        <v>0.396728515625</v>
      </c>
      <c r="DL364" s="0" t="n">
        <v>0.398193359375</v>
      </c>
      <c r="DM364" s="0" t="n">
        <v>0.462158203125</v>
      </c>
      <c r="DN364" s="0" t="n">
        <v>0.53955078125</v>
      </c>
      <c r="DO364" s="0" t="n">
        <v>0.51611328125</v>
      </c>
      <c r="DP364" s="0" t="n">
        <v>0.71630859375</v>
      </c>
      <c r="DQ364" s="0" t="n">
        <v>0.568359375</v>
      </c>
      <c r="DR364" s="0" t="n">
        <v>0.47119140625</v>
      </c>
      <c r="DS364" s="0" t="n">
        <v>0.54638671875</v>
      </c>
      <c r="DT364" s="0" t="n">
        <v>0.5517578125</v>
      </c>
      <c r="DU364" s="0" t="n">
        <v>0.421630859375</v>
      </c>
      <c r="DV364" s="0" t="n">
        <v>0.43115234375</v>
      </c>
      <c r="DW364" s="0" t="n">
        <v>0.377685546875</v>
      </c>
      <c r="DX364" s="0" t="n">
        <v>0.46533203125</v>
      </c>
      <c r="DY364" s="0" t="n">
        <v>0.482666015625</v>
      </c>
      <c r="DZ364" s="0" t="n">
        <v>0.40673828125</v>
      </c>
      <c r="EA364" s="0" t="n">
        <v>0.60986328125</v>
      </c>
      <c r="EB364" s="0" t="n">
        <v>0.6650390625</v>
      </c>
      <c r="EC364" s="0" t="n">
        <v>0.51171875</v>
      </c>
      <c r="ED364" s="0" t="n">
        <v>0.48779296875</v>
      </c>
      <c r="EE364" s="0" t="n">
        <v>0.48095703125</v>
      </c>
      <c r="EF364" s="0" t="n">
        <v>0.74560546875</v>
      </c>
      <c r="EG364" s="0" t="n">
        <v>0.4921875</v>
      </c>
      <c r="EH364" s="0" t="n">
        <v>0.494140625</v>
      </c>
      <c r="EI364" s="0" t="n">
        <v>0.3818359375</v>
      </c>
      <c r="EJ364" s="0" t="n">
        <v>0.474853515625</v>
      </c>
      <c r="EK364" s="0" t="n">
        <v>0.455322265625</v>
      </c>
      <c r="EL364" s="0" t="n">
        <v>0.41015625</v>
      </c>
      <c r="EM364" s="0" t="n">
        <v>0.55126953125</v>
      </c>
      <c r="EN364" s="0" t="n">
        <v>0.5498046875</v>
      </c>
      <c r="EO364" s="0" t="n">
        <v>0.580078125</v>
      </c>
      <c r="EP364" s="0" t="n">
        <v>0.462646484375</v>
      </c>
      <c r="EQ364" s="0" t="n">
        <v>0.48583984375</v>
      </c>
      <c r="ER364" s="0" t="n">
        <v>0.491943359375</v>
      </c>
      <c r="ES364" s="0" t="n">
        <v>0.546875</v>
      </c>
      <c r="ET364" s="0" t="n">
        <v>0.350830078125</v>
      </c>
      <c r="EU364" s="0" t="n">
        <v>0.55322265625</v>
      </c>
      <c r="EV364" s="0" t="n">
        <v>0.458740234375</v>
      </c>
      <c r="EW364" s="0" t="n">
        <v>0.439697265625</v>
      </c>
      <c r="EX364" s="0" t="n">
        <v>0.53271484375</v>
      </c>
      <c r="EY364" s="0" t="n">
        <v>0.6484375</v>
      </c>
      <c r="EZ364" s="0" t="n">
        <v>0.479736328125</v>
      </c>
      <c r="FA364" s="0" t="n">
        <v>0.58642578125</v>
      </c>
      <c r="FB364" s="0" t="n">
        <v>0.478271484375</v>
      </c>
      <c r="FC364" s="0" t="n">
        <v>0.451904296875</v>
      </c>
      <c r="FD364" s="0" t="n">
        <v>0.568359375</v>
      </c>
      <c r="FE364" s="0" t="n">
        <v>0.5234375</v>
      </c>
      <c r="FF364" s="0" t="n">
        <v>0.45458984375</v>
      </c>
      <c r="FG364" s="0" t="n">
        <v>0.433349609375</v>
      </c>
      <c r="FH364" s="0" t="n">
        <v>0.51611328125</v>
      </c>
      <c r="FI364" s="0" t="n">
        <v>0.55712890625</v>
      </c>
      <c r="FJ364" s="0" t="n">
        <v>0.57080078125</v>
      </c>
      <c r="FK364" s="0" t="n">
        <v>0.4462890625</v>
      </c>
      <c r="FL364" s="0" t="n">
        <v>0.486083984375</v>
      </c>
      <c r="FM364" s="0" t="n">
        <v>0.433349609375</v>
      </c>
      <c r="FN364" s="0" t="n">
        <v>0.41259765625</v>
      </c>
      <c r="FO364" s="0" t="n">
        <v>0.4365234375</v>
      </c>
      <c r="FP364" s="0" t="n">
        <v>0.54443359375</v>
      </c>
      <c r="FQ364" s="0" t="n">
        <v>0.58203125</v>
      </c>
      <c r="FR364" s="0" t="n">
        <v>0.6220703125</v>
      </c>
      <c r="FS364" s="0" t="n">
        <v>0.52783203125</v>
      </c>
      <c r="FT364" s="0" t="n">
        <v>0.52490234375</v>
      </c>
      <c r="FU364" s="0" t="n">
        <v>0.7138671875</v>
      </c>
      <c r="FV364" s="0" t="n">
        <v>0.48486328125</v>
      </c>
      <c r="FW364" s="0" t="n">
        <v>0.474853515625</v>
      </c>
      <c r="FX364" s="0" t="n">
        <v>0.459716796875</v>
      </c>
      <c r="FY364" s="0" t="n">
        <v>0.62744140625</v>
      </c>
      <c r="FZ364" s="0" t="n">
        <v>0.70166015625</v>
      </c>
      <c r="GA364" s="0" t="n">
        <v>0.6318359375</v>
      </c>
      <c r="GB364" s="0" t="n">
        <v>0.5908203125</v>
      </c>
      <c r="GC364" s="0" t="n">
        <v>0.544921875</v>
      </c>
      <c r="GD364" s="0" t="n">
        <v>0.67041015625</v>
      </c>
      <c r="GE364" s="0" t="n">
        <v>0.4716796875</v>
      </c>
      <c r="GF364" s="0" t="n">
        <v>0.53955078125</v>
      </c>
      <c r="GG364" s="0" t="n">
        <v>0.382080078125</v>
      </c>
      <c r="GH364" s="0" t="n">
        <v>0.537109375</v>
      </c>
      <c r="GI364" s="0" t="n">
        <v>0.529296875</v>
      </c>
      <c r="GJ364" s="0" t="n">
        <v>0.49951171875</v>
      </c>
      <c r="GK364" s="0" t="n">
        <v>0.494873046875</v>
      </c>
      <c r="GL364" s="0" t="n">
        <v>0.513671875</v>
      </c>
      <c r="GM364" s="0" t="n">
        <v>0.5810546875</v>
      </c>
      <c r="GN364" s="0" t="n">
        <v>0.487548828125</v>
      </c>
      <c r="GO364" s="0" t="n">
        <v>0.60009765625</v>
      </c>
      <c r="GP364" s="0" t="n">
        <v>0.414306640625</v>
      </c>
      <c r="GQ364" s="0" t="n">
        <v>0.572265625</v>
      </c>
      <c r="GR364" s="0" t="n">
        <v>0.515625</v>
      </c>
      <c r="GS364" s="0" t="n">
        <v>0.4580078125</v>
      </c>
    </row>
    <row r="365" customFormat="false" ht="12.8" hidden="false" customHeight="false" outlineLevel="0" collapsed="false">
      <c r="A365" s="0" t="s">
        <v>563</v>
      </c>
      <c r="B365" s="0" t="n">
        <v>0.638671875</v>
      </c>
      <c r="C365" s="0" t="n">
        <v>0.76318359375</v>
      </c>
      <c r="D365" s="0" t="n">
        <v>0.53662109375</v>
      </c>
      <c r="E365" s="0" t="n">
        <v>0.5986328125</v>
      </c>
      <c r="F365" s="0" t="n">
        <v>0.58349609375</v>
      </c>
      <c r="G365" s="0" t="n">
        <v>0.6103515625</v>
      </c>
      <c r="H365" s="0" t="n">
        <v>0.5673828125</v>
      </c>
      <c r="I365" s="0" t="n">
        <v>0.53271484375</v>
      </c>
      <c r="J365" s="0" t="n">
        <v>0.61328125</v>
      </c>
      <c r="K365" s="0" t="n">
        <v>0.69287109375</v>
      </c>
      <c r="L365" s="0" t="n">
        <v>0.68310546875</v>
      </c>
      <c r="M365" s="0" t="n">
        <v>0.6142578125</v>
      </c>
      <c r="N365" s="0" t="n">
        <v>0.59765625</v>
      </c>
      <c r="O365" s="0" t="n">
        <v>0.6201171875</v>
      </c>
      <c r="P365" s="0" t="n">
        <v>0.6611328125</v>
      </c>
      <c r="Q365" s="0" t="n">
        <v>0.64306640625</v>
      </c>
      <c r="R365" s="0" t="n">
        <v>0.65673828125</v>
      </c>
      <c r="S365" s="0" t="n">
        <v>0.63134765625</v>
      </c>
      <c r="T365" s="0" t="n">
        <v>0.6552734375</v>
      </c>
      <c r="U365" s="0" t="n">
        <v>0.67578125</v>
      </c>
      <c r="V365" s="0" t="n">
        <v>0.64111328125</v>
      </c>
      <c r="W365" s="0" t="n">
        <v>0.51953125</v>
      </c>
      <c r="X365" s="0" t="n">
        <v>0.7197265625</v>
      </c>
      <c r="Y365" s="0" t="n">
        <v>0.693359375</v>
      </c>
      <c r="Z365" s="0" t="n">
        <v>0.71875</v>
      </c>
      <c r="AA365" s="0" t="n">
        <v>0.662109375</v>
      </c>
      <c r="AB365" s="0" t="n">
        <v>0.6376953125</v>
      </c>
      <c r="AC365" s="0" t="n">
        <v>0.66259765625</v>
      </c>
      <c r="AD365" s="0" t="n">
        <v>0.57177734375</v>
      </c>
      <c r="AE365" s="0" t="n">
        <v>0.56201171875</v>
      </c>
      <c r="AF365" s="0" t="n">
        <v>0.69091796875</v>
      </c>
      <c r="AG365" s="0" t="n">
        <v>0.5498046875</v>
      </c>
      <c r="AH365" s="0" t="n">
        <v>0.517578125</v>
      </c>
      <c r="AI365" s="0" t="n">
        <v>0.66455078125</v>
      </c>
      <c r="AJ365" s="0" t="n">
        <v>0.58642578125</v>
      </c>
      <c r="AK365" s="0" t="n">
        <v>0.74072265625</v>
      </c>
      <c r="AL365" s="0" t="n">
        <v>0.658203125</v>
      </c>
      <c r="AM365" s="0" t="n">
        <v>0.64990234375</v>
      </c>
      <c r="AN365" s="0" t="n">
        <v>0.56005859375</v>
      </c>
      <c r="AO365" s="0" t="n">
        <v>0.58984375</v>
      </c>
      <c r="AP365" s="0" t="n">
        <v>0.6181640625</v>
      </c>
      <c r="AQ365" s="0" t="n">
        <v>0.60693359375</v>
      </c>
      <c r="AR365" s="0" t="n">
        <v>0.681640625</v>
      </c>
      <c r="AS365" s="0" t="n">
        <v>0.580078125</v>
      </c>
      <c r="AT365" s="0" t="n">
        <v>0.66357421875</v>
      </c>
      <c r="AU365" s="0" t="n">
        <v>0.59814453125</v>
      </c>
      <c r="AV365" s="0" t="n">
        <v>0.65234375</v>
      </c>
      <c r="AW365" s="0" t="n">
        <v>0.6962890625</v>
      </c>
      <c r="AX365" s="0" t="n">
        <v>0.62890625</v>
      </c>
      <c r="AY365" s="0" t="n">
        <v>0.61328125</v>
      </c>
      <c r="AZ365" s="0" t="n">
        <v>0.72607421875</v>
      </c>
      <c r="BA365" s="0" t="n">
        <v>0.69287109375</v>
      </c>
      <c r="BB365" s="0" t="n">
        <v>0.7158203125</v>
      </c>
      <c r="BC365" s="0" t="n">
        <v>0.60693359375</v>
      </c>
      <c r="BD365" s="0" t="n">
        <v>0.685546875</v>
      </c>
      <c r="BE365" s="0" t="n">
        <v>0.450439453125</v>
      </c>
      <c r="BF365" s="0" t="n">
        <v>0.49853515625</v>
      </c>
      <c r="BG365" s="0" t="n">
        <v>0.65673828125</v>
      </c>
      <c r="BH365" s="0" t="n">
        <v>0.5869140625</v>
      </c>
      <c r="BI365" s="0" t="n">
        <v>0.73291015625</v>
      </c>
      <c r="BJ365" s="0" t="n">
        <v>0.681640625</v>
      </c>
      <c r="BK365" s="0" t="n">
        <v>0.71630859375</v>
      </c>
      <c r="BL365" s="0" t="n">
        <v>0.720703125</v>
      </c>
      <c r="BM365" s="0" t="n">
        <v>0.55615234375</v>
      </c>
      <c r="BN365" s="0" t="n">
        <v>0.76171875</v>
      </c>
      <c r="BO365" s="0" t="n">
        <v>0.6875</v>
      </c>
      <c r="BP365" s="0" t="n">
        <v>0.59521484375</v>
      </c>
      <c r="BQ365" s="0" t="n">
        <v>0.59423828125</v>
      </c>
      <c r="BR365" s="0" t="n">
        <v>0.63671875</v>
      </c>
      <c r="BS365" s="0" t="n">
        <v>0.6259765625</v>
      </c>
      <c r="BT365" s="0" t="n">
        <v>0.642578125</v>
      </c>
      <c r="BU365" s="0" t="n">
        <v>0.55078125</v>
      </c>
      <c r="BV365" s="0" t="n">
        <v>0.70263671875</v>
      </c>
      <c r="BW365" s="0" t="n">
        <v>0.69482421875</v>
      </c>
      <c r="BX365" s="0" t="n">
        <v>0.57763671875</v>
      </c>
      <c r="BY365" s="0" t="n">
        <v>0.701171875</v>
      </c>
      <c r="BZ365" s="0" t="n">
        <v>0.6201171875</v>
      </c>
      <c r="CA365" s="0" t="n">
        <v>0.6318359375</v>
      </c>
      <c r="CB365" s="0" t="n">
        <v>0.607421875</v>
      </c>
      <c r="CC365" s="0" t="n">
        <v>0.51123046875</v>
      </c>
      <c r="CD365" s="0" t="n">
        <v>0.68408203125</v>
      </c>
      <c r="CE365" s="0" t="n">
        <v>0.54248046875</v>
      </c>
      <c r="CF365" s="0" t="n">
        <v>0.6982421875</v>
      </c>
      <c r="CG365" s="0" t="n">
        <v>0.57080078125</v>
      </c>
      <c r="CH365" s="0" t="n">
        <v>0.5771484375</v>
      </c>
      <c r="CI365" s="0" t="n">
        <v>0.6201171875</v>
      </c>
      <c r="CJ365" s="0" t="n">
        <v>0.5947265625</v>
      </c>
      <c r="CK365" s="0" t="n">
        <v>0.67626953125</v>
      </c>
      <c r="CL365" s="0" t="n">
        <v>0.62109375</v>
      </c>
      <c r="CM365" s="0" t="n">
        <v>0.650390625</v>
      </c>
      <c r="CN365" s="0" t="n">
        <v>0.56640625</v>
      </c>
      <c r="CO365" s="0" t="n">
        <v>0.6337890625</v>
      </c>
      <c r="CP365" s="0" t="n">
        <v>0.6044921875</v>
      </c>
      <c r="CQ365" s="0" t="n">
        <v>0.689453125</v>
      </c>
      <c r="CR365" s="0" t="n">
        <v>0.69189453125</v>
      </c>
      <c r="CS365" s="0" t="n">
        <v>0.66064453125</v>
      </c>
      <c r="CT365" s="0" t="n">
        <v>0.62060546875</v>
      </c>
      <c r="CU365" s="0" t="n">
        <v>0.6484375</v>
      </c>
      <c r="CV365" s="0" t="n">
        <v>0.57763671875</v>
      </c>
      <c r="CW365" s="0" t="n">
        <v>0.59326171875</v>
      </c>
      <c r="CX365" s="0" t="n">
        <v>0.576171875</v>
      </c>
      <c r="CY365" s="0" t="n">
        <v>0.58740234375</v>
      </c>
      <c r="CZ365" s="0" t="n">
        <v>0.64404296875</v>
      </c>
      <c r="DA365" s="0" t="n">
        <v>0.623046875</v>
      </c>
      <c r="DB365" s="0" t="n">
        <v>0.6875</v>
      </c>
      <c r="DC365" s="0" t="n">
        <v>0.5517578125</v>
      </c>
      <c r="DD365" s="0" t="n">
        <v>0.61376953125</v>
      </c>
      <c r="DE365" s="0" t="n">
        <v>0.63671875</v>
      </c>
      <c r="DF365" s="0" t="n">
        <v>0.6064453125</v>
      </c>
      <c r="DG365" s="0" t="n">
        <v>0.64892578125</v>
      </c>
      <c r="DH365" s="0" t="n">
        <v>0.5166015625</v>
      </c>
      <c r="DI365" s="0" t="n">
        <v>0.671875</v>
      </c>
      <c r="DJ365" s="0" t="n">
        <v>0.70654296875</v>
      </c>
      <c r="DK365" s="0" t="n">
        <v>0.59375</v>
      </c>
      <c r="DL365" s="0" t="n">
        <v>0.609375</v>
      </c>
      <c r="DM365" s="0" t="n">
        <v>0.5576171875</v>
      </c>
      <c r="DN365" s="0" t="n">
        <v>0.75439453125</v>
      </c>
      <c r="DO365" s="0" t="n">
        <v>0.724609375</v>
      </c>
      <c r="DP365" s="0" t="n">
        <v>0.5087890625</v>
      </c>
      <c r="DQ365" s="0" t="n">
        <v>0.6298828125</v>
      </c>
      <c r="DR365" s="0" t="n">
        <v>0.544921875</v>
      </c>
      <c r="DS365" s="0" t="n">
        <v>0.72412109375</v>
      </c>
      <c r="DT365" s="0" t="n">
        <v>0.5341796875</v>
      </c>
      <c r="DU365" s="0" t="n">
        <v>0.52294921875</v>
      </c>
      <c r="DV365" s="0" t="n">
        <v>0.5478515625</v>
      </c>
      <c r="DW365" s="0" t="n">
        <v>0.56591796875</v>
      </c>
      <c r="DX365" s="0" t="n">
        <v>0.6044921875</v>
      </c>
      <c r="DY365" s="0" t="n">
        <v>0.59765625</v>
      </c>
      <c r="DZ365" s="0" t="n">
        <v>0.53955078125</v>
      </c>
      <c r="EA365" s="0" t="n">
        <v>0.720703125</v>
      </c>
      <c r="EB365" s="0" t="n">
        <v>0.701171875</v>
      </c>
      <c r="EC365" s="0" t="n">
        <v>0.6015625</v>
      </c>
      <c r="ED365" s="0" t="n">
        <v>0.6396484375</v>
      </c>
      <c r="EE365" s="0" t="n">
        <v>0.59716796875</v>
      </c>
      <c r="EF365" s="0" t="n">
        <v>0.55419921875</v>
      </c>
      <c r="EG365" s="0" t="n">
        <v>0.65283203125</v>
      </c>
      <c r="EH365" s="0" t="n">
        <v>0.59033203125</v>
      </c>
      <c r="EI365" s="0" t="n">
        <v>0.52490234375</v>
      </c>
      <c r="EJ365" s="0" t="n">
        <v>0.5869140625</v>
      </c>
      <c r="EK365" s="0" t="n">
        <v>0.52197265625</v>
      </c>
      <c r="EL365" s="0" t="n">
        <v>0.495849609375</v>
      </c>
      <c r="EM365" s="0" t="n">
        <v>0.638671875</v>
      </c>
      <c r="EN365" s="0" t="n">
        <v>0.62646484375</v>
      </c>
      <c r="EO365" s="0" t="n">
        <v>0.716796875</v>
      </c>
      <c r="EP365" s="0" t="n">
        <v>0.5751953125</v>
      </c>
      <c r="EQ365" s="0" t="n">
        <v>0.60498046875</v>
      </c>
      <c r="ER365" s="0" t="n">
        <v>0.66943359375</v>
      </c>
      <c r="ES365" s="0" t="n">
        <v>0.61669921875</v>
      </c>
      <c r="ET365" s="0" t="n">
        <v>0.50830078125</v>
      </c>
      <c r="EU365" s="0" t="n">
        <v>0.62939453125</v>
      </c>
      <c r="EV365" s="0" t="n">
        <v>0.638671875</v>
      </c>
      <c r="EW365" s="0" t="n">
        <v>0.53662109375</v>
      </c>
      <c r="EX365" s="0" t="n">
        <v>0.75732421875</v>
      </c>
      <c r="EY365" s="0" t="n">
        <v>0.720703125</v>
      </c>
      <c r="EZ365" s="0" t="n">
        <v>0.595703125</v>
      </c>
      <c r="FA365" s="0" t="n">
        <v>0.5634765625</v>
      </c>
      <c r="FB365" s="0" t="n">
        <v>0.5966796875</v>
      </c>
      <c r="FC365" s="0" t="n">
        <v>0.57080078125</v>
      </c>
      <c r="FD365" s="0" t="n">
        <v>0.69921875</v>
      </c>
      <c r="FE365" s="0" t="n">
        <v>0.556640625</v>
      </c>
      <c r="FF365" s="0" t="n">
        <v>0.55859375</v>
      </c>
      <c r="FG365" s="0" t="n">
        <v>0.59814453125</v>
      </c>
      <c r="FH365" s="0" t="n">
        <v>0.66943359375</v>
      </c>
      <c r="FI365" s="0" t="n">
        <v>0.5029296875</v>
      </c>
      <c r="FJ365" s="0" t="n">
        <v>0.59619140625</v>
      </c>
      <c r="FK365" s="0" t="n">
        <v>0.564453125</v>
      </c>
      <c r="FL365" s="0" t="n">
        <v>0.5380859375</v>
      </c>
      <c r="FM365" s="0" t="n">
        <v>0.54638671875</v>
      </c>
      <c r="FN365" s="0" t="n">
        <v>0.62939453125</v>
      </c>
      <c r="FO365" s="0" t="n">
        <v>0.64306640625</v>
      </c>
      <c r="FP365" s="0" t="n">
        <v>0.65869140625</v>
      </c>
      <c r="FQ365" s="0" t="n">
        <v>0.67431640625</v>
      </c>
      <c r="FR365" s="0" t="n">
        <v>0.9169921875</v>
      </c>
      <c r="FS365" s="0" t="n">
        <v>0.7099609375</v>
      </c>
      <c r="FT365" s="0" t="n">
        <v>0.57470703125</v>
      </c>
      <c r="FU365" s="0" t="n">
        <v>0.6962890625</v>
      </c>
      <c r="FV365" s="0" t="n">
        <v>0.58837890625</v>
      </c>
      <c r="FW365" s="0" t="n">
        <v>0.58642578125</v>
      </c>
      <c r="FX365" s="0" t="n">
        <v>0.578125</v>
      </c>
      <c r="FY365" s="0" t="n">
        <v>0.60986328125</v>
      </c>
      <c r="FZ365" s="0" t="n">
        <v>0.49462890625</v>
      </c>
      <c r="GA365" s="0" t="n">
        <v>0.64453125</v>
      </c>
      <c r="GB365" s="0" t="n">
        <v>0.830078125</v>
      </c>
      <c r="GC365" s="0" t="n">
        <v>0.78564453125</v>
      </c>
      <c r="GD365" s="0" t="n">
        <v>0.68115234375</v>
      </c>
      <c r="GE365" s="0" t="n">
        <v>0.5712890625</v>
      </c>
      <c r="GF365" s="0" t="n">
        <v>0.6943359375</v>
      </c>
      <c r="GG365" s="0" t="n">
        <v>0.6201171875</v>
      </c>
      <c r="GH365" s="0" t="n">
        <v>0.62841796875</v>
      </c>
      <c r="GI365" s="0" t="n">
        <v>0.74267578125</v>
      </c>
      <c r="GJ365" s="0" t="n">
        <v>0.67333984375</v>
      </c>
      <c r="GK365" s="0" t="n">
        <v>0.58154296875</v>
      </c>
      <c r="GL365" s="0" t="n">
        <v>0.59130859375</v>
      </c>
      <c r="GM365" s="0" t="n">
        <v>0.6767578125</v>
      </c>
      <c r="GN365" s="0" t="n">
        <v>0.58447265625</v>
      </c>
      <c r="GO365" s="0" t="n">
        <v>0.53759765625</v>
      </c>
      <c r="GP365" s="0" t="n">
        <v>0.499267578125</v>
      </c>
      <c r="GQ365" s="0" t="n">
        <v>0.66064453125</v>
      </c>
      <c r="GR365" s="0" t="n">
        <v>0.66650390625</v>
      </c>
      <c r="GS365" s="0" t="n">
        <v>0.66796875</v>
      </c>
    </row>
    <row r="366" customFormat="false" ht="12.8" hidden="false" customHeight="false" outlineLevel="0" collapsed="false">
      <c r="A366" s="0" t="s">
        <v>564</v>
      </c>
      <c r="B366" s="0" t="n">
        <v>0.5048828125</v>
      </c>
      <c r="C366" s="0" t="n">
        <v>0.6943359375</v>
      </c>
      <c r="D366" s="0" t="n">
        <v>0.44873046875</v>
      </c>
      <c r="E366" s="0" t="n">
        <v>0.4541015625</v>
      </c>
      <c r="F366" s="0" t="n">
        <v>0.6171875</v>
      </c>
      <c r="G366" s="0" t="n">
        <v>0.5009765625</v>
      </c>
      <c r="H366" s="0" t="n">
        <v>0.55322265625</v>
      </c>
      <c r="I366" s="0" t="n">
        <v>0.471435546875</v>
      </c>
      <c r="J366" s="0" t="n">
        <v>0.7373046875</v>
      </c>
      <c r="K366" s="0" t="n">
        <v>0.57763671875</v>
      </c>
      <c r="L366" s="0" t="n">
        <v>0.693359375</v>
      </c>
      <c r="M366" s="0" t="n">
        <v>0.5859375</v>
      </c>
      <c r="N366" s="0" t="n">
        <v>0.50439453125</v>
      </c>
      <c r="O366" s="0" t="n">
        <v>0.505859375</v>
      </c>
      <c r="P366" s="0" t="n">
        <v>0.48486328125</v>
      </c>
      <c r="Q366" s="0" t="n">
        <v>0.6630859375</v>
      </c>
      <c r="R366" s="0" t="n">
        <v>0.484130859375</v>
      </c>
      <c r="S366" s="0" t="n">
        <v>0.55859375</v>
      </c>
      <c r="T366" s="0" t="n">
        <v>0.6318359375</v>
      </c>
      <c r="U366" s="0" t="n">
        <v>0.615234375</v>
      </c>
      <c r="V366" s="0" t="n">
        <v>0.5986328125</v>
      </c>
      <c r="W366" s="0" t="n">
        <v>0.42041015625</v>
      </c>
      <c r="X366" s="0" t="n">
        <v>0.50927734375</v>
      </c>
      <c r="Y366" s="0" t="n">
        <v>0.58447265625</v>
      </c>
      <c r="Z366" s="0" t="n">
        <v>0.63671875</v>
      </c>
      <c r="AA366" s="0" t="n">
        <v>0.72900390625</v>
      </c>
      <c r="AB366" s="0" t="n">
        <v>0.48681640625</v>
      </c>
      <c r="AC366" s="0" t="n">
        <v>0.49658203125</v>
      </c>
      <c r="AD366" s="0" t="n">
        <v>0.44970703125</v>
      </c>
      <c r="AE366" s="0" t="n">
        <v>0.451171875</v>
      </c>
      <c r="AF366" s="0" t="n">
        <v>0.55029296875</v>
      </c>
      <c r="AG366" s="0" t="n">
        <v>0.437255859375</v>
      </c>
      <c r="AH366" s="0" t="n">
        <v>0.40380859375</v>
      </c>
      <c r="AI366" s="0" t="n">
        <v>0.578125</v>
      </c>
      <c r="AJ366" s="0" t="n">
        <v>0.37451171875</v>
      </c>
      <c r="AK366" s="0" t="n">
        <v>0.54931640625</v>
      </c>
      <c r="AL366" s="0" t="n">
        <v>0.68310546875</v>
      </c>
      <c r="AM366" s="0" t="n">
        <v>0.6875</v>
      </c>
      <c r="AN366" s="0" t="n">
        <v>0.5419921875</v>
      </c>
      <c r="AO366" s="0" t="n">
        <v>0.4765625</v>
      </c>
      <c r="AP366" s="0" t="n">
        <v>0.62890625</v>
      </c>
      <c r="AQ366" s="0" t="n">
        <v>0.7275390625</v>
      </c>
      <c r="AR366" s="0" t="n">
        <v>0.595703125</v>
      </c>
      <c r="AS366" s="0" t="n">
        <v>0.53369140625</v>
      </c>
      <c r="AT366" s="0" t="n">
        <v>0.59228515625</v>
      </c>
      <c r="AU366" s="0" t="n">
        <v>0.4765625</v>
      </c>
      <c r="AV366" s="0" t="n">
        <v>0.62158203125</v>
      </c>
      <c r="AW366" s="0" t="n">
        <v>0.5224609375</v>
      </c>
      <c r="AX366" s="0" t="n">
        <v>0.52880859375</v>
      </c>
      <c r="AY366" s="0" t="n">
        <v>0.5634765625</v>
      </c>
      <c r="AZ366" s="0" t="n">
        <v>0.59326171875</v>
      </c>
      <c r="BA366" s="0" t="n">
        <v>0.61865234375</v>
      </c>
      <c r="BB366" s="0" t="n">
        <v>0.54443359375</v>
      </c>
      <c r="BC366" s="0" t="n">
        <v>0.583984375</v>
      </c>
      <c r="BD366" s="0" t="n">
        <v>0.475341796875</v>
      </c>
      <c r="BE366" s="0" t="n">
        <v>0.382080078125</v>
      </c>
      <c r="BF366" s="0" t="n">
        <v>0.5107421875</v>
      </c>
      <c r="BG366" s="0" t="n">
        <v>0.66162109375</v>
      </c>
      <c r="BH366" s="0" t="n">
        <v>0.5146484375</v>
      </c>
      <c r="BI366" s="0" t="n">
        <v>0.53515625</v>
      </c>
      <c r="BJ366" s="0" t="n">
        <v>0.7392578125</v>
      </c>
      <c r="BK366" s="0" t="n">
        <v>0.5263671875</v>
      </c>
      <c r="BL366" s="0" t="n">
        <v>0.55419921875</v>
      </c>
      <c r="BM366" s="0" t="n">
        <v>0.4521484375</v>
      </c>
      <c r="BN366" s="0" t="n">
        <v>0.533203125</v>
      </c>
      <c r="BO366" s="0" t="n">
        <v>0.4873046875</v>
      </c>
      <c r="BP366" s="0" t="n">
        <v>0.70703125</v>
      </c>
      <c r="BQ366" s="0" t="n">
        <v>0.52978515625</v>
      </c>
      <c r="BR366" s="0" t="n">
        <v>0.5048828125</v>
      </c>
      <c r="BS366" s="0" t="n">
        <v>0.513671875</v>
      </c>
      <c r="BT366" s="0" t="n">
        <v>0.669921875</v>
      </c>
      <c r="BU366" s="0" t="n">
        <v>0.544921875</v>
      </c>
      <c r="BV366" s="0" t="n">
        <v>0.51806640625</v>
      </c>
      <c r="BW366" s="0" t="n">
        <v>0.54345703125</v>
      </c>
      <c r="BX366" s="0" t="n">
        <v>0.48388671875</v>
      </c>
      <c r="BY366" s="0" t="n">
        <v>0.52880859375</v>
      </c>
      <c r="BZ366" s="0" t="n">
        <v>0.537109375</v>
      </c>
      <c r="CA366" s="0" t="n">
        <v>0.62451171875</v>
      </c>
      <c r="CB366" s="0" t="n">
        <v>0.65380859375</v>
      </c>
      <c r="CC366" s="0" t="n">
        <v>0.5283203125</v>
      </c>
      <c r="CD366" s="0" t="n">
        <v>0.483154296875</v>
      </c>
      <c r="CE366" s="0" t="n">
        <v>0.61474609375</v>
      </c>
      <c r="CF366" s="0" t="n">
        <v>0.54931640625</v>
      </c>
      <c r="CG366" s="0" t="n">
        <v>0.69921875</v>
      </c>
      <c r="CH366" s="0" t="n">
        <v>0.47021484375</v>
      </c>
      <c r="CI366" s="0" t="n">
        <v>0.65869140625</v>
      </c>
      <c r="CJ366" s="0" t="n">
        <v>0.52490234375</v>
      </c>
      <c r="CK366" s="0" t="n">
        <v>0.544921875</v>
      </c>
      <c r="CL366" s="0" t="n">
        <v>0.52197265625</v>
      </c>
      <c r="CM366" s="0" t="n">
        <v>0.50390625</v>
      </c>
      <c r="CN366" s="0" t="n">
        <v>0.50830078125</v>
      </c>
      <c r="CO366" s="0" t="n">
        <v>0.5986328125</v>
      </c>
      <c r="CP366" s="0" t="n">
        <v>0.591796875</v>
      </c>
      <c r="CQ366" s="0" t="n">
        <v>0.71533203125</v>
      </c>
      <c r="CR366" s="0" t="n">
        <v>0.6845703125</v>
      </c>
      <c r="CS366" s="0" t="n">
        <v>0.53857421875</v>
      </c>
      <c r="CT366" s="0" t="n">
        <v>0.5068359375</v>
      </c>
      <c r="CU366" s="0" t="n">
        <v>0.484619140625</v>
      </c>
      <c r="CV366" s="0" t="n">
        <v>0.7255859375</v>
      </c>
      <c r="CW366" s="0" t="n">
        <v>0.489501953125</v>
      </c>
      <c r="CX366" s="0" t="n">
        <v>0.60107421875</v>
      </c>
      <c r="CY366" s="0" t="n">
        <v>0.5390625</v>
      </c>
      <c r="CZ366" s="0" t="n">
        <v>0.46923828125</v>
      </c>
      <c r="DA366" s="0" t="n">
        <v>0.521484375</v>
      </c>
      <c r="DB366" s="0" t="n">
        <v>0.493896484375</v>
      </c>
      <c r="DC366" s="0" t="n">
        <v>0.481201171875</v>
      </c>
      <c r="DD366" s="0" t="n">
        <v>0.463623046875</v>
      </c>
      <c r="DE366" s="0" t="n">
        <v>0.54443359375</v>
      </c>
      <c r="DF366" s="0" t="n">
        <v>0.48388671875</v>
      </c>
      <c r="DG366" s="0" t="n">
        <v>0.51904296875</v>
      </c>
      <c r="DH366" s="0" t="n">
        <v>0.353515625</v>
      </c>
      <c r="DI366" s="0" t="n">
        <v>0.68408203125</v>
      </c>
      <c r="DJ366" s="0" t="n">
        <v>0.5556640625</v>
      </c>
      <c r="DK366" s="0" t="n">
        <v>0.43017578125</v>
      </c>
      <c r="DL366" s="0" t="n">
        <v>0.40576171875</v>
      </c>
      <c r="DM366" s="0" t="n">
        <v>0.4970703125</v>
      </c>
      <c r="DN366" s="0" t="n">
        <v>0.56103515625</v>
      </c>
      <c r="DO366" s="0" t="n">
        <v>0.52587890625</v>
      </c>
      <c r="DP366" s="0" t="n">
        <v>0.69482421875</v>
      </c>
      <c r="DQ366" s="0" t="n">
        <v>0.5888671875</v>
      </c>
      <c r="DR366" s="0" t="n">
        <v>0.498046875</v>
      </c>
      <c r="DS366" s="0" t="n">
        <v>0.58642578125</v>
      </c>
      <c r="DT366" s="0" t="n">
        <v>0.5380859375</v>
      </c>
      <c r="DU366" s="0" t="n">
        <v>0.43408203125</v>
      </c>
      <c r="DV366" s="0" t="n">
        <v>0.4873046875</v>
      </c>
      <c r="DW366" s="0" t="n">
        <v>0.409912109375</v>
      </c>
      <c r="DX366" s="0" t="n">
        <v>0.515625</v>
      </c>
      <c r="DY366" s="0" t="n">
        <v>0.52392578125</v>
      </c>
      <c r="DZ366" s="0" t="n">
        <v>0.462646484375</v>
      </c>
      <c r="EA366" s="0" t="n">
        <v>0.63623046875</v>
      </c>
      <c r="EB366" s="0" t="n">
        <v>0.7099609375</v>
      </c>
      <c r="EC366" s="0" t="n">
        <v>0.54833984375</v>
      </c>
      <c r="ED366" s="0" t="n">
        <v>0.5498046875</v>
      </c>
      <c r="EE366" s="0" t="n">
        <v>0.51806640625</v>
      </c>
      <c r="EF366" s="0" t="n">
        <v>0.7177734375</v>
      </c>
      <c r="EG366" s="0" t="n">
        <v>0.544921875</v>
      </c>
      <c r="EH366" s="0" t="n">
        <v>0.4755859375</v>
      </c>
      <c r="EI366" s="0" t="n">
        <v>0.435302734375</v>
      </c>
      <c r="EJ366" s="0" t="n">
        <v>0.51416015625</v>
      </c>
      <c r="EK366" s="0" t="n">
        <v>0.51416015625</v>
      </c>
      <c r="EL366" s="0" t="n">
        <v>0.4287109375</v>
      </c>
      <c r="EM366" s="0" t="n">
        <v>0.56103515625</v>
      </c>
      <c r="EN366" s="0" t="n">
        <v>0.57421875</v>
      </c>
      <c r="EO366" s="0" t="n">
        <v>0.60009765625</v>
      </c>
      <c r="EP366" s="0" t="n">
        <v>0.53662109375</v>
      </c>
      <c r="EQ366" s="0" t="n">
        <v>0.4951171875</v>
      </c>
      <c r="ER366" s="0" t="n">
        <v>0.5205078125</v>
      </c>
      <c r="ES366" s="0" t="n">
        <v>0.59375</v>
      </c>
      <c r="ET366" s="0" t="n">
        <v>0.363525390625</v>
      </c>
      <c r="EU366" s="0" t="n">
        <v>0.55322265625</v>
      </c>
      <c r="EV366" s="0" t="n">
        <v>0.5126953125</v>
      </c>
      <c r="EW366" s="0" t="n">
        <v>0.452880859375</v>
      </c>
      <c r="EX366" s="0" t="n">
        <v>0.51708984375</v>
      </c>
      <c r="EY366" s="0" t="n">
        <v>0.68798828125</v>
      </c>
      <c r="EZ366" s="0" t="n">
        <v>0.5126953125</v>
      </c>
      <c r="FA366" s="0" t="n">
        <v>0.5947265625</v>
      </c>
      <c r="FB366" s="0" t="n">
        <v>0.5068359375</v>
      </c>
      <c r="FC366" s="0" t="n">
        <v>0.479736328125</v>
      </c>
      <c r="FD366" s="0" t="n">
        <v>0.58447265625</v>
      </c>
      <c r="FE366" s="0" t="n">
        <v>0.5439453125</v>
      </c>
      <c r="FF366" s="0" t="n">
        <v>0.4638671875</v>
      </c>
      <c r="FG366" s="0" t="n">
        <v>0.46142578125</v>
      </c>
      <c r="FH366" s="0" t="n">
        <v>0.54443359375</v>
      </c>
      <c r="FI366" s="0" t="n">
        <v>0.5771484375</v>
      </c>
      <c r="FJ366" s="0" t="n">
        <v>0.6201171875</v>
      </c>
      <c r="FK366" s="0" t="n">
        <v>0.4658203125</v>
      </c>
      <c r="FL366" s="0" t="n">
        <v>0.52099609375</v>
      </c>
      <c r="FM366" s="0" t="n">
        <v>0.49072265625</v>
      </c>
      <c r="FN366" s="0" t="n">
        <v>0.399658203125</v>
      </c>
      <c r="FO366" s="0" t="n">
        <v>0.464111328125</v>
      </c>
      <c r="FP366" s="0" t="n">
        <v>0.58447265625</v>
      </c>
      <c r="FQ366" s="0" t="n">
        <v>0.57470703125</v>
      </c>
      <c r="FR366" s="0" t="n">
        <v>0.65283203125</v>
      </c>
      <c r="FS366" s="0" t="n">
        <v>0.578125</v>
      </c>
      <c r="FT366" s="0" t="n">
        <v>0.53076171875</v>
      </c>
      <c r="FU366" s="0" t="n">
        <v>0.73193359375</v>
      </c>
      <c r="FV366" s="0" t="n">
        <v>0.5439453125</v>
      </c>
      <c r="FW366" s="0" t="n">
        <v>0.51806640625</v>
      </c>
      <c r="FX366" s="0" t="n">
        <v>0.466552734375</v>
      </c>
      <c r="FY366" s="0" t="n">
        <v>0.63427734375</v>
      </c>
      <c r="FZ366" s="0" t="n">
        <v>0.69775390625</v>
      </c>
      <c r="GA366" s="0" t="n">
        <v>0.65478515625</v>
      </c>
      <c r="GB366" s="0" t="n">
        <v>0.638671875</v>
      </c>
      <c r="GC366" s="0" t="n">
        <v>0.58251953125</v>
      </c>
      <c r="GD366" s="0" t="n">
        <v>0.66943359375</v>
      </c>
      <c r="GE366" s="0" t="n">
        <v>0.489990234375</v>
      </c>
      <c r="GF366" s="0" t="n">
        <v>0.59912109375</v>
      </c>
      <c r="GG366" s="0" t="n">
        <v>0.3828125</v>
      </c>
      <c r="GH366" s="0" t="n">
        <v>0.55712890625</v>
      </c>
      <c r="GI366" s="0" t="n">
        <v>0.54931640625</v>
      </c>
      <c r="GJ366" s="0" t="n">
        <v>0.53564453125</v>
      </c>
      <c r="GK366" s="0" t="n">
        <v>0.4892578125</v>
      </c>
      <c r="GL366" s="0" t="n">
        <v>0.56494140625</v>
      </c>
      <c r="GM366" s="0" t="n">
        <v>0.615234375</v>
      </c>
      <c r="GN366" s="0" t="n">
        <v>0.5458984375</v>
      </c>
      <c r="GO366" s="0" t="n">
        <v>0.6162109375</v>
      </c>
      <c r="GP366" s="0" t="n">
        <v>0.41845703125</v>
      </c>
      <c r="GQ366" s="0" t="n">
        <v>0.61376953125</v>
      </c>
      <c r="GR366" s="0" t="n">
        <v>0.54296875</v>
      </c>
      <c r="GS366" s="0" t="n">
        <v>0.47802734375</v>
      </c>
    </row>
    <row r="367" customFormat="false" ht="12.8" hidden="false" customHeight="false" outlineLevel="0" collapsed="false">
      <c r="A367" s="0" t="s">
        <v>565</v>
      </c>
      <c r="B367" s="0" t="n">
        <v>0.50341796875</v>
      </c>
      <c r="C367" s="0" t="n">
        <v>0.69140625</v>
      </c>
      <c r="D367" s="0" t="n">
        <v>0.521484375</v>
      </c>
      <c r="E367" s="0" t="n">
        <v>0.480712890625</v>
      </c>
      <c r="F367" s="0" t="n">
        <v>0.5859375</v>
      </c>
      <c r="G367" s="0" t="n">
        <v>0.5107421875</v>
      </c>
      <c r="H367" s="0" t="n">
        <v>0.5458984375</v>
      </c>
      <c r="I367" s="0" t="n">
        <v>0.50146484375</v>
      </c>
      <c r="J367" s="0" t="n">
        <v>0.7119140625</v>
      </c>
      <c r="K367" s="0" t="n">
        <v>0.615234375</v>
      </c>
      <c r="L367" s="0" t="n">
        <v>0.67041015625</v>
      </c>
      <c r="M367" s="0" t="n">
        <v>0.580078125</v>
      </c>
      <c r="N367" s="0" t="n">
        <v>0.525390625</v>
      </c>
      <c r="O367" s="0" t="n">
        <v>0.517578125</v>
      </c>
      <c r="P367" s="0" t="n">
        <v>0.556640625</v>
      </c>
      <c r="Q367" s="0" t="n">
        <v>0.6875</v>
      </c>
      <c r="R367" s="0" t="n">
        <v>0.5419921875</v>
      </c>
      <c r="S367" s="0" t="n">
        <v>0.65380859375</v>
      </c>
      <c r="T367" s="0" t="n">
        <v>0.650390625</v>
      </c>
      <c r="U367" s="0" t="n">
        <v>0.65673828125</v>
      </c>
      <c r="V367" s="0" t="n">
        <v>0.60986328125</v>
      </c>
      <c r="W367" s="0" t="n">
        <v>0.52001953125</v>
      </c>
      <c r="X367" s="0" t="n">
        <v>0.54931640625</v>
      </c>
      <c r="Y367" s="0" t="n">
        <v>0.6513671875</v>
      </c>
      <c r="Z367" s="0" t="n">
        <v>0.68896484375</v>
      </c>
      <c r="AA367" s="0" t="n">
        <v>0.7587890625</v>
      </c>
      <c r="AB367" s="0" t="n">
        <v>0.52587890625</v>
      </c>
      <c r="AC367" s="0" t="n">
        <v>0.537109375</v>
      </c>
      <c r="AD367" s="0" t="n">
        <v>0.471435546875</v>
      </c>
      <c r="AE367" s="0" t="n">
        <v>0.5048828125</v>
      </c>
      <c r="AF367" s="0" t="n">
        <v>0.5830078125</v>
      </c>
      <c r="AG367" s="0" t="n">
        <v>0.51220703125</v>
      </c>
      <c r="AH367" s="0" t="n">
        <v>0.51025390625</v>
      </c>
      <c r="AI367" s="0" t="n">
        <v>0.66455078125</v>
      </c>
      <c r="AJ367" s="0" t="n">
        <v>0.482666015625</v>
      </c>
      <c r="AK367" s="0" t="n">
        <v>0.623046875</v>
      </c>
      <c r="AL367" s="0" t="n">
        <v>0.6943359375</v>
      </c>
      <c r="AM367" s="0" t="n">
        <v>0.66796875</v>
      </c>
      <c r="AN367" s="0" t="n">
        <v>0.517578125</v>
      </c>
      <c r="AO367" s="0" t="n">
        <v>0.5810546875</v>
      </c>
      <c r="AP367" s="0" t="n">
        <v>0.6650390625</v>
      </c>
      <c r="AQ367" s="0" t="n">
        <v>0.6845703125</v>
      </c>
      <c r="AR367" s="0" t="n">
        <v>0.6171875</v>
      </c>
      <c r="AS367" s="0" t="n">
        <v>0.52783203125</v>
      </c>
      <c r="AT367" s="0" t="n">
        <v>0.6474609375</v>
      </c>
      <c r="AU367" s="0" t="n">
        <v>0.53515625</v>
      </c>
      <c r="AV367" s="0" t="n">
        <v>0.64013671875</v>
      </c>
      <c r="AW367" s="0" t="n">
        <v>0.556640625</v>
      </c>
      <c r="AX367" s="0" t="n">
        <v>0.5576171875</v>
      </c>
      <c r="AY367" s="0" t="n">
        <v>0.548828125</v>
      </c>
      <c r="AZ367" s="0" t="n">
        <v>0.619140625</v>
      </c>
      <c r="BA367" s="0" t="n">
        <v>0.7041015625</v>
      </c>
      <c r="BB367" s="0" t="n">
        <v>0.556640625</v>
      </c>
      <c r="BC367" s="0" t="n">
        <v>0.5771484375</v>
      </c>
      <c r="BD367" s="0" t="n">
        <v>0.49462890625</v>
      </c>
      <c r="BE367" s="0" t="n">
        <v>0.419677734375</v>
      </c>
      <c r="BF367" s="0" t="n">
        <v>0.54443359375</v>
      </c>
      <c r="BG367" s="0" t="n">
        <v>0.6826171875</v>
      </c>
      <c r="BH367" s="0" t="n">
        <v>0.56884765625</v>
      </c>
      <c r="BI367" s="0" t="n">
        <v>0.54248046875</v>
      </c>
      <c r="BJ367" s="0" t="n">
        <v>0.705078125</v>
      </c>
      <c r="BK367" s="0" t="n">
        <v>0.5625</v>
      </c>
      <c r="BL367" s="0" t="n">
        <v>0.60498046875</v>
      </c>
      <c r="BM367" s="0" t="n">
        <v>0.533203125</v>
      </c>
      <c r="BN367" s="0" t="n">
        <v>0.6064453125</v>
      </c>
      <c r="BO367" s="0" t="n">
        <v>0.53076171875</v>
      </c>
      <c r="BP367" s="0" t="n">
        <v>0.68798828125</v>
      </c>
      <c r="BQ367" s="0" t="n">
        <v>0.56298828125</v>
      </c>
      <c r="BR367" s="0" t="n">
        <v>0.564453125</v>
      </c>
      <c r="BS367" s="0" t="n">
        <v>0.630859375</v>
      </c>
      <c r="BT367" s="0" t="n">
        <v>0.6787109375</v>
      </c>
      <c r="BU367" s="0" t="n">
        <v>0.6123046875</v>
      </c>
      <c r="BV367" s="0" t="n">
        <v>0.5654296875</v>
      </c>
      <c r="BW367" s="0" t="n">
        <v>0.5478515625</v>
      </c>
      <c r="BX367" s="0" t="n">
        <v>0.529296875</v>
      </c>
      <c r="BY367" s="0" t="n">
        <v>0.5771484375</v>
      </c>
      <c r="BZ367" s="0" t="n">
        <v>0.5537109375</v>
      </c>
      <c r="CA367" s="0" t="n">
        <v>0.64013671875</v>
      </c>
      <c r="CB367" s="0" t="n">
        <v>0.64990234375</v>
      </c>
      <c r="CC367" s="0" t="n">
        <v>0.533203125</v>
      </c>
      <c r="CD367" s="0" t="n">
        <v>0.5693359375</v>
      </c>
      <c r="CE367" s="0" t="n">
        <v>0.53076171875</v>
      </c>
      <c r="CF367" s="0" t="n">
        <v>0.58544921875</v>
      </c>
      <c r="CG367" s="0" t="n">
        <v>0.62744140625</v>
      </c>
      <c r="CH367" s="0" t="n">
        <v>0.4833984375</v>
      </c>
      <c r="CI367" s="0" t="n">
        <v>0.6171875</v>
      </c>
      <c r="CJ367" s="0" t="n">
        <v>0.59326171875</v>
      </c>
      <c r="CK367" s="0" t="n">
        <v>0.6318359375</v>
      </c>
      <c r="CL367" s="0" t="n">
        <v>0.59619140625</v>
      </c>
      <c r="CM367" s="0" t="n">
        <v>0.53564453125</v>
      </c>
      <c r="CN367" s="0" t="n">
        <v>0.55615234375</v>
      </c>
      <c r="CO367" s="0" t="n">
        <v>0.64697265625</v>
      </c>
      <c r="CP367" s="0" t="n">
        <v>0.67626953125</v>
      </c>
      <c r="CQ367" s="0" t="n">
        <v>0.74658203125</v>
      </c>
      <c r="CR367" s="0" t="n">
        <v>0.689453125</v>
      </c>
      <c r="CS367" s="0" t="n">
        <v>0.607421875</v>
      </c>
      <c r="CT367" s="0" t="n">
        <v>0.55712890625</v>
      </c>
      <c r="CU367" s="0" t="n">
        <v>0.50341796875</v>
      </c>
      <c r="CV367" s="0" t="n">
        <v>0.69091796875</v>
      </c>
      <c r="CW367" s="0" t="n">
        <v>0.485595703125</v>
      </c>
      <c r="CX367" s="0" t="n">
        <v>0.65283203125</v>
      </c>
      <c r="CY367" s="0" t="n">
        <v>0.5947265625</v>
      </c>
      <c r="CZ367" s="0" t="n">
        <v>0.498046875</v>
      </c>
      <c r="DA367" s="0" t="n">
        <v>0.546875</v>
      </c>
      <c r="DB367" s="0" t="n">
        <v>0.5673828125</v>
      </c>
      <c r="DC367" s="0" t="n">
        <v>0.481689453125</v>
      </c>
      <c r="DD367" s="0" t="n">
        <v>0.4990234375</v>
      </c>
      <c r="DE367" s="0" t="n">
        <v>0.56640625</v>
      </c>
      <c r="DF367" s="0" t="n">
        <v>0.5302734375</v>
      </c>
      <c r="DG367" s="0" t="n">
        <v>0.61865234375</v>
      </c>
      <c r="DH367" s="0" t="n">
        <v>0.421630859375</v>
      </c>
      <c r="DI367" s="0" t="n">
        <v>0.7275390625</v>
      </c>
      <c r="DJ367" s="0" t="n">
        <v>0.6162109375</v>
      </c>
      <c r="DK367" s="0" t="n">
        <v>0.493408203125</v>
      </c>
      <c r="DL367" s="0" t="n">
        <v>0.43408203125</v>
      </c>
      <c r="DM367" s="0" t="n">
        <v>0.51708984375</v>
      </c>
      <c r="DN367" s="0" t="n">
        <v>0.5888671875</v>
      </c>
      <c r="DO367" s="0" t="n">
        <v>0.60791015625</v>
      </c>
      <c r="DP367" s="0" t="n">
        <v>0.63037109375</v>
      </c>
      <c r="DQ367" s="0" t="n">
        <v>0.6123046875</v>
      </c>
      <c r="DR367" s="0" t="n">
        <v>0.53369140625</v>
      </c>
      <c r="DS367" s="0" t="n">
        <v>0.58935546875</v>
      </c>
      <c r="DT367" s="0" t="n">
        <v>0.5830078125</v>
      </c>
      <c r="DU367" s="0" t="n">
        <v>0.488525390625</v>
      </c>
      <c r="DV367" s="0" t="n">
        <v>0.4755859375</v>
      </c>
      <c r="DW367" s="0" t="n">
        <v>0.479248046875</v>
      </c>
      <c r="DX367" s="0" t="n">
        <v>0.471923828125</v>
      </c>
      <c r="DY367" s="0" t="n">
        <v>0.54833984375</v>
      </c>
      <c r="DZ367" s="0" t="n">
        <v>0.48974609375</v>
      </c>
      <c r="EA367" s="0" t="n">
        <v>0.67919921875</v>
      </c>
      <c r="EB367" s="0" t="n">
        <v>0.685546875</v>
      </c>
      <c r="EC367" s="0" t="n">
        <v>0.548828125</v>
      </c>
      <c r="ED367" s="0" t="n">
        <v>0.56787109375</v>
      </c>
      <c r="EE367" s="0" t="n">
        <v>0.5341796875</v>
      </c>
      <c r="EF367" s="0" t="n">
        <v>0.67333984375</v>
      </c>
      <c r="EG367" s="0" t="n">
        <v>0.54248046875</v>
      </c>
      <c r="EH367" s="0" t="n">
        <v>0.51513671875</v>
      </c>
      <c r="EI367" s="0" t="n">
        <v>0.437255859375</v>
      </c>
      <c r="EJ367" s="0" t="n">
        <v>0.5078125</v>
      </c>
      <c r="EK367" s="0" t="n">
        <v>0.556640625</v>
      </c>
      <c r="EL367" s="0" t="n">
        <v>0.43408203125</v>
      </c>
      <c r="EM367" s="0" t="n">
        <v>0.5849609375</v>
      </c>
      <c r="EN367" s="0" t="n">
        <v>0.57275390625</v>
      </c>
      <c r="EO367" s="0" t="n">
        <v>0.58642578125</v>
      </c>
      <c r="EP367" s="0" t="n">
        <v>0.53173828125</v>
      </c>
      <c r="EQ367" s="0" t="n">
        <v>0.529296875</v>
      </c>
      <c r="ER367" s="0" t="n">
        <v>0.568359375</v>
      </c>
      <c r="ES367" s="0" t="n">
        <v>0.5732421875</v>
      </c>
      <c r="ET367" s="0" t="n">
        <v>0.4658203125</v>
      </c>
      <c r="EU367" s="0" t="n">
        <v>0.58984375</v>
      </c>
      <c r="EV367" s="0" t="n">
        <v>0.54931640625</v>
      </c>
      <c r="EW367" s="0" t="n">
        <v>0.482421875</v>
      </c>
      <c r="EX367" s="0" t="n">
        <v>0.6005859375</v>
      </c>
      <c r="EY367" s="0" t="n">
        <v>0.71923828125</v>
      </c>
      <c r="EZ367" s="0" t="n">
        <v>0.56103515625</v>
      </c>
      <c r="FA367" s="0" t="n">
        <v>0.6318359375</v>
      </c>
      <c r="FB367" s="0" t="n">
        <v>0.52880859375</v>
      </c>
      <c r="FC367" s="0" t="n">
        <v>0.486572265625</v>
      </c>
      <c r="FD367" s="0" t="n">
        <v>0.64306640625</v>
      </c>
      <c r="FE367" s="0" t="n">
        <v>0.53564453125</v>
      </c>
      <c r="FF367" s="0" t="n">
        <v>0.53125</v>
      </c>
      <c r="FG367" s="0" t="n">
        <v>0.515625</v>
      </c>
      <c r="FH367" s="0" t="n">
        <v>0.560546875</v>
      </c>
      <c r="FI367" s="0" t="n">
        <v>0.55029296875</v>
      </c>
      <c r="FJ367" s="0" t="n">
        <v>0.607421875</v>
      </c>
      <c r="FK367" s="0" t="n">
        <v>0.5166015625</v>
      </c>
      <c r="FL367" s="0" t="n">
        <v>0.56591796875</v>
      </c>
      <c r="FM367" s="0" t="n">
        <v>0.4794921875</v>
      </c>
      <c r="FN367" s="0" t="n">
        <v>0.498779296875</v>
      </c>
      <c r="FO367" s="0" t="n">
        <v>0.490478515625</v>
      </c>
      <c r="FP367" s="0" t="n">
        <v>0.59033203125</v>
      </c>
      <c r="FQ367" s="0" t="n">
        <v>0.65185546875</v>
      </c>
      <c r="FR367" s="0" t="n">
        <v>0.65966796875</v>
      </c>
      <c r="FS367" s="0" t="n">
        <v>0.60009765625</v>
      </c>
      <c r="FT367" s="0" t="n">
        <v>0.49951171875</v>
      </c>
      <c r="FU367" s="0" t="n">
        <v>0.71728515625</v>
      </c>
      <c r="FV367" s="0" t="n">
        <v>0.5546875</v>
      </c>
      <c r="FW367" s="0" t="n">
        <v>0.51220703125</v>
      </c>
      <c r="FX367" s="0" t="n">
        <v>0.515625</v>
      </c>
      <c r="FY367" s="0" t="n">
        <v>0.67333984375</v>
      </c>
      <c r="FZ367" s="0" t="n">
        <v>0.6552734375</v>
      </c>
      <c r="GA367" s="0" t="n">
        <v>0.703125</v>
      </c>
      <c r="GB367" s="0" t="n">
        <v>0.6572265625</v>
      </c>
      <c r="GC367" s="0" t="n">
        <v>0.56884765625</v>
      </c>
      <c r="GD367" s="0" t="n">
        <v>0.73046875</v>
      </c>
      <c r="GE367" s="0" t="n">
        <v>0.5517578125</v>
      </c>
      <c r="GF367" s="0" t="n">
        <v>0.634765625</v>
      </c>
      <c r="GG367" s="0" t="n">
        <v>0.479248046875</v>
      </c>
      <c r="GH367" s="0" t="n">
        <v>0.57861328125</v>
      </c>
      <c r="GI367" s="0" t="n">
        <v>0.60595703125</v>
      </c>
      <c r="GJ367" s="0" t="n">
        <v>0.6201171875</v>
      </c>
      <c r="GK367" s="0" t="n">
        <v>0.5361328125</v>
      </c>
      <c r="GL367" s="0" t="n">
        <v>0.57373046875</v>
      </c>
      <c r="GM367" s="0" t="n">
        <v>0.634765625</v>
      </c>
      <c r="GN367" s="0" t="n">
        <v>0.54052734375</v>
      </c>
      <c r="GO367" s="0" t="n">
        <v>0.615234375</v>
      </c>
      <c r="GP367" s="0" t="n">
        <v>0.5009765625</v>
      </c>
      <c r="GQ367" s="0" t="n">
        <v>0.6240234375</v>
      </c>
      <c r="GR367" s="0" t="n">
        <v>0.55126953125</v>
      </c>
      <c r="GS367" s="0" t="n">
        <v>0.5283203125</v>
      </c>
    </row>
    <row r="368" customFormat="false" ht="12.8" hidden="false" customHeight="false" outlineLevel="0" collapsed="false">
      <c r="A368" s="0" t="s">
        <v>566</v>
      </c>
      <c r="B368" s="0" t="n">
        <v>0.52197265625</v>
      </c>
      <c r="C368" s="0" t="n">
        <v>0.66748046875</v>
      </c>
      <c r="D368" s="0" t="n">
        <v>0.45556640625</v>
      </c>
      <c r="E368" s="0" t="n">
        <v>0.400146484375</v>
      </c>
      <c r="F368" s="0" t="n">
        <v>0.57421875</v>
      </c>
      <c r="G368" s="0" t="n">
        <v>0.469482421875</v>
      </c>
      <c r="H368" s="0" t="n">
        <v>0.461181640625</v>
      </c>
      <c r="I368" s="0" t="n">
        <v>0.422119140625</v>
      </c>
      <c r="J368" s="0" t="n">
        <v>0.79736328125</v>
      </c>
      <c r="K368" s="0" t="n">
        <v>0.56201171875</v>
      </c>
      <c r="L368" s="0" t="n">
        <v>0.69140625</v>
      </c>
      <c r="M368" s="0" t="n">
        <v>0.59765625</v>
      </c>
      <c r="N368" s="0" t="n">
        <v>0.430908203125</v>
      </c>
      <c r="O368" s="0" t="n">
        <v>0.474365234375</v>
      </c>
      <c r="P368" s="0" t="n">
        <v>0.493896484375</v>
      </c>
      <c r="Q368" s="0" t="n">
        <v>0.708984375</v>
      </c>
      <c r="R368" s="0" t="n">
        <v>0.5009765625</v>
      </c>
      <c r="S368" s="0" t="n">
        <v>0.54150390625</v>
      </c>
      <c r="T368" s="0" t="n">
        <v>0.61669921875</v>
      </c>
      <c r="U368" s="0" t="n">
        <v>0.58203125</v>
      </c>
      <c r="V368" s="0" t="n">
        <v>0.56201171875</v>
      </c>
      <c r="W368" s="0" t="n">
        <v>0.40869140625</v>
      </c>
      <c r="X368" s="0" t="n">
        <v>0.462646484375</v>
      </c>
      <c r="Y368" s="0" t="n">
        <v>0.60546875</v>
      </c>
      <c r="Z368" s="0" t="n">
        <v>0.6416015625</v>
      </c>
      <c r="AA368" s="0" t="n">
        <v>0.7451171875</v>
      </c>
      <c r="AB368" s="0" t="n">
        <v>0.460205078125</v>
      </c>
      <c r="AC368" s="0" t="n">
        <v>0.4912109375</v>
      </c>
      <c r="AD368" s="0" t="n">
        <v>0.44384765625</v>
      </c>
      <c r="AE368" s="0" t="n">
        <v>0.4228515625</v>
      </c>
      <c r="AF368" s="0" t="n">
        <v>0.50341796875</v>
      </c>
      <c r="AG368" s="0" t="n">
        <v>0.403076171875</v>
      </c>
      <c r="AH368" s="0" t="n">
        <v>0.43603515625</v>
      </c>
      <c r="AI368" s="0" t="n">
        <v>0.56640625</v>
      </c>
      <c r="AJ368" s="0" t="n">
        <v>0.350341796875</v>
      </c>
      <c r="AK368" s="0" t="n">
        <v>0.53369140625</v>
      </c>
      <c r="AL368" s="0" t="n">
        <v>0.66552734375</v>
      </c>
      <c r="AM368" s="0" t="n">
        <v>0.67431640625</v>
      </c>
      <c r="AN368" s="0" t="n">
        <v>0.47607421875</v>
      </c>
      <c r="AO368" s="0" t="n">
        <v>0.49169921875</v>
      </c>
      <c r="AP368" s="0" t="n">
        <v>0.61572265625</v>
      </c>
      <c r="AQ368" s="0" t="n">
        <v>0.78125</v>
      </c>
      <c r="AR368" s="0" t="n">
        <v>0.58349609375</v>
      </c>
      <c r="AS368" s="0" t="n">
        <v>0.52490234375</v>
      </c>
      <c r="AT368" s="0" t="n">
        <v>0.60107421875</v>
      </c>
      <c r="AU368" s="0" t="n">
        <v>0.441650390625</v>
      </c>
      <c r="AV368" s="0" t="n">
        <v>0.5615234375</v>
      </c>
      <c r="AW368" s="0" t="n">
        <v>0.494140625</v>
      </c>
      <c r="AX368" s="0" t="n">
        <v>0.453125</v>
      </c>
      <c r="AY368" s="0" t="n">
        <v>0.5078125</v>
      </c>
      <c r="AZ368" s="0" t="n">
        <v>0.57958984375</v>
      </c>
      <c r="BA368" s="0" t="n">
        <v>0.650390625</v>
      </c>
      <c r="BB368" s="0" t="n">
        <v>0.44384765625</v>
      </c>
      <c r="BC368" s="0" t="n">
        <v>0.54931640625</v>
      </c>
      <c r="BD368" s="0" t="n">
        <v>0.466552734375</v>
      </c>
      <c r="BE368" s="0" t="n">
        <v>0.36865234375</v>
      </c>
      <c r="BF368" s="0" t="n">
        <v>0.490966796875</v>
      </c>
      <c r="BG368" s="0" t="n">
        <v>0.634765625</v>
      </c>
      <c r="BH368" s="0" t="n">
        <v>0.50830078125</v>
      </c>
      <c r="BI368" s="0" t="n">
        <v>0.498046875</v>
      </c>
      <c r="BJ368" s="0" t="n">
        <v>0.71044921875</v>
      </c>
      <c r="BK368" s="0" t="n">
        <v>0.52392578125</v>
      </c>
      <c r="BL368" s="0" t="n">
        <v>0.58349609375</v>
      </c>
      <c r="BM368" s="0" t="n">
        <v>0.430419921875</v>
      </c>
      <c r="BN368" s="0" t="n">
        <v>0.54931640625</v>
      </c>
      <c r="BO368" s="0" t="n">
        <v>0.436767578125</v>
      </c>
      <c r="BP368" s="0" t="n">
        <v>0.7509765625</v>
      </c>
      <c r="BQ368" s="0" t="n">
        <v>0.483642578125</v>
      </c>
      <c r="BR368" s="0" t="n">
        <v>0.54052734375</v>
      </c>
      <c r="BS368" s="0" t="n">
        <v>0.5419921875</v>
      </c>
      <c r="BT368" s="0" t="n">
        <v>0.7421875</v>
      </c>
      <c r="BU368" s="0" t="n">
        <v>0.5625</v>
      </c>
      <c r="BV368" s="0" t="n">
        <v>0.53857421875</v>
      </c>
      <c r="BW368" s="0" t="n">
        <v>0.49365234375</v>
      </c>
      <c r="BX368" s="0" t="n">
        <v>0.476318359375</v>
      </c>
      <c r="BY368" s="0" t="n">
        <v>0.5419921875</v>
      </c>
      <c r="BZ368" s="0" t="n">
        <v>0.5087890625</v>
      </c>
      <c r="CA368" s="0" t="n">
        <v>0.6318359375</v>
      </c>
      <c r="CB368" s="0" t="n">
        <v>0.58935546875</v>
      </c>
      <c r="CC368" s="0" t="n">
        <v>0.50341796875</v>
      </c>
      <c r="CD368" s="0" t="n">
        <v>0.50732421875</v>
      </c>
      <c r="CE368" s="0" t="n">
        <v>0.57080078125</v>
      </c>
      <c r="CF368" s="0" t="n">
        <v>0.50830078125</v>
      </c>
      <c r="CG368" s="0" t="n">
        <v>0.74365234375</v>
      </c>
      <c r="CH368" s="0" t="n">
        <v>0.45166015625</v>
      </c>
      <c r="CI368" s="0" t="n">
        <v>0.62841796875</v>
      </c>
      <c r="CJ368" s="0" t="n">
        <v>0.481689453125</v>
      </c>
      <c r="CK368" s="0" t="n">
        <v>0.5302734375</v>
      </c>
      <c r="CL368" s="0" t="n">
        <v>0.53955078125</v>
      </c>
      <c r="CM368" s="0" t="n">
        <v>0.50830078125</v>
      </c>
      <c r="CN368" s="0" t="n">
        <v>0.491943359375</v>
      </c>
      <c r="CO368" s="0" t="n">
        <v>0.6630859375</v>
      </c>
      <c r="CP368" s="0" t="n">
        <v>0.63232421875</v>
      </c>
      <c r="CQ368" s="0" t="n">
        <v>0.76416015625</v>
      </c>
      <c r="CR368" s="0" t="n">
        <v>0.73779296875</v>
      </c>
      <c r="CS368" s="0" t="n">
        <v>0.49951171875</v>
      </c>
      <c r="CT368" s="0" t="n">
        <v>0.501953125</v>
      </c>
      <c r="CU368" s="0" t="n">
        <v>0.5</v>
      </c>
      <c r="CV368" s="0" t="n">
        <v>0.767578125</v>
      </c>
      <c r="CW368" s="0" t="n">
        <v>0.461669921875</v>
      </c>
      <c r="CX368" s="0" t="n">
        <v>0.6240234375</v>
      </c>
      <c r="CY368" s="0" t="n">
        <v>0.52392578125</v>
      </c>
      <c r="CZ368" s="0" t="n">
        <v>0.47021484375</v>
      </c>
      <c r="DA368" s="0" t="n">
        <v>0.50048828125</v>
      </c>
      <c r="DB368" s="0" t="n">
        <v>0.50244140625</v>
      </c>
      <c r="DC368" s="0" t="n">
        <v>0.362548828125</v>
      </c>
      <c r="DD368" s="0" t="n">
        <v>0.490234375</v>
      </c>
      <c r="DE368" s="0" t="n">
        <v>0.51611328125</v>
      </c>
      <c r="DF368" s="0" t="n">
        <v>0.492919921875</v>
      </c>
      <c r="DG368" s="0" t="n">
        <v>0.533203125</v>
      </c>
      <c r="DH368" s="0" t="n">
        <v>0.345458984375</v>
      </c>
      <c r="DI368" s="0" t="n">
        <v>0.697265625</v>
      </c>
      <c r="DJ368" s="0" t="n">
        <v>0.52294921875</v>
      </c>
      <c r="DK368" s="0" t="n">
        <v>0.398193359375</v>
      </c>
      <c r="DL368" s="0" t="n">
        <v>0.401123046875</v>
      </c>
      <c r="DM368" s="0" t="n">
        <v>0.497314453125</v>
      </c>
      <c r="DN368" s="0" t="n">
        <v>0.55712890625</v>
      </c>
      <c r="DO368" s="0" t="n">
        <v>0.52734375</v>
      </c>
      <c r="DP368" s="0" t="n">
        <v>0.77587890625</v>
      </c>
      <c r="DQ368" s="0" t="n">
        <v>0.587890625</v>
      </c>
      <c r="DR368" s="0" t="n">
        <v>0.46533203125</v>
      </c>
      <c r="DS368" s="0" t="n">
        <v>0.54345703125</v>
      </c>
      <c r="DT368" s="0" t="n">
        <v>0.556640625</v>
      </c>
      <c r="DU368" s="0" t="n">
        <v>0.418701171875</v>
      </c>
      <c r="DV368" s="0" t="n">
        <v>0.47314453125</v>
      </c>
      <c r="DW368" s="0" t="n">
        <v>0.466064453125</v>
      </c>
      <c r="DX368" s="0" t="n">
        <v>0.45751953125</v>
      </c>
      <c r="DY368" s="0" t="n">
        <v>0.54736328125</v>
      </c>
      <c r="DZ368" s="0" t="n">
        <v>0.421875</v>
      </c>
      <c r="EA368" s="0" t="n">
        <v>0.63818359375</v>
      </c>
      <c r="EB368" s="0" t="n">
        <v>0.64501953125</v>
      </c>
      <c r="EC368" s="0" t="n">
        <v>0.56494140625</v>
      </c>
      <c r="ED368" s="0" t="n">
        <v>0.552734375</v>
      </c>
      <c r="EE368" s="0" t="n">
        <v>0.513671875</v>
      </c>
      <c r="EF368" s="0" t="n">
        <v>0.7587890625</v>
      </c>
      <c r="EG368" s="0" t="n">
        <v>0.57666015625</v>
      </c>
      <c r="EH368" s="0" t="n">
        <v>0.47900390625</v>
      </c>
      <c r="EI368" s="0" t="n">
        <v>0.390380859375</v>
      </c>
      <c r="EJ368" s="0" t="n">
        <v>0.513671875</v>
      </c>
      <c r="EK368" s="0" t="n">
        <v>0.4404296875</v>
      </c>
      <c r="EL368" s="0" t="n">
        <v>0.464111328125</v>
      </c>
      <c r="EM368" s="0" t="n">
        <v>0.52392578125</v>
      </c>
      <c r="EN368" s="0" t="n">
        <v>0.53662109375</v>
      </c>
      <c r="EO368" s="0" t="n">
        <v>0.58203125</v>
      </c>
      <c r="EP368" s="0" t="n">
        <v>0.480712890625</v>
      </c>
      <c r="EQ368" s="0" t="n">
        <v>0.47509765625</v>
      </c>
      <c r="ER368" s="0" t="n">
        <v>0.483642578125</v>
      </c>
      <c r="ES368" s="0" t="n">
        <v>0.53857421875</v>
      </c>
      <c r="ET368" s="0" t="n">
        <v>0.365234375</v>
      </c>
      <c r="EU368" s="0" t="n">
        <v>0.5546875</v>
      </c>
      <c r="EV368" s="0" t="n">
        <v>0.494140625</v>
      </c>
      <c r="EW368" s="0" t="n">
        <v>0.478271484375</v>
      </c>
      <c r="EX368" s="0" t="n">
        <v>0.55224609375</v>
      </c>
      <c r="EY368" s="0" t="n">
        <v>0.63427734375</v>
      </c>
      <c r="EZ368" s="0" t="n">
        <v>0.5</v>
      </c>
      <c r="FA368" s="0" t="n">
        <v>0.60693359375</v>
      </c>
      <c r="FB368" s="0" t="n">
        <v>0.51171875</v>
      </c>
      <c r="FC368" s="0" t="n">
        <v>0.473388671875</v>
      </c>
      <c r="FD368" s="0" t="n">
        <v>0.59375</v>
      </c>
      <c r="FE368" s="0" t="n">
        <v>0.544921875</v>
      </c>
      <c r="FF368" s="0" t="n">
        <v>0.421630859375</v>
      </c>
      <c r="FG368" s="0" t="n">
        <v>0.425537109375</v>
      </c>
      <c r="FH368" s="0" t="n">
        <v>0.52880859375</v>
      </c>
      <c r="FI368" s="0" t="n">
        <v>0.51953125</v>
      </c>
      <c r="FJ368" s="0" t="n">
        <v>0.6025390625</v>
      </c>
      <c r="FK368" s="0" t="n">
        <v>0.5087890625</v>
      </c>
      <c r="FL368" s="0" t="n">
        <v>0.478759765625</v>
      </c>
      <c r="FM368" s="0" t="n">
        <v>0.50146484375</v>
      </c>
      <c r="FN368" s="0" t="n">
        <v>0.459716796875</v>
      </c>
      <c r="FO368" s="0" t="n">
        <v>0.47900390625</v>
      </c>
      <c r="FP368" s="0" t="n">
        <v>0.57275390625</v>
      </c>
      <c r="FQ368" s="0" t="n">
        <v>0.6083984375</v>
      </c>
      <c r="FR368" s="0" t="n">
        <v>0.61083984375</v>
      </c>
      <c r="FS368" s="0" t="n">
        <v>0.5458984375</v>
      </c>
      <c r="FT368" s="0" t="n">
        <v>0.495361328125</v>
      </c>
      <c r="FU368" s="0" t="n">
        <v>0.73876953125</v>
      </c>
      <c r="FV368" s="0" t="n">
        <v>0.51416015625</v>
      </c>
      <c r="FW368" s="0" t="n">
        <v>0.48828125</v>
      </c>
      <c r="FX368" s="0" t="n">
        <v>0.40087890625</v>
      </c>
      <c r="FY368" s="0" t="n">
        <v>0.6474609375</v>
      </c>
      <c r="FZ368" s="0" t="n">
        <v>0.75439453125</v>
      </c>
      <c r="GA368" s="0" t="n">
        <v>0.6484375</v>
      </c>
      <c r="GB368" s="0" t="n">
        <v>0.5869140625</v>
      </c>
      <c r="GC368" s="0" t="n">
        <v>0.53759765625</v>
      </c>
      <c r="GD368" s="0" t="n">
        <v>0.71142578125</v>
      </c>
      <c r="GE368" s="0" t="n">
        <v>0.50439453125</v>
      </c>
      <c r="GF368" s="0" t="n">
        <v>0.58740234375</v>
      </c>
      <c r="GG368" s="0" t="n">
        <v>0.388916015625</v>
      </c>
      <c r="GH368" s="0" t="n">
        <v>0.5576171875</v>
      </c>
      <c r="GI368" s="0" t="n">
        <v>0.51220703125</v>
      </c>
      <c r="GJ368" s="0" t="n">
        <v>0.53564453125</v>
      </c>
      <c r="GK368" s="0" t="n">
        <v>0.45458984375</v>
      </c>
      <c r="GL368" s="0" t="n">
        <v>0.52587890625</v>
      </c>
      <c r="GM368" s="0" t="n">
        <v>0.6044921875</v>
      </c>
      <c r="GN368" s="0" t="n">
        <v>0.52294921875</v>
      </c>
      <c r="GO368" s="0" t="n">
        <v>0.61376953125</v>
      </c>
      <c r="GP368" s="0" t="n">
        <v>0.4169921875</v>
      </c>
      <c r="GQ368" s="0" t="n">
        <v>0.578125</v>
      </c>
      <c r="GR368" s="0" t="n">
        <v>0.54833984375</v>
      </c>
      <c r="GS368" s="0" t="n">
        <v>0.473388671875</v>
      </c>
    </row>
    <row r="369" customFormat="false" ht="12.8" hidden="false" customHeight="false" outlineLevel="0" collapsed="false">
      <c r="A369" s="0" t="s">
        <v>567</v>
      </c>
      <c r="B369" s="0" t="n">
        <v>0.478515625</v>
      </c>
      <c r="C369" s="0" t="n">
        <v>0.6015625</v>
      </c>
      <c r="D369" s="0" t="n">
        <v>0.424560546875</v>
      </c>
      <c r="E369" s="0" t="n">
        <v>0.346923828125</v>
      </c>
      <c r="F369" s="0" t="n">
        <v>0.52880859375</v>
      </c>
      <c r="G369" s="0" t="n">
        <v>0.451416015625</v>
      </c>
      <c r="H369" s="0" t="n">
        <v>0.416015625</v>
      </c>
      <c r="I369" s="0" t="n">
        <v>0.38134765625</v>
      </c>
      <c r="J369" s="0" t="n">
        <v>0.69775390625</v>
      </c>
      <c r="K369" s="0" t="n">
        <v>0.495849609375</v>
      </c>
      <c r="L369" s="0" t="n">
        <v>0.60595703125</v>
      </c>
      <c r="M369" s="0" t="n">
        <v>0.546875</v>
      </c>
      <c r="N369" s="0" t="n">
        <v>0.391357421875</v>
      </c>
      <c r="O369" s="0" t="n">
        <v>0.404541015625</v>
      </c>
      <c r="P369" s="0" t="n">
        <v>0.42724609375</v>
      </c>
      <c r="Q369" s="0" t="n">
        <v>0.5908203125</v>
      </c>
      <c r="R369" s="0" t="n">
        <v>0.43212890625</v>
      </c>
      <c r="S369" s="0" t="n">
        <v>0.494384765625</v>
      </c>
      <c r="T369" s="0" t="n">
        <v>0.5390625</v>
      </c>
      <c r="U369" s="0" t="n">
        <v>0.56005859375</v>
      </c>
      <c r="V369" s="0" t="n">
        <v>0.50927734375</v>
      </c>
      <c r="W369" s="0" t="n">
        <v>0.348388671875</v>
      </c>
      <c r="X369" s="0" t="n">
        <v>0.40869140625</v>
      </c>
      <c r="Y369" s="0" t="n">
        <v>0.53759765625</v>
      </c>
      <c r="Z369" s="0" t="n">
        <v>0.59765625</v>
      </c>
      <c r="AA369" s="0" t="n">
        <v>0.671875</v>
      </c>
      <c r="AB369" s="0" t="n">
        <v>0.439697265625</v>
      </c>
      <c r="AC369" s="0" t="n">
        <v>0.4453125</v>
      </c>
      <c r="AD369" s="0" t="n">
        <v>0.4091796875</v>
      </c>
      <c r="AE369" s="0" t="n">
        <v>0.3837890625</v>
      </c>
      <c r="AF369" s="0" t="n">
        <v>0.445556640625</v>
      </c>
      <c r="AG369" s="0" t="n">
        <v>0.38671875</v>
      </c>
      <c r="AH369" s="0" t="n">
        <v>0.38525390625</v>
      </c>
      <c r="AI369" s="0" t="n">
        <v>0.5341796875</v>
      </c>
      <c r="AJ369" s="0" t="n">
        <v>0.3095703125</v>
      </c>
      <c r="AK369" s="0" t="n">
        <v>0.45263671875</v>
      </c>
      <c r="AL369" s="0" t="n">
        <v>0.60693359375</v>
      </c>
      <c r="AM369" s="0" t="n">
        <v>0.59130859375</v>
      </c>
      <c r="AN369" s="0" t="n">
        <v>0.3984375</v>
      </c>
      <c r="AO369" s="0" t="n">
        <v>0.46630859375</v>
      </c>
      <c r="AP369" s="0" t="n">
        <v>0.5537109375</v>
      </c>
      <c r="AQ369" s="0" t="n">
        <v>0.69921875</v>
      </c>
      <c r="AR369" s="0" t="n">
        <v>0.50146484375</v>
      </c>
      <c r="AS369" s="0" t="n">
        <v>0.48046875</v>
      </c>
      <c r="AT369" s="0" t="n">
        <v>0.56787109375</v>
      </c>
      <c r="AU369" s="0" t="n">
        <v>0.384033203125</v>
      </c>
      <c r="AV369" s="0" t="n">
        <v>0.56640625</v>
      </c>
      <c r="AW369" s="0" t="n">
        <v>0.437744140625</v>
      </c>
      <c r="AX369" s="0" t="n">
        <v>0.395751953125</v>
      </c>
      <c r="AY369" s="0" t="n">
        <v>0.517578125</v>
      </c>
      <c r="AZ369" s="0" t="n">
        <v>0.52099609375</v>
      </c>
      <c r="BA369" s="0" t="n">
        <v>0.5556640625</v>
      </c>
      <c r="BB369" s="0" t="n">
        <v>0.4169921875</v>
      </c>
      <c r="BC369" s="0" t="n">
        <v>0.50927734375</v>
      </c>
      <c r="BD369" s="0" t="n">
        <v>0.40478515625</v>
      </c>
      <c r="BE369" s="0" t="n">
        <v>0.349853515625</v>
      </c>
      <c r="BF369" s="0" t="n">
        <v>0.476318359375</v>
      </c>
      <c r="BG369" s="0" t="n">
        <v>0.6025390625</v>
      </c>
      <c r="BH369" s="0" t="n">
        <v>0.440673828125</v>
      </c>
      <c r="BI369" s="0" t="n">
        <v>0.435302734375</v>
      </c>
      <c r="BJ369" s="0" t="n">
        <v>0.6318359375</v>
      </c>
      <c r="BK369" s="0" t="n">
        <v>0.45703125</v>
      </c>
      <c r="BL369" s="0" t="n">
        <v>0.53515625</v>
      </c>
      <c r="BM369" s="0" t="n">
        <v>0.376220703125</v>
      </c>
      <c r="BN369" s="0" t="n">
        <v>0.489990234375</v>
      </c>
      <c r="BO369" s="0" t="n">
        <v>0.400146484375</v>
      </c>
      <c r="BP369" s="0" t="n">
        <v>0.65478515625</v>
      </c>
      <c r="BQ369" s="0" t="n">
        <v>0.42041015625</v>
      </c>
      <c r="BR369" s="0" t="n">
        <v>0.466796875</v>
      </c>
      <c r="BS369" s="0" t="n">
        <v>0.478515625</v>
      </c>
      <c r="BT369" s="0" t="n">
        <v>0.66162109375</v>
      </c>
      <c r="BU369" s="0" t="n">
        <v>0.489501953125</v>
      </c>
      <c r="BV369" s="0" t="n">
        <v>0.455810546875</v>
      </c>
      <c r="BW369" s="0" t="n">
        <v>0.434814453125</v>
      </c>
      <c r="BX369" s="0" t="n">
        <v>0.4560546875</v>
      </c>
      <c r="BY369" s="0" t="n">
        <v>0.489013671875</v>
      </c>
      <c r="BZ369" s="0" t="n">
        <v>0.47509765625</v>
      </c>
      <c r="CA369" s="0" t="n">
        <v>0.58935546875</v>
      </c>
      <c r="CB369" s="0" t="n">
        <v>0.5302734375</v>
      </c>
      <c r="CC369" s="0" t="n">
        <v>0.4267578125</v>
      </c>
      <c r="CD369" s="0" t="n">
        <v>0.463623046875</v>
      </c>
      <c r="CE369" s="0" t="n">
        <v>0.53076171875</v>
      </c>
      <c r="CF369" s="0" t="n">
        <v>0.4375</v>
      </c>
      <c r="CG369" s="0" t="n">
        <v>0.72509765625</v>
      </c>
      <c r="CH369" s="0" t="n">
        <v>0.389404296875</v>
      </c>
      <c r="CI369" s="0" t="n">
        <v>0.60595703125</v>
      </c>
      <c r="CJ369" s="0" t="n">
        <v>0.4345703125</v>
      </c>
      <c r="CK369" s="0" t="n">
        <v>0.489990234375</v>
      </c>
      <c r="CL369" s="0" t="n">
        <v>0.48876953125</v>
      </c>
      <c r="CM369" s="0" t="n">
        <v>0.433349609375</v>
      </c>
      <c r="CN369" s="0" t="n">
        <v>0.424072265625</v>
      </c>
      <c r="CO369" s="0" t="n">
        <v>0.59130859375</v>
      </c>
      <c r="CP369" s="0" t="n">
        <v>0.52734375</v>
      </c>
      <c r="CQ369" s="0" t="n">
        <v>0.68798828125</v>
      </c>
      <c r="CR369" s="0" t="n">
        <v>0.6611328125</v>
      </c>
      <c r="CS369" s="0" t="n">
        <v>0.449951171875</v>
      </c>
      <c r="CT369" s="0" t="n">
        <v>0.46484375</v>
      </c>
      <c r="CU369" s="0" t="n">
        <v>0.4462890625</v>
      </c>
      <c r="CV369" s="0" t="n">
        <v>0.6708984375</v>
      </c>
      <c r="CW369" s="0" t="n">
        <v>0.428955078125</v>
      </c>
      <c r="CX369" s="0" t="n">
        <v>0.57177734375</v>
      </c>
      <c r="CY369" s="0" t="n">
        <v>0.483154296875</v>
      </c>
      <c r="CZ369" s="0" t="n">
        <v>0.388427734375</v>
      </c>
      <c r="DA369" s="0" t="n">
        <v>0.45263671875</v>
      </c>
      <c r="DB369" s="0" t="n">
        <v>0.44580078125</v>
      </c>
      <c r="DC369" s="0" t="n">
        <v>0.326416015625</v>
      </c>
      <c r="DD369" s="0" t="n">
        <v>0.393798828125</v>
      </c>
      <c r="DE369" s="0" t="n">
        <v>0.461669921875</v>
      </c>
      <c r="DF369" s="0" t="n">
        <v>0.4287109375</v>
      </c>
      <c r="DG369" s="0" t="n">
        <v>0.497314453125</v>
      </c>
      <c r="DH369" s="0" t="n">
        <v>0.318359375</v>
      </c>
      <c r="DI369" s="0" t="n">
        <v>0.61376953125</v>
      </c>
      <c r="DJ369" s="0" t="n">
        <v>0.4541015625</v>
      </c>
      <c r="DK369" s="0" t="n">
        <v>0.343505859375</v>
      </c>
      <c r="DL369" s="0" t="n">
        <v>0.3388671875</v>
      </c>
      <c r="DM369" s="0" t="n">
        <v>0.450439453125</v>
      </c>
      <c r="DN369" s="0" t="n">
        <v>0.494140625</v>
      </c>
      <c r="DO369" s="0" t="n">
        <v>0.480712890625</v>
      </c>
      <c r="DP369" s="0" t="n">
        <v>0.72412109375</v>
      </c>
      <c r="DQ369" s="0" t="n">
        <v>0.52880859375</v>
      </c>
      <c r="DR369" s="0" t="n">
        <v>0.4033203125</v>
      </c>
      <c r="DS369" s="0" t="n">
        <v>0.48876953125</v>
      </c>
      <c r="DT369" s="0" t="n">
        <v>0.481201171875</v>
      </c>
      <c r="DU369" s="0" t="n">
        <v>0.3447265625</v>
      </c>
      <c r="DV369" s="0" t="n">
        <v>0.41162109375</v>
      </c>
      <c r="DW369" s="0" t="n">
        <v>0.3955078125</v>
      </c>
      <c r="DX369" s="0" t="n">
        <v>0.43896484375</v>
      </c>
      <c r="DY369" s="0" t="n">
        <v>0.5</v>
      </c>
      <c r="DZ369" s="0" t="n">
        <v>0.377685546875</v>
      </c>
      <c r="EA369" s="0" t="n">
        <v>0.55517578125</v>
      </c>
      <c r="EB369" s="0" t="n">
        <v>0.611328125</v>
      </c>
      <c r="EC369" s="0" t="n">
        <v>0.497314453125</v>
      </c>
      <c r="ED369" s="0" t="n">
        <v>0.486328125</v>
      </c>
      <c r="EE369" s="0" t="n">
        <v>0.455810546875</v>
      </c>
      <c r="EF369" s="0" t="n">
        <v>0.724609375</v>
      </c>
      <c r="EG369" s="0" t="n">
        <v>0.5078125</v>
      </c>
      <c r="EH369" s="0" t="n">
        <v>0.458740234375</v>
      </c>
      <c r="EI369" s="0" t="n">
        <v>0.363525390625</v>
      </c>
      <c r="EJ369" s="0" t="n">
        <v>0.44873046875</v>
      </c>
      <c r="EK369" s="0" t="n">
        <v>0.397216796875</v>
      </c>
      <c r="EL369" s="0" t="n">
        <v>0.43994140625</v>
      </c>
      <c r="EM369" s="0" t="n">
        <v>0.4765625</v>
      </c>
      <c r="EN369" s="0" t="n">
        <v>0.482177734375</v>
      </c>
      <c r="EO369" s="0" t="n">
        <v>0.53662109375</v>
      </c>
      <c r="EP369" s="0" t="n">
        <v>0.421142578125</v>
      </c>
      <c r="EQ369" s="0" t="n">
        <v>0.458984375</v>
      </c>
      <c r="ER369" s="0" t="n">
        <v>0.41357421875</v>
      </c>
      <c r="ES369" s="0" t="n">
        <v>0.46630859375</v>
      </c>
      <c r="ET369" s="0" t="n">
        <v>0.298828125</v>
      </c>
      <c r="EU369" s="0" t="n">
        <v>0.50146484375</v>
      </c>
      <c r="EV369" s="0" t="n">
        <v>0.44091796875</v>
      </c>
      <c r="EW369" s="0" t="n">
        <v>0.412841796875</v>
      </c>
      <c r="EX369" s="0" t="n">
        <v>0.489501953125</v>
      </c>
      <c r="EY369" s="0" t="n">
        <v>0.5830078125</v>
      </c>
      <c r="EZ369" s="0" t="n">
        <v>0.44873046875</v>
      </c>
      <c r="FA369" s="0" t="n">
        <v>0.5380859375</v>
      </c>
      <c r="FB369" s="0" t="n">
        <v>0.459228515625</v>
      </c>
      <c r="FC369" s="0" t="n">
        <v>0.41943359375</v>
      </c>
      <c r="FD369" s="0" t="n">
        <v>0.53173828125</v>
      </c>
      <c r="FE369" s="0" t="n">
        <v>0.498779296875</v>
      </c>
      <c r="FF369" s="0" t="n">
        <v>0.38232421875</v>
      </c>
      <c r="FG369" s="0" t="n">
        <v>0.384521484375</v>
      </c>
      <c r="FH369" s="0" t="n">
        <v>0.484619140625</v>
      </c>
      <c r="FI369" s="0" t="n">
        <v>0.481689453125</v>
      </c>
      <c r="FJ369" s="0" t="n">
        <v>0.515625</v>
      </c>
      <c r="FK369" s="0" t="n">
        <v>0.4482421875</v>
      </c>
      <c r="FL369" s="0" t="n">
        <v>0.416015625</v>
      </c>
      <c r="FM369" s="0" t="n">
        <v>0.44189453125</v>
      </c>
      <c r="FN369" s="0" t="n">
        <v>0.39501953125</v>
      </c>
      <c r="FO369" s="0" t="n">
        <v>0.41455078125</v>
      </c>
      <c r="FP369" s="0" t="n">
        <v>0.498291015625</v>
      </c>
      <c r="FQ369" s="0" t="n">
        <v>0.53955078125</v>
      </c>
      <c r="FR369" s="0" t="n">
        <v>0.5693359375</v>
      </c>
      <c r="FS369" s="0" t="n">
        <v>0.497802734375</v>
      </c>
      <c r="FT369" s="0" t="n">
        <v>0.45556640625</v>
      </c>
      <c r="FU369" s="0" t="n">
        <v>0.6787109375</v>
      </c>
      <c r="FV369" s="0" t="n">
        <v>0.465087890625</v>
      </c>
      <c r="FW369" s="0" t="n">
        <v>0.465576171875</v>
      </c>
      <c r="FX369" s="0" t="n">
        <v>0.3779296875</v>
      </c>
      <c r="FY369" s="0" t="n">
        <v>0.6025390625</v>
      </c>
      <c r="FZ369" s="0" t="n">
        <v>0.6796875</v>
      </c>
      <c r="GA369" s="0" t="n">
        <v>0.580078125</v>
      </c>
      <c r="GB369" s="0" t="n">
        <v>0.533203125</v>
      </c>
      <c r="GC369" s="0" t="n">
        <v>0.50244140625</v>
      </c>
      <c r="GD369" s="0" t="n">
        <v>0.62744140625</v>
      </c>
      <c r="GE369" s="0" t="n">
        <v>0.441650390625</v>
      </c>
      <c r="GF369" s="0" t="n">
        <v>0.54638671875</v>
      </c>
      <c r="GG369" s="0" t="n">
        <v>0.3408203125</v>
      </c>
      <c r="GH369" s="0" t="n">
        <v>0.51171875</v>
      </c>
      <c r="GI369" s="0" t="n">
        <v>0.46923828125</v>
      </c>
      <c r="GJ369" s="0" t="n">
        <v>0.484375</v>
      </c>
      <c r="GK369" s="0" t="n">
        <v>0.39013671875</v>
      </c>
      <c r="GL369" s="0" t="n">
        <v>0.455322265625</v>
      </c>
      <c r="GM369" s="0" t="n">
        <v>0.54296875</v>
      </c>
      <c r="GN369" s="0" t="n">
        <v>0.463134765625</v>
      </c>
      <c r="GO369" s="0" t="n">
        <v>0.58154296875</v>
      </c>
      <c r="GP369" s="0" t="n">
        <v>0.353759765625</v>
      </c>
      <c r="GQ369" s="0" t="n">
        <v>0.5087890625</v>
      </c>
      <c r="GR369" s="0" t="n">
        <v>0.473876953125</v>
      </c>
      <c r="GS369" s="0" t="n">
        <v>0.4013671875</v>
      </c>
    </row>
    <row r="370" customFormat="false" ht="12.8" hidden="false" customHeight="false" outlineLevel="0" collapsed="false">
      <c r="A370" s="0" t="s">
        <v>568</v>
      </c>
      <c r="B370" s="0" t="n">
        <v>0.55322265625</v>
      </c>
      <c r="C370" s="0" t="n">
        <v>0.73681640625</v>
      </c>
      <c r="D370" s="0" t="n">
        <v>0.49755859375</v>
      </c>
      <c r="E370" s="0" t="n">
        <v>0.492431640625</v>
      </c>
      <c r="F370" s="0" t="n">
        <v>0.6220703125</v>
      </c>
      <c r="G370" s="0" t="n">
        <v>0.533203125</v>
      </c>
      <c r="H370" s="0" t="n">
        <v>0.57373046875</v>
      </c>
      <c r="I370" s="0" t="n">
        <v>0.464111328125</v>
      </c>
      <c r="J370" s="0" t="n">
        <v>0.765625</v>
      </c>
      <c r="K370" s="0" t="n">
        <v>0.60791015625</v>
      </c>
      <c r="L370" s="0" t="n">
        <v>0.716796875</v>
      </c>
      <c r="M370" s="0" t="n">
        <v>0.63720703125</v>
      </c>
      <c r="N370" s="0" t="n">
        <v>0.51025390625</v>
      </c>
      <c r="O370" s="0" t="n">
        <v>0.57421875</v>
      </c>
      <c r="P370" s="0" t="n">
        <v>0.63671875</v>
      </c>
      <c r="Q370" s="0" t="n">
        <v>0.689453125</v>
      </c>
      <c r="R370" s="0" t="n">
        <v>0.61962890625</v>
      </c>
      <c r="S370" s="0" t="n">
        <v>0.578125</v>
      </c>
      <c r="T370" s="0" t="n">
        <v>0.6748046875</v>
      </c>
      <c r="U370" s="0" t="n">
        <v>0.64599609375</v>
      </c>
      <c r="V370" s="0" t="n">
        <v>0.64990234375</v>
      </c>
      <c r="W370" s="0" t="n">
        <v>0.478515625</v>
      </c>
      <c r="X370" s="0" t="n">
        <v>0.55859375</v>
      </c>
      <c r="Y370" s="0" t="n">
        <v>0.67822265625</v>
      </c>
      <c r="Z370" s="0" t="n">
        <v>0.701171875</v>
      </c>
      <c r="AA370" s="0" t="n">
        <v>0.78857421875</v>
      </c>
      <c r="AB370" s="0" t="n">
        <v>0.51904296875</v>
      </c>
      <c r="AC370" s="0" t="n">
        <v>0.5830078125</v>
      </c>
      <c r="AD370" s="0" t="n">
        <v>0.4814453125</v>
      </c>
      <c r="AE370" s="0" t="n">
        <v>0.487548828125</v>
      </c>
      <c r="AF370" s="0" t="n">
        <v>0.59326171875</v>
      </c>
      <c r="AG370" s="0" t="n">
        <v>0.46533203125</v>
      </c>
      <c r="AH370" s="0" t="n">
        <v>0.482421875</v>
      </c>
      <c r="AI370" s="0" t="n">
        <v>0.626953125</v>
      </c>
      <c r="AJ370" s="0" t="n">
        <v>0.489990234375</v>
      </c>
      <c r="AK370" s="0" t="n">
        <v>0.61181640625</v>
      </c>
      <c r="AL370" s="0" t="n">
        <v>0.7041015625</v>
      </c>
      <c r="AM370" s="0" t="n">
        <v>0.7392578125</v>
      </c>
      <c r="AN370" s="0" t="n">
        <v>0.54248046875</v>
      </c>
      <c r="AO370" s="0" t="n">
        <v>0.55810546875</v>
      </c>
      <c r="AP370" s="0" t="n">
        <v>0.63134765625</v>
      </c>
      <c r="AQ370" s="0" t="n">
        <v>0.75341796875</v>
      </c>
      <c r="AR370" s="0" t="n">
        <v>0.63134765625</v>
      </c>
      <c r="AS370" s="0" t="n">
        <v>0.52685546875</v>
      </c>
      <c r="AT370" s="0" t="n">
        <v>0.68701171875</v>
      </c>
      <c r="AU370" s="0" t="n">
        <v>0.5537109375</v>
      </c>
      <c r="AV370" s="0" t="n">
        <v>0.62158203125</v>
      </c>
      <c r="AW370" s="0" t="n">
        <v>0.6181640625</v>
      </c>
      <c r="AX370" s="0" t="n">
        <v>0.53466796875</v>
      </c>
      <c r="AY370" s="0" t="n">
        <v>0.5791015625</v>
      </c>
      <c r="AZ370" s="0" t="n">
        <v>0.681640625</v>
      </c>
      <c r="BA370" s="0" t="n">
        <v>0.72998046875</v>
      </c>
      <c r="BB370" s="0" t="n">
        <v>0.52197265625</v>
      </c>
      <c r="BC370" s="0" t="n">
        <v>0.6181640625</v>
      </c>
      <c r="BD370" s="0" t="n">
        <v>0.5673828125</v>
      </c>
      <c r="BE370" s="0" t="n">
        <v>0.440185546875</v>
      </c>
      <c r="BF370" s="0" t="n">
        <v>0.556640625</v>
      </c>
      <c r="BG370" s="0" t="n">
        <v>0.6572265625</v>
      </c>
      <c r="BH370" s="0" t="n">
        <v>0.5419921875</v>
      </c>
      <c r="BI370" s="0" t="n">
        <v>0.603515625</v>
      </c>
      <c r="BJ370" s="0" t="n">
        <v>0.76171875</v>
      </c>
      <c r="BK370" s="0" t="n">
        <v>0.646484375</v>
      </c>
      <c r="BL370" s="0" t="n">
        <v>0.67822265625</v>
      </c>
      <c r="BM370" s="0" t="n">
        <v>0.476806640625</v>
      </c>
      <c r="BN370" s="0" t="n">
        <v>0.6787109375</v>
      </c>
      <c r="BO370" s="0" t="n">
        <v>0.51416015625</v>
      </c>
      <c r="BP370" s="0" t="n">
        <v>0.73828125</v>
      </c>
      <c r="BQ370" s="0" t="n">
        <v>0.5791015625</v>
      </c>
      <c r="BR370" s="0" t="n">
        <v>0.6181640625</v>
      </c>
      <c r="BS370" s="0" t="n">
        <v>0.595703125</v>
      </c>
      <c r="BT370" s="0" t="n">
        <v>0.76953125</v>
      </c>
      <c r="BU370" s="0" t="n">
        <v>0.60693359375</v>
      </c>
      <c r="BV370" s="0" t="n">
        <v>0.6689453125</v>
      </c>
      <c r="BW370" s="0" t="n">
        <v>0.60498046875</v>
      </c>
      <c r="BX370" s="0" t="n">
        <v>0.548828125</v>
      </c>
      <c r="BY370" s="0" t="n">
        <v>0.62451171875</v>
      </c>
      <c r="BZ370" s="0" t="n">
        <v>0.5673828125</v>
      </c>
      <c r="CA370" s="0" t="n">
        <v>0.66015625</v>
      </c>
      <c r="CB370" s="0" t="n">
        <v>0.6787109375</v>
      </c>
      <c r="CC370" s="0" t="n">
        <v>0.52783203125</v>
      </c>
      <c r="CD370" s="0" t="n">
        <v>0.59912109375</v>
      </c>
      <c r="CE370" s="0" t="n">
        <v>0.6318359375</v>
      </c>
      <c r="CF370" s="0" t="n">
        <v>0.60400390625</v>
      </c>
      <c r="CG370" s="0" t="n">
        <v>0.69287109375</v>
      </c>
      <c r="CH370" s="0" t="n">
        <v>0.517578125</v>
      </c>
      <c r="CI370" s="0" t="n">
        <v>0.6689453125</v>
      </c>
      <c r="CJ370" s="0" t="n">
        <v>0.537109375</v>
      </c>
      <c r="CK370" s="0" t="n">
        <v>0.6142578125</v>
      </c>
      <c r="CL370" s="0" t="n">
        <v>0.5634765625</v>
      </c>
      <c r="CM370" s="0" t="n">
        <v>0.61962890625</v>
      </c>
      <c r="CN370" s="0" t="n">
        <v>0.5576171875</v>
      </c>
      <c r="CO370" s="0" t="n">
        <v>0.69921875</v>
      </c>
      <c r="CP370" s="0" t="n">
        <v>0.66748046875</v>
      </c>
      <c r="CQ370" s="0" t="n">
        <v>0.7841796875</v>
      </c>
      <c r="CR370" s="0" t="n">
        <v>0.7763671875</v>
      </c>
      <c r="CS370" s="0" t="n">
        <v>0.56298828125</v>
      </c>
      <c r="CT370" s="0" t="n">
        <v>0.5556640625</v>
      </c>
      <c r="CU370" s="0" t="n">
        <v>0.609375</v>
      </c>
      <c r="CV370" s="0" t="n">
        <v>0.736328125</v>
      </c>
      <c r="CW370" s="0" t="n">
        <v>0.52978515625</v>
      </c>
      <c r="CX370" s="0" t="n">
        <v>0.6298828125</v>
      </c>
      <c r="CY370" s="0" t="n">
        <v>0.5537109375</v>
      </c>
      <c r="CZ370" s="0" t="n">
        <v>0.59228515625</v>
      </c>
      <c r="DA370" s="0" t="n">
        <v>0.5654296875</v>
      </c>
      <c r="DB370" s="0" t="n">
        <v>0.5810546875</v>
      </c>
      <c r="DC370" s="0" t="n">
        <v>0.4013671875</v>
      </c>
      <c r="DD370" s="0" t="n">
        <v>0.58349609375</v>
      </c>
      <c r="DE370" s="0" t="n">
        <v>0.55908203125</v>
      </c>
      <c r="DF370" s="0" t="n">
        <v>0.560546875</v>
      </c>
      <c r="DG370" s="0" t="n">
        <v>0.630859375</v>
      </c>
      <c r="DH370" s="0" t="n">
        <v>0.41796875</v>
      </c>
      <c r="DI370" s="0" t="n">
        <v>0.74267578125</v>
      </c>
      <c r="DJ370" s="0" t="n">
        <v>0.61669921875</v>
      </c>
      <c r="DK370" s="0" t="n">
        <v>0.466796875</v>
      </c>
      <c r="DL370" s="0" t="n">
        <v>0.5380859375</v>
      </c>
      <c r="DM370" s="0" t="n">
        <v>0.52197265625</v>
      </c>
      <c r="DN370" s="0" t="n">
        <v>0.669921875</v>
      </c>
      <c r="DO370" s="0" t="n">
        <v>0.63818359375</v>
      </c>
      <c r="DP370" s="0" t="n">
        <v>0.7080078125</v>
      </c>
      <c r="DQ370" s="0" t="n">
        <v>0.654296875</v>
      </c>
      <c r="DR370" s="0" t="n">
        <v>0.50390625</v>
      </c>
      <c r="DS370" s="0" t="n">
        <v>0.67236328125</v>
      </c>
      <c r="DT370" s="0" t="n">
        <v>0.5771484375</v>
      </c>
      <c r="DU370" s="0" t="n">
        <v>0.47705078125</v>
      </c>
      <c r="DV370" s="0" t="n">
        <v>0.51025390625</v>
      </c>
      <c r="DW370" s="0" t="n">
        <v>0.5107421875</v>
      </c>
      <c r="DX370" s="0" t="n">
        <v>0.50927734375</v>
      </c>
      <c r="DY370" s="0" t="n">
        <v>0.5771484375</v>
      </c>
      <c r="DZ370" s="0" t="n">
        <v>0.44873046875</v>
      </c>
      <c r="EA370" s="0" t="n">
        <v>0.72412109375</v>
      </c>
      <c r="EB370" s="0" t="n">
        <v>0.72021484375</v>
      </c>
      <c r="EC370" s="0" t="n">
        <v>0.60791015625</v>
      </c>
      <c r="ED370" s="0" t="n">
        <v>0.619140625</v>
      </c>
      <c r="EE370" s="0" t="n">
        <v>0.5517578125</v>
      </c>
      <c r="EF370" s="0" t="n">
        <v>0.755859375</v>
      </c>
      <c r="EG370" s="0" t="n">
        <v>0.6259765625</v>
      </c>
      <c r="EH370" s="0" t="n">
        <v>0.5537109375</v>
      </c>
      <c r="EI370" s="0" t="n">
        <v>0.42041015625</v>
      </c>
      <c r="EJ370" s="0" t="n">
        <v>0.56494140625</v>
      </c>
      <c r="EK370" s="0" t="n">
        <v>0.5205078125</v>
      </c>
      <c r="EL370" s="0" t="n">
        <v>0.48974609375</v>
      </c>
      <c r="EM370" s="0" t="n">
        <v>0.6171875</v>
      </c>
      <c r="EN370" s="0" t="n">
        <v>0.57080078125</v>
      </c>
      <c r="EO370" s="0" t="n">
        <v>0.63671875</v>
      </c>
      <c r="EP370" s="0" t="n">
        <v>0.5205078125</v>
      </c>
      <c r="EQ370" s="0" t="n">
        <v>0.541015625</v>
      </c>
      <c r="ER370" s="0" t="n">
        <v>0.57275390625</v>
      </c>
      <c r="ES370" s="0" t="n">
        <v>0.630859375</v>
      </c>
      <c r="ET370" s="0" t="n">
        <v>0.423828125</v>
      </c>
      <c r="EU370" s="0" t="n">
        <v>0.60546875</v>
      </c>
      <c r="EV370" s="0" t="n">
        <v>0.5556640625</v>
      </c>
      <c r="EW370" s="0" t="n">
        <v>0.5478515625</v>
      </c>
      <c r="EX370" s="0" t="n">
        <v>0.67529296875</v>
      </c>
      <c r="EY370" s="0" t="n">
        <v>0.7255859375</v>
      </c>
      <c r="EZ370" s="0" t="n">
        <v>0.54736328125</v>
      </c>
      <c r="FA370" s="0" t="n">
        <v>0.66357421875</v>
      </c>
      <c r="FB370" s="0" t="n">
        <v>0.55224609375</v>
      </c>
      <c r="FC370" s="0" t="n">
        <v>0.53076171875</v>
      </c>
      <c r="FD370" s="0" t="n">
        <v>0.671875</v>
      </c>
      <c r="FE370" s="0" t="n">
        <v>0.599609375</v>
      </c>
      <c r="FF370" s="0" t="n">
        <v>0.51904296875</v>
      </c>
      <c r="FG370" s="0" t="n">
        <v>0.525390625</v>
      </c>
      <c r="FH370" s="0" t="n">
        <v>0.57177734375</v>
      </c>
      <c r="FI370" s="0" t="n">
        <v>0.58935546875</v>
      </c>
      <c r="FJ370" s="0" t="n">
        <v>0.67822265625</v>
      </c>
      <c r="FK370" s="0" t="n">
        <v>0.576171875</v>
      </c>
      <c r="FL370" s="0" t="n">
        <v>0.5361328125</v>
      </c>
      <c r="FM370" s="0" t="n">
        <v>0.5341796875</v>
      </c>
      <c r="FN370" s="0" t="n">
        <v>0.5703125</v>
      </c>
      <c r="FO370" s="0" t="n">
        <v>0.626953125</v>
      </c>
      <c r="FP370" s="0" t="n">
        <v>0.63232421875</v>
      </c>
      <c r="FQ370" s="0" t="n">
        <v>0.67138671875</v>
      </c>
      <c r="FR370" s="0" t="n">
        <v>0.76904296875</v>
      </c>
      <c r="FS370" s="0" t="n">
        <v>0.63720703125</v>
      </c>
      <c r="FT370" s="0" t="n">
        <v>0.52392578125</v>
      </c>
      <c r="FU370" s="0" t="n">
        <v>0.76123046875</v>
      </c>
      <c r="FV370" s="0" t="n">
        <v>0.56982421875</v>
      </c>
      <c r="FW370" s="0" t="n">
        <v>0.55419921875</v>
      </c>
      <c r="FX370" s="0" t="n">
        <v>0.48486328125</v>
      </c>
      <c r="FY370" s="0" t="n">
        <v>0.66015625</v>
      </c>
      <c r="FZ370" s="0" t="n">
        <v>0.703125</v>
      </c>
      <c r="GA370" s="0" t="n">
        <v>0.7041015625</v>
      </c>
      <c r="GB370" s="0" t="n">
        <v>0.677734375</v>
      </c>
      <c r="GC370" s="0" t="n">
        <v>0.60009765625</v>
      </c>
      <c r="GD370" s="0" t="n">
        <v>0.7529296875</v>
      </c>
      <c r="GE370" s="0" t="n">
        <v>0.50537109375</v>
      </c>
      <c r="GF370" s="0" t="n">
        <v>0.6376953125</v>
      </c>
      <c r="GG370" s="0" t="n">
        <v>0.5224609375</v>
      </c>
      <c r="GH370" s="0" t="n">
        <v>0.59521484375</v>
      </c>
      <c r="GI370" s="0" t="n">
        <v>0.69189453125</v>
      </c>
      <c r="GJ370" s="0" t="n">
        <v>0.5947265625</v>
      </c>
      <c r="GK370" s="0" t="n">
        <v>0.5546875</v>
      </c>
      <c r="GL370" s="0" t="n">
        <v>0.568359375</v>
      </c>
      <c r="GM370" s="0" t="n">
        <v>0.68310546875</v>
      </c>
      <c r="GN370" s="0" t="n">
        <v>0.55029296875</v>
      </c>
      <c r="GO370" s="0" t="n">
        <v>0.64404296875</v>
      </c>
      <c r="GP370" s="0" t="n">
        <v>0.51220703125</v>
      </c>
      <c r="GQ370" s="0" t="n">
        <v>0.67822265625</v>
      </c>
      <c r="GR370" s="0" t="n">
        <v>0.6474609375</v>
      </c>
      <c r="GS370" s="0" t="n">
        <v>0.583984375</v>
      </c>
    </row>
    <row r="371" customFormat="false" ht="12.8" hidden="false" customHeight="false" outlineLevel="0" collapsed="false">
      <c r="A371" s="0" t="s">
        <v>569</v>
      </c>
      <c r="B371" s="0" t="n">
        <v>0.468505859375</v>
      </c>
      <c r="C371" s="0" t="n">
        <v>0.64697265625</v>
      </c>
      <c r="D371" s="0" t="n">
        <v>0.449951171875</v>
      </c>
      <c r="E371" s="0" t="n">
        <v>0.430908203125</v>
      </c>
      <c r="F371" s="0" t="n">
        <v>0.5859375</v>
      </c>
      <c r="G371" s="0" t="n">
        <v>0.43896484375</v>
      </c>
      <c r="H371" s="0" t="n">
        <v>0.5302734375</v>
      </c>
      <c r="I371" s="0" t="n">
        <v>0.4873046875</v>
      </c>
      <c r="J371" s="0" t="n">
        <v>0.64794921875</v>
      </c>
      <c r="K371" s="0" t="n">
        <v>0.5244140625</v>
      </c>
      <c r="L371" s="0" t="n">
        <v>0.63134765625</v>
      </c>
      <c r="M371" s="0" t="n">
        <v>0.5126953125</v>
      </c>
      <c r="N371" s="0" t="n">
        <v>0.427490234375</v>
      </c>
      <c r="O371" s="0" t="n">
        <v>0.42724609375</v>
      </c>
      <c r="P371" s="0" t="n">
        <v>0.481201171875</v>
      </c>
      <c r="Q371" s="0" t="n">
        <v>0.56884765625</v>
      </c>
      <c r="R371" s="0" t="n">
        <v>0.446044921875</v>
      </c>
      <c r="S371" s="0" t="n">
        <v>0.55029296875</v>
      </c>
      <c r="T371" s="0" t="n">
        <v>0.58544921875</v>
      </c>
      <c r="U371" s="0" t="n">
        <v>0.626953125</v>
      </c>
      <c r="V371" s="0" t="n">
        <v>0.54150390625</v>
      </c>
      <c r="W371" s="0" t="n">
        <v>0.388916015625</v>
      </c>
      <c r="X371" s="0" t="n">
        <v>0.5322265625</v>
      </c>
      <c r="Y371" s="0" t="n">
        <v>0.53271484375</v>
      </c>
      <c r="Z371" s="0" t="n">
        <v>0.60400390625</v>
      </c>
      <c r="AA371" s="0" t="n">
        <v>0.66064453125</v>
      </c>
      <c r="AB371" s="0" t="n">
        <v>0.5458984375</v>
      </c>
      <c r="AC371" s="0" t="n">
        <v>0.472412109375</v>
      </c>
      <c r="AD371" s="0" t="n">
        <v>0.436279296875</v>
      </c>
      <c r="AE371" s="0" t="n">
        <v>0.40673828125</v>
      </c>
      <c r="AF371" s="0" t="n">
        <v>0.496337890625</v>
      </c>
      <c r="AG371" s="0" t="n">
        <v>0.436767578125</v>
      </c>
      <c r="AH371" s="0" t="n">
        <v>0.3935546875</v>
      </c>
      <c r="AI371" s="0" t="n">
        <v>0.55859375</v>
      </c>
      <c r="AJ371" s="0" t="n">
        <v>0.369384765625</v>
      </c>
      <c r="AK371" s="0" t="n">
        <v>0.52587890625</v>
      </c>
      <c r="AL371" s="0" t="n">
        <v>0.61572265625</v>
      </c>
      <c r="AM371" s="0" t="n">
        <v>0.65576171875</v>
      </c>
      <c r="AN371" s="0" t="n">
        <v>0.51611328125</v>
      </c>
      <c r="AO371" s="0" t="n">
        <v>0.50244140625</v>
      </c>
      <c r="AP371" s="0" t="n">
        <v>0.59326171875</v>
      </c>
      <c r="AQ371" s="0" t="n">
        <v>0.66064453125</v>
      </c>
      <c r="AR371" s="0" t="n">
        <v>0.52587890625</v>
      </c>
      <c r="AS371" s="0" t="n">
        <v>0.484375</v>
      </c>
      <c r="AT371" s="0" t="n">
        <v>0.6171875</v>
      </c>
      <c r="AU371" s="0" t="n">
        <v>0.451171875</v>
      </c>
      <c r="AV371" s="0" t="n">
        <v>0.5859375</v>
      </c>
      <c r="AW371" s="0" t="n">
        <v>0.476806640625</v>
      </c>
      <c r="AX371" s="0" t="n">
        <v>0.477783203125</v>
      </c>
      <c r="AY371" s="0" t="n">
        <v>0.51611328125</v>
      </c>
      <c r="AZ371" s="0" t="n">
        <v>0.56201171875</v>
      </c>
      <c r="BA371" s="0" t="n">
        <v>0.599609375</v>
      </c>
      <c r="BB371" s="0" t="n">
        <v>0.50830078125</v>
      </c>
      <c r="BC371" s="0" t="n">
        <v>0.5078125</v>
      </c>
      <c r="BD371" s="0" t="n">
        <v>0.425048828125</v>
      </c>
      <c r="BE371" s="0" t="n">
        <v>0.387451171875</v>
      </c>
      <c r="BF371" s="0" t="n">
        <v>0.50927734375</v>
      </c>
      <c r="BG371" s="0" t="n">
        <v>0.61767578125</v>
      </c>
      <c r="BH371" s="0" t="n">
        <v>0.4326171875</v>
      </c>
      <c r="BI371" s="0" t="n">
        <v>0.47998046875</v>
      </c>
      <c r="BJ371" s="0" t="n">
        <v>0.69580078125</v>
      </c>
      <c r="BK371" s="0" t="n">
        <v>0.5322265625</v>
      </c>
      <c r="BL371" s="0" t="n">
        <v>0.546875</v>
      </c>
      <c r="BM371" s="0" t="n">
        <v>0.41455078125</v>
      </c>
      <c r="BN371" s="0" t="n">
        <v>0.52197265625</v>
      </c>
      <c r="BO371" s="0" t="n">
        <v>0.44482421875</v>
      </c>
      <c r="BP371" s="0" t="n">
        <v>0.6669921875</v>
      </c>
      <c r="BQ371" s="0" t="n">
        <v>0.5029296875</v>
      </c>
      <c r="BR371" s="0" t="n">
        <v>0.4755859375</v>
      </c>
      <c r="BS371" s="0" t="n">
        <v>0.51513671875</v>
      </c>
      <c r="BT371" s="0" t="n">
        <v>0.65185546875</v>
      </c>
      <c r="BU371" s="0" t="n">
        <v>0.50634765625</v>
      </c>
      <c r="BV371" s="0" t="n">
        <v>0.51708984375</v>
      </c>
      <c r="BW371" s="0" t="n">
        <v>0.495361328125</v>
      </c>
      <c r="BX371" s="0" t="n">
        <v>0.485595703125</v>
      </c>
      <c r="BY371" s="0" t="n">
        <v>0.48876953125</v>
      </c>
      <c r="BZ371" s="0" t="n">
        <v>0.53759765625</v>
      </c>
      <c r="CA371" s="0" t="n">
        <v>0.61962890625</v>
      </c>
      <c r="CB371" s="0" t="n">
        <v>0.59716796875</v>
      </c>
      <c r="CC371" s="0" t="n">
        <v>0.48681640625</v>
      </c>
      <c r="CD371" s="0" t="n">
        <v>0.470703125</v>
      </c>
      <c r="CE371" s="0" t="n">
        <v>0.54833984375</v>
      </c>
      <c r="CF371" s="0" t="n">
        <v>0.5068359375</v>
      </c>
      <c r="CG371" s="0" t="n">
        <v>0.6826171875</v>
      </c>
      <c r="CH371" s="0" t="n">
        <v>0.44580078125</v>
      </c>
      <c r="CI371" s="0" t="n">
        <v>0.64892578125</v>
      </c>
      <c r="CJ371" s="0" t="n">
        <v>0.4921875</v>
      </c>
      <c r="CK371" s="0" t="n">
        <v>0.5390625</v>
      </c>
      <c r="CL371" s="0" t="n">
        <v>0.4853515625</v>
      </c>
      <c r="CM371" s="0" t="n">
        <v>0.43798828125</v>
      </c>
      <c r="CN371" s="0" t="n">
        <v>0.45556640625</v>
      </c>
      <c r="CO371" s="0" t="n">
        <v>0.60791015625</v>
      </c>
      <c r="CP371" s="0" t="n">
        <v>0.51806640625</v>
      </c>
      <c r="CQ371" s="0" t="n">
        <v>0.6484375</v>
      </c>
      <c r="CR371" s="0" t="n">
        <v>0.6376953125</v>
      </c>
      <c r="CS371" s="0" t="n">
        <v>0.5078125</v>
      </c>
      <c r="CT371" s="0" t="n">
        <v>0.49853515625</v>
      </c>
      <c r="CU371" s="0" t="n">
        <v>0.47900390625</v>
      </c>
      <c r="CV371" s="0" t="n">
        <v>0.6474609375</v>
      </c>
      <c r="CW371" s="0" t="n">
        <v>0.433349609375</v>
      </c>
      <c r="CX371" s="0" t="n">
        <v>0.52099609375</v>
      </c>
      <c r="CY371" s="0" t="n">
        <v>0.5322265625</v>
      </c>
      <c r="CZ371" s="0" t="n">
        <v>0.423583984375</v>
      </c>
      <c r="DA371" s="0" t="n">
        <v>0.50390625</v>
      </c>
      <c r="DB371" s="0" t="n">
        <v>0.4453125</v>
      </c>
      <c r="DC371" s="0" t="n">
        <v>0.42529296875</v>
      </c>
      <c r="DD371" s="0" t="n">
        <v>0.40283203125</v>
      </c>
      <c r="DE371" s="0" t="n">
        <v>0.50146484375</v>
      </c>
      <c r="DF371" s="0" t="n">
        <v>0.42138671875</v>
      </c>
      <c r="DG371" s="0" t="n">
        <v>0.56591796875</v>
      </c>
      <c r="DH371" s="0" t="n">
        <v>0.334716796875</v>
      </c>
      <c r="DI371" s="0" t="n">
        <v>0.63671875</v>
      </c>
      <c r="DJ371" s="0" t="n">
        <v>0.55126953125</v>
      </c>
      <c r="DK371" s="0" t="n">
        <v>0.42626953125</v>
      </c>
      <c r="DL371" s="0" t="n">
        <v>0.35791015625</v>
      </c>
      <c r="DM371" s="0" t="n">
        <v>0.4482421875</v>
      </c>
      <c r="DN371" s="0" t="n">
        <v>0.55419921875</v>
      </c>
      <c r="DO371" s="0" t="n">
        <v>0.51904296875</v>
      </c>
      <c r="DP371" s="0" t="n">
        <v>0.65087890625</v>
      </c>
      <c r="DQ371" s="0" t="n">
        <v>0.50927734375</v>
      </c>
      <c r="DR371" s="0" t="n">
        <v>0.410888671875</v>
      </c>
      <c r="DS371" s="0" t="n">
        <v>0.52880859375</v>
      </c>
      <c r="DT371" s="0" t="n">
        <v>0.49169921875</v>
      </c>
      <c r="DU371" s="0" t="n">
        <v>0.390625</v>
      </c>
      <c r="DV371" s="0" t="n">
        <v>0.423095703125</v>
      </c>
      <c r="DW371" s="0" t="n">
        <v>0.381591796875</v>
      </c>
      <c r="DX371" s="0" t="n">
        <v>0.47119140625</v>
      </c>
      <c r="DY371" s="0" t="n">
        <v>0.494384765625</v>
      </c>
      <c r="DZ371" s="0" t="n">
        <v>0.441162109375</v>
      </c>
      <c r="EA371" s="0" t="n">
        <v>0.55419921875</v>
      </c>
      <c r="EB371" s="0" t="n">
        <v>0.67919921875</v>
      </c>
      <c r="EC371" s="0" t="n">
        <v>0.481689453125</v>
      </c>
      <c r="ED371" s="0" t="n">
        <v>0.51171875</v>
      </c>
      <c r="EE371" s="0" t="n">
        <v>0.477783203125</v>
      </c>
      <c r="EF371" s="0" t="n">
        <v>0.66796875</v>
      </c>
      <c r="EG371" s="0" t="n">
        <v>0.50048828125</v>
      </c>
      <c r="EH371" s="0" t="n">
        <v>0.50390625</v>
      </c>
      <c r="EI371" s="0" t="n">
        <v>0.38916015625</v>
      </c>
      <c r="EJ371" s="0" t="n">
        <v>0.4833984375</v>
      </c>
      <c r="EK371" s="0" t="n">
        <v>0.45654296875</v>
      </c>
      <c r="EL371" s="0" t="n">
        <v>0.390380859375</v>
      </c>
      <c r="EM371" s="0" t="n">
        <v>0.54345703125</v>
      </c>
      <c r="EN371" s="0" t="n">
        <v>0.50244140625</v>
      </c>
      <c r="EO371" s="0" t="n">
        <v>0.59814453125</v>
      </c>
      <c r="EP371" s="0" t="n">
        <v>0.444580078125</v>
      </c>
      <c r="EQ371" s="0" t="n">
        <v>0.4990234375</v>
      </c>
      <c r="ER371" s="0" t="n">
        <v>0.477294921875</v>
      </c>
      <c r="ES371" s="0" t="n">
        <v>0.56689453125</v>
      </c>
      <c r="ET371" s="0" t="n">
        <v>0.351318359375</v>
      </c>
      <c r="EU371" s="0" t="n">
        <v>0.53857421875</v>
      </c>
      <c r="EV371" s="0" t="n">
        <v>0.461181640625</v>
      </c>
      <c r="EW371" s="0" t="n">
        <v>0.43359375</v>
      </c>
      <c r="EX371" s="0" t="n">
        <v>0.51318359375</v>
      </c>
      <c r="EY371" s="0" t="n">
        <v>0.6533203125</v>
      </c>
      <c r="EZ371" s="0" t="n">
        <v>0.47998046875</v>
      </c>
      <c r="FA371" s="0" t="n">
        <v>0.5771484375</v>
      </c>
      <c r="FB371" s="0" t="n">
        <v>0.485107421875</v>
      </c>
      <c r="FC371" s="0" t="n">
        <v>0.437744140625</v>
      </c>
      <c r="FD371" s="0" t="n">
        <v>0.5751953125</v>
      </c>
      <c r="FE371" s="0" t="n">
        <v>0.513671875</v>
      </c>
      <c r="FF371" s="0" t="n">
        <v>0.47607421875</v>
      </c>
      <c r="FG371" s="0" t="n">
        <v>0.421142578125</v>
      </c>
      <c r="FH371" s="0" t="n">
        <v>0.54931640625</v>
      </c>
      <c r="FI371" s="0" t="n">
        <v>0.537109375</v>
      </c>
      <c r="FJ371" s="0" t="n">
        <v>0.5693359375</v>
      </c>
      <c r="FK371" s="0" t="n">
        <v>0.416259765625</v>
      </c>
      <c r="FL371" s="0" t="n">
        <v>0.4716796875</v>
      </c>
      <c r="FM371" s="0" t="n">
        <v>0.4189453125</v>
      </c>
      <c r="FN371" s="0" t="n">
        <v>0.387939453125</v>
      </c>
      <c r="FO371" s="0" t="n">
        <v>0.39794921875</v>
      </c>
      <c r="FP371" s="0" t="n">
        <v>0.53515625</v>
      </c>
      <c r="FQ371" s="0" t="n">
        <v>0.54833984375</v>
      </c>
      <c r="FR371" s="0" t="n">
        <v>0.681640625</v>
      </c>
      <c r="FS371" s="0" t="n">
        <v>0.5595703125</v>
      </c>
      <c r="FT371" s="0" t="n">
        <v>0.5126953125</v>
      </c>
      <c r="FU371" s="0" t="n">
        <v>0.7001953125</v>
      </c>
      <c r="FV371" s="0" t="n">
        <v>0.488525390625</v>
      </c>
      <c r="FW371" s="0" t="n">
        <v>0.481689453125</v>
      </c>
      <c r="FX371" s="0" t="n">
        <v>0.5283203125</v>
      </c>
      <c r="FY371" s="0" t="n">
        <v>0.59033203125</v>
      </c>
      <c r="FZ371" s="0" t="n">
        <v>0.65234375</v>
      </c>
      <c r="GA371" s="0" t="n">
        <v>0.5986328125</v>
      </c>
      <c r="GB371" s="0" t="n">
        <v>0.6337890625</v>
      </c>
      <c r="GC371" s="0" t="n">
        <v>0.5888671875</v>
      </c>
      <c r="GD371" s="0" t="n">
        <v>0.64501953125</v>
      </c>
      <c r="GE371" s="0" t="n">
        <v>0.44580078125</v>
      </c>
      <c r="GF371" s="0" t="n">
        <v>0.55419921875</v>
      </c>
      <c r="GG371" s="0" t="n">
        <v>0.343017578125</v>
      </c>
      <c r="GH371" s="0" t="n">
        <v>0.525390625</v>
      </c>
      <c r="GI371" s="0" t="n">
        <v>0.537109375</v>
      </c>
      <c r="GJ371" s="0" t="n">
        <v>0.5126953125</v>
      </c>
      <c r="GK371" s="0" t="n">
        <v>0.473388671875</v>
      </c>
      <c r="GL371" s="0" t="n">
        <v>0.5087890625</v>
      </c>
      <c r="GM371" s="0" t="n">
        <v>0.5732421875</v>
      </c>
      <c r="GN371" s="0" t="n">
        <v>0.472412109375</v>
      </c>
      <c r="GO371" s="0" t="n">
        <v>0.56298828125</v>
      </c>
      <c r="GP371" s="0" t="n">
        <v>0.35546875</v>
      </c>
      <c r="GQ371" s="0" t="n">
        <v>0.54150390625</v>
      </c>
      <c r="GR371" s="0" t="n">
        <v>0.470947265625</v>
      </c>
      <c r="GS371" s="0" t="n">
        <v>0.439453125</v>
      </c>
    </row>
    <row r="372" customFormat="false" ht="12.8" hidden="false" customHeight="false" outlineLevel="0" collapsed="false">
      <c r="A372" s="0" t="s">
        <v>570</v>
      </c>
      <c r="B372" s="0" t="n">
        <v>0.454833984375</v>
      </c>
      <c r="C372" s="0" t="n">
        <v>0.63623046875</v>
      </c>
      <c r="D372" s="0" t="n">
        <v>0.416015625</v>
      </c>
      <c r="E372" s="0" t="n">
        <v>0.37109375</v>
      </c>
      <c r="F372" s="0" t="n">
        <v>0.52978515625</v>
      </c>
      <c r="G372" s="0" t="n">
        <v>0.41943359375</v>
      </c>
      <c r="H372" s="0" t="n">
        <v>0.4619140625</v>
      </c>
      <c r="I372" s="0" t="n">
        <v>0.354736328125</v>
      </c>
      <c r="J372" s="0" t="n">
        <v>0.736328125</v>
      </c>
      <c r="K372" s="0" t="n">
        <v>0.50048828125</v>
      </c>
      <c r="L372" s="0" t="n">
        <v>0.6357421875</v>
      </c>
      <c r="M372" s="0" t="n">
        <v>0.52197265625</v>
      </c>
      <c r="N372" s="0" t="n">
        <v>0.412353515625</v>
      </c>
      <c r="O372" s="0" t="n">
        <v>0.4873046875</v>
      </c>
      <c r="P372" s="0" t="n">
        <v>0.5244140625</v>
      </c>
      <c r="Q372" s="0" t="n">
        <v>0.60986328125</v>
      </c>
      <c r="R372" s="0" t="n">
        <v>0.501953125</v>
      </c>
      <c r="S372" s="0" t="n">
        <v>0.47216796875</v>
      </c>
      <c r="T372" s="0" t="n">
        <v>0.57470703125</v>
      </c>
      <c r="U372" s="0" t="n">
        <v>0.52392578125</v>
      </c>
      <c r="V372" s="0" t="n">
        <v>0.5302734375</v>
      </c>
      <c r="W372" s="0" t="n">
        <v>0.3447265625</v>
      </c>
      <c r="X372" s="0" t="n">
        <v>0.41552734375</v>
      </c>
      <c r="Y372" s="0" t="n">
        <v>0.576171875</v>
      </c>
      <c r="Z372" s="0" t="n">
        <v>0.619140625</v>
      </c>
      <c r="AA372" s="0" t="n">
        <v>0.7099609375</v>
      </c>
      <c r="AB372" s="0" t="n">
        <v>0.399658203125</v>
      </c>
      <c r="AC372" s="0" t="n">
        <v>0.44775390625</v>
      </c>
      <c r="AD372" s="0" t="n">
        <v>0.391357421875</v>
      </c>
      <c r="AE372" s="0" t="n">
        <v>0.365234375</v>
      </c>
      <c r="AF372" s="0" t="n">
        <v>0.48974609375</v>
      </c>
      <c r="AG372" s="0" t="n">
        <v>0.350341796875</v>
      </c>
      <c r="AH372" s="0" t="n">
        <v>0.374267578125</v>
      </c>
      <c r="AI372" s="0" t="n">
        <v>0.53759765625</v>
      </c>
      <c r="AJ372" s="0" t="n">
        <v>0.363037109375</v>
      </c>
      <c r="AK372" s="0" t="n">
        <v>0.49609375</v>
      </c>
      <c r="AL372" s="0" t="n">
        <v>0.60888671875</v>
      </c>
      <c r="AM372" s="0" t="n">
        <v>0.64892578125</v>
      </c>
      <c r="AN372" s="0" t="n">
        <v>0.420654296875</v>
      </c>
      <c r="AO372" s="0" t="n">
        <v>0.458740234375</v>
      </c>
      <c r="AP372" s="0" t="n">
        <v>0.53271484375</v>
      </c>
      <c r="AQ372" s="0" t="n">
        <v>0.734375</v>
      </c>
      <c r="AR372" s="0" t="n">
        <v>0.541015625</v>
      </c>
      <c r="AS372" s="0" t="n">
        <v>0.435546875</v>
      </c>
      <c r="AT372" s="0" t="n">
        <v>0.59423828125</v>
      </c>
      <c r="AU372" s="0" t="n">
        <v>0.451904296875</v>
      </c>
      <c r="AV372" s="0" t="n">
        <v>0.497314453125</v>
      </c>
      <c r="AW372" s="0" t="n">
        <v>0.5048828125</v>
      </c>
      <c r="AX372" s="0" t="n">
        <v>0.424072265625</v>
      </c>
      <c r="AY372" s="0" t="n">
        <v>0.471435546875</v>
      </c>
      <c r="AZ372" s="0" t="n">
        <v>0.5849609375</v>
      </c>
      <c r="BA372" s="0" t="n">
        <v>0.6171875</v>
      </c>
      <c r="BB372" s="0" t="n">
        <v>0.400390625</v>
      </c>
      <c r="BC372" s="0" t="n">
        <v>0.515625</v>
      </c>
      <c r="BD372" s="0" t="n">
        <v>0.4765625</v>
      </c>
      <c r="BE372" s="0" t="n">
        <v>0.315673828125</v>
      </c>
      <c r="BF372" s="0" t="n">
        <v>0.472412109375</v>
      </c>
      <c r="BG372" s="0" t="n">
        <v>0.56787109375</v>
      </c>
      <c r="BH372" s="0" t="n">
        <v>0.438232421875</v>
      </c>
      <c r="BI372" s="0" t="n">
        <v>0.49560546875</v>
      </c>
      <c r="BJ372" s="0" t="n">
        <v>0.669921875</v>
      </c>
      <c r="BK372" s="0" t="n">
        <v>0.53076171875</v>
      </c>
      <c r="BL372" s="0" t="n">
        <v>0.5693359375</v>
      </c>
      <c r="BM372" s="0" t="n">
        <v>0.35595703125</v>
      </c>
      <c r="BN372" s="0" t="n">
        <v>0.564453125</v>
      </c>
      <c r="BO372" s="0" t="n">
        <v>0.403076171875</v>
      </c>
      <c r="BP372" s="0" t="n">
        <v>0.705078125</v>
      </c>
      <c r="BQ372" s="0" t="n">
        <v>0.470703125</v>
      </c>
      <c r="BR372" s="0" t="n">
        <v>0.52392578125</v>
      </c>
      <c r="BS372" s="0" t="n">
        <v>0.486572265625</v>
      </c>
      <c r="BT372" s="0" t="n">
        <v>0.6884765625</v>
      </c>
      <c r="BU372" s="0" t="n">
        <v>0.52685546875</v>
      </c>
      <c r="BV372" s="0" t="n">
        <v>0.55810546875</v>
      </c>
      <c r="BW372" s="0" t="n">
        <v>0.50048828125</v>
      </c>
      <c r="BX372" s="0" t="n">
        <v>0.43212890625</v>
      </c>
      <c r="BY372" s="0" t="n">
        <v>0.52978515625</v>
      </c>
      <c r="BZ372" s="0" t="n">
        <v>0.45361328125</v>
      </c>
      <c r="CA372" s="0" t="n">
        <v>0.5908203125</v>
      </c>
      <c r="CB372" s="0" t="n">
        <v>0.5712890625</v>
      </c>
      <c r="CC372" s="0" t="n">
        <v>0.46044921875</v>
      </c>
      <c r="CD372" s="0" t="n">
        <v>0.483154296875</v>
      </c>
      <c r="CE372" s="0" t="n">
        <v>0.54150390625</v>
      </c>
      <c r="CF372" s="0" t="n">
        <v>0.50146484375</v>
      </c>
      <c r="CG372" s="0" t="n">
        <v>0.71240234375</v>
      </c>
      <c r="CH372" s="0" t="n">
        <v>0.423583984375</v>
      </c>
      <c r="CI372" s="0" t="n">
        <v>0.576171875</v>
      </c>
      <c r="CJ372" s="0" t="n">
        <v>0.4462890625</v>
      </c>
      <c r="CK372" s="0" t="n">
        <v>0.490478515625</v>
      </c>
      <c r="CL372" s="0" t="n">
        <v>0.462890625</v>
      </c>
      <c r="CM372" s="0" t="n">
        <v>0.5419921875</v>
      </c>
      <c r="CN372" s="0" t="n">
        <v>0.4814453125</v>
      </c>
      <c r="CO372" s="0" t="n">
        <v>0.61962890625</v>
      </c>
      <c r="CP372" s="0" t="n">
        <v>0.57568359375</v>
      </c>
      <c r="CQ372" s="0" t="n">
        <v>0.7236328125</v>
      </c>
      <c r="CR372" s="0" t="n">
        <v>0.732421875</v>
      </c>
      <c r="CS372" s="0" t="n">
        <v>0.45458984375</v>
      </c>
      <c r="CT372" s="0" t="n">
        <v>0.454833984375</v>
      </c>
      <c r="CU372" s="0" t="n">
        <v>0.4931640625</v>
      </c>
      <c r="CV372" s="0" t="n">
        <v>0.7099609375</v>
      </c>
      <c r="CW372" s="0" t="n">
        <v>0.419677734375</v>
      </c>
      <c r="CX372" s="0" t="n">
        <v>0.56787109375</v>
      </c>
      <c r="CY372" s="0" t="n">
        <v>0.45166015625</v>
      </c>
      <c r="CZ372" s="0" t="n">
        <v>0.488525390625</v>
      </c>
      <c r="DA372" s="0" t="n">
        <v>0.447265625</v>
      </c>
      <c r="DB372" s="0" t="n">
        <v>0.495361328125</v>
      </c>
      <c r="DC372" s="0" t="n">
        <v>0.318603515625</v>
      </c>
      <c r="DD372" s="0" t="n">
        <v>0.486328125</v>
      </c>
      <c r="DE372" s="0" t="n">
        <v>0.454345703125</v>
      </c>
      <c r="DF372" s="0" t="n">
        <v>0.447509765625</v>
      </c>
      <c r="DG372" s="0" t="n">
        <v>0.52197265625</v>
      </c>
      <c r="DH372" s="0" t="n">
        <v>0.318115234375</v>
      </c>
      <c r="DI372" s="0" t="n">
        <v>0.65283203125</v>
      </c>
      <c r="DJ372" s="0" t="n">
        <v>0.496337890625</v>
      </c>
      <c r="DK372" s="0" t="n">
        <v>0.344970703125</v>
      </c>
      <c r="DL372" s="0" t="n">
        <v>0.44140625</v>
      </c>
      <c r="DM372" s="0" t="n">
        <v>0.423583984375</v>
      </c>
      <c r="DN372" s="0" t="n">
        <v>0.5634765625</v>
      </c>
      <c r="DO372" s="0" t="n">
        <v>0.51025390625</v>
      </c>
      <c r="DP372" s="0" t="n">
        <v>0.74658203125</v>
      </c>
      <c r="DQ372" s="0" t="n">
        <v>0.5546875</v>
      </c>
      <c r="DR372" s="0" t="n">
        <v>0.4404296875</v>
      </c>
      <c r="DS372" s="0" t="n">
        <v>0.57666015625</v>
      </c>
      <c r="DT372" s="0" t="n">
        <v>0.491455078125</v>
      </c>
      <c r="DU372" s="0" t="n">
        <v>0.369384765625</v>
      </c>
      <c r="DV372" s="0" t="n">
        <v>0.410888671875</v>
      </c>
      <c r="DW372" s="0" t="n">
        <v>0.4208984375</v>
      </c>
      <c r="DX372" s="0" t="n">
        <v>0.406982421875</v>
      </c>
      <c r="DY372" s="0" t="n">
        <v>0.480224609375</v>
      </c>
      <c r="DZ372" s="0" t="n">
        <v>0.370849609375</v>
      </c>
      <c r="EA372" s="0" t="n">
        <v>0.63134765625</v>
      </c>
      <c r="EB372" s="0" t="n">
        <v>0.64111328125</v>
      </c>
      <c r="EC372" s="0" t="n">
        <v>0.51171875</v>
      </c>
      <c r="ED372" s="0" t="n">
        <v>0.5166015625</v>
      </c>
      <c r="EE372" s="0" t="n">
        <v>0.4580078125</v>
      </c>
      <c r="EF372" s="0" t="n">
        <v>0.75</v>
      </c>
      <c r="EG372" s="0" t="n">
        <v>0.51513671875</v>
      </c>
      <c r="EH372" s="0" t="n">
        <v>0.444580078125</v>
      </c>
      <c r="EI372" s="0" t="n">
        <v>0.31494140625</v>
      </c>
      <c r="EJ372" s="0" t="n">
        <v>0.453857421875</v>
      </c>
      <c r="EK372" s="0" t="n">
        <v>0.400634765625</v>
      </c>
      <c r="EL372" s="0" t="n">
        <v>0.38916015625</v>
      </c>
      <c r="EM372" s="0" t="n">
        <v>0.50146484375</v>
      </c>
      <c r="EN372" s="0" t="n">
        <v>0.48193359375</v>
      </c>
      <c r="EO372" s="0" t="n">
        <v>0.5439453125</v>
      </c>
      <c r="EP372" s="0" t="n">
        <v>0.4189453125</v>
      </c>
      <c r="EQ372" s="0" t="n">
        <v>0.42724609375</v>
      </c>
      <c r="ER372" s="0" t="n">
        <v>0.473876953125</v>
      </c>
      <c r="ES372" s="0" t="n">
        <v>0.51171875</v>
      </c>
      <c r="ET372" s="0" t="n">
        <v>0.334228515625</v>
      </c>
      <c r="EU372" s="0" t="n">
        <v>0.51025390625</v>
      </c>
      <c r="EV372" s="0" t="n">
        <v>0.460693359375</v>
      </c>
      <c r="EW372" s="0" t="n">
        <v>0.4453125</v>
      </c>
      <c r="EX372" s="0" t="n">
        <v>0.55712890625</v>
      </c>
      <c r="EY372" s="0" t="n">
        <v>0.60400390625</v>
      </c>
      <c r="EZ372" s="0" t="n">
        <v>0.43310546875</v>
      </c>
      <c r="FA372" s="0" t="n">
        <v>0.59423828125</v>
      </c>
      <c r="FB372" s="0" t="n">
        <v>0.44873046875</v>
      </c>
      <c r="FC372" s="0" t="n">
        <v>0.445556640625</v>
      </c>
      <c r="FD372" s="0" t="n">
        <v>0.572265625</v>
      </c>
      <c r="FE372" s="0" t="n">
        <v>0.4912109375</v>
      </c>
      <c r="FF372" s="0" t="n">
        <v>0.39404296875</v>
      </c>
      <c r="FG372" s="0" t="n">
        <v>0.40625</v>
      </c>
      <c r="FH372" s="0" t="n">
        <v>0.48681640625</v>
      </c>
      <c r="FI372" s="0" t="n">
        <v>0.50537109375</v>
      </c>
      <c r="FJ372" s="0" t="n">
        <v>0.58251953125</v>
      </c>
      <c r="FK372" s="0" t="n">
        <v>0.489501953125</v>
      </c>
      <c r="FL372" s="0" t="n">
        <v>0.461181640625</v>
      </c>
      <c r="FM372" s="0" t="n">
        <v>0.44287109375</v>
      </c>
      <c r="FN372" s="0" t="n">
        <v>0.487548828125</v>
      </c>
      <c r="FO372" s="0" t="n">
        <v>0.52783203125</v>
      </c>
      <c r="FP372" s="0" t="n">
        <v>0.54541015625</v>
      </c>
      <c r="FQ372" s="0" t="n">
        <v>0.5732421875</v>
      </c>
      <c r="FR372" s="0" t="n">
        <v>0.63427734375</v>
      </c>
      <c r="FS372" s="0" t="n">
        <v>0.52001953125</v>
      </c>
      <c r="FT372" s="0" t="n">
        <v>0.4443359375</v>
      </c>
      <c r="FU372" s="0" t="n">
        <v>0.67919921875</v>
      </c>
      <c r="FV372" s="0" t="n">
        <v>0.468017578125</v>
      </c>
      <c r="FW372" s="0" t="n">
        <v>0.452392578125</v>
      </c>
      <c r="FX372" s="0" t="n">
        <v>0.386474609375</v>
      </c>
      <c r="FY372" s="0" t="n">
        <v>0.60498046875</v>
      </c>
      <c r="FZ372" s="0" t="n">
        <v>0.71484375</v>
      </c>
      <c r="GA372" s="0" t="n">
        <v>0.6142578125</v>
      </c>
      <c r="GB372" s="0" t="n">
        <v>0.53759765625</v>
      </c>
      <c r="GC372" s="0" t="n">
        <v>0.461181640625</v>
      </c>
      <c r="GD372" s="0" t="n">
        <v>0.677734375</v>
      </c>
      <c r="GE372" s="0" t="n">
        <v>0.418701171875</v>
      </c>
      <c r="GF372" s="0" t="n">
        <v>0.5419921875</v>
      </c>
      <c r="GG372" s="0" t="n">
        <v>0.421875</v>
      </c>
      <c r="GH372" s="0" t="n">
        <v>0.5009765625</v>
      </c>
      <c r="GI372" s="0" t="n">
        <v>0.55810546875</v>
      </c>
      <c r="GJ372" s="0" t="n">
        <v>0.46875</v>
      </c>
      <c r="GK372" s="0" t="n">
        <v>0.43896484375</v>
      </c>
      <c r="GL372" s="0" t="n">
        <v>0.480712890625</v>
      </c>
      <c r="GM372" s="0" t="n">
        <v>0.5869140625</v>
      </c>
      <c r="GN372" s="0" t="n">
        <v>0.4375</v>
      </c>
      <c r="GO372" s="0" t="n">
        <v>0.59228515625</v>
      </c>
      <c r="GP372" s="0" t="n">
        <v>0.383544921875</v>
      </c>
      <c r="GQ372" s="0" t="n">
        <v>0.5498046875</v>
      </c>
      <c r="GR372" s="0" t="n">
        <v>0.5712890625</v>
      </c>
      <c r="GS372" s="0" t="n">
        <v>0.476318359375</v>
      </c>
    </row>
    <row r="373" customFormat="false" ht="12.8" hidden="false" customHeight="false" outlineLevel="0" collapsed="false">
      <c r="A373" s="0" t="s">
        <v>571</v>
      </c>
      <c r="B373" s="0" t="n">
        <v>0.457763671875</v>
      </c>
      <c r="C373" s="0" t="n">
        <v>0.62744140625</v>
      </c>
      <c r="D373" s="0" t="n">
        <v>0.442138671875</v>
      </c>
      <c r="E373" s="0" t="n">
        <v>0.369140625</v>
      </c>
      <c r="F373" s="0" t="n">
        <v>0.533203125</v>
      </c>
      <c r="G373" s="0" t="n">
        <v>0.42822265625</v>
      </c>
      <c r="H373" s="0" t="n">
        <v>0.46435546875</v>
      </c>
      <c r="I373" s="0" t="n">
        <v>0.38671875</v>
      </c>
      <c r="J373" s="0" t="n">
        <v>0.74462890625</v>
      </c>
      <c r="K373" s="0" t="n">
        <v>0.5341796875</v>
      </c>
      <c r="L373" s="0" t="n">
        <v>0.6455078125</v>
      </c>
      <c r="M373" s="0" t="n">
        <v>0.533203125</v>
      </c>
      <c r="N373" s="0" t="n">
        <v>0.413818359375</v>
      </c>
      <c r="O373" s="0" t="n">
        <v>0.410400390625</v>
      </c>
      <c r="P373" s="0" t="n">
        <v>0.478759765625</v>
      </c>
      <c r="Q373" s="0" t="n">
        <v>0.66259765625</v>
      </c>
      <c r="R373" s="0" t="n">
        <v>0.439697265625</v>
      </c>
      <c r="S373" s="0" t="n">
        <v>0.54150390625</v>
      </c>
      <c r="T373" s="0" t="n">
        <v>0.57958984375</v>
      </c>
      <c r="U373" s="0" t="n">
        <v>0.548828125</v>
      </c>
      <c r="V373" s="0" t="n">
        <v>0.5419921875</v>
      </c>
      <c r="W373" s="0" t="n">
        <v>0.44970703125</v>
      </c>
      <c r="X373" s="0" t="n">
        <v>0.4931640625</v>
      </c>
      <c r="Y373" s="0" t="n">
        <v>0.5615234375</v>
      </c>
      <c r="Z373" s="0" t="n">
        <v>0.63330078125</v>
      </c>
      <c r="AA373" s="0" t="n">
        <v>0.720703125</v>
      </c>
      <c r="AB373" s="0" t="n">
        <v>0.46630859375</v>
      </c>
      <c r="AC373" s="0" t="n">
        <v>0.45361328125</v>
      </c>
      <c r="AD373" s="0" t="n">
        <v>0.393310546875</v>
      </c>
      <c r="AE373" s="0" t="n">
        <v>0.3876953125</v>
      </c>
      <c r="AF373" s="0" t="n">
        <v>0.4677734375</v>
      </c>
      <c r="AG373" s="0" t="n">
        <v>0.406005859375</v>
      </c>
      <c r="AH373" s="0" t="n">
        <v>0.474853515625</v>
      </c>
      <c r="AI373" s="0" t="n">
        <v>0.5634765625</v>
      </c>
      <c r="AJ373" s="0" t="n">
        <v>0.339111328125</v>
      </c>
      <c r="AK373" s="0" t="n">
        <v>0.50048828125</v>
      </c>
      <c r="AL373" s="0" t="n">
        <v>0.6162109375</v>
      </c>
      <c r="AM373" s="0" t="n">
        <v>0.6416015625</v>
      </c>
      <c r="AN373" s="0" t="n">
        <v>0.43310546875</v>
      </c>
      <c r="AO373" s="0" t="n">
        <v>0.49853515625</v>
      </c>
      <c r="AP373" s="0" t="n">
        <v>0.5498046875</v>
      </c>
      <c r="AQ373" s="0" t="n">
        <v>0.736328125</v>
      </c>
      <c r="AR373" s="0" t="n">
        <v>0.521484375</v>
      </c>
      <c r="AS373" s="0" t="n">
        <v>0.441162109375</v>
      </c>
      <c r="AT373" s="0" t="n">
        <v>0.6162109375</v>
      </c>
      <c r="AU373" s="0" t="n">
        <v>0.42919921875</v>
      </c>
      <c r="AV373" s="0" t="n">
        <v>0.56640625</v>
      </c>
      <c r="AW373" s="0" t="n">
        <v>0.448486328125</v>
      </c>
      <c r="AX373" s="0" t="n">
        <v>0.4267578125</v>
      </c>
      <c r="AY373" s="0" t="n">
        <v>0.495361328125</v>
      </c>
      <c r="AZ373" s="0" t="n">
        <v>0.5419921875</v>
      </c>
      <c r="BA373" s="0" t="n">
        <v>0.65576171875</v>
      </c>
      <c r="BB373" s="0" t="n">
        <v>0.434326171875</v>
      </c>
      <c r="BC373" s="0" t="n">
        <v>0.51513671875</v>
      </c>
      <c r="BD373" s="0" t="n">
        <v>0.3994140625</v>
      </c>
      <c r="BE373" s="0" t="n">
        <v>0.38671875</v>
      </c>
      <c r="BF373" s="0" t="n">
        <v>0.50341796875</v>
      </c>
      <c r="BG373" s="0" t="n">
        <v>0.60546875</v>
      </c>
      <c r="BH373" s="0" t="n">
        <v>0.50732421875</v>
      </c>
      <c r="BI373" s="0" t="n">
        <v>0.447265625</v>
      </c>
      <c r="BJ373" s="0" t="n">
        <v>0.66064453125</v>
      </c>
      <c r="BK373" s="0" t="n">
        <v>0.50927734375</v>
      </c>
      <c r="BL373" s="0" t="n">
        <v>0.56787109375</v>
      </c>
      <c r="BM373" s="0" t="n">
        <v>0.40576171875</v>
      </c>
      <c r="BN373" s="0" t="n">
        <v>0.51904296875</v>
      </c>
      <c r="BO373" s="0" t="n">
        <v>0.399169921875</v>
      </c>
      <c r="BP373" s="0" t="n">
        <v>0.69921875</v>
      </c>
      <c r="BQ373" s="0" t="n">
        <v>0.492431640625</v>
      </c>
      <c r="BR373" s="0" t="n">
        <v>0.5224609375</v>
      </c>
      <c r="BS373" s="0" t="n">
        <v>0.56982421875</v>
      </c>
      <c r="BT373" s="0" t="n">
        <v>0.68408203125</v>
      </c>
      <c r="BU373" s="0" t="n">
        <v>0.57421875</v>
      </c>
      <c r="BV373" s="0" t="n">
        <v>0.5068359375</v>
      </c>
      <c r="BW373" s="0" t="n">
        <v>0.470947265625</v>
      </c>
      <c r="BX373" s="0" t="n">
        <v>0.470458984375</v>
      </c>
      <c r="BY373" s="0" t="n">
        <v>0.50048828125</v>
      </c>
      <c r="BZ373" s="0" t="n">
        <v>0.50830078125</v>
      </c>
      <c r="CA373" s="0" t="n">
        <v>0.61474609375</v>
      </c>
      <c r="CB373" s="0" t="n">
        <v>0.57080078125</v>
      </c>
      <c r="CC373" s="0" t="n">
        <v>0.50048828125</v>
      </c>
      <c r="CD373" s="0" t="n">
        <v>0.497314453125</v>
      </c>
      <c r="CE373" s="0" t="n">
        <v>0.509765625</v>
      </c>
      <c r="CF373" s="0" t="n">
        <v>0.464599609375</v>
      </c>
      <c r="CG373" s="0" t="n">
        <v>0.72802734375</v>
      </c>
      <c r="CH373" s="0" t="n">
        <v>0.410400390625</v>
      </c>
      <c r="CI373" s="0" t="n">
        <v>0.6162109375</v>
      </c>
      <c r="CJ373" s="0" t="n">
        <v>0.493896484375</v>
      </c>
      <c r="CK373" s="0" t="n">
        <v>0.57275390625</v>
      </c>
      <c r="CL373" s="0" t="n">
        <v>0.51904296875</v>
      </c>
      <c r="CM373" s="0" t="n">
        <v>0.49462890625</v>
      </c>
      <c r="CN373" s="0" t="n">
        <v>0.4619140625</v>
      </c>
      <c r="CO373" s="0" t="n">
        <v>0.638671875</v>
      </c>
      <c r="CP373" s="0" t="n">
        <v>0.6416015625</v>
      </c>
      <c r="CQ373" s="0" t="n">
        <v>0.7197265625</v>
      </c>
      <c r="CR373" s="0" t="n">
        <v>0.71435546875</v>
      </c>
      <c r="CS373" s="0" t="n">
        <v>0.487548828125</v>
      </c>
      <c r="CT373" s="0" t="n">
        <v>0.47021484375</v>
      </c>
      <c r="CU373" s="0" t="n">
        <v>0.4443359375</v>
      </c>
      <c r="CV373" s="0" t="n">
        <v>0.72998046875</v>
      </c>
      <c r="CW373" s="0" t="n">
        <v>0.433837890625</v>
      </c>
      <c r="CX373" s="0" t="n">
        <v>0.595703125</v>
      </c>
      <c r="CY373" s="0" t="n">
        <v>0.465087890625</v>
      </c>
      <c r="CZ373" s="0" t="n">
        <v>0.3974609375</v>
      </c>
      <c r="DA373" s="0" t="n">
        <v>0.51025390625</v>
      </c>
      <c r="DB373" s="0" t="n">
        <v>0.48193359375</v>
      </c>
      <c r="DC373" s="0" t="n">
        <v>0.35791015625</v>
      </c>
      <c r="DD373" s="0" t="n">
        <v>0.423828125</v>
      </c>
      <c r="DE373" s="0" t="n">
        <v>0.480224609375</v>
      </c>
      <c r="DF373" s="0" t="n">
        <v>0.478759765625</v>
      </c>
      <c r="DG373" s="0" t="n">
        <v>0.55712890625</v>
      </c>
      <c r="DH373" s="0" t="n">
        <v>0.323486328125</v>
      </c>
      <c r="DI373" s="0" t="n">
        <v>0.705078125</v>
      </c>
      <c r="DJ373" s="0" t="n">
        <v>0.53759765625</v>
      </c>
      <c r="DK373" s="0" t="n">
        <v>0.38720703125</v>
      </c>
      <c r="DL373" s="0" t="n">
        <v>0.371337890625</v>
      </c>
      <c r="DM373" s="0" t="n">
        <v>0.454833984375</v>
      </c>
      <c r="DN373" s="0" t="n">
        <v>0.51123046875</v>
      </c>
      <c r="DO373" s="0" t="n">
        <v>0.50244140625</v>
      </c>
      <c r="DP373" s="0" t="n">
        <v>0.73681640625</v>
      </c>
      <c r="DQ373" s="0" t="n">
        <v>0.5576171875</v>
      </c>
      <c r="DR373" s="0" t="n">
        <v>0.459228515625</v>
      </c>
      <c r="DS373" s="0" t="n">
        <v>0.5029296875</v>
      </c>
      <c r="DT373" s="0" t="n">
        <v>0.5576171875</v>
      </c>
      <c r="DU373" s="0" t="n">
        <v>0.389892578125</v>
      </c>
      <c r="DV373" s="0" t="n">
        <v>0.424072265625</v>
      </c>
      <c r="DW373" s="0" t="n">
        <v>0.405517578125</v>
      </c>
      <c r="DX373" s="0" t="n">
        <v>0.4443359375</v>
      </c>
      <c r="DY373" s="0" t="n">
        <v>0.490966796875</v>
      </c>
      <c r="DZ373" s="0" t="n">
        <v>0.407470703125</v>
      </c>
      <c r="EA373" s="0" t="n">
        <v>0.59521484375</v>
      </c>
      <c r="EB373" s="0" t="n">
        <v>0.685546875</v>
      </c>
      <c r="EC373" s="0" t="n">
        <v>0.489990234375</v>
      </c>
      <c r="ED373" s="0" t="n">
        <v>0.51171875</v>
      </c>
      <c r="EE373" s="0" t="n">
        <v>0.4599609375</v>
      </c>
      <c r="EF373" s="0" t="n">
        <v>0.7119140625</v>
      </c>
      <c r="EG373" s="0" t="n">
        <v>0.52685546875</v>
      </c>
      <c r="EH373" s="0" t="n">
        <v>0.47509765625</v>
      </c>
      <c r="EI373" s="0" t="n">
        <v>0.37646484375</v>
      </c>
      <c r="EJ373" s="0" t="n">
        <v>0.464111328125</v>
      </c>
      <c r="EK373" s="0" t="n">
        <v>0.484375</v>
      </c>
      <c r="EL373" s="0" t="n">
        <v>0.4111328125</v>
      </c>
      <c r="EM373" s="0" t="n">
        <v>0.5087890625</v>
      </c>
      <c r="EN373" s="0" t="n">
        <v>0.493896484375</v>
      </c>
      <c r="EO373" s="0" t="n">
        <v>0.5703125</v>
      </c>
      <c r="EP373" s="0" t="n">
        <v>0.424560546875</v>
      </c>
      <c r="EQ373" s="0" t="n">
        <v>0.451416015625</v>
      </c>
      <c r="ER373" s="0" t="n">
        <v>0.444580078125</v>
      </c>
      <c r="ES373" s="0" t="n">
        <v>0.52734375</v>
      </c>
      <c r="ET373" s="0" t="n">
        <v>0.3994140625</v>
      </c>
      <c r="EU373" s="0" t="n">
        <v>0.52587890625</v>
      </c>
      <c r="EV373" s="0" t="n">
        <v>0.461181640625</v>
      </c>
      <c r="EW373" s="0" t="n">
        <v>0.438232421875</v>
      </c>
      <c r="EX373" s="0" t="n">
        <v>0.53173828125</v>
      </c>
      <c r="EY373" s="0" t="n">
        <v>0.65478515625</v>
      </c>
      <c r="EZ373" s="0" t="n">
        <v>0.46923828125</v>
      </c>
      <c r="FA373" s="0" t="n">
        <v>0.57177734375</v>
      </c>
      <c r="FB373" s="0" t="n">
        <v>0.4716796875</v>
      </c>
      <c r="FC373" s="0" t="n">
        <v>0.432861328125</v>
      </c>
      <c r="FD373" s="0" t="n">
        <v>0.54638671875</v>
      </c>
      <c r="FE373" s="0" t="n">
        <v>0.48779296875</v>
      </c>
      <c r="FF373" s="0" t="n">
        <v>0.4599609375</v>
      </c>
      <c r="FG373" s="0" t="n">
        <v>0.391845703125</v>
      </c>
      <c r="FH373" s="0" t="n">
        <v>0.5185546875</v>
      </c>
      <c r="FI373" s="0" t="n">
        <v>0.5048828125</v>
      </c>
      <c r="FJ373" s="0" t="n">
        <v>0.54443359375</v>
      </c>
      <c r="FK373" s="0" t="n">
        <v>0.46435546875</v>
      </c>
      <c r="FL373" s="0" t="n">
        <v>0.4736328125</v>
      </c>
      <c r="FM373" s="0" t="n">
        <v>0.454345703125</v>
      </c>
      <c r="FN373" s="0" t="n">
        <v>0.422119140625</v>
      </c>
      <c r="FO373" s="0" t="n">
        <v>0.402587890625</v>
      </c>
      <c r="FP373" s="0" t="n">
        <v>0.52197265625</v>
      </c>
      <c r="FQ373" s="0" t="n">
        <v>0.59228515625</v>
      </c>
      <c r="FR373" s="0" t="n">
        <v>0.64013671875</v>
      </c>
      <c r="FS373" s="0" t="n">
        <v>0.5224609375</v>
      </c>
      <c r="FT373" s="0" t="n">
        <v>0.48046875</v>
      </c>
      <c r="FU373" s="0" t="n">
        <v>0.7021484375</v>
      </c>
      <c r="FV373" s="0" t="n">
        <v>0.472412109375</v>
      </c>
      <c r="FW373" s="0" t="n">
        <v>0.465576171875</v>
      </c>
      <c r="FX373" s="0" t="n">
        <v>0.475341796875</v>
      </c>
      <c r="FY373" s="0" t="n">
        <v>0.595703125</v>
      </c>
      <c r="FZ373" s="0" t="n">
        <v>0.72998046875</v>
      </c>
      <c r="GA373" s="0" t="n">
        <v>0.66162109375</v>
      </c>
      <c r="GB373" s="0" t="n">
        <v>0.58642578125</v>
      </c>
      <c r="GC373" s="0" t="n">
        <v>0.53515625</v>
      </c>
      <c r="GD373" s="0" t="n">
        <v>0.697265625</v>
      </c>
      <c r="GE373" s="0" t="n">
        <v>0.466552734375</v>
      </c>
      <c r="GF373" s="0" t="n">
        <v>0.560546875</v>
      </c>
      <c r="GG373" s="0" t="n">
        <v>0.3515625</v>
      </c>
      <c r="GH373" s="0" t="n">
        <v>0.496337890625</v>
      </c>
      <c r="GI373" s="0" t="n">
        <v>0.548828125</v>
      </c>
      <c r="GJ373" s="0" t="n">
        <v>0.51611328125</v>
      </c>
      <c r="GK373" s="0" t="n">
        <v>0.44384765625</v>
      </c>
      <c r="GL373" s="0" t="n">
        <v>0.509765625</v>
      </c>
      <c r="GM373" s="0" t="n">
        <v>0.57177734375</v>
      </c>
      <c r="GN373" s="0" t="n">
        <v>0.481201171875</v>
      </c>
      <c r="GO373" s="0" t="n">
        <v>0.587890625</v>
      </c>
      <c r="GP373" s="0" t="n">
        <v>0.42333984375</v>
      </c>
      <c r="GQ373" s="0" t="n">
        <v>0.56005859375</v>
      </c>
      <c r="GR373" s="0" t="n">
        <v>0.51220703125</v>
      </c>
      <c r="GS373" s="0" t="n">
        <v>0.40625</v>
      </c>
    </row>
    <row r="374" customFormat="false" ht="12.8" hidden="false" customHeight="false" outlineLevel="0" collapsed="false">
      <c r="A374" s="0" t="s">
        <v>572</v>
      </c>
      <c r="B374" s="0" t="n">
        <v>0.4765625</v>
      </c>
      <c r="C374" s="0" t="n">
        <v>0.6376953125</v>
      </c>
      <c r="D374" s="0" t="n">
        <v>0.422607421875</v>
      </c>
      <c r="E374" s="0" t="n">
        <v>0.364501953125</v>
      </c>
      <c r="F374" s="0" t="n">
        <v>0.51220703125</v>
      </c>
      <c r="G374" s="0" t="n">
        <v>0.443115234375</v>
      </c>
      <c r="H374" s="0" t="n">
        <v>0.4462890625</v>
      </c>
      <c r="I374" s="0" t="n">
        <v>0.357666015625</v>
      </c>
      <c r="J374" s="0" t="n">
        <v>0.7275390625</v>
      </c>
      <c r="K374" s="0" t="n">
        <v>0.52880859375</v>
      </c>
      <c r="L374" s="0" t="n">
        <v>0.65087890625</v>
      </c>
      <c r="M374" s="0" t="n">
        <v>0.56103515625</v>
      </c>
      <c r="N374" s="0" t="n">
        <v>0.421142578125</v>
      </c>
      <c r="O374" s="0" t="n">
        <v>0.431884765625</v>
      </c>
      <c r="P374" s="0" t="n">
        <v>0.455322265625</v>
      </c>
      <c r="Q374" s="0" t="n">
        <v>0.63623046875</v>
      </c>
      <c r="R374" s="0" t="n">
        <v>0.446044921875</v>
      </c>
      <c r="S374" s="0" t="n">
        <v>0.478759765625</v>
      </c>
      <c r="T374" s="0" t="n">
        <v>0.576171875</v>
      </c>
      <c r="U374" s="0" t="n">
        <v>0.541015625</v>
      </c>
      <c r="V374" s="0" t="n">
        <v>0.51513671875</v>
      </c>
      <c r="W374" s="0" t="n">
        <v>0.375244140625</v>
      </c>
      <c r="X374" s="0" t="n">
        <v>0.445556640625</v>
      </c>
      <c r="Y374" s="0" t="n">
        <v>0.57177734375</v>
      </c>
      <c r="Z374" s="0" t="n">
        <v>0.60888671875</v>
      </c>
      <c r="AA374" s="0" t="n">
        <v>0.69873046875</v>
      </c>
      <c r="AB374" s="0" t="n">
        <v>0.43603515625</v>
      </c>
      <c r="AC374" s="0" t="n">
        <v>0.463623046875</v>
      </c>
      <c r="AD374" s="0" t="n">
        <v>0.401123046875</v>
      </c>
      <c r="AE374" s="0" t="n">
        <v>0.3828125</v>
      </c>
      <c r="AF374" s="0" t="n">
        <v>0.447021484375</v>
      </c>
      <c r="AG374" s="0" t="n">
        <v>0.390380859375</v>
      </c>
      <c r="AH374" s="0" t="n">
        <v>0.404541015625</v>
      </c>
      <c r="AI374" s="0" t="n">
        <v>0.5263671875</v>
      </c>
      <c r="AJ374" s="0" t="n">
        <v>0.3203125</v>
      </c>
      <c r="AK374" s="0" t="n">
        <v>0.455810546875</v>
      </c>
      <c r="AL374" s="0" t="n">
        <v>0.62939453125</v>
      </c>
      <c r="AM374" s="0" t="n">
        <v>0.61669921875</v>
      </c>
      <c r="AN374" s="0" t="n">
        <v>0.393798828125</v>
      </c>
      <c r="AO374" s="0" t="n">
        <v>0.458984375</v>
      </c>
      <c r="AP374" s="0" t="n">
        <v>0.55712890625</v>
      </c>
      <c r="AQ374" s="0" t="n">
        <v>0.7548828125</v>
      </c>
      <c r="AR374" s="0" t="n">
        <v>0.51220703125</v>
      </c>
      <c r="AS374" s="0" t="n">
        <v>0.494384765625</v>
      </c>
      <c r="AT374" s="0" t="n">
        <v>0.58740234375</v>
      </c>
      <c r="AU374" s="0" t="n">
        <v>0.387939453125</v>
      </c>
      <c r="AV374" s="0" t="n">
        <v>0.5302734375</v>
      </c>
      <c r="AW374" s="0" t="n">
        <v>0.447021484375</v>
      </c>
      <c r="AX374" s="0" t="n">
        <v>0.412109375</v>
      </c>
      <c r="AY374" s="0" t="n">
        <v>0.5146484375</v>
      </c>
      <c r="AZ374" s="0" t="n">
        <v>0.537109375</v>
      </c>
      <c r="BA374" s="0" t="n">
        <v>0.607421875</v>
      </c>
      <c r="BB374" s="0" t="n">
        <v>0.41748046875</v>
      </c>
      <c r="BC374" s="0" t="n">
        <v>0.517578125</v>
      </c>
      <c r="BD374" s="0" t="n">
        <v>0.42626953125</v>
      </c>
      <c r="BE374" s="0" t="n">
        <v>0.343994140625</v>
      </c>
      <c r="BF374" s="0" t="n">
        <v>0.459716796875</v>
      </c>
      <c r="BG374" s="0" t="n">
        <v>0.60791015625</v>
      </c>
      <c r="BH374" s="0" t="n">
        <v>0.469970703125</v>
      </c>
      <c r="BI374" s="0" t="n">
        <v>0.458740234375</v>
      </c>
      <c r="BJ374" s="0" t="n">
        <v>0.6484375</v>
      </c>
      <c r="BK374" s="0" t="n">
        <v>0.46826171875</v>
      </c>
      <c r="BL374" s="0" t="n">
        <v>0.54931640625</v>
      </c>
      <c r="BM374" s="0" t="n">
        <v>0.362548828125</v>
      </c>
      <c r="BN374" s="0" t="n">
        <v>0.49853515625</v>
      </c>
      <c r="BO374" s="0" t="n">
        <v>0.4140625</v>
      </c>
      <c r="BP374" s="0" t="n">
        <v>0.69580078125</v>
      </c>
      <c r="BQ374" s="0" t="n">
        <v>0.469482421875</v>
      </c>
      <c r="BR374" s="0" t="n">
        <v>0.52001953125</v>
      </c>
      <c r="BS374" s="0" t="n">
        <v>0.50732421875</v>
      </c>
      <c r="BT374" s="0" t="n">
        <v>0.6953125</v>
      </c>
      <c r="BU374" s="0" t="n">
        <v>0.5263671875</v>
      </c>
      <c r="BV374" s="0" t="n">
        <v>0.471435546875</v>
      </c>
      <c r="BW374" s="0" t="n">
        <v>0.451171875</v>
      </c>
      <c r="BX374" s="0" t="n">
        <v>0.4453125</v>
      </c>
      <c r="BY374" s="0" t="n">
        <v>0.479736328125</v>
      </c>
      <c r="BZ374" s="0" t="n">
        <v>0.45458984375</v>
      </c>
      <c r="CA374" s="0" t="n">
        <v>0.5888671875</v>
      </c>
      <c r="CB374" s="0" t="n">
        <v>0.53515625</v>
      </c>
      <c r="CC374" s="0" t="n">
        <v>0.466552734375</v>
      </c>
      <c r="CD374" s="0" t="n">
        <v>0.476318359375</v>
      </c>
      <c r="CE374" s="0" t="n">
        <v>0.52001953125</v>
      </c>
      <c r="CF374" s="0" t="n">
        <v>0.42919921875</v>
      </c>
      <c r="CG374" s="0" t="n">
        <v>0.7353515625</v>
      </c>
      <c r="CH374" s="0" t="n">
        <v>0.4150390625</v>
      </c>
      <c r="CI374" s="0" t="n">
        <v>0.59326171875</v>
      </c>
      <c r="CJ374" s="0" t="n">
        <v>0.439208984375</v>
      </c>
      <c r="CK374" s="0" t="n">
        <v>0.509765625</v>
      </c>
      <c r="CL374" s="0" t="n">
        <v>0.488525390625</v>
      </c>
      <c r="CM374" s="0" t="n">
        <v>0.464111328125</v>
      </c>
      <c r="CN374" s="0" t="n">
        <v>0.4423828125</v>
      </c>
      <c r="CO374" s="0" t="n">
        <v>0.63671875</v>
      </c>
      <c r="CP374" s="0" t="n">
        <v>0.58642578125</v>
      </c>
      <c r="CQ374" s="0" t="n">
        <v>0.73974609375</v>
      </c>
      <c r="CR374" s="0" t="n">
        <v>0.70263671875</v>
      </c>
      <c r="CS374" s="0" t="n">
        <v>0.470458984375</v>
      </c>
      <c r="CT374" s="0" t="n">
        <v>0.472900390625</v>
      </c>
      <c r="CU374" s="0" t="n">
        <v>0.466552734375</v>
      </c>
      <c r="CV374" s="0" t="n">
        <v>0.7333984375</v>
      </c>
      <c r="CW374" s="0" t="n">
        <v>0.423583984375</v>
      </c>
      <c r="CX374" s="0" t="n">
        <v>0.60595703125</v>
      </c>
      <c r="CY374" s="0" t="n">
        <v>0.4677734375</v>
      </c>
      <c r="CZ374" s="0" t="n">
        <v>0.427490234375</v>
      </c>
      <c r="DA374" s="0" t="n">
        <v>0.444091796875</v>
      </c>
      <c r="DB374" s="0" t="n">
        <v>0.468994140625</v>
      </c>
      <c r="DC374" s="0" t="n">
        <v>0.354248046875</v>
      </c>
      <c r="DD374" s="0" t="n">
        <v>0.44677734375</v>
      </c>
      <c r="DE374" s="0" t="n">
        <v>0.47119140625</v>
      </c>
      <c r="DF374" s="0" t="n">
        <v>0.46875</v>
      </c>
      <c r="DG374" s="0" t="n">
        <v>0.501953125</v>
      </c>
      <c r="DH374" s="0" t="n">
        <v>0.304443359375</v>
      </c>
      <c r="DI374" s="0" t="n">
        <v>0.64990234375</v>
      </c>
      <c r="DJ374" s="0" t="n">
        <v>0.469482421875</v>
      </c>
      <c r="DK374" s="0" t="n">
        <v>0.36474609375</v>
      </c>
      <c r="DL374" s="0" t="n">
        <v>0.354248046875</v>
      </c>
      <c r="DM374" s="0" t="n">
        <v>0.4833984375</v>
      </c>
      <c r="DN374" s="0" t="n">
        <v>0.488037109375</v>
      </c>
      <c r="DO374" s="0" t="n">
        <v>0.491455078125</v>
      </c>
      <c r="DP374" s="0" t="n">
        <v>0.740234375</v>
      </c>
      <c r="DQ374" s="0" t="n">
        <v>0.53662109375</v>
      </c>
      <c r="DR374" s="0" t="n">
        <v>0.42236328125</v>
      </c>
      <c r="DS374" s="0" t="n">
        <v>0.494140625</v>
      </c>
      <c r="DT374" s="0" t="n">
        <v>0.51220703125</v>
      </c>
      <c r="DU374" s="0" t="n">
        <v>0.375732421875</v>
      </c>
      <c r="DV374" s="0" t="n">
        <v>0.431884765625</v>
      </c>
      <c r="DW374" s="0" t="n">
        <v>0.446533203125</v>
      </c>
      <c r="DX374" s="0" t="n">
        <v>0.435546875</v>
      </c>
      <c r="DY374" s="0" t="n">
        <v>0.51220703125</v>
      </c>
      <c r="DZ374" s="0" t="n">
        <v>0.390380859375</v>
      </c>
      <c r="EA374" s="0" t="n">
        <v>0.583984375</v>
      </c>
      <c r="EB374" s="0" t="n">
        <v>0.646484375</v>
      </c>
      <c r="EC374" s="0" t="n">
        <v>0.537109375</v>
      </c>
      <c r="ED374" s="0" t="n">
        <v>0.49462890625</v>
      </c>
      <c r="EE374" s="0" t="n">
        <v>0.47705078125</v>
      </c>
      <c r="EF374" s="0" t="n">
        <v>0.74169921875</v>
      </c>
      <c r="EG374" s="0" t="n">
        <v>0.53369140625</v>
      </c>
      <c r="EH374" s="0" t="n">
        <v>0.4482421875</v>
      </c>
      <c r="EI374" s="0" t="n">
        <v>0.348876953125</v>
      </c>
      <c r="EJ374" s="0" t="n">
        <v>0.48388671875</v>
      </c>
      <c r="EK374" s="0" t="n">
        <v>0.44140625</v>
      </c>
      <c r="EL374" s="0" t="n">
        <v>0.422607421875</v>
      </c>
      <c r="EM374" s="0" t="n">
        <v>0.482666015625</v>
      </c>
      <c r="EN374" s="0" t="n">
        <v>0.505859375</v>
      </c>
      <c r="EO374" s="0" t="n">
        <v>0.5517578125</v>
      </c>
      <c r="EP374" s="0" t="n">
        <v>0.428466796875</v>
      </c>
      <c r="EQ374" s="0" t="n">
        <v>0.438232421875</v>
      </c>
      <c r="ER374" s="0" t="n">
        <v>0.415283203125</v>
      </c>
      <c r="ES374" s="0" t="n">
        <v>0.470458984375</v>
      </c>
      <c r="ET374" s="0" t="n">
        <v>0.344482421875</v>
      </c>
      <c r="EU374" s="0" t="n">
        <v>0.51806640625</v>
      </c>
      <c r="EV374" s="0" t="n">
        <v>0.426513671875</v>
      </c>
      <c r="EW374" s="0" t="n">
        <v>0.4296875</v>
      </c>
      <c r="EX374" s="0" t="n">
        <v>0.50634765625</v>
      </c>
      <c r="EY374" s="0" t="n">
        <v>0.6005859375</v>
      </c>
      <c r="EZ374" s="0" t="n">
        <v>0.473388671875</v>
      </c>
      <c r="FA374" s="0" t="n">
        <v>0.5615234375</v>
      </c>
      <c r="FB374" s="0" t="n">
        <v>0.477783203125</v>
      </c>
      <c r="FC374" s="0" t="n">
        <v>0.4296875</v>
      </c>
      <c r="FD374" s="0" t="n">
        <v>0.55859375</v>
      </c>
      <c r="FE374" s="0" t="n">
        <v>0.48681640625</v>
      </c>
      <c r="FF374" s="0" t="n">
        <v>0.412841796875</v>
      </c>
      <c r="FG374" s="0" t="n">
        <v>0.36865234375</v>
      </c>
      <c r="FH374" s="0" t="n">
        <v>0.47509765625</v>
      </c>
      <c r="FI374" s="0" t="n">
        <v>0.489501953125</v>
      </c>
      <c r="FJ374" s="0" t="n">
        <v>0.5283203125</v>
      </c>
      <c r="FK374" s="0" t="n">
        <v>0.5009765625</v>
      </c>
      <c r="FL374" s="0" t="n">
        <v>0.434814453125</v>
      </c>
      <c r="FM374" s="0" t="n">
        <v>0.443115234375</v>
      </c>
      <c r="FN374" s="0" t="n">
        <v>0.4130859375</v>
      </c>
      <c r="FO374" s="0" t="n">
        <v>0.4404296875</v>
      </c>
      <c r="FP374" s="0" t="n">
        <v>0.50390625</v>
      </c>
      <c r="FQ374" s="0" t="n">
        <v>0.55029296875</v>
      </c>
      <c r="FR374" s="0" t="n">
        <v>0.5791015625</v>
      </c>
      <c r="FS374" s="0" t="n">
        <v>0.5205078125</v>
      </c>
      <c r="FT374" s="0" t="n">
        <v>0.470703125</v>
      </c>
      <c r="FU374" s="0" t="n">
        <v>0.71435546875</v>
      </c>
      <c r="FV374" s="0" t="n">
        <v>0.48876953125</v>
      </c>
      <c r="FW374" s="0" t="n">
        <v>0.45703125</v>
      </c>
      <c r="FX374" s="0" t="n">
        <v>0.38330078125</v>
      </c>
      <c r="FY374" s="0" t="n">
        <v>0.61767578125</v>
      </c>
      <c r="FZ374" s="0" t="n">
        <v>0.7158203125</v>
      </c>
      <c r="GA374" s="0" t="n">
        <v>0.615234375</v>
      </c>
      <c r="GB374" s="0" t="n">
        <v>0.5458984375</v>
      </c>
      <c r="GC374" s="0" t="n">
        <v>0.50732421875</v>
      </c>
      <c r="GD374" s="0" t="n">
        <v>0.69140625</v>
      </c>
      <c r="GE374" s="0" t="n">
        <v>0.463134765625</v>
      </c>
      <c r="GF374" s="0" t="n">
        <v>0.56201171875</v>
      </c>
      <c r="GG374" s="0" t="n">
        <v>0.37353515625</v>
      </c>
      <c r="GH374" s="0" t="n">
        <v>0.4892578125</v>
      </c>
      <c r="GI374" s="0" t="n">
        <v>0.473388671875</v>
      </c>
      <c r="GJ374" s="0" t="n">
        <v>0.485107421875</v>
      </c>
      <c r="GK374" s="0" t="n">
        <v>0.411376953125</v>
      </c>
      <c r="GL374" s="0" t="n">
        <v>0.470703125</v>
      </c>
      <c r="GM374" s="0" t="n">
        <v>0.5986328125</v>
      </c>
      <c r="GN374" s="0" t="n">
        <v>0.50537109375</v>
      </c>
      <c r="GO374" s="0" t="n">
        <v>0.58740234375</v>
      </c>
      <c r="GP374" s="0" t="n">
        <v>0.3955078125</v>
      </c>
      <c r="GQ374" s="0" t="n">
        <v>0.5302734375</v>
      </c>
      <c r="GR374" s="0" t="n">
        <v>0.5166015625</v>
      </c>
      <c r="GS374" s="0" t="n">
        <v>0.413818359375</v>
      </c>
    </row>
    <row r="375" customFormat="false" ht="12.8" hidden="false" customHeight="false" outlineLevel="0" collapsed="false">
      <c r="A375" s="0" t="s">
        <v>573</v>
      </c>
      <c r="B375" s="0" t="n">
        <v>0.439453125</v>
      </c>
      <c r="C375" s="0" t="n">
        <v>0.59765625</v>
      </c>
      <c r="D375" s="0" t="n">
        <v>0.388916015625</v>
      </c>
      <c r="E375" s="0" t="n">
        <v>0.42529296875</v>
      </c>
      <c r="F375" s="0" t="n">
        <v>0.5146484375</v>
      </c>
      <c r="G375" s="0" t="n">
        <v>0.447021484375</v>
      </c>
      <c r="H375" s="0" t="n">
        <v>0.50830078125</v>
      </c>
      <c r="I375" s="0" t="n">
        <v>0.4384765625</v>
      </c>
      <c r="J375" s="0" t="n">
        <v>0.615234375</v>
      </c>
      <c r="K375" s="0" t="n">
        <v>0.45947265625</v>
      </c>
      <c r="L375" s="0" t="n">
        <v>0.62353515625</v>
      </c>
      <c r="M375" s="0" t="n">
        <v>0.515625</v>
      </c>
      <c r="N375" s="0" t="n">
        <v>0.415771484375</v>
      </c>
      <c r="O375" s="0" t="n">
        <v>0.42529296875</v>
      </c>
      <c r="P375" s="0" t="n">
        <v>0.4462890625</v>
      </c>
      <c r="Q375" s="0" t="n">
        <v>0.55859375</v>
      </c>
      <c r="R375" s="0" t="n">
        <v>0.462158203125</v>
      </c>
      <c r="S375" s="0" t="n">
        <v>0.50634765625</v>
      </c>
      <c r="T375" s="0" t="n">
        <v>0.578125</v>
      </c>
      <c r="U375" s="0" t="n">
        <v>0.55615234375</v>
      </c>
      <c r="V375" s="0" t="n">
        <v>0.52490234375</v>
      </c>
      <c r="W375" s="0" t="n">
        <v>0.408447265625</v>
      </c>
      <c r="X375" s="0" t="n">
        <v>0.49951171875</v>
      </c>
      <c r="Y375" s="0" t="n">
        <v>0.495361328125</v>
      </c>
      <c r="Z375" s="0" t="n">
        <v>0.544921875</v>
      </c>
      <c r="AA375" s="0" t="n">
        <v>0.64697265625</v>
      </c>
      <c r="AB375" s="0" t="n">
        <v>0.52099609375</v>
      </c>
      <c r="AC375" s="0" t="n">
        <v>0.460693359375</v>
      </c>
      <c r="AD375" s="0" t="n">
        <v>0.3525390625</v>
      </c>
      <c r="AE375" s="0" t="n">
        <v>0.39306640625</v>
      </c>
      <c r="AF375" s="0" t="n">
        <v>0.431640625</v>
      </c>
      <c r="AG375" s="0" t="n">
        <v>0.427490234375</v>
      </c>
      <c r="AH375" s="0" t="n">
        <v>0.429443359375</v>
      </c>
      <c r="AI375" s="0" t="n">
        <v>0.498779296875</v>
      </c>
      <c r="AJ375" s="0" t="n">
        <v>0.3525390625</v>
      </c>
      <c r="AK375" s="0" t="n">
        <v>0.46533203125</v>
      </c>
      <c r="AL375" s="0" t="n">
        <v>0.5595703125</v>
      </c>
      <c r="AM375" s="0" t="n">
        <v>0.6123046875</v>
      </c>
      <c r="AN375" s="0" t="n">
        <v>0.461669921875</v>
      </c>
      <c r="AO375" s="0" t="n">
        <v>0.51513671875</v>
      </c>
      <c r="AP375" s="0" t="n">
        <v>0.51708984375</v>
      </c>
      <c r="AQ375" s="0" t="n">
        <v>0.6611328125</v>
      </c>
      <c r="AR375" s="0" t="n">
        <v>0.467529296875</v>
      </c>
      <c r="AS375" s="0" t="n">
        <v>0.525390625</v>
      </c>
      <c r="AT375" s="0" t="n">
        <v>0.57373046875</v>
      </c>
      <c r="AU375" s="0" t="n">
        <v>0.406005859375</v>
      </c>
      <c r="AV375" s="0" t="n">
        <v>0.53369140625</v>
      </c>
      <c r="AW375" s="0" t="n">
        <v>0.4462890625</v>
      </c>
      <c r="AX375" s="0" t="n">
        <v>0.475830078125</v>
      </c>
      <c r="AY375" s="0" t="n">
        <v>0.450439453125</v>
      </c>
      <c r="AZ375" s="0" t="n">
        <v>0.53076171875</v>
      </c>
      <c r="BA375" s="0" t="n">
        <v>0.6181640625</v>
      </c>
      <c r="BB375" s="0" t="n">
        <v>0.464111328125</v>
      </c>
      <c r="BC375" s="0" t="n">
        <v>0.494873046875</v>
      </c>
      <c r="BD375" s="0" t="n">
        <v>0.41796875</v>
      </c>
      <c r="BE375" s="0" t="n">
        <v>0.400146484375</v>
      </c>
      <c r="BF375" s="0" t="n">
        <v>0.498291015625</v>
      </c>
      <c r="BG375" s="0" t="n">
        <v>0.57666015625</v>
      </c>
      <c r="BH375" s="0" t="n">
        <v>0.453857421875</v>
      </c>
      <c r="BI375" s="0" t="n">
        <v>0.475830078125</v>
      </c>
      <c r="BJ375" s="0" t="n">
        <v>0.65771484375</v>
      </c>
      <c r="BK375" s="0" t="n">
        <v>0.472412109375</v>
      </c>
      <c r="BL375" s="0" t="n">
        <v>0.51171875</v>
      </c>
      <c r="BM375" s="0" t="n">
        <v>0.407958984375</v>
      </c>
      <c r="BN375" s="0" t="n">
        <v>0.48193359375</v>
      </c>
      <c r="BO375" s="0" t="n">
        <v>0.4296875</v>
      </c>
      <c r="BP375" s="0" t="n">
        <v>0.62158203125</v>
      </c>
      <c r="BQ375" s="0" t="n">
        <v>0.50927734375</v>
      </c>
      <c r="BR375" s="0" t="n">
        <v>0.41796875</v>
      </c>
      <c r="BS375" s="0" t="n">
        <v>0.489013671875</v>
      </c>
      <c r="BT375" s="0" t="n">
        <v>0.63037109375</v>
      </c>
      <c r="BU375" s="0" t="n">
        <v>0.529296875</v>
      </c>
      <c r="BV375" s="0" t="n">
        <v>0.454833984375</v>
      </c>
      <c r="BW375" s="0" t="n">
        <v>0.45849609375</v>
      </c>
      <c r="BX375" s="0" t="n">
        <v>0.48095703125</v>
      </c>
      <c r="BY375" s="0" t="n">
        <v>0.44775390625</v>
      </c>
      <c r="BZ375" s="0" t="n">
        <v>0.453125</v>
      </c>
      <c r="CA375" s="0" t="n">
        <v>0.53564453125</v>
      </c>
      <c r="CB375" s="0" t="n">
        <v>0.58154296875</v>
      </c>
      <c r="CC375" s="0" t="n">
        <v>0.45068359375</v>
      </c>
      <c r="CD375" s="0" t="n">
        <v>0.448486328125</v>
      </c>
      <c r="CE375" s="0" t="n">
        <v>0.515625</v>
      </c>
      <c r="CF375" s="0" t="n">
        <v>0.44091796875</v>
      </c>
      <c r="CG375" s="0" t="n">
        <v>0.64111328125</v>
      </c>
      <c r="CH375" s="0" t="n">
        <v>0.425048828125</v>
      </c>
      <c r="CI375" s="0" t="n">
        <v>0.61962890625</v>
      </c>
      <c r="CJ375" s="0" t="n">
        <v>0.480224609375</v>
      </c>
      <c r="CK375" s="0" t="n">
        <v>0.509765625</v>
      </c>
      <c r="CL375" s="0" t="n">
        <v>0.466796875</v>
      </c>
      <c r="CM375" s="0" t="n">
        <v>0.428466796875</v>
      </c>
      <c r="CN375" s="0" t="n">
        <v>0.46484375</v>
      </c>
      <c r="CO375" s="0" t="n">
        <v>0.5810546875</v>
      </c>
      <c r="CP375" s="0" t="n">
        <v>0.55419921875</v>
      </c>
      <c r="CQ375" s="0" t="n">
        <v>0.6025390625</v>
      </c>
      <c r="CR375" s="0" t="n">
        <v>0.62109375</v>
      </c>
      <c r="CS375" s="0" t="n">
        <v>0.468994140625</v>
      </c>
      <c r="CT375" s="0" t="n">
        <v>0.42529296875</v>
      </c>
      <c r="CU375" s="0" t="n">
        <v>0.450927734375</v>
      </c>
      <c r="CV375" s="0" t="n">
        <v>0.6494140625</v>
      </c>
      <c r="CW375" s="0" t="n">
        <v>0.39306640625</v>
      </c>
      <c r="CX375" s="0" t="n">
        <v>0.50439453125</v>
      </c>
      <c r="CY375" s="0" t="n">
        <v>0.482421875</v>
      </c>
      <c r="CZ375" s="0" t="n">
        <v>0.435302734375</v>
      </c>
      <c r="DA375" s="0" t="n">
        <v>0.449462890625</v>
      </c>
      <c r="DB375" s="0" t="n">
        <v>0.439697265625</v>
      </c>
      <c r="DC375" s="0" t="n">
        <v>0.4111328125</v>
      </c>
      <c r="DD375" s="0" t="n">
        <v>0.405029296875</v>
      </c>
      <c r="DE375" s="0" t="n">
        <v>0.4599609375</v>
      </c>
      <c r="DF375" s="0" t="n">
        <v>0.41064453125</v>
      </c>
      <c r="DG375" s="0" t="n">
        <v>0.537109375</v>
      </c>
      <c r="DH375" s="0" t="n">
        <v>0.289306640625</v>
      </c>
      <c r="DI375" s="0" t="n">
        <v>0.62548828125</v>
      </c>
      <c r="DJ375" s="0" t="n">
        <v>0.51171875</v>
      </c>
      <c r="DK375" s="0" t="n">
        <v>0.429931640625</v>
      </c>
      <c r="DL375" s="0" t="n">
        <v>0.348388671875</v>
      </c>
      <c r="DM375" s="0" t="n">
        <v>0.468017578125</v>
      </c>
      <c r="DN375" s="0" t="n">
        <v>0.48974609375</v>
      </c>
      <c r="DO375" s="0" t="n">
        <v>0.4697265625</v>
      </c>
      <c r="DP375" s="0" t="n">
        <v>0.58447265625</v>
      </c>
      <c r="DQ375" s="0" t="n">
        <v>0.49072265625</v>
      </c>
      <c r="DR375" s="0" t="n">
        <v>0.41796875</v>
      </c>
      <c r="DS375" s="0" t="n">
        <v>0.5078125</v>
      </c>
      <c r="DT375" s="0" t="n">
        <v>0.48193359375</v>
      </c>
      <c r="DU375" s="0" t="n">
        <v>0.322021484375</v>
      </c>
      <c r="DV375" s="0" t="n">
        <v>0.459228515625</v>
      </c>
      <c r="DW375" s="0" t="n">
        <v>0.36376953125</v>
      </c>
      <c r="DX375" s="0" t="n">
        <v>0.439697265625</v>
      </c>
      <c r="DY375" s="0" t="n">
        <v>0.45361328125</v>
      </c>
      <c r="DZ375" s="0" t="n">
        <v>0.370849609375</v>
      </c>
      <c r="EA375" s="0" t="n">
        <v>0.53759765625</v>
      </c>
      <c r="EB375" s="0" t="n">
        <v>0.6640625</v>
      </c>
      <c r="EC375" s="0" t="n">
        <v>0.5029296875</v>
      </c>
      <c r="ED375" s="0" t="n">
        <v>0.5087890625</v>
      </c>
      <c r="EE375" s="0" t="n">
        <v>0.496337890625</v>
      </c>
      <c r="EF375" s="0" t="n">
        <v>0.64208984375</v>
      </c>
      <c r="EG375" s="0" t="n">
        <v>0.47119140625</v>
      </c>
      <c r="EH375" s="0" t="n">
        <v>0.479736328125</v>
      </c>
      <c r="EI375" s="0" t="n">
        <v>0.36474609375</v>
      </c>
      <c r="EJ375" s="0" t="n">
        <v>0.457763671875</v>
      </c>
      <c r="EK375" s="0" t="n">
        <v>0.497314453125</v>
      </c>
      <c r="EL375" s="0" t="n">
        <v>0.421875</v>
      </c>
      <c r="EM375" s="0" t="n">
        <v>0.54345703125</v>
      </c>
      <c r="EN375" s="0" t="n">
        <v>0.46875</v>
      </c>
      <c r="EO375" s="0" t="n">
        <v>0.54833984375</v>
      </c>
      <c r="EP375" s="0" t="n">
        <v>0.449462890625</v>
      </c>
      <c r="EQ375" s="0" t="n">
        <v>0.462890625</v>
      </c>
      <c r="ER375" s="0" t="n">
        <v>0.417236328125</v>
      </c>
      <c r="ES375" s="0" t="n">
        <v>0.54443359375</v>
      </c>
      <c r="ET375" s="0" t="n">
        <v>0.32763671875</v>
      </c>
      <c r="EU375" s="0" t="n">
        <v>0.51904296875</v>
      </c>
      <c r="EV375" s="0" t="n">
        <v>0.427734375</v>
      </c>
      <c r="EW375" s="0" t="n">
        <v>0.446533203125</v>
      </c>
      <c r="EX375" s="0" t="n">
        <v>0.50634765625</v>
      </c>
      <c r="EY375" s="0" t="n">
        <v>0.6396484375</v>
      </c>
      <c r="EZ375" s="0" t="n">
        <v>0.44384765625</v>
      </c>
      <c r="FA375" s="0" t="n">
        <v>0.54541015625</v>
      </c>
      <c r="FB375" s="0" t="n">
        <v>0.488525390625</v>
      </c>
      <c r="FC375" s="0" t="n">
        <v>0.4345703125</v>
      </c>
      <c r="FD375" s="0" t="n">
        <v>0.5263671875</v>
      </c>
      <c r="FE375" s="0" t="n">
        <v>0.52099609375</v>
      </c>
      <c r="FF375" s="0" t="n">
        <v>0.498046875</v>
      </c>
      <c r="FG375" s="0" t="n">
        <v>0.3984375</v>
      </c>
      <c r="FH375" s="0" t="n">
        <v>0.487548828125</v>
      </c>
      <c r="FI375" s="0" t="n">
        <v>0.53662109375</v>
      </c>
      <c r="FJ375" s="0" t="n">
        <v>0.54541015625</v>
      </c>
      <c r="FK375" s="0" t="n">
        <v>0.403564453125</v>
      </c>
      <c r="FL375" s="0" t="n">
        <v>0.4296875</v>
      </c>
      <c r="FM375" s="0" t="n">
        <v>0.423583984375</v>
      </c>
      <c r="FN375" s="0" t="n">
        <v>0.374755859375</v>
      </c>
      <c r="FO375" s="0" t="n">
        <v>0.415283203125</v>
      </c>
      <c r="FP375" s="0" t="n">
        <v>0.466064453125</v>
      </c>
      <c r="FQ375" s="0" t="n">
        <v>0.55029296875</v>
      </c>
      <c r="FR375" s="0" t="n">
        <v>0.640625</v>
      </c>
      <c r="FS375" s="0" t="n">
        <v>0.5322265625</v>
      </c>
      <c r="FT375" s="0" t="n">
        <v>0.432373046875</v>
      </c>
      <c r="FU375" s="0" t="n">
        <v>0.64501953125</v>
      </c>
      <c r="FV375" s="0" t="n">
        <v>0.492431640625</v>
      </c>
      <c r="FW375" s="0" t="n">
        <v>0.48193359375</v>
      </c>
      <c r="FX375" s="0" t="n">
        <v>0.51953125</v>
      </c>
      <c r="FY375" s="0" t="n">
        <v>0.54638671875</v>
      </c>
      <c r="FZ375" s="0" t="n">
        <v>0.5654296875</v>
      </c>
      <c r="GA375" s="0" t="n">
        <v>0.60400390625</v>
      </c>
      <c r="GB375" s="0" t="n">
        <v>0.60546875</v>
      </c>
      <c r="GC375" s="0" t="n">
        <v>0.54052734375</v>
      </c>
      <c r="GD375" s="0" t="n">
        <v>0.62353515625</v>
      </c>
      <c r="GE375" s="0" t="n">
        <v>0.3681640625</v>
      </c>
      <c r="GF375" s="0" t="n">
        <v>0.521484375</v>
      </c>
      <c r="GG375" s="0" t="n">
        <v>0.40478515625</v>
      </c>
      <c r="GH375" s="0" t="n">
        <v>0.45849609375</v>
      </c>
      <c r="GI375" s="0" t="n">
        <v>0.50634765625</v>
      </c>
      <c r="GJ375" s="0" t="n">
        <v>0.470703125</v>
      </c>
      <c r="GK375" s="0" t="n">
        <v>0.44873046875</v>
      </c>
      <c r="GL375" s="0" t="n">
        <v>0.53515625</v>
      </c>
      <c r="GM375" s="0" t="n">
        <v>0.5537109375</v>
      </c>
      <c r="GN375" s="0" t="n">
        <v>0.49169921875</v>
      </c>
      <c r="GO375" s="0" t="n">
        <v>0.546875</v>
      </c>
      <c r="GP375" s="0" t="n">
        <v>0.36083984375</v>
      </c>
      <c r="GQ375" s="0" t="n">
        <v>0.51123046875</v>
      </c>
      <c r="GR375" s="0" t="n">
        <v>0.46923828125</v>
      </c>
      <c r="GS375" s="0" t="n">
        <v>0.42919921875</v>
      </c>
    </row>
    <row r="376" customFormat="false" ht="12.8" hidden="false" customHeight="false" outlineLevel="0" collapsed="false">
      <c r="A376" s="0" t="s">
        <v>574</v>
      </c>
      <c r="B376" s="0" t="n">
        <v>0.50927734375</v>
      </c>
      <c r="C376" s="0" t="n">
        <v>0.68603515625</v>
      </c>
      <c r="D376" s="0" t="n">
        <v>0.5087890625</v>
      </c>
      <c r="E376" s="0" t="n">
        <v>0.421875</v>
      </c>
      <c r="F376" s="0" t="n">
        <v>0.583984375</v>
      </c>
      <c r="G376" s="0" t="n">
        <v>0.46923828125</v>
      </c>
      <c r="H376" s="0" t="n">
        <v>0.483642578125</v>
      </c>
      <c r="I376" s="0" t="n">
        <v>0.43505859375</v>
      </c>
      <c r="J376" s="0" t="n">
        <v>0.76953125</v>
      </c>
      <c r="K376" s="0" t="n">
        <v>0.5634765625</v>
      </c>
      <c r="L376" s="0" t="n">
        <v>0.68798828125</v>
      </c>
      <c r="M376" s="0" t="n">
        <v>0.56005859375</v>
      </c>
      <c r="N376" s="0" t="n">
        <v>0.486328125</v>
      </c>
      <c r="O376" s="0" t="n">
        <v>0.475341796875</v>
      </c>
      <c r="P376" s="0" t="n">
        <v>0.505859375</v>
      </c>
      <c r="Q376" s="0" t="n">
        <v>0.67138671875</v>
      </c>
      <c r="R376" s="0" t="n">
        <v>0.489501953125</v>
      </c>
      <c r="S376" s="0" t="n">
        <v>0.6005859375</v>
      </c>
      <c r="T376" s="0" t="n">
        <v>0.62890625</v>
      </c>
      <c r="U376" s="0" t="n">
        <v>0.6220703125</v>
      </c>
      <c r="V376" s="0" t="n">
        <v>0.5908203125</v>
      </c>
      <c r="W376" s="0" t="n">
        <v>0.471435546875</v>
      </c>
      <c r="X376" s="0" t="n">
        <v>0.51220703125</v>
      </c>
      <c r="Y376" s="0" t="n">
        <v>0.60986328125</v>
      </c>
      <c r="Z376" s="0" t="n">
        <v>0.681640625</v>
      </c>
      <c r="AA376" s="0" t="n">
        <v>0.78515625</v>
      </c>
      <c r="AB376" s="0" t="n">
        <v>0.5087890625</v>
      </c>
      <c r="AC376" s="0" t="n">
        <v>0.4833984375</v>
      </c>
      <c r="AD376" s="0" t="n">
        <v>0.453857421875</v>
      </c>
      <c r="AE376" s="0" t="n">
        <v>0.428466796875</v>
      </c>
      <c r="AF376" s="0" t="n">
        <v>0.5087890625</v>
      </c>
      <c r="AG376" s="0" t="n">
        <v>0.468017578125</v>
      </c>
      <c r="AH376" s="0" t="n">
        <v>0.515625</v>
      </c>
      <c r="AI376" s="0" t="n">
        <v>0.63671875</v>
      </c>
      <c r="AJ376" s="0" t="n">
        <v>0.38818359375</v>
      </c>
      <c r="AK376" s="0" t="n">
        <v>0.54931640625</v>
      </c>
      <c r="AL376" s="0" t="n">
        <v>0.697265625</v>
      </c>
      <c r="AM376" s="0" t="n">
        <v>0.6865234375</v>
      </c>
      <c r="AN376" s="0" t="n">
        <v>0.48876953125</v>
      </c>
      <c r="AO376" s="0" t="n">
        <v>0.53857421875</v>
      </c>
      <c r="AP376" s="0" t="n">
        <v>0.62109375</v>
      </c>
      <c r="AQ376" s="0" t="n">
        <v>0.75634765625</v>
      </c>
      <c r="AR376" s="0" t="n">
        <v>0.5546875</v>
      </c>
      <c r="AS376" s="0" t="n">
        <v>0.52392578125</v>
      </c>
      <c r="AT376" s="0" t="n">
        <v>0.65771484375</v>
      </c>
      <c r="AU376" s="0" t="n">
        <v>0.454345703125</v>
      </c>
      <c r="AV376" s="0" t="n">
        <v>0.60791015625</v>
      </c>
      <c r="AW376" s="0" t="n">
        <v>0.50927734375</v>
      </c>
      <c r="AX376" s="0" t="n">
        <v>0.472412109375</v>
      </c>
      <c r="AY376" s="0" t="n">
        <v>0.5302734375</v>
      </c>
      <c r="AZ376" s="0" t="n">
        <v>0.61181640625</v>
      </c>
      <c r="BA376" s="0" t="n">
        <v>0.6806640625</v>
      </c>
      <c r="BB376" s="0" t="n">
        <v>0.4892578125</v>
      </c>
      <c r="BC376" s="0" t="n">
        <v>0.56298828125</v>
      </c>
      <c r="BD376" s="0" t="n">
        <v>0.47021484375</v>
      </c>
      <c r="BE376" s="0" t="n">
        <v>0.414794921875</v>
      </c>
      <c r="BF376" s="0" t="n">
        <v>0.54052734375</v>
      </c>
      <c r="BG376" s="0" t="n">
        <v>0.6767578125</v>
      </c>
      <c r="BH376" s="0" t="n">
        <v>0.513671875</v>
      </c>
      <c r="BI376" s="0" t="n">
        <v>0.5283203125</v>
      </c>
      <c r="BJ376" s="0" t="n">
        <v>0.72216796875</v>
      </c>
      <c r="BK376" s="0" t="n">
        <v>0.53076171875</v>
      </c>
      <c r="BL376" s="0" t="n">
        <v>0.615234375</v>
      </c>
      <c r="BM376" s="0" t="n">
        <v>0.45556640625</v>
      </c>
      <c r="BN376" s="0" t="n">
        <v>0.56494140625</v>
      </c>
      <c r="BO376" s="0" t="n">
        <v>0.4697265625</v>
      </c>
      <c r="BP376" s="0" t="n">
        <v>0.73876953125</v>
      </c>
      <c r="BQ376" s="0" t="n">
        <v>0.56640625</v>
      </c>
      <c r="BR376" s="0" t="n">
        <v>0.55859375</v>
      </c>
      <c r="BS376" s="0" t="n">
        <v>0.60400390625</v>
      </c>
      <c r="BT376" s="0" t="n">
        <v>0.7373046875</v>
      </c>
      <c r="BU376" s="0" t="n">
        <v>0.61279296875</v>
      </c>
      <c r="BV376" s="0" t="n">
        <v>0.5341796875</v>
      </c>
      <c r="BW376" s="0" t="n">
        <v>0.52490234375</v>
      </c>
      <c r="BX376" s="0" t="n">
        <v>0.5263671875</v>
      </c>
      <c r="BY376" s="0" t="n">
        <v>0.533203125</v>
      </c>
      <c r="BZ376" s="0" t="n">
        <v>0.54345703125</v>
      </c>
      <c r="CA376" s="0" t="n">
        <v>0.6455078125</v>
      </c>
      <c r="CB376" s="0" t="n">
        <v>0.60009765625</v>
      </c>
      <c r="CC376" s="0" t="n">
        <v>0.5390625</v>
      </c>
      <c r="CD376" s="0" t="n">
        <v>0.53271484375</v>
      </c>
      <c r="CE376" s="0" t="n">
        <v>0.5537109375</v>
      </c>
      <c r="CF376" s="0" t="n">
        <v>0.51513671875</v>
      </c>
      <c r="CG376" s="0" t="n">
        <v>0.75634765625</v>
      </c>
      <c r="CH376" s="0" t="n">
        <v>0.447998046875</v>
      </c>
      <c r="CI376" s="0" t="n">
        <v>0.65966796875</v>
      </c>
      <c r="CJ376" s="0" t="n">
        <v>0.53466796875</v>
      </c>
      <c r="CK376" s="0" t="n">
        <v>0.6083984375</v>
      </c>
      <c r="CL376" s="0" t="n">
        <v>0.560546875</v>
      </c>
      <c r="CM376" s="0" t="n">
        <v>0.50634765625</v>
      </c>
      <c r="CN376" s="0" t="n">
        <v>0.486328125</v>
      </c>
      <c r="CO376" s="0" t="n">
        <v>0.68017578125</v>
      </c>
      <c r="CP376" s="0" t="n">
        <v>0.66259765625</v>
      </c>
      <c r="CQ376" s="0" t="n">
        <v>0.74658203125</v>
      </c>
      <c r="CR376" s="0" t="n">
        <v>0.7451171875</v>
      </c>
      <c r="CS376" s="0" t="n">
        <v>0.5625</v>
      </c>
      <c r="CT376" s="0" t="n">
        <v>0.53564453125</v>
      </c>
      <c r="CU376" s="0" t="n">
        <v>0.490478515625</v>
      </c>
      <c r="CV376" s="0" t="n">
        <v>0.7685546875</v>
      </c>
      <c r="CW376" s="0" t="n">
        <v>0.48876953125</v>
      </c>
      <c r="CX376" s="0" t="n">
        <v>0.6279296875</v>
      </c>
      <c r="CY376" s="0" t="n">
        <v>0.5361328125</v>
      </c>
      <c r="CZ376" s="0" t="n">
        <v>0.46484375</v>
      </c>
      <c r="DA376" s="0" t="n">
        <v>0.52978515625</v>
      </c>
      <c r="DB376" s="0" t="n">
        <v>0.5087890625</v>
      </c>
      <c r="DC376" s="0" t="n">
        <v>0.438720703125</v>
      </c>
      <c r="DD376" s="0" t="n">
        <v>0.466064453125</v>
      </c>
      <c r="DE376" s="0" t="n">
        <v>0.52392578125</v>
      </c>
      <c r="DF376" s="0" t="n">
        <v>0.492431640625</v>
      </c>
      <c r="DG376" s="0" t="n">
        <v>0.595703125</v>
      </c>
      <c r="DH376" s="0" t="n">
        <v>0.363037109375</v>
      </c>
      <c r="DI376" s="0" t="n">
        <v>0.75146484375</v>
      </c>
      <c r="DJ376" s="0" t="n">
        <v>0.56494140625</v>
      </c>
      <c r="DK376" s="0" t="n">
        <v>0.45068359375</v>
      </c>
      <c r="DL376" s="0" t="n">
        <v>0.400634765625</v>
      </c>
      <c r="DM376" s="0" t="n">
        <v>0.49560546875</v>
      </c>
      <c r="DN376" s="0" t="n">
        <v>0.5595703125</v>
      </c>
      <c r="DO376" s="0" t="n">
        <v>0.54345703125</v>
      </c>
      <c r="DP376" s="0" t="n">
        <v>0.744140625</v>
      </c>
      <c r="DQ376" s="0" t="n">
        <v>0.5849609375</v>
      </c>
      <c r="DR376" s="0" t="n">
        <v>0.47607421875</v>
      </c>
      <c r="DS376" s="0" t="n">
        <v>0.5625</v>
      </c>
      <c r="DT376" s="0" t="n">
        <v>0.5791015625</v>
      </c>
      <c r="DU376" s="0" t="n">
        <v>0.411376953125</v>
      </c>
      <c r="DV376" s="0" t="n">
        <v>0.458984375</v>
      </c>
      <c r="DW376" s="0" t="n">
        <v>0.428955078125</v>
      </c>
      <c r="DX376" s="0" t="n">
        <v>0.495849609375</v>
      </c>
      <c r="DY376" s="0" t="n">
        <v>0.5390625</v>
      </c>
      <c r="DZ376" s="0" t="n">
        <v>0.463134765625</v>
      </c>
      <c r="EA376" s="0" t="n">
        <v>0.634765625</v>
      </c>
      <c r="EB376" s="0" t="n">
        <v>0.7138671875</v>
      </c>
      <c r="EC376" s="0" t="n">
        <v>0.53271484375</v>
      </c>
      <c r="ED376" s="0" t="n">
        <v>0.537109375</v>
      </c>
      <c r="EE376" s="0" t="n">
        <v>0.50927734375</v>
      </c>
      <c r="EF376" s="0" t="n">
        <v>0.7685546875</v>
      </c>
      <c r="EG376" s="0" t="n">
        <v>0.55517578125</v>
      </c>
      <c r="EH376" s="0" t="n">
        <v>0.52685546875</v>
      </c>
      <c r="EI376" s="0" t="n">
        <v>0.42236328125</v>
      </c>
      <c r="EJ376" s="0" t="n">
        <v>0.5009765625</v>
      </c>
      <c r="EK376" s="0" t="n">
        <v>0.53076171875</v>
      </c>
      <c r="EL376" s="0" t="n">
        <v>0.4423828125</v>
      </c>
      <c r="EM376" s="0" t="n">
        <v>0.5537109375</v>
      </c>
      <c r="EN376" s="0" t="n">
        <v>0.56298828125</v>
      </c>
      <c r="EO376" s="0" t="n">
        <v>0.60986328125</v>
      </c>
      <c r="EP376" s="0" t="n">
        <v>0.46875</v>
      </c>
      <c r="EQ376" s="0" t="n">
        <v>0.51220703125</v>
      </c>
      <c r="ER376" s="0" t="n">
        <v>0.4833984375</v>
      </c>
      <c r="ES376" s="0" t="n">
        <v>0.57763671875</v>
      </c>
      <c r="ET376" s="0" t="n">
        <v>0.411376953125</v>
      </c>
      <c r="EU376" s="0" t="n">
        <v>0.56982421875</v>
      </c>
      <c r="EV376" s="0" t="n">
        <v>0.499755859375</v>
      </c>
      <c r="EW376" s="0" t="n">
        <v>0.44775390625</v>
      </c>
      <c r="EX376" s="0" t="n">
        <v>0.5673828125</v>
      </c>
      <c r="EY376" s="0" t="n">
        <v>0.70751953125</v>
      </c>
      <c r="EZ376" s="0" t="n">
        <v>0.505859375</v>
      </c>
      <c r="FA376" s="0" t="n">
        <v>0.62939453125</v>
      </c>
      <c r="FB376" s="0" t="n">
        <v>0.5078125</v>
      </c>
      <c r="FC376" s="0" t="n">
        <v>0.474365234375</v>
      </c>
      <c r="FD376" s="0" t="n">
        <v>0.615234375</v>
      </c>
      <c r="FE376" s="0" t="n">
        <v>0.55029296875</v>
      </c>
      <c r="FF376" s="0" t="n">
        <v>0.52734375</v>
      </c>
      <c r="FG376" s="0" t="n">
        <v>0.44091796875</v>
      </c>
      <c r="FH376" s="0" t="n">
        <v>0.5673828125</v>
      </c>
      <c r="FI376" s="0" t="n">
        <v>0.55908203125</v>
      </c>
      <c r="FJ376" s="0" t="n">
        <v>0.5927734375</v>
      </c>
      <c r="FK376" s="0" t="n">
        <v>0.477783203125</v>
      </c>
      <c r="FL376" s="0" t="n">
        <v>0.48876953125</v>
      </c>
      <c r="FM376" s="0" t="n">
        <v>0.4658203125</v>
      </c>
      <c r="FN376" s="0" t="n">
        <v>0.44140625</v>
      </c>
      <c r="FO376" s="0" t="n">
        <v>0.461669921875</v>
      </c>
      <c r="FP376" s="0" t="n">
        <v>0.5556640625</v>
      </c>
      <c r="FQ376" s="0" t="n">
        <v>0.63818359375</v>
      </c>
      <c r="FR376" s="0" t="n">
        <v>0.67041015625</v>
      </c>
      <c r="FS376" s="0" t="n">
        <v>0.56591796875</v>
      </c>
      <c r="FT376" s="0" t="n">
        <v>0.544921875</v>
      </c>
      <c r="FU376" s="0" t="n">
        <v>0.759765625</v>
      </c>
      <c r="FV376" s="0" t="n">
        <v>0.50830078125</v>
      </c>
      <c r="FW376" s="0" t="n">
        <v>0.53173828125</v>
      </c>
      <c r="FX376" s="0" t="n">
        <v>0.53515625</v>
      </c>
      <c r="FY376" s="0" t="n">
        <v>0.640625</v>
      </c>
      <c r="FZ376" s="0" t="n">
        <v>0.73828125</v>
      </c>
      <c r="GA376" s="0" t="n">
        <v>0.71533203125</v>
      </c>
      <c r="GB376" s="0" t="n">
        <v>0.6357421875</v>
      </c>
      <c r="GC376" s="0" t="n">
        <v>0.57421875</v>
      </c>
      <c r="GD376" s="0" t="n">
        <v>0.73095703125</v>
      </c>
      <c r="GE376" s="0" t="n">
        <v>0.494140625</v>
      </c>
      <c r="GF376" s="0" t="n">
        <v>0.5927734375</v>
      </c>
      <c r="GG376" s="0" t="n">
        <v>0.407470703125</v>
      </c>
      <c r="GH376" s="0" t="n">
        <v>0.5419921875</v>
      </c>
      <c r="GI376" s="0" t="n">
        <v>0.58642578125</v>
      </c>
      <c r="GJ376" s="0" t="n">
        <v>0.56103515625</v>
      </c>
      <c r="GK376" s="0" t="n">
        <v>0.488525390625</v>
      </c>
      <c r="GL376" s="0" t="n">
        <v>0.537109375</v>
      </c>
      <c r="GM376" s="0" t="n">
        <v>0.626953125</v>
      </c>
      <c r="GN376" s="0" t="n">
        <v>0.521484375</v>
      </c>
      <c r="GO376" s="0" t="n">
        <v>0.6298828125</v>
      </c>
      <c r="GP376" s="0" t="n">
        <v>0.428955078125</v>
      </c>
      <c r="GQ376" s="0" t="n">
        <v>0.60791015625</v>
      </c>
      <c r="GR376" s="0" t="n">
        <v>0.53662109375</v>
      </c>
      <c r="GS376" s="0" t="n">
        <v>0.453857421875</v>
      </c>
    </row>
    <row r="377" customFormat="false" ht="12.8" hidden="false" customHeight="false" outlineLevel="0" collapsed="false">
      <c r="A377" s="0" t="s">
        <v>575</v>
      </c>
      <c r="B377" s="0" t="n">
        <v>0.498779296875</v>
      </c>
      <c r="C377" s="0" t="n">
        <v>0.64697265625</v>
      </c>
      <c r="D377" s="0" t="n">
        <v>0.445068359375</v>
      </c>
      <c r="E377" s="0" t="n">
        <v>0.395263671875</v>
      </c>
      <c r="F377" s="0" t="n">
        <v>0.54833984375</v>
      </c>
      <c r="G377" s="0" t="n">
        <v>0.440673828125</v>
      </c>
      <c r="H377" s="0" t="n">
        <v>0.4833984375</v>
      </c>
      <c r="I377" s="0" t="n">
        <v>0.443603515625</v>
      </c>
      <c r="J377" s="0" t="n">
        <v>0.6328125</v>
      </c>
      <c r="K377" s="0" t="n">
        <v>0.56689453125</v>
      </c>
      <c r="L377" s="0" t="n">
        <v>0.5927734375</v>
      </c>
      <c r="M377" s="0" t="n">
        <v>0.494873046875</v>
      </c>
      <c r="N377" s="0" t="n">
        <v>0.4423828125</v>
      </c>
      <c r="O377" s="0" t="n">
        <v>0.410888671875</v>
      </c>
      <c r="P377" s="0" t="n">
        <v>0.441650390625</v>
      </c>
      <c r="Q377" s="0" t="n">
        <v>0.59375</v>
      </c>
      <c r="R377" s="0" t="n">
        <v>0.442138671875</v>
      </c>
      <c r="S377" s="0" t="n">
        <v>0.5751953125</v>
      </c>
      <c r="T377" s="0" t="n">
        <v>0.5517578125</v>
      </c>
      <c r="U377" s="0" t="n">
        <v>0.61767578125</v>
      </c>
      <c r="V377" s="0" t="n">
        <v>0.55078125</v>
      </c>
      <c r="W377" s="0" t="n">
        <v>0.44384765625</v>
      </c>
      <c r="X377" s="0" t="n">
        <v>0.52490234375</v>
      </c>
      <c r="Y377" s="0" t="n">
        <v>0.5654296875</v>
      </c>
      <c r="Z377" s="0" t="n">
        <v>0.59912109375</v>
      </c>
      <c r="AA377" s="0" t="n">
        <v>0.69140625</v>
      </c>
      <c r="AB377" s="0" t="n">
        <v>0.546875</v>
      </c>
      <c r="AC377" s="0" t="n">
        <v>0.455322265625</v>
      </c>
      <c r="AD377" s="0" t="n">
        <v>0.41064453125</v>
      </c>
      <c r="AE377" s="0" t="n">
        <v>0.41162109375</v>
      </c>
      <c r="AF377" s="0" t="n">
        <v>0.493408203125</v>
      </c>
      <c r="AG377" s="0" t="n">
        <v>0.433837890625</v>
      </c>
      <c r="AH377" s="0" t="n">
        <v>0.453857421875</v>
      </c>
      <c r="AI377" s="0" t="n">
        <v>0.5615234375</v>
      </c>
      <c r="AJ377" s="0" t="n">
        <v>0.35400390625</v>
      </c>
      <c r="AK377" s="0" t="n">
        <v>0.5263671875</v>
      </c>
      <c r="AL377" s="0" t="n">
        <v>0.626953125</v>
      </c>
      <c r="AM377" s="0" t="n">
        <v>0.62890625</v>
      </c>
      <c r="AN377" s="0" t="n">
        <v>0.4873046875</v>
      </c>
      <c r="AO377" s="0" t="n">
        <v>0.51025390625</v>
      </c>
      <c r="AP377" s="0" t="n">
        <v>0.55859375</v>
      </c>
      <c r="AQ377" s="0" t="n">
        <v>0.6298828125</v>
      </c>
      <c r="AR377" s="0" t="n">
        <v>0.52001953125</v>
      </c>
      <c r="AS377" s="0" t="n">
        <v>0.465087890625</v>
      </c>
      <c r="AT377" s="0" t="n">
        <v>0.64013671875</v>
      </c>
      <c r="AU377" s="0" t="n">
        <v>0.445556640625</v>
      </c>
      <c r="AV377" s="0" t="n">
        <v>0.60498046875</v>
      </c>
      <c r="AW377" s="0" t="n">
        <v>0.486083984375</v>
      </c>
      <c r="AX377" s="0" t="n">
        <v>0.446533203125</v>
      </c>
      <c r="AY377" s="0" t="n">
        <v>0.490966796875</v>
      </c>
      <c r="AZ377" s="0" t="n">
        <v>0.56591796875</v>
      </c>
      <c r="BA377" s="0" t="n">
        <v>0.6142578125</v>
      </c>
      <c r="BB377" s="0" t="n">
        <v>0.5283203125</v>
      </c>
      <c r="BC377" s="0" t="n">
        <v>0.51416015625</v>
      </c>
      <c r="BD377" s="0" t="n">
        <v>0.45068359375</v>
      </c>
      <c r="BE377" s="0" t="n">
        <v>0.384521484375</v>
      </c>
      <c r="BF377" s="0" t="n">
        <v>0.48046875</v>
      </c>
      <c r="BG377" s="0" t="n">
        <v>0.64013671875</v>
      </c>
      <c r="BH377" s="0" t="n">
        <v>0.4990234375</v>
      </c>
      <c r="BI377" s="0" t="n">
        <v>0.484375</v>
      </c>
      <c r="BJ377" s="0" t="n">
        <v>0.6875</v>
      </c>
      <c r="BK377" s="0" t="n">
        <v>0.50830078125</v>
      </c>
      <c r="BL377" s="0" t="n">
        <v>0.5615234375</v>
      </c>
      <c r="BM377" s="0" t="n">
        <v>0.42529296875</v>
      </c>
      <c r="BN377" s="0" t="n">
        <v>0.51806640625</v>
      </c>
      <c r="BO377" s="0" t="n">
        <v>0.44189453125</v>
      </c>
      <c r="BP377" s="0" t="n">
        <v>0.63818359375</v>
      </c>
      <c r="BQ377" s="0" t="n">
        <v>0.515625</v>
      </c>
      <c r="BR377" s="0" t="n">
        <v>0.468017578125</v>
      </c>
      <c r="BS377" s="0" t="n">
        <v>0.55908203125</v>
      </c>
      <c r="BT377" s="0" t="n">
        <v>0.62744140625</v>
      </c>
      <c r="BU377" s="0" t="n">
        <v>0.52734375</v>
      </c>
      <c r="BV377" s="0" t="n">
        <v>0.493896484375</v>
      </c>
      <c r="BW377" s="0" t="n">
        <v>0.51513671875</v>
      </c>
      <c r="BX377" s="0" t="n">
        <v>0.5068359375</v>
      </c>
      <c r="BY377" s="0" t="n">
        <v>0.489501953125</v>
      </c>
      <c r="BZ377" s="0" t="n">
        <v>0.50634765625</v>
      </c>
      <c r="CA377" s="0" t="n">
        <v>0.59521484375</v>
      </c>
      <c r="CB377" s="0" t="n">
        <v>0.60546875</v>
      </c>
      <c r="CC377" s="0" t="n">
        <v>0.49609375</v>
      </c>
      <c r="CD377" s="0" t="n">
        <v>0.4892578125</v>
      </c>
      <c r="CE377" s="0" t="n">
        <v>0.52197265625</v>
      </c>
      <c r="CF377" s="0" t="n">
        <v>0.494140625</v>
      </c>
      <c r="CG377" s="0" t="n">
        <v>0.64306640625</v>
      </c>
      <c r="CH377" s="0" t="n">
        <v>0.414306640625</v>
      </c>
      <c r="CI377" s="0" t="n">
        <v>0.62548828125</v>
      </c>
      <c r="CJ377" s="0" t="n">
        <v>0.47509765625</v>
      </c>
      <c r="CK377" s="0" t="n">
        <v>0.57666015625</v>
      </c>
      <c r="CL377" s="0" t="n">
        <v>0.51123046875</v>
      </c>
      <c r="CM377" s="0" t="n">
        <v>0.454833984375</v>
      </c>
      <c r="CN377" s="0" t="n">
        <v>0.4384765625</v>
      </c>
      <c r="CO377" s="0" t="n">
        <v>0.61328125</v>
      </c>
      <c r="CP377" s="0" t="n">
        <v>0.57275390625</v>
      </c>
      <c r="CQ377" s="0" t="n">
        <v>0.63818359375</v>
      </c>
      <c r="CR377" s="0" t="n">
        <v>0.62060546875</v>
      </c>
      <c r="CS377" s="0" t="n">
        <v>0.54931640625</v>
      </c>
      <c r="CT377" s="0" t="n">
        <v>0.47900390625</v>
      </c>
      <c r="CU377" s="0" t="n">
        <v>0.443603515625</v>
      </c>
      <c r="CV377" s="0" t="n">
        <v>0.6591796875</v>
      </c>
      <c r="CW377" s="0" t="n">
        <v>0.43310546875</v>
      </c>
      <c r="CX377" s="0" t="n">
        <v>0.55517578125</v>
      </c>
      <c r="CY377" s="0" t="n">
        <v>0.51025390625</v>
      </c>
      <c r="CZ377" s="0" t="n">
        <v>0.4111328125</v>
      </c>
      <c r="DA377" s="0" t="n">
        <v>0.478271484375</v>
      </c>
      <c r="DB377" s="0" t="n">
        <v>0.462158203125</v>
      </c>
      <c r="DC377" s="0" t="n">
        <v>0.43505859375</v>
      </c>
      <c r="DD377" s="0" t="n">
        <v>0.41552734375</v>
      </c>
      <c r="DE377" s="0" t="n">
        <v>0.5107421875</v>
      </c>
      <c r="DF377" s="0" t="n">
        <v>0.44775390625</v>
      </c>
      <c r="DG377" s="0" t="n">
        <v>0.6064453125</v>
      </c>
      <c r="DH377" s="0" t="n">
        <v>0.32763671875</v>
      </c>
      <c r="DI377" s="0" t="n">
        <v>0.67431640625</v>
      </c>
      <c r="DJ377" s="0" t="n">
        <v>0.54052734375</v>
      </c>
      <c r="DK377" s="0" t="n">
        <v>0.4169921875</v>
      </c>
      <c r="DL377" s="0" t="n">
        <v>0.36279296875</v>
      </c>
      <c r="DM377" s="0" t="n">
        <v>0.415283203125</v>
      </c>
      <c r="DN377" s="0" t="n">
        <v>0.53125</v>
      </c>
      <c r="DO377" s="0" t="n">
        <v>0.53125</v>
      </c>
      <c r="DP377" s="0" t="n">
        <v>0.6015625</v>
      </c>
      <c r="DQ377" s="0" t="n">
        <v>0.52099609375</v>
      </c>
      <c r="DR377" s="0" t="n">
        <v>0.451416015625</v>
      </c>
      <c r="DS377" s="0" t="n">
        <v>0.5322265625</v>
      </c>
      <c r="DT377" s="0" t="n">
        <v>0.51806640625</v>
      </c>
      <c r="DU377" s="0" t="n">
        <v>0.35498046875</v>
      </c>
      <c r="DV377" s="0" t="n">
        <v>0.3955078125</v>
      </c>
      <c r="DW377" s="0" t="n">
        <v>0.3857421875</v>
      </c>
      <c r="DX377" s="0" t="n">
        <v>0.50830078125</v>
      </c>
      <c r="DY377" s="0" t="n">
        <v>0.46142578125</v>
      </c>
      <c r="DZ377" s="0" t="n">
        <v>0.42431640625</v>
      </c>
      <c r="EA377" s="0" t="n">
        <v>0.578125</v>
      </c>
      <c r="EB377" s="0" t="n">
        <v>0.7275390625</v>
      </c>
      <c r="EC377" s="0" t="n">
        <v>0.447265625</v>
      </c>
      <c r="ED377" s="0" t="n">
        <v>0.50634765625</v>
      </c>
      <c r="EE377" s="0" t="n">
        <v>0.462646484375</v>
      </c>
      <c r="EF377" s="0" t="n">
        <v>0.6376953125</v>
      </c>
      <c r="EG377" s="0" t="n">
        <v>0.5</v>
      </c>
      <c r="EH377" s="0" t="n">
        <v>0.51416015625</v>
      </c>
      <c r="EI377" s="0" t="n">
        <v>0.4306640625</v>
      </c>
      <c r="EJ377" s="0" t="n">
        <v>0.42919921875</v>
      </c>
      <c r="EK377" s="0" t="n">
        <v>0.51513671875</v>
      </c>
      <c r="EL377" s="0" t="n">
        <v>0.354736328125</v>
      </c>
      <c r="EM377" s="0" t="n">
        <v>0.495361328125</v>
      </c>
      <c r="EN377" s="0" t="n">
        <v>0.5166015625</v>
      </c>
      <c r="EO377" s="0" t="n">
        <v>0.58837890625</v>
      </c>
      <c r="EP377" s="0" t="n">
        <v>0.410400390625</v>
      </c>
      <c r="EQ377" s="0" t="n">
        <v>0.513671875</v>
      </c>
      <c r="ER377" s="0" t="n">
        <v>0.455322265625</v>
      </c>
      <c r="ES377" s="0" t="n">
        <v>0.56982421875</v>
      </c>
      <c r="ET377" s="0" t="n">
        <v>0.40673828125</v>
      </c>
      <c r="EU377" s="0" t="n">
        <v>0.4912109375</v>
      </c>
      <c r="EV377" s="0" t="n">
        <v>0.472412109375</v>
      </c>
      <c r="EW377" s="0" t="n">
        <v>0.39404296875</v>
      </c>
      <c r="EX377" s="0" t="n">
        <v>0.54443359375</v>
      </c>
      <c r="EY377" s="0" t="n">
        <v>0.69189453125</v>
      </c>
      <c r="EZ377" s="0" t="n">
        <v>0.4599609375</v>
      </c>
      <c r="FA377" s="0" t="n">
        <v>0.54541015625</v>
      </c>
      <c r="FB377" s="0" t="n">
        <v>0.454345703125</v>
      </c>
      <c r="FC377" s="0" t="n">
        <v>0.4248046875</v>
      </c>
      <c r="FD377" s="0" t="n">
        <v>0.56298828125</v>
      </c>
      <c r="FE377" s="0" t="n">
        <v>0.521484375</v>
      </c>
      <c r="FF377" s="0" t="n">
        <v>0.494873046875</v>
      </c>
      <c r="FG377" s="0" t="n">
        <v>0.41357421875</v>
      </c>
      <c r="FH377" s="0" t="n">
        <v>0.53857421875</v>
      </c>
      <c r="FI377" s="0" t="n">
        <v>0.51806640625</v>
      </c>
      <c r="FJ377" s="0" t="n">
        <v>0.56201171875</v>
      </c>
      <c r="FK377" s="0" t="n">
        <v>0.40673828125</v>
      </c>
      <c r="FL377" s="0" t="n">
        <v>0.462158203125</v>
      </c>
      <c r="FM377" s="0" t="n">
        <v>0.402099609375</v>
      </c>
      <c r="FN377" s="0" t="n">
        <v>0.35205078125</v>
      </c>
      <c r="FO377" s="0" t="n">
        <v>0.413818359375</v>
      </c>
      <c r="FP377" s="0" t="n">
        <v>0.5087890625</v>
      </c>
      <c r="FQ377" s="0" t="n">
        <v>0.57080078125</v>
      </c>
      <c r="FR377" s="0" t="n">
        <v>0.70751953125</v>
      </c>
      <c r="FS377" s="0" t="n">
        <v>0.52880859375</v>
      </c>
      <c r="FT377" s="0" t="n">
        <v>0.489013671875</v>
      </c>
      <c r="FU377" s="0" t="n">
        <v>0.681640625</v>
      </c>
      <c r="FV377" s="0" t="n">
        <v>0.437744140625</v>
      </c>
      <c r="FW377" s="0" t="n">
        <v>0.455810546875</v>
      </c>
      <c r="FX377" s="0" t="n">
        <v>0.56396484375</v>
      </c>
      <c r="FY377" s="0" t="n">
        <v>0.5693359375</v>
      </c>
      <c r="FZ377" s="0" t="n">
        <v>0.5986328125</v>
      </c>
      <c r="GA377" s="0" t="n">
        <v>0.65625</v>
      </c>
      <c r="GB377" s="0" t="n">
        <v>0.67138671875</v>
      </c>
      <c r="GC377" s="0" t="n">
        <v>0.62353515625</v>
      </c>
      <c r="GD377" s="0" t="n">
        <v>0.6513671875</v>
      </c>
      <c r="GE377" s="0" t="n">
        <v>0.47216796875</v>
      </c>
      <c r="GF377" s="0" t="n">
        <v>0.5849609375</v>
      </c>
      <c r="GG377" s="0" t="n">
        <v>0.375244140625</v>
      </c>
      <c r="GH377" s="0" t="n">
        <v>0.496826171875</v>
      </c>
      <c r="GI377" s="0" t="n">
        <v>0.57763671875</v>
      </c>
      <c r="GJ377" s="0" t="n">
        <v>0.5341796875</v>
      </c>
      <c r="GK377" s="0" t="n">
        <v>0.453857421875</v>
      </c>
      <c r="GL377" s="0" t="n">
        <v>0.485107421875</v>
      </c>
      <c r="GM377" s="0" t="n">
        <v>0.54248046875</v>
      </c>
      <c r="GN377" s="0" t="n">
        <v>0.462890625</v>
      </c>
      <c r="GO377" s="0" t="n">
        <v>0.54150390625</v>
      </c>
      <c r="GP377" s="0" t="n">
        <v>0.3681640625</v>
      </c>
      <c r="GQ377" s="0" t="n">
        <v>0.56982421875</v>
      </c>
      <c r="GR377" s="0" t="n">
        <v>0.493896484375</v>
      </c>
      <c r="GS377" s="0" t="n">
        <v>0.425048828125</v>
      </c>
    </row>
    <row r="378" customFormat="false" ht="12.8" hidden="false" customHeight="false" outlineLevel="0" collapsed="false">
      <c r="A378" s="0" t="s">
        <v>576</v>
      </c>
      <c r="B378" s="0" t="n">
        <v>0.45751953125</v>
      </c>
      <c r="C378" s="0" t="n">
        <v>0.65380859375</v>
      </c>
      <c r="D378" s="0" t="n">
        <v>0.44775390625</v>
      </c>
      <c r="E378" s="0" t="n">
        <v>0.404052734375</v>
      </c>
      <c r="F378" s="0" t="n">
        <v>0.54736328125</v>
      </c>
      <c r="G378" s="0" t="n">
        <v>0.4169921875</v>
      </c>
      <c r="H378" s="0" t="n">
        <v>0.498779296875</v>
      </c>
      <c r="I378" s="0" t="n">
        <v>0.4111328125</v>
      </c>
      <c r="J378" s="0" t="n">
        <v>0.68603515625</v>
      </c>
      <c r="K378" s="0" t="n">
        <v>0.5078125</v>
      </c>
      <c r="L378" s="0" t="n">
        <v>0.654296875</v>
      </c>
      <c r="M378" s="0" t="n">
        <v>0.52880859375</v>
      </c>
      <c r="N378" s="0" t="n">
        <v>0.455810546875</v>
      </c>
      <c r="O378" s="0" t="n">
        <v>0.455810546875</v>
      </c>
      <c r="P378" s="0" t="n">
        <v>0.48046875</v>
      </c>
      <c r="Q378" s="0" t="n">
        <v>0.6181640625</v>
      </c>
      <c r="R378" s="0" t="n">
        <v>0.407470703125</v>
      </c>
      <c r="S378" s="0" t="n">
        <v>0.53076171875</v>
      </c>
      <c r="T378" s="0" t="n">
        <v>0.58984375</v>
      </c>
      <c r="U378" s="0" t="n">
        <v>0.55419921875</v>
      </c>
      <c r="V378" s="0" t="n">
        <v>0.537109375</v>
      </c>
      <c r="W378" s="0" t="n">
        <v>0.419677734375</v>
      </c>
      <c r="X378" s="0" t="n">
        <v>0.5068359375</v>
      </c>
      <c r="Y378" s="0" t="n">
        <v>0.54443359375</v>
      </c>
      <c r="Z378" s="0" t="n">
        <v>0.61376953125</v>
      </c>
      <c r="AA378" s="0" t="n">
        <v>0.70703125</v>
      </c>
      <c r="AB378" s="0" t="n">
        <v>0.4990234375</v>
      </c>
      <c r="AC378" s="0" t="n">
        <v>0.448974609375</v>
      </c>
      <c r="AD378" s="0" t="n">
        <v>0.40478515625</v>
      </c>
      <c r="AE378" s="0" t="n">
        <v>0.386962890625</v>
      </c>
      <c r="AF378" s="0" t="n">
        <v>0.492431640625</v>
      </c>
      <c r="AG378" s="0" t="n">
        <v>0.429443359375</v>
      </c>
      <c r="AH378" s="0" t="n">
        <v>0.426025390625</v>
      </c>
      <c r="AI378" s="0" t="n">
        <v>0.5517578125</v>
      </c>
      <c r="AJ378" s="0" t="n">
        <v>0.33984375</v>
      </c>
      <c r="AK378" s="0" t="n">
        <v>0.5009765625</v>
      </c>
      <c r="AL378" s="0" t="n">
        <v>0.638671875</v>
      </c>
      <c r="AM378" s="0" t="n">
        <v>0.6416015625</v>
      </c>
      <c r="AN378" s="0" t="n">
        <v>0.455810546875</v>
      </c>
      <c r="AO378" s="0" t="n">
        <v>0.54150390625</v>
      </c>
      <c r="AP378" s="0" t="n">
        <v>0.54931640625</v>
      </c>
      <c r="AQ378" s="0" t="n">
        <v>0.7158203125</v>
      </c>
      <c r="AR378" s="0" t="n">
        <v>0.51220703125</v>
      </c>
      <c r="AS378" s="0" t="n">
        <v>0.484619140625</v>
      </c>
      <c r="AT378" s="0" t="n">
        <v>0.58447265625</v>
      </c>
      <c r="AU378" s="0" t="n">
        <v>0.415771484375</v>
      </c>
      <c r="AV378" s="0" t="n">
        <v>0.552734375</v>
      </c>
      <c r="AW378" s="0" t="n">
        <v>0.466064453125</v>
      </c>
      <c r="AX378" s="0" t="n">
        <v>0.438720703125</v>
      </c>
      <c r="AY378" s="0" t="n">
        <v>0.505859375</v>
      </c>
      <c r="AZ378" s="0" t="n">
        <v>0.54833984375</v>
      </c>
      <c r="BA378" s="0" t="n">
        <v>0.62646484375</v>
      </c>
      <c r="BB378" s="0" t="n">
        <v>0.4765625</v>
      </c>
      <c r="BC378" s="0" t="n">
        <v>0.52392578125</v>
      </c>
      <c r="BD378" s="0" t="n">
        <v>0.415283203125</v>
      </c>
      <c r="BE378" s="0" t="n">
        <v>0.39013671875</v>
      </c>
      <c r="BF378" s="0" t="n">
        <v>0.497802734375</v>
      </c>
      <c r="BG378" s="0" t="n">
        <v>0.63916015625</v>
      </c>
      <c r="BH378" s="0" t="n">
        <v>0.460693359375</v>
      </c>
      <c r="BI378" s="0" t="n">
        <v>0.496337890625</v>
      </c>
      <c r="BJ378" s="0" t="n">
        <v>0.67919921875</v>
      </c>
      <c r="BK378" s="0" t="n">
        <v>0.505859375</v>
      </c>
      <c r="BL378" s="0" t="n">
        <v>0.53759765625</v>
      </c>
      <c r="BM378" s="0" t="n">
        <v>0.376220703125</v>
      </c>
      <c r="BN378" s="0" t="n">
        <v>0.493408203125</v>
      </c>
      <c r="BO378" s="0" t="n">
        <v>0.43994140625</v>
      </c>
      <c r="BP378" s="0" t="n">
        <v>0.67919921875</v>
      </c>
      <c r="BQ378" s="0" t="n">
        <v>0.52685546875</v>
      </c>
      <c r="BR378" s="0" t="n">
        <v>0.4931640625</v>
      </c>
      <c r="BS378" s="0" t="n">
        <v>0.52099609375</v>
      </c>
      <c r="BT378" s="0" t="n">
        <v>0.67333984375</v>
      </c>
      <c r="BU378" s="0" t="n">
        <v>0.5625</v>
      </c>
      <c r="BV378" s="0" t="n">
        <v>0.490478515625</v>
      </c>
      <c r="BW378" s="0" t="n">
        <v>0.50048828125</v>
      </c>
      <c r="BX378" s="0" t="n">
        <v>0.46875</v>
      </c>
      <c r="BY378" s="0" t="n">
        <v>0.4638671875</v>
      </c>
      <c r="BZ378" s="0" t="n">
        <v>0.517578125</v>
      </c>
      <c r="CA378" s="0" t="n">
        <v>0.6220703125</v>
      </c>
      <c r="CB378" s="0" t="n">
        <v>0.57568359375</v>
      </c>
      <c r="CC378" s="0" t="n">
        <v>0.5087890625</v>
      </c>
      <c r="CD378" s="0" t="n">
        <v>0.453857421875</v>
      </c>
      <c r="CE378" s="0" t="n">
        <v>0.52880859375</v>
      </c>
      <c r="CF378" s="0" t="n">
        <v>0.4765625</v>
      </c>
      <c r="CG378" s="0" t="n">
        <v>0.70361328125</v>
      </c>
      <c r="CH378" s="0" t="n">
        <v>0.42919921875</v>
      </c>
      <c r="CI378" s="0" t="n">
        <v>0.62158203125</v>
      </c>
      <c r="CJ378" s="0" t="n">
        <v>0.515625</v>
      </c>
      <c r="CK378" s="0" t="n">
        <v>0.5498046875</v>
      </c>
      <c r="CL378" s="0" t="n">
        <v>0.50048828125</v>
      </c>
      <c r="CM378" s="0" t="n">
        <v>0.4462890625</v>
      </c>
      <c r="CN378" s="0" t="n">
        <v>0.438720703125</v>
      </c>
      <c r="CO378" s="0" t="n">
        <v>0.59130859375</v>
      </c>
      <c r="CP378" s="0" t="n">
        <v>0.5703125</v>
      </c>
      <c r="CQ378" s="0" t="n">
        <v>0.6787109375</v>
      </c>
      <c r="CR378" s="0" t="n">
        <v>0.67724609375</v>
      </c>
      <c r="CS378" s="0" t="n">
        <v>0.51806640625</v>
      </c>
      <c r="CT378" s="0" t="n">
        <v>0.49267578125</v>
      </c>
      <c r="CU378" s="0" t="n">
        <v>0.447998046875</v>
      </c>
      <c r="CV378" s="0" t="n">
        <v>0.71240234375</v>
      </c>
      <c r="CW378" s="0" t="n">
        <v>0.42529296875</v>
      </c>
      <c r="CX378" s="0" t="n">
        <v>0.55322265625</v>
      </c>
      <c r="CY378" s="0" t="n">
        <v>0.480224609375</v>
      </c>
      <c r="CZ378" s="0" t="n">
        <v>0.426025390625</v>
      </c>
      <c r="DA378" s="0" t="n">
        <v>0.4912109375</v>
      </c>
      <c r="DB378" s="0" t="n">
        <v>0.447021484375</v>
      </c>
      <c r="DC378" s="0" t="n">
        <v>0.457275390625</v>
      </c>
      <c r="DD378" s="0" t="n">
        <v>0.408447265625</v>
      </c>
      <c r="DE378" s="0" t="n">
        <v>0.468994140625</v>
      </c>
      <c r="DF378" s="0" t="n">
        <v>0.4248046875</v>
      </c>
      <c r="DG378" s="0" t="n">
        <v>0.53466796875</v>
      </c>
      <c r="DH378" s="0" t="n">
        <v>0.2783203125</v>
      </c>
      <c r="DI378" s="0" t="n">
        <v>0.6806640625</v>
      </c>
      <c r="DJ378" s="0" t="n">
        <v>0.5283203125</v>
      </c>
      <c r="DK378" s="0" t="n">
        <v>0.41943359375</v>
      </c>
      <c r="DL378" s="0" t="n">
        <v>0.367431640625</v>
      </c>
      <c r="DM378" s="0" t="n">
        <v>0.4501953125</v>
      </c>
      <c r="DN378" s="0" t="n">
        <v>0.51513671875</v>
      </c>
      <c r="DO378" s="0" t="n">
        <v>0.489990234375</v>
      </c>
      <c r="DP378" s="0" t="n">
        <v>0.68798828125</v>
      </c>
      <c r="DQ378" s="0" t="n">
        <v>0.52294921875</v>
      </c>
      <c r="DR378" s="0" t="n">
        <v>0.42578125</v>
      </c>
      <c r="DS378" s="0" t="n">
        <v>0.52734375</v>
      </c>
      <c r="DT378" s="0" t="n">
        <v>0.50634765625</v>
      </c>
      <c r="DU378" s="0" t="n">
        <v>0.396240234375</v>
      </c>
      <c r="DV378" s="0" t="n">
        <v>0.426025390625</v>
      </c>
      <c r="DW378" s="0" t="n">
        <v>0.396484375</v>
      </c>
      <c r="DX378" s="0" t="n">
        <v>0.459228515625</v>
      </c>
      <c r="DY378" s="0" t="n">
        <v>0.4970703125</v>
      </c>
      <c r="DZ378" s="0" t="n">
        <v>0.423583984375</v>
      </c>
      <c r="EA378" s="0" t="n">
        <v>0.580078125</v>
      </c>
      <c r="EB378" s="0" t="n">
        <v>0.67236328125</v>
      </c>
      <c r="EC378" s="0" t="n">
        <v>0.513671875</v>
      </c>
      <c r="ED378" s="0" t="n">
        <v>0.51513671875</v>
      </c>
      <c r="EE378" s="0" t="n">
        <v>0.47265625</v>
      </c>
      <c r="EF378" s="0" t="n">
        <v>0.705078125</v>
      </c>
      <c r="EG378" s="0" t="n">
        <v>0.481689453125</v>
      </c>
      <c r="EH378" s="0" t="n">
        <v>0.486328125</v>
      </c>
      <c r="EI378" s="0" t="n">
        <v>0.37158203125</v>
      </c>
      <c r="EJ378" s="0" t="n">
        <v>0.467529296875</v>
      </c>
      <c r="EK378" s="0" t="n">
        <v>0.51171875</v>
      </c>
      <c r="EL378" s="0" t="n">
        <v>0.3798828125</v>
      </c>
      <c r="EM378" s="0" t="n">
        <v>0.52685546875</v>
      </c>
      <c r="EN378" s="0" t="n">
        <v>0.5205078125</v>
      </c>
      <c r="EO378" s="0" t="n">
        <v>0.58447265625</v>
      </c>
      <c r="EP378" s="0" t="n">
        <v>0.4599609375</v>
      </c>
      <c r="EQ378" s="0" t="n">
        <v>0.4775390625</v>
      </c>
      <c r="ER378" s="0" t="n">
        <v>0.45458984375</v>
      </c>
      <c r="ES378" s="0" t="n">
        <v>0.5517578125</v>
      </c>
      <c r="ET378" s="0" t="n">
        <v>0.327880859375</v>
      </c>
      <c r="EU378" s="0" t="n">
        <v>0.54052734375</v>
      </c>
      <c r="EV378" s="0" t="n">
        <v>0.44140625</v>
      </c>
      <c r="EW378" s="0" t="n">
        <v>0.433837890625</v>
      </c>
      <c r="EX378" s="0" t="n">
        <v>0.513671875</v>
      </c>
      <c r="EY378" s="0" t="n">
        <v>0.66064453125</v>
      </c>
      <c r="EZ378" s="0" t="n">
        <v>0.45947265625</v>
      </c>
      <c r="FA378" s="0" t="n">
        <v>0.580078125</v>
      </c>
      <c r="FB378" s="0" t="n">
        <v>0.460693359375</v>
      </c>
      <c r="FC378" s="0" t="n">
        <v>0.426513671875</v>
      </c>
      <c r="FD378" s="0" t="n">
        <v>0.54443359375</v>
      </c>
      <c r="FE378" s="0" t="n">
        <v>0.493408203125</v>
      </c>
      <c r="FF378" s="0" t="n">
        <v>0.487060546875</v>
      </c>
      <c r="FG378" s="0" t="n">
        <v>0.370361328125</v>
      </c>
      <c r="FH378" s="0" t="n">
        <v>0.52392578125</v>
      </c>
      <c r="FI378" s="0" t="n">
        <v>0.5126953125</v>
      </c>
      <c r="FJ378" s="0" t="n">
        <v>0.55322265625</v>
      </c>
      <c r="FK378" s="0" t="n">
        <v>0.419189453125</v>
      </c>
      <c r="FL378" s="0" t="n">
        <v>0.446533203125</v>
      </c>
      <c r="FM378" s="0" t="n">
        <v>0.408203125</v>
      </c>
      <c r="FN378" s="0" t="n">
        <v>0.3662109375</v>
      </c>
      <c r="FO378" s="0" t="n">
        <v>0.416015625</v>
      </c>
      <c r="FP378" s="0" t="n">
        <v>0.5146484375</v>
      </c>
      <c r="FQ378" s="0" t="n">
        <v>0.583984375</v>
      </c>
      <c r="FR378" s="0" t="n">
        <v>0.63134765625</v>
      </c>
      <c r="FS378" s="0" t="n">
        <v>0.52978515625</v>
      </c>
      <c r="FT378" s="0" t="n">
        <v>0.51220703125</v>
      </c>
      <c r="FU378" s="0" t="n">
        <v>0.69873046875</v>
      </c>
      <c r="FV378" s="0" t="n">
        <v>0.489013671875</v>
      </c>
      <c r="FW378" s="0" t="n">
        <v>0.477783203125</v>
      </c>
      <c r="FX378" s="0" t="n">
        <v>0.5126953125</v>
      </c>
      <c r="FY378" s="0" t="n">
        <v>0.580078125</v>
      </c>
      <c r="FZ378" s="0" t="n">
        <v>0.6728515625</v>
      </c>
      <c r="GA378" s="0" t="n">
        <v>0.64404296875</v>
      </c>
      <c r="GB378" s="0" t="n">
        <v>0.59912109375</v>
      </c>
      <c r="GC378" s="0" t="n">
        <v>0.54296875</v>
      </c>
      <c r="GD378" s="0" t="n">
        <v>0.6796875</v>
      </c>
      <c r="GE378" s="0" t="n">
        <v>0.419189453125</v>
      </c>
      <c r="GF378" s="0" t="n">
        <v>0.533203125</v>
      </c>
      <c r="GG378" s="0" t="n">
        <v>0.385009765625</v>
      </c>
      <c r="GH378" s="0" t="n">
        <v>0.4755859375</v>
      </c>
      <c r="GI378" s="0" t="n">
        <v>0.53955078125</v>
      </c>
      <c r="GJ378" s="0" t="n">
        <v>0.494873046875</v>
      </c>
      <c r="GK378" s="0" t="n">
        <v>0.483642578125</v>
      </c>
      <c r="GL378" s="0" t="n">
        <v>0.5234375</v>
      </c>
      <c r="GM378" s="0" t="n">
        <v>0.5810546875</v>
      </c>
      <c r="GN378" s="0" t="n">
        <v>0.4921875</v>
      </c>
      <c r="GO378" s="0" t="n">
        <v>0.599609375</v>
      </c>
      <c r="GP378" s="0" t="n">
        <v>0.373291015625</v>
      </c>
      <c r="GQ378" s="0" t="n">
        <v>0.52685546875</v>
      </c>
      <c r="GR378" s="0" t="n">
        <v>0.50439453125</v>
      </c>
      <c r="GS378" s="0" t="n">
        <v>0.3974609375</v>
      </c>
    </row>
    <row r="379" customFormat="false" ht="12.8" hidden="false" customHeight="false" outlineLevel="0" collapsed="false">
      <c r="A379" s="0" t="s">
        <v>577</v>
      </c>
      <c r="B379" s="0" t="n">
        <v>0.462646484375</v>
      </c>
      <c r="C379" s="0" t="n">
        <v>0.65625</v>
      </c>
      <c r="D379" s="0" t="n">
        <v>0.4658203125</v>
      </c>
      <c r="E379" s="0" t="n">
        <v>0.403564453125</v>
      </c>
      <c r="F379" s="0" t="n">
        <v>0.51123046875</v>
      </c>
      <c r="G379" s="0" t="n">
        <v>0.43798828125</v>
      </c>
      <c r="H379" s="0" t="n">
        <v>0.4619140625</v>
      </c>
      <c r="I379" s="0" t="n">
        <v>0.356689453125</v>
      </c>
      <c r="J379" s="0" t="n">
        <v>0.75927734375</v>
      </c>
      <c r="K379" s="0" t="n">
        <v>0.51904296875</v>
      </c>
      <c r="L379" s="0" t="n">
        <v>0.68310546875</v>
      </c>
      <c r="M379" s="0" t="n">
        <v>0.5751953125</v>
      </c>
      <c r="N379" s="0" t="n">
        <v>0.48388671875</v>
      </c>
      <c r="O379" s="0" t="n">
        <v>0.49853515625</v>
      </c>
      <c r="P379" s="0" t="n">
        <v>0.51220703125</v>
      </c>
      <c r="Q379" s="0" t="n">
        <v>0.65771484375</v>
      </c>
      <c r="R379" s="0" t="n">
        <v>0.46142578125</v>
      </c>
      <c r="S379" s="0" t="n">
        <v>0.53857421875</v>
      </c>
      <c r="T379" s="0" t="n">
        <v>0.60693359375</v>
      </c>
      <c r="U379" s="0" t="n">
        <v>0.525390625</v>
      </c>
      <c r="V379" s="0" t="n">
        <v>0.55615234375</v>
      </c>
      <c r="W379" s="0" t="n">
        <v>0.453369140625</v>
      </c>
      <c r="X379" s="0" t="n">
        <v>0.47119140625</v>
      </c>
      <c r="Y379" s="0" t="n">
        <v>0.560546875</v>
      </c>
      <c r="Z379" s="0" t="n">
        <v>0.6474609375</v>
      </c>
      <c r="AA379" s="0" t="n">
        <v>0.74560546875</v>
      </c>
      <c r="AB379" s="0" t="n">
        <v>0.43798828125</v>
      </c>
      <c r="AC379" s="0" t="n">
        <v>0.47314453125</v>
      </c>
      <c r="AD379" s="0" t="n">
        <v>0.419921875</v>
      </c>
      <c r="AE379" s="0" t="n">
        <v>0.4140625</v>
      </c>
      <c r="AF379" s="0" t="n">
        <v>0.484619140625</v>
      </c>
      <c r="AG379" s="0" t="n">
        <v>0.433837890625</v>
      </c>
      <c r="AH379" s="0" t="n">
        <v>0.447509765625</v>
      </c>
      <c r="AI379" s="0" t="n">
        <v>0.5595703125</v>
      </c>
      <c r="AJ379" s="0" t="n">
        <v>0.33642578125</v>
      </c>
      <c r="AK379" s="0" t="n">
        <v>0.513671875</v>
      </c>
      <c r="AL379" s="0" t="n">
        <v>0.64697265625</v>
      </c>
      <c r="AM379" s="0" t="n">
        <v>0.62548828125</v>
      </c>
      <c r="AN379" s="0" t="n">
        <v>0.409423828125</v>
      </c>
      <c r="AO379" s="0" t="n">
        <v>0.5419921875</v>
      </c>
      <c r="AP379" s="0" t="n">
        <v>0.548828125</v>
      </c>
      <c r="AQ379" s="0" t="n">
        <v>0.76806640625</v>
      </c>
      <c r="AR379" s="0" t="n">
        <v>0.53369140625</v>
      </c>
      <c r="AS379" s="0" t="n">
        <v>0.498779296875</v>
      </c>
      <c r="AT379" s="0" t="n">
        <v>0.59326171875</v>
      </c>
      <c r="AU379" s="0" t="n">
        <v>0.41015625</v>
      </c>
      <c r="AV379" s="0" t="n">
        <v>0.50146484375</v>
      </c>
      <c r="AW379" s="0" t="n">
        <v>0.4814453125</v>
      </c>
      <c r="AX379" s="0" t="n">
        <v>0.4462890625</v>
      </c>
      <c r="AY379" s="0" t="n">
        <v>0.490966796875</v>
      </c>
      <c r="AZ379" s="0" t="n">
        <v>0.5703125</v>
      </c>
      <c r="BA379" s="0" t="n">
        <v>0.65478515625</v>
      </c>
      <c r="BB379" s="0" t="n">
        <v>0.410400390625</v>
      </c>
      <c r="BC379" s="0" t="n">
        <v>0.55810546875</v>
      </c>
      <c r="BD379" s="0" t="n">
        <v>0.443603515625</v>
      </c>
      <c r="BE379" s="0" t="n">
        <v>0.3759765625</v>
      </c>
      <c r="BF379" s="0" t="n">
        <v>0.46875</v>
      </c>
      <c r="BG379" s="0" t="n">
        <v>0.6318359375</v>
      </c>
      <c r="BH379" s="0" t="n">
        <v>0.49072265625</v>
      </c>
      <c r="BI379" s="0" t="n">
        <v>0.51123046875</v>
      </c>
      <c r="BJ379" s="0" t="n">
        <v>0.65234375</v>
      </c>
      <c r="BK379" s="0" t="n">
        <v>0.499755859375</v>
      </c>
      <c r="BL379" s="0" t="n">
        <v>0.58544921875</v>
      </c>
      <c r="BM379" s="0" t="n">
        <v>0.391357421875</v>
      </c>
      <c r="BN379" s="0" t="n">
        <v>0.5341796875</v>
      </c>
      <c r="BO379" s="0" t="n">
        <v>0.45849609375</v>
      </c>
      <c r="BP379" s="0" t="n">
        <v>0.7041015625</v>
      </c>
      <c r="BQ379" s="0" t="n">
        <v>0.5029296875</v>
      </c>
      <c r="BR379" s="0" t="n">
        <v>0.5478515625</v>
      </c>
      <c r="BS379" s="0" t="n">
        <v>0.54833984375</v>
      </c>
      <c r="BT379" s="0" t="n">
        <v>0.69873046875</v>
      </c>
      <c r="BU379" s="0" t="n">
        <v>0.587890625</v>
      </c>
      <c r="BV379" s="0" t="n">
        <v>0.509765625</v>
      </c>
      <c r="BW379" s="0" t="n">
        <v>0.49853515625</v>
      </c>
      <c r="BX379" s="0" t="n">
        <v>0.47705078125</v>
      </c>
      <c r="BY379" s="0" t="n">
        <v>0.482421875</v>
      </c>
      <c r="BZ379" s="0" t="n">
        <v>0.49462890625</v>
      </c>
      <c r="CA379" s="0" t="n">
        <v>0.59814453125</v>
      </c>
      <c r="CB379" s="0" t="n">
        <v>0.53125</v>
      </c>
      <c r="CC379" s="0" t="n">
        <v>0.5126953125</v>
      </c>
      <c r="CD379" s="0" t="n">
        <v>0.494140625</v>
      </c>
      <c r="CE379" s="0" t="n">
        <v>0.52294921875</v>
      </c>
      <c r="CF379" s="0" t="n">
        <v>0.486572265625</v>
      </c>
      <c r="CG379" s="0" t="n">
        <v>0.72119140625</v>
      </c>
      <c r="CH379" s="0" t="n">
        <v>0.4560546875</v>
      </c>
      <c r="CI379" s="0" t="n">
        <v>0.56396484375</v>
      </c>
      <c r="CJ379" s="0" t="n">
        <v>0.52099609375</v>
      </c>
      <c r="CK379" s="0" t="n">
        <v>0.57763671875</v>
      </c>
      <c r="CL379" s="0" t="n">
        <v>0.49755859375</v>
      </c>
      <c r="CM379" s="0" t="n">
        <v>0.476806640625</v>
      </c>
      <c r="CN379" s="0" t="n">
        <v>0.466064453125</v>
      </c>
      <c r="CO379" s="0" t="n">
        <v>0.63037109375</v>
      </c>
      <c r="CP379" s="0" t="n">
        <v>0.64111328125</v>
      </c>
      <c r="CQ379" s="0" t="n">
        <v>0.7529296875</v>
      </c>
      <c r="CR379" s="0" t="n">
        <v>0.73681640625</v>
      </c>
      <c r="CS379" s="0" t="n">
        <v>0.52197265625</v>
      </c>
      <c r="CT379" s="0" t="n">
        <v>0.494384765625</v>
      </c>
      <c r="CU379" s="0" t="n">
        <v>0.477783203125</v>
      </c>
      <c r="CV379" s="0" t="n">
        <v>0.77880859375</v>
      </c>
      <c r="CW379" s="0" t="n">
        <v>0.45654296875</v>
      </c>
      <c r="CX379" s="0" t="n">
        <v>0.59619140625</v>
      </c>
      <c r="CY379" s="0" t="n">
        <v>0.471923828125</v>
      </c>
      <c r="CZ379" s="0" t="n">
        <v>0.47509765625</v>
      </c>
      <c r="DA379" s="0" t="n">
        <v>0.497314453125</v>
      </c>
      <c r="DB379" s="0" t="n">
        <v>0.497802734375</v>
      </c>
      <c r="DC379" s="0" t="n">
        <v>0.453857421875</v>
      </c>
      <c r="DD379" s="0" t="n">
        <v>0.447998046875</v>
      </c>
      <c r="DE379" s="0" t="n">
        <v>0.47900390625</v>
      </c>
      <c r="DF379" s="0" t="n">
        <v>0.4619140625</v>
      </c>
      <c r="DG379" s="0" t="n">
        <v>0.52685546875</v>
      </c>
      <c r="DH379" s="0" t="n">
        <v>0.3115234375</v>
      </c>
      <c r="DI379" s="0" t="n">
        <v>0.71337890625</v>
      </c>
      <c r="DJ379" s="0" t="n">
        <v>0.5009765625</v>
      </c>
      <c r="DK379" s="0" t="n">
        <v>0.427734375</v>
      </c>
      <c r="DL379" s="0" t="n">
        <v>0.37939453125</v>
      </c>
      <c r="DM379" s="0" t="n">
        <v>0.501953125</v>
      </c>
      <c r="DN379" s="0" t="n">
        <v>0.517578125</v>
      </c>
      <c r="DO379" s="0" t="n">
        <v>0.51513671875</v>
      </c>
      <c r="DP379" s="0" t="n">
        <v>0.736328125</v>
      </c>
      <c r="DQ379" s="0" t="n">
        <v>0.5654296875</v>
      </c>
      <c r="DR379" s="0" t="n">
        <v>0.45361328125</v>
      </c>
      <c r="DS379" s="0" t="n">
        <v>0.541015625</v>
      </c>
      <c r="DT379" s="0" t="n">
        <v>0.53076171875</v>
      </c>
      <c r="DU379" s="0" t="n">
        <v>0.405517578125</v>
      </c>
      <c r="DV379" s="0" t="n">
        <v>0.47705078125</v>
      </c>
      <c r="DW379" s="0" t="n">
        <v>0.4365234375</v>
      </c>
      <c r="DX379" s="0" t="n">
        <v>0.451171875</v>
      </c>
      <c r="DY379" s="0" t="n">
        <v>0.517578125</v>
      </c>
      <c r="DZ379" s="0" t="n">
        <v>0.442138671875</v>
      </c>
      <c r="EA379" s="0" t="n">
        <v>0.6279296875</v>
      </c>
      <c r="EB379" s="0" t="n">
        <v>0.64697265625</v>
      </c>
      <c r="EC379" s="0" t="n">
        <v>0.5625</v>
      </c>
      <c r="ED379" s="0" t="n">
        <v>0.52880859375</v>
      </c>
      <c r="EE379" s="0" t="n">
        <v>0.5048828125</v>
      </c>
      <c r="EF379" s="0" t="n">
        <v>0.751953125</v>
      </c>
      <c r="EG379" s="0" t="n">
        <v>0.51953125</v>
      </c>
      <c r="EH379" s="0" t="n">
        <v>0.479248046875</v>
      </c>
      <c r="EI379" s="0" t="n">
        <v>0.37939453125</v>
      </c>
      <c r="EJ379" s="0" t="n">
        <v>0.4970703125</v>
      </c>
      <c r="EK379" s="0" t="n">
        <v>0.501953125</v>
      </c>
      <c r="EL379" s="0" t="n">
        <v>0.409423828125</v>
      </c>
      <c r="EM379" s="0" t="n">
        <v>0.5322265625</v>
      </c>
      <c r="EN379" s="0" t="n">
        <v>0.53662109375</v>
      </c>
      <c r="EO379" s="0" t="n">
        <v>0.568359375</v>
      </c>
      <c r="EP379" s="0" t="n">
        <v>0.496337890625</v>
      </c>
      <c r="EQ379" s="0" t="n">
        <v>0.466796875</v>
      </c>
      <c r="ER379" s="0" t="n">
        <v>0.4697265625</v>
      </c>
      <c r="ES379" s="0" t="n">
        <v>0.50390625</v>
      </c>
      <c r="ET379" s="0" t="n">
        <v>0.35986328125</v>
      </c>
      <c r="EU379" s="0" t="n">
        <v>0.55224609375</v>
      </c>
      <c r="EV379" s="0" t="n">
        <v>0.439453125</v>
      </c>
      <c r="EW379" s="0" t="n">
        <v>0.454345703125</v>
      </c>
      <c r="EX379" s="0" t="n">
        <v>0.5458984375</v>
      </c>
      <c r="EY379" s="0" t="n">
        <v>0.64208984375</v>
      </c>
      <c r="EZ379" s="0" t="n">
        <v>0.4814453125</v>
      </c>
      <c r="FA379" s="0" t="n">
        <v>0.59033203125</v>
      </c>
      <c r="FB379" s="0" t="n">
        <v>0.49853515625</v>
      </c>
      <c r="FC379" s="0" t="n">
        <v>0.451416015625</v>
      </c>
      <c r="FD379" s="0" t="n">
        <v>0.57470703125</v>
      </c>
      <c r="FE379" s="0" t="n">
        <v>0.49658203125</v>
      </c>
      <c r="FF379" s="0" t="n">
        <v>0.463623046875</v>
      </c>
      <c r="FG379" s="0" t="n">
        <v>0.3798828125</v>
      </c>
      <c r="FH379" s="0" t="n">
        <v>0.53564453125</v>
      </c>
      <c r="FI379" s="0" t="n">
        <v>0.49267578125</v>
      </c>
      <c r="FJ379" s="0" t="n">
        <v>0.541015625</v>
      </c>
      <c r="FK379" s="0" t="n">
        <v>0.47607421875</v>
      </c>
      <c r="FL379" s="0" t="n">
        <v>0.46630859375</v>
      </c>
      <c r="FM379" s="0" t="n">
        <v>0.425537109375</v>
      </c>
      <c r="FN379" s="0" t="n">
        <v>0.419189453125</v>
      </c>
      <c r="FO379" s="0" t="n">
        <v>0.445068359375</v>
      </c>
      <c r="FP379" s="0" t="n">
        <v>0.52587890625</v>
      </c>
      <c r="FQ379" s="0" t="n">
        <v>0.61572265625</v>
      </c>
      <c r="FR379" s="0" t="n">
        <v>0.57373046875</v>
      </c>
      <c r="FS379" s="0" t="n">
        <v>0.53125</v>
      </c>
      <c r="FT379" s="0" t="n">
        <v>0.52490234375</v>
      </c>
      <c r="FU379" s="0" t="n">
        <v>0.70263671875</v>
      </c>
      <c r="FV379" s="0" t="n">
        <v>0.5185546875</v>
      </c>
      <c r="FW379" s="0" t="n">
        <v>0.4921875</v>
      </c>
      <c r="FX379" s="0" t="n">
        <v>0.434814453125</v>
      </c>
      <c r="FY379" s="0" t="n">
        <v>0.6083984375</v>
      </c>
      <c r="FZ379" s="0" t="n">
        <v>0.732421875</v>
      </c>
      <c r="GA379" s="0" t="n">
        <v>0.66552734375</v>
      </c>
      <c r="GB379" s="0" t="n">
        <v>0.5634765625</v>
      </c>
      <c r="GC379" s="0" t="n">
        <v>0.490478515625</v>
      </c>
      <c r="GD379" s="0" t="n">
        <v>0.72900390625</v>
      </c>
      <c r="GE379" s="0" t="n">
        <v>0.445068359375</v>
      </c>
      <c r="GF379" s="0" t="n">
        <v>0.5546875</v>
      </c>
      <c r="GG379" s="0" t="n">
        <v>0.43603515625</v>
      </c>
      <c r="GH379" s="0" t="n">
        <v>0.4775390625</v>
      </c>
      <c r="GI379" s="0" t="n">
        <v>0.5390625</v>
      </c>
      <c r="GJ379" s="0" t="n">
        <v>0.5234375</v>
      </c>
      <c r="GK379" s="0" t="n">
        <v>0.473876953125</v>
      </c>
      <c r="GL379" s="0" t="n">
        <v>0.52783203125</v>
      </c>
      <c r="GM379" s="0" t="n">
        <v>0.62841796875</v>
      </c>
      <c r="GN379" s="0" t="n">
        <v>0.5234375</v>
      </c>
      <c r="GO379" s="0" t="n">
        <v>0.5986328125</v>
      </c>
      <c r="GP379" s="0" t="n">
        <v>0.42236328125</v>
      </c>
      <c r="GQ379" s="0" t="n">
        <v>0.5751953125</v>
      </c>
      <c r="GR379" s="0" t="n">
        <v>0.54345703125</v>
      </c>
      <c r="GS379" s="0" t="n">
        <v>0.413330078125</v>
      </c>
    </row>
    <row r="380" customFormat="false" ht="12.8" hidden="false" customHeight="false" outlineLevel="0" collapsed="false">
      <c r="A380" s="0" t="s">
        <v>578</v>
      </c>
      <c r="B380" s="0" t="n">
        <v>0.424560546875</v>
      </c>
      <c r="C380" s="0" t="n">
        <v>0.599609375</v>
      </c>
      <c r="D380" s="0" t="n">
        <v>0.422607421875</v>
      </c>
      <c r="E380" s="0" t="n">
        <v>0.349609375</v>
      </c>
      <c r="F380" s="0" t="n">
        <v>0.55078125</v>
      </c>
      <c r="G380" s="0" t="n">
        <v>0.39453125</v>
      </c>
      <c r="H380" s="0" t="n">
        <v>0.4453125</v>
      </c>
      <c r="I380" s="0" t="n">
        <v>0.42822265625</v>
      </c>
      <c r="J380" s="0" t="n">
        <v>0.62744140625</v>
      </c>
      <c r="K380" s="0" t="n">
        <v>0.48193359375</v>
      </c>
      <c r="L380" s="0" t="n">
        <v>0.56884765625</v>
      </c>
      <c r="M380" s="0" t="n">
        <v>0.4609375</v>
      </c>
      <c r="N380" s="0" t="n">
        <v>0.36474609375</v>
      </c>
      <c r="O380" s="0" t="n">
        <v>0.372314453125</v>
      </c>
      <c r="P380" s="0" t="n">
        <v>0.44287109375</v>
      </c>
      <c r="Q380" s="0" t="n">
        <v>0.59130859375</v>
      </c>
      <c r="R380" s="0" t="n">
        <v>0.37451171875</v>
      </c>
      <c r="S380" s="0" t="n">
        <v>0.494140625</v>
      </c>
      <c r="T380" s="0" t="n">
        <v>0.53515625</v>
      </c>
      <c r="U380" s="0" t="n">
        <v>0.55419921875</v>
      </c>
      <c r="V380" s="0" t="n">
        <v>0.474609375</v>
      </c>
      <c r="W380" s="0" t="n">
        <v>0.3681640625</v>
      </c>
      <c r="X380" s="0" t="n">
        <v>0.470947265625</v>
      </c>
      <c r="Y380" s="0" t="n">
        <v>0.52685546875</v>
      </c>
      <c r="Z380" s="0" t="n">
        <v>0.53564453125</v>
      </c>
      <c r="AA380" s="0" t="n">
        <v>0.66650390625</v>
      </c>
      <c r="AB380" s="0" t="n">
        <v>0.48095703125</v>
      </c>
      <c r="AC380" s="0" t="n">
        <v>0.3828125</v>
      </c>
      <c r="AD380" s="0" t="n">
        <v>0.3623046875</v>
      </c>
      <c r="AE380" s="0" t="n">
        <v>0.338623046875</v>
      </c>
      <c r="AF380" s="0" t="n">
        <v>0.43310546875</v>
      </c>
      <c r="AG380" s="0" t="n">
        <v>0.361328125</v>
      </c>
      <c r="AH380" s="0" t="n">
        <v>0.394287109375</v>
      </c>
      <c r="AI380" s="0" t="n">
        <v>0.496826171875</v>
      </c>
      <c r="AJ380" s="0" t="n">
        <v>0.2939453125</v>
      </c>
      <c r="AK380" s="0" t="n">
        <v>0.453857421875</v>
      </c>
      <c r="AL380" s="0" t="n">
        <v>0.59130859375</v>
      </c>
      <c r="AM380" s="0" t="n">
        <v>0.62890625</v>
      </c>
      <c r="AN380" s="0" t="n">
        <v>0.466064453125</v>
      </c>
      <c r="AO380" s="0" t="n">
        <v>0.482421875</v>
      </c>
      <c r="AP380" s="0" t="n">
        <v>0.52197265625</v>
      </c>
      <c r="AQ380" s="0" t="n">
        <v>0.65185546875</v>
      </c>
      <c r="AR380" s="0" t="n">
        <v>0.464111328125</v>
      </c>
      <c r="AS380" s="0" t="n">
        <v>0.427001953125</v>
      </c>
      <c r="AT380" s="0" t="n">
        <v>0.58544921875</v>
      </c>
      <c r="AU380" s="0" t="n">
        <v>0.412841796875</v>
      </c>
      <c r="AV380" s="0" t="n">
        <v>0.5322265625</v>
      </c>
      <c r="AW380" s="0" t="n">
        <v>0.41015625</v>
      </c>
      <c r="AX380" s="0" t="n">
        <v>0.3896484375</v>
      </c>
      <c r="AY380" s="0" t="n">
        <v>0.455322265625</v>
      </c>
      <c r="AZ380" s="0" t="n">
        <v>0.49658203125</v>
      </c>
      <c r="BA380" s="0" t="n">
        <v>0.59326171875</v>
      </c>
      <c r="BB380" s="0" t="n">
        <v>0.47412109375</v>
      </c>
      <c r="BC380" s="0" t="n">
        <v>0.466064453125</v>
      </c>
      <c r="BD380" s="0" t="n">
        <v>0.38232421875</v>
      </c>
      <c r="BE380" s="0" t="n">
        <v>0.353759765625</v>
      </c>
      <c r="BF380" s="0" t="n">
        <v>0.49462890625</v>
      </c>
      <c r="BG380" s="0" t="n">
        <v>0.60986328125</v>
      </c>
      <c r="BH380" s="0" t="n">
        <v>0.43994140625</v>
      </c>
      <c r="BI380" s="0" t="n">
        <v>0.4208984375</v>
      </c>
      <c r="BJ380" s="0" t="n">
        <v>0.67724609375</v>
      </c>
      <c r="BK380" s="0" t="n">
        <v>0.473388671875</v>
      </c>
      <c r="BL380" s="0" t="n">
        <v>0.499267578125</v>
      </c>
      <c r="BM380" s="0" t="n">
        <v>0.37548828125</v>
      </c>
      <c r="BN380" s="0" t="n">
        <v>0.45703125</v>
      </c>
      <c r="BO380" s="0" t="n">
        <v>0.371337890625</v>
      </c>
      <c r="BP380" s="0" t="n">
        <v>0.6572265625</v>
      </c>
      <c r="BQ380" s="0" t="n">
        <v>0.48681640625</v>
      </c>
      <c r="BR380" s="0" t="n">
        <v>0.4384765625</v>
      </c>
      <c r="BS380" s="0" t="n">
        <v>0.5</v>
      </c>
      <c r="BT380" s="0" t="n">
        <v>0.63525390625</v>
      </c>
      <c r="BU380" s="0" t="n">
        <v>0.50341796875</v>
      </c>
      <c r="BV380" s="0" t="n">
        <v>0.458251953125</v>
      </c>
      <c r="BW380" s="0" t="n">
        <v>0.43701171875</v>
      </c>
      <c r="BX380" s="0" t="n">
        <v>0.464111328125</v>
      </c>
      <c r="BY380" s="0" t="n">
        <v>0.436279296875</v>
      </c>
      <c r="BZ380" s="0" t="n">
        <v>0.466064453125</v>
      </c>
      <c r="CA380" s="0" t="n">
        <v>0.58544921875</v>
      </c>
      <c r="CB380" s="0" t="n">
        <v>0.576171875</v>
      </c>
      <c r="CC380" s="0" t="n">
        <v>0.479736328125</v>
      </c>
      <c r="CD380" s="0" t="n">
        <v>0.427001953125</v>
      </c>
      <c r="CE380" s="0" t="n">
        <v>0.4951171875</v>
      </c>
      <c r="CF380" s="0" t="n">
        <v>0.42529296875</v>
      </c>
      <c r="CG380" s="0" t="n">
        <v>0.64892578125</v>
      </c>
      <c r="CH380" s="0" t="n">
        <v>0.359619140625</v>
      </c>
      <c r="CI380" s="0" t="n">
        <v>0.63525390625</v>
      </c>
      <c r="CJ380" s="0" t="n">
        <v>0.442138671875</v>
      </c>
      <c r="CK380" s="0" t="n">
        <v>0.469482421875</v>
      </c>
      <c r="CL380" s="0" t="n">
        <v>0.49755859375</v>
      </c>
      <c r="CM380" s="0" t="n">
        <v>0.3955078125</v>
      </c>
      <c r="CN380" s="0" t="n">
        <v>0.391845703125</v>
      </c>
      <c r="CO380" s="0" t="n">
        <v>0.58935546875</v>
      </c>
      <c r="CP380" s="0" t="n">
        <v>0.529296875</v>
      </c>
      <c r="CQ380" s="0" t="n">
        <v>0.62939453125</v>
      </c>
      <c r="CR380" s="0" t="n">
        <v>0.6279296875</v>
      </c>
      <c r="CS380" s="0" t="n">
        <v>0.4423828125</v>
      </c>
      <c r="CT380" s="0" t="n">
        <v>0.453125</v>
      </c>
      <c r="CU380" s="0" t="n">
        <v>0.40673828125</v>
      </c>
      <c r="CV380" s="0" t="n">
        <v>0.66796875</v>
      </c>
      <c r="CW380" s="0" t="n">
        <v>0.383056640625</v>
      </c>
      <c r="CX380" s="0" t="n">
        <v>0.51123046875</v>
      </c>
      <c r="CY380" s="0" t="n">
        <v>0.462158203125</v>
      </c>
      <c r="CZ380" s="0" t="n">
        <v>0.379150390625</v>
      </c>
      <c r="DA380" s="0" t="n">
        <v>0.44873046875</v>
      </c>
      <c r="DB380" s="0" t="n">
        <v>0.3974609375</v>
      </c>
      <c r="DC380" s="0" t="n">
        <v>0.341064453125</v>
      </c>
      <c r="DD380" s="0" t="n">
        <v>0.382568359375</v>
      </c>
      <c r="DE380" s="0" t="n">
        <v>0.4287109375</v>
      </c>
      <c r="DF380" s="0" t="n">
        <v>0.39013671875</v>
      </c>
      <c r="DG380" s="0" t="n">
        <v>0.5498046875</v>
      </c>
      <c r="DH380" s="0" t="n">
        <v>0.283447265625</v>
      </c>
      <c r="DI380" s="0" t="n">
        <v>0.6376953125</v>
      </c>
      <c r="DJ380" s="0" t="n">
        <v>0.49853515625</v>
      </c>
      <c r="DK380" s="0" t="n">
        <v>0.35888671875</v>
      </c>
      <c r="DL380" s="0" t="n">
        <v>0.332763671875</v>
      </c>
      <c r="DM380" s="0" t="n">
        <v>0.373291015625</v>
      </c>
      <c r="DN380" s="0" t="n">
        <v>0.472900390625</v>
      </c>
      <c r="DO380" s="0" t="n">
        <v>0.464111328125</v>
      </c>
      <c r="DP380" s="0" t="n">
        <v>0.6103515625</v>
      </c>
      <c r="DQ380" s="0" t="n">
        <v>0.482177734375</v>
      </c>
      <c r="DR380" s="0" t="n">
        <v>0.44189453125</v>
      </c>
      <c r="DS380" s="0" t="n">
        <v>0.46923828125</v>
      </c>
      <c r="DT380" s="0" t="n">
        <v>0.51708984375</v>
      </c>
      <c r="DU380" s="0" t="n">
        <v>0.365966796875</v>
      </c>
      <c r="DV380" s="0" t="n">
        <v>0.345947265625</v>
      </c>
      <c r="DW380" s="0" t="n">
        <v>0.33349609375</v>
      </c>
      <c r="DX380" s="0" t="n">
        <v>0.401611328125</v>
      </c>
      <c r="DY380" s="0" t="n">
        <v>0.4287109375</v>
      </c>
      <c r="DZ380" s="0" t="n">
        <v>0.38916015625</v>
      </c>
      <c r="EA380" s="0" t="n">
        <v>0.51708984375</v>
      </c>
      <c r="EB380" s="0" t="n">
        <v>0.6640625</v>
      </c>
      <c r="EC380" s="0" t="n">
        <v>0.41943359375</v>
      </c>
      <c r="ED380" s="0" t="n">
        <v>0.445068359375</v>
      </c>
      <c r="EE380" s="0" t="n">
        <v>0.38916015625</v>
      </c>
      <c r="EF380" s="0" t="n">
        <v>0.689453125</v>
      </c>
      <c r="EG380" s="0" t="n">
        <v>0.453369140625</v>
      </c>
      <c r="EH380" s="0" t="n">
        <v>0.48828125</v>
      </c>
      <c r="EI380" s="0" t="n">
        <v>0.32421875</v>
      </c>
      <c r="EJ380" s="0" t="n">
        <v>0.39697265625</v>
      </c>
      <c r="EK380" s="0" t="n">
        <v>0.467041015625</v>
      </c>
      <c r="EL380" s="0" t="n">
        <v>0.340576171875</v>
      </c>
      <c r="EM380" s="0" t="n">
        <v>0.462890625</v>
      </c>
      <c r="EN380" s="0" t="n">
        <v>0.45849609375</v>
      </c>
      <c r="EO380" s="0" t="n">
        <v>0.5537109375</v>
      </c>
      <c r="EP380" s="0" t="n">
        <v>0.3759765625</v>
      </c>
      <c r="EQ380" s="0" t="n">
        <v>0.455078125</v>
      </c>
      <c r="ER380" s="0" t="n">
        <v>0.3935546875</v>
      </c>
      <c r="ES380" s="0" t="n">
        <v>0.53857421875</v>
      </c>
      <c r="ET380" s="0" t="n">
        <v>0.332763671875</v>
      </c>
      <c r="EU380" s="0" t="n">
        <v>0.476318359375</v>
      </c>
      <c r="EV380" s="0" t="n">
        <v>0.409912109375</v>
      </c>
      <c r="EW380" s="0" t="n">
        <v>0.41650390625</v>
      </c>
      <c r="EX380" s="0" t="n">
        <v>0.5009765625</v>
      </c>
      <c r="EY380" s="0" t="n">
        <v>0.640625</v>
      </c>
      <c r="EZ380" s="0" t="n">
        <v>0.427734375</v>
      </c>
      <c r="FA380" s="0" t="n">
        <v>0.55078125</v>
      </c>
      <c r="FB380" s="0" t="n">
        <v>0.3798828125</v>
      </c>
      <c r="FC380" s="0" t="n">
        <v>0.40966796875</v>
      </c>
      <c r="FD380" s="0" t="n">
        <v>0.50244140625</v>
      </c>
      <c r="FE380" s="0" t="n">
        <v>0.469970703125</v>
      </c>
      <c r="FF380" s="0" t="n">
        <v>0.451171875</v>
      </c>
      <c r="FG380" s="0" t="n">
        <v>0.367431640625</v>
      </c>
      <c r="FH380" s="0" t="n">
        <v>0.483154296875</v>
      </c>
      <c r="FI380" s="0" t="n">
        <v>0.513671875</v>
      </c>
      <c r="FJ380" s="0" t="n">
        <v>0.54833984375</v>
      </c>
      <c r="FK380" s="0" t="n">
        <v>0.365234375</v>
      </c>
      <c r="FL380" s="0" t="n">
        <v>0.426513671875</v>
      </c>
      <c r="FM380" s="0" t="n">
        <v>0.37109375</v>
      </c>
      <c r="FN380" s="0" t="n">
        <v>0.33203125</v>
      </c>
      <c r="FO380" s="0" t="n">
        <v>0.37353515625</v>
      </c>
      <c r="FP380" s="0" t="n">
        <v>0.46533203125</v>
      </c>
      <c r="FQ380" s="0" t="n">
        <v>0.5341796875</v>
      </c>
      <c r="FR380" s="0" t="n">
        <v>0.65869140625</v>
      </c>
      <c r="FS380" s="0" t="n">
        <v>0.46875</v>
      </c>
      <c r="FT380" s="0" t="n">
        <v>0.426513671875</v>
      </c>
      <c r="FU380" s="0" t="n">
        <v>0.67724609375</v>
      </c>
      <c r="FV380" s="0" t="n">
        <v>0.402587890625</v>
      </c>
      <c r="FW380" s="0" t="n">
        <v>0.416259765625</v>
      </c>
      <c r="FX380" s="0" t="n">
        <v>0.51025390625</v>
      </c>
      <c r="FY380" s="0" t="n">
        <v>0.53662109375</v>
      </c>
      <c r="FZ380" s="0" t="n">
        <v>0.63134765625</v>
      </c>
      <c r="GA380" s="0" t="n">
        <v>0.599609375</v>
      </c>
      <c r="GB380" s="0" t="n">
        <v>0.5732421875</v>
      </c>
      <c r="GC380" s="0" t="n">
        <v>0.53173828125</v>
      </c>
      <c r="GD380" s="0" t="n">
        <v>0.625</v>
      </c>
      <c r="GE380" s="0" t="n">
        <v>0.392822265625</v>
      </c>
      <c r="GF380" s="0" t="n">
        <v>0.50732421875</v>
      </c>
      <c r="GG380" s="0" t="n">
        <v>0.342529296875</v>
      </c>
      <c r="GH380" s="0" t="n">
        <v>0.4619140625</v>
      </c>
      <c r="GI380" s="0" t="n">
        <v>0.5048828125</v>
      </c>
      <c r="GJ380" s="0" t="n">
        <v>0.4599609375</v>
      </c>
      <c r="GK380" s="0" t="n">
        <v>0.45458984375</v>
      </c>
      <c r="GL380" s="0" t="n">
        <v>0.435302734375</v>
      </c>
      <c r="GM380" s="0" t="n">
        <v>0.501953125</v>
      </c>
      <c r="GN380" s="0" t="n">
        <v>0.402099609375</v>
      </c>
      <c r="GO380" s="0" t="n">
        <v>0.57373046875</v>
      </c>
      <c r="GP380" s="0" t="n">
        <v>0.335693359375</v>
      </c>
      <c r="GQ380" s="0" t="n">
        <v>0.494140625</v>
      </c>
      <c r="GR380" s="0" t="n">
        <v>0.4560546875</v>
      </c>
      <c r="GS380" s="0" t="n">
        <v>0.378173828125</v>
      </c>
    </row>
    <row r="381" customFormat="false" ht="12.8" hidden="false" customHeight="false" outlineLevel="0" collapsed="false">
      <c r="A381" s="0" t="s">
        <v>579</v>
      </c>
      <c r="B381" s="0" t="n">
        <v>0.4912109375</v>
      </c>
      <c r="C381" s="0" t="n">
        <v>0.67138671875</v>
      </c>
      <c r="D381" s="0" t="n">
        <v>0.5302734375</v>
      </c>
      <c r="E381" s="0" t="n">
        <v>0.477783203125</v>
      </c>
      <c r="F381" s="0" t="n">
        <v>0.56640625</v>
      </c>
      <c r="G381" s="0" t="n">
        <v>0.5</v>
      </c>
      <c r="H381" s="0" t="n">
        <v>0.51904296875</v>
      </c>
      <c r="I381" s="0" t="n">
        <v>0.49462890625</v>
      </c>
      <c r="J381" s="0" t="n">
        <v>0.71728515625</v>
      </c>
      <c r="K381" s="0" t="n">
        <v>0.5869140625</v>
      </c>
      <c r="L381" s="0" t="n">
        <v>0.6806640625</v>
      </c>
      <c r="M381" s="0" t="n">
        <v>0.5615234375</v>
      </c>
      <c r="N381" s="0" t="n">
        <v>0.51318359375</v>
      </c>
      <c r="O381" s="0" t="n">
        <v>0.5107421875</v>
      </c>
      <c r="P381" s="0" t="n">
        <v>0.560546875</v>
      </c>
      <c r="Q381" s="0" t="n">
        <v>0.68896484375</v>
      </c>
      <c r="R381" s="0" t="n">
        <v>0.54248046875</v>
      </c>
      <c r="S381" s="0" t="n">
        <v>0.654296875</v>
      </c>
      <c r="T381" s="0" t="n">
        <v>0.6591796875</v>
      </c>
      <c r="U381" s="0" t="n">
        <v>0.63134765625</v>
      </c>
      <c r="V381" s="0" t="n">
        <v>0.609375</v>
      </c>
      <c r="W381" s="0" t="n">
        <v>0.52490234375</v>
      </c>
      <c r="X381" s="0" t="n">
        <v>0.5400390625</v>
      </c>
      <c r="Y381" s="0" t="n">
        <v>0.64794921875</v>
      </c>
      <c r="Z381" s="0" t="n">
        <v>0.69580078125</v>
      </c>
      <c r="AA381" s="0" t="n">
        <v>0.75634765625</v>
      </c>
      <c r="AB381" s="0" t="n">
        <v>0.50390625</v>
      </c>
      <c r="AC381" s="0" t="n">
        <v>0.53271484375</v>
      </c>
      <c r="AD381" s="0" t="n">
        <v>0.450927734375</v>
      </c>
      <c r="AE381" s="0" t="n">
        <v>0.501953125</v>
      </c>
      <c r="AF381" s="0" t="n">
        <v>0.57177734375</v>
      </c>
      <c r="AG381" s="0" t="n">
        <v>0.50439453125</v>
      </c>
      <c r="AH381" s="0" t="n">
        <v>0.5078125</v>
      </c>
      <c r="AI381" s="0" t="n">
        <v>0.67626953125</v>
      </c>
      <c r="AJ381" s="0" t="n">
        <v>0.479736328125</v>
      </c>
      <c r="AK381" s="0" t="n">
        <v>0.6298828125</v>
      </c>
      <c r="AL381" s="0" t="n">
        <v>0.68212890625</v>
      </c>
      <c r="AM381" s="0" t="n">
        <v>0.65087890625</v>
      </c>
      <c r="AN381" s="0" t="n">
        <v>0.4970703125</v>
      </c>
      <c r="AO381" s="0" t="n">
        <v>0.57470703125</v>
      </c>
      <c r="AP381" s="0" t="n">
        <v>0.6611328125</v>
      </c>
      <c r="AQ381" s="0" t="n">
        <v>0.70068359375</v>
      </c>
      <c r="AR381" s="0" t="n">
        <v>0.61083984375</v>
      </c>
      <c r="AS381" s="0" t="n">
        <v>0.5146484375</v>
      </c>
      <c r="AT381" s="0" t="n">
        <v>0.6298828125</v>
      </c>
      <c r="AU381" s="0" t="n">
        <v>0.52685546875</v>
      </c>
      <c r="AV381" s="0" t="n">
        <v>0.60595703125</v>
      </c>
      <c r="AW381" s="0" t="n">
        <v>0.5419921875</v>
      </c>
      <c r="AX381" s="0" t="n">
        <v>0.548828125</v>
      </c>
      <c r="AY381" s="0" t="n">
        <v>0.51416015625</v>
      </c>
      <c r="AZ381" s="0" t="n">
        <v>0.6123046875</v>
      </c>
      <c r="BA381" s="0" t="n">
        <v>0.70166015625</v>
      </c>
      <c r="BB381" s="0" t="n">
        <v>0.5361328125</v>
      </c>
      <c r="BC381" s="0" t="n">
        <v>0.56396484375</v>
      </c>
      <c r="BD381" s="0" t="n">
        <v>0.48876953125</v>
      </c>
      <c r="BE381" s="0" t="n">
        <v>0.416748046875</v>
      </c>
      <c r="BF381" s="0" t="n">
        <v>0.52978515625</v>
      </c>
      <c r="BG381" s="0" t="n">
        <v>0.671875</v>
      </c>
      <c r="BH381" s="0" t="n">
        <v>0.5517578125</v>
      </c>
      <c r="BI381" s="0" t="n">
        <v>0.54296875</v>
      </c>
      <c r="BJ381" s="0" t="n">
        <v>0.67724609375</v>
      </c>
      <c r="BK381" s="0" t="n">
        <v>0.55029296875</v>
      </c>
      <c r="BL381" s="0" t="n">
        <v>0.59326171875</v>
      </c>
      <c r="BM381" s="0" t="n">
        <v>0.52978515625</v>
      </c>
      <c r="BN381" s="0" t="n">
        <v>0.61328125</v>
      </c>
      <c r="BO381" s="0" t="n">
        <v>0.52490234375</v>
      </c>
      <c r="BP381" s="0" t="n">
        <v>0.69091796875</v>
      </c>
      <c r="BQ381" s="0" t="n">
        <v>0.55224609375</v>
      </c>
      <c r="BR381" s="0" t="n">
        <v>0.5810546875</v>
      </c>
      <c r="BS381" s="0" t="n">
        <v>0.63427734375</v>
      </c>
      <c r="BT381" s="0" t="n">
        <v>0.67626953125</v>
      </c>
      <c r="BU381" s="0" t="n">
        <v>0.607421875</v>
      </c>
      <c r="BV381" s="0" t="n">
        <v>0.5615234375</v>
      </c>
      <c r="BW381" s="0" t="n">
        <v>0.544921875</v>
      </c>
      <c r="BX381" s="0" t="n">
        <v>0.5283203125</v>
      </c>
      <c r="BY381" s="0" t="n">
        <v>0.56640625</v>
      </c>
      <c r="BZ381" s="0" t="n">
        <v>0.5546875</v>
      </c>
      <c r="CA381" s="0" t="n">
        <v>0.62744140625</v>
      </c>
      <c r="CB381" s="0" t="n">
        <v>0.6044921875</v>
      </c>
      <c r="CC381" s="0" t="n">
        <v>0.537109375</v>
      </c>
      <c r="CD381" s="0" t="n">
        <v>0.57080078125</v>
      </c>
      <c r="CE381" s="0" t="n">
        <v>0.494873046875</v>
      </c>
      <c r="CF381" s="0" t="n">
        <v>0.58544921875</v>
      </c>
      <c r="CG381" s="0" t="n">
        <v>0.625</v>
      </c>
      <c r="CH381" s="0" t="n">
        <v>0.4833984375</v>
      </c>
      <c r="CI381" s="0" t="n">
        <v>0.5927734375</v>
      </c>
      <c r="CJ381" s="0" t="n">
        <v>0.59423828125</v>
      </c>
      <c r="CK381" s="0" t="n">
        <v>0.611328125</v>
      </c>
      <c r="CL381" s="0" t="n">
        <v>0.5966796875</v>
      </c>
      <c r="CM381" s="0" t="n">
        <v>0.5283203125</v>
      </c>
      <c r="CN381" s="0" t="n">
        <v>0.56005859375</v>
      </c>
      <c r="CO381" s="0" t="n">
        <v>0.6474609375</v>
      </c>
      <c r="CP381" s="0" t="n">
        <v>0.68115234375</v>
      </c>
      <c r="CQ381" s="0" t="n">
        <v>0.74609375</v>
      </c>
      <c r="CR381" s="0" t="n">
        <v>0.6904296875</v>
      </c>
      <c r="CS381" s="0" t="n">
        <v>0.59326171875</v>
      </c>
      <c r="CT381" s="0" t="n">
        <v>0.548828125</v>
      </c>
      <c r="CU381" s="0" t="n">
        <v>0.498046875</v>
      </c>
      <c r="CV381" s="0" t="n">
        <v>0.6923828125</v>
      </c>
      <c r="CW381" s="0" t="n">
        <v>0.485595703125</v>
      </c>
      <c r="CX381" s="0" t="n">
        <v>0.65673828125</v>
      </c>
      <c r="CY381" s="0" t="n">
        <v>0.5859375</v>
      </c>
      <c r="CZ381" s="0" t="n">
        <v>0.50830078125</v>
      </c>
      <c r="DA381" s="0" t="n">
        <v>0.552734375</v>
      </c>
      <c r="DB381" s="0" t="n">
        <v>0.5693359375</v>
      </c>
      <c r="DC381" s="0" t="n">
        <v>0.464111328125</v>
      </c>
      <c r="DD381" s="0" t="n">
        <v>0.499755859375</v>
      </c>
      <c r="DE381" s="0" t="n">
        <v>0.541015625</v>
      </c>
      <c r="DF381" s="0" t="n">
        <v>0.52734375</v>
      </c>
      <c r="DG381" s="0" t="n">
        <v>0.603515625</v>
      </c>
      <c r="DH381" s="0" t="n">
        <v>0.424072265625</v>
      </c>
      <c r="DI381" s="0" t="n">
        <v>0.732421875</v>
      </c>
      <c r="DJ381" s="0" t="n">
        <v>0.62255859375</v>
      </c>
      <c r="DK381" s="0" t="n">
        <v>0.497314453125</v>
      </c>
      <c r="DL381" s="0" t="n">
        <v>0.4404296875</v>
      </c>
      <c r="DM381" s="0" t="n">
        <v>0.51416015625</v>
      </c>
      <c r="DN381" s="0" t="n">
        <v>0.5849609375</v>
      </c>
      <c r="DO381" s="0" t="n">
        <v>0.60791015625</v>
      </c>
      <c r="DP381" s="0" t="n">
        <v>0.6376953125</v>
      </c>
      <c r="DQ381" s="0" t="n">
        <v>0.61572265625</v>
      </c>
      <c r="DR381" s="0" t="n">
        <v>0.513671875</v>
      </c>
      <c r="DS381" s="0" t="n">
        <v>0.56591796875</v>
      </c>
      <c r="DT381" s="0" t="n">
        <v>0.5791015625</v>
      </c>
      <c r="DU381" s="0" t="n">
        <v>0.498291015625</v>
      </c>
      <c r="DV381" s="0" t="n">
        <v>0.47607421875</v>
      </c>
      <c r="DW381" s="0" t="n">
        <v>0.490478515625</v>
      </c>
      <c r="DX381" s="0" t="n">
        <v>0.433837890625</v>
      </c>
      <c r="DY381" s="0" t="n">
        <v>0.55078125</v>
      </c>
      <c r="DZ381" s="0" t="n">
        <v>0.477294921875</v>
      </c>
      <c r="EA381" s="0" t="n">
        <v>0.6689453125</v>
      </c>
      <c r="EB381" s="0" t="n">
        <v>0.65576171875</v>
      </c>
      <c r="EC381" s="0" t="n">
        <v>0.552734375</v>
      </c>
      <c r="ED381" s="0" t="n">
        <v>0.56787109375</v>
      </c>
      <c r="EE381" s="0" t="n">
        <v>0.5283203125</v>
      </c>
      <c r="EF381" s="0" t="n">
        <v>0.67578125</v>
      </c>
      <c r="EG381" s="0" t="n">
        <v>0.54345703125</v>
      </c>
      <c r="EH381" s="0" t="n">
        <v>0.51953125</v>
      </c>
      <c r="EI381" s="0" t="n">
        <v>0.40576171875</v>
      </c>
      <c r="EJ381" s="0" t="n">
        <v>0.50390625</v>
      </c>
      <c r="EK381" s="0" t="n">
        <v>0.51708984375</v>
      </c>
      <c r="EL381" s="0" t="n">
        <v>0.434814453125</v>
      </c>
      <c r="EM381" s="0" t="n">
        <v>0.59033203125</v>
      </c>
      <c r="EN381" s="0" t="n">
        <v>0.56591796875</v>
      </c>
      <c r="EO381" s="0" t="n">
        <v>0.5673828125</v>
      </c>
      <c r="EP381" s="0" t="n">
        <v>0.52734375</v>
      </c>
      <c r="EQ381" s="0" t="n">
        <v>0.52587890625</v>
      </c>
      <c r="ER381" s="0" t="n">
        <v>0.568359375</v>
      </c>
      <c r="ES381" s="0" t="n">
        <v>0.55712890625</v>
      </c>
      <c r="ET381" s="0" t="n">
        <v>0.47265625</v>
      </c>
      <c r="EU381" s="0" t="n">
        <v>0.6044921875</v>
      </c>
      <c r="EV381" s="0" t="n">
        <v>0.5419921875</v>
      </c>
      <c r="EW381" s="0" t="n">
        <v>0.488037109375</v>
      </c>
      <c r="EX381" s="0" t="n">
        <v>0.60009765625</v>
      </c>
      <c r="EY381" s="0" t="n">
        <v>0.70458984375</v>
      </c>
      <c r="EZ381" s="0" t="n">
        <v>0.5546875</v>
      </c>
      <c r="FA381" s="0" t="n">
        <v>0.62353515625</v>
      </c>
      <c r="FB381" s="0" t="n">
        <v>0.5283203125</v>
      </c>
      <c r="FC381" s="0" t="n">
        <v>0.477294921875</v>
      </c>
      <c r="FD381" s="0" t="n">
        <v>0.64501953125</v>
      </c>
      <c r="FE381" s="0" t="n">
        <v>0.51318359375</v>
      </c>
      <c r="FF381" s="0" t="n">
        <v>0.51904296875</v>
      </c>
      <c r="FG381" s="0" t="n">
        <v>0.50732421875</v>
      </c>
      <c r="FH381" s="0" t="n">
        <v>0.54833984375</v>
      </c>
      <c r="FI381" s="0" t="n">
        <v>0.521484375</v>
      </c>
      <c r="FJ381" s="0" t="n">
        <v>0.58056640625</v>
      </c>
      <c r="FK381" s="0" t="n">
        <v>0.5126953125</v>
      </c>
      <c r="FL381" s="0" t="n">
        <v>0.54443359375</v>
      </c>
      <c r="FM381" s="0" t="n">
        <v>0.481201171875</v>
      </c>
      <c r="FN381" s="0" t="n">
        <v>0.5185546875</v>
      </c>
      <c r="FO381" s="0" t="n">
        <v>0.48974609375</v>
      </c>
      <c r="FP381" s="0" t="n">
        <v>0.58984375</v>
      </c>
      <c r="FQ381" s="0" t="n">
        <v>0.6611328125</v>
      </c>
      <c r="FR381" s="0" t="n">
        <v>0.64892578125</v>
      </c>
      <c r="FS381" s="0" t="n">
        <v>0.5927734375</v>
      </c>
      <c r="FT381" s="0" t="n">
        <v>0.489013671875</v>
      </c>
      <c r="FU381" s="0" t="n">
        <v>0.71484375</v>
      </c>
      <c r="FV381" s="0" t="n">
        <v>0.55517578125</v>
      </c>
      <c r="FW381" s="0" t="n">
        <v>0.5146484375</v>
      </c>
      <c r="FX381" s="0" t="n">
        <v>0.5009765625</v>
      </c>
      <c r="FY381" s="0" t="n">
        <v>0.66552734375</v>
      </c>
      <c r="FZ381" s="0" t="n">
        <v>0.6591796875</v>
      </c>
      <c r="GA381" s="0" t="n">
        <v>0.70166015625</v>
      </c>
      <c r="GB381" s="0" t="n">
        <v>0.64111328125</v>
      </c>
      <c r="GC381" s="0" t="n">
        <v>0.53857421875</v>
      </c>
      <c r="GD381" s="0" t="n">
        <v>0.72802734375</v>
      </c>
      <c r="GE381" s="0" t="n">
        <v>0.548828125</v>
      </c>
      <c r="GF381" s="0" t="n">
        <v>0.6083984375</v>
      </c>
      <c r="GG381" s="0" t="n">
        <v>0.484619140625</v>
      </c>
      <c r="GH381" s="0" t="n">
        <v>0.5751953125</v>
      </c>
      <c r="GI381" s="0" t="n">
        <v>0.58984375</v>
      </c>
      <c r="GJ381" s="0" t="n">
        <v>0.61181640625</v>
      </c>
      <c r="GK381" s="0" t="n">
        <v>0.52783203125</v>
      </c>
      <c r="GL381" s="0" t="n">
        <v>0.58544921875</v>
      </c>
      <c r="GM381" s="0" t="n">
        <v>0.63623046875</v>
      </c>
      <c r="GN381" s="0" t="n">
        <v>0.5302734375</v>
      </c>
      <c r="GO381" s="0" t="n">
        <v>0.60498046875</v>
      </c>
      <c r="GP381" s="0" t="n">
        <v>0.50244140625</v>
      </c>
      <c r="GQ381" s="0" t="n">
        <v>0.61279296875</v>
      </c>
      <c r="GR381" s="0" t="n">
        <v>0.544921875</v>
      </c>
      <c r="GS381" s="0" t="n">
        <v>0.52978515625</v>
      </c>
    </row>
    <row r="382" customFormat="false" ht="12.8" hidden="false" customHeight="false" outlineLevel="0" collapsed="false">
      <c r="A382" s="0" t="s">
        <v>580</v>
      </c>
      <c r="B382" s="0" t="n">
        <v>0.5009765625</v>
      </c>
      <c r="C382" s="0" t="n">
        <v>0.68310546875</v>
      </c>
      <c r="D382" s="0" t="n">
        <v>0.41015625</v>
      </c>
      <c r="E382" s="0" t="n">
        <v>0.462158203125</v>
      </c>
      <c r="F382" s="0" t="n">
        <v>0.54150390625</v>
      </c>
      <c r="G382" s="0" t="n">
        <v>0.498779296875</v>
      </c>
      <c r="H382" s="0" t="n">
        <v>0.5302734375</v>
      </c>
      <c r="I382" s="0" t="n">
        <v>0.426025390625</v>
      </c>
      <c r="J382" s="0" t="n">
        <v>0.6572265625</v>
      </c>
      <c r="K382" s="0" t="n">
        <v>0.52734375</v>
      </c>
      <c r="L382" s="0" t="n">
        <v>0.6748046875</v>
      </c>
      <c r="M382" s="0" t="n">
        <v>0.57421875</v>
      </c>
      <c r="N382" s="0" t="n">
        <v>0.482177734375</v>
      </c>
      <c r="O382" s="0" t="n">
        <v>0.55615234375</v>
      </c>
      <c r="P382" s="0" t="n">
        <v>0.5673828125</v>
      </c>
      <c r="Q382" s="0" t="n">
        <v>0.61572265625</v>
      </c>
      <c r="R382" s="0" t="n">
        <v>0.5751953125</v>
      </c>
      <c r="S382" s="0" t="n">
        <v>0.515625</v>
      </c>
      <c r="T382" s="0" t="n">
        <v>0.60400390625</v>
      </c>
      <c r="U382" s="0" t="n">
        <v>0.59033203125</v>
      </c>
      <c r="V382" s="0" t="n">
        <v>0.5849609375</v>
      </c>
      <c r="W382" s="0" t="n">
        <v>0.404052734375</v>
      </c>
      <c r="X382" s="0" t="n">
        <v>0.5205078125</v>
      </c>
      <c r="Y382" s="0" t="n">
        <v>0.59423828125</v>
      </c>
      <c r="Z382" s="0" t="n">
        <v>0.6005859375</v>
      </c>
      <c r="AA382" s="0" t="n">
        <v>0.6884765625</v>
      </c>
      <c r="AB382" s="0" t="n">
        <v>0.521484375</v>
      </c>
      <c r="AC382" s="0" t="n">
        <v>0.529296875</v>
      </c>
      <c r="AD382" s="0" t="n">
        <v>0.419677734375</v>
      </c>
      <c r="AE382" s="0" t="n">
        <v>0.434326171875</v>
      </c>
      <c r="AF382" s="0" t="n">
        <v>0.5458984375</v>
      </c>
      <c r="AG382" s="0" t="n">
        <v>0.4404296875</v>
      </c>
      <c r="AH382" s="0" t="n">
        <v>0.388916015625</v>
      </c>
      <c r="AI382" s="0" t="n">
        <v>0.53955078125</v>
      </c>
      <c r="AJ382" s="0" t="n">
        <v>0.4521484375</v>
      </c>
      <c r="AK382" s="0" t="n">
        <v>0.568359375</v>
      </c>
      <c r="AL382" s="0" t="n">
        <v>0.5966796875</v>
      </c>
      <c r="AM382" s="0" t="n">
        <v>0.65380859375</v>
      </c>
      <c r="AN382" s="0" t="n">
        <v>0.46826171875</v>
      </c>
      <c r="AO382" s="0" t="n">
        <v>0.529296875</v>
      </c>
      <c r="AP382" s="0" t="n">
        <v>0.55419921875</v>
      </c>
      <c r="AQ382" s="0" t="n">
        <v>0.7109375</v>
      </c>
      <c r="AR382" s="0" t="n">
        <v>0.56103515625</v>
      </c>
      <c r="AS382" s="0" t="n">
        <v>0.53369140625</v>
      </c>
      <c r="AT382" s="0" t="n">
        <v>0.6171875</v>
      </c>
      <c r="AU382" s="0" t="n">
        <v>0.498291015625</v>
      </c>
      <c r="AV382" s="0" t="n">
        <v>0.56103515625</v>
      </c>
      <c r="AW382" s="0" t="n">
        <v>0.56689453125</v>
      </c>
      <c r="AX382" s="0" t="n">
        <v>0.50439453125</v>
      </c>
      <c r="AY382" s="0" t="n">
        <v>0.50439453125</v>
      </c>
      <c r="AZ382" s="0" t="n">
        <v>0.63623046875</v>
      </c>
      <c r="BA382" s="0" t="n">
        <v>0.65234375</v>
      </c>
      <c r="BB382" s="0" t="n">
        <v>0.4814453125</v>
      </c>
      <c r="BC382" s="0" t="n">
        <v>0.56396484375</v>
      </c>
      <c r="BD382" s="0" t="n">
        <v>0.5361328125</v>
      </c>
      <c r="BE382" s="0" t="n">
        <v>0.3740234375</v>
      </c>
      <c r="BF382" s="0" t="n">
        <v>0.486083984375</v>
      </c>
      <c r="BG382" s="0" t="n">
        <v>0.60595703125</v>
      </c>
      <c r="BH382" s="0" t="n">
        <v>0.486328125</v>
      </c>
      <c r="BI382" s="0" t="n">
        <v>0.56982421875</v>
      </c>
      <c r="BJ382" s="0" t="n">
        <v>0.701171875</v>
      </c>
      <c r="BK382" s="0" t="n">
        <v>0.58447265625</v>
      </c>
      <c r="BL382" s="0" t="n">
        <v>0.62158203125</v>
      </c>
      <c r="BM382" s="0" t="n">
        <v>0.428466796875</v>
      </c>
      <c r="BN382" s="0" t="n">
        <v>0.611328125</v>
      </c>
      <c r="BO382" s="0" t="n">
        <v>0.51171875</v>
      </c>
      <c r="BP382" s="0" t="n">
        <v>0.67578125</v>
      </c>
      <c r="BQ382" s="0" t="n">
        <v>0.52490234375</v>
      </c>
      <c r="BR382" s="0" t="n">
        <v>0.52734375</v>
      </c>
      <c r="BS382" s="0" t="n">
        <v>0.51416015625</v>
      </c>
      <c r="BT382" s="0" t="n">
        <v>0.677734375</v>
      </c>
      <c r="BU382" s="0" t="n">
        <v>0.54443359375</v>
      </c>
      <c r="BV382" s="0" t="n">
        <v>0.5869140625</v>
      </c>
      <c r="BW382" s="0" t="n">
        <v>0.56689453125</v>
      </c>
      <c r="BX382" s="0" t="n">
        <v>0.488525390625</v>
      </c>
      <c r="BY382" s="0" t="n">
        <v>0.53662109375</v>
      </c>
      <c r="BZ382" s="0" t="n">
        <v>0.50244140625</v>
      </c>
      <c r="CA382" s="0" t="n">
        <v>0.59716796875</v>
      </c>
      <c r="CB382" s="0" t="n">
        <v>0.5869140625</v>
      </c>
      <c r="CC382" s="0" t="n">
        <v>0.49462890625</v>
      </c>
      <c r="CD382" s="0" t="n">
        <v>0.54931640625</v>
      </c>
      <c r="CE382" s="0" t="n">
        <v>0.55322265625</v>
      </c>
      <c r="CF382" s="0" t="n">
        <v>0.55810546875</v>
      </c>
      <c r="CG382" s="0" t="n">
        <v>0.65966796875</v>
      </c>
      <c r="CH382" s="0" t="n">
        <v>0.49267578125</v>
      </c>
      <c r="CI382" s="0" t="n">
        <v>0.62548828125</v>
      </c>
      <c r="CJ382" s="0" t="n">
        <v>0.466064453125</v>
      </c>
      <c r="CK382" s="0" t="n">
        <v>0.53076171875</v>
      </c>
      <c r="CL382" s="0" t="n">
        <v>0.488037109375</v>
      </c>
      <c r="CM382" s="0" t="n">
        <v>0.55029296875</v>
      </c>
      <c r="CN382" s="0" t="n">
        <v>0.5244140625</v>
      </c>
      <c r="CO382" s="0" t="n">
        <v>0.6171875</v>
      </c>
      <c r="CP382" s="0" t="n">
        <v>0.5615234375</v>
      </c>
      <c r="CQ382" s="0" t="n">
        <v>0.685546875</v>
      </c>
      <c r="CR382" s="0" t="n">
        <v>0.72509765625</v>
      </c>
      <c r="CS382" s="0" t="n">
        <v>0.51220703125</v>
      </c>
      <c r="CT382" s="0" t="n">
        <v>0.47607421875</v>
      </c>
      <c r="CU382" s="0" t="n">
        <v>0.5576171875</v>
      </c>
      <c r="CV382" s="0" t="n">
        <v>0.67333984375</v>
      </c>
      <c r="CW382" s="0" t="n">
        <v>0.46875</v>
      </c>
      <c r="CX382" s="0" t="n">
        <v>0.568359375</v>
      </c>
      <c r="CY382" s="0" t="n">
        <v>0.48828125</v>
      </c>
      <c r="CZ382" s="0" t="n">
        <v>0.56298828125</v>
      </c>
      <c r="DA382" s="0" t="n">
        <v>0.474853515625</v>
      </c>
      <c r="DB382" s="0" t="n">
        <v>0.5400390625</v>
      </c>
      <c r="DC382" s="0" t="n">
        <v>0.4267578125</v>
      </c>
      <c r="DD382" s="0" t="n">
        <v>0.52197265625</v>
      </c>
      <c r="DE382" s="0" t="n">
        <v>0.5244140625</v>
      </c>
      <c r="DF382" s="0" t="n">
        <v>0.446533203125</v>
      </c>
      <c r="DG382" s="0" t="n">
        <v>0.5654296875</v>
      </c>
      <c r="DH382" s="0" t="n">
        <v>0.360107421875</v>
      </c>
      <c r="DI382" s="0" t="n">
        <v>0.64111328125</v>
      </c>
      <c r="DJ382" s="0" t="n">
        <v>0.56591796875</v>
      </c>
      <c r="DK382" s="0" t="n">
        <v>0.439208984375</v>
      </c>
      <c r="DL382" s="0" t="n">
        <v>0.48486328125</v>
      </c>
      <c r="DM382" s="0" t="n">
        <v>0.47802734375</v>
      </c>
      <c r="DN382" s="0" t="n">
        <v>0.6435546875</v>
      </c>
      <c r="DO382" s="0" t="n">
        <v>0.560546875</v>
      </c>
      <c r="DP382" s="0" t="n">
        <v>0.64013671875</v>
      </c>
      <c r="DQ382" s="0" t="n">
        <v>0.5595703125</v>
      </c>
      <c r="DR382" s="0" t="n">
        <v>0.49072265625</v>
      </c>
      <c r="DS382" s="0" t="n">
        <v>0.64990234375</v>
      </c>
      <c r="DT382" s="0" t="n">
        <v>0.4609375</v>
      </c>
      <c r="DU382" s="0" t="n">
        <v>0.38525390625</v>
      </c>
      <c r="DV382" s="0" t="n">
        <v>0.48193359375</v>
      </c>
      <c r="DW382" s="0" t="n">
        <v>0.437255859375</v>
      </c>
      <c r="DX382" s="0" t="n">
        <v>0.452392578125</v>
      </c>
      <c r="DY382" s="0" t="n">
        <v>0.496826171875</v>
      </c>
      <c r="DZ382" s="0" t="n">
        <v>0.392578125</v>
      </c>
      <c r="EA382" s="0" t="n">
        <v>0.6455078125</v>
      </c>
      <c r="EB382" s="0" t="n">
        <v>0.69873046875</v>
      </c>
      <c r="EC382" s="0" t="n">
        <v>0.55615234375</v>
      </c>
      <c r="ED382" s="0" t="n">
        <v>0.58056640625</v>
      </c>
      <c r="EE382" s="0" t="n">
        <v>0.515625</v>
      </c>
      <c r="EF382" s="0" t="n">
        <v>0.69287109375</v>
      </c>
      <c r="EG382" s="0" t="n">
        <v>0.546875</v>
      </c>
      <c r="EH382" s="0" t="n">
        <v>0.51171875</v>
      </c>
      <c r="EI382" s="0" t="n">
        <v>0.36279296875</v>
      </c>
      <c r="EJ382" s="0" t="n">
        <v>0.5009765625</v>
      </c>
      <c r="EK382" s="0" t="n">
        <v>0.46533203125</v>
      </c>
      <c r="EL382" s="0" t="n">
        <v>0.4482421875</v>
      </c>
      <c r="EM382" s="0" t="n">
        <v>0.5947265625</v>
      </c>
      <c r="EN382" s="0" t="n">
        <v>0.5439453125</v>
      </c>
      <c r="EO382" s="0" t="n">
        <v>0.60205078125</v>
      </c>
      <c r="EP382" s="0" t="n">
        <v>0.4716796875</v>
      </c>
      <c r="EQ382" s="0" t="n">
        <v>0.490234375</v>
      </c>
      <c r="ER382" s="0" t="n">
        <v>0.51220703125</v>
      </c>
      <c r="ES382" s="0" t="n">
        <v>0.5625</v>
      </c>
      <c r="ET382" s="0" t="n">
        <v>0.359375</v>
      </c>
      <c r="EU382" s="0" t="n">
        <v>0.55859375</v>
      </c>
      <c r="EV382" s="0" t="n">
        <v>0.4716796875</v>
      </c>
      <c r="EW382" s="0" t="n">
        <v>0.5078125</v>
      </c>
      <c r="EX382" s="0" t="n">
        <v>0.62255859375</v>
      </c>
      <c r="EY382" s="0" t="n">
        <v>0.64599609375</v>
      </c>
      <c r="EZ382" s="0" t="n">
        <v>0.4921875</v>
      </c>
      <c r="FA382" s="0" t="n">
        <v>0.599609375</v>
      </c>
      <c r="FB382" s="0" t="n">
        <v>0.501953125</v>
      </c>
      <c r="FC382" s="0" t="n">
        <v>0.49560546875</v>
      </c>
      <c r="FD382" s="0" t="n">
        <v>0.6142578125</v>
      </c>
      <c r="FE382" s="0" t="n">
        <v>0.55224609375</v>
      </c>
      <c r="FF382" s="0" t="n">
        <v>0.498779296875</v>
      </c>
      <c r="FG382" s="0" t="n">
        <v>0.4755859375</v>
      </c>
      <c r="FH382" s="0" t="n">
        <v>0.5302734375</v>
      </c>
      <c r="FI382" s="0" t="n">
        <v>0.52587890625</v>
      </c>
      <c r="FJ382" s="0" t="n">
        <v>0.57421875</v>
      </c>
      <c r="FK382" s="0" t="n">
        <v>0.50244140625</v>
      </c>
      <c r="FL382" s="0" t="n">
        <v>0.486572265625</v>
      </c>
      <c r="FM382" s="0" t="n">
        <v>0.453857421875</v>
      </c>
      <c r="FN382" s="0" t="n">
        <v>0.5146484375</v>
      </c>
      <c r="FO382" s="0" t="n">
        <v>0.57373046875</v>
      </c>
      <c r="FP382" s="0" t="n">
        <v>0.564453125</v>
      </c>
      <c r="FQ382" s="0" t="n">
        <v>0.62890625</v>
      </c>
      <c r="FR382" s="0" t="n">
        <v>0.7734375</v>
      </c>
      <c r="FS382" s="0" t="n">
        <v>0.59033203125</v>
      </c>
      <c r="FT382" s="0" t="n">
        <v>0.45751953125</v>
      </c>
      <c r="FU382" s="0" t="n">
        <v>0.7060546875</v>
      </c>
      <c r="FV382" s="0" t="n">
        <v>0.52587890625</v>
      </c>
      <c r="FW382" s="0" t="n">
        <v>0.5087890625</v>
      </c>
      <c r="FX382" s="0" t="n">
        <v>0.51318359375</v>
      </c>
      <c r="FY382" s="0" t="n">
        <v>0.60498046875</v>
      </c>
      <c r="FZ382" s="0" t="n">
        <v>0.65380859375</v>
      </c>
      <c r="GA382" s="0" t="n">
        <v>0.609375</v>
      </c>
      <c r="GB382" s="0" t="n">
        <v>0.6572265625</v>
      </c>
      <c r="GC382" s="0" t="n">
        <v>0.56884765625</v>
      </c>
      <c r="GD382" s="0" t="n">
        <v>0.662109375</v>
      </c>
      <c r="GE382" s="0" t="n">
        <v>0.40966796875</v>
      </c>
      <c r="GF382" s="0" t="n">
        <v>0.58837890625</v>
      </c>
      <c r="GG382" s="0" t="n">
        <v>0.5185546875</v>
      </c>
      <c r="GH382" s="0" t="n">
        <v>0.51513671875</v>
      </c>
      <c r="GI382" s="0" t="n">
        <v>0.6142578125</v>
      </c>
      <c r="GJ382" s="0" t="n">
        <v>0.5146484375</v>
      </c>
      <c r="GK382" s="0" t="n">
        <v>0.486328125</v>
      </c>
      <c r="GL382" s="0" t="n">
        <v>0.54833984375</v>
      </c>
      <c r="GM382" s="0" t="n">
        <v>0.60595703125</v>
      </c>
      <c r="GN382" s="0" t="n">
        <v>0.4755859375</v>
      </c>
      <c r="GO382" s="0" t="n">
        <v>0.56640625</v>
      </c>
      <c r="GP382" s="0" t="n">
        <v>0.39306640625</v>
      </c>
      <c r="GQ382" s="0" t="n">
        <v>0.57421875</v>
      </c>
      <c r="GR382" s="0" t="n">
        <v>0.59716796875</v>
      </c>
      <c r="GS382" s="0" t="n">
        <v>0.56103515625</v>
      </c>
    </row>
    <row r="383" customFormat="false" ht="12.8" hidden="false" customHeight="false" outlineLevel="0" collapsed="false">
      <c r="A383" s="0" t="s">
        <v>581</v>
      </c>
      <c r="B383" s="0" t="n">
        <v>0.441162109375</v>
      </c>
      <c r="C383" s="0" t="n">
        <v>0.64013671875</v>
      </c>
      <c r="D383" s="0" t="n">
        <v>0.425537109375</v>
      </c>
      <c r="E383" s="0" t="n">
        <v>0.39111328125</v>
      </c>
      <c r="F383" s="0" t="n">
        <v>0.53857421875</v>
      </c>
      <c r="G383" s="0" t="n">
        <v>0.40234375</v>
      </c>
      <c r="H383" s="0" t="n">
        <v>0.51513671875</v>
      </c>
      <c r="I383" s="0" t="n">
        <v>0.4248046875</v>
      </c>
      <c r="J383" s="0" t="n">
        <v>0.68310546875</v>
      </c>
      <c r="K383" s="0" t="n">
        <v>0.483154296875</v>
      </c>
      <c r="L383" s="0" t="n">
        <v>0.63037109375</v>
      </c>
      <c r="M383" s="0" t="n">
        <v>0.53271484375</v>
      </c>
      <c r="N383" s="0" t="n">
        <v>0.401611328125</v>
      </c>
      <c r="O383" s="0" t="n">
        <v>0.43896484375</v>
      </c>
      <c r="P383" s="0" t="n">
        <v>0.44140625</v>
      </c>
      <c r="Q383" s="0" t="n">
        <v>0.5703125</v>
      </c>
      <c r="R383" s="0" t="n">
        <v>0.4375</v>
      </c>
      <c r="S383" s="0" t="n">
        <v>0.499755859375</v>
      </c>
      <c r="T383" s="0" t="n">
        <v>0.58837890625</v>
      </c>
      <c r="U383" s="0" t="n">
        <v>0.56689453125</v>
      </c>
      <c r="V383" s="0" t="n">
        <v>0.51416015625</v>
      </c>
      <c r="W383" s="0" t="n">
        <v>0.359130859375</v>
      </c>
      <c r="X383" s="0" t="n">
        <v>0.460693359375</v>
      </c>
      <c r="Y383" s="0" t="n">
        <v>0.533203125</v>
      </c>
      <c r="Z383" s="0" t="n">
        <v>0.568359375</v>
      </c>
      <c r="AA383" s="0" t="n">
        <v>0.67822265625</v>
      </c>
      <c r="AB383" s="0" t="n">
        <v>0.463134765625</v>
      </c>
      <c r="AC383" s="0" t="n">
        <v>0.4521484375</v>
      </c>
      <c r="AD383" s="0" t="n">
        <v>0.3935546875</v>
      </c>
      <c r="AE383" s="0" t="n">
        <v>0.37646484375</v>
      </c>
      <c r="AF383" s="0" t="n">
        <v>0.4873046875</v>
      </c>
      <c r="AG383" s="0" t="n">
        <v>0.3662109375</v>
      </c>
      <c r="AH383" s="0" t="n">
        <v>0.365966796875</v>
      </c>
      <c r="AI383" s="0" t="n">
        <v>0.525390625</v>
      </c>
      <c r="AJ383" s="0" t="n">
        <v>0.339599609375</v>
      </c>
      <c r="AK383" s="0" t="n">
        <v>0.490234375</v>
      </c>
      <c r="AL383" s="0" t="n">
        <v>0.619140625</v>
      </c>
      <c r="AM383" s="0" t="n">
        <v>0.64697265625</v>
      </c>
      <c r="AN383" s="0" t="n">
        <v>0.4609375</v>
      </c>
      <c r="AO383" s="0" t="n">
        <v>0.481201171875</v>
      </c>
      <c r="AP383" s="0" t="n">
        <v>0.5517578125</v>
      </c>
      <c r="AQ383" s="0" t="n">
        <v>0.70703125</v>
      </c>
      <c r="AR383" s="0" t="n">
        <v>0.50927734375</v>
      </c>
      <c r="AS383" s="0" t="n">
        <v>0.471923828125</v>
      </c>
      <c r="AT383" s="0" t="n">
        <v>0.5625</v>
      </c>
      <c r="AU383" s="0" t="n">
        <v>0.389892578125</v>
      </c>
      <c r="AV383" s="0" t="n">
        <v>0.51220703125</v>
      </c>
      <c r="AW383" s="0" t="n">
        <v>0.47509765625</v>
      </c>
      <c r="AX383" s="0" t="n">
        <v>0.447021484375</v>
      </c>
      <c r="AY383" s="0" t="n">
        <v>0.486328125</v>
      </c>
      <c r="AZ383" s="0" t="n">
        <v>0.5458984375</v>
      </c>
      <c r="BA383" s="0" t="n">
        <v>0.5947265625</v>
      </c>
      <c r="BB383" s="0" t="n">
        <v>0.454833984375</v>
      </c>
      <c r="BC383" s="0" t="n">
        <v>0.494873046875</v>
      </c>
      <c r="BD383" s="0" t="n">
        <v>0.416015625</v>
      </c>
      <c r="BE383" s="0" t="n">
        <v>0.345947265625</v>
      </c>
      <c r="BF383" s="0" t="n">
        <v>0.471435546875</v>
      </c>
      <c r="BG383" s="0" t="n">
        <v>0.60107421875</v>
      </c>
      <c r="BH383" s="0" t="n">
        <v>0.4306640625</v>
      </c>
      <c r="BI383" s="0" t="n">
        <v>0.474609375</v>
      </c>
      <c r="BJ383" s="0" t="n">
        <v>0.677734375</v>
      </c>
      <c r="BK383" s="0" t="n">
        <v>0.478759765625</v>
      </c>
      <c r="BL383" s="0" t="n">
        <v>0.5009765625</v>
      </c>
      <c r="BM383" s="0" t="n">
        <v>0.41455078125</v>
      </c>
      <c r="BN383" s="0" t="n">
        <v>0.50830078125</v>
      </c>
      <c r="BO383" s="0" t="n">
        <v>0.430908203125</v>
      </c>
      <c r="BP383" s="0" t="n">
        <v>0.67724609375</v>
      </c>
      <c r="BQ383" s="0" t="n">
        <v>0.48095703125</v>
      </c>
      <c r="BR383" s="0" t="n">
        <v>0.459716796875</v>
      </c>
      <c r="BS383" s="0" t="n">
        <v>0.46923828125</v>
      </c>
      <c r="BT383" s="0" t="n">
        <v>0.64892578125</v>
      </c>
      <c r="BU383" s="0" t="n">
        <v>0.5</v>
      </c>
      <c r="BV383" s="0" t="n">
        <v>0.475830078125</v>
      </c>
      <c r="BW383" s="0" t="n">
        <v>0.47509765625</v>
      </c>
      <c r="BX383" s="0" t="n">
        <v>0.447998046875</v>
      </c>
      <c r="BY383" s="0" t="n">
        <v>0.453369140625</v>
      </c>
      <c r="BZ383" s="0" t="n">
        <v>0.50146484375</v>
      </c>
      <c r="CA383" s="0" t="n">
        <v>0.59130859375</v>
      </c>
      <c r="CB383" s="0" t="n">
        <v>0.5751953125</v>
      </c>
      <c r="CC383" s="0" t="n">
        <v>0.46337890625</v>
      </c>
      <c r="CD383" s="0" t="n">
        <v>0.421630859375</v>
      </c>
      <c r="CE383" s="0" t="n">
        <v>0.52392578125</v>
      </c>
      <c r="CF383" s="0" t="n">
        <v>0.49658203125</v>
      </c>
      <c r="CG383" s="0" t="n">
        <v>0.70166015625</v>
      </c>
      <c r="CH383" s="0" t="n">
        <v>0.433349609375</v>
      </c>
      <c r="CI383" s="0" t="n">
        <v>0.625</v>
      </c>
      <c r="CJ383" s="0" t="n">
        <v>0.5009765625</v>
      </c>
      <c r="CK383" s="0" t="n">
        <v>0.484375</v>
      </c>
      <c r="CL383" s="0" t="n">
        <v>0.48046875</v>
      </c>
      <c r="CM383" s="0" t="n">
        <v>0.447021484375</v>
      </c>
      <c r="CN383" s="0" t="n">
        <v>0.45166015625</v>
      </c>
      <c r="CO383" s="0" t="n">
        <v>0.57958984375</v>
      </c>
      <c r="CP383" s="0" t="n">
        <v>0.5390625</v>
      </c>
      <c r="CQ383" s="0" t="n">
        <v>0.6669921875</v>
      </c>
      <c r="CR383" s="0" t="n">
        <v>0.640625</v>
      </c>
      <c r="CS383" s="0" t="n">
        <v>0.48486328125</v>
      </c>
      <c r="CT383" s="0" t="n">
        <v>0.465087890625</v>
      </c>
      <c r="CU383" s="0" t="n">
        <v>0.420654296875</v>
      </c>
      <c r="CV383" s="0" t="n">
        <v>0.6826171875</v>
      </c>
      <c r="CW383" s="0" t="n">
        <v>0.396484375</v>
      </c>
      <c r="CX383" s="0" t="n">
        <v>0.5498046875</v>
      </c>
      <c r="CY383" s="0" t="n">
        <v>0.49169921875</v>
      </c>
      <c r="CZ383" s="0" t="n">
        <v>0.435791015625</v>
      </c>
      <c r="DA383" s="0" t="n">
        <v>0.47900390625</v>
      </c>
      <c r="DB383" s="0" t="n">
        <v>0.418701171875</v>
      </c>
      <c r="DC383" s="0" t="n">
        <v>0.404296875</v>
      </c>
      <c r="DD383" s="0" t="n">
        <v>0.410400390625</v>
      </c>
      <c r="DE383" s="0" t="n">
        <v>0.468505859375</v>
      </c>
      <c r="DF383" s="0" t="n">
        <v>0.3955078125</v>
      </c>
      <c r="DG383" s="0" t="n">
        <v>0.53076171875</v>
      </c>
      <c r="DH383" s="0" t="n">
        <v>0.298583984375</v>
      </c>
      <c r="DI383" s="0" t="n">
        <v>0.63623046875</v>
      </c>
      <c r="DJ383" s="0" t="n">
        <v>0.52587890625</v>
      </c>
      <c r="DK383" s="0" t="n">
        <v>0.376708984375</v>
      </c>
      <c r="DL383" s="0" t="n">
        <v>0.3525390625</v>
      </c>
      <c r="DM383" s="0" t="n">
        <v>0.43603515625</v>
      </c>
      <c r="DN383" s="0" t="n">
        <v>0.52783203125</v>
      </c>
      <c r="DO383" s="0" t="n">
        <v>0.498779296875</v>
      </c>
      <c r="DP383" s="0" t="n">
        <v>0.68017578125</v>
      </c>
      <c r="DQ383" s="0" t="n">
        <v>0.5224609375</v>
      </c>
      <c r="DR383" s="0" t="n">
        <v>0.409912109375</v>
      </c>
      <c r="DS383" s="0" t="n">
        <v>0.53173828125</v>
      </c>
      <c r="DT383" s="0" t="n">
        <v>0.469970703125</v>
      </c>
      <c r="DU383" s="0" t="n">
        <v>0.358642578125</v>
      </c>
      <c r="DV383" s="0" t="n">
        <v>0.4208984375</v>
      </c>
      <c r="DW383" s="0" t="n">
        <v>0.3701171875</v>
      </c>
      <c r="DX383" s="0" t="n">
        <v>0.410400390625</v>
      </c>
      <c r="DY383" s="0" t="n">
        <v>0.473388671875</v>
      </c>
      <c r="DZ383" s="0" t="n">
        <v>0.371337890625</v>
      </c>
      <c r="EA383" s="0" t="n">
        <v>0.5732421875</v>
      </c>
      <c r="EB383" s="0" t="n">
        <v>0.6533203125</v>
      </c>
      <c r="EC383" s="0" t="n">
        <v>0.4990234375</v>
      </c>
      <c r="ED383" s="0" t="n">
        <v>0.491455078125</v>
      </c>
      <c r="EE383" s="0" t="n">
        <v>0.460205078125</v>
      </c>
      <c r="EF383" s="0" t="n">
        <v>0.7021484375</v>
      </c>
      <c r="EG383" s="0" t="n">
        <v>0.477294921875</v>
      </c>
      <c r="EH383" s="0" t="n">
        <v>0.465087890625</v>
      </c>
      <c r="EI383" s="0" t="n">
        <v>0.32177734375</v>
      </c>
      <c r="EJ383" s="0" t="n">
        <v>0.453125</v>
      </c>
      <c r="EK383" s="0" t="n">
        <v>0.40283203125</v>
      </c>
      <c r="EL383" s="0" t="n">
        <v>0.382080078125</v>
      </c>
      <c r="EM383" s="0" t="n">
        <v>0.5341796875</v>
      </c>
      <c r="EN383" s="0" t="n">
        <v>0.50341796875</v>
      </c>
      <c r="EO383" s="0" t="n">
        <v>0.564453125</v>
      </c>
      <c r="EP383" s="0" t="n">
        <v>0.4521484375</v>
      </c>
      <c r="EQ383" s="0" t="n">
        <v>0.4404296875</v>
      </c>
      <c r="ER383" s="0" t="n">
        <v>0.46435546875</v>
      </c>
      <c r="ES383" s="0" t="n">
        <v>0.5302734375</v>
      </c>
      <c r="ET383" s="0" t="n">
        <v>0.322509765625</v>
      </c>
      <c r="EU383" s="0" t="n">
        <v>0.53125</v>
      </c>
      <c r="EV383" s="0" t="n">
        <v>0.436279296875</v>
      </c>
      <c r="EW383" s="0" t="n">
        <v>0.420166015625</v>
      </c>
      <c r="EX383" s="0" t="n">
        <v>0.50634765625</v>
      </c>
      <c r="EY383" s="0" t="n">
        <v>0.65234375</v>
      </c>
      <c r="EZ383" s="0" t="n">
        <v>0.4599609375</v>
      </c>
      <c r="FA383" s="0" t="n">
        <v>0.55078125</v>
      </c>
      <c r="FB383" s="0" t="n">
        <v>0.452880859375</v>
      </c>
      <c r="FC383" s="0" t="n">
        <v>0.43408203125</v>
      </c>
      <c r="FD383" s="0" t="n">
        <v>0.55419921875</v>
      </c>
      <c r="FE383" s="0" t="n">
        <v>0.486572265625</v>
      </c>
      <c r="FF383" s="0" t="n">
        <v>0.432373046875</v>
      </c>
      <c r="FG383" s="0" t="n">
        <v>0.42236328125</v>
      </c>
      <c r="FH383" s="0" t="n">
        <v>0.4833984375</v>
      </c>
      <c r="FI383" s="0" t="n">
        <v>0.5361328125</v>
      </c>
      <c r="FJ383" s="0" t="n">
        <v>0.5595703125</v>
      </c>
      <c r="FK383" s="0" t="n">
        <v>0.412841796875</v>
      </c>
      <c r="FL383" s="0" t="n">
        <v>0.427978515625</v>
      </c>
      <c r="FM383" s="0" t="n">
        <v>0.413818359375</v>
      </c>
      <c r="FN383" s="0" t="n">
        <v>0.375732421875</v>
      </c>
      <c r="FO383" s="0" t="n">
        <v>0.433837890625</v>
      </c>
      <c r="FP383" s="0" t="n">
        <v>0.50927734375</v>
      </c>
      <c r="FQ383" s="0" t="n">
        <v>0.541015625</v>
      </c>
      <c r="FR383" s="0" t="n">
        <v>0.61572265625</v>
      </c>
      <c r="FS383" s="0" t="n">
        <v>0.5244140625</v>
      </c>
      <c r="FT383" s="0" t="n">
        <v>0.452392578125</v>
      </c>
      <c r="FU383" s="0" t="n">
        <v>0.69482421875</v>
      </c>
      <c r="FV383" s="0" t="n">
        <v>0.4951171875</v>
      </c>
      <c r="FW383" s="0" t="n">
        <v>0.46533203125</v>
      </c>
      <c r="FX383" s="0" t="n">
        <v>0.4609375</v>
      </c>
      <c r="FY383" s="0" t="n">
        <v>0.57470703125</v>
      </c>
      <c r="FZ383" s="0" t="n">
        <v>0.67578125</v>
      </c>
      <c r="GA383" s="0" t="n">
        <v>0.60888671875</v>
      </c>
      <c r="GB383" s="0" t="n">
        <v>0.5927734375</v>
      </c>
      <c r="GC383" s="0" t="n">
        <v>0.51025390625</v>
      </c>
      <c r="GD383" s="0" t="n">
        <v>0.6494140625</v>
      </c>
      <c r="GE383" s="0" t="n">
        <v>0.4130859375</v>
      </c>
      <c r="GF383" s="0" t="n">
        <v>0.515625</v>
      </c>
      <c r="GG383" s="0" t="n">
        <v>0.3720703125</v>
      </c>
      <c r="GH383" s="0" t="n">
        <v>0.47509765625</v>
      </c>
      <c r="GI383" s="0" t="n">
        <v>0.50146484375</v>
      </c>
      <c r="GJ383" s="0" t="n">
        <v>0.50048828125</v>
      </c>
      <c r="GK383" s="0" t="n">
        <v>0.467041015625</v>
      </c>
      <c r="GL383" s="0" t="n">
        <v>0.51025390625</v>
      </c>
      <c r="GM383" s="0" t="n">
        <v>0.5625</v>
      </c>
      <c r="GN383" s="0" t="n">
        <v>0.46142578125</v>
      </c>
      <c r="GO383" s="0" t="n">
        <v>0.564453125</v>
      </c>
      <c r="GP383" s="0" t="n">
        <v>0.3408203125</v>
      </c>
      <c r="GQ383" s="0" t="n">
        <v>0.52783203125</v>
      </c>
      <c r="GR383" s="0" t="n">
        <v>0.469482421875</v>
      </c>
      <c r="GS383" s="0" t="n">
        <v>0.451416015625</v>
      </c>
    </row>
    <row r="384" customFormat="false" ht="12.8" hidden="false" customHeight="false" outlineLevel="0" collapsed="false">
      <c r="A384" s="0" t="s">
        <v>582</v>
      </c>
      <c r="B384" s="0" t="n">
        <v>0.6142578125</v>
      </c>
      <c r="C384" s="0" t="n">
        <v>0.72607421875</v>
      </c>
      <c r="D384" s="0" t="n">
        <v>0.77197265625</v>
      </c>
      <c r="E384" s="0" t="n">
        <v>0.52783203125</v>
      </c>
      <c r="F384" s="0" t="n">
        <v>0.56884765625</v>
      </c>
      <c r="G384" s="0" t="n">
        <v>0.60400390625</v>
      </c>
      <c r="H384" s="0" t="n">
        <v>0.56884765625</v>
      </c>
      <c r="I384" s="0" t="n">
        <v>0.51123046875</v>
      </c>
      <c r="J384" s="0" t="n">
        <v>0.67236328125</v>
      </c>
      <c r="K384" s="0" t="n">
        <v>0.66845703125</v>
      </c>
      <c r="L384" s="0" t="n">
        <v>0.6865234375</v>
      </c>
      <c r="M384" s="0" t="n">
        <v>0.6328125</v>
      </c>
      <c r="N384" s="0" t="n">
        <v>0.5576171875</v>
      </c>
      <c r="O384" s="0" t="n">
        <v>0.58154296875</v>
      </c>
      <c r="P384" s="0" t="n">
        <v>0.6240234375</v>
      </c>
      <c r="Q384" s="0" t="n">
        <v>0.63671875</v>
      </c>
      <c r="R384" s="0" t="n">
        <v>0.56591796875</v>
      </c>
      <c r="S384" s="0" t="n">
        <v>0.58740234375</v>
      </c>
      <c r="T384" s="0" t="n">
        <v>0.67919921875</v>
      </c>
      <c r="U384" s="0" t="n">
        <v>0.603515625</v>
      </c>
      <c r="V384" s="0" t="n">
        <v>0.658203125</v>
      </c>
      <c r="W384" s="0" t="n">
        <v>0.5439453125</v>
      </c>
      <c r="X384" s="0" t="n">
        <v>0.66162109375</v>
      </c>
      <c r="Y384" s="0" t="n">
        <v>0.65283203125</v>
      </c>
      <c r="Z384" s="0" t="n">
        <v>0.73583984375</v>
      </c>
      <c r="AA384" s="0" t="n">
        <v>0.72607421875</v>
      </c>
      <c r="AB384" s="0" t="n">
        <v>0.6484375</v>
      </c>
      <c r="AC384" s="0" t="n">
        <v>0.578125</v>
      </c>
      <c r="AD384" s="0" t="n">
        <v>0.77587890625</v>
      </c>
      <c r="AE384" s="0" t="n">
        <v>0.56982421875</v>
      </c>
      <c r="AF384" s="0" t="n">
        <v>0.611328125</v>
      </c>
      <c r="AG384" s="0" t="n">
        <v>0.51318359375</v>
      </c>
      <c r="AH384" s="0" t="n">
        <v>0.491455078125</v>
      </c>
      <c r="AI384" s="0" t="n">
        <v>0.6376953125</v>
      </c>
      <c r="AJ384" s="0" t="n">
        <v>0.4482421875</v>
      </c>
      <c r="AK384" s="0" t="n">
        <v>0.66650390625</v>
      </c>
      <c r="AL384" s="0" t="n">
        <v>0.69140625</v>
      </c>
      <c r="AM384" s="0" t="n">
        <v>0.61279296875</v>
      </c>
      <c r="AN384" s="0" t="n">
        <v>0.49072265625</v>
      </c>
      <c r="AO384" s="0" t="n">
        <v>0.6220703125</v>
      </c>
      <c r="AP384" s="0" t="n">
        <v>0.5947265625</v>
      </c>
      <c r="AQ384" s="0" t="n">
        <v>0.6572265625</v>
      </c>
      <c r="AR384" s="0" t="n">
        <v>0.66748046875</v>
      </c>
      <c r="AS384" s="0" t="n">
        <v>0.68603515625</v>
      </c>
      <c r="AT384" s="0" t="n">
        <v>0.67578125</v>
      </c>
      <c r="AU384" s="0" t="n">
        <v>0.61083984375</v>
      </c>
      <c r="AV384" s="0" t="n">
        <v>0.56201171875</v>
      </c>
      <c r="AW384" s="0" t="n">
        <v>0.56396484375</v>
      </c>
      <c r="AX384" s="0" t="n">
        <v>0.5869140625</v>
      </c>
      <c r="AY384" s="0" t="n">
        <v>0.57421875</v>
      </c>
      <c r="AZ384" s="0" t="n">
        <v>0.638671875</v>
      </c>
      <c r="BA384" s="0" t="n">
        <v>0.6875</v>
      </c>
      <c r="BB384" s="0" t="n">
        <v>0.65625</v>
      </c>
      <c r="BC384" s="0" t="n">
        <v>0.6416015625</v>
      </c>
      <c r="BD384" s="0" t="n">
        <v>0.60546875</v>
      </c>
      <c r="BE384" s="0" t="n">
        <v>0.48681640625</v>
      </c>
      <c r="BF384" s="0" t="n">
        <v>0.5009765625</v>
      </c>
      <c r="BG384" s="0" t="n">
        <v>0.72607421875</v>
      </c>
      <c r="BH384" s="0" t="n">
        <v>0.53369140625</v>
      </c>
      <c r="BI384" s="0" t="n">
        <v>0.6328125</v>
      </c>
      <c r="BJ384" s="0" t="n">
        <v>0.666015625</v>
      </c>
      <c r="BK384" s="0" t="n">
        <v>0.66455078125</v>
      </c>
      <c r="BL384" s="0" t="n">
        <v>0.640625</v>
      </c>
      <c r="BM384" s="0" t="n">
        <v>0.580078125</v>
      </c>
      <c r="BN384" s="0" t="n">
        <v>0.625</v>
      </c>
      <c r="BO384" s="0" t="n">
        <v>0.64208984375</v>
      </c>
      <c r="BP384" s="0" t="n">
        <v>0.64111328125</v>
      </c>
      <c r="BQ384" s="0" t="n">
        <v>0.60498046875</v>
      </c>
      <c r="BR384" s="0" t="n">
        <v>0.66552734375</v>
      </c>
      <c r="BS384" s="0" t="n">
        <v>0.630859375</v>
      </c>
      <c r="BT384" s="0" t="n">
        <v>0.65478515625</v>
      </c>
      <c r="BU384" s="0" t="n">
        <v>0.61767578125</v>
      </c>
      <c r="BV384" s="0" t="n">
        <v>0.630859375</v>
      </c>
      <c r="BW384" s="0" t="n">
        <v>0.59033203125</v>
      </c>
      <c r="BX384" s="0" t="n">
        <v>0.576171875</v>
      </c>
      <c r="BY384" s="0" t="n">
        <v>0.5830078125</v>
      </c>
      <c r="BZ384" s="0" t="n">
        <v>0.58544921875</v>
      </c>
      <c r="CA384" s="0" t="n">
        <v>0.65576171875</v>
      </c>
      <c r="CB384" s="0" t="n">
        <v>0.572265625</v>
      </c>
      <c r="CC384" s="0" t="n">
        <v>0.59130859375</v>
      </c>
      <c r="CD384" s="0" t="n">
        <v>0.6171875</v>
      </c>
      <c r="CE384" s="0" t="n">
        <v>0.568359375</v>
      </c>
      <c r="CF384" s="0" t="n">
        <v>0.60791015625</v>
      </c>
      <c r="CG384" s="0" t="n">
        <v>0.59521484375</v>
      </c>
      <c r="CH384" s="0" t="n">
        <v>0.591796875</v>
      </c>
      <c r="CI384" s="0" t="n">
        <v>0.57568359375</v>
      </c>
      <c r="CJ384" s="0" t="n">
        <v>0.52294921875</v>
      </c>
      <c r="CK384" s="0" t="n">
        <v>0.6806640625</v>
      </c>
      <c r="CL384" s="0" t="n">
        <v>0.59619140625</v>
      </c>
      <c r="CM384" s="0" t="n">
        <v>0.53369140625</v>
      </c>
      <c r="CN384" s="0" t="n">
        <v>0.51611328125</v>
      </c>
      <c r="CO384" s="0" t="n">
        <v>0.6767578125</v>
      </c>
      <c r="CP384" s="0" t="n">
        <v>0.64013671875</v>
      </c>
      <c r="CQ384" s="0" t="n">
        <v>0.7373046875</v>
      </c>
      <c r="CR384" s="0" t="n">
        <v>0.68408203125</v>
      </c>
      <c r="CS384" s="0" t="n">
        <v>0.60791015625</v>
      </c>
      <c r="CT384" s="0" t="n">
        <v>0.7890625</v>
      </c>
      <c r="CU384" s="0" t="n">
        <v>0.625</v>
      </c>
      <c r="CV384" s="0" t="n">
        <v>0.6494140625</v>
      </c>
      <c r="CW384" s="0" t="n">
        <v>0.63037109375</v>
      </c>
      <c r="CX384" s="0" t="n">
        <v>0.5751953125</v>
      </c>
      <c r="CY384" s="0" t="n">
        <v>0.58447265625</v>
      </c>
      <c r="CZ384" s="0" t="n">
        <v>0.568359375</v>
      </c>
      <c r="DA384" s="0" t="n">
        <v>0.6044921875</v>
      </c>
      <c r="DB384" s="0" t="n">
        <v>0.59619140625</v>
      </c>
      <c r="DC384" s="0" t="n">
        <v>0.53076171875</v>
      </c>
      <c r="DD384" s="0" t="n">
        <v>0.5244140625</v>
      </c>
      <c r="DE384" s="0" t="n">
        <v>0.63232421875</v>
      </c>
      <c r="DF384" s="0" t="n">
        <v>0.56689453125</v>
      </c>
      <c r="DG384" s="0" t="n">
        <v>0.6708984375</v>
      </c>
      <c r="DH384" s="0" t="n">
        <v>0.521484375</v>
      </c>
      <c r="DI384" s="0" t="n">
        <v>0.7392578125</v>
      </c>
      <c r="DJ384" s="0" t="n">
        <v>0.6494140625</v>
      </c>
      <c r="DK384" s="0" t="n">
        <v>0.5322265625</v>
      </c>
      <c r="DL384" s="0" t="n">
        <v>0.46435546875</v>
      </c>
      <c r="DM384" s="0" t="n">
        <v>0.6083984375</v>
      </c>
      <c r="DN384" s="0" t="n">
        <v>0.64599609375</v>
      </c>
      <c r="DO384" s="0" t="n">
        <v>0.63916015625</v>
      </c>
      <c r="DP384" s="0" t="n">
        <v>0.59326171875</v>
      </c>
      <c r="DQ384" s="0" t="n">
        <v>0.67626953125</v>
      </c>
      <c r="DR384" s="0" t="n">
        <v>0.58740234375</v>
      </c>
      <c r="DS384" s="0" t="n">
        <v>0.625</v>
      </c>
      <c r="DT384" s="0" t="n">
        <v>0.62451171875</v>
      </c>
      <c r="DU384" s="0" t="n">
        <v>0.60009765625</v>
      </c>
      <c r="DV384" s="0" t="n">
        <v>0.59423828125</v>
      </c>
      <c r="DW384" s="0" t="n">
        <v>0.5029296875</v>
      </c>
      <c r="DX384" s="0" t="n">
        <v>0.6455078125</v>
      </c>
      <c r="DY384" s="0" t="n">
        <v>0.65087890625</v>
      </c>
      <c r="DZ384" s="0" t="n">
        <v>0.765625</v>
      </c>
      <c r="EA384" s="0" t="n">
        <v>0.64990234375</v>
      </c>
      <c r="EB384" s="0" t="n">
        <v>0.65087890625</v>
      </c>
      <c r="EC384" s="0" t="n">
        <v>0.591796875</v>
      </c>
      <c r="ED384" s="0" t="n">
        <v>0.59033203125</v>
      </c>
      <c r="EE384" s="0" t="n">
        <v>0.59228515625</v>
      </c>
      <c r="EF384" s="0" t="n">
        <v>0.66845703125</v>
      </c>
      <c r="EG384" s="0" t="n">
        <v>0.5849609375</v>
      </c>
      <c r="EH384" s="0" t="n">
        <v>0.5888671875</v>
      </c>
      <c r="EI384" s="0" t="n">
        <v>0.54296875</v>
      </c>
      <c r="EJ384" s="0" t="n">
        <v>0.56396484375</v>
      </c>
      <c r="EK384" s="0" t="n">
        <v>0.6064453125</v>
      </c>
      <c r="EL384" s="0" t="n">
        <v>0.5302734375</v>
      </c>
      <c r="EM384" s="0" t="n">
        <v>0.62109375</v>
      </c>
      <c r="EN384" s="0" t="n">
        <v>0.60400390625</v>
      </c>
      <c r="EO384" s="0" t="n">
        <v>0.91162109375</v>
      </c>
      <c r="EP384" s="0" t="n">
        <v>0.60986328125</v>
      </c>
      <c r="EQ384" s="0" t="n">
        <v>0.599609375</v>
      </c>
      <c r="ER384" s="0" t="n">
        <v>0.611328125</v>
      </c>
      <c r="ES384" s="0" t="n">
        <v>0.5478515625</v>
      </c>
      <c r="ET384" s="0" t="n">
        <v>0.443603515625</v>
      </c>
      <c r="EU384" s="0" t="n">
        <v>0.68212890625</v>
      </c>
      <c r="EV384" s="0" t="n">
        <v>0.5439453125</v>
      </c>
      <c r="EW384" s="0" t="n">
        <v>0.48388671875</v>
      </c>
      <c r="EX384" s="0" t="n">
        <v>0.65966796875</v>
      </c>
      <c r="EY384" s="0" t="n">
        <v>0.71875</v>
      </c>
      <c r="EZ384" s="0" t="n">
        <v>0.6162109375</v>
      </c>
      <c r="FA384" s="0" t="n">
        <v>0.60791015625</v>
      </c>
      <c r="FB384" s="0" t="n">
        <v>0.59033203125</v>
      </c>
      <c r="FC384" s="0" t="n">
        <v>0.7314453125</v>
      </c>
      <c r="FD384" s="0" t="n">
        <v>0.65625</v>
      </c>
      <c r="FE384" s="0" t="n">
        <v>0.6025390625</v>
      </c>
      <c r="FF384" s="0" t="n">
        <v>0.58251953125</v>
      </c>
      <c r="FG384" s="0" t="n">
        <v>0.56201171875</v>
      </c>
      <c r="FH384" s="0" t="n">
        <v>0.869140625</v>
      </c>
      <c r="FI384" s="0" t="n">
        <v>0.533203125</v>
      </c>
      <c r="FJ384" s="0" t="n">
        <v>0.55859375</v>
      </c>
      <c r="FK384" s="0" t="n">
        <v>0.60498046875</v>
      </c>
      <c r="FL384" s="0" t="n">
        <v>0.6171875</v>
      </c>
      <c r="FM384" s="0" t="n">
        <v>0.50732421875</v>
      </c>
      <c r="FN384" s="0" t="n">
        <v>0.50439453125</v>
      </c>
      <c r="FO384" s="0" t="n">
        <v>0.51953125</v>
      </c>
      <c r="FP384" s="0" t="n">
        <v>0.62255859375</v>
      </c>
      <c r="FQ384" s="0" t="n">
        <v>0.658203125</v>
      </c>
      <c r="FR384" s="0" t="n">
        <v>0.67919921875</v>
      </c>
      <c r="FS384" s="0" t="n">
        <v>0.63623046875</v>
      </c>
      <c r="FT384" s="0" t="n">
        <v>0.66796875</v>
      </c>
      <c r="FU384" s="0" t="n">
        <v>0.7314453125</v>
      </c>
      <c r="FV384" s="0" t="n">
        <v>0.62353515625</v>
      </c>
      <c r="FW384" s="0" t="n">
        <v>0.60498046875</v>
      </c>
      <c r="FX384" s="0" t="n">
        <v>0.52490234375</v>
      </c>
      <c r="FY384" s="0" t="n">
        <v>0.6259765625</v>
      </c>
      <c r="FZ384" s="0" t="n">
        <v>0.59033203125</v>
      </c>
      <c r="GA384" s="0" t="n">
        <v>0.7001953125</v>
      </c>
      <c r="GB384" s="0" t="n">
        <v>0.70556640625</v>
      </c>
      <c r="GC384" s="0" t="n">
        <v>0.6865234375</v>
      </c>
      <c r="GD384" s="0" t="n">
        <v>0.7021484375</v>
      </c>
      <c r="GE384" s="0" t="n">
        <v>0.5849609375</v>
      </c>
      <c r="GF384" s="0" t="n">
        <v>0.67236328125</v>
      </c>
      <c r="GG384" s="0" t="n">
        <v>0.513671875</v>
      </c>
      <c r="GH384" s="0" t="n">
        <v>0.57763671875</v>
      </c>
      <c r="GI384" s="0" t="n">
        <v>0.609375</v>
      </c>
      <c r="GJ384" s="0" t="n">
        <v>0.63671875</v>
      </c>
      <c r="GK384" s="0" t="n">
        <v>0.57421875</v>
      </c>
      <c r="GL384" s="0" t="n">
        <v>0.61083984375</v>
      </c>
      <c r="GM384" s="0" t="n">
        <v>0.650390625</v>
      </c>
      <c r="GN384" s="0" t="n">
        <v>0.59228515625</v>
      </c>
      <c r="GO384" s="0" t="n">
        <v>0.5615234375</v>
      </c>
      <c r="GP384" s="0" t="n">
        <v>0.50537109375</v>
      </c>
      <c r="GQ384" s="0" t="n">
        <v>0.67578125</v>
      </c>
      <c r="GR384" s="0" t="n">
        <v>0.61181640625</v>
      </c>
      <c r="GS384" s="0" t="n">
        <v>0.54443359375</v>
      </c>
    </row>
    <row r="385" customFormat="false" ht="12.8" hidden="false" customHeight="false" outlineLevel="0" collapsed="false">
      <c r="A385" s="0" t="s">
        <v>583</v>
      </c>
      <c r="B385" s="0" t="n">
        <v>0.5751953125</v>
      </c>
      <c r="C385" s="0" t="n">
        <v>0.72802734375</v>
      </c>
      <c r="D385" s="0" t="n">
        <v>0.5205078125</v>
      </c>
      <c r="E385" s="0" t="n">
        <v>0.50537109375</v>
      </c>
      <c r="F385" s="0" t="n">
        <v>0.71435546875</v>
      </c>
      <c r="G385" s="0" t="n">
        <v>0.52685546875</v>
      </c>
      <c r="H385" s="0" t="n">
        <v>0.6162109375</v>
      </c>
      <c r="I385" s="0" t="n">
        <v>0.5908203125</v>
      </c>
      <c r="J385" s="0" t="n">
        <v>0.7392578125</v>
      </c>
      <c r="K385" s="0" t="n">
        <v>0.6201171875</v>
      </c>
      <c r="L385" s="0" t="n">
        <v>0.697265625</v>
      </c>
      <c r="M385" s="0" t="n">
        <v>0.6171875</v>
      </c>
      <c r="N385" s="0" t="n">
        <v>0.52197265625</v>
      </c>
      <c r="O385" s="0" t="n">
        <v>0.5224609375</v>
      </c>
      <c r="P385" s="0" t="n">
        <v>0.57763671875</v>
      </c>
      <c r="Q385" s="0" t="n">
        <v>0.65869140625</v>
      </c>
      <c r="R385" s="0" t="n">
        <v>0.52978515625</v>
      </c>
      <c r="S385" s="0" t="n">
        <v>0.66552734375</v>
      </c>
      <c r="T385" s="0" t="n">
        <v>0.67529296875</v>
      </c>
      <c r="U385" s="0" t="n">
        <v>0.69384765625</v>
      </c>
      <c r="V385" s="0" t="n">
        <v>0.63232421875</v>
      </c>
      <c r="W385" s="0" t="n">
        <v>0.484619140625</v>
      </c>
      <c r="X385" s="0" t="n">
        <v>0.6015625</v>
      </c>
      <c r="Y385" s="0" t="n">
        <v>0.64306640625</v>
      </c>
      <c r="Z385" s="0" t="n">
        <v>0.6953125</v>
      </c>
      <c r="AA385" s="0" t="n">
        <v>0.76806640625</v>
      </c>
      <c r="AB385" s="0" t="n">
        <v>0.60302734375</v>
      </c>
      <c r="AC385" s="0" t="n">
        <v>0.55029296875</v>
      </c>
      <c r="AD385" s="0" t="n">
        <v>0.53515625</v>
      </c>
      <c r="AE385" s="0" t="n">
        <v>0.50439453125</v>
      </c>
      <c r="AF385" s="0" t="n">
        <v>0.62646484375</v>
      </c>
      <c r="AG385" s="0" t="n">
        <v>0.52294921875</v>
      </c>
      <c r="AH385" s="0" t="n">
        <v>0.485595703125</v>
      </c>
      <c r="AI385" s="0" t="n">
        <v>0.64111328125</v>
      </c>
      <c r="AJ385" s="0" t="n">
        <v>0.471923828125</v>
      </c>
      <c r="AK385" s="0" t="n">
        <v>0.64697265625</v>
      </c>
      <c r="AL385" s="0" t="n">
        <v>0.71533203125</v>
      </c>
      <c r="AM385" s="0" t="n">
        <v>0.76025390625</v>
      </c>
      <c r="AN385" s="0" t="n">
        <v>0.6884765625</v>
      </c>
      <c r="AO385" s="0" t="n">
        <v>0.57080078125</v>
      </c>
      <c r="AP385" s="0" t="n">
        <v>0.70068359375</v>
      </c>
      <c r="AQ385" s="0" t="n">
        <v>0.70068359375</v>
      </c>
      <c r="AR385" s="0" t="n">
        <v>0.66943359375</v>
      </c>
      <c r="AS385" s="0" t="n">
        <v>0.57275390625</v>
      </c>
      <c r="AT385" s="0" t="n">
        <v>0.6552734375</v>
      </c>
      <c r="AU385" s="0" t="n">
        <v>0.5283203125</v>
      </c>
      <c r="AV385" s="0" t="n">
        <v>0.66748046875</v>
      </c>
      <c r="AW385" s="0" t="n">
        <v>0.58447265625</v>
      </c>
      <c r="AX385" s="0" t="n">
        <v>0.56884765625</v>
      </c>
      <c r="AY385" s="0" t="n">
        <v>0.6357421875</v>
      </c>
      <c r="AZ385" s="0" t="n">
        <v>0.63037109375</v>
      </c>
      <c r="BA385" s="0" t="n">
        <v>0.69287109375</v>
      </c>
      <c r="BB385" s="0" t="n">
        <v>0.6201171875</v>
      </c>
      <c r="BC385" s="0" t="n">
        <v>0.59814453125</v>
      </c>
      <c r="BD385" s="0" t="n">
        <v>0.50830078125</v>
      </c>
      <c r="BE385" s="0" t="n">
        <v>0.449462890625</v>
      </c>
      <c r="BF385" s="0" t="n">
        <v>0.56787109375</v>
      </c>
      <c r="BG385" s="0" t="n">
        <v>0.70068359375</v>
      </c>
      <c r="BH385" s="0" t="n">
        <v>0.533203125</v>
      </c>
      <c r="BI385" s="0" t="n">
        <v>0.5732421875</v>
      </c>
      <c r="BJ385" s="0" t="n">
        <v>0.8095703125</v>
      </c>
      <c r="BK385" s="0" t="n">
        <v>0.62451171875</v>
      </c>
      <c r="BL385" s="0" t="n">
        <v>0.640625</v>
      </c>
      <c r="BM385" s="0" t="n">
        <v>0.55078125</v>
      </c>
      <c r="BN385" s="0" t="n">
        <v>0.63134765625</v>
      </c>
      <c r="BO385" s="0" t="n">
        <v>0.546875</v>
      </c>
      <c r="BP385" s="0" t="n">
        <v>0.71142578125</v>
      </c>
      <c r="BQ385" s="0" t="n">
        <v>0.5751953125</v>
      </c>
      <c r="BR385" s="0" t="n">
        <v>0.58935546875</v>
      </c>
      <c r="BS385" s="0" t="n">
        <v>0.6083984375</v>
      </c>
      <c r="BT385" s="0" t="n">
        <v>0.70947265625</v>
      </c>
      <c r="BU385" s="0" t="n">
        <v>0.56884765625</v>
      </c>
      <c r="BV385" s="0" t="n">
        <v>0.63427734375</v>
      </c>
      <c r="BW385" s="0" t="n">
        <v>0.5771484375</v>
      </c>
      <c r="BX385" s="0" t="n">
        <v>0.5283203125</v>
      </c>
      <c r="BY385" s="0" t="n">
        <v>0.59912109375</v>
      </c>
      <c r="BZ385" s="0" t="n">
        <v>0.63818359375</v>
      </c>
      <c r="CA385" s="0" t="n">
        <v>0.68310546875</v>
      </c>
      <c r="CB385" s="0" t="n">
        <v>0.744140625</v>
      </c>
      <c r="CC385" s="0" t="n">
        <v>0.599609375</v>
      </c>
      <c r="CD385" s="0" t="n">
        <v>0.58544921875</v>
      </c>
      <c r="CE385" s="0" t="n">
        <v>0.6796875</v>
      </c>
      <c r="CF385" s="0" t="n">
        <v>0.6416015625</v>
      </c>
      <c r="CG385" s="0" t="n">
        <v>0.666015625</v>
      </c>
      <c r="CH385" s="0" t="n">
        <v>0.541015625</v>
      </c>
      <c r="CI385" s="0" t="n">
        <v>0.70166015625</v>
      </c>
      <c r="CJ385" s="0" t="n">
        <v>0.59130859375</v>
      </c>
      <c r="CK385" s="0" t="n">
        <v>0.65185546875</v>
      </c>
      <c r="CL385" s="0" t="n">
        <v>0.5927734375</v>
      </c>
      <c r="CM385" s="0" t="n">
        <v>0.52587890625</v>
      </c>
      <c r="CN385" s="0" t="n">
        <v>0.54052734375</v>
      </c>
      <c r="CO385" s="0" t="n">
        <v>0.65234375</v>
      </c>
      <c r="CP385" s="0" t="n">
        <v>0.6171875</v>
      </c>
      <c r="CQ385" s="0" t="n">
        <v>0.736328125</v>
      </c>
      <c r="CR385" s="0" t="n">
        <v>0.7216796875</v>
      </c>
      <c r="CS385" s="0" t="n">
        <v>0.61572265625</v>
      </c>
      <c r="CT385" s="0" t="n">
        <v>0.6064453125</v>
      </c>
      <c r="CU385" s="0" t="n">
        <v>0.5615234375</v>
      </c>
      <c r="CV385" s="0" t="n">
        <v>0.68359375</v>
      </c>
      <c r="CW385" s="0" t="n">
        <v>0.51318359375</v>
      </c>
      <c r="CX385" s="0" t="n">
        <v>0.59765625</v>
      </c>
      <c r="CY385" s="0" t="n">
        <v>0.6455078125</v>
      </c>
      <c r="CZ385" s="0" t="n">
        <v>0.533203125</v>
      </c>
      <c r="DA385" s="0" t="n">
        <v>0.61279296875</v>
      </c>
      <c r="DB385" s="0" t="n">
        <v>0.56298828125</v>
      </c>
      <c r="DC385" s="0" t="n">
        <v>0.52783203125</v>
      </c>
      <c r="DD385" s="0" t="n">
        <v>0.499267578125</v>
      </c>
      <c r="DE385" s="0" t="n">
        <v>0.587890625</v>
      </c>
      <c r="DF385" s="0" t="n">
        <v>0.537109375</v>
      </c>
      <c r="DG385" s="0" t="n">
        <v>0.6357421875</v>
      </c>
      <c r="DH385" s="0" t="n">
        <v>0.438232421875</v>
      </c>
      <c r="DI385" s="0" t="n">
        <v>0.73974609375</v>
      </c>
      <c r="DJ385" s="0" t="n">
        <v>0.64404296875</v>
      </c>
      <c r="DK385" s="0" t="n">
        <v>0.4921875</v>
      </c>
      <c r="DL385" s="0" t="n">
        <v>0.492431640625</v>
      </c>
      <c r="DM385" s="0" t="n">
        <v>0.51708984375</v>
      </c>
      <c r="DN385" s="0" t="n">
        <v>0.65185546875</v>
      </c>
      <c r="DO385" s="0" t="n">
        <v>0.63525390625</v>
      </c>
      <c r="DP385" s="0" t="n">
        <v>0.66357421875</v>
      </c>
      <c r="DQ385" s="0" t="n">
        <v>0.6220703125</v>
      </c>
      <c r="DR385" s="0" t="n">
        <v>0.48974609375</v>
      </c>
      <c r="DS385" s="0" t="n">
        <v>0.6220703125</v>
      </c>
      <c r="DT385" s="0" t="n">
        <v>0.6220703125</v>
      </c>
      <c r="DU385" s="0" t="n">
        <v>0.496826171875</v>
      </c>
      <c r="DV385" s="0" t="n">
        <v>0.525390625</v>
      </c>
      <c r="DW385" s="0" t="n">
        <v>0.494140625</v>
      </c>
      <c r="DX385" s="0" t="n">
        <v>0.5654296875</v>
      </c>
      <c r="DY385" s="0" t="n">
        <v>0.60009765625</v>
      </c>
      <c r="DZ385" s="0" t="n">
        <v>0.509765625</v>
      </c>
      <c r="EA385" s="0" t="n">
        <v>0.6728515625</v>
      </c>
      <c r="EB385" s="0" t="n">
        <v>0.703125</v>
      </c>
      <c r="EC385" s="0" t="n">
        <v>0.58203125</v>
      </c>
      <c r="ED385" s="0" t="n">
        <v>0.61376953125</v>
      </c>
      <c r="EE385" s="0" t="n">
        <v>0.55859375</v>
      </c>
      <c r="EF385" s="0" t="n">
        <v>0.68017578125</v>
      </c>
      <c r="EG385" s="0" t="n">
        <v>0.58984375</v>
      </c>
      <c r="EH385" s="0" t="n">
        <v>0.537109375</v>
      </c>
      <c r="EI385" s="0" t="n">
        <v>0.4658203125</v>
      </c>
      <c r="EJ385" s="0" t="n">
        <v>0.55419921875</v>
      </c>
      <c r="EK385" s="0" t="n">
        <v>0.55908203125</v>
      </c>
      <c r="EL385" s="0" t="n">
        <v>0.480224609375</v>
      </c>
      <c r="EM385" s="0" t="n">
        <v>0.6171875</v>
      </c>
      <c r="EN385" s="0" t="n">
        <v>0.59228515625</v>
      </c>
      <c r="EO385" s="0" t="n">
        <v>0.65673828125</v>
      </c>
      <c r="EP385" s="0" t="n">
        <v>0.55517578125</v>
      </c>
      <c r="EQ385" s="0" t="n">
        <v>0.576171875</v>
      </c>
      <c r="ER385" s="0" t="n">
        <v>0.63623046875</v>
      </c>
      <c r="ES385" s="0" t="n">
        <v>0.7138671875</v>
      </c>
      <c r="ET385" s="0" t="n">
        <v>0.43017578125</v>
      </c>
      <c r="EU385" s="0" t="n">
        <v>0.6162109375</v>
      </c>
      <c r="EV385" s="0" t="n">
        <v>0.58837890625</v>
      </c>
      <c r="EW385" s="0" t="n">
        <v>0.4921875</v>
      </c>
      <c r="EX385" s="0" t="n">
        <v>0.64013671875</v>
      </c>
      <c r="EY385" s="0" t="n">
        <v>0.7724609375</v>
      </c>
      <c r="EZ385" s="0" t="n">
        <v>0.5732421875</v>
      </c>
      <c r="FA385" s="0" t="n">
        <v>0.6240234375</v>
      </c>
      <c r="FB385" s="0" t="n">
        <v>0.5439453125</v>
      </c>
      <c r="FC385" s="0" t="n">
        <v>0.50390625</v>
      </c>
      <c r="FD385" s="0" t="n">
        <v>0.6279296875</v>
      </c>
      <c r="FE385" s="0" t="n">
        <v>0.59423828125</v>
      </c>
      <c r="FF385" s="0" t="n">
        <v>0.50732421875</v>
      </c>
      <c r="FG385" s="0" t="n">
        <v>0.55224609375</v>
      </c>
      <c r="FH385" s="0" t="n">
        <v>0.59375</v>
      </c>
      <c r="FI385" s="0" t="n">
        <v>0.6279296875</v>
      </c>
      <c r="FJ385" s="0" t="n">
        <v>0.7236328125</v>
      </c>
      <c r="FK385" s="0" t="n">
        <v>0.53125</v>
      </c>
      <c r="FL385" s="0" t="n">
        <v>0.56201171875</v>
      </c>
      <c r="FM385" s="0" t="n">
        <v>0.5234375</v>
      </c>
      <c r="FN385" s="0" t="n">
        <v>0.469970703125</v>
      </c>
      <c r="FO385" s="0" t="n">
        <v>0.53125</v>
      </c>
      <c r="FP385" s="0" t="n">
        <v>0.6474609375</v>
      </c>
      <c r="FQ385" s="0" t="n">
        <v>0.66357421875</v>
      </c>
      <c r="FR385" s="0" t="n">
        <v>0.740234375</v>
      </c>
      <c r="FS385" s="0" t="n">
        <v>0.62841796875</v>
      </c>
      <c r="FT385" s="0" t="n">
        <v>0.60546875</v>
      </c>
      <c r="FU385" s="0" t="n">
        <v>0.7392578125</v>
      </c>
      <c r="FV385" s="0" t="n">
        <v>0.587890625</v>
      </c>
      <c r="FW385" s="0" t="n">
        <v>0.54296875</v>
      </c>
      <c r="FX385" s="0" t="n">
        <v>0.50439453125</v>
      </c>
      <c r="FY385" s="0" t="n">
        <v>0.6796875</v>
      </c>
      <c r="FZ385" s="0" t="n">
        <v>0.6474609375</v>
      </c>
      <c r="GA385" s="0" t="n">
        <v>0.7138671875</v>
      </c>
      <c r="GB385" s="0" t="n">
        <v>0.71240234375</v>
      </c>
      <c r="GC385" s="0" t="n">
        <v>0.68701171875</v>
      </c>
      <c r="GD385" s="0" t="n">
        <v>0.7333984375</v>
      </c>
      <c r="GE385" s="0" t="n">
        <v>0.53662109375</v>
      </c>
      <c r="GF385" s="0" t="n">
        <v>0.63037109375</v>
      </c>
      <c r="GG385" s="0" t="n">
        <v>0.4306640625</v>
      </c>
      <c r="GH385" s="0" t="n">
        <v>0.62890625</v>
      </c>
      <c r="GI385" s="0" t="n">
        <v>0.66552734375</v>
      </c>
      <c r="GJ385" s="0" t="n">
        <v>0.62744140625</v>
      </c>
      <c r="GK385" s="0" t="n">
        <v>0.57763671875</v>
      </c>
      <c r="GL385" s="0" t="n">
        <v>0.611328125</v>
      </c>
      <c r="GM385" s="0" t="n">
        <v>0.64404296875</v>
      </c>
      <c r="GN385" s="0" t="n">
        <v>0.576171875</v>
      </c>
      <c r="GO385" s="0" t="n">
        <v>0.64697265625</v>
      </c>
      <c r="GP385" s="0" t="n">
        <v>0.466796875</v>
      </c>
      <c r="GQ385" s="0" t="n">
        <v>0.64013671875</v>
      </c>
      <c r="GR385" s="0" t="n">
        <v>0.55322265625</v>
      </c>
      <c r="GS385" s="0" t="n">
        <v>0.5458984375</v>
      </c>
    </row>
    <row r="386" customFormat="false" ht="12.8" hidden="false" customHeight="false" outlineLevel="0" collapsed="false">
      <c r="A386" s="0" t="s">
        <v>584</v>
      </c>
      <c r="B386" s="0" t="n">
        <v>0.384765625</v>
      </c>
      <c r="C386" s="0" t="n">
        <v>0.5419921875</v>
      </c>
      <c r="D386" s="0" t="n">
        <v>0.401611328125</v>
      </c>
      <c r="E386" s="0" t="n">
        <v>0.323486328125</v>
      </c>
      <c r="F386" s="0" t="n">
        <v>0.476806640625</v>
      </c>
      <c r="G386" s="0" t="n">
        <v>0.3798828125</v>
      </c>
      <c r="H386" s="0" t="n">
        <v>0.47216796875</v>
      </c>
      <c r="I386" s="0" t="n">
        <v>0.46923828125</v>
      </c>
      <c r="J386" s="0" t="n">
        <v>0.57080078125</v>
      </c>
      <c r="K386" s="0" t="n">
        <v>0.474609375</v>
      </c>
      <c r="L386" s="0" t="n">
        <v>0.525390625</v>
      </c>
      <c r="M386" s="0" t="n">
        <v>0.445068359375</v>
      </c>
      <c r="N386" s="0" t="n">
        <v>0.329345703125</v>
      </c>
      <c r="O386" s="0" t="n">
        <v>0.39111328125</v>
      </c>
      <c r="P386" s="0" t="n">
        <v>0.412109375</v>
      </c>
      <c r="Q386" s="0" t="n">
        <v>0.52197265625</v>
      </c>
      <c r="R386" s="0" t="n">
        <v>0.403564453125</v>
      </c>
      <c r="S386" s="0" t="n">
        <v>0.428466796875</v>
      </c>
      <c r="T386" s="0" t="n">
        <v>0.488037109375</v>
      </c>
      <c r="U386" s="0" t="n">
        <v>0.52197265625</v>
      </c>
      <c r="V386" s="0" t="n">
        <v>0.408203125</v>
      </c>
      <c r="W386" s="0" t="n">
        <v>0.267333984375</v>
      </c>
      <c r="X386" s="0" t="n">
        <v>0.51123046875</v>
      </c>
      <c r="Y386" s="0" t="n">
        <v>0.44482421875</v>
      </c>
      <c r="Z386" s="0" t="n">
        <v>0.471923828125</v>
      </c>
      <c r="AA386" s="0" t="n">
        <v>0.552734375</v>
      </c>
      <c r="AB386" s="0" t="n">
        <v>0.48388671875</v>
      </c>
      <c r="AC386" s="0" t="n">
        <v>0.37060546875</v>
      </c>
      <c r="AD386" s="0" t="n">
        <v>0.39404296875</v>
      </c>
      <c r="AE386" s="0" t="n">
        <v>0.3212890625</v>
      </c>
      <c r="AF386" s="0" t="n">
        <v>0.3896484375</v>
      </c>
      <c r="AG386" s="0" t="n">
        <v>0.333984375</v>
      </c>
      <c r="AH386" s="0" t="n">
        <v>0.2314453125</v>
      </c>
      <c r="AI386" s="0" t="n">
        <v>0.4140625</v>
      </c>
      <c r="AJ386" s="0" t="n">
        <v>0.27734375</v>
      </c>
      <c r="AK386" s="0" t="n">
        <v>0.41845703125</v>
      </c>
      <c r="AL386" s="0" t="n">
        <v>0.4951171875</v>
      </c>
      <c r="AM386" s="0" t="n">
        <v>0.56591796875</v>
      </c>
      <c r="AN386" s="0" t="n">
        <v>0.427490234375</v>
      </c>
      <c r="AO386" s="0" t="n">
        <v>0.3916015625</v>
      </c>
      <c r="AP386" s="0" t="n">
        <v>0.5244140625</v>
      </c>
      <c r="AQ386" s="0" t="n">
        <v>0.5859375</v>
      </c>
      <c r="AR386" s="0" t="n">
        <v>0.441650390625</v>
      </c>
      <c r="AS386" s="0" t="n">
        <v>0.430908203125</v>
      </c>
      <c r="AT386" s="0" t="n">
        <v>0.47119140625</v>
      </c>
      <c r="AU386" s="0" t="n">
        <v>0.36669921875</v>
      </c>
      <c r="AV386" s="0" t="n">
        <v>0.44580078125</v>
      </c>
      <c r="AW386" s="0" t="n">
        <v>0.370361328125</v>
      </c>
      <c r="AX386" s="0" t="n">
        <v>0.3701171875</v>
      </c>
      <c r="AY386" s="0" t="n">
        <v>0.412109375</v>
      </c>
      <c r="AZ386" s="0" t="n">
        <v>0.480712890625</v>
      </c>
      <c r="BA386" s="0" t="n">
        <v>0.471923828125</v>
      </c>
      <c r="BB386" s="0" t="n">
        <v>0.383544921875</v>
      </c>
      <c r="BC386" s="0" t="n">
        <v>0.421630859375</v>
      </c>
      <c r="BD386" s="0" t="n">
        <v>0.40673828125</v>
      </c>
      <c r="BE386" s="0" t="n">
        <v>0.296142578125</v>
      </c>
      <c r="BF386" s="0" t="n">
        <v>0.389404296875</v>
      </c>
      <c r="BG386" s="0" t="n">
        <v>0.5341796875</v>
      </c>
      <c r="BH386" s="0" t="n">
        <v>0.3935546875</v>
      </c>
      <c r="BI386" s="0" t="n">
        <v>0.42138671875</v>
      </c>
      <c r="BJ386" s="0" t="n">
        <v>0.58935546875</v>
      </c>
      <c r="BK386" s="0" t="n">
        <v>0.469482421875</v>
      </c>
      <c r="BL386" s="0" t="n">
        <v>0.4853515625</v>
      </c>
      <c r="BM386" s="0" t="n">
        <v>0.323974609375</v>
      </c>
      <c r="BN386" s="0" t="n">
        <v>0.396728515625</v>
      </c>
      <c r="BO386" s="0" t="n">
        <v>0.401611328125</v>
      </c>
      <c r="BP386" s="0" t="n">
        <v>0.59326171875</v>
      </c>
      <c r="BQ386" s="0" t="n">
        <v>0.406494140625</v>
      </c>
      <c r="BR386" s="0" t="n">
        <v>0.48779296875</v>
      </c>
      <c r="BS386" s="0" t="n">
        <v>0.33935546875</v>
      </c>
      <c r="BT386" s="0" t="n">
        <v>0.5546875</v>
      </c>
      <c r="BU386" s="0" t="n">
        <v>0.43017578125</v>
      </c>
      <c r="BV386" s="0" t="n">
        <v>0.420166015625</v>
      </c>
      <c r="BW386" s="0" t="n">
        <v>0.41552734375</v>
      </c>
      <c r="BX386" s="0" t="n">
        <v>0.407958984375</v>
      </c>
      <c r="BY386" s="0" t="n">
        <v>0.393798828125</v>
      </c>
      <c r="BZ386" s="0" t="n">
        <v>0.393798828125</v>
      </c>
      <c r="CA386" s="0" t="n">
        <v>0.482421875</v>
      </c>
      <c r="CB386" s="0" t="n">
        <v>0.4970703125</v>
      </c>
      <c r="CC386" s="0" t="n">
        <v>0.37548828125</v>
      </c>
      <c r="CD386" s="0" t="n">
        <v>0.39013671875</v>
      </c>
      <c r="CE386" s="0" t="n">
        <v>0.462890625</v>
      </c>
      <c r="CF386" s="0" t="n">
        <v>0.406005859375</v>
      </c>
      <c r="CG386" s="0" t="n">
        <v>0.58984375</v>
      </c>
      <c r="CH386" s="0" t="n">
        <v>0.360107421875</v>
      </c>
      <c r="CI386" s="0" t="n">
        <v>0.53369140625</v>
      </c>
      <c r="CJ386" s="0" t="n">
        <v>0.388916015625</v>
      </c>
      <c r="CK386" s="0" t="n">
        <v>0.411865234375</v>
      </c>
      <c r="CL386" s="0" t="n">
        <v>0.396484375</v>
      </c>
      <c r="CM386" s="0" t="n">
        <v>0.4091796875</v>
      </c>
      <c r="CN386" s="0" t="n">
        <v>0.391845703125</v>
      </c>
      <c r="CO386" s="0" t="n">
        <v>0.4794921875</v>
      </c>
      <c r="CP386" s="0" t="n">
        <v>0.413818359375</v>
      </c>
      <c r="CQ386" s="0" t="n">
        <v>0.568359375</v>
      </c>
      <c r="CR386" s="0" t="n">
        <v>0.5830078125</v>
      </c>
      <c r="CS386" s="0" t="n">
        <v>0.3681640625</v>
      </c>
      <c r="CT386" s="0" t="n">
        <v>0.466796875</v>
      </c>
      <c r="CU386" s="0" t="n">
        <v>0.378662109375</v>
      </c>
      <c r="CV386" s="0" t="n">
        <v>0.57763671875</v>
      </c>
      <c r="CW386" s="0" t="n">
        <v>0.341064453125</v>
      </c>
      <c r="CX386" s="0" t="n">
        <v>0.45361328125</v>
      </c>
      <c r="CY386" s="0" t="n">
        <v>0.5078125</v>
      </c>
      <c r="CZ386" s="0" t="n">
        <v>0.3818359375</v>
      </c>
      <c r="DA386" s="0" t="n">
        <v>0.380859375</v>
      </c>
      <c r="DB386" s="0" t="n">
        <v>0.395263671875</v>
      </c>
      <c r="DC386" s="0" t="n">
        <v>0.329345703125</v>
      </c>
      <c r="DD386" s="0" t="n">
        <v>0.362548828125</v>
      </c>
      <c r="DE386" s="0" t="n">
        <v>0.380126953125</v>
      </c>
      <c r="DF386" s="0" t="n">
        <v>0.35107421875</v>
      </c>
      <c r="DG386" s="0" t="n">
        <v>0.46142578125</v>
      </c>
      <c r="DH386" s="0" t="n">
        <v>0.250244140625</v>
      </c>
      <c r="DI386" s="0" t="n">
        <v>0.50146484375</v>
      </c>
      <c r="DJ386" s="0" t="n">
        <v>0.451416015625</v>
      </c>
      <c r="DK386" s="0" t="n">
        <v>0.30126953125</v>
      </c>
      <c r="DL386" s="0" t="n">
        <v>0.310791015625</v>
      </c>
      <c r="DM386" s="0" t="n">
        <v>0.388427734375</v>
      </c>
      <c r="DN386" s="0" t="n">
        <v>0.44384765625</v>
      </c>
      <c r="DO386" s="0" t="n">
        <v>0.38427734375</v>
      </c>
      <c r="DP386" s="0" t="n">
        <v>0.544921875</v>
      </c>
      <c r="DQ386" s="0" t="n">
        <v>0.415283203125</v>
      </c>
      <c r="DR386" s="0" t="n">
        <v>0.39306640625</v>
      </c>
      <c r="DS386" s="0" t="n">
        <v>0.445556640625</v>
      </c>
      <c r="DT386" s="0" t="n">
        <v>0.47509765625</v>
      </c>
      <c r="DU386" s="0" t="n">
        <v>0.40966796875</v>
      </c>
      <c r="DV386" s="0" t="n">
        <v>0.370361328125</v>
      </c>
      <c r="DW386" s="0" t="n">
        <v>0.32666015625</v>
      </c>
      <c r="DX386" s="0" t="n">
        <v>0.38427734375</v>
      </c>
      <c r="DY386" s="0" t="n">
        <v>0.44189453125</v>
      </c>
      <c r="DZ386" s="0" t="n">
        <v>0.359130859375</v>
      </c>
      <c r="EA386" s="0" t="n">
        <v>0.476318359375</v>
      </c>
      <c r="EB386" s="0" t="n">
        <v>0.55859375</v>
      </c>
      <c r="EC386" s="0" t="n">
        <v>0.422607421875</v>
      </c>
      <c r="ED386" s="0" t="n">
        <v>0.407470703125</v>
      </c>
      <c r="EE386" s="0" t="n">
        <v>0.3818359375</v>
      </c>
      <c r="EF386" s="0" t="n">
        <v>0.63623046875</v>
      </c>
      <c r="EG386" s="0" t="n">
        <v>0.384033203125</v>
      </c>
      <c r="EH386" s="0" t="n">
        <v>0.428955078125</v>
      </c>
      <c r="EI386" s="0" t="n">
        <v>0.279541015625</v>
      </c>
      <c r="EJ386" s="0" t="n">
        <v>0.370361328125</v>
      </c>
      <c r="EK386" s="0" t="n">
        <v>0.397216796875</v>
      </c>
      <c r="EL386" s="0" t="n">
        <v>0.31591796875</v>
      </c>
      <c r="EM386" s="0" t="n">
        <v>0.447021484375</v>
      </c>
      <c r="EN386" s="0" t="n">
        <v>0.42333984375</v>
      </c>
      <c r="EO386" s="0" t="n">
        <v>0.548828125</v>
      </c>
      <c r="EP386" s="0" t="n">
        <v>0.40234375</v>
      </c>
      <c r="EQ386" s="0" t="n">
        <v>0.427734375</v>
      </c>
      <c r="ER386" s="0" t="n">
        <v>0.44287109375</v>
      </c>
      <c r="ES386" s="0" t="n">
        <v>0.4541015625</v>
      </c>
      <c r="ET386" s="0" t="n">
        <v>0.216796875</v>
      </c>
      <c r="EU386" s="0" t="n">
        <v>0.44384765625</v>
      </c>
      <c r="EV386" s="0" t="n">
        <v>0.35595703125</v>
      </c>
      <c r="EW386" s="0" t="n">
        <v>0.40576171875</v>
      </c>
      <c r="EX386" s="0" t="n">
        <v>0.445556640625</v>
      </c>
      <c r="EY386" s="0" t="n">
        <v>0.51318359375</v>
      </c>
      <c r="EZ386" s="0" t="n">
        <v>0.49462890625</v>
      </c>
      <c r="FA386" s="0" t="n">
        <v>0.483642578125</v>
      </c>
      <c r="FB386" s="0" t="n">
        <v>0.38427734375</v>
      </c>
      <c r="FC386" s="0" t="n">
        <v>0.40673828125</v>
      </c>
      <c r="FD386" s="0" t="n">
        <v>0.470947265625</v>
      </c>
      <c r="FE386" s="0" t="n">
        <v>0.42431640625</v>
      </c>
      <c r="FF386" s="0" t="n">
        <v>0.404296875</v>
      </c>
      <c r="FG386" s="0" t="n">
        <v>0.316162109375</v>
      </c>
      <c r="FH386" s="0" t="n">
        <v>0.455322265625</v>
      </c>
      <c r="FI386" s="0" t="n">
        <v>0.465087890625</v>
      </c>
      <c r="FJ386" s="0" t="n">
        <v>0.491943359375</v>
      </c>
      <c r="FK386" s="0" t="n">
        <v>0.426025390625</v>
      </c>
      <c r="FL386" s="0" t="n">
        <v>0.382080078125</v>
      </c>
      <c r="FM386" s="0" t="n">
        <v>0.352294921875</v>
      </c>
      <c r="FN386" s="0" t="n">
        <v>0.34912109375</v>
      </c>
      <c r="FO386" s="0" t="n">
        <v>0.35107421875</v>
      </c>
      <c r="FP386" s="0" t="n">
        <v>0.44140625</v>
      </c>
      <c r="FQ386" s="0" t="n">
        <v>0.456787109375</v>
      </c>
      <c r="FR386" s="0" t="n">
        <v>0.53955078125</v>
      </c>
      <c r="FS386" s="0" t="n">
        <v>0.427734375</v>
      </c>
      <c r="FT386" s="0" t="n">
        <v>0.375732421875</v>
      </c>
      <c r="FU386" s="0" t="n">
        <v>0.68603515625</v>
      </c>
      <c r="FV386" s="0" t="n">
        <v>0.433837890625</v>
      </c>
      <c r="FW386" s="0" t="n">
        <v>0.38720703125</v>
      </c>
      <c r="FX386" s="0" t="n">
        <v>0.4072265625</v>
      </c>
      <c r="FY386" s="0" t="n">
        <v>0.55029296875</v>
      </c>
      <c r="FZ386" s="0" t="n">
        <v>0.5498046875</v>
      </c>
      <c r="GA386" s="0" t="n">
        <v>0.48291015625</v>
      </c>
      <c r="GB386" s="0" t="n">
        <v>0.5224609375</v>
      </c>
      <c r="GC386" s="0" t="n">
        <v>0.460205078125</v>
      </c>
      <c r="GD386" s="0" t="n">
        <v>0.50048828125</v>
      </c>
      <c r="GE386" s="0" t="n">
        <v>0.42822265625</v>
      </c>
      <c r="GF386" s="0" t="n">
        <v>0.491455078125</v>
      </c>
      <c r="GG386" s="0" t="n">
        <v>0.352783203125</v>
      </c>
      <c r="GH386" s="0" t="n">
        <v>0.44775390625</v>
      </c>
      <c r="GI386" s="0" t="n">
        <v>0.362548828125</v>
      </c>
      <c r="GJ386" s="0" t="n">
        <v>0.388671875</v>
      </c>
      <c r="GK386" s="0" t="n">
        <v>0.39697265625</v>
      </c>
      <c r="GL386" s="0" t="n">
        <v>0.3896484375</v>
      </c>
      <c r="GM386" s="0" t="n">
        <v>0.470703125</v>
      </c>
      <c r="GN386" s="0" t="n">
        <v>0.406494140625</v>
      </c>
      <c r="GO386" s="0" t="n">
        <v>0.478759765625</v>
      </c>
      <c r="GP386" s="0" t="n">
        <v>0.307373046875</v>
      </c>
      <c r="GQ386" s="0" t="n">
        <v>0.4228515625</v>
      </c>
      <c r="GR386" s="0" t="n">
        <v>0.468994140625</v>
      </c>
      <c r="GS386" s="0" t="n">
        <v>0.382568359375</v>
      </c>
    </row>
    <row r="387" customFormat="false" ht="12.8" hidden="false" customHeight="false" outlineLevel="0" collapsed="false">
      <c r="A387" s="0" t="s">
        <v>585</v>
      </c>
      <c r="B387" s="0" t="n">
        <v>0.47412109375</v>
      </c>
      <c r="C387" s="0" t="n">
        <v>0.66015625</v>
      </c>
      <c r="D387" s="0" t="n">
        <v>0.442138671875</v>
      </c>
      <c r="E387" s="0" t="n">
        <v>0.3818359375</v>
      </c>
      <c r="F387" s="0" t="n">
        <v>0.5537109375</v>
      </c>
      <c r="G387" s="0" t="n">
        <v>0.45556640625</v>
      </c>
      <c r="H387" s="0" t="n">
        <v>0.46875</v>
      </c>
      <c r="I387" s="0" t="n">
        <v>0.383544921875</v>
      </c>
      <c r="J387" s="0" t="n">
        <v>0.72802734375</v>
      </c>
      <c r="K387" s="0" t="n">
        <v>0.52490234375</v>
      </c>
      <c r="L387" s="0" t="n">
        <v>0.6494140625</v>
      </c>
      <c r="M387" s="0" t="n">
        <v>0.56103515625</v>
      </c>
      <c r="N387" s="0" t="n">
        <v>0.417724609375</v>
      </c>
      <c r="O387" s="0" t="n">
        <v>0.4365234375</v>
      </c>
      <c r="P387" s="0" t="n">
        <v>0.47314453125</v>
      </c>
      <c r="Q387" s="0" t="n">
        <v>0.6259765625</v>
      </c>
      <c r="R387" s="0" t="n">
        <v>0.47265625</v>
      </c>
      <c r="S387" s="0" t="n">
        <v>0.5166015625</v>
      </c>
      <c r="T387" s="0" t="n">
        <v>0.57958984375</v>
      </c>
      <c r="U387" s="0" t="n">
        <v>0.5830078125</v>
      </c>
      <c r="V387" s="0" t="n">
        <v>0.56201171875</v>
      </c>
      <c r="W387" s="0" t="n">
        <v>0.396484375</v>
      </c>
      <c r="X387" s="0" t="n">
        <v>0.443603515625</v>
      </c>
      <c r="Y387" s="0" t="n">
        <v>0.583984375</v>
      </c>
      <c r="Z387" s="0" t="n">
        <v>0.63916015625</v>
      </c>
      <c r="AA387" s="0" t="n">
        <v>0.7275390625</v>
      </c>
      <c r="AB387" s="0" t="n">
        <v>0.4228515625</v>
      </c>
      <c r="AC387" s="0" t="n">
        <v>0.455810546875</v>
      </c>
      <c r="AD387" s="0" t="n">
        <v>0.3955078125</v>
      </c>
      <c r="AE387" s="0" t="n">
        <v>0.406982421875</v>
      </c>
      <c r="AF387" s="0" t="n">
        <v>0.457275390625</v>
      </c>
      <c r="AG387" s="0" t="n">
        <v>0.37451171875</v>
      </c>
      <c r="AH387" s="0" t="n">
        <v>0.4130859375</v>
      </c>
      <c r="AI387" s="0" t="n">
        <v>0.56689453125</v>
      </c>
      <c r="AJ387" s="0" t="n">
        <v>0.33837890625</v>
      </c>
      <c r="AK387" s="0" t="n">
        <v>0.474365234375</v>
      </c>
      <c r="AL387" s="0" t="n">
        <v>0.63330078125</v>
      </c>
      <c r="AM387" s="0" t="n">
        <v>0.64794921875</v>
      </c>
      <c r="AN387" s="0" t="n">
        <v>0.434814453125</v>
      </c>
      <c r="AO387" s="0" t="n">
        <v>0.4541015625</v>
      </c>
      <c r="AP387" s="0" t="n">
        <v>0.583984375</v>
      </c>
      <c r="AQ387" s="0" t="n">
        <v>0.72998046875</v>
      </c>
      <c r="AR387" s="0" t="n">
        <v>0.5224609375</v>
      </c>
      <c r="AS387" s="0" t="n">
        <v>0.50537109375</v>
      </c>
      <c r="AT387" s="0" t="n">
        <v>0.59716796875</v>
      </c>
      <c r="AU387" s="0" t="n">
        <v>0.415771484375</v>
      </c>
      <c r="AV387" s="0" t="n">
        <v>0.5703125</v>
      </c>
      <c r="AW387" s="0" t="n">
        <v>0.4609375</v>
      </c>
      <c r="AX387" s="0" t="n">
        <v>0.423583984375</v>
      </c>
      <c r="AY387" s="0" t="n">
        <v>0.5234375</v>
      </c>
      <c r="AZ387" s="0" t="n">
        <v>0.5634765625</v>
      </c>
      <c r="BA387" s="0" t="n">
        <v>0.611328125</v>
      </c>
      <c r="BB387" s="0" t="n">
        <v>0.43408203125</v>
      </c>
      <c r="BC387" s="0" t="n">
        <v>0.548828125</v>
      </c>
      <c r="BD387" s="0" t="n">
        <v>0.4326171875</v>
      </c>
      <c r="BE387" s="0" t="n">
        <v>0.392578125</v>
      </c>
      <c r="BF387" s="0" t="n">
        <v>0.5205078125</v>
      </c>
      <c r="BG387" s="0" t="n">
        <v>0.61328125</v>
      </c>
      <c r="BH387" s="0" t="n">
        <v>0.450439453125</v>
      </c>
      <c r="BI387" s="0" t="n">
        <v>0.474609375</v>
      </c>
      <c r="BJ387" s="0" t="n">
        <v>0.67822265625</v>
      </c>
      <c r="BK387" s="0" t="n">
        <v>0.478271484375</v>
      </c>
      <c r="BL387" s="0" t="n">
        <v>0.54345703125</v>
      </c>
      <c r="BM387" s="0" t="n">
        <v>0.40283203125</v>
      </c>
      <c r="BN387" s="0" t="n">
        <v>0.5224609375</v>
      </c>
      <c r="BO387" s="0" t="n">
        <v>0.410888671875</v>
      </c>
      <c r="BP387" s="0" t="n">
        <v>0.7021484375</v>
      </c>
      <c r="BQ387" s="0" t="n">
        <v>0.51806640625</v>
      </c>
      <c r="BR387" s="0" t="n">
        <v>0.490966796875</v>
      </c>
      <c r="BS387" s="0" t="n">
        <v>0.51708984375</v>
      </c>
      <c r="BT387" s="0" t="n">
        <v>0.701171875</v>
      </c>
      <c r="BU387" s="0" t="n">
        <v>0.54736328125</v>
      </c>
      <c r="BV387" s="0" t="n">
        <v>0.483154296875</v>
      </c>
      <c r="BW387" s="0" t="n">
        <v>0.476806640625</v>
      </c>
      <c r="BX387" s="0" t="n">
        <v>0.48828125</v>
      </c>
      <c r="BY387" s="0" t="n">
        <v>0.501953125</v>
      </c>
      <c r="BZ387" s="0" t="n">
        <v>0.4921875</v>
      </c>
      <c r="CA387" s="0" t="n">
        <v>0.60986328125</v>
      </c>
      <c r="CB387" s="0" t="n">
        <v>0.56640625</v>
      </c>
      <c r="CC387" s="0" t="n">
        <v>0.48046875</v>
      </c>
      <c r="CD387" s="0" t="n">
        <v>0.474853515625</v>
      </c>
      <c r="CE387" s="0" t="n">
        <v>0.52392578125</v>
      </c>
      <c r="CF387" s="0" t="n">
        <v>0.457763671875</v>
      </c>
      <c r="CG387" s="0" t="n">
        <v>0.7392578125</v>
      </c>
      <c r="CH387" s="0" t="n">
        <v>0.4150390625</v>
      </c>
      <c r="CI387" s="0" t="n">
        <v>0.61669921875</v>
      </c>
      <c r="CJ387" s="0" t="n">
        <v>0.44775390625</v>
      </c>
      <c r="CK387" s="0" t="n">
        <v>0.5224609375</v>
      </c>
      <c r="CL387" s="0" t="n">
        <v>0.50439453125</v>
      </c>
      <c r="CM387" s="0" t="n">
        <v>0.47412109375</v>
      </c>
      <c r="CN387" s="0" t="n">
        <v>0.453125</v>
      </c>
      <c r="CO387" s="0" t="n">
        <v>0.6279296875</v>
      </c>
      <c r="CP387" s="0" t="n">
        <v>0.59521484375</v>
      </c>
      <c r="CQ387" s="0" t="n">
        <v>0.712890625</v>
      </c>
      <c r="CR387" s="0" t="n">
        <v>0.681640625</v>
      </c>
      <c r="CS387" s="0" t="n">
        <v>0.47509765625</v>
      </c>
      <c r="CT387" s="0" t="n">
        <v>0.476318359375</v>
      </c>
      <c r="CU387" s="0" t="n">
        <v>0.473876953125</v>
      </c>
      <c r="CV387" s="0" t="n">
        <v>0.72216796875</v>
      </c>
      <c r="CW387" s="0" t="n">
        <v>0.45654296875</v>
      </c>
      <c r="CX387" s="0" t="n">
        <v>0.60205078125</v>
      </c>
      <c r="CY387" s="0" t="n">
        <v>0.50390625</v>
      </c>
      <c r="CZ387" s="0" t="n">
        <v>0.43603515625</v>
      </c>
      <c r="DA387" s="0" t="n">
        <v>0.480224609375</v>
      </c>
      <c r="DB387" s="0" t="n">
        <v>0.449951171875</v>
      </c>
      <c r="DC387" s="0" t="n">
        <v>0.3515625</v>
      </c>
      <c r="DD387" s="0" t="n">
        <v>0.449462890625</v>
      </c>
      <c r="DE387" s="0" t="n">
        <v>0.46923828125</v>
      </c>
      <c r="DF387" s="0" t="n">
        <v>0.451171875</v>
      </c>
      <c r="DG387" s="0" t="n">
        <v>0.53076171875</v>
      </c>
      <c r="DH387" s="0" t="n">
        <v>0.33447265625</v>
      </c>
      <c r="DI387" s="0" t="n">
        <v>0.662109375</v>
      </c>
      <c r="DJ387" s="0" t="n">
        <v>0.50634765625</v>
      </c>
      <c r="DK387" s="0" t="n">
        <v>0.37841796875</v>
      </c>
      <c r="DL387" s="0" t="n">
        <v>0.35888671875</v>
      </c>
      <c r="DM387" s="0" t="n">
        <v>0.46240234375</v>
      </c>
      <c r="DN387" s="0" t="n">
        <v>0.51220703125</v>
      </c>
      <c r="DO387" s="0" t="n">
        <v>0.50439453125</v>
      </c>
      <c r="DP387" s="0" t="n">
        <v>0.76025390625</v>
      </c>
      <c r="DQ387" s="0" t="n">
        <v>0.57275390625</v>
      </c>
      <c r="DR387" s="0" t="n">
        <v>0.421875</v>
      </c>
      <c r="DS387" s="0" t="n">
        <v>0.529296875</v>
      </c>
      <c r="DT387" s="0" t="n">
        <v>0.54443359375</v>
      </c>
      <c r="DU387" s="0" t="n">
        <v>0.37451171875</v>
      </c>
      <c r="DV387" s="0" t="n">
        <v>0.41943359375</v>
      </c>
      <c r="DW387" s="0" t="n">
        <v>0.412109375</v>
      </c>
      <c r="DX387" s="0" t="n">
        <v>0.455810546875</v>
      </c>
      <c r="DY387" s="0" t="n">
        <v>0.51904296875</v>
      </c>
      <c r="DZ387" s="0" t="n">
        <v>0.400390625</v>
      </c>
      <c r="EA387" s="0" t="n">
        <v>0.5966796875</v>
      </c>
      <c r="EB387" s="0" t="n">
        <v>0.6513671875</v>
      </c>
      <c r="EC387" s="0" t="n">
        <v>0.51806640625</v>
      </c>
      <c r="ED387" s="0" t="n">
        <v>0.5126953125</v>
      </c>
      <c r="EE387" s="0" t="n">
        <v>0.47412109375</v>
      </c>
      <c r="EF387" s="0" t="n">
        <v>0.7548828125</v>
      </c>
      <c r="EG387" s="0" t="n">
        <v>0.5146484375</v>
      </c>
      <c r="EH387" s="0" t="n">
        <v>0.50439453125</v>
      </c>
      <c r="EI387" s="0" t="n">
        <v>0.355712890625</v>
      </c>
      <c r="EJ387" s="0" t="n">
        <v>0.4833984375</v>
      </c>
      <c r="EK387" s="0" t="n">
        <v>0.429931640625</v>
      </c>
      <c r="EL387" s="0" t="n">
        <v>0.440185546875</v>
      </c>
      <c r="EM387" s="0" t="n">
        <v>0.497802734375</v>
      </c>
      <c r="EN387" s="0" t="n">
        <v>0.51513671875</v>
      </c>
      <c r="EO387" s="0" t="n">
        <v>0.5751953125</v>
      </c>
      <c r="EP387" s="0" t="n">
        <v>0.431396484375</v>
      </c>
      <c r="EQ387" s="0" t="n">
        <v>0.46826171875</v>
      </c>
      <c r="ER387" s="0" t="n">
        <v>0.42822265625</v>
      </c>
      <c r="ES387" s="0" t="n">
        <v>0.513671875</v>
      </c>
      <c r="ET387" s="0" t="n">
        <v>0.334716796875</v>
      </c>
      <c r="EU387" s="0" t="n">
        <v>0.5283203125</v>
      </c>
      <c r="EV387" s="0" t="n">
        <v>0.44970703125</v>
      </c>
      <c r="EW387" s="0" t="n">
        <v>0.465576171875</v>
      </c>
      <c r="EX387" s="0" t="n">
        <v>0.51708984375</v>
      </c>
      <c r="EY387" s="0" t="n">
        <v>0.61279296875</v>
      </c>
      <c r="EZ387" s="0" t="n">
        <v>0.460205078125</v>
      </c>
      <c r="FA387" s="0" t="n">
        <v>0.576171875</v>
      </c>
      <c r="FB387" s="0" t="n">
        <v>0.47216796875</v>
      </c>
      <c r="FC387" s="0" t="n">
        <v>0.454833984375</v>
      </c>
      <c r="FD387" s="0" t="n">
        <v>0.5654296875</v>
      </c>
      <c r="FE387" s="0" t="n">
        <v>0.51953125</v>
      </c>
      <c r="FF387" s="0" t="n">
        <v>0.452392578125</v>
      </c>
      <c r="FG387" s="0" t="n">
        <v>0.411865234375</v>
      </c>
      <c r="FH387" s="0" t="n">
        <v>0.51025390625</v>
      </c>
      <c r="FI387" s="0" t="n">
        <v>0.53515625</v>
      </c>
      <c r="FJ387" s="0" t="n">
        <v>0.56640625</v>
      </c>
      <c r="FK387" s="0" t="n">
        <v>0.456298828125</v>
      </c>
      <c r="FL387" s="0" t="n">
        <v>0.43994140625</v>
      </c>
      <c r="FM387" s="0" t="n">
        <v>0.447509765625</v>
      </c>
      <c r="FN387" s="0" t="n">
        <v>0.407958984375</v>
      </c>
      <c r="FO387" s="0" t="n">
        <v>0.45751953125</v>
      </c>
      <c r="FP387" s="0" t="n">
        <v>0.5166015625</v>
      </c>
      <c r="FQ387" s="0" t="n">
        <v>0.58349609375</v>
      </c>
      <c r="FR387" s="0" t="n">
        <v>0.60107421875</v>
      </c>
      <c r="FS387" s="0" t="n">
        <v>0.52294921875</v>
      </c>
      <c r="FT387" s="0" t="n">
        <v>0.47998046875</v>
      </c>
      <c r="FU387" s="0" t="n">
        <v>0.72509765625</v>
      </c>
      <c r="FV387" s="0" t="n">
        <v>0.48876953125</v>
      </c>
      <c r="FW387" s="0" t="n">
        <v>0.50830078125</v>
      </c>
      <c r="FX387" s="0" t="n">
        <v>0.43603515625</v>
      </c>
      <c r="FY387" s="0" t="n">
        <v>0.64990234375</v>
      </c>
      <c r="FZ387" s="0" t="n">
        <v>0.7119140625</v>
      </c>
      <c r="GA387" s="0" t="n">
        <v>0.6220703125</v>
      </c>
      <c r="GB387" s="0" t="n">
        <v>0.57421875</v>
      </c>
      <c r="GC387" s="0" t="n">
        <v>0.50390625</v>
      </c>
      <c r="GD387" s="0" t="n">
        <v>0.67236328125</v>
      </c>
      <c r="GE387" s="0" t="n">
        <v>0.453857421875</v>
      </c>
      <c r="GF387" s="0" t="n">
        <v>0.568359375</v>
      </c>
      <c r="GG387" s="0" t="n">
        <v>0.386474609375</v>
      </c>
      <c r="GH387" s="0" t="n">
        <v>0.521484375</v>
      </c>
      <c r="GI387" s="0" t="n">
        <v>0.51806640625</v>
      </c>
      <c r="GJ387" s="0" t="n">
        <v>0.50146484375</v>
      </c>
      <c r="GK387" s="0" t="n">
        <v>0.44970703125</v>
      </c>
      <c r="GL387" s="0" t="n">
        <v>0.47900390625</v>
      </c>
      <c r="GM387" s="0" t="n">
        <v>0.5888671875</v>
      </c>
      <c r="GN387" s="0" t="n">
        <v>0.49951171875</v>
      </c>
      <c r="GO387" s="0" t="n">
        <v>0.60986328125</v>
      </c>
      <c r="GP387" s="0" t="n">
        <v>0.392578125</v>
      </c>
      <c r="GQ387" s="0" t="n">
        <v>0.56884765625</v>
      </c>
      <c r="GR387" s="0" t="n">
        <v>0.51904296875</v>
      </c>
      <c r="GS387" s="0" t="n">
        <v>0.438232421875</v>
      </c>
    </row>
    <row r="388" customFormat="false" ht="12.8" hidden="false" customHeight="false" outlineLevel="0" collapsed="false">
      <c r="A388" s="0" t="s">
        <v>586</v>
      </c>
      <c r="B388" s="0" t="n">
        <v>0.493408203125</v>
      </c>
      <c r="C388" s="0" t="n">
        <v>0.708984375</v>
      </c>
      <c r="D388" s="0" t="n">
        <v>0.53759765625</v>
      </c>
      <c r="E388" s="0" t="n">
        <v>0.544921875</v>
      </c>
      <c r="F388" s="0" t="n">
        <v>0.6025390625</v>
      </c>
      <c r="G388" s="0" t="n">
        <v>0.546875</v>
      </c>
      <c r="H388" s="0" t="n">
        <v>0.51025390625</v>
      </c>
      <c r="I388" s="0" t="n">
        <v>0.478515625</v>
      </c>
      <c r="J388" s="0" t="n">
        <v>0.70751953125</v>
      </c>
      <c r="K388" s="0" t="n">
        <v>0.650390625</v>
      </c>
      <c r="L388" s="0" t="n">
        <v>0.673828125</v>
      </c>
      <c r="M388" s="0" t="n">
        <v>0.5947265625</v>
      </c>
      <c r="N388" s="0" t="n">
        <v>0.55615234375</v>
      </c>
      <c r="O388" s="0" t="n">
        <v>0.55712890625</v>
      </c>
      <c r="P388" s="0" t="n">
        <v>0.64208984375</v>
      </c>
      <c r="Q388" s="0" t="n">
        <v>0.68212890625</v>
      </c>
      <c r="R388" s="0" t="n">
        <v>0.580078125</v>
      </c>
      <c r="S388" s="0" t="n">
        <v>0.64208984375</v>
      </c>
      <c r="T388" s="0" t="n">
        <v>0.673828125</v>
      </c>
      <c r="U388" s="0" t="n">
        <v>0.6142578125</v>
      </c>
      <c r="V388" s="0" t="n">
        <v>0.658203125</v>
      </c>
      <c r="W388" s="0" t="n">
        <v>0.6728515625</v>
      </c>
      <c r="X388" s="0" t="n">
        <v>0.59619140625</v>
      </c>
      <c r="Y388" s="0" t="n">
        <v>0.5859375</v>
      </c>
      <c r="Z388" s="0" t="n">
        <v>0.75341796875</v>
      </c>
      <c r="AA388" s="0" t="n">
        <v>0.76171875</v>
      </c>
      <c r="AB388" s="0" t="n">
        <v>0.56103515625</v>
      </c>
      <c r="AC388" s="0" t="n">
        <v>0.5869140625</v>
      </c>
      <c r="AD388" s="0" t="n">
        <v>0.515625</v>
      </c>
      <c r="AE388" s="0" t="n">
        <v>0.5244140625</v>
      </c>
      <c r="AF388" s="0" t="n">
        <v>0.529296875</v>
      </c>
      <c r="AG388" s="0" t="n">
        <v>0.60498046875</v>
      </c>
      <c r="AH388" s="0" t="n">
        <v>0.62158203125</v>
      </c>
      <c r="AI388" s="0" t="n">
        <v>0.6982421875</v>
      </c>
      <c r="AJ388" s="0" t="n">
        <v>0.5234375</v>
      </c>
      <c r="AK388" s="0" t="n">
        <v>0.57568359375</v>
      </c>
      <c r="AL388" s="0" t="n">
        <v>0.65478515625</v>
      </c>
      <c r="AM388" s="0" t="n">
        <v>0.69384765625</v>
      </c>
      <c r="AN388" s="0" t="n">
        <v>0.58447265625</v>
      </c>
      <c r="AO388" s="0" t="n">
        <v>0.55517578125</v>
      </c>
      <c r="AP388" s="0" t="n">
        <v>0.619140625</v>
      </c>
      <c r="AQ388" s="0" t="n">
        <v>0.64208984375</v>
      </c>
      <c r="AR388" s="0" t="n">
        <v>0.59716796875</v>
      </c>
      <c r="AS388" s="0" t="n">
        <v>0.51318359375</v>
      </c>
      <c r="AT388" s="0" t="n">
        <v>0.6650390625</v>
      </c>
      <c r="AU388" s="0" t="n">
        <v>0.57958984375</v>
      </c>
      <c r="AV388" s="0" t="n">
        <v>0.6220703125</v>
      </c>
      <c r="AW388" s="0" t="n">
        <v>0.54833984375</v>
      </c>
      <c r="AX388" s="0" t="n">
        <v>0.6044921875</v>
      </c>
      <c r="AY388" s="0" t="n">
        <v>0.5126953125</v>
      </c>
      <c r="AZ388" s="0" t="n">
        <v>0.6474609375</v>
      </c>
      <c r="BA388" s="0" t="n">
        <v>0.78857421875</v>
      </c>
      <c r="BB388" s="0" t="n">
        <v>0.58349609375</v>
      </c>
      <c r="BC388" s="0" t="n">
        <v>0.64404296875</v>
      </c>
      <c r="BD388" s="0" t="n">
        <v>0.54345703125</v>
      </c>
      <c r="BE388" s="0" t="n">
        <v>0.467529296875</v>
      </c>
      <c r="BF388" s="0" t="n">
        <v>0.5537109375</v>
      </c>
      <c r="BG388" s="0" t="n">
        <v>0.62451171875</v>
      </c>
      <c r="BH388" s="0" t="n">
        <v>0.62548828125</v>
      </c>
      <c r="BI388" s="0" t="n">
        <v>0.5927734375</v>
      </c>
      <c r="BJ388" s="0" t="n">
        <v>0.7197265625</v>
      </c>
      <c r="BK388" s="0" t="n">
        <v>0.62158203125</v>
      </c>
      <c r="BL388" s="0" t="n">
        <v>0.6806640625</v>
      </c>
      <c r="BM388" s="0" t="n">
        <v>0.53515625</v>
      </c>
      <c r="BN388" s="0" t="n">
        <v>0.6064453125</v>
      </c>
      <c r="BO388" s="0" t="n">
        <v>0.53662109375</v>
      </c>
      <c r="BP388" s="0" t="n">
        <v>0.65234375</v>
      </c>
      <c r="BQ388" s="0" t="n">
        <v>0.62255859375</v>
      </c>
      <c r="BR388" s="0" t="n">
        <v>0.6025390625</v>
      </c>
      <c r="BS388" s="0" t="n">
        <v>0.732421875</v>
      </c>
      <c r="BT388" s="0" t="n">
        <v>0.69189453125</v>
      </c>
      <c r="BU388" s="0" t="n">
        <v>0.66259765625</v>
      </c>
      <c r="BV388" s="0" t="n">
        <v>0.63330078125</v>
      </c>
      <c r="BW388" s="0" t="n">
        <v>0.59814453125</v>
      </c>
      <c r="BX388" s="0" t="n">
        <v>0.53271484375</v>
      </c>
      <c r="BY388" s="0" t="n">
        <v>0.5771484375</v>
      </c>
      <c r="BZ388" s="0" t="n">
        <v>0.52490234375</v>
      </c>
      <c r="CA388" s="0" t="n">
        <v>0.60595703125</v>
      </c>
      <c r="CB388" s="0" t="n">
        <v>0.666015625</v>
      </c>
      <c r="CC388" s="0" t="n">
        <v>0.59326171875</v>
      </c>
      <c r="CD388" s="0" t="n">
        <v>0.63818359375</v>
      </c>
      <c r="CE388" s="0" t="n">
        <v>0.5244140625</v>
      </c>
      <c r="CF388" s="0" t="n">
        <v>0.55224609375</v>
      </c>
      <c r="CG388" s="0" t="n">
        <v>0.58544921875</v>
      </c>
      <c r="CH388" s="0" t="n">
        <v>0.55224609375</v>
      </c>
      <c r="CI388" s="0" t="n">
        <v>0.58447265625</v>
      </c>
      <c r="CJ388" s="0" t="n">
        <v>0.66064453125</v>
      </c>
      <c r="CK388" s="0" t="n">
        <v>0.74951171875</v>
      </c>
      <c r="CL388" s="0" t="n">
        <v>0.568359375</v>
      </c>
      <c r="CM388" s="0" t="n">
        <v>0.59521484375</v>
      </c>
      <c r="CN388" s="0" t="n">
        <v>0.57861328125</v>
      </c>
      <c r="CO388" s="0" t="n">
        <v>0.66748046875</v>
      </c>
      <c r="CP388" s="0" t="n">
        <v>0.783203125</v>
      </c>
      <c r="CQ388" s="0" t="n">
        <v>0.70751953125</v>
      </c>
      <c r="CR388" s="0" t="n">
        <v>0.6982421875</v>
      </c>
      <c r="CS388" s="0" t="n">
        <v>0.60888671875</v>
      </c>
      <c r="CT388" s="0" t="n">
        <v>0.58837890625</v>
      </c>
      <c r="CU388" s="0" t="n">
        <v>0.583984375</v>
      </c>
      <c r="CV388" s="0" t="n">
        <v>0.69775390625</v>
      </c>
      <c r="CW388" s="0" t="n">
        <v>0.5517578125</v>
      </c>
      <c r="CX388" s="0" t="n">
        <v>0.57470703125</v>
      </c>
      <c r="CY388" s="0" t="n">
        <v>0.56005859375</v>
      </c>
      <c r="CZ388" s="0" t="n">
        <v>0.544921875</v>
      </c>
      <c r="DA388" s="0" t="n">
        <v>0.560546875</v>
      </c>
      <c r="DB388" s="0" t="n">
        <v>0.60498046875</v>
      </c>
      <c r="DC388" s="0" t="n">
        <v>0.490234375</v>
      </c>
      <c r="DD388" s="0" t="n">
        <v>0.5400390625</v>
      </c>
      <c r="DE388" s="0" t="n">
        <v>0.58154296875</v>
      </c>
      <c r="DF388" s="0" t="n">
        <v>0.59619140625</v>
      </c>
      <c r="DG388" s="0" t="n">
        <v>0.662109375</v>
      </c>
      <c r="DH388" s="0" t="n">
        <v>0.42041015625</v>
      </c>
      <c r="DI388" s="0" t="n">
        <v>0.79150390625</v>
      </c>
      <c r="DJ388" s="0" t="n">
        <v>0.65087890625</v>
      </c>
      <c r="DK388" s="0" t="n">
        <v>0.57958984375</v>
      </c>
      <c r="DL388" s="0" t="n">
        <v>0.51513671875</v>
      </c>
      <c r="DM388" s="0" t="n">
        <v>0.57568359375</v>
      </c>
      <c r="DN388" s="0" t="n">
        <v>0.576171875</v>
      </c>
      <c r="DO388" s="0" t="n">
        <v>0.609375</v>
      </c>
      <c r="DP388" s="0" t="n">
        <v>0.60302734375</v>
      </c>
      <c r="DQ388" s="0" t="n">
        <v>0.6796875</v>
      </c>
      <c r="DR388" s="0" t="n">
        <v>0.53076171875</v>
      </c>
      <c r="DS388" s="0" t="n">
        <v>0.5810546875</v>
      </c>
      <c r="DT388" s="0" t="n">
        <v>0.60302734375</v>
      </c>
      <c r="DU388" s="0" t="n">
        <v>0.5498046875</v>
      </c>
      <c r="DV388" s="0" t="n">
        <v>0.548828125</v>
      </c>
      <c r="DW388" s="0" t="n">
        <v>0.54296875</v>
      </c>
      <c r="DX388" s="0" t="n">
        <v>0.52490234375</v>
      </c>
      <c r="DY388" s="0" t="n">
        <v>0.61083984375</v>
      </c>
      <c r="DZ388" s="0" t="n">
        <v>0.51708984375</v>
      </c>
      <c r="EA388" s="0" t="n">
        <v>0.68359375</v>
      </c>
      <c r="EB388" s="0" t="n">
        <v>0.68359375</v>
      </c>
      <c r="EC388" s="0" t="n">
        <v>0.61181640625</v>
      </c>
      <c r="ED388" s="0" t="n">
        <v>0.63916015625</v>
      </c>
      <c r="EE388" s="0" t="n">
        <v>0.6103515625</v>
      </c>
      <c r="EF388" s="0" t="n">
        <v>0.62646484375</v>
      </c>
      <c r="EG388" s="0" t="n">
        <v>0.5791015625</v>
      </c>
      <c r="EH388" s="0" t="n">
        <v>0.53515625</v>
      </c>
      <c r="EI388" s="0" t="n">
        <v>0.460205078125</v>
      </c>
      <c r="EJ388" s="0" t="n">
        <v>0.5703125</v>
      </c>
      <c r="EK388" s="0" t="n">
        <v>0.609375</v>
      </c>
      <c r="EL388" s="0" t="n">
        <v>0.5478515625</v>
      </c>
      <c r="EM388" s="0" t="n">
        <v>0.611328125</v>
      </c>
      <c r="EN388" s="0" t="n">
        <v>0.54248046875</v>
      </c>
      <c r="EO388" s="0" t="n">
        <v>0.61474609375</v>
      </c>
      <c r="EP388" s="0" t="n">
        <v>0.54248046875</v>
      </c>
      <c r="EQ388" s="0" t="n">
        <v>0.5146484375</v>
      </c>
      <c r="ER388" s="0" t="n">
        <v>0.54296875</v>
      </c>
      <c r="ES388" s="0" t="n">
        <v>0.640625</v>
      </c>
      <c r="ET388" s="0" t="n">
        <v>0.5302734375</v>
      </c>
      <c r="EU388" s="0" t="n">
        <v>0.5908203125</v>
      </c>
      <c r="EV388" s="0" t="n">
        <v>0.5380859375</v>
      </c>
      <c r="EW388" s="0" t="n">
        <v>0.51220703125</v>
      </c>
      <c r="EX388" s="0" t="n">
        <v>0.66064453125</v>
      </c>
      <c r="EY388" s="0" t="n">
        <v>0.74609375</v>
      </c>
      <c r="EZ388" s="0" t="n">
        <v>0.53564453125</v>
      </c>
      <c r="FA388" s="0" t="n">
        <v>0.6513671875</v>
      </c>
      <c r="FB388" s="0" t="n">
        <v>0.58935546875</v>
      </c>
      <c r="FC388" s="0" t="n">
        <v>0.578125</v>
      </c>
      <c r="FD388" s="0" t="n">
        <v>0.638671875</v>
      </c>
      <c r="FE388" s="0" t="n">
        <v>0.498046875</v>
      </c>
      <c r="FF388" s="0" t="n">
        <v>0.59619140625</v>
      </c>
      <c r="FG388" s="0" t="n">
        <v>0.52734375</v>
      </c>
      <c r="FH388" s="0" t="n">
        <v>0.6005859375</v>
      </c>
      <c r="FI388" s="0" t="n">
        <v>0.564453125</v>
      </c>
      <c r="FJ388" s="0" t="n">
        <v>0.66552734375</v>
      </c>
      <c r="FK388" s="0" t="n">
        <v>0.548828125</v>
      </c>
      <c r="FL388" s="0" t="n">
        <v>0.60498046875</v>
      </c>
      <c r="FM388" s="0" t="n">
        <v>0.55712890625</v>
      </c>
      <c r="FN388" s="0" t="n">
        <v>0.50927734375</v>
      </c>
      <c r="FO388" s="0" t="n">
        <v>0.54296875</v>
      </c>
      <c r="FP388" s="0" t="n">
        <v>0.57373046875</v>
      </c>
      <c r="FQ388" s="0" t="n">
        <v>0.671875</v>
      </c>
      <c r="FR388" s="0" t="n">
        <v>0.69677734375</v>
      </c>
      <c r="FS388" s="0" t="n">
        <v>0.65234375</v>
      </c>
      <c r="FT388" s="0" t="n">
        <v>0.51318359375</v>
      </c>
      <c r="FU388" s="0" t="n">
        <v>0.7041015625</v>
      </c>
      <c r="FV388" s="0" t="n">
        <v>0.58837890625</v>
      </c>
      <c r="FW388" s="0" t="n">
        <v>0.63330078125</v>
      </c>
      <c r="FX388" s="0" t="n">
        <v>0.56298828125</v>
      </c>
      <c r="FY388" s="0" t="n">
        <v>0.60888671875</v>
      </c>
      <c r="FZ388" s="0" t="n">
        <v>0.609375</v>
      </c>
      <c r="GA388" s="0" t="n">
        <v>0.77197265625</v>
      </c>
      <c r="GB388" s="0" t="n">
        <v>0.68994140625</v>
      </c>
      <c r="GC388" s="0" t="n">
        <v>0.60595703125</v>
      </c>
      <c r="GD388" s="0" t="n">
        <v>0.783203125</v>
      </c>
      <c r="GE388" s="0" t="n">
        <v>0.54638671875</v>
      </c>
      <c r="GF388" s="0" t="n">
        <v>0.67041015625</v>
      </c>
      <c r="GG388" s="0" t="n">
        <v>0.493896484375</v>
      </c>
      <c r="GH388" s="0" t="n">
        <v>0.5693359375</v>
      </c>
      <c r="GI388" s="0" t="n">
        <v>0.763671875</v>
      </c>
      <c r="GJ388" s="0" t="n">
        <v>0.61865234375</v>
      </c>
      <c r="GK388" s="0" t="n">
        <v>0.56884765625</v>
      </c>
      <c r="GL388" s="0" t="n">
        <v>0.58984375</v>
      </c>
      <c r="GM388" s="0" t="n">
        <v>0.673828125</v>
      </c>
      <c r="GN388" s="0" t="n">
        <v>0.62841796875</v>
      </c>
      <c r="GO388" s="0" t="n">
        <v>0.5947265625</v>
      </c>
      <c r="GP388" s="0" t="n">
        <v>0.55419921875</v>
      </c>
      <c r="GQ388" s="0" t="n">
        <v>0.6611328125</v>
      </c>
      <c r="GR388" s="0" t="n">
        <v>0.58642578125</v>
      </c>
      <c r="GS388" s="0" t="n">
        <v>0.52685546875</v>
      </c>
    </row>
    <row r="389" customFormat="false" ht="12.8" hidden="false" customHeight="false" outlineLevel="0" collapsed="false">
      <c r="A389" s="0" t="s">
        <v>587</v>
      </c>
      <c r="B389" s="0" t="n">
        <v>0.488525390625</v>
      </c>
      <c r="C389" s="0" t="n">
        <v>0.60791015625</v>
      </c>
      <c r="D389" s="0" t="n">
        <v>0.385986328125</v>
      </c>
      <c r="E389" s="0" t="n">
        <v>0.421630859375</v>
      </c>
      <c r="F389" s="0" t="n">
        <v>0.449462890625</v>
      </c>
      <c r="G389" s="0" t="n">
        <v>0.39501953125</v>
      </c>
      <c r="H389" s="0" t="n">
        <v>0.433349609375</v>
      </c>
      <c r="I389" s="0" t="n">
        <v>0.3076171875</v>
      </c>
      <c r="J389" s="0" t="n">
        <v>0.6494140625</v>
      </c>
      <c r="K389" s="0" t="n">
        <v>0.4853515625</v>
      </c>
      <c r="L389" s="0" t="n">
        <v>0.6103515625</v>
      </c>
      <c r="M389" s="0" t="n">
        <v>0.5361328125</v>
      </c>
      <c r="N389" s="0" t="n">
        <v>0.4501953125</v>
      </c>
      <c r="O389" s="0" t="n">
        <v>0.55810546875</v>
      </c>
      <c r="P389" s="0" t="n">
        <v>0.5498046875</v>
      </c>
      <c r="Q389" s="0" t="n">
        <v>0.5625</v>
      </c>
      <c r="R389" s="0" t="n">
        <v>0.55517578125</v>
      </c>
      <c r="S389" s="0" t="n">
        <v>0.45263671875</v>
      </c>
      <c r="T389" s="0" t="n">
        <v>0.5458984375</v>
      </c>
      <c r="U389" s="0" t="n">
        <v>0.474609375</v>
      </c>
      <c r="V389" s="0" t="n">
        <v>0.495361328125</v>
      </c>
      <c r="W389" s="0" t="n">
        <v>0.336669921875</v>
      </c>
      <c r="X389" s="0" t="n">
        <v>0.413818359375</v>
      </c>
      <c r="Y389" s="0" t="n">
        <v>0.65185546875</v>
      </c>
      <c r="Z389" s="0" t="n">
        <v>0.5546875</v>
      </c>
      <c r="AA389" s="0" t="n">
        <v>0.63427734375</v>
      </c>
      <c r="AB389" s="0" t="n">
        <v>0.385009765625</v>
      </c>
      <c r="AC389" s="0" t="n">
        <v>0.456787109375</v>
      </c>
      <c r="AD389" s="0" t="n">
        <v>0.3544921875</v>
      </c>
      <c r="AE389" s="0" t="n">
        <v>0.364990234375</v>
      </c>
      <c r="AF389" s="0" t="n">
        <v>0.57177734375</v>
      </c>
      <c r="AG389" s="0" t="n">
        <v>0.330810546875</v>
      </c>
      <c r="AH389" s="0" t="n">
        <v>0.384033203125</v>
      </c>
      <c r="AI389" s="0" t="n">
        <v>0.50927734375</v>
      </c>
      <c r="AJ389" s="0" t="n">
        <v>0.4599609375</v>
      </c>
      <c r="AK389" s="0" t="n">
        <v>0.58935546875</v>
      </c>
      <c r="AL389" s="0" t="n">
        <v>0.53564453125</v>
      </c>
      <c r="AM389" s="0" t="n">
        <v>0.572265625</v>
      </c>
      <c r="AN389" s="0" t="n">
        <v>0.371826171875</v>
      </c>
      <c r="AO389" s="0" t="n">
        <v>0.4580078125</v>
      </c>
      <c r="AP389" s="0" t="n">
        <v>0.478759765625</v>
      </c>
      <c r="AQ389" s="0" t="n">
        <v>0.6552734375</v>
      </c>
      <c r="AR389" s="0" t="n">
        <v>0.578125</v>
      </c>
      <c r="AS389" s="0" t="n">
        <v>0.419921875</v>
      </c>
      <c r="AT389" s="0" t="n">
        <v>0.546875</v>
      </c>
      <c r="AU389" s="0" t="n">
        <v>0.465087890625</v>
      </c>
      <c r="AV389" s="0" t="n">
        <v>0.4423828125</v>
      </c>
      <c r="AW389" s="0" t="n">
        <v>0.54931640625</v>
      </c>
      <c r="AX389" s="0" t="n">
        <v>0.458740234375</v>
      </c>
      <c r="AY389" s="0" t="n">
        <v>0.40771484375</v>
      </c>
      <c r="AZ389" s="0" t="n">
        <v>0.60400390625</v>
      </c>
      <c r="BA389" s="0" t="n">
        <v>0.58544921875</v>
      </c>
      <c r="BB389" s="0" t="n">
        <v>0.38818359375</v>
      </c>
      <c r="BC389" s="0" t="n">
        <v>0.482177734375</v>
      </c>
      <c r="BD389" s="0" t="n">
        <v>0.529296875</v>
      </c>
      <c r="BE389" s="0" t="n">
        <v>0.291259765625</v>
      </c>
      <c r="BF389" s="0" t="n">
        <v>0.435302734375</v>
      </c>
      <c r="BG389" s="0" t="n">
        <v>0.5244140625</v>
      </c>
      <c r="BH389" s="0" t="n">
        <v>0.412841796875</v>
      </c>
      <c r="BI389" s="0" t="n">
        <v>0.55078125</v>
      </c>
      <c r="BJ389" s="0" t="n">
        <v>0.58984375</v>
      </c>
      <c r="BK389" s="0" t="n">
        <v>0.5380859375</v>
      </c>
      <c r="BL389" s="0" t="n">
        <v>0.54443359375</v>
      </c>
      <c r="BM389" s="0" t="n">
        <v>0.39111328125</v>
      </c>
      <c r="BN389" s="0" t="n">
        <v>0.61474609375</v>
      </c>
      <c r="BO389" s="0" t="n">
        <v>0.427490234375</v>
      </c>
      <c r="BP389" s="0" t="n">
        <v>0.6103515625</v>
      </c>
      <c r="BQ389" s="0" t="n">
        <v>0.4794921875</v>
      </c>
      <c r="BR389" s="0" t="n">
        <v>0.493408203125</v>
      </c>
      <c r="BS389" s="0" t="n">
        <v>0.47021484375</v>
      </c>
      <c r="BT389" s="0" t="n">
        <v>0.6416015625</v>
      </c>
      <c r="BU389" s="0" t="n">
        <v>0.5146484375</v>
      </c>
      <c r="BV389" s="0" t="n">
        <v>0.5791015625</v>
      </c>
      <c r="BW389" s="0" t="n">
        <v>0.537109375</v>
      </c>
      <c r="BX389" s="0" t="n">
        <v>0.390380859375</v>
      </c>
      <c r="BY389" s="0" t="n">
        <v>0.55224609375</v>
      </c>
      <c r="BZ389" s="0" t="n">
        <v>0.447509765625</v>
      </c>
      <c r="CA389" s="0" t="n">
        <v>0.52197265625</v>
      </c>
      <c r="CB389" s="0" t="n">
        <v>0.491943359375</v>
      </c>
      <c r="CC389" s="0" t="n">
        <v>0.450439453125</v>
      </c>
      <c r="CD389" s="0" t="n">
        <v>0.490234375</v>
      </c>
      <c r="CE389" s="0" t="n">
        <v>0.451171875</v>
      </c>
      <c r="CF389" s="0" t="n">
        <v>0.59814453125</v>
      </c>
      <c r="CG389" s="0" t="n">
        <v>0.59423828125</v>
      </c>
      <c r="CH389" s="0" t="n">
        <v>0.441650390625</v>
      </c>
      <c r="CI389" s="0" t="n">
        <v>0.51123046875</v>
      </c>
      <c r="CJ389" s="0" t="n">
        <v>0.41650390625</v>
      </c>
      <c r="CK389" s="0" t="n">
        <v>0.44482421875</v>
      </c>
      <c r="CL389" s="0" t="n">
        <v>0.446533203125</v>
      </c>
      <c r="CM389" s="0" t="n">
        <v>0.59130859375</v>
      </c>
      <c r="CN389" s="0" t="n">
        <v>0.53076171875</v>
      </c>
      <c r="CO389" s="0" t="n">
        <v>0.578125</v>
      </c>
      <c r="CP389" s="0" t="n">
        <v>0.55810546875</v>
      </c>
      <c r="CQ389" s="0" t="n">
        <v>0.6494140625</v>
      </c>
      <c r="CR389" s="0" t="n">
        <v>0.68359375</v>
      </c>
      <c r="CS389" s="0" t="n">
        <v>0.45263671875</v>
      </c>
      <c r="CT389" s="0" t="n">
        <v>0.407958984375</v>
      </c>
      <c r="CU389" s="0" t="n">
        <v>0.484375</v>
      </c>
      <c r="CV389" s="0" t="n">
        <v>0.6357421875</v>
      </c>
      <c r="CW389" s="0" t="n">
        <v>0.412109375</v>
      </c>
      <c r="CX389" s="0" t="n">
        <v>0.6484375</v>
      </c>
      <c r="CY389" s="0" t="n">
        <v>0.400390625</v>
      </c>
      <c r="CZ389" s="0" t="n">
        <v>0.56787109375</v>
      </c>
      <c r="DA389" s="0" t="n">
        <v>0.433837890625</v>
      </c>
      <c r="DB389" s="0" t="n">
        <v>0.499755859375</v>
      </c>
      <c r="DC389" s="0" t="n">
        <v>0.359619140625</v>
      </c>
      <c r="DD389" s="0" t="n">
        <v>0.5947265625</v>
      </c>
      <c r="DE389" s="0" t="n">
        <v>0.455810546875</v>
      </c>
      <c r="DF389" s="0" t="n">
        <v>0.404052734375</v>
      </c>
      <c r="DG389" s="0" t="n">
        <v>0.4833984375</v>
      </c>
      <c r="DH389" s="0" t="n">
        <v>0.354736328125</v>
      </c>
      <c r="DI389" s="0" t="n">
        <v>0.5927734375</v>
      </c>
      <c r="DJ389" s="0" t="n">
        <v>0.453125</v>
      </c>
      <c r="DK389" s="0" t="n">
        <v>0.397216796875</v>
      </c>
      <c r="DL389" s="0" t="n">
        <v>0.45068359375</v>
      </c>
      <c r="DM389" s="0" t="n">
        <v>0.392578125</v>
      </c>
      <c r="DN389" s="0" t="n">
        <v>0.66748046875</v>
      </c>
      <c r="DO389" s="0" t="n">
        <v>0.52685546875</v>
      </c>
      <c r="DP389" s="0" t="n">
        <v>0.61572265625</v>
      </c>
      <c r="DQ389" s="0" t="n">
        <v>0.51220703125</v>
      </c>
      <c r="DR389" s="0" t="n">
        <v>0.425048828125</v>
      </c>
      <c r="DS389" s="0" t="n">
        <v>0.625</v>
      </c>
      <c r="DT389" s="0" t="n">
        <v>0.42333984375</v>
      </c>
      <c r="DU389" s="0" t="n">
        <v>0.344970703125</v>
      </c>
      <c r="DV389" s="0" t="n">
        <v>0.437744140625</v>
      </c>
      <c r="DW389" s="0" t="n">
        <v>0.405029296875</v>
      </c>
      <c r="DX389" s="0" t="n">
        <v>0.328369140625</v>
      </c>
      <c r="DY389" s="0" t="n">
        <v>0.394775390625</v>
      </c>
      <c r="DZ389" s="0" t="n">
        <v>0.36376953125</v>
      </c>
      <c r="EA389" s="0" t="n">
        <v>0.6298828125</v>
      </c>
      <c r="EB389" s="0" t="n">
        <v>0.56689453125</v>
      </c>
      <c r="EC389" s="0" t="n">
        <v>0.50732421875</v>
      </c>
      <c r="ED389" s="0" t="n">
        <v>0.497314453125</v>
      </c>
      <c r="EE389" s="0" t="n">
        <v>0.4521484375</v>
      </c>
      <c r="EF389" s="0" t="n">
        <v>0.6416015625</v>
      </c>
      <c r="EG389" s="0" t="n">
        <v>0.50390625</v>
      </c>
      <c r="EH389" s="0" t="n">
        <v>0.404541015625</v>
      </c>
      <c r="EI389" s="0" t="n">
        <v>0.2783203125</v>
      </c>
      <c r="EJ389" s="0" t="n">
        <v>0.45458984375</v>
      </c>
      <c r="EK389" s="0" t="n">
        <v>0.349365234375</v>
      </c>
      <c r="EL389" s="0" t="n">
        <v>0.359375</v>
      </c>
      <c r="EM389" s="0" t="n">
        <v>0.51708984375</v>
      </c>
      <c r="EN389" s="0" t="n">
        <v>0.493408203125</v>
      </c>
      <c r="EO389" s="0" t="n">
        <v>0.476806640625</v>
      </c>
      <c r="EP389" s="0" t="n">
        <v>0.406982421875</v>
      </c>
      <c r="EQ389" s="0" t="n">
        <v>0.3828125</v>
      </c>
      <c r="ER389" s="0" t="n">
        <v>0.54345703125</v>
      </c>
      <c r="ES389" s="0" t="n">
        <v>0.465087890625</v>
      </c>
      <c r="ET389" s="0" t="n">
        <v>0.37890625</v>
      </c>
      <c r="EU389" s="0" t="n">
        <v>0.49609375</v>
      </c>
      <c r="EV389" s="0" t="n">
        <v>0.473876953125</v>
      </c>
      <c r="EW389" s="0" t="n">
        <v>0.439697265625</v>
      </c>
      <c r="EX389" s="0" t="n">
        <v>0.58203125</v>
      </c>
      <c r="EY389" s="0" t="n">
        <v>0.5478515625</v>
      </c>
      <c r="EZ389" s="0" t="n">
        <v>0.38671875</v>
      </c>
      <c r="FA389" s="0" t="n">
        <v>0.53515625</v>
      </c>
      <c r="FB389" s="0" t="n">
        <v>0.4423828125</v>
      </c>
      <c r="FC389" s="0" t="n">
        <v>0.4326171875</v>
      </c>
      <c r="FD389" s="0" t="n">
        <v>0.58154296875</v>
      </c>
      <c r="FE389" s="0" t="n">
        <v>0.471435546875</v>
      </c>
      <c r="FF389" s="0" t="n">
        <v>0.418701171875</v>
      </c>
      <c r="FG389" s="0" t="n">
        <v>0.447998046875</v>
      </c>
      <c r="FH389" s="0" t="n">
        <v>0.4384765625</v>
      </c>
      <c r="FI389" s="0" t="n">
        <v>0.4501953125</v>
      </c>
      <c r="FJ389" s="0" t="n">
        <v>0.50732421875</v>
      </c>
      <c r="FK389" s="0" t="n">
        <v>0.449951171875</v>
      </c>
      <c r="FL389" s="0" t="n">
        <v>0.44970703125</v>
      </c>
      <c r="FM389" s="0" t="n">
        <v>0.42138671875</v>
      </c>
      <c r="FN389" s="0" t="n">
        <v>0.55859375</v>
      </c>
      <c r="FO389" s="0" t="n">
        <v>0.57470703125</v>
      </c>
      <c r="FP389" s="0" t="n">
        <v>0.607421875</v>
      </c>
      <c r="FQ389" s="0" t="n">
        <v>0.58740234375</v>
      </c>
      <c r="FR389" s="0" t="n">
        <v>0.6474609375</v>
      </c>
      <c r="FS389" s="0" t="n">
        <v>0.51416015625</v>
      </c>
      <c r="FT389" s="0" t="n">
        <v>0.41552734375</v>
      </c>
      <c r="FU389" s="0" t="n">
        <v>0.59716796875</v>
      </c>
      <c r="FV389" s="0" t="n">
        <v>0.455322265625</v>
      </c>
      <c r="FW389" s="0" t="n">
        <v>0.41015625</v>
      </c>
      <c r="FX389" s="0" t="n">
        <v>0.396240234375</v>
      </c>
      <c r="FY389" s="0" t="n">
        <v>0.53173828125</v>
      </c>
      <c r="FZ389" s="0" t="n">
        <v>0.62646484375</v>
      </c>
      <c r="GA389" s="0" t="n">
        <v>0.55029296875</v>
      </c>
      <c r="GB389" s="0" t="n">
        <v>0.5400390625</v>
      </c>
      <c r="GC389" s="0" t="n">
        <v>0.422607421875</v>
      </c>
      <c r="GD389" s="0" t="n">
        <v>0.6064453125</v>
      </c>
      <c r="GE389" s="0" t="n">
        <v>0.385498046875</v>
      </c>
      <c r="GF389" s="0" t="n">
        <v>0.473388671875</v>
      </c>
      <c r="GG389" s="0" t="n">
        <v>0.486328125</v>
      </c>
      <c r="GH389" s="0" t="n">
        <v>0.447998046875</v>
      </c>
      <c r="GI389" s="0" t="n">
        <v>0.56103515625</v>
      </c>
      <c r="GJ389" s="0" t="n">
        <v>0.51025390625</v>
      </c>
      <c r="GK389" s="0" t="n">
        <v>0.422119140625</v>
      </c>
      <c r="GL389" s="0" t="n">
        <v>0.496337890625</v>
      </c>
      <c r="GM389" s="0" t="n">
        <v>0.54833984375</v>
      </c>
      <c r="GN389" s="0" t="n">
        <v>0.410400390625</v>
      </c>
      <c r="GO389" s="0" t="n">
        <v>0.53173828125</v>
      </c>
      <c r="GP389" s="0" t="n">
        <v>0.33642578125</v>
      </c>
      <c r="GQ389" s="0" t="n">
        <v>0.513671875</v>
      </c>
      <c r="GR389" s="0" t="n">
        <v>0.57373046875</v>
      </c>
      <c r="GS389" s="0" t="n">
        <v>0.57177734375</v>
      </c>
    </row>
    <row r="390" customFormat="false" ht="12.8" hidden="false" customHeight="false" outlineLevel="0" collapsed="false">
      <c r="A390" s="0" t="s">
        <v>588</v>
      </c>
      <c r="B390" s="0" t="n">
        <v>0.47216796875</v>
      </c>
      <c r="C390" s="0" t="n">
        <v>0.6318359375</v>
      </c>
      <c r="D390" s="0" t="n">
        <v>0.477294921875</v>
      </c>
      <c r="E390" s="0" t="n">
        <v>0.360595703125</v>
      </c>
      <c r="F390" s="0" t="n">
        <v>0.556640625</v>
      </c>
      <c r="G390" s="0" t="n">
        <v>0.447998046875</v>
      </c>
      <c r="H390" s="0" t="n">
        <v>0.45361328125</v>
      </c>
      <c r="I390" s="0" t="n">
        <v>0.40478515625</v>
      </c>
      <c r="J390" s="0" t="n">
        <v>0.7197265625</v>
      </c>
      <c r="K390" s="0" t="n">
        <v>0.54443359375</v>
      </c>
      <c r="L390" s="0" t="n">
        <v>0.63427734375</v>
      </c>
      <c r="M390" s="0" t="n">
        <v>0.51611328125</v>
      </c>
      <c r="N390" s="0" t="n">
        <v>0.402099609375</v>
      </c>
      <c r="O390" s="0" t="n">
        <v>0.420166015625</v>
      </c>
      <c r="P390" s="0" t="n">
        <v>0.51416015625</v>
      </c>
      <c r="Q390" s="0" t="n">
        <v>0.6494140625</v>
      </c>
      <c r="R390" s="0" t="n">
        <v>0.430908203125</v>
      </c>
      <c r="S390" s="0" t="n">
        <v>0.5341796875</v>
      </c>
      <c r="T390" s="0" t="n">
        <v>0.58251953125</v>
      </c>
      <c r="U390" s="0" t="n">
        <v>0.5625</v>
      </c>
      <c r="V390" s="0" t="n">
        <v>0.53662109375</v>
      </c>
      <c r="W390" s="0" t="n">
        <v>0.424560546875</v>
      </c>
      <c r="X390" s="0" t="n">
        <v>0.494384765625</v>
      </c>
      <c r="Y390" s="0" t="n">
        <v>0.58447265625</v>
      </c>
      <c r="Z390" s="0" t="n">
        <v>0.60009765625</v>
      </c>
      <c r="AA390" s="0" t="n">
        <v>0.73486328125</v>
      </c>
      <c r="AB390" s="0" t="n">
        <v>0.48974609375</v>
      </c>
      <c r="AC390" s="0" t="n">
        <v>0.4404296875</v>
      </c>
      <c r="AD390" s="0" t="n">
        <v>0.42822265625</v>
      </c>
      <c r="AE390" s="0" t="n">
        <v>0.384521484375</v>
      </c>
      <c r="AF390" s="0" t="n">
        <v>0.465576171875</v>
      </c>
      <c r="AG390" s="0" t="n">
        <v>0.3935546875</v>
      </c>
      <c r="AH390" s="0" t="n">
        <v>0.454345703125</v>
      </c>
      <c r="AI390" s="0" t="n">
        <v>0.54296875</v>
      </c>
      <c r="AJ390" s="0" t="n">
        <v>0.3359375</v>
      </c>
      <c r="AK390" s="0" t="n">
        <v>0.49853515625</v>
      </c>
      <c r="AL390" s="0" t="n">
        <v>0.65283203125</v>
      </c>
      <c r="AM390" s="0" t="n">
        <v>0.6533203125</v>
      </c>
      <c r="AN390" s="0" t="n">
        <v>0.434814453125</v>
      </c>
      <c r="AO390" s="0" t="n">
        <v>0.5322265625</v>
      </c>
      <c r="AP390" s="0" t="n">
        <v>0.56201171875</v>
      </c>
      <c r="AQ390" s="0" t="n">
        <v>0.73779296875</v>
      </c>
      <c r="AR390" s="0" t="n">
        <v>0.51416015625</v>
      </c>
      <c r="AS390" s="0" t="n">
        <v>0.4453125</v>
      </c>
      <c r="AT390" s="0" t="n">
        <v>0.623046875</v>
      </c>
      <c r="AU390" s="0" t="n">
        <v>0.45654296875</v>
      </c>
      <c r="AV390" s="0" t="n">
        <v>0.54833984375</v>
      </c>
      <c r="AW390" s="0" t="n">
        <v>0.45068359375</v>
      </c>
      <c r="AX390" s="0" t="n">
        <v>0.414306640625</v>
      </c>
      <c r="AY390" s="0" t="n">
        <v>0.505859375</v>
      </c>
      <c r="AZ390" s="0" t="n">
        <v>0.5400390625</v>
      </c>
      <c r="BA390" s="0" t="n">
        <v>0.66552734375</v>
      </c>
      <c r="BB390" s="0" t="n">
        <v>0.4814453125</v>
      </c>
      <c r="BC390" s="0" t="n">
        <v>0.5126953125</v>
      </c>
      <c r="BD390" s="0" t="n">
        <v>0.4228515625</v>
      </c>
      <c r="BE390" s="0" t="n">
        <v>0.397705078125</v>
      </c>
      <c r="BF390" s="0" t="n">
        <v>0.5322265625</v>
      </c>
      <c r="BG390" s="0" t="n">
        <v>0.64892578125</v>
      </c>
      <c r="BH390" s="0" t="n">
        <v>0.49072265625</v>
      </c>
      <c r="BI390" s="0" t="n">
        <v>0.458984375</v>
      </c>
      <c r="BJ390" s="0" t="n">
        <v>0.69580078125</v>
      </c>
      <c r="BK390" s="0" t="n">
        <v>0.525390625</v>
      </c>
      <c r="BL390" s="0" t="n">
        <v>0.5673828125</v>
      </c>
      <c r="BM390" s="0" t="n">
        <v>0.42138671875</v>
      </c>
      <c r="BN390" s="0" t="n">
        <v>0.51708984375</v>
      </c>
      <c r="BO390" s="0" t="n">
        <v>0.40625</v>
      </c>
      <c r="BP390" s="0" t="n">
        <v>0.73388671875</v>
      </c>
      <c r="BQ390" s="0" t="n">
        <v>0.517578125</v>
      </c>
      <c r="BR390" s="0" t="n">
        <v>0.5107421875</v>
      </c>
      <c r="BS390" s="0" t="n">
        <v>0.57080078125</v>
      </c>
      <c r="BT390" s="0" t="n">
        <v>0.70361328125</v>
      </c>
      <c r="BU390" s="0" t="n">
        <v>0.56640625</v>
      </c>
      <c r="BV390" s="0" t="n">
        <v>0.52099609375</v>
      </c>
      <c r="BW390" s="0" t="n">
        <v>0.463623046875</v>
      </c>
      <c r="BX390" s="0" t="n">
        <v>0.50439453125</v>
      </c>
      <c r="BY390" s="0" t="n">
        <v>0.49658203125</v>
      </c>
      <c r="BZ390" s="0" t="n">
        <v>0.50537109375</v>
      </c>
      <c r="CA390" s="0" t="n">
        <v>0.6318359375</v>
      </c>
      <c r="CB390" s="0" t="n">
        <v>0.57861328125</v>
      </c>
      <c r="CC390" s="0" t="n">
        <v>0.51806640625</v>
      </c>
      <c r="CD390" s="0" t="n">
        <v>0.50390625</v>
      </c>
      <c r="CE390" s="0" t="n">
        <v>0.513671875</v>
      </c>
      <c r="CF390" s="0" t="n">
        <v>0.4560546875</v>
      </c>
      <c r="CG390" s="0" t="n">
        <v>0.7158203125</v>
      </c>
      <c r="CH390" s="0" t="n">
        <v>0.39892578125</v>
      </c>
      <c r="CI390" s="0" t="n">
        <v>0.65673828125</v>
      </c>
      <c r="CJ390" s="0" t="n">
        <v>0.476806640625</v>
      </c>
      <c r="CK390" s="0" t="n">
        <v>0.5498046875</v>
      </c>
      <c r="CL390" s="0" t="n">
        <v>0.5361328125</v>
      </c>
      <c r="CM390" s="0" t="n">
        <v>0.468017578125</v>
      </c>
      <c r="CN390" s="0" t="n">
        <v>0.431884765625</v>
      </c>
      <c r="CO390" s="0" t="n">
        <v>0.6630859375</v>
      </c>
      <c r="CP390" s="0" t="n">
        <v>0.650390625</v>
      </c>
      <c r="CQ390" s="0" t="n">
        <v>0.712890625</v>
      </c>
      <c r="CR390" s="0" t="n">
        <v>0.70361328125</v>
      </c>
      <c r="CS390" s="0" t="n">
        <v>0.4794921875</v>
      </c>
      <c r="CT390" s="0" t="n">
        <v>0.5166015625</v>
      </c>
      <c r="CU390" s="0" t="n">
        <v>0.45458984375</v>
      </c>
      <c r="CV390" s="0" t="n">
        <v>0.748046875</v>
      </c>
      <c r="CW390" s="0" t="n">
        <v>0.427978515625</v>
      </c>
      <c r="CX390" s="0" t="n">
        <v>0.60400390625</v>
      </c>
      <c r="CY390" s="0" t="n">
        <v>0.4716796875</v>
      </c>
      <c r="CZ390" s="0" t="n">
        <v>0.42529296875</v>
      </c>
      <c r="DA390" s="0" t="n">
        <v>0.48974609375</v>
      </c>
      <c r="DB390" s="0" t="n">
        <v>0.46630859375</v>
      </c>
      <c r="DC390" s="0" t="n">
        <v>0.346435546875</v>
      </c>
      <c r="DD390" s="0" t="n">
        <v>0.440673828125</v>
      </c>
      <c r="DE390" s="0" t="n">
        <v>0.4658203125</v>
      </c>
      <c r="DF390" s="0" t="n">
        <v>0.45166015625</v>
      </c>
      <c r="DG390" s="0" t="n">
        <v>0.5927734375</v>
      </c>
      <c r="DH390" s="0" t="n">
        <v>0.32421875</v>
      </c>
      <c r="DI390" s="0" t="n">
        <v>0.70947265625</v>
      </c>
      <c r="DJ390" s="0" t="n">
        <v>0.525390625</v>
      </c>
      <c r="DK390" s="0" t="n">
        <v>0.37744140625</v>
      </c>
      <c r="DL390" s="0" t="n">
        <v>0.376708984375</v>
      </c>
      <c r="DM390" s="0" t="n">
        <v>0.43212890625</v>
      </c>
      <c r="DN390" s="0" t="n">
        <v>0.50732421875</v>
      </c>
      <c r="DO390" s="0" t="n">
        <v>0.521484375</v>
      </c>
      <c r="DP390" s="0" t="n">
        <v>0.71240234375</v>
      </c>
      <c r="DQ390" s="0" t="n">
        <v>0.55810546875</v>
      </c>
      <c r="DR390" s="0" t="n">
        <v>0.47216796875</v>
      </c>
      <c r="DS390" s="0" t="n">
        <v>0.5048828125</v>
      </c>
      <c r="DT390" s="0" t="n">
        <v>0.5625</v>
      </c>
      <c r="DU390" s="0" t="n">
        <v>0.416748046875</v>
      </c>
      <c r="DV390" s="0" t="n">
        <v>0.404541015625</v>
      </c>
      <c r="DW390" s="0" t="n">
        <v>0.4013671875</v>
      </c>
      <c r="DX390" s="0" t="n">
        <v>0.43603515625</v>
      </c>
      <c r="DY390" s="0" t="n">
        <v>0.485107421875</v>
      </c>
      <c r="DZ390" s="0" t="n">
        <v>0.429931640625</v>
      </c>
      <c r="EA390" s="0" t="n">
        <v>0.58740234375</v>
      </c>
      <c r="EB390" s="0" t="n">
        <v>0.69140625</v>
      </c>
      <c r="EC390" s="0" t="n">
        <v>0.4892578125</v>
      </c>
      <c r="ED390" s="0" t="n">
        <v>0.48876953125</v>
      </c>
      <c r="EE390" s="0" t="n">
        <v>0.427001953125</v>
      </c>
      <c r="EF390" s="0" t="n">
        <v>0.7705078125</v>
      </c>
      <c r="EG390" s="0" t="n">
        <v>0.5126953125</v>
      </c>
      <c r="EH390" s="0" t="n">
        <v>0.53125</v>
      </c>
      <c r="EI390" s="0" t="n">
        <v>0.361083984375</v>
      </c>
      <c r="EJ390" s="0" t="n">
        <v>0.4423828125</v>
      </c>
      <c r="EK390" s="0" t="n">
        <v>0.4912109375</v>
      </c>
      <c r="EL390" s="0" t="n">
        <v>0.408935546875</v>
      </c>
      <c r="EM390" s="0" t="n">
        <v>0.5029296875</v>
      </c>
      <c r="EN390" s="0" t="n">
        <v>0.488525390625</v>
      </c>
      <c r="EO390" s="0" t="n">
        <v>0.609375</v>
      </c>
      <c r="EP390" s="0" t="n">
        <v>0.426025390625</v>
      </c>
      <c r="EQ390" s="0" t="n">
        <v>0.490478515625</v>
      </c>
      <c r="ER390" s="0" t="n">
        <v>0.433349609375</v>
      </c>
      <c r="ES390" s="0" t="n">
        <v>0.52392578125</v>
      </c>
      <c r="ET390" s="0" t="n">
        <v>0.382568359375</v>
      </c>
      <c r="EU390" s="0" t="n">
        <v>0.5302734375</v>
      </c>
      <c r="EV390" s="0" t="n">
        <v>0.454345703125</v>
      </c>
      <c r="EW390" s="0" t="n">
        <v>0.4453125</v>
      </c>
      <c r="EX390" s="0" t="n">
        <v>0.56591796875</v>
      </c>
      <c r="EY390" s="0" t="n">
        <v>0.69189453125</v>
      </c>
      <c r="EZ390" s="0" t="n">
        <v>0.494140625</v>
      </c>
      <c r="FA390" s="0" t="n">
        <v>0.59375</v>
      </c>
      <c r="FB390" s="0" t="n">
        <v>0.415283203125</v>
      </c>
      <c r="FC390" s="0" t="n">
        <v>0.477294921875</v>
      </c>
      <c r="FD390" s="0" t="n">
        <v>0.5634765625</v>
      </c>
      <c r="FE390" s="0" t="n">
        <v>0.501953125</v>
      </c>
      <c r="FF390" s="0" t="n">
        <v>0.485595703125</v>
      </c>
      <c r="FG390" s="0" t="n">
        <v>0.40380859375</v>
      </c>
      <c r="FH390" s="0" t="n">
        <v>0.51708984375</v>
      </c>
      <c r="FI390" s="0" t="n">
        <v>0.53271484375</v>
      </c>
      <c r="FJ390" s="0" t="n">
        <v>0.56494140625</v>
      </c>
      <c r="FK390" s="0" t="n">
        <v>0.436279296875</v>
      </c>
      <c r="FL390" s="0" t="n">
        <v>0.4833984375</v>
      </c>
      <c r="FM390" s="0" t="n">
        <v>0.4189453125</v>
      </c>
      <c r="FN390" s="0" t="n">
        <v>0.393310546875</v>
      </c>
      <c r="FO390" s="0" t="n">
        <v>0.425048828125</v>
      </c>
      <c r="FP390" s="0" t="n">
        <v>0.50537109375</v>
      </c>
      <c r="FQ390" s="0" t="n">
        <v>0.6064453125</v>
      </c>
      <c r="FR390" s="0" t="n">
        <v>0.66015625</v>
      </c>
      <c r="FS390" s="0" t="n">
        <v>0.5078125</v>
      </c>
      <c r="FT390" s="0" t="n">
        <v>0.47900390625</v>
      </c>
      <c r="FU390" s="0" t="n">
        <v>0.7431640625</v>
      </c>
      <c r="FV390" s="0" t="n">
        <v>0.45947265625</v>
      </c>
      <c r="FW390" s="0" t="n">
        <v>0.449462890625</v>
      </c>
      <c r="FX390" s="0" t="n">
        <v>0.496337890625</v>
      </c>
      <c r="FY390" s="0" t="n">
        <v>0.59619140625</v>
      </c>
      <c r="FZ390" s="0" t="n">
        <v>0.72216796875</v>
      </c>
      <c r="GA390" s="0" t="n">
        <v>0.6611328125</v>
      </c>
      <c r="GB390" s="0" t="n">
        <v>0.5859375</v>
      </c>
      <c r="GC390" s="0" t="n">
        <v>0.53759765625</v>
      </c>
      <c r="GD390" s="0" t="n">
        <v>0.69140625</v>
      </c>
      <c r="GE390" s="0" t="n">
        <v>0.454345703125</v>
      </c>
      <c r="GF390" s="0" t="n">
        <v>0.5673828125</v>
      </c>
      <c r="GG390" s="0" t="n">
        <v>0.391845703125</v>
      </c>
      <c r="GH390" s="0" t="n">
        <v>0.48095703125</v>
      </c>
      <c r="GI390" s="0" t="n">
        <v>0.564453125</v>
      </c>
      <c r="GJ390" s="0" t="n">
        <v>0.5244140625</v>
      </c>
      <c r="GK390" s="0" t="n">
        <v>0.478759765625</v>
      </c>
      <c r="GL390" s="0" t="n">
        <v>0.482666015625</v>
      </c>
      <c r="GM390" s="0" t="n">
        <v>0.56103515625</v>
      </c>
      <c r="GN390" s="0" t="n">
        <v>0.457275390625</v>
      </c>
      <c r="GO390" s="0" t="n">
        <v>0.61181640625</v>
      </c>
      <c r="GP390" s="0" t="n">
        <v>0.416015625</v>
      </c>
      <c r="GQ390" s="0" t="n">
        <v>0.5625</v>
      </c>
      <c r="GR390" s="0" t="n">
        <v>0.5126953125</v>
      </c>
      <c r="GS390" s="0" t="n">
        <v>0.417724609375</v>
      </c>
    </row>
    <row r="391" customFormat="false" ht="12.8" hidden="false" customHeight="false" outlineLevel="0" collapsed="false">
      <c r="A391" s="0" t="s">
        <v>589</v>
      </c>
      <c r="B391" s="0" t="n">
        <v>0.4609375</v>
      </c>
      <c r="C391" s="0" t="n">
        <v>0.60693359375</v>
      </c>
      <c r="D391" s="0" t="n">
        <v>0.42529296875</v>
      </c>
      <c r="E391" s="0" t="n">
        <v>0.354736328125</v>
      </c>
      <c r="F391" s="0" t="n">
        <v>0.50634765625</v>
      </c>
      <c r="G391" s="0" t="n">
        <v>0.39794921875</v>
      </c>
      <c r="H391" s="0" t="n">
        <v>0.451416015625</v>
      </c>
      <c r="I391" s="0" t="n">
        <v>0.400146484375</v>
      </c>
      <c r="J391" s="0" t="n">
        <v>0.65625</v>
      </c>
      <c r="K391" s="0" t="n">
        <v>0.4951171875</v>
      </c>
      <c r="L391" s="0" t="n">
        <v>0.60595703125</v>
      </c>
      <c r="M391" s="0" t="n">
        <v>0.496826171875</v>
      </c>
      <c r="N391" s="0" t="n">
        <v>0.409423828125</v>
      </c>
      <c r="O391" s="0" t="n">
        <v>0.39794921875</v>
      </c>
      <c r="P391" s="0" t="n">
        <v>0.436279296875</v>
      </c>
      <c r="Q391" s="0" t="n">
        <v>0.61962890625</v>
      </c>
      <c r="R391" s="0" t="n">
        <v>0.42333984375</v>
      </c>
      <c r="S391" s="0" t="n">
        <v>0.54736328125</v>
      </c>
      <c r="T391" s="0" t="n">
        <v>0.52783203125</v>
      </c>
      <c r="U391" s="0" t="n">
        <v>0.537109375</v>
      </c>
      <c r="V391" s="0" t="n">
        <v>0.50146484375</v>
      </c>
      <c r="W391" s="0" t="n">
        <v>0.39453125</v>
      </c>
      <c r="X391" s="0" t="n">
        <v>0.4609375</v>
      </c>
      <c r="Y391" s="0" t="n">
        <v>0.54833984375</v>
      </c>
      <c r="Z391" s="0" t="n">
        <v>0.54443359375</v>
      </c>
      <c r="AA391" s="0" t="n">
        <v>0.66064453125</v>
      </c>
      <c r="AB391" s="0" t="n">
        <v>0.484375</v>
      </c>
      <c r="AC391" s="0" t="n">
        <v>0.42822265625</v>
      </c>
      <c r="AD391" s="0" t="n">
        <v>0.387451171875</v>
      </c>
      <c r="AE391" s="0" t="n">
        <v>0.390869140625</v>
      </c>
      <c r="AF391" s="0" t="n">
        <v>0.47314453125</v>
      </c>
      <c r="AG391" s="0" t="n">
        <v>0.395263671875</v>
      </c>
      <c r="AH391" s="0" t="n">
        <v>0.447265625</v>
      </c>
      <c r="AI391" s="0" t="n">
        <v>0.505859375</v>
      </c>
      <c r="AJ391" s="0" t="n">
        <v>0.34521484375</v>
      </c>
      <c r="AK391" s="0" t="n">
        <v>0.49267578125</v>
      </c>
      <c r="AL391" s="0" t="n">
        <v>0.5888671875</v>
      </c>
      <c r="AM391" s="0" t="n">
        <v>0.5908203125</v>
      </c>
      <c r="AN391" s="0" t="n">
        <v>0.4580078125</v>
      </c>
      <c r="AO391" s="0" t="n">
        <v>0.49267578125</v>
      </c>
      <c r="AP391" s="0" t="n">
        <v>0.53857421875</v>
      </c>
      <c r="AQ391" s="0" t="n">
        <v>0.6669921875</v>
      </c>
      <c r="AR391" s="0" t="n">
        <v>0.5166015625</v>
      </c>
      <c r="AS391" s="0" t="n">
        <v>0.4306640625</v>
      </c>
      <c r="AT391" s="0" t="n">
        <v>0.5732421875</v>
      </c>
      <c r="AU391" s="0" t="n">
        <v>0.374755859375</v>
      </c>
      <c r="AV391" s="0" t="n">
        <v>0.5166015625</v>
      </c>
      <c r="AW391" s="0" t="n">
        <v>0.43408203125</v>
      </c>
      <c r="AX391" s="0" t="n">
        <v>0.403564453125</v>
      </c>
      <c r="AY391" s="0" t="n">
        <v>0.47314453125</v>
      </c>
      <c r="AZ391" s="0" t="n">
        <v>0.49951171875</v>
      </c>
      <c r="BA391" s="0" t="n">
        <v>0.57373046875</v>
      </c>
      <c r="BB391" s="0" t="n">
        <v>0.431640625</v>
      </c>
      <c r="BC391" s="0" t="n">
        <v>0.47314453125</v>
      </c>
      <c r="BD391" s="0" t="n">
        <v>0.393310546875</v>
      </c>
      <c r="BE391" s="0" t="n">
        <v>0.354736328125</v>
      </c>
      <c r="BF391" s="0" t="n">
        <v>0.468994140625</v>
      </c>
      <c r="BG391" s="0" t="n">
        <v>0.59326171875</v>
      </c>
      <c r="BH391" s="0" t="n">
        <v>0.471923828125</v>
      </c>
      <c r="BI391" s="0" t="n">
        <v>0.44677734375</v>
      </c>
      <c r="BJ391" s="0" t="n">
        <v>0.6396484375</v>
      </c>
      <c r="BK391" s="0" t="n">
        <v>0.467529296875</v>
      </c>
      <c r="BL391" s="0" t="n">
        <v>0.53076171875</v>
      </c>
      <c r="BM391" s="0" t="n">
        <v>0.391357421875</v>
      </c>
      <c r="BN391" s="0" t="n">
        <v>0.51123046875</v>
      </c>
      <c r="BO391" s="0" t="n">
        <v>0.395263671875</v>
      </c>
      <c r="BP391" s="0" t="n">
        <v>0.6435546875</v>
      </c>
      <c r="BQ391" s="0" t="n">
        <v>0.470947265625</v>
      </c>
      <c r="BR391" s="0" t="n">
        <v>0.469970703125</v>
      </c>
      <c r="BS391" s="0" t="n">
        <v>0.52392578125</v>
      </c>
      <c r="BT391" s="0" t="n">
        <v>0.62841796875</v>
      </c>
      <c r="BU391" s="0" t="n">
        <v>0.52099609375</v>
      </c>
      <c r="BV391" s="0" t="n">
        <v>0.4775390625</v>
      </c>
      <c r="BW391" s="0" t="n">
        <v>0.43701171875</v>
      </c>
      <c r="BX391" s="0" t="n">
        <v>0.4375</v>
      </c>
      <c r="BY391" s="0" t="n">
        <v>0.4580078125</v>
      </c>
      <c r="BZ391" s="0" t="n">
        <v>0.473388671875</v>
      </c>
      <c r="CA391" s="0" t="n">
        <v>0.5673828125</v>
      </c>
      <c r="CB391" s="0" t="n">
        <v>0.53662109375</v>
      </c>
      <c r="CC391" s="0" t="n">
        <v>0.4736328125</v>
      </c>
      <c r="CD391" s="0" t="n">
        <v>0.465576171875</v>
      </c>
      <c r="CE391" s="0" t="n">
        <v>0.5009765625</v>
      </c>
      <c r="CF391" s="0" t="n">
        <v>0.478759765625</v>
      </c>
      <c r="CG391" s="0" t="n">
        <v>0.64892578125</v>
      </c>
      <c r="CH391" s="0" t="n">
        <v>0.39306640625</v>
      </c>
      <c r="CI391" s="0" t="n">
        <v>0.58154296875</v>
      </c>
      <c r="CJ391" s="0" t="n">
        <v>0.4765625</v>
      </c>
      <c r="CK391" s="0" t="n">
        <v>0.52197265625</v>
      </c>
      <c r="CL391" s="0" t="n">
        <v>0.48681640625</v>
      </c>
      <c r="CM391" s="0" t="n">
        <v>0.434326171875</v>
      </c>
      <c r="CN391" s="0" t="n">
        <v>0.424072265625</v>
      </c>
      <c r="CO391" s="0" t="n">
        <v>0.59619140625</v>
      </c>
      <c r="CP391" s="0" t="n">
        <v>0.54541015625</v>
      </c>
      <c r="CQ391" s="0" t="n">
        <v>0.6484375</v>
      </c>
      <c r="CR391" s="0" t="n">
        <v>0.6513671875</v>
      </c>
      <c r="CS391" s="0" t="n">
        <v>0.4775390625</v>
      </c>
      <c r="CT391" s="0" t="n">
        <v>0.449951171875</v>
      </c>
      <c r="CU391" s="0" t="n">
        <v>0.4140625</v>
      </c>
      <c r="CV391" s="0" t="n">
        <v>0.6484375</v>
      </c>
      <c r="CW391" s="0" t="n">
        <v>0.390625</v>
      </c>
      <c r="CX391" s="0" t="n">
        <v>0.57470703125</v>
      </c>
      <c r="CY391" s="0" t="n">
        <v>0.4873046875</v>
      </c>
      <c r="CZ391" s="0" t="n">
        <v>0.401123046875</v>
      </c>
      <c r="DA391" s="0" t="n">
        <v>0.455322265625</v>
      </c>
      <c r="DB391" s="0" t="n">
        <v>0.453857421875</v>
      </c>
      <c r="DC391" s="0" t="n">
        <v>0.39208984375</v>
      </c>
      <c r="DD391" s="0" t="n">
        <v>0.39892578125</v>
      </c>
      <c r="DE391" s="0" t="n">
        <v>0.47900390625</v>
      </c>
      <c r="DF391" s="0" t="n">
        <v>0.430419921875</v>
      </c>
      <c r="DG391" s="0" t="n">
        <v>0.5361328125</v>
      </c>
      <c r="DH391" s="0" t="n">
        <v>0.290771484375</v>
      </c>
      <c r="DI391" s="0" t="n">
        <v>0.63671875</v>
      </c>
      <c r="DJ391" s="0" t="n">
        <v>0.47705078125</v>
      </c>
      <c r="DK391" s="0" t="n">
        <v>0.37646484375</v>
      </c>
      <c r="DL391" s="0" t="n">
        <v>0.357177734375</v>
      </c>
      <c r="DM391" s="0" t="n">
        <v>0.404541015625</v>
      </c>
      <c r="DN391" s="0" t="n">
        <v>0.51416015625</v>
      </c>
      <c r="DO391" s="0" t="n">
        <v>0.498291015625</v>
      </c>
      <c r="DP391" s="0" t="n">
        <v>0.64404296875</v>
      </c>
      <c r="DQ391" s="0" t="n">
        <v>0.50439453125</v>
      </c>
      <c r="DR391" s="0" t="n">
        <v>0.43408203125</v>
      </c>
      <c r="DS391" s="0" t="n">
        <v>0.48193359375</v>
      </c>
      <c r="DT391" s="0" t="n">
        <v>0.5107421875</v>
      </c>
      <c r="DU391" s="0" t="n">
        <v>0.35498046875</v>
      </c>
      <c r="DV391" s="0" t="n">
        <v>0.4033203125</v>
      </c>
      <c r="DW391" s="0" t="n">
        <v>0.393798828125</v>
      </c>
      <c r="DX391" s="0" t="n">
        <v>0.435302734375</v>
      </c>
      <c r="DY391" s="0" t="n">
        <v>0.421630859375</v>
      </c>
      <c r="DZ391" s="0" t="n">
        <v>0.357421875</v>
      </c>
      <c r="EA391" s="0" t="n">
        <v>0.5517578125</v>
      </c>
      <c r="EB391" s="0" t="n">
        <v>0.64306640625</v>
      </c>
      <c r="EC391" s="0" t="n">
        <v>0.46484375</v>
      </c>
      <c r="ED391" s="0" t="n">
        <v>0.47900390625</v>
      </c>
      <c r="EE391" s="0" t="n">
        <v>0.445556640625</v>
      </c>
      <c r="EF391" s="0" t="n">
        <v>0.65234375</v>
      </c>
      <c r="EG391" s="0" t="n">
        <v>0.47998046875</v>
      </c>
      <c r="EH391" s="0" t="n">
        <v>0.4501953125</v>
      </c>
      <c r="EI391" s="0" t="n">
        <v>0.35888671875</v>
      </c>
      <c r="EJ391" s="0" t="n">
        <v>0.420166015625</v>
      </c>
      <c r="EK391" s="0" t="n">
        <v>0.43310546875</v>
      </c>
      <c r="EL391" s="0" t="n">
        <v>0.343017578125</v>
      </c>
      <c r="EM391" s="0" t="n">
        <v>0.47119140625</v>
      </c>
      <c r="EN391" s="0" t="n">
        <v>0.476318359375</v>
      </c>
      <c r="EO391" s="0" t="n">
        <v>0.5380859375</v>
      </c>
      <c r="EP391" s="0" t="n">
        <v>0.40673828125</v>
      </c>
      <c r="EQ391" s="0" t="n">
        <v>0.452880859375</v>
      </c>
      <c r="ER391" s="0" t="n">
        <v>0.453369140625</v>
      </c>
      <c r="ES391" s="0" t="n">
        <v>0.51953125</v>
      </c>
      <c r="ET391" s="0" t="n">
        <v>0.33935546875</v>
      </c>
      <c r="EU391" s="0" t="n">
        <v>0.47314453125</v>
      </c>
      <c r="EV391" s="0" t="n">
        <v>0.43896484375</v>
      </c>
      <c r="EW391" s="0" t="n">
        <v>0.392578125</v>
      </c>
      <c r="EX391" s="0" t="n">
        <v>0.509765625</v>
      </c>
      <c r="EY391" s="0" t="n">
        <v>0.625</v>
      </c>
      <c r="EZ391" s="0" t="n">
        <v>0.44580078125</v>
      </c>
      <c r="FA391" s="0" t="n">
        <v>0.54248046875</v>
      </c>
      <c r="FB391" s="0" t="n">
        <v>0.431884765625</v>
      </c>
      <c r="FC391" s="0" t="n">
        <v>0.392822265625</v>
      </c>
      <c r="FD391" s="0" t="n">
        <v>0.51953125</v>
      </c>
      <c r="FE391" s="0" t="n">
        <v>0.494140625</v>
      </c>
      <c r="FF391" s="0" t="n">
        <v>0.458740234375</v>
      </c>
      <c r="FG391" s="0" t="n">
        <v>0.375</v>
      </c>
      <c r="FH391" s="0" t="n">
        <v>0.466064453125</v>
      </c>
      <c r="FI391" s="0" t="n">
        <v>0.4814453125</v>
      </c>
      <c r="FJ391" s="0" t="n">
        <v>0.52587890625</v>
      </c>
      <c r="FK391" s="0" t="n">
        <v>0.412109375</v>
      </c>
      <c r="FL391" s="0" t="n">
        <v>0.42333984375</v>
      </c>
      <c r="FM391" s="0" t="n">
        <v>0.40087890625</v>
      </c>
      <c r="FN391" s="0" t="n">
        <v>0.3955078125</v>
      </c>
      <c r="FO391" s="0" t="n">
        <v>0.38818359375</v>
      </c>
      <c r="FP391" s="0" t="n">
        <v>0.497314453125</v>
      </c>
      <c r="FQ391" s="0" t="n">
        <v>0.56201171875</v>
      </c>
      <c r="FR391" s="0" t="n">
        <v>0.61376953125</v>
      </c>
      <c r="FS391" s="0" t="n">
        <v>0.48193359375</v>
      </c>
      <c r="FT391" s="0" t="n">
        <v>0.453125</v>
      </c>
      <c r="FU391" s="0" t="n">
        <v>0.65673828125</v>
      </c>
      <c r="FV391" s="0" t="n">
        <v>0.447509765625</v>
      </c>
      <c r="FW391" s="0" t="n">
        <v>0.399169921875</v>
      </c>
      <c r="FX391" s="0" t="n">
        <v>0.49462890625</v>
      </c>
      <c r="FY391" s="0" t="n">
        <v>0.5673828125</v>
      </c>
      <c r="FZ391" s="0" t="n">
        <v>0.6328125</v>
      </c>
      <c r="GA391" s="0" t="n">
        <v>0.6240234375</v>
      </c>
      <c r="GB391" s="0" t="n">
        <v>0.57958984375</v>
      </c>
      <c r="GC391" s="0" t="n">
        <v>0.52685546875</v>
      </c>
      <c r="GD391" s="0" t="n">
        <v>0.6064453125</v>
      </c>
      <c r="GE391" s="0" t="n">
        <v>0.443359375</v>
      </c>
      <c r="GF391" s="0" t="n">
        <v>0.521484375</v>
      </c>
      <c r="GG391" s="0" t="n">
        <v>0.342529296875</v>
      </c>
      <c r="GH391" s="0" t="n">
        <v>0.4638671875</v>
      </c>
      <c r="GI391" s="0" t="n">
        <v>0.50341796875</v>
      </c>
      <c r="GJ391" s="0" t="n">
        <v>0.509765625</v>
      </c>
      <c r="GK391" s="0" t="n">
        <v>0.42431640625</v>
      </c>
      <c r="GL391" s="0" t="n">
        <v>0.465087890625</v>
      </c>
      <c r="GM391" s="0" t="n">
        <v>0.52587890625</v>
      </c>
      <c r="GN391" s="0" t="n">
        <v>0.448486328125</v>
      </c>
      <c r="GO391" s="0" t="n">
        <v>0.54931640625</v>
      </c>
      <c r="GP391" s="0" t="n">
        <v>0.359619140625</v>
      </c>
      <c r="GQ391" s="0" t="n">
        <v>0.52978515625</v>
      </c>
      <c r="GR391" s="0" t="n">
        <v>0.45068359375</v>
      </c>
      <c r="GS391" s="0" t="n">
        <v>0.4091796875</v>
      </c>
    </row>
    <row r="392" customFormat="false" ht="12.8" hidden="false" customHeight="false" outlineLevel="0" collapsed="false">
      <c r="A392" s="0" t="s">
        <v>590</v>
      </c>
      <c r="B392" s="0" t="n">
        <v>0.53173828125</v>
      </c>
      <c r="C392" s="0" t="n">
        <v>0.67919921875</v>
      </c>
      <c r="D392" s="0" t="n">
        <v>0.51123046875</v>
      </c>
      <c r="E392" s="0" t="n">
        <v>0.418701171875</v>
      </c>
      <c r="F392" s="0" t="n">
        <v>0.57763671875</v>
      </c>
      <c r="G392" s="0" t="n">
        <v>0.46875</v>
      </c>
      <c r="H392" s="0" t="n">
        <v>0.477294921875</v>
      </c>
      <c r="I392" s="0" t="n">
        <v>0.427978515625</v>
      </c>
      <c r="J392" s="0" t="n">
        <v>0.76025390625</v>
      </c>
      <c r="K392" s="0" t="n">
        <v>0.5966796875</v>
      </c>
      <c r="L392" s="0" t="n">
        <v>0.7109375</v>
      </c>
      <c r="M392" s="0" t="n">
        <v>0.59326171875</v>
      </c>
      <c r="N392" s="0" t="n">
        <v>0.5107421875</v>
      </c>
      <c r="O392" s="0" t="n">
        <v>0.4873046875</v>
      </c>
      <c r="P392" s="0" t="n">
        <v>0.52734375</v>
      </c>
      <c r="Q392" s="0" t="n">
        <v>0.72802734375</v>
      </c>
      <c r="R392" s="0" t="n">
        <v>0.5</v>
      </c>
      <c r="S392" s="0" t="n">
        <v>0.61962890625</v>
      </c>
      <c r="T392" s="0" t="n">
        <v>0.6201171875</v>
      </c>
      <c r="U392" s="0" t="n">
        <v>0.5791015625</v>
      </c>
      <c r="V392" s="0" t="n">
        <v>0.60546875</v>
      </c>
      <c r="W392" s="0" t="n">
        <v>0.5146484375</v>
      </c>
      <c r="X392" s="0" t="n">
        <v>0.54443359375</v>
      </c>
      <c r="Y392" s="0" t="n">
        <v>0.630859375</v>
      </c>
      <c r="Z392" s="0" t="n">
        <v>0.66796875</v>
      </c>
      <c r="AA392" s="0" t="n">
        <v>0.78466796875</v>
      </c>
      <c r="AB392" s="0" t="n">
        <v>0.5244140625</v>
      </c>
      <c r="AC392" s="0" t="n">
        <v>0.50634765625</v>
      </c>
      <c r="AD392" s="0" t="n">
        <v>0.46826171875</v>
      </c>
      <c r="AE392" s="0" t="n">
        <v>0.464599609375</v>
      </c>
      <c r="AF392" s="0" t="n">
        <v>0.5341796875</v>
      </c>
      <c r="AG392" s="0" t="n">
        <v>0.471923828125</v>
      </c>
      <c r="AH392" s="0" t="n">
        <v>0.5595703125</v>
      </c>
      <c r="AI392" s="0" t="n">
        <v>0.611328125</v>
      </c>
      <c r="AJ392" s="0" t="n">
        <v>0.4052734375</v>
      </c>
      <c r="AK392" s="0" t="n">
        <v>0.5751953125</v>
      </c>
      <c r="AL392" s="0" t="n">
        <v>0.6884765625</v>
      </c>
      <c r="AM392" s="0" t="n">
        <v>0.666015625</v>
      </c>
      <c r="AN392" s="0" t="n">
        <v>0.491455078125</v>
      </c>
      <c r="AO392" s="0" t="n">
        <v>0.56494140625</v>
      </c>
      <c r="AP392" s="0" t="n">
        <v>0.60302734375</v>
      </c>
      <c r="AQ392" s="0" t="n">
        <v>0.75390625</v>
      </c>
      <c r="AR392" s="0" t="n">
        <v>0.591796875</v>
      </c>
      <c r="AS392" s="0" t="n">
        <v>0.52490234375</v>
      </c>
      <c r="AT392" s="0" t="n">
        <v>0.65380859375</v>
      </c>
      <c r="AU392" s="0" t="n">
        <v>0.475830078125</v>
      </c>
      <c r="AV392" s="0" t="n">
        <v>0.5791015625</v>
      </c>
      <c r="AW392" s="0" t="n">
        <v>0.515625</v>
      </c>
      <c r="AX392" s="0" t="n">
        <v>0.475830078125</v>
      </c>
      <c r="AY392" s="0" t="n">
        <v>0.52783203125</v>
      </c>
      <c r="AZ392" s="0" t="n">
        <v>0.599609375</v>
      </c>
      <c r="BA392" s="0" t="n">
        <v>0.7109375</v>
      </c>
      <c r="BB392" s="0" t="n">
        <v>0.486328125</v>
      </c>
      <c r="BC392" s="0" t="n">
        <v>0.564453125</v>
      </c>
      <c r="BD392" s="0" t="n">
        <v>0.49169921875</v>
      </c>
      <c r="BE392" s="0" t="n">
        <v>0.42236328125</v>
      </c>
      <c r="BF392" s="0" t="n">
        <v>0.52783203125</v>
      </c>
      <c r="BG392" s="0" t="n">
        <v>0.66650390625</v>
      </c>
      <c r="BH392" s="0" t="n">
        <v>0.56396484375</v>
      </c>
      <c r="BI392" s="0" t="n">
        <v>0.537109375</v>
      </c>
      <c r="BJ392" s="0" t="n">
        <v>0.71337890625</v>
      </c>
      <c r="BK392" s="0" t="n">
        <v>0.5625</v>
      </c>
      <c r="BL392" s="0" t="n">
        <v>0.62890625</v>
      </c>
      <c r="BM392" s="0" t="n">
        <v>0.477294921875</v>
      </c>
      <c r="BN392" s="0" t="n">
        <v>0.58251953125</v>
      </c>
      <c r="BO392" s="0" t="n">
        <v>0.476318359375</v>
      </c>
      <c r="BP392" s="0" t="n">
        <v>0.7392578125</v>
      </c>
      <c r="BQ392" s="0" t="n">
        <v>0.56787109375</v>
      </c>
      <c r="BR392" s="0" t="n">
        <v>0.5712890625</v>
      </c>
      <c r="BS392" s="0" t="n">
        <v>0.6376953125</v>
      </c>
      <c r="BT392" s="0" t="n">
        <v>0.73193359375</v>
      </c>
      <c r="BU392" s="0" t="n">
        <v>0.6279296875</v>
      </c>
      <c r="BV392" s="0" t="n">
        <v>0.57763671875</v>
      </c>
      <c r="BW392" s="0" t="n">
        <v>0.54150390625</v>
      </c>
      <c r="BX392" s="0" t="n">
        <v>0.509765625</v>
      </c>
      <c r="BY392" s="0" t="n">
        <v>0.5322265625</v>
      </c>
      <c r="BZ392" s="0" t="n">
        <v>0.5458984375</v>
      </c>
      <c r="CA392" s="0" t="n">
        <v>0.64208984375</v>
      </c>
      <c r="CB392" s="0" t="n">
        <v>0.5966796875</v>
      </c>
      <c r="CC392" s="0" t="n">
        <v>0.57373046875</v>
      </c>
      <c r="CD392" s="0" t="n">
        <v>0.572265625</v>
      </c>
      <c r="CE392" s="0" t="n">
        <v>0.56640625</v>
      </c>
      <c r="CF392" s="0" t="n">
        <v>0.53662109375</v>
      </c>
      <c r="CG392" s="0" t="n">
        <v>0.68603515625</v>
      </c>
      <c r="CH392" s="0" t="n">
        <v>0.4755859375</v>
      </c>
      <c r="CI392" s="0" t="n">
        <v>0.64697265625</v>
      </c>
      <c r="CJ392" s="0" t="n">
        <v>0.5263671875</v>
      </c>
      <c r="CK392" s="0" t="n">
        <v>0.63720703125</v>
      </c>
      <c r="CL392" s="0" t="n">
        <v>0.57470703125</v>
      </c>
      <c r="CM392" s="0" t="n">
        <v>0.53125</v>
      </c>
      <c r="CN392" s="0" t="n">
        <v>0.51171875</v>
      </c>
      <c r="CO392" s="0" t="n">
        <v>0.70068359375</v>
      </c>
      <c r="CP392" s="0" t="n">
        <v>0.70556640625</v>
      </c>
      <c r="CQ392" s="0" t="n">
        <v>0.75732421875</v>
      </c>
      <c r="CR392" s="0" t="n">
        <v>0.76123046875</v>
      </c>
      <c r="CS392" s="0" t="n">
        <v>0.5693359375</v>
      </c>
      <c r="CT392" s="0" t="n">
        <v>0.5380859375</v>
      </c>
      <c r="CU392" s="0" t="n">
        <v>0.51806640625</v>
      </c>
      <c r="CV392" s="0" t="n">
        <v>0.759765625</v>
      </c>
      <c r="CW392" s="0" t="n">
        <v>0.497802734375</v>
      </c>
      <c r="CX392" s="0" t="n">
        <v>0.6513671875</v>
      </c>
      <c r="CY392" s="0" t="n">
        <v>0.5166015625</v>
      </c>
      <c r="CZ392" s="0" t="n">
        <v>0.485595703125</v>
      </c>
      <c r="DA392" s="0" t="n">
        <v>0.54833984375</v>
      </c>
      <c r="DB392" s="0" t="n">
        <v>0.5615234375</v>
      </c>
      <c r="DC392" s="0" t="n">
        <v>0.452392578125</v>
      </c>
      <c r="DD392" s="0" t="n">
        <v>0.495849609375</v>
      </c>
      <c r="DE392" s="0" t="n">
        <v>0.54736328125</v>
      </c>
      <c r="DF392" s="0" t="n">
        <v>0.52734375</v>
      </c>
      <c r="DG392" s="0" t="n">
        <v>0.60791015625</v>
      </c>
      <c r="DH392" s="0" t="n">
        <v>0.376708984375</v>
      </c>
      <c r="DI392" s="0" t="n">
        <v>0.7744140625</v>
      </c>
      <c r="DJ392" s="0" t="n">
        <v>0.58349609375</v>
      </c>
      <c r="DK392" s="0" t="n">
        <v>0.449462890625</v>
      </c>
      <c r="DL392" s="0" t="n">
        <v>0.43896484375</v>
      </c>
      <c r="DM392" s="0" t="n">
        <v>0.498291015625</v>
      </c>
      <c r="DN392" s="0" t="n">
        <v>0.57373046875</v>
      </c>
      <c r="DO392" s="0" t="n">
        <v>0.56689453125</v>
      </c>
      <c r="DP392" s="0" t="n">
        <v>0.7275390625</v>
      </c>
      <c r="DQ392" s="0" t="n">
        <v>0.6025390625</v>
      </c>
      <c r="DR392" s="0" t="n">
        <v>0.52001953125</v>
      </c>
      <c r="DS392" s="0" t="n">
        <v>0.56787109375</v>
      </c>
      <c r="DT392" s="0" t="n">
        <v>0.61962890625</v>
      </c>
      <c r="DU392" s="0" t="n">
        <v>0.434326171875</v>
      </c>
      <c r="DV392" s="0" t="n">
        <v>0.50390625</v>
      </c>
      <c r="DW392" s="0" t="n">
        <v>0.474609375</v>
      </c>
      <c r="DX392" s="0" t="n">
        <v>0.50732421875</v>
      </c>
      <c r="DY392" s="0" t="n">
        <v>0.55517578125</v>
      </c>
      <c r="DZ392" s="0" t="n">
        <v>0.472412109375</v>
      </c>
      <c r="EA392" s="0" t="n">
        <v>0.6494140625</v>
      </c>
      <c r="EB392" s="0" t="n">
        <v>0.7060546875</v>
      </c>
      <c r="EC392" s="0" t="n">
        <v>0.55810546875</v>
      </c>
      <c r="ED392" s="0" t="n">
        <v>0.5751953125</v>
      </c>
      <c r="EE392" s="0" t="n">
        <v>0.53271484375</v>
      </c>
      <c r="EF392" s="0" t="n">
        <v>0.70703125</v>
      </c>
      <c r="EG392" s="0" t="n">
        <v>0.58984375</v>
      </c>
      <c r="EH392" s="0" t="n">
        <v>0.51708984375</v>
      </c>
      <c r="EI392" s="0" t="n">
        <v>0.44677734375</v>
      </c>
      <c r="EJ392" s="0" t="n">
        <v>0.51171875</v>
      </c>
      <c r="EK392" s="0" t="n">
        <v>0.5439453125</v>
      </c>
      <c r="EL392" s="0" t="n">
        <v>0.453125</v>
      </c>
      <c r="EM392" s="0" t="n">
        <v>0.5615234375</v>
      </c>
      <c r="EN392" s="0" t="n">
        <v>0.5712890625</v>
      </c>
      <c r="EO392" s="0" t="n">
        <v>0.62451171875</v>
      </c>
      <c r="EP392" s="0" t="n">
        <v>0.478759765625</v>
      </c>
      <c r="EQ392" s="0" t="n">
        <v>0.5107421875</v>
      </c>
      <c r="ER392" s="0" t="n">
        <v>0.50244140625</v>
      </c>
      <c r="ES392" s="0" t="n">
        <v>0.58740234375</v>
      </c>
      <c r="ET392" s="0" t="n">
        <v>0.45263671875</v>
      </c>
      <c r="EU392" s="0" t="n">
        <v>0.57666015625</v>
      </c>
      <c r="EV392" s="0" t="n">
        <v>0.51025390625</v>
      </c>
      <c r="EW392" s="0" t="n">
        <v>0.466064453125</v>
      </c>
      <c r="EX392" s="0" t="n">
        <v>0.6015625</v>
      </c>
      <c r="EY392" s="0" t="n">
        <v>0.70703125</v>
      </c>
      <c r="EZ392" s="0" t="n">
        <v>0.5341796875</v>
      </c>
      <c r="FA392" s="0" t="n">
        <v>0.61767578125</v>
      </c>
      <c r="FB392" s="0" t="n">
        <v>0.5234375</v>
      </c>
      <c r="FC392" s="0" t="n">
        <v>0.50341796875</v>
      </c>
      <c r="FD392" s="0" t="n">
        <v>0.60546875</v>
      </c>
      <c r="FE392" s="0" t="n">
        <v>0.56494140625</v>
      </c>
      <c r="FF392" s="0" t="n">
        <v>0.52001953125</v>
      </c>
      <c r="FG392" s="0" t="n">
        <v>0.448974609375</v>
      </c>
      <c r="FH392" s="0" t="n">
        <v>0.58447265625</v>
      </c>
      <c r="FI392" s="0" t="n">
        <v>0.53466796875</v>
      </c>
      <c r="FJ392" s="0" t="n">
        <v>0.58544921875</v>
      </c>
      <c r="FK392" s="0" t="n">
        <v>0.50390625</v>
      </c>
      <c r="FL392" s="0" t="n">
        <v>0.521484375</v>
      </c>
      <c r="FM392" s="0" t="n">
        <v>0.50048828125</v>
      </c>
      <c r="FN392" s="0" t="n">
        <v>0.470947265625</v>
      </c>
      <c r="FO392" s="0" t="n">
        <v>0.48876953125</v>
      </c>
      <c r="FP392" s="0" t="n">
        <v>0.5751953125</v>
      </c>
      <c r="FQ392" s="0" t="n">
        <v>0.68408203125</v>
      </c>
      <c r="FR392" s="0" t="n">
        <v>0.677734375</v>
      </c>
      <c r="FS392" s="0" t="n">
        <v>0.55712890625</v>
      </c>
      <c r="FT392" s="0" t="n">
        <v>0.5576171875</v>
      </c>
      <c r="FU392" s="0" t="n">
        <v>0.72119140625</v>
      </c>
      <c r="FV392" s="0" t="n">
        <v>0.515625</v>
      </c>
      <c r="FW392" s="0" t="n">
        <v>0.52392578125</v>
      </c>
      <c r="FX392" s="0" t="n">
        <v>0.509765625</v>
      </c>
      <c r="FY392" s="0" t="n">
        <v>0.6416015625</v>
      </c>
      <c r="FZ392" s="0" t="n">
        <v>0.72314453125</v>
      </c>
      <c r="GA392" s="0" t="n">
        <v>0.7314453125</v>
      </c>
      <c r="GB392" s="0" t="n">
        <v>0.64599609375</v>
      </c>
      <c r="GC392" s="0" t="n">
        <v>0.583984375</v>
      </c>
      <c r="GD392" s="0" t="n">
        <v>0.73681640625</v>
      </c>
      <c r="GE392" s="0" t="n">
        <v>0.52734375</v>
      </c>
      <c r="GF392" s="0" t="n">
        <v>0.6123046875</v>
      </c>
      <c r="GG392" s="0" t="n">
        <v>0.426025390625</v>
      </c>
      <c r="GH392" s="0" t="n">
        <v>0.53271484375</v>
      </c>
      <c r="GI392" s="0" t="n">
        <v>0.607421875</v>
      </c>
      <c r="GJ392" s="0" t="n">
        <v>0.5888671875</v>
      </c>
      <c r="GK392" s="0" t="n">
        <v>0.5048828125</v>
      </c>
      <c r="GL392" s="0" t="n">
        <v>0.5595703125</v>
      </c>
      <c r="GM392" s="0" t="n">
        <v>0.60595703125</v>
      </c>
      <c r="GN392" s="0" t="n">
        <v>0.53759765625</v>
      </c>
      <c r="GO392" s="0" t="n">
        <v>0.623046875</v>
      </c>
      <c r="GP392" s="0" t="n">
        <v>0.47265625</v>
      </c>
      <c r="GQ392" s="0" t="n">
        <v>0.63037109375</v>
      </c>
      <c r="GR392" s="0" t="n">
        <v>0.56494140625</v>
      </c>
      <c r="GS392" s="0" t="n">
        <v>0.466552734375</v>
      </c>
    </row>
    <row r="393" customFormat="false" ht="12.8" hidden="false" customHeight="false" outlineLevel="0" collapsed="false">
      <c r="A393" s="0" t="s">
        <v>591</v>
      </c>
      <c r="B393" s="0" t="n">
        <v>0.59814453125</v>
      </c>
      <c r="C393" s="0" t="n">
        <v>0.75634765625</v>
      </c>
      <c r="D393" s="0" t="n">
        <v>0.515625</v>
      </c>
      <c r="E393" s="0" t="n">
        <v>0.5107421875</v>
      </c>
      <c r="F393" s="0" t="n">
        <v>0.62646484375</v>
      </c>
      <c r="G393" s="0" t="n">
        <v>0.5341796875</v>
      </c>
      <c r="H393" s="0" t="n">
        <v>0.599609375</v>
      </c>
      <c r="I393" s="0" t="n">
        <v>0.54052734375</v>
      </c>
      <c r="J393" s="0" t="n">
        <v>0.74609375</v>
      </c>
      <c r="K393" s="0" t="n">
        <v>0.67529296875</v>
      </c>
      <c r="L393" s="0" t="n">
        <v>0.73388671875</v>
      </c>
      <c r="M393" s="0" t="n">
        <v>0.65380859375</v>
      </c>
      <c r="N393" s="0" t="n">
        <v>0.54052734375</v>
      </c>
      <c r="O393" s="0" t="n">
        <v>0.5791015625</v>
      </c>
      <c r="P393" s="0" t="n">
        <v>0.55712890625</v>
      </c>
      <c r="Q393" s="0" t="n">
        <v>0.716796875</v>
      </c>
      <c r="R393" s="0" t="n">
        <v>0.6328125</v>
      </c>
      <c r="S393" s="0" t="n">
        <v>0.62939453125</v>
      </c>
      <c r="T393" s="0" t="n">
        <v>0.68115234375</v>
      </c>
      <c r="U393" s="0" t="n">
        <v>0.67529296875</v>
      </c>
      <c r="V393" s="0" t="n">
        <v>0.6689453125</v>
      </c>
      <c r="W393" s="0" t="n">
        <v>0.48388671875</v>
      </c>
      <c r="X393" s="0" t="n">
        <v>0.5830078125</v>
      </c>
      <c r="Y393" s="0" t="n">
        <v>0.68310546875</v>
      </c>
      <c r="Z393" s="0" t="n">
        <v>0.70703125</v>
      </c>
      <c r="AA393" s="0" t="n">
        <v>0.7626953125</v>
      </c>
      <c r="AB393" s="0" t="n">
        <v>0.56689453125</v>
      </c>
      <c r="AC393" s="0" t="n">
        <v>0.5947265625</v>
      </c>
      <c r="AD393" s="0" t="n">
        <v>0.5087890625</v>
      </c>
      <c r="AE393" s="0" t="n">
        <v>0.533203125</v>
      </c>
      <c r="AF393" s="0" t="n">
        <v>0.62939453125</v>
      </c>
      <c r="AG393" s="0" t="n">
        <v>0.4716796875</v>
      </c>
      <c r="AH393" s="0" t="n">
        <v>0.475830078125</v>
      </c>
      <c r="AI393" s="0" t="n">
        <v>0.630859375</v>
      </c>
      <c r="AJ393" s="0" t="n">
        <v>0.48583984375</v>
      </c>
      <c r="AK393" s="0" t="n">
        <v>0.65966796875</v>
      </c>
      <c r="AL393" s="0" t="n">
        <v>0.70654296875</v>
      </c>
      <c r="AM393" s="0" t="n">
        <v>0.716796875</v>
      </c>
      <c r="AN393" s="0" t="n">
        <v>0.57470703125</v>
      </c>
      <c r="AO393" s="0" t="n">
        <v>0.54150390625</v>
      </c>
      <c r="AP393" s="0" t="n">
        <v>0.6806640625</v>
      </c>
      <c r="AQ393" s="0" t="n">
        <v>0.74267578125</v>
      </c>
      <c r="AR393" s="0" t="n">
        <v>0.6884765625</v>
      </c>
      <c r="AS393" s="0" t="n">
        <v>0.60693359375</v>
      </c>
      <c r="AT393" s="0" t="n">
        <v>0.67529296875</v>
      </c>
      <c r="AU393" s="0" t="n">
        <v>0.53857421875</v>
      </c>
      <c r="AV393" s="0" t="n">
        <v>0.6376953125</v>
      </c>
      <c r="AW393" s="0" t="n">
        <v>0.615234375</v>
      </c>
      <c r="AX393" s="0" t="n">
        <v>0.5556640625</v>
      </c>
      <c r="AY393" s="0" t="n">
        <v>0.58251953125</v>
      </c>
      <c r="AZ393" s="0" t="n">
        <v>0.6953125</v>
      </c>
      <c r="BA393" s="0" t="n">
        <v>0.69091796875</v>
      </c>
      <c r="BB393" s="0" t="n">
        <v>0.5595703125</v>
      </c>
      <c r="BC393" s="0" t="n">
        <v>0.625</v>
      </c>
      <c r="BD393" s="0" t="n">
        <v>0.583984375</v>
      </c>
      <c r="BE393" s="0" t="n">
        <v>0.443603515625</v>
      </c>
      <c r="BF393" s="0" t="n">
        <v>0.54248046875</v>
      </c>
      <c r="BG393" s="0" t="n">
        <v>0.689453125</v>
      </c>
      <c r="BH393" s="0" t="n">
        <v>0.5732421875</v>
      </c>
      <c r="BI393" s="0" t="n">
        <v>0.61376953125</v>
      </c>
      <c r="BJ393" s="0" t="n">
        <v>0.7685546875</v>
      </c>
      <c r="BK393" s="0" t="n">
        <v>0.61865234375</v>
      </c>
      <c r="BL393" s="0" t="n">
        <v>0.634765625</v>
      </c>
      <c r="BM393" s="0" t="n">
        <v>0.5185546875</v>
      </c>
      <c r="BN393" s="0" t="n">
        <v>0.64599609375</v>
      </c>
      <c r="BO393" s="0" t="n">
        <v>0.58349609375</v>
      </c>
      <c r="BP393" s="0" t="n">
        <v>0.7373046875</v>
      </c>
      <c r="BQ393" s="0" t="n">
        <v>0.6005859375</v>
      </c>
      <c r="BR393" s="0" t="n">
        <v>0.6142578125</v>
      </c>
      <c r="BS393" s="0" t="n">
        <v>0.59716796875</v>
      </c>
      <c r="BT393" s="0" t="n">
        <v>0.7451171875</v>
      </c>
      <c r="BU393" s="0" t="n">
        <v>0.61767578125</v>
      </c>
      <c r="BV393" s="0" t="n">
        <v>0.6240234375</v>
      </c>
      <c r="BW393" s="0" t="n">
        <v>0.6328125</v>
      </c>
      <c r="BX393" s="0" t="n">
        <v>0.55078125</v>
      </c>
      <c r="BY393" s="0" t="n">
        <v>0.60888671875</v>
      </c>
      <c r="BZ393" s="0" t="n">
        <v>0.58447265625</v>
      </c>
      <c r="CA393" s="0" t="n">
        <v>0.67041015625</v>
      </c>
      <c r="CB393" s="0" t="n">
        <v>0.67138671875</v>
      </c>
      <c r="CC393" s="0" t="n">
        <v>0.54736328125</v>
      </c>
      <c r="CD393" s="0" t="n">
        <v>0.587890625</v>
      </c>
      <c r="CE393" s="0" t="n">
        <v>0.619140625</v>
      </c>
      <c r="CF393" s="0" t="n">
        <v>0.6416015625</v>
      </c>
      <c r="CG393" s="0" t="n">
        <v>0.71923828125</v>
      </c>
      <c r="CH393" s="0" t="n">
        <v>0.56103515625</v>
      </c>
      <c r="CI393" s="0" t="n">
        <v>0.66015625</v>
      </c>
      <c r="CJ393" s="0" t="n">
        <v>0.5498046875</v>
      </c>
      <c r="CK393" s="0" t="n">
        <v>0.6171875</v>
      </c>
      <c r="CL393" s="0" t="n">
        <v>0.60791015625</v>
      </c>
      <c r="CM393" s="0" t="n">
        <v>0.59228515625</v>
      </c>
      <c r="CN393" s="0" t="n">
        <v>0.59130859375</v>
      </c>
      <c r="CO393" s="0" t="n">
        <v>0.68603515625</v>
      </c>
      <c r="CP393" s="0" t="n">
        <v>0.64453125</v>
      </c>
      <c r="CQ393" s="0" t="n">
        <v>0.7763671875</v>
      </c>
      <c r="CR393" s="0" t="n">
        <v>0.72119140625</v>
      </c>
      <c r="CS393" s="0" t="n">
        <v>0.623046875</v>
      </c>
      <c r="CT393" s="0" t="n">
        <v>0.5771484375</v>
      </c>
      <c r="CU393" s="0" t="n">
        <v>0.56787109375</v>
      </c>
      <c r="CV393" s="0" t="n">
        <v>0.720703125</v>
      </c>
      <c r="CW393" s="0" t="n">
        <v>0.55322265625</v>
      </c>
      <c r="CX393" s="0" t="n">
        <v>0.66064453125</v>
      </c>
      <c r="CY393" s="0" t="n">
        <v>0.626953125</v>
      </c>
      <c r="CZ393" s="0" t="n">
        <v>0.5849609375</v>
      </c>
      <c r="DA393" s="0" t="n">
        <v>0.56787109375</v>
      </c>
      <c r="DB393" s="0" t="n">
        <v>0.5810546875</v>
      </c>
      <c r="DC393" s="0" t="n">
        <v>0.491455078125</v>
      </c>
      <c r="DD393" s="0" t="n">
        <v>0.56884765625</v>
      </c>
      <c r="DE393" s="0" t="n">
        <v>0.62109375</v>
      </c>
      <c r="DF393" s="0" t="n">
        <v>0.58740234375</v>
      </c>
      <c r="DG393" s="0" t="n">
        <v>0.62158203125</v>
      </c>
      <c r="DH393" s="0" t="n">
        <v>0.4345703125</v>
      </c>
      <c r="DI393" s="0" t="n">
        <v>0.720703125</v>
      </c>
      <c r="DJ393" s="0" t="n">
        <v>0.65673828125</v>
      </c>
      <c r="DK393" s="0" t="n">
        <v>0.5</v>
      </c>
      <c r="DL393" s="0" t="n">
        <v>0.49072265625</v>
      </c>
      <c r="DM393" s="0" t="n">
        <v>0.5517578125</v>
      </c>
      <c r="DN393" s="0" t="n">
        <v>0.681640625</v>
      </c>
      <c r="DO393" s="0" t="n">
        <v>0.634765625</v>
      </c>
      <c r="DP393" s="0" t="n">
        <v>0.68798828125</v>
      </c>
      <c r="DQ393" s="0" t="n">
        <v>0.65185546875</v>
      </c>
      <c r="DR393" s="0" t="n">
        <v>0.53955078125</v>
      </c>
      <c r="DS393" s="0" t="n">
        <v>0.64990234375</v>
      </c>
      <c r="DT393" s="0" t="n">
        <v>0.59619140625</v>
      </c>
      <c r="DU393" s="0" t="n">
        <v>0.48583984375</v>
      </c>
      <c r="DV393" s="0" t="n">
        <v>0.55078125</v>
      </c>
      <c r="DW393" s="0" t="n">
        <v>0.56591796875</v>
      </c>
      <c r="DX393" s="0" t="n">
        <v>0.55810546875</v>
      </c>
      <c r="DY393" s="0" t="n">
        <v>0.62744140625</v>
      </c>
      <c r="DZ393" s="0" t="n">
        <v>0.485595703125</v>
      </c>
      <c r="EA393" s="0" t="n">
        <v>0.71142578125</v>
      </c>
      <c r="EB393" s="0" t="n">
        <v>0.732421875</v>
      </c>
      <c r="EC393" s="0" t="n">
        <v>0.61083984375</v>
      </c>
      <c r="ED393" s="0" t="n">
        <v>0.6484375</v>
      </c>
      <c r="EE393" s="0" t="n">
        <v>0.59765625</v>
      </c>
      <c r="EF393" s="0" t="n">
        <v>0.6923828125</v>
      </c>
      <c r="EG393" s="0" t="n">
        <v>0.646484375</v>
      </c>
      <c r="EH393" s="0" t="n">
        <v>0.56298828125</v>
      </c>
      <c r="EI393" s="0" t="n">
        <v>0.46826171875</v>
      </c>
      <c r="EJ393" s="0" t="n">
        <v>0.57080078125</v>
      </c>
      <c r="EK393" s="0" t="n">
        <v>0.55517578125</v>
      </c>
      <c r="EL393" s="0" t="n">
        <v>0.48876953125</v>
      </c>
      <c r="EM393" s="0" t="n">
        <v>0.6123046875</v>
      </c>
      <c r="EN393" s="0" t="n">
        <v>0.6357421875</v>
      </c>
      <c r="EO393" s="0" t="n">
        <v>0.66845703125</v>
      </c>
      <c r="EP393" s="0" t="n">
        <v>0.572265625</v>
      </c>
      <c r="EQ393" s="0" t="n">
        <v>0.568359375</v>
      </c>
      <c r="ER393" s="0" t="n">
        <v>0.61572265625</v>
      </c>
      <c r="ES393" s="0" t="n">
        <v>0.642578125</v>
      </c>
      <c r="ET393" s="0" t="n">
        <v>0.458740234375</v>
      </c>
      <c r="EU393" s="0" t="n">
        <v>0.6123046875</v>
      </c>
      <c r="EV393" s="0" t="n">
        <v>0.56640625</v>
      </c>
      <c r="EW393" s="0" t="n">
        <v>0.53076171875</v>
      </c>
      <c r="EX393" s="0" t="n">
        <v>0.63671875</v>
      </c>
      <c r="EY393" s="0" t="n">
        <v>0.70751953125</v>
      </c>
      <c r="EZ393" s="0" t="n">
        <v>0.5810546875</v>
      </c>
      <c r="FA393" s="0" t="n">
        <v>0.646484375</v>
      </c>
      <c r="FB393" s="0" t="n">
        <v>0.583984375</v>
      </c>
      <c r="FC393" s="0" t="n">
        <v>0.52783203125</v>
      </c>
      <c r="FD393" s="0" t="n">
        <v>0.68505859375</v>
      </c>
      <c r="FE393" s="0" t="n">
        <v>0.62939453125</v>
      </c>
      <c r="FF393" s="0" t="n">
        <v>0.537109375</v>
      </c>
      <c r="FG393" s="0" t="n">
        <v>0.5107421875</v>
      </c>
      <c r="FH393" s="0" t="n">
        <v>0.6123046875</v>
      </c>
      <c r="FI393" s="0" t="n">
        <v>0.583984375</v>
      </c>
      <c r="FJ393" s="0" t="n">
        <v>0.654296875</v>
      </c>
      <c r="FK393" s="0" t="n">
        <v>0.56103515625</v>
      </c>
      <c r="FL393" s="0" t="n">
        <v>0.53271484375</v>
      </c>
      <c r="FM393" s="0" t="n">
        <v>0.56005859375</v>
      </c>
      <c r="FN393" s="0" t="n">
        <v>0.52734375</v>
      </c>
      <c r="FO393" s="0" t="n">
        <v>0.58203125</v>
      </c>
      <c r="FP393" s="0" t="n">
        <v>0.6630859375</v>
      </c>
      <c r="FQ393" s="0" t="n">
        <v>0.6513671875</v>
      </c>
      <c r="FR393" s="0" t="n">
        <v>0.74658203125</v>
      </c>
      <c r="FS393" s="0" t="n">
        <v>0.65087890625</v>
      </c>
      <c r="FT393" s="0" t="n">
        <v>0.56298828125</v>
      </c>
      <c r="FU393" s="0" t="n">
        <v>0.77490234375</v>
      </c>
      <c r="FV393" s="0" t="n">
        <v>0.60546875</v>
      </c>
      <c r="FW393" s="0" t="n">
        <v>0.5751953125</v>
      </c>
      <c r="FX393" s="0" t="n">
        <v>0.52099609375</v>
      </c>
      <c r="FY393" s="0" t="n">
        <v>0.6953125</v>
      </c>
      <c r="FZ393" s="0" t="n">
        <v>0.6748046875</v>
      </c>
      <c r="GA393" s="0" t="n">
        <v>0.69091796875</v>
      </c>
      <c r="GB393" s="0" t="n">
        <v>0.74560546875</v>
      </c>
      <c r="GC393" s="0" t="n">
        <v>0.6533203125</v>
      </c>
      <c r="GD393" s="0" t="n">
        <v>0.7265625</v>
      </c>
      <c r="GE393" s="0" t="n">
        <v>0.587890625</v>
      </c>
      <c r="GF393" s="0" t="n">
        <v>0.6865234375</v>
      </c>
      <c r="GG393" s="0" t="n">
        <v>0.505859375</v>
      </c>
      <c r="GH393" s="0" t="n">
        <v>0.6279296875</v>
      </c>
      <c r="GI393" s="0" t="n">
        <v>0.6025390625</v>
      </c>
      <c r="GJ393" s="0" t="n">
        <v>0.640625</v>
      </c>
      <c r="GK393" s="0" t="n">
        <v>0.5263671875</v>
      </c>
      <c r="GL393" s="0" t="n">
        <v>0.611328125</v>
      </c>
      <c r="GM393" s="0" t="n">
        <v>0.67236328125</v>
      </c>
      <c r="GN393" s="0" t="n">
        <v>0.59326171875</v>
      </c>
      <c r="GO393" s="0" t="n">
        <v>0.6240234375</v>
      </c>
      <c r="GP393" s="0" t="n">
        <v>0.4775390625</v>
      </c>
      <c r="GQ393" s="0" t="n">
        <v>0.68212890625</v>
      </c>
      <c r="GR393" s="0" t="n">
        <v>0.62109375</v>
      </c>
      <c r="GS393" s="0" t="n">
        <v>0.603515625</v>
      </c>
    </row>
    <row r="394" customFormat="false" ht="12.8" hidden="false" customHeight="false" outlineLevel="0" collapsed="false">
      <c r="A394" s="0" t="s">
        <v>592</v>
      </c>
      <c r="B394" s="0" t="n">
        <v>0.61181640625</v>
      </c>
      <c r="C394" s="0" t="n">
        <v>0.6044921875</v>
      </c>
      <c r="D394" s="0" t="n">
        <v>0.465576171875</v>
      </c>
      <c r="E394" s="0" t="n">
        <v>0.400390625</v>
      </c>
      <c r="F394" s="0" t="n">
        <v>0.5546875</v>
      </c>
      <c r="G394" s="0" t="n">
        <v>0.4521484375</v>
      </c>
      <c r="H394" s="0" t="n">
        <v>0.50732421875</v>
      </c>
      <c r="I394" s="0" t="n">
        <v>0.409912109375</v>
      </c>
      <c r="J394" s="0" t="n">
        <v>0.67236328125</v>
      </c>
      <c r="K394" s="0" t="n">
        <v>0.57470703125</v>
      </c>
      <c r="L394" s="0" t="n">
        <v>0.5986328125</v>
      </c>
      <c r="M394" s="0" t="n">
        <v>0.5283203125</v>
      </c>
      <c r="N394" s="0" t="n">
        <v>0.419677734375</v>
      </c>
      <c r="O394" s="0" t="n">
        <v>0.45166015625</v>
      </c>
      <c r="P394" s="0" t="n">
        <v>0.459716796875</v>
      </c>
      <c r="Q394" s="0" t="n">
        <v>0.6630859375</v>
      </c>
      <c r="R394" s="0" t="n">
        <v>0.425048828125</v>
      </c>
      <c r="S394" s="0" t="n">
        <v>0.54638671875</v>
      </c>
      <c r="T394" s="0" t="n">
        <v>0.56640625</v>
      </c>
      <c r="U394" s="0" t="n">
        <v>0.57421875</v>
      </c>
      <c r="V394" s="0" t="n">
        <v>0.52490234375</v>
      </c>
      <c r="W394" s="0" t="n">
        <v>0.434326171875</v>
      </c>
      <c r="X394" s="0" t="n">
        <v>0.46142578125</v>
      </c>
      <c r="Y394" s="0" t="n">
        <v>0.673828125</v>
      </c>
      <c r="Z394" s="0" t="n">
        <v>0.62060546875</v>
      </c>
      <c r="AA394" s="0" t="n">
        <v>0.7001953125</v>
      </c>
      <c r="AB394" s="0" t="n">
        <v>0.4619140625</v>
      </c>
      <c r="AC394" s="0" t="n">
        <v>0.443603515625</v>
      </c>
      <c r="AD394" s="0" t="n">
        <v>0.5009765625</v>
      </c>
      <c r="AE394" s="0" t="n">
        <v>0.41845703125</v>
      </c>
      <c r="AF394" s="0" t="n">
        <v>0.59521484375</v>
      </c>
      <c r="AG394" s="0" t="n">
        <v>0.39404296875</v>
      </c>
      <c r="AH394" s="0" t="n">
        <v>0.44189453125</v>
      </c>
      <c r="AI394" s="0" t="n">
        <v>0.58056640625</v>
      </c>
      <c r="AJ394" s="0" t="n">
        <v>0.369873046875</v>
      </c>
      <c r="AK394" s="0" t="n">
        <v>0.51171875</v>
      </c>
      <c r="AL394" s="0" t="n">
        <v>0.79931640625</v>
      </c>
      <c r="AM394" s="0" t="n">
        <v>0.62451171875</v>
      </c>
      <c r="AN394" s="0" t="n">
        <v>0.461669921875</v>
      </c>
      <c r="AO394" s="0" t="n">
        <v>0.50341796875</v>
      </c>
      <c r="AP394" s="0" t="n">
        <v>0.58154296875</v>
      </c>
      <c r="AQ394" s="0" t="n">
        <v>0.65576171875</v>
      </c>
      <c r="AR394" s="0" t="n">
        <v>0.53076171875</v>
      </c>
      <c r="AS394" s="0" t="n">
        <v>0.4501953125</v>
      </c>
      <c r="AT394" s="0" t="n">
        <v>0.611328125</v>
      </c>
      <c r="AU394" s="0" t="n">
        <v>0.45166015625</v>
      </c>
      <c r="AV394" s="0" t="n">
        <v>0.56787109375</v>
      </c>
      <c r="AW394" s="0" t="n">
        <v>0.5556640625</v>
      </c>
      <c r="AX394" s="0" t="n">
        <v>0.460205078125</v>
      </c>
      <c r="AY394" s="0" t="n">
        <v>0.552734375</v>
      </c>
      <c r="AZ394" s="0" t="n">
        <v>0.5400390625</v>
      </c>
      <c r="BA394" s="0" t="n">
        <v>0.619140625</v>
      </c>
      <c r="BB394" s="0" t="n">
        <v>0.53662109375</v>
      </c>
      <c r="BC394" s="0" t="n">
        <v>0.51171875</v>
      </c>
      <c r="BD394" s="0" t="n">
        <v>0.4482421875</v>
      </c>
      <c r="BE394" s="0" t="n">
        <v>0.3828125</v>
      </c>
      <c r="BF394" s="0" t="n">
        <v>0.484375</v>
      </c>
      <c r="BG394" s="0" t="n">
        <v>0.64990234375</v>
      </c>
      <c r="BH394" s="0" t="n">
        <v>0.56689453125</v>
      </c>
      <c r="BI394" s="0" t="n">
        <v>0.462890625</v>
      </c>
      <c r="BJ394" s="0" t="n">
        <v>0.65234375</v>
      </c>
      <c r="BK394" s="0" t="n">
        <v>0.51953125</v>
      </c>
      <c r="BL394" s="0" t="n">
        <v>0.54150390625</v>
      </c>
      <c r="BM394" s="0" t="n">
        <v>0.441650390625</v>
      </c>
      <c r="BN394" s="0" t="n">
        <v>0.54150390625</v>
      </c>
      <c r="BO394" s="0" t="n">
        <v>0.438720703125</v>
      </c>
      <c r="BP394" s="0" t="n">
        <v>0.66064453125</v>
      </c>
      <c r="BQ394" s="0" t="n">
        <v>0.5107421875</v>
      </c>
      <c r="BR394" s="0" t="n">
        <v>0.525390625</v>
      </c>
      <c r="BS394" s="0" t="n">
        <v>0.5673828125</v>
      </c>
      <c r="BT394" s="0" t="n">
        <v>0.69677734375</v>
      </c>
      <c r="BU394" s="0" t="n">
        <v>0.52490234375</v>
      </c>
      <c r="BV394" s="0" t="n">
        <v>0.51513671875</v>
      </c>
      <c r="BW394" s="0" t="n">
        <v>0.461669921875</v>
      </c>
      <c r="BX394" s="0" t="n">
        <v>0.49072265625</v>
      </c>
      <c r="BY394" s="0" t="n">
        <v>0.5400390625</v>
      </c>
      <c r="BZ394" s="0" t="n">
        <v>0.53564453125</v>
      </c>
      <c r="CA394" s="0" t="n">
        <v>0.68505859375</v>
      </c>
      <c r="CB394" s="0" t="n">
        <v>0.57958984375</v>
      </c>
      <c r="CC394" s="0" t="n">
        <v>0.48876953125</v>
      </c>
      <c r="CD394" s="0" t="n">
        <v>0.457275390625</v>
      </c>
      <c r="CE394" s="0" t="n">
        <v>0.53466796875</v>
      </c>
      <c r="CF394" s="0" t="n">
        <v>0.498046875</v>
      </c>
      <c r="CG394" s="0" t="n">
        <v>0.65869140625</v>
      </c>
      <c r="CH394" s="0" t="n">
        <v>0.4091796875</v>
      </c>
      <c r="CI394" s="0" t="n">
        <v>0.5908203125</v>
      </c>
      <c r="CJ394" s="0" t="n">
        <v>0.50048828125</v>
      </c>
      <c r="CK394" s="0" t="n">
        <v>0.521484375</v>
      </c>
      <c r="CL394" s="0" t="n">
        <v>0.650390625</v>
      </c>
      <c r="CM394" s="0" t="n">
        <v>0.50244140625</v>
      </c>
      <c r="CN394" s="0" t="n">
        <v>0.418701171875</v>
      </c>
      <c r="CO394" s="0" t="n">
        <v>0.61474609375</v>
      </c>
      <c r="CP394" s="0" t="n">
        <v>0.58447265625</v>
      </c>
      <c r="CQ394" s="0" t="n">
        <v>0.6884765625</v>
      </c>
      <c r="CR394" s="0" t="n">
        <v>0.630859375</v>
      </c>
      <c r="CS394" s="0" t="n">
        <v>0.60546875</v>
      </c>
      <c r="CT394" s="0" t="n">
        <v>0.56787109375</v>
      </c>
      <c r="CU394" s="0" t="n">
        <v>0.467041015625</v>
      </c>
      <c r="CV394" s="0" t="n">
        <v>0.65869140625</v>
      </c>
      <c r="CW394" s="0" t="n">
        <v>0.435791015625</v>
      </c>
      <c r="CX394" s="0" t="n">
        <v>0.6640625</v>
      </c>
      <c r="CY394" s="0" t="n">
        <v>0.498779296875</v>
      </c>
      <c r="CZ394" s="0" t="n">
        <v>0.410400390625</v>
      </c>
      <c r="DA394" s="0" t="n">
        <v>0.52587890625</v>
      </c>
      <c r="DB394" s="0" t="n">
        <v>0.46484375</v>
      </c>
      <c r="DC394" s="0" t="n">
        <v>0.388427734375</v>
      </c>
      <c r="DD394" s="0" t="n">
        <v>0.440673828125</v>
      </c>
      <c r="DE394" s="0" t="n">
        <v>0.52587890625</v>
      </c>
      <c r="DF394" s="0" t="n">
        <v>0.6103515625</v>
      </c>
      <c r="DG394" s="0" t="n">
        <v>0.552734375</v>
      </c>
      <c r="DH394" s="0" t="n">
        <v>0.40380859375</v>
      </c>
      <c r="DI394" s="0" t="n">
        <v>0.669921875</v>
      </c>
      <c r="DJ394" s="0" t="n">
        <v>0.54296875</v>
      </c>
      <c r="DK394" s="0" t="n">
        <v>0.40478515625</v>
      </c>
      <c r="DL394" s="0" t="n">
        <v>0.42236328125</v>
      </c>
      <c r="DM394" s="0" t="n">
        <v>0.44287109375</v>
      </c>
      <c r="DN394" s="0" t="n">
        <v>0.53173828125</v>
      </c>
      <c r="DO394" s="0" t="n">
        <v>0.5302734375</v>
      </c>
      <c r="DP394" s="0" t="n">
        <v>0.650390625</v>
      </c>
      <c r="DQ394" s="0" t="n">
        <v>0.5615234375</v>
      </c>
      <c r="DR394" s="0" t="n">
        <v>0.51171875</v>
      </c>
      <c r="DS394" s="0" t="n">
        <v>0.51953125</v>
      </c>
      <c r="DT394" s="0" t="n">
        <v>0.53173828125</v>
      </c>
      <c r="DU394" s="0" t="n">
        <v>0.4228515625</v>
      </c>
      <c r="DV394" s="0" t="n">
        <v>0.399169921875</v>
      </c>
      <c r="DW394" s="0" t="n">
        <v>0.47607421875</v>
      </c>
      <c r="DX394" s="0" t="n">
        <v>0.5595703125</v>
      </c>
      <c r="DY394" s="0" t="n">
        <v>0.4921875</v>
      </c>
      <c r="DZ394" s="0" t="n">
        <v>0.444580078125</v>
      </c>
      <c r="EA394" s="0" t="n">
        <v>0.58056640625</v>
      </c>
      <c r="EB394" s="0" t="n">
        <v>0.64599609375</v>
      </c>
      <c r="EC394" s="0" t="n">
        <v>0.478515625</v>
      </c>
      <c r="ED394" s="0" t="n">
        <v>0.473876953125</v>
      </c>
      <c r="EE394" s="0" t="n">
        <v>0.443359375</v>
      </c>
      <c r="EF394" s="0" t="n">
        <v>0.6806640625</v>
      </c>
      <c r="EG394" s="0" t="n">
        <v>0.6787109375</v>
      </c>
      <c r="EH394" s="0" t="n">
        <v>0.492919921875</v>
      </c>
      <c r="EI394" s="0" t="n">
        <v>0.53173828125</v>
      </c>
      <c r="EJ394" s="0" t="n">
        <v>0.449462890625</v>
      </c>
      <c r="EK394" s="0" t="n">
        <v>0.49072265625</v>
      </c>
      <c r="EL394" s="0" t="n">
        <v>0.40576171875</v>
      </c>
      <c r="EM394" s="0" t="n">
        <v>0.494873046875</v>
      </c>
      <c r="EN394" s="0" t="n">
        <v>0.66064453125</v>
      </c>
      <c r="EO394" s="0" t="n">
        <v>0.5732421875</v>
      </c>
      <c r="EP394" s="0" t="n">
        <v>0.47216796875</v>
      </c>
      <c r="EQ394" s="0" t="n">
        <v>0.475830078125</v>
      </c>
      <c r="ER394" s="0" t="n">
        <v>0.466796875</v>
      </c>
      <c r="ES394" s="0" t="n">
        <v>0.54833984375</v>
      </c>
      <c r="ET394" s="0" t="n">
        <v>0.48095703125</v>
      </c>
      <c r="EU394" s="0" t="n">
        <v>0.5400390625</v>
      </c>
      <c r="EV394" s="0" t="n">
        <v>0.50830078125</v>
      </c>
      <c r="EW394" s="0" t="n">
        <v>0.40380859375</v>
      </c>
      <c r="EX394" s="0" t="n">
        <v>0.51416015625</v>
      </c>
      <c r="EY394" s="0" t="n">
        <v>0.67236328125</v>
      </c>
      <c r="EZ394" s="0" t="n">
        <v>0.517578125</v>
      </c>
      <c r="FA394" s="0" t="n">
        <v>0.556640625</v>
      </c>
      <c r="FB394" s="0" t="n">
        <v>0.446044921875</v>
      </c>
      <c r="FC394" s="0" t="n">
        <v>0.470703125</v>
      </c>
      <c r="FD394" s="0" t="n">
        <v>0.5546875</v>
      </c>
      <c r="FE394" s="0" t="n">
        <v>0.5244140625</v>
      </c>
      <c r="FF394" s="0" t="n">
        <v>0.457275390625</v>
      </c>
      <c r="FG394" s="0" t="n">
        <v>0.444580078125</v>
      </c>
      <c r="FH394" s="0" t="n">
        <v>0.513671875</v>
      </c>
      <c r="FI394" s="0" t="n">
        <v>0.525390625</v>
      </c>
      <c r="FJ394" s="0" t="n">
        <v>0.5595703125</v>
      </c>
      <c r="FK394" s="0" t="n">
        <v>0.48681640625</v>
      </c>
      <c r="FL394" s="0" t="n">
        <v>0.466796875</v>
      </c>
      <c r="FM394" s="0" t="n">
        <v>0.439697265625</v>
      </c>
      <c r="FN394" s="0" t="n">
        <v>0.39697265625</v>
      </c>
      <c r="FO394" s="0" t="n">
        <v>0.456787109375</v>
      </c>
      <c r="FP394" s="0" t="n">
        <v>0.51806640625</v>
      </c>
      <c r="FQ394" s="0" t="n">
        <v>0.53662109375</v>
      </c>
      <c r="FR394" s="0" t="n">
        <v>0.61328125</v>
      </c>
      <c r="FS394" s="0" t="n">
        <v>0.5166015625</v>
      </c>
      <c r="FT394" s="0" t="n">
        <v>0.55224609375</v>
      </c>
      <c r="FU394" s="0" t="n">
        <v>0.6669921875</v>
      </c>
      <c r="FV394" s="0" t="n">
        <v>0.472412109375</v>
      </c>
      <c r="FW394" s="0" t="n">
        <v>0.443603515625</v>
      </c>
      <c r="FX394" s="0" t="n">
        <v>0.4296875</v>
      </c>
      <c r="FY394" s="0" t="n">
        <v>0.58642578125</v>
      </c>
      <c r="FZ394" s="0" t="n">
        <v>0.6279296875</v>
      </c>
      <c r="GA394" s="0" t="n">
        <v>0.634765625</v>
      </c>
      <c r="GB394" s="0" t="n">
        <v>0.56884765625</v>
      </c>
      <c r="GC394" s="0" t="n">
        <v>0.64453125</v>
      </c>
      <c r="GD394" s="0" t="n">
        <v>0.67236328125</v>
      </c>
      <c r="GE394" s="0" t="n">
        <v>0.50244140625</v>
      </c>
      <c r="GF394" s="0" t="n">
        <v>0.5771484375</v>
      </c>
      <c r="GG394" s="0" t="n">
        <v>0.393798828125</v>
      </c>
      <c r="GH394" s="0" t="n">
        <v>0.51806640625</v>
      </c>
      <c r="GI394" s="0" t="n">
        <v>0.544921875</v>
      </c>
      <c r="GJ394" s="0" t="n">
        <v>0.5322265625</v>
      </c>
      <c r="GK394" s="0" t="n">
        <v>0.47265625</v>
      </c>
      <c r="GL394" s="0" t="n">
        <v>0.455810546875</v>
      </c>
      <c r="GM394" s="0" t="n">
        <v>0.576171875</v>
      </c>
      <c r="GN394" s="0" t="n">
        <v>0.4638671875</v>
      </c>
      <c r="GO394" s="0" t="n">
        <v>0.57373046875</v>
      </c>
      <c r="GP394" s="0" t="n">
        <v>0.5400390625</v>
      </c>
      <c r="GQ394" s="0" t="n">
        <v>0.57958984375</v>
      </c>
      <c r="GR394" s="0" t="n">
        <v>0.50927734375</v>
      </c>
      <c r="GS394" s="0" t="n">
        <v>0.4453125</v>
      </c>
    </row>
    <row r="395" customFormat="false" ht="12.8" hidden="false" customHeight="false" outlineLevel="0" collapsed="false">
      <c r="A395" s="0" t="s">
        <v>593</v>
      </c>
      <c r="B395" s="0" t="n">
        <v>0.493896484375</v>
      </c>
      <c r="C395" s="0" t="n">
        <v>0.6259765625</v>
      </c>
      <c r="D395" s="0" t="n">
        <v>0.509765625</v>
      </c>
      <c r="E395" s="0" t="n">
        <v>0.406982421875</v>
      </c>
      <c r="F395" s="0" t="n">
        <v>0.51904296875</v>
      </c>
      <c r="G395" s="0" t="n">
        <v>0.43408203125</v>
      </c>
      <c r="H395" s="0" t="n">
        <v>0.443359375</v>
      </c>
      <c r="I395" s="0" t="n">
        <v>0.36376953125</v>
      </c>
      <c r="J395" s="0" t="n">
        <v>0.70556640625</v>
      </c>
      <c r="K395" s="0" t="n">
        <v>0.5458984375</v>
      </c>
      <c r="L395" s="0" t="n">
        <v>0.62158203125</v>
      </c>
      <c r="M395" s="0" t="n">
        <v>0.51708984375</v>
      </c>
      <c r="N395" s="0" t="n">
        <v>0.486083984375</v>
      </c>
      <c r="O395" s="0" t="n">
        <v>0.435302734375</v>
      </c>
      <c r="P395" s="0" t="n">
        <v>0.4951171875</v>
      </c>
      <c r="Q395" s="0" t="n">
        <v>0.61865234375</v>
      </c>
      <c r="R395" s="0" t="n">
        <v>0.458251953125</v>
      </c>
      <c r="S395" s="0" t="n">
        <v>0.576171875</v>
      </c>
      <c r="T395" s="0" t="n">
        <v>0.5830078125</v>
      </c>
      <c r="U395" s="0" t="n">
        <v>0.56103515625</v>
      </c>
      <c r="V395" s="0" t="n">
        <v>0.529296875</v>
      </c>
      <c r="W395" s="0" t="n">
        <v>0.5029296875</v>
      </c>
      <c r="X395" s="0" t="n">
        <v>0.5166015625</v>
      </c>
      <c r="Y395" s="0" t="n">
        <v>0.60595703125</v>
      </c>
      <c r="Z395" s="0" t="n">
        <v>0.64306640625</v>
      </c>
      <c r="AA395" s="0" t="n">
        <v>0.75634765625</v>
      </c>
      <c r="AB395" s="0" t="n">
        <v>0.50341796875</v>
      </c>
      <c r="AC395" s="0" t="n">
        <v>0.4736328125</v>
      </c>
      <c r="AD395" s="0" t="n">
        <v>0.4287109375</v>
      </c>
      <c r="AE395" s="0" t="n">
        <v>0.408203125</v>
      </c>
      <c r="AF395" s="0" t="n">
        <v>0.46728515625</v>
      </c>
      <c r="AG395" s="0" t="n">
        <v>0.451904296875</v>
      </c>
      <c r="AH395" s="0" t="n">
        <v>0.5673828125</v>
      </c>
      <c r="AI395" s="0" t="n">
        <v>0.587890625</v>
      </c>
      <c r="AJ395" s="0" t="n">
        <v>0.369873046875</v>
      </c>
      <c r="AK395" s="0" t="n">
        <v>0.51220703125</v>
      </c>
      <c r="AL395" s="0" t="n">
        <v>0.66357421875</v>
      </c>
      <c r="AM395" s="0" t="n">
        <v>0.6162109375</v>
      </c>
      <c r="AN395" s="0" t="n">
        <v>0.423583984375</v>
      </c>
      <c r="AO395" s="0" t="n">
        <v>0.5537109375</v>
      </c>
      <c r="AP395" s="0" t="n">
        <v>0.5498046875</v>
      </c>
      <c r="AQ395" s="0" t="n">
        <v>0.67236328125</v>
      </c>
      <c r="AR395" s="0" t="n">
        <v>0.52001953125</v>
      </c>
      <c r="AS395" s="0" t="n">
        <v>0.47705078125</v>
      </c>
      <c r="AT395" s="0" t="n">
        <v>0.64453125</v>
      </c>
      <c r="AU395" s="0" t="n">
        <v>0.44287109375</v>
      </c>
      <c r="AV395" s="0" t="n">
        <v>0.53515625</v>
      </c>
      <c r="AW395" s="0" t="n">
        <v>0.465576171875</v>
      </c>
      <c r="AX395" s="0" t="n">
        <v>0.4599609375</v>
      </c>
      <c r="AY395" s="0" t="n">
        <v>0.4677734375</v>
      </c>
      <c r="AZ395" s="0" t="n">
        <v>0.53271484375</v>
      </c>
      <c r="BA395" s="0" t="n">
        <v>0.69091796875</v>
      </c>
      <c r="BB395" s="0" t="n">
        <v>0.477783203125</v>
      </c>
      <c r="BC395" s="0" t="n">
        <v>0.52197265625</v>
      </c>
      <c r="BD395" s="0" t="n">
        <v>0.435302734375</v>
      </c>
      <c r="BE395" s="0" t="n">
        <v>0.401611328125</v>
      </c>
      <c r="BF395" s="0" t="n">
        <v>0.51904296875</v>
      </c>
      <c r="BG395" s="0" t="n">
        <v>0.65283203125</v>
      </c>
      <c r="BH395" s="0" t="n">
        <v>0.477294921875</v>
      </c>
      <c r="BI395" s="0" t="n">
        <v>0.49560546875</v>
      </c>
      <c r="BJ395" s="0" t="n">
        <v>0.63916015625</v>
      </c>
      <c r="BK395" s="0" t="n">
        <v>0.505859375</v>
      </c>
      <c r="BL395" s="0" t="n">
        <v>0.5810546875</v>
      </c>
      <c r="BM395" s="0" t="n">
        <v>0.412841796875</v>
      </c>
      <c r="BN395" s="0" t="n">
        <v>0.5283203125</v>
      </c>
      <c r="BO395" s="0" t="n">
        <v>0.4345703125</v>
      </c>
      <c r="BP395" s="0" t="n">
        <v>0.6484375</v>
      </c>
      <c r="BQ395" s="0" t="n">
        <v>0.53076171875</v>
      </c>
      <c r="BR395" s="0" t="n">
        <v>0.50927734375</v>
      </c>
      <c r="BS395" s="0" t="n">
        <v>0.61669921875</v>
      </c>
      <c r="BT395" s="0" t="n">
        <v>0.6708984375</v>
      </c>
      <c r="BU395" s="0" t="n">
        <v>0.578125</v>
      </c>
      <c r="BV395" s="0" t="n">
        <v>0.51513671875</v>
      </c>
      <c r="BW395" s="0" t="n">
        <v>0.475341796875</v>
      </c>
      <c r="BX395" s="0" t="n">
        <v>0.47607421875</v>
      </c>
      <c r="BY395" s="0" t="n">
        <v>0.5048828125</v>
      </c>
      <c r="BZ395" s="0" t="n">
        <v>0.494873046875</v>
      </c>
      <c r="CA395" s="0" t="n">
        <v>0.6005859375</v>
      </c>
      <c r="CB395" s="0" t="n">
        <v>0.556640625</v>
      </c>
      <c r="CC395" s="0" t="n">
        <v>0.51513671875</v>
      </c>
      <c r="CD395" s="0" t="n">
        <v>0.51806640625</v>
      </c>
      <c r="CE395" s="0" t="n">
        <v>0.529296875</v>
      </c>
      <c r="CF395" s="0" t="n">
        <v>0.468017578125</v>
      </c>
      <c r="CG395" s="0" t="n">
        <v>0.65185546875</v>
      </c>
      <c r="CH395" s="0" t="n">
        <v>0.432373046875</v>
      </c>
      <c r="CI395" s="0" t="n">
        <v>0.61181640625</v>
      </c>
      <c r="CJ395" s="0" t="n">
        <v>0.497802734375</v>
      </c>
      <c r="CK395" s="0" t="n">
        <v>0.64111328125</v>
      </c>
      <c r="CL395" s="0" t="n">
        <v>0.50048828125</v>
      </c>
      <c r="CM395" s="0" t="n">
        <v>0.4697265625</v>
      </c>
      <c r="CN395" s="0" t="n">
        <v>0.408447265625</v>
      </c>
      <c r="CO395" s="0" t="n">
        <v>0.654296875</v>
      </c>
      <c r="CP395" s="0" t="n">
        <v>0.66845703125</v>
      </c>
      <c r="CQ395" s="0" t="n">
        <v>0.6923828125</v>
      </c>
      <c r="CR395" s="0" t="n">
        <v>0.69189453125</v>
      </c>
      <c r="CS395" s="0" t="n">
        <v>0.533203125</v>
      </c>
      <c r="CT395" s="0" t="n">
        <v>0.49072265625</v>
      </c>
      <c r="CU395" s="0" t="n">
        <v>0.480224609375</v>
      </c>
      <c r="CV395" s="0" t="n">
        <v>0.732421875</v>
      </c>
      <c r="CW395" s="0" t="n">
        <v>0.471923828125</v>
      </c>
      <c r="CX395" s="0" t="n">
        <v>0.6025390625</v>
      </c>
      <c r="CY395" s="0" t="n">
        <v>0.4609375</v>
      </c>
      <c r="CZ395" s="0" t="n">
        <v>0.441162109375</v>
      </c>
      <c r="DA395" s="0" t="n">
        <v>0.5078125</v>
      </c>
      <c r="DB395" s="0" t="n">
        <v>0.477783203125</v>
      </c>
      <c r="DC395" s="0" t="n">
        <v>0.43115234375</v>
      </c>
      <c r="DD395" s="0" t="n">
        <v>0.433349609375</v>
      </c>
      <c r="DE395" s="0" t="n">
        <v>0.478515625</v>
      </c>
      <c r="DF395" s="0" t="n">
        <v>0.49169921875</v>
      </c>
      <c r="DG395" s="0" t="n">
        <v>0.60400390625</v>
      </c>
      <c r="DH395" s="0" t="n">
        <v>0.319091796875</v>
      </c>
      <c r="DI395" s="0" t="n">
        <v>0.74365234375</v>
      </c>
      <c r="DJ395" s="0" t="n">
        <v>0.5302734375</v>
      </c>
      <c r="DK395" s="0" t="n">
        <v>0.45166015625</v>
      </c>
      <c r="DL395" s="0" t="n">
        <v>0.365234375</v>
      </c>
      <c r="DM395" s="0" t="n">
        <v>0.49072265625</v>
      </c>
      <c r="DN395" s="0" t="n">
        <v>0.51611328125</v>
      </c>
      <c r="DO395" s="0" t="n">
        <v>0.52587890625</v>
      </c>
      <c r="DP395" s="0" t="n">
        <v>0.6376953125</v>
      </c>
      <c r="DQ395" s="0" t="n">
        <v>0.52783203125</v>
      </c>
      <c r="DR395" s="0" t="n">
        <v>0.449951171875</v>
      </c>
      <c r="DS395" s="0" t="n">
        <v>0.5244140625</v>
      </c>
      <c r="DT395" s="0" t="n">
        <v>0.59814453125</v>
      </c>
      <c r="DU395" s="0" t="n">
        <v>0.393798828125</v>
      </c>
      <c r="DV395" s="0" t="n">
        <v>0.462646484375</v>
      </c>
      <c r="DW395" s="0" t="n">
        <v>0.3984375</v>
      </c>
      <c r="DX395" s="0" t="n">
        <v>0.4873046875</v>
      </c>
      <c r="DY395" s="0" t="n">
        <v>0.513671875</v>
      </c>
      <c r="DZ395" s="0" t="n">
        <v>0.47900390625</v>
      </c>
      <c r="EA395" s="0" t="n">
        <v>0.59228515625</v>
      </c>
      <c r="EB395" s="0" t="n">
        <v>0.67431640625</v>
      </c>
      <c r="EC395" s="0" t="n">
        <v>0.5078125</v>
      </c>
      <c r="ED395" s="0" t="n">
        <v>0.4951171875</v>
      </c>
      <c r="EE395" s="0" t="n">
        <v>0.491943359375</v>
      </c>
      <c r="EF395" s="0" t="n">
        <v>0.6533203125</v>
      </c>
      <c r="EG395" s="0" t="n">
        <v>0.51953125</v>
      </c>
      <c r="EH395" s="0" t="n">
        <v>0.4658203125</v>
      </c>
      <c r="EI395" s="0" t="n">
        <v>0.396240234375</v>
      </c>
      <c r="EJ395" s="0" t="n">
        <v>0.480224609375</v>
      </c>
      <c r="EK395" s="0" t="n">
        <v>0.56982421875</v>
      </c>
      <c r="EL395" s="0" t="n">
        <v>0.421630859375</v>
      </c>
      <c r="EM395" s="0" t="n">
        <v>0.5107421875</v>
      </c>
      <c r="EN395" s="0" t="n">
        <v>0.5048828125</v>
      </c>
      <c r="EO395" s="0" t="n">
        <v>0.59375</v>
      </c>
      <c r="EP395" s="0" t="n">
        <v>0.46044921875</v>
      </c>
      <c r="EQ395" s="0" t="n">
        <v>0.466552734375</v>
      </c>
      <c r="ER395" s="0" t="n">
        <v>0.444091796875</v>
      </c>
      <c r="ES395" s="0" t="n">
        <v>0.5224609375</v>
      </c>
      <c r="ET395" s="0" t="n">
        <v>0.457275390625</v>
      </c>
      <c r="EU395" s="0" t="n">
        <v>0.5263671875</v>
      </c>
      <c r="EV395" s="0" t="n">
        <v>0.4619140625</v>
      </c>
      <c r="EW395" s="0" t="n">
        <v>0.411865234375</v>
      </c>
      <c r="EX395" s="0" t="n">
        <v>0.568359375</v>
      </c>
      <c r="EY395" s="0" t="n">
        <v>0.7021484375</v>
      </c>
      <c r="EZ395" s="0" t="n">
        <v>0.4677734375</v>
      </c>
      <c r="FA395" s="0" t="n">
        <v>0.56591796875</v>
      </c>
      <c r="FB395" s="0" t="n">
        <v>0.489013671875</v>
      </c>
      <c r="FC395" s="0" t="n">
        <v>0.468505859375</v>
      </c>
      <c r="FD395" s="0" t="n">
        <v>0.55517578125</v>
      </c>
      <c r="FE395" s="0" t="n">
        <v>0.52685546875</v>
      </c>
      <c r="FF395" s="0" t="n">
        <v>0.505859375</v>
      </c>
      <c r="FG395" s="0" t="n">
        <v>0.399658203125</v>
      </c>
      <c r="FH395" s="0" t="n">
        <v>0.55419921875</v>
      </c>
      <c r="FI395" s="0" t="n">
        <v>0.488525390625</v>
      </c>
      <c r="FJ395" s="0" t="n">
        <v>0.537109375</v>
      </c>
      <c r="FK395" s="0" t="n">
        <v>0.454345703125</v>
      </c>
      <c r="FL395" s="0" t="n">
        <v>0.4931640625</v>
      </c>
      <c r="FM395" s="0" t="n">
        <v>0.468505859375</v>
      </c>
      <c r="FN395" s="0" t="n">
        <v>0.381103515625</v>
      </c>
      <c r="FO395" s="0" t="n">
        <v>0.439697265625</v>
      </c>
      <c r="FP395" s="0" t="n">
        <v>0.505859375</v>
      </c>
      <c r="FQ395" s="0" t="n">
        <v>0.6259765625</v>
      </c>
      <c r="FR395" s="0" t="n">
        <v>0.63330078125</v>
      </c>
      <c r="FS395" s="0" t="n">
        <v>0.529296875</v>
      </c>
      <c r="FT395" s="0" t="n">
        <v>0.54638671875</v>
      </c>
      <c r="FU395" s="0" t="n">
        <v>0.67919921875</v>
      </c>
      <c r="FV395" s="0" t="n">
        <v>0.4736328125</v>
      </c>
      <c r="FW395" s="0" t="n">
        <v>0.48779296875</v>
      </c>
      <c r="FX395" s="0" t="n">
        <v>0.4775390625</v>
      </c>
      <c r="FY395" s="0" t="n">
        <v>0.58837890625</v>
      </c>
      <c r="FZ395" s="0" t="n">
        <v>0.626953125</v>
      </c>
      <c r="GA395" s="0" t="n">
        <v>0.70654296875</v>
      </c>
      <c r="GB395" s="0" t="n">
        <v>0.59423828125</v>
      </c>
      <c r="GC395" s="0" t="n">
        <v>0.5654296875</v>
      </c>
      <c r="GD395" s="0" t="n">
        <v>0.76708984375</v>
      </c>
      <c r="GE395" s="0" t="n">
        <v>0.45068359375</v>
      </c>
      <c r="GF395" s="0" t="n">
        <v>0.54150390625</v>
      </c>
      <c r="GG395" s="0" t="n">
        <v>0.385498046875</v>
      </c>
      <c r="GH395" s="0" t="n">
        <v>0.47216796875</v>
      </c>
      <c r="GI395" s="0" t="n">
        <v>0.603515625</v>
      </c>
      <c r="GJ395" s="0" t="n">
        <v>0.54931640625</v>
      </c>
      <c r="GK395" s="0" t="n">
        <v>0.475830078125</v>
      </c>
      <c r="GL395" s="0" t="n">
        <v>0.50146484375</v>
      </c>
      <c r="GM395" s="0" t="n">
        <v>0.59765625</v>
      </c>
      <c r="GN395" s="0" t="n">
        <v>0.52392578125</v>
      </c>
      <c r="GO395" s="0" t="n">
        <v>0.61083984375</v>
      </c>
      <c r="GP395" s="0" t="n">
        <v>0.430419921875</v>
      </c>
      <c r="GQ395" s="0" t="n">
        <v>0.58154296875</v>
      </c>
      <c r="GR395" s="0" t="n">
        <v>0.5078125</v>
      </c>
      <c r="GS395" s="0" t="n">
        <v>0.397216796875</v>
      </c>
    </row>
    <row r="396" customFormat="false" ht="12.8" hidden="false" customHeight="false" outlineLevel="0" collapsed="false">
      <c r="A396" s="0" t="s">
        <v>594</v>
      </c>
      <c r="B396" s="0" t="n">
        <v>0.51904296875</v>
      </c>
      <c r="C396" s="0" t="n">
        <v>0.6748046875</v>
      </c>
      <c r="D396" s="0" t="n">
        <v>0.52001953125</v>
      </c>
      <c r="E396" s="0" t="n">
        <v>0.4091796875</v>
      </c>
      <c r="F396" s="0" t="n">
        <v>0.57470703125</v>
      </c>
      <c r="G396" s="0" t="n">
        <v>0.458251953125</v>
      </c>
      <c r="H396" s="0" t="n">
        <v>0.470703125</v>
      </c>
      <c r="I396" s="0" t="n">
        <v>0.421630859375</v>
      </c>
      <c r="J396" s="0" t="n">
        <v>0.77490234375</v>
      </c>
      <c r="K396" s="0" t="n">
        <v>0.59423828125</v>
      </c>
      <c r="L396" s="0" t="n">
        <v>0.71875</v>
      </c>
      <c r="M396" s="0" t="n">
        <v>0.59228515625</v>
      </c>
      <c r="N396" s="0" t="n">
        <v>0.497314453125</v>
      </c>
      <c r="O396" s="0" t="n">
        <v>0.483154296875</v>
      </c>
      <c r="P396" s="0" t="n">
        <v>0.5224609375</v>
      </c>
      <c r="Q396" s="0" t="n">
        <v>0.73974609375</v>
      </c>
      <c r="R396" s="0" t="n">
        <v>0.49365234375</v>
      </c>
      <c r="S396" s="0" t="n">
        <v>0.61572265625</v>
      </c>
      <c r="T396" s="0" t="n">
        <v>0.62353515625</v>
      </c>
      <c r="U396" s="0" t="n">
        <v>0.57568359375</v>
      </c>
      <c r="V396" s="0" t="n">
        <v>0.59716796875</v>
      </c>
      <c r="W396" s="0" t="n">
        <v>0.5126953125</v>
      </c>
      <c r="X396" s="0" t="n">
        <v>0.5263671875</v>
      </c>
      <c r="Y396" s="0" t="n">
        <v>0.62548828125</v>
      </c>
      <c r="Z396" s="0" t="n">
        <v>0.6650390625</v>
      </c>
      <c r="AA396" s="0" t="n">
        <v>0.798828125</v>
      </c>
      <c r="AB396" s="0" t="n">
        <v>0.50830078125</v>
      </c>
      <c r="AC396" s="0" t="n">
        <v>0.50341796875</v>
      </c>
      <c r="AD396" s="0" t="n">
        <v>0.46728515625</v>
      </c>
      <c r="AE396" s="0" t="n">
        <v>0.45458984375</v>
      </c>
      <c r="AF396" s="0" t="n">
        <v>0.5185546875</v>
      </c>
      <c r="AG396" s="0" t="n">
        <v>0.47216796875</v>
      </c>
      <c r="AH396" s="0" t="n">
        <v>0.560546875</v>
      </c>
      <c r="AI396" s="0" t="n">
        <v>0.60498046875</v>
      </c>
      <c r="AJ396" s="0" t="n">
        <v>0.403564453125</v>
      </c>
      <c r="AK396" s="0" t="n">
        <v>0.5615234375</v>
      </c>
      <c r="AL396" s="0" t="n">
        <v>0.68505859375</v>
      </c>
      <c r="AM396" s="0" t="n">
        <v>0.67138671875</v>
      </c>
      <c r="AN396" s="0" t="n">
        <v>0.482666015625</v>
      </c>
      <c r="AO396" s="0" t="n">
        <v>0.55908203125</v>
      </c>
      <c r="AP396" s="0" t="n">
        <v>0.61328125</v>
      </c>
      <c r="AQ396" s="0" t="n">
        <v>0.78125</v>
      </c>
      <c r="AR396" s="0" t="n">
        <v>0.58740234375</v>
      </c>
      <c r="AS396" s="0" t="n">
        <v>0.52001953125</v>
      </c>
      <c r="AT396" s="0" t="n">
        <v>0.65576171875</v>
      </c>
      <c r="AU396" s="0" t="n">
        <v>0.46484375</v>
      </c>
      <c r="AV396" s="0" t="n">
        <v>0.58251953125</v>
      </c>
      <c r="AW396" s="0" t="n">
        <v>0.5009765625</v>
      </c>
      <c r="AX396" s="0" t="n">
        <v>0.468017578125</v>
      </c>
      <c r="AY396" s="0" t="n">
        <v>0.51953125</v>
      </c>
      <c r="AZ396" s="0" t="n">
        <v>0.58740234375</v>
      </c>
      <c r="BA396" s="0" t="n">
        <v>0.7197265625</v>
      </c>
      <c r="BB396" s="0" t="n">
        <v>0.46875</v>
      </c>
      <c r="BC396" s="0" t="n">
        <v>0.55712890625</v>
      </c>
      <c r="BD396" s="0" t="n">
        <v>0.48095703125</v>
      </c>
      <c r="BE396" s="0" t="n">
        <v>0.410888671875</v>
      </c>
      <c r="BF396" s="0" t="n">
        <v>0.5478515625</v>
      </c>
      <c r="BG396" s="0" t="n">
        <v>0.6640625</v>
      </c>
      <c r="BH396" s="0" t="n">
        <v>0.5712890625</v>
      </c>
      <c r="BI396" s="0" t="n">
        <v>0.5205078125</v>
      </c>
      <c r="BJ396" s="0" t="n">
        <v>0.71875</v>
      </c>
      <c r="BK396" s="0" t="n">
        <v>0.5576171875</v>
      </c>
      <c r="BL396" s="0" t="n">
        <v>0.62353515625</v>
      </c>
      <c r="BM396" s="0" t="n">
        <v>0.4716796875</v>
      </c>
      <c r="BN396" s="0" t="n">
        <v>0.57470703125</v>
      </c>
      <c r="BO396" s="0" t="n">
        <v>0.46435546875</v>
      </c>
      <c r="BP396" s="0" t="n">
        <v>0.75244140625</v>
      </c>
      <c r="BQ396" s="0" t="n">
        <v>0.56396484375</v>
      </c>
      <c r="BR396" s="0" t="n">
        <v>0.57373046875</v>
      </c>
      <c r="BS396" s="0" t="n">
        <v>0.63916015625</v>
      </c>
      <c r="BT396" s="0" t="n">
        <v>0.73046875</v>
      </c>
      <c r="BU396" s="0" t="n">
        <v>0.6318359375</v>
      </c>
      <c r="BV396" s="0" t="n">
        <v>0.57275390625</v>
      </c>
      <c r="BW396" s="0" t="n">
        <v>0.52392578125</v>
      </c>
      <c r="BX396" s="0" t="n">
        <v>0.50146484375</v>
      </c>
      <c r="BY396" s="0" t="n">
        <v>0.53173828125</v>
      </c>
      <c r="BZ396" s="0" t="n">
        <v>0.54296875</v>
      </c>
      <c r="CA396" s="0" t="n">
        <v>0.63720703125</v>
      </c>
      <c r="CB396" s="0" t="n">
        <v>0.6015625</v>
      </c>
      <c r="CC396" s="0" t="n">
        <v>0.57666015625</v>
      </c>
      <c r="CD396" s="0" t="n">
        <v>0.5693359375</v>
      </c>
      <c r="CE396" s="0" t="n">
        <v>0.57177734375</v>
      </c>
      <c r="CF396" s="0" t="n">
        <v>0.52001953125</v>
      </c>
      <c r="CG396" s="0" t="n">
        <v>0.6953125</v>
      </c>
      <c r="CH396" s="0" t="n">
        <v>0.464599609375</v>
      </c>
      <c r="CI396" s="0" t="n">
        <v>0.65380859375</v>
      </c>
      <c r="CJ396" s="0" t="n">
        <v>0.52001953125</v>
      </c>
      <c r="CK396" s="0" t="n">
        <v>0.634765625</v>
      </c>
      <c r="CL396" s="0" t="n">
        <v>0.576171875</v>
      </c>
      <c r="CM396" s="0" t="n">
        <v>0.52880859375</v>
      </c>
      <c r="CN396" s="0" t="n">
        <v>0.50439453125</v>
      </c>
      <c r="CO396" s="0" t="n">
        <v>0.7138671875</v>
      </c>
      <c r="CP396" s="0" t="n">
        <v>0.7216796875</v>
      </c>
      <c r="CQ396" s="0" t="n">
        <v>0.7666015625</v>
      </c>
      <c r="CR396" s="0" t="n">
        <v>0.7734375</v>
      </c>
      <c r="CS396" s="0" t="n">
        <v>0.5576171875</v>
      </c>
      <c r="CT396" s="0" t="n">
        <v>0.53857421875</v>
      </c>
      <c r="CU396" s="0" t="n">
        <v>0.51806640625</v>
      </c>
      <c r="CV396" s="0" t="n">
        <v>0.779296875</v>
      </c>
      <c r="CW396" s="0" t="n">
        <v>0.497314453125</v>
      </c>
      <c r="CX396" s="0" t="n">
        <v>0.650390625</v>
      </c>
      <c r="CY396" s="0" t="n">
        <v>0.51416015625</v>
      </c>
      <c r="CZ396" s="0" t="n">
        <v>0.480712890625</v>
      </c>
      <c r="DA396" s="0" t="n">
        <v>0.5439453125</v>
      </c>
      <c r="DB396" s="0" t="n">
        <v>0.55224609375</v>
      </c>
      <c r="DC396" s="0" t="n">
        <v>0.428955078125</v>
      </c>
      <c r="DD396" s="0" t="n">
        <v>0.496337890625</v>
      </c>
      <c r="DE396" s="0" t="n">
        <v>0.544921875</v>
      </c>
      <c r="DF396" s="0" t="n">
        <v>0.525390625</v>
      </c>
      <c r="DG396" s="0" t="n">
        <v>0.60888671875</v>
      </c>
      <c r="DH396" s="0" t="n">
        <v>0.371826171875</v>
      </c>
      <c r="DI396" s="0" t="n">
        <v>0.77783203125</v>
      </c>
      <c r="DJ396" s="0" t="n">
        <v>0.57275390625</v>
      </c>
      <c r="DK396" s="0" t="n">
        <v>0.44091796875</v>
      </c>
      <c r="DL396" s="0" t="n">
        <v>0.43994140625</v>
      </c>
      <c r="DM396" s="0" t="n">
        <v>0.49609375</v>
      </c>
      <c r="DN396" s="0" t="n">
        <v>0.560546875</v>
      </c>
      <c r="DO396" s="0" t="n">
        <v>0.556640625</v>
      </c>
      <c r="DP396" s="0" t="n">
        <v>0.7412109375</v>
      </c>
      <c r="DQ396" s="0" t="n">
        <v>0.6005859375</v>
      </c>
      <c r="DR396" s="0" t="n">
        <v>0.5302734375</v>
      </c>
      <c r="DS396" s="0" t="n">
        <v>0.55615234375</v>
      </c>
      <c r="DT396" s="0" t="n">
        <v>0.62939453125</v>
      </c>
      <c r="DU396" s="0" t="n">
        <v>0.427490234375</v>
      </c>
      <c r="DV396" s="0" t="n">
        <v>0.501953125</v>
      </c>
      <c r="DW396" s="0" t="n">
        <v>0.4775390625</v>
      </c>
      <c r="DX396" s="0" t="n">
        <v>0.49462890625</v>
      </c>
      <c r="DY396" s="0" t="n">
        <v>0.5498046875</v>
      </c>
      <c r="DZ396" s="0" t="n">
        <v>0.460205078125</v>
      </c>
      <c r="EA396" s="0" t="n">
        <v>0.65576171875</v>
      </c>
      <c r="EB396" s="0" t="n">
        <v>0.7041015625</v>
      </c>
      <c r="EC396" s="0" t="n">
        <v>0.56591796875</v>
      </c>
      <c r="ED396" s="0" t="n">
        <v>0.5654296875</v>
      </c>
      <c r="EE396" s="0" t="n">
        <v>0.52197265625</v>
      </c>
      <c r="EF396" s="0" t="n">
        <v>0.7294921875</v>
      </c>
      <c r="EG396" s="0" t="n">
        <v>0.58984375</v>
      </c>
      <c r="EH396" s="0" t="n">
        <v>0.5087890625</v>
      </c>
      <c r="EI396" s="0" t="n">
        <v>0.43994140625</v>
      </c>
      <c r="EJ396" s="0" t="n">
        <v>0.50634765625</v>
      </c>
      <c r="EK396" s="0" t="n">
        <v>0.54345703125</v>
      </c>
      <c r="EL396" s="0" t="n">
        <v>0.4580078125</v>
      </c>
      <c r="EM396" s="0" t="n">
        <v>0.556640625</v>
      </c>
      <c r="EN396" s="0" t="n">
        <v>0.55712890625</v>
      </c>
      <c r="EO396" s="0" t="n">
        <v>0.619140625</v>
      </c>
      <c r="EP396" s="0" t="n">
        <v>0.47265625</v>
      </c>
      <c r="EQ396" s="0" t="n">
        <v>0.49951171875</v>
      </c>
      <c r="ER396" s="0" t="n">
        <v>0.4912109375</v>
      </c>
      <c r="ES396" s="0" t="n">
        <v>0.5830078125</v>
      </c>
      <c r="ET396" s="0" t="n">
        <v>0.45751953125</v>
      </c>
      <c r="EU396" s="0" t="n">
        <v>0.578125</v>
      </c>
      <c r="EV396" s="0" t="n">
        <v>0.499755859375</v>
      </c>
      <c r="EW396" s="0" t="n">
        <v>0.468505859375</v>
      </c>
      <c r="EX396" s="0" t="n">
        <v>0.59423828125</v>
      </c>
      <c r="EY396" s="0" t="n">
        <v>0.70849609375</v>
      </c>
      <c r="EZ396" s="0" t="n">
        <v>0.53173828125</v>
      </c>
      <c r="FA396" s="0" t="n">
        <v>0.62548828125</v>
      </c>
      <c r="FB396" s="0" t="n">
        <v>0.51123046875</v>
      </c>
      <c r="FC396" s="0" t="n">
        <v>0.51220703125</v>
      </c>
      <c r="FD396" s="0" t="n">
        <v>0.60009765625</v>
      </c>
      <c r="FE396" s="0" t="n">
        <v>0.56884765625</v>
      </c>
      <c r="FF396" s="0" t="n">
        <v>0.5107421875</v>
      </c>
      <c r="FG396" s="0" t="n">
        <v>0.443359375</v>
      </c>
      <c r="FH396" s="0" t="n">
        <v>0.58056640625</v>
      </c>
      <c r="FI396" s="0" t="n">
        <v>0.54638671875</v>
      </c>
      <c r="FJ396" s="0" t="n">
        <v>0.58837890625</v>
      </c>
      <c r="FK396" s="0" t="n">
        <v>0.509765625</v>
      </c>
      <c r="FL396" s="0" t="n">
        <v>0.51904296875</v>
      </c>
      <c r="FM396" s="0" t="n">
        <v>0.5029296875</v>
      </c>
      <c r="FN396" s="0" t="n">
        <v>0.471435546875</v>
      </c>
      <c r="FO396" s="0" t="n">
        <v>0.486328125</v>
      </c>
      <c r="FP396" s="0" t="n">
        <v>0.56982421875</v>
      </c>
      <c r="FQ396" s="0" t="n">
        <v>0.6865234375</v>
      </c>
      <c r="FR396" s="0" t="n">
        <v>0.66259765625</v>
      </c>
      <c r="FS396" s="0" t="n">
        <v>0.5595703125</v>
      </c>
      <c r="FT396" s="0" t="n">
        <v>0.548828125</v>
      </c>
      <c r="FU396" s="0" t="n">
        <v>0.71826171875</v>
      </c>
      <c r="FV396" s="0" t="n">
        <v>0.51220703125</v>
      </c>
      <c r="FW396" s="0" t="n">
        <v>0.51611328125</v>
      </c>
      <c r="FX396" s="0" t="n">
        <v>0.489013671875</v>
      </c>
      <c r="FY396" s="0" t="n">
        <v>0.65380859375</v>
      </c>
      <c r="FZ396" s="0" t="n">
        <v>0.75439453125</v>
      </c>
      <c r="GA396" s="0" t="n">
        <v>0.734375</v>
      </c>
      <c r="GB396" s="0" t="n">
        <v>0.623046875</v>
      </c>
      <c r="GC396" s="0" t="n">
        <v>0.56591796875</v>
      </c>
      <c r="GD396" s="0" t="n">
        <v>0.748046875</v>
      </c>
      <c r="GE396" s="0" t="n">
        <v>0.52099609375</v>
      </c>
      <c r="GF396" s="0" t="n">
        <v>0.6142578125</v>
      </c>
      <c r="GG396" s="0" t="n">
        <v>0.42138671875</v>
      </c>
      <c r="GH396" s="0" t="n">
        <v>0.52490234375</v>
      </c>
      <c r="GI396" s="0" t="n">
        <v>0.60595703125</v>
      </c>
      <c r="GJ396" s="0" t="n">
        <v>0.578125</v>
      </c>
      <c r="GK396" s="0" t="n">
        <v>0.5107421875</v>
      </c>
      <c r="GL396" s="0" t="n">
        <v>0.556640625</v>
      </c>
      <c r="GM396" s="0" t="n">
        <v>0.60546875</v>
      </c>
      <c r="GN396" s="0" t="n">
        <v>0.53076171875</v>
      </c>
      <c r="GO396" s="0" t="n">
        <v>0.63916015625</v>
      </c>
      <c r="GP396" s="0" t="n">
        <v>0.4775390625</v>
      </c>
      <c r="GQ396" s="0" t="n">
        <v>0.62158203125</v>
      </c>
      <c r="GR396" s="0" t="n">
        <v>0.560546875</v>
      </c>
      <c r="GS396" s="0" t="n">
        <v>0.46044921875</v>
      </c>
    </row>
    <row r="397" customFormat="false" ht="12.8" hidden="false" customHeight="false" outlineLevel="0" collapsed="false">
      <c r="A397" s="0" t="s">
        <v>595</v>
      </c>
      <c r="B397" s="0" t="n">
        <v>0.4326171875</v>
      </c>
      <c r="C397" s="0" t="n">
        <v>0.6083984375</v>
      </c>
      <c r="D397" s="0" t="n">
        <v>0.453369140625</v>
      </c>
      <c r="E397" s="0" t="n">
        <v>0.351318359375</v>
      </c>
      <c r="F397" s="0" t="n">
        <v>0.5009765625</v>
      </c>
      <c r="G397" s="0" t="n">
        <v>0.4013671875</v>
      </c>
      <c r="H397" s="0" t="n">
        <v>0.410888671875</v>
      </c>
      <c r="I397" s="0" t="n">
        <v>0.3857421875</v>
      </c>
      <c r="J397" s="0" t="n">
        <v>0.69482421875</v>
      </c>
      <c r="K397" s="0" t="n">
        <v>0.5</v>
      </c>
      <c r="L397" s="0" t="n">
        <v>0.6181640625</v>
      </c>
      <c r="M397" s="0" t="n">
        <v>0.494140625</v>
      </c>
      <c r="N397" s="0" t="n">
        <v>0.391357421875</v>
      </c>
      <c r="O397" s="0" t="n">
        <v>0.400634765625</v>
      </c>
      <c r="P397" s="0" t="n">
        <v>0.46826171875</v>
      </c>
      <c r="Q397" s="0" t="n">
        <v>0.642578125</v>
      </c>
      <c r="R397" s="0" t="n">
        <v>0.421630859375</v>
      </c>
      <c r="S397" s="0" t="n">
        <v>0.51708984375</v>
      </c>
      <c r="T397" s="0" t="n">
        <v>0.55419921875</v>
      </c>
      <c r="U397" s="0" t="n">
        <v>0.546875</v>
      </c>
      <c r="V397" s="0" t="n">
        <v>0.49072265625</v>
      </c>
      <c r="W397" s="0" t="n">
        <v>0.382080078125</v>
      </c>
      <c r="X397" s="0" t="n">
        <v>0.479248046875</v>
      </c>
      <c r="Y397" s="0" t="n">
        <v>0.5517578125</v>
      </c>
      <c r="Z397" s="0" t="n">
        <v>0.57666015625</v>
      </c>
      <c r="AA397" s="0" t="n">
        <v>0.7041015625</v>
      </c>
      <c r="AB397" s="0" t="n">
        <v>0.448486328125</v>
      </c>
      <c r="AC397" s="0" t="n">
        <v>0.404541015625</v>
      </c>
      <c r="AD397" s="0" t="n">
        <v>0.385498046875</v>
      </c>
      <c r="AE397" s="0" t="n">
        <v>0.361328125</v>
      </c>
      <c r="AF397" s="0" t="n">
        <v>0.432861328125</v>
      </c>
      <c r="AG397" s="0" t="n">
        <v>0.395263671875</v>
      </c>
      <c r="AH397" s="0" t="n">
        <v>0.42236328125</v>
      </c>
      <c r="AI397" s="0" t="n">
        <v>0.51220703125</v>
      </c>
      <c r="AJ397" s="0" t="n">
        <v>0.31884765625</v>
      </c>
      <c r="AK397" s="0" t="n">
        <v>0.466552734375</v>
      </c>
      <c r="AL397" s="0" t="n">
        <v>0.6142578125</v>
      </c>
      <c r="AM397" s="0" t="n">
        <v>0.62744140625</v>
      </c>
      <c r="AN397" s="0" t="n">
        <v>0.41650390625</v>
      </c>
      <c r="AO397" s="0" t="n">
        <v>0.487060546875</v>
      </c>
      <c r="AP397" s="0" t="n">
        <v>0.5302734375</v>
      </c>
      <c r="AQ397" s="0" t="n">
        <v>0.70703125</v>
      </c>
      <c r="AR397" s="0" t="n">
        <v>0.4833984375</v>
      </c>
      <c r="AS397" s="0" t="n">
        <v>0.422607421875</v>
      </c>
      <c r="AT397" s="0" t="n">
        <v>0.56689453125</v>
      </c>
      <c r="AU397" s="0" t="n">
        <v>0.394287109375</v>
      </c>
      <c r="AV397" s="0" t="n">
        <v>0.5</v>
      </c>
      <c r="AW397" s="0" t="n">
        <v>0.41650390625</v>
      </c>
      <c r="AX397" s="0" t="n">
        <v>0.400390625</v>
      </c>
      <c r="AY397" s="0" t="n">
        <v>0.44140625</v>
      </c>
      <c r="AZ397" s="0" t="n">
        <v>0.5068359375</v>
      </c>
      <c r="BA397" s="0" t="n">
        <v>0.62255859375</v>
      </c>
      <c r="BB397" s="0" t="n">
        <v>0.440673828125</v>
      </c>
      <c r="BC397" s="0" t="n">
        <v>0.4873046875</v>
      </c>
      <c r="BD397" s="0" t="n">
        <v>0.390380859375</v>
      </c>
      <c r="BE397" s="0" t="n">
        <v>0.328125</v>
      </c>
      <c r="BF397" s="0" t="n">
        <v>0.471435546875</v>
      </c>
      <c r="BG397" s="0" t="n">
        <v>0.5908203125</v>
      </c>
      <c r="BH397" s="0" t="n">
        <v>0.493408203125</v>
      </c>
      <c r="BI397" s="0" t="n">
        <v>0.435302734375</v>
      </c>
      <c r="BJ397" s="0" t="n">
        <v>0.65966796875</v>
      </c>
      <c r="BK397" s="0" t="n">
        <v>0.49072265625</v>
      </c>
      <c r="BL397" s="0" t="n">
        <v>0.5478515625</v>
      </c>
      <c r="BM397" s="0" t="n">
        <v>0.362060546875</v>
      </c>
      <c r="BN397" s="0" t="n">
        <v>0.486328125</v>
      </c>
      <c r="BO397" s="0" t="n">
        <v>0.38330078125</v>
      </c>
      <c r="BP397" s="0" t="n">
        <v>0.697265625</v>
      </c>
      <c r="BQ397" s="0" t="n">
        <v>0.465087890625</v>
      </c>
      <c r="BR397" s="0" t="n">
        <v>0.491943359375</v>
      </c>
      <c r="BS397" s="0" t="n">
        <v>0.5224609375</v>
      </c>
      <c r="BT397" s="0" t="n">
        <v>0.646484375</v>
      </c>
      <c r="BU397" s="0" t="n">
        <v>0.52001953125</v>
      </c>
      <c r="BV397" s="0" t="n">
        <v>0.483642578125</v>
      </c>
      <c r="BW397" s="0" t="n">
        <v>0.4306640625</v>
      </c>
      <c r="BX397" s="0" t="n">
        <v>0.43798828125</v>
      </c>
      <c r="BY397" s="0" t="n">
        <v>0.45263671875</v>
      </c>
      <c r="BZ397" s="0" t="n">
        <v>0.428955078125</v>
      </c>
      <c r="CA397" s="0" t="n">
        <v>0.58447265625</v>
      </c>
      <c r="CB397" s="0" t="n">
        <v>0.52685546875</v>
      </c>
      <c r="CC397" s="0" t="n">
        <v>0.5009765625</v>
      </c>
      <c r="CD397" s="0" t="n">
        <v>0.4609375</v>
      </c>
      <c r="CE397" s="0" t="n">
        <v>0.488037109375</v>
      </c>
      <c r="CF397" s="0" t="n">
        <v>0.431396484375</v>
      </c>
      <c r="CG397" s="0" t="n">
        <v>0.6806640625</v>
      </c>
      <c r="CH397" s="0" t="n">
        <v>0.387939453125</v>
      </c>
      <c r="CI397" s="0" t="n">
        <v>0.607421875</v>
      </c>
      <c r="CJ397" s="0" t="n">
        <v>0.449951171875</v>
      </c>
      <c r="CK397" s="0" t="n">
        <v>0.5166015625</v>
      </c>
      <c r="CL397" s="0" t="n">
        <v>0.484619140625</v>
      </c>
      <c r="CM397" s="0" t="n">
        <v>0.4365234375</v>
      </c>
      <c r="CN397" s="0" t="n">
        <v>0.416748046875</v>
      </c>
      <c r="CO397" s="0" t="n">
        <v>0.61083984375</v>
      </c>
      <c r="CP397" s="0" t="n">
        <v>0.60595703125</v>
      </c>
      <c r="CQ397" s="0" t="n">
        <v>0.6845703125</v>
      </c>
      <c r="CR397" s="0" t="n">
        <v>0.7041015625</v>
      </c>
      <c r="CS397" s="0" t="n">
        <v>0.450927734375</v>
      </c>
      <c r="CT397" s="0" t="n">
        <v>0.462158203125</v>
      </c>
      <c r="CU397" s="0" t="n">
        <v>0.423583984375</v>
      </c>
      <c r="CV397" s="0" t="n">
        <v>0.7333984375</v>
      </c>
      <c r="CW397" s="0" t="n">
        <v>0.4033203125</v>
      </c>
      <c r="CX397" s="0" t="n">
        <v>0.55712890625</v>
      </c>
      <c r="CY397" s="0" t="n">
        <v>0.457275390625</v>
      </c>
      <c r="CZ397" s="0" t="n">
        <v>0.4072265625</v>
      </c>
      <c r="DA397" s="0" t="n">
        <v>0.4375</v>
      </c>
      <c r="DB397" s="0" t="n">
        <v>0.446533203125</v>
      </c>
      <c r="DC397" s="0" t="n">
        <v>0.347900390625</v>
      </c>
      <c r="DD397" s="0" t="n">
        <v>0.405029296875</v>
      </c>
      <c r="DE397" s="0" t="n">
        <v>0.4462890625</v>
      </c>
      <c r="DF397" s="0" t="n">
        <v>0.425537109375</v>
      </c>
      <c r="DG397" s="0" t="n">
        <v>0.53076171875</v>
      </c>
      <c r="DH397" s="0" t="n">
        <v>0.275146484375</v>
      </c>
      <c r="DI397" s="0" t="n">
        <v>0.66455078125</v>
      </c>
      <c r="DJ397" s="0" t="n">
        <v>0.484375</v>
      </c>
      <c r="DK397" s="0" t="n">
        <v>0.373291015625</v>
      </c>
      <c r="DL397" s="0" t="n">
        <v>0.34619140625</v>
      </c>
      <c r="DM397" s="0" t="n">
        <v>0.409912109375</v>
      </c>
      <c r="DN397" s="0" t="n">
        <v>0.479248046875</v>
      </c>
      <c r="DO397" s="0" t="n">
        <v>0.47607421875</v>
      </c>
      <c r="DP397" s="0" t="n">
        <v>0.6552734375</v>
      </c>
      <c r="DQ397" s="0" t="n">
        <v>0.5166015625</v>
      </c>
      <c r="DR397" s="0" t="n">
        <v>0.456787109375</v>
      </c>
      <c r="DS397" s="0" t="n">
        <v>0.472900390625</v>
      </c>
      <c r="DT397" s="0" t="n">
        <v>0.552734375</v>
      </c>
      <c r="DU397" s="0" t="n">
        <v>0.37353515625</v>
      </c>
      <c r="DV397" s="0" t="n">
        <v>0.382568359375</v>
      </c>
      <c r="DW397" s="0" t="n">
        <v>0.389404296875</v>
      </c>
      <c r="DX397" s="0" t="n">
        <v>0.383056640625</v>
      </c>
      <c r="DY397" s="0" t="n">
        <v>0.44091796875</v>
      </c>
      <c r="DZ397" s="0" t="n">
        <v>0.409423828125</v>
      </c>
      <c r="EA397" s="0" t="n">
        <v>0.56201171875</v>
      </c>
      <c r="EB397" s="0" t="n">
        <v>0.66064453125</v>
      </c>
      <c r="EC397" s="0" t="n">
        <v>0.4599609375</v>
      </c>
      <c r="ED397" s="0" t="n">
        <v>0.4580078125</v>
      </c>
      <c r="EE397" s="0" t="n">
        <v>0.409423828125</v>
      </c>
      <c r="EF397" s="0" t="n">
        <v>0.73046875</v>
      </c>
      <c r="EG397" s="0" t="n">
        <v>0.48193359375</v>
      </c>
      <c r="EH397" s="0" t="n">
        <v>0.4609375</v>
      </c>
      <c r="EI397" s="0" t="n">
        <v>0.341796875</v>
      </c>
      <c r="EJ397" s="0" t="n">
        <v>0.41796875</v>
      </c>
      <c r="EK397" s="0" t="n">
        <v>0.459716796875</v>
      </c>
      <c r="EL397" s="0" t="n">
        <v>0.353759765625</v>
      </c>
      <c r="EM397" s="0" t="n">
        <v>0.47509765625</v>
      </c>
      <c r="EN397" s="0" t="n">
        <v>0.462646484375</v>
      </c>
      <c r="EO397" s="0" t="n">
        <v>0.5517578125</v>
      </c>
      <c r="EP397" s="0" t="n">
        <v>0.401123046875</v>
      </c>
      <c r="EQ397" s="0" t="n">
        <v>0.43017578125</v>
      </c>
      <c r="ER397" s="0" t="n">
        <v>0.416015625</v>
      </c>
      <c r="ES397" s="0" t="n">
        <v>0.498779296875</v>
      </c>
      <c r="ET397" s="0" t="n">
        <v>0.360107421875</v>
      </c>
      <c r="EU397" s="0" t="n">
        <v>0.481201171875</v>
      </c>
      <c r="EV397" s="0" t="n">
        <v>0.406494140625</v>
      </c>
      <c r="EW397" s="0" t="n">
        <v>0.4267578125</v>
      </c>
      <c r="EX397" s="0" t="n">
        <v>0.5390625</v>
      </c>
      <c r="EY397" s="0" t="n">
        <v>0.63623046875</v>
      </c>
      <c r="EZ397" s="0" t="n">
        <v>0.46630859375</v>
      </c>
      <c r="FA397" s="0" t="n">
        <v>0.5478515625</v>
      </c>
      <c r="FB397" s="0" t="n">
        <v>0.40478515625</v>
      </c>
      <c r="FC397" s="0" t="n">
        <v>0.417724609375</v>
      </c>
      <c r="FD397" s="0" t="n">
        <v>0.52587890625</v>
      </c>
      <c r="FE397" s="0" t="n">
        <v>0.46484375</v>
      </c>
      <c r="FF397" s="0" t="n">
        <v>0.43310546875</v>
      </c>
      <c r="FG397" s="0" t="n">
        <v>0.34423828125</v>
      </c>
      <c r="FH397" s="0" t="n">
        <v>0.48193359375</v>
      </c>
      <c r="FI397" s="0" t="n">
        <v>0.47802734375</v>
      </c>
      <c r="FJ397" s="0" t="n">
        <v>0.521484375</v>
      </c>
      <c r="FK397" s="0" t="n">
        <v>0.41943359375</v>
      </c>
      <c r="FL397" s="0" t="n">
        <v>0.446044921875</v>
      </c>
      <c r="FM397" s="0" t="n">
        <v>0.398193359375</v>
      </c>
      <c r="FN397" s="0" t="n">
        <v>0.37451171875</v>
      </c>
      <c r="FO397" s="0" t="n">
        <v>0.386474609375</v>
      </c>
      <c r="FP397" s="0" t="n">
        <v>0.474853515625</v>
      </c>
      <c r="FQ397" s="0" t="n">
        <v>0.583984375</v>
      </c>
      <c r="FR397" s="0" t="n">
        <v>0.630859375</v>
      </c>
      <c r="FS397" s="0" t="n">
        <v>0.479248046875</v>
      </c>
      <c r="FT397" s="0" t="n">
        <v>0.454833984375</v>
      </c>
      <c r="FU397" s="0" t="n">
        <v>0.7158203125</v>
      </c>
      <c r="FV397" s="0" t="n">
        <v>0.42919921875</v>
      </c>
      <c r="FW397" s="0" t="n">
        <v>0.40673828125</v>
      </c>
      <c r="FX397" s="0" t="n">
        <v>0.449462890625</v>
      </c>
      <c r="FY397" s="0" t="n">
        <v>0.58642578125</v>
      </c>
      <c r="FZ397" s="0" t="n">
        <v>0.6708984375</v>
      </c>
      <c r="GA397" s="0" t="n">
        <v>0.63037109375</v>
      </c>
      <c r="GB397" s="0" t="n">
        <v>0.5595703125</v>
      </c>
      <c r="GC397" s="0" t="n">
        <v>0.51025390625</v>
      </c>
      <c r="GD397" s="0" t="n">
        <v>0.6591796875</v>
      </c>
      <c r="GE397" s="0" t="n">
        <v>0.42431640625</v>
      </c>
      <c r="GF397" s="0" t="n">
        <v>0.5205078125</v>
      </c>
      <c r="GG397" s="0" t="n">
        <v>0.378173828125</v>
      </c>
      <c r="GH397" s="0" t="n">
        <v>0.46728515625</v>
      </c>
      <c r="GI397" s="0" t="n">
        <v>0.5224609375</v>
      </c>
      <c r="GJ397" s="0" t="n">
        <v>0.475341796875</v>
      </c>
      <c r="GK397" s="0" t="n">
        <v>0.456787109375</v>
      </c>
      <c r="GL397" s="0" t="n">
        <v>0.45263671875</v>
      </c>
      <c r="GM397" s="0" t="n">
        <v>0.5400390625</v>
      </c>
      <c r="GN397" s="0" t="n">
        <v>0.437255859375</v>
      </c>
      <c r="GO397" s="0" t="n">
        <v>0.57763671875</v>
      </c>
      <c r="GP397" s="0" t="n">
        <v>0.383056640625</v>
      </c>
      <c r="GQ397" s="0" t="n">
        <v>0.51953125</v>
      </c>
      <c r="GR397" s="0" t="n">
        <v>0.498779296875</v>
      </c>
      <c r="GS397" s="0" t="n">
        <v>0.386474609375</v>
      </c>
    </row>
    <row r="398" customFormat="false" ht="12.8" hidden="false" customHeight="false" outlineLevel="0" collapsed="false">
      <c r="A398" s="0" t="s">
        <v>596</v>
      </c>
      <c r="B398" s="0" t="n">
        <v>0.466796875</v>
      </c>
      <c r="C398" s="0" t="n">
        <v>0.65625</v>
      </c>
      <c r="D398" s="0" t="n">
        <v>0.437255859375</v>
      </c>
      <c r="E398" s="0" t="n">
        <v>0.376708984375</v>
      </c>
      <c r="F398" s="0" t="n">
        <v>0.53955078125</v>
      </c>
      <c r="G398" s="0" t="n">
        <v>0.432373046875</v>
      </c>
      <c r="H398" s="0" t="n">
        <v>0.4951171875</v>
      </c>
      <c r="I398" s="0" t="n">
        <v>0.395263671875</v>
      </c>
      <c r="J398" s="0" t="n">
        <v>0.74609375</v>
      </c>
      <c r="K398" s="0" t="n">
        <v>0.52734375</v>
      </c>
      <c r="L398" s="0" t="n">
        <v>0.66162109375</v>
      </c>
      <c r="M398" s="0" t="n">
        <v>0.556640625</v>
      </c>
      <c r="N398" s="0" t="n">
        <v>0.406005859375</v>
      </c>
      <c r="O398" s="0" t="n">
        <v>0.458740234375</v>
      </c>
      <c r="P398" s="0" t="n">
        <v>0.47998046875</v>
      </c>
      <c r="Q398" s="0" t="n">
        <v>0.646484375</v>
      </c>
      <c r="R398" s="0" t="n">
        <v>0.481201171875</v>
      </c>
      <c r="S398" s="0" t="n">
        <v>0.497314453125</v>
      </c>
      <c r="T398" s="0" t="n">
        <v>0.611328125</v>
      </c>
      <c r="U398" s="0" t="n">
        <v>0.56005859375</v>
      </c>
      <c r="V398" s="0" t="n">
        <v>0.5458984375</v>
      </c>
      <c r="W398" s="0" t="n">
        <v>0.3779296875</v>
      </c>
      <c r="X398" s="0" t="n">
        <v>0.427978515625</v>
      </c>
      <c r="Y398" s="0" t="n">
        <v>0.5703125</v>
      </c>
      <c r="Z398" s="0" t="n">
        <v>0.654296875</v>
      </c>
      <c r="AA398" s="0" t="n">
        <v>0.7392578125</v>
      </c>
      <c r="AB398" s="0" t="n">
        <v>0.427978515625</v>
      </c>
      <c r="AC398" s="0" t="n">
        <v>0.450927734375</v>
      </c>
      <c r="AD398" s="0" t="n">
        <v>0.386474609375</v>
      </c>
      <c r="AE398" s="0" t="n">
        <v>0.4033203125</v>
      </c>
      <c r="AF398" s="0" t="n">
        <v>0.46533203125</v>
      </c>
      <c r="AG398" s="0" t="n">
        <v>0.379638671875</v>
      </c>
      <c r="AH398" s="0" t="n">
        <v>0.412353515625</v>
      </c>
      <c r="AI398" s="0" t="n">
        <v>0.58056640625</v>
      </c>
      <c r="AJ398" s="0" t="n">
        <v>0.336669921875</v>
      </c>
      <c r="AK398" s="0" t="n">
        <v>0.48828125</v>
      </c>
      <c r="AL398" s="0" t="n">
        <v>0.6455078125</v>
      </c>
      <c r="AM398" s="0" t="n">
        <v>0.66552734375</v>
      </c>
      <c r="AN398" s="0" t="n">
        <v>0.440185546875</v>
      </c>
      <c r="AO398" s="0" t="n">
        <v>0.484619140625</v>
      </c>
      <c r="AP398" s="0" t="n">
        <v>0.5595703125</v>
      </c>
      <c r="AQ398" s="0" t="n">
        <v>0.73779296875</v>
      </c>
      <c r="AR398" s="0" t="n">
        <v>0.53662109375</v>
      </c>
      <c r="AS398" s="0" t="n">
        <v>0.468505859375</v>
      </c>
      <c r="AT398" s="0" t="n">
        <v>0.60986328125</v>
      </c>
      <c r="AU398" s="0" t="n">
        <v>0.4501953125</v>
      </c>
      <c r="AV398" s="0" t="n">
        <v>0.5322265625</v>
      </c>
      <c r="AW398" s="0" t="n">
        <v>0.466552734375</v>
      </c>
      <c r="AX398" s="0" t="n">
        <v>0.444580078125</v>
      </c>
      <c r="AY398" s="0" t="n">
        <v>0.49267578125</v>
      </c>
      <c r="AZ398" s="0" t="n">
        <v>0.5634765625</v>
      </c>
      <c r="BA398" s="0" t="n">
        <v>0.63525390625</v>
      </c>
      <c r="BB398" s="0" t="n">
        <v>0.40283203125</v>
      </c>
      <c r="BC398" s="0" t="n">
        <v>0.5400390625</v>
      </c>
      <c r="BD398" s="0" t="n">
        <v>0.439208984375</v>
      </c>
      <c r="BE398" s="0" t="n">
        <v>0.373779296875</v>
      </c>
      <c r="BF398" s="0" t="n">
        <v>0.51416015625</v>
      </c>
      <c r="BG398" s="0" t="n">
        <v>0.599609375</v>
      </c>
      <c r="BH398" s="0" t="n">
        <v>0.465087890625</v>
      </c>
      <c r="BI398" s="0" t="n">
        <v>0.467529296875</v>
      </c>
      <c r="BJ398" s="0" t="n">
        <v>0.68603515625</v>
      </c>
      <c r="BK398" s="0" t="n">
        <v>0.481201171875</v>
      </c>
      <c r="BL398" s="0" t="n">
        <v>0.53125</v>
      </c>
      <c r="BM398" s="0" t="n">
        <v>0.407958984375</v>
      </c>
      <c r="BN398" s="0" t="n">
        <v>0.5078125</v>
      </c>
      <c r="BO398" s="0" t="n">
        <v>0.4326171875</v>
      </c>
      <c r="BP398" s="0" t="n">
        <v>0.70166015625</v>
      </c>
      <c r="BQ398" s="0" t="n">
        <v>0.487060546875</v>
      </c>
      <c r="BR398" s="0" t="n">
        <v>0.5068359375</v>
      </c>
      <c r="BS398" s="0" t="n">
        <v>0.51953125</v>
      </c>
      <c r="BT398" s="0" t="n">
        <v>0.6962890625</v>
      </c>
      <c r="BU398" s="0" t="n">
        <v>0.5390625</v>
      </c>
      <c r="BV398" s="0" t="n">
        <v>0.4814453125</v>
      </c>
      <c r="BW398" s="0" t="n">
        <v>0.49609375</v>
      </c>
      <c r="BX398" s="0" t="n">
        <v>0.478271484375</v>
      </c>
      <c r="BY398" s="0" t="n">
        <v>0.5048828125</v>
      </c>
      <c r="BZ398" s="0" t="n">
        <v>0.47900390625</v>
      </c>
      <c r="CA398" s="0" t="n">
        <v>0.6201171875</v>
      </c>
      <c r="CB398" s="0" t="n">
        <v>0.59814453125</v>
      </c>
      <c r="CC398" s="0" t="n">
        <v>0.48388671875</v>
      </c>
      <c r="CD398" s="0" t="n">
        <v>0.4453125</v>
      </c>
      <c r="CE398" s="0" t="n">
        <v>0.53173828125</v>
      </c>
      <c r="CF398" s="0" t="n">
        <v>0.4658203125</v>
      </c>
      <c r="CG398" s="0" t="n">
        <v>0.7265625</v>
      </c>
      <c r="CH398" s="0" t="n">
        <v>0.426513671875</v>
      </c>
      <c r="CI398" s="0" t="n">
        <v>0.60498046875</v>
      </c>
      <c r="CJ398" s="0" t="n">
        <v>0.47900390625</v>
      </c>
      <c r="CK398" s="0" t="n">
        <v>0.5166015625</v>
      </c>
      <c r="CL398" s="0" t="n">
        <v>0.51123046875</v>
      </c>
      <c r="CM398" s="0" t="n">
        <v>0.479736328125</v>
      </c>
      <c r="CN398" s="0" t="n">
        <v>0.478271484375</v>
      </c>
      <c r="CO398" s="0" t="n">
        <v>0.63916015625</v>
      </c>
      <c r="CP398" s="0" t="n">
        <v>0.58544921875</v>
      </c>
      <c r="CQ398" s="0" t="n">
        <v>0.734375</v>
      </c>
      <c r="CR398" s="0" t="n">
        <v>0.68115234375</v>
      </c>
      <c r="CS398" s="0" t="n">
        <v>0.4736328125</v>
      </c>
      <c r="CT398" s="0" t="n">
        <v>0.46337890625</v>
      </c>
      <c r="CU398" s="0" t="n">
        <v>0.474609375</v>
      </c>
      <c r="CV398" s="0" t="n">
        <v>0.72900390625</v>
      </c>
      <c r="CW398" s="0" t="n">
        <v>0.451416015625</v>
      </c>
      <c r="CX398" s="0" t="n">
        <v>0.5869140625</v>
      </c>
      <c r="CY398" s="0" t="n">
        <v>0.489990234375</v>
      </c>
      <c r="CZ398" s="0" t="n">
        <v>0.431396484375</v>
      </c>
      <c r="DA398" s="0" t="n">
        <v>0.479736328125</v>
      </c>
      <c r="DB398" s="0" t="n">
        <v>0.4560546875</v>
      </c>
      <c r="DC398" s="0" t="n">
        <v>0.3544921875</v>
      </c>
      <c r="DD398" s="0" t="n">
        <v>0.4384765625</v>
      </c>
      <c r="DE398" s="0" t="n">
        <v>0.49267578125</v>
      </c>
      <c r="DF398" s="0" t="n">
        <v>0.460205078125</v>
      </c>
      <c r="DG398" s="0" t="n">
        <v>0.5341796875</v>
      </c>
      <c r="DH398" s="0" t="n">
        <v>0.359619140625</v>
      </c>
      <c r="DI398" s="0" t="n">
        <v>0.68994140625</v>
      </c>
      <c r="DJ398" s="0" t="n">
        <v>0.5283203125</v>
      </c>
      <c r="DK398" s="0" t="n">
        <v>0.373046875</v>
      </c>
      <c r="DL398" s="0" t="n">
        <v>0.353515625</v>
      </c>
      <c r="DM398" s="0" t="n">
        <v>0.475830078125</v>
      </c>
      <c r="DN398" s="0" t="n">
        <v>0.513671875</v>
      </c>
      <c r="DO398" s="0" t="n">
        <v>0.49267578125</v>
      </c>
      <c r="DP398" s="0" t="n">
        <v>0.7412109375</v>
      </c>
      <c r="DQ398" s="0" t="n">
        <v>0.576171875</v>
      </c>
      <c r="DR398" s="0" t="n">
        <v>0.48828125</v>
      </c>
      <c r="DS398" s="0" t="n">
        <v>0.52294921875</v>
      </c>
      <c r="DT398" s="0" t="n">
        <v>0.5439453125</v>
      </c>
      <c r="DU398" s="0" t="n">
        <v>0.394775390625</v>
      </c>
      <c r="DV398" s="0" t="n">
        <v>0.422119140625</v>
      </c>
      <c r="DW398" s="0" t="n">
        <v>0.41845703125</v>
      </c>
      <c r="DX398" s="0" t="n">
        <v>0.455078125</v>
      </c>
      <c r="DY398" s="0" t="n">
        <v>0.521484375</v>
      </c>
      <c r="DZ398" s="0" t="n">
        <v>0.405029296875</v>
      </c>
      <c r="EA398" s="0" t="n">
        <v>0.5986328125</v>
      </c>
      <c r="EB398" s="0" t="n">
        <v>0.65234375</v>
      </c>
      <c r="EC398" s="0" t="n">
        <v>0.53369140625</v>
      </c>
      <c r="ED398" s="0" t="n">
        <v>0.515625</v>
      </c>
      <c r="EE398" s="0" t="n">
        <v>0.478515625</v>
      </c>
      <c r="EF398" s="0" t="n">
        <v>0.75390625</v>
      </c>
      <c r="EG398" s="0" t="n">
        <v>0.5166015625</v>
      </c>
      <c r="EH398" s="0" t="n">
        <v>0.484619140625</v>
      </c>
      <c r="EI398" s="0" t="n">
        <v>0.3642578125</v>
      </c>
      <c r="EJ398" s="0" t="n">
        <v>0.476806640625</v>
      </c>
      <c r="EK398" s="0" t="n">
        <v>0.44140625</v>
      </c>
      <c r="EL398" s="0" t="n">
        <v>0.4248046875</v>
      </c>
      <c r="EM398" s="0" t="n">
        <v>0.53076171875</v>
      </c>
      <c r="EN398" s="0" t="n">
        <v>0.5068359375</v>
      </c>
      <c r="EO398" s="0" t="n">
        <v>0.54150390625</v>
      </c>
      <c r="EP398" s="0" t="n">
        <v>0.4580078125</v>
      </c>
      <c r="EQ398" s="0" t="n">
        <v>0.45263671875</v>
      </c>
      <c r="ER398" s="0" t="n">
        <v>0.450439453125</v>
      </c>
      <c r="ES398" s="0" t="n">
        <v>0.52490234375</v>
      </c>
      <c r="ET398" s="0" t="n">
        <v>0.36279296875</v>
      </c>
      <c r="EU398" s="0" t="n">
        <v>0.53564453125</v>
      </c>
      <c r="EV398" s="0" t="n">
        <v>0.4658203125</v>
      </c>
      <c r="EW398" s="0" t="n">
        <v>0.4599609375</v>
      </c>
      <c r="EX398" s="0" t="n">
        <v>0.493896484375</v>
      </c>
      <c r="EY398" s="0" t="n">
        <v>0.6337890625</v>
      </c>
      <c r="EZ398" s="0" t="n">
        <v>0.444091796875</v>
      </c>
      <c r="FA398" s="0" t="n">
        <v>0.60888671875</v>
      </c>
      <c r="FB398" s="0" t="n">
        <v>0.483154296875</v>
      </c>
      <c r="FC398" s="0" t="n">
        <v>0.445556640625</v>
      </c>
      <c r="FD398" s="0" t="n">
        <v>0.56640625</v>
      </c>
      <c r="FE398" s="0" t="n">
        <v>0.50830078125</v>
      </c>
      <c r="FF398" s="0" t="n">
        <v>0.43017578125</v>
      </c>
      <c r="FG398" s="0" t="n">
        <v>0.417724609375</v>
      </c>
      <c r="FH398" s="0" t="n">
        <v>0.51708984375</v>
      </c>
      <c r="FI398" s="0" t="n">
        <v>0.5322265625</v>
      </c>
      <c r="FJ398" s="0" t="n">
        <v>0.58349609375</v>
      </c>
      <c r="FK398" s="0" t="n">
        <v>0.45703125</v>
      </c>
      <c r="FL398" s="0" t="n">
        <v>0.45703125</v>
      </c>
      <c r="FM398" s="0" t="n">
        <v>0.471923828125</v>
      </c>
      <c r="FN398" s="0" t="n">
        <v>0.417724609375</v>
      </c>
      <c r="FO398" s="0" t="n">
        <v>0.448974609375</v>
      </c>
      <c r="FP398" s="0" t="n">
        <v>0.53271484375</v>
      </c>
      <c r="FQ398" s="0" t="n">
        <v>0.552734375</v>
      </c>
      <c r="FR398" s="0" t="n">
        <v>0.58740234375</v>
      </c>
      <c r="FS398" s="0" t="n">
        <v>0.5380859375</v>
      </c>
      <c r="FT398" s="0" t="n">
        <v>0.495361328125</v>
      </c>
      <c r="FU398" s="0" t="n">
        <v>0.6904296875</v>
      </c>
      <c r="FV398" s="0" t="n">
        <v>0.50341796875</v>
      </c>
      <c r="FW398" s="0" t="n">
        <v>0.496826171875</v>
      </c>
      <c r="FX398" s="0" t="n">
        <v>0.391357421875</v>
      </c>
      <c r="FY398" s="0" t="n">
        <v>0.60888671875</v>
      </c>
      <c r="FZ398" s="0" t="n">
        <v>0.73486328125</v>
      </c>
      <c r="GA398" s="0" t="n">
        <v>0.6513671875</v>
      </c>
      <c r="GB398" s="0" t="n">
        <v>0.55810546875</v>
      </c>
      <c r="GC398" s="0" t="n">
        <v>0.48193359375</v>
      </c>
      <c r="GD398" s="0" t="n">
        <v>0.69287109375</v>
      </c>
      <c r="GE398" s="0" t="n">
        <v>0.4541015625</v>
      </c>
      <c r="GF398" s="0" t="n">
        <v>0.56787109375</v>
      </c>
      <c r="GG398" s="0" t="n">
        <v>0.3857421875</v>
      </c>
      <c r="GH398" s="0" t="n">
        <v>0.51123046875</v>
      </c>
      <c r="GI398" s="0" t="n">
        <v>0.49755859375</v>
      </c>
      <c r="GJ398" s="0" t="n">
        <v>0.5048828125</v>
      </c>
      <c r="GK398" s="0" t="n">
        <v>0.451416015625</v>
      </c>
      <c r="GL398" s="0" t="n">
        <v>0.497314453125</v>
      </c>
      <c r="GM398" s="0" t="n">
        <v>0.6064453125</v>
      </c>
      <c r="GN398" s="0" t="n">
        <v>0.489990234375</v>
      </c>
      <c r="GO398" s="0" t="n">
        <v>0.60986328125</v>
      </c>
      <c r="GP398" s="0" t="n">
        <v>0.416015625</v>
      </c>
      <c r="GQ398" s="0" t="n">
        <v>0.57470703125</v>
      </c>
      <c r="GR398" s="0" t="n">
        <v>0.52880859375</v>
      </c>
      <c r="GS398" s="0" t="n">
        <v>0.43408203125</v>
      </c>
    </row>
    <row r="399" customFormat="false" ht="12.8" hidden="false" customHeight="false" outlineLevel="0" collapsed="false">
      <c r="A399" s="0" t="s">
        <v>597</v>
      </c>
      <c r="B399" s="0" t="n">
        <v>0.5</v>
      </c>
      <c r="C399" s="0" t="n">
        <v>0.634765625</v>
      </c>
      <c r="D399" s="0" t="n">
        <v>0.4287109375</v>
      </c>
      <c r="E399" s="0" t="n">
        <v>0.3828125</v>
      </c>
      <c r="F399" s="0" t="n">
        <v>0.56689453125</v>
      </c>
      <c r="G399" s="0" t="n">
        <v>0.490478515625</v>
      </c>
      <c r="H399" s="0" t="n">
        <v>0.509765625</v>
      </c>
      <c r="I399" s="0" t="n">
        <v>0.494384765625</v>
      </c>
      <c r="J399" s="0" t="n">
        <v>0.7080078125</v>
      </c>
      <c r="K399" s="0" t="n">
        <v>0.556640625</v>
      </c>
      <c r="L399" s="0" t="n">
        <v>0.6572265625</v>
      </c>
      <c r="M399" s="0" t="n">
        <v>0.5908203125</v>
      </c>
      <c r="N399" s="0" t="n">
        <v>0.45703125</v>
      </c>
      <c r="O399" s="0" t="n">
        <v>0.458984375</v>
      </c>
      <c r="P399" s="0" t="n">
        <v>0.54443359375</v>
      </c>
      <c r="Q399" s="0" t="n">
        <v>0.65380859375</v>
      </c>
      <c r="R399" s="0" t="n">
        <v>0.5146484375</v>
      </c>
      <c r="S399" s="0" t="n">
        <v>0.53857421875</v>
      </c>
      <c r="T399" s="0" t="n">
        <v>0.57958984375</v>
      </c>
      <c r="U399" s="0" t="n">
        <v>0.62890625</v>
      </c>
      <c r="V399" s="0" t="n">
        <v>0.5546875</v>
      </c>
      <c r="W399" s="0" t="n">
        <v>0.465576171875</v>
      </c>
      <c r="X399" s="0" t="n">
        <v>0.5029296875</v>
      </c>
      <c r="Y399" s="0" t="n">
        <v>0.5693359375</v>
      </c>
      <c r="Z399" s="0" t="n">
        <v>0.61669921875</v>
      </c>
      <c r="AA399" s="0" t="n">
        <v>0.71337890625</v>
      </c>
      <c r="AB399" s="0" t="n">
        <v>0.52294921875</v>
      </c>
      <c r="AC399" s="0" t="n">
        <v>0.52099609375</v>
      </c>
      <c r="AD399" s="0" t="n">
        <v>0.47509765625</v>
      </c>
      <c r="AE399" s="0" t="n">
        <v>0.440673828125</v>
      </c>
      <c r="AF399" s="0" t="n">
        <v>0.48193359375</v>
      </c>
      <c r="AG399" s="0" t="n">
        <v>0.4951171875</v>
      </c>
      <c r="AH399" s="0" t="n">
        <v>0.43310546875</v>
      </c>
      <c r="AI399" s="0" t="n">
        <v>0.54833984375</v>
      </c>
      <c r="AJ399" s="0" t="n">
        <v>0.418701171875</v>
      </c>
      <c r="AK399" s="0" t="n">
        <v>0.51220703125</v>
      </c>
      <c r="AL399" s="0" t="n">
        <v>0.63037109375</v>
      </c>
      <c r="AM399" s="0" t="n">
        <v>0.68115234375</v>
      </c>
      <c r="AN399" s="0" t="n">
        <v>0.529296875</v>
      </c>
      <c r="AO399" s="0" t="n">
        <v>0.497314453125</v>
      </c>
      <c r="AP399" s="0" t="n">
        <v>0.62060546875</v>
      </c>
      <c r="AQ399" s="0" t="n">
        <v>0.70947265625</v>
      </c>
      <c r="AR399" s="0" t="n">
        <v>0.54443359375</v>
      </c>
      <c r="AS399" s="0" t="n">
        <v>0.497802734375</v>
      </c>
      <c r="AT399" s="0" t="n">
        <v>0.61376953125</v>
      </c>
      <c r="AU399" s="0" t="n">
        <v>0.451904296875</v>
      </c>
      <c r="AV399" s="0" t="n">
        <v>0.626953125</v>
      </c>
      <c r="AW399" s="0" t="n">
        <v>0.5078125</v>
      </c>
      <c r="AX399" s="0" t="n">
        <v>0.44140625</v>
      </c>
      <c r="AY399" s="0" t="n">
        <v>0.5556640625</v>
      </c>
      <c r="AZ399" s="0" t="n">
        <v>0.56640625</v>
      </c>
      <c r="BA399" s="0" t="n">
        <v>0.65771484375</v>
      </c>
      <c r="BB399" s="0" t="n">
        <v>0.489990234375</v>
      </c>
      <c r="BC399" s="0" t="n">
        <v>0.5361328125</v>
      </c>
      <c r="BD399" s="0" t="n">
        <v>0.476806640625</v>
      </c>
      <c r="BE399" s="0" t="n">
        <v>0.3486328125</v>
      </c>
      <c r="BF399" s="0" t="n">
        <v>0.487060546875</v>
      </c>
      <c r="BG399" s="0" t="n">
        <v>0.62890625</v>
      </c>
      <c r="BH399" s="0" t="n">
        <v>0.54443359375</v>
      </c>
      <c r="BI399" s="0" t="n">
        <v>0.50390625</v>
      </c>
      <c r="BJ399" s="0" t="n">
        <v>0.72119140625</v>
      </c>
      <c r="BK399" s="0" t="n">
        <v>0.54248046875</v>
      </c>
      <c r="BL399" s="0" t="n">
        <v>0.7216796875</v>
      </c>
      <c r="BM399" s="0" t="n">
        <v>0.4423828125</v>
      </c>
      <c r="BN399" s="0" t="n">
        <v>0.56689453125</v>
      </c>
      <c r="BO399" s="0" t="n">
        <v>0.487060546875</v>
      </c>
      <c r="BP399" s="0" t="n">
        <v>0.7021484375</v>
      </c>
      <c r="BQ399" s="0" t="n">
        <v>0.496826171875</v>
      </c>
      <c r="BR399" s="0" t="n">
        <v>0.60302734375</v>
      </c>
      <c r="BS399" s="0" t="n">
        <v>0.55078125</v>
      </c>
      <c r="BT399" s="0" t="n">
        <v>0.712890625</v>
      </c>
      <c r="BU399" s="0" t="n">
        <v>0.54248046875</v>
      </c>
      <c r="BV399" s="0" t="n">
        <v>0.546875</v>
      </c>
      <c r="BW399" s="0" t="n">
        <v>0.5068359375</v>
      </c>
      <c r="BX399" s="0" t="n">
        <v>0.5078125</v>
      </c>
      <c r="BY399" s="0" t="n">
        <v>0.537109375</v>
      </c>
      <c r="BZ399" s="0" t="n">
        <v>0.51708984375</v>
      </c>
      <c r="CA399" s="0" t="n">
        <v>0.591796875</v>
      </c>
      <c r="CB399" s="0" t="n">
        <v>0.611328125</v>
      </c>
      <c r="CC399" s="0" t="n">
        <v>0.48583984375</v>
      </c>
      <c r="CD399" s="0" t="n">
        <v>0.63525390625</v>
      </c>
      <c r="CE399" s="0" t="n">
        <v>0.62451171875</v>
      </c>
      <c r="CF399" s="0" t="n">
        <v>0.491943359375</v>
      </c>
      <c r="CG399" s="0" t="n">
        <v>0.666015625</v>
      </c>
      <c r="CH399" s="0" t="n">
        <v>0.46484375</v>
      </c>
      <c r="CI399" s="0" t="n">
        <v>0.64599609375</v>
      </c>
      <c r="CJ399" s="0" t="n">
        <v>0.486572265625</v>
      </c>
      <c r="CK399" s="0" t="n">
        <v>0.59765625</v>
      </c>
      <c r="CL399" s="0" t="n">
        <v>0.50048828125</v>
      </c>
      <c r="CM399" s="0" t="n">
        <v>0.51806640625</v>
      </c>
      <c r="CN399" s="0" t="n">
        <v>0.477783203125</v>
      </c>
      <c r="CO399" s="0" t="n">
        <v>0.6396484375</v>
      </c>
      <c r="CP399" s="0" t="n">
        <v>0.58251953125</v>
      </c>
      <c r="CQ399" s="0" t="n">
        <v>0.70458984375</v>
      </c>
      <c r="CR399" s="0" t="n">
        <v>0.794921875</v>
      </c>
      <c r="CS399" s="0" t="n">
        <v>0.468994140625</v>
      </c>
      <c r="CT399" s="0" t="n">
        <v>0.5048828125</v>
      </c>
      <c r="CU399" s="0" t="n">
        <v>0.529296875</v>
      </c>
      <c r="CV399" s="0" t="n">
        <v>0.6904296875</v>
      </c>
      <c r="CW399" s="0" t="n">
        <v>0.453857421875</v>
      </c>
      <c r="CX399" s="0" t="n">
        <v>0.5810546875</v>
      </c>
      <c r="CY399" s="0" t="n">
        <v>0.55322265625</v>
      </c>
      <c r="CZ399" s="0" t="n">
        <v>0.4794921875</v>
      </c>
      <c r="DA399" s="0" t="n">
        <v>0.498779296875</v>
      </c>
      <c r="DB399" s="0" t="n">
        <v>0.55419921875</v>
      </c>
      <c r="DC399" s="0" t="n">
        <v>0.358642578125</v>
      </c>
      <c r="DD399" s="0" t="n">
        <v>0.496826171875</v>
      </c>
      <c r="DE399" s="0" t="n">
        <v>0.490234375</v>
      </c>
      <c r="DF399" s="0" t="n">
        <v>0.50927734375</v>
      </c>
      <c r="DG399" s="0" t="n">
        <v>0.5673828125</v>
      </c>
      <c r="DH399" s="0" t="n">
        <v>0.373779296875</v>
      </c>
      <c r="DI399" s="0" t="n">
        <v>0.67724609375</v>
      </c>
      <c r="DJ399" s="0" t="n">
        <v>0.55615234375</v>
      </c>
      <c r="DK399" s="0" t="n">
        <v>0.359375</v>
      </c>
      <c r="DL399" s="0" t="n">
        <v>0.5087890625</v>
      </c>
      <c r="DM399" s="0" t="n">
        <v>0.484375</v>
      </c>
      <c r="DN399" s="0" t="n">
        <v>0.54296875</v>
      </c>
      <c r="DO399" s="0" t="n">
        <v>0.53564453125</v>
      </c>
      <c r="DP399" s="0" t="n">
        <v>0.66796875</v>
      </c>
      <c r="DQ399" s="0" t="n">
        <v>0.5595703125</v>
      </c>
      <c r="DR399" s="0" t="n">
        <v>0.50537109375</v>
      </c>
      <c r="DS399" s="0" t="n">
        <v>0.56005859375</v>
      </c>
      <c r="DT399" s="0" t="n">
        <v>0.55859375</v>
      </c>
      <c r="DU399" s="0" t="n">
        <v>0.4755859375</v>
      </c>
      <c r="DV399" s="0" t="n">
        <v>0.448486328125</v>
      </c>
      <c r="DW399" s="0" t="n">
        <v>0.529296875</v>
      </c>
      <c r="DX399" s="0" t="n">
        <v>0.50830078125</v>
      </c>
      <c r="DY399" s="0" t="n">
        <v>0.55810546875</v>
      </c>
      <c r="DZ399" s="0" t="n">
        <v>0.364013671875</v>
      </c>
      <c r="EA399" s="0" t="n">
        <v>0.61572265625</v>
      </c>
      <c r="EB399" s="0" t="n">
        <v>0.70068359375</v>
      </c>
      <c r="EC399" s="0" t="n">
        <v>0.5390625</v>
      </c>
      <c r="ED399" s="0" t="n">
        <v>0.55859375</v>
      </c>
      <c r="EE399" s="0" t="n">
        <v>0.50048828125</v>
      </c>
      <c r="EF399" s="0" t="n">
        <v>0.697265625</v>
      </c>
      <c r="EG399" s="0" t="n">
        <v>0.58935546875</v>
      </c>
      <c r="EH399" s="0" t="n">
        <v>0.50634765625</v>
      </c>
      <c r="EI399" s="0" t="n">
        <v>0.409912109375</v>
      </c>
      <c r="EJ399" s="0" t="n">
        <v>0.4775390625</v>
      </c>
      <c r="EK399" s="0" t="n">
        <v>0.45703125</v>
      </c>
      <c r="EL399" s="0" t="n">
        <v>0.5078125</v>
      </c>
      <c r="EM399" s="0" t="n">
        <v>0.544921875</v>
      </c>
      <c r="EN399" s="0" t="n">
        <v>0.513671875</v>
      </c>
      <c r="EO399" s="0" t="n">
        <v>0.59521484375</v>
      </c>
      <c r="EP399" s="0" t="n">
        <v>0.47314453125</v>
      </c>
      <c r="EQ399" s="0" t="n">
        <v>0.5029296875</v>
      </c>
      <c r="ER399" s="0" t="n">
        <v>0.47705078125</v>
      </c>
      <c r="ES399" s="0" t="n">
        <v>0.57861328125</v>
      </c>
      <c r="ET399" s="0" t="n">
        <v>0.364990234375</v>
      </c>
      <c r="EU399" s="0" t="n">
        <v>0.53076171875</v>
      </c>
      <c r="EV399" s="0" t="n">
        <v>0.477783203125</v>
      </c>
      <c r="EW399" s="0" t="n">
        <v>0.450927734375</v>
      </c>
      <c r="EX399" s="0" t="n">
        <v>0.65087890625</v>
      </c>
      <c r="EY399" s="0" t="n">
        <v>0.64794921875</v>
      </c>
      <c r="EZ399" s="0" t="n">
        <v>0.5791015625</v>
      </c>
      <c r="FA399" s="0" t="n">
        <v>0.59765625</v>
      </c>
      <c r="FB399" s="0" t="n">
        <v>0.484130859375</v>
      </c>
      <c r="FC399" s="0" t="n">
        <v>0.50048828125</v>
      </c>
      <c r="FD399" s="0" t="n">
        <v>0.56591796875</v>
      </c>
      <c r="FE399" s="0" t="n">
        <v>0.55126953125</v>
      </c>
      <c r="FF399" s="0" t="n">
        <v>0.46240234375</v>
      </c>
      <c r="FG399" s="0" t="n">
        <v>0.45263671875</v>
      </c>
      <c r="FH399" s="0" t="n">
        <v>0.498046875</v>
      </c>
      <c r="FI399" s="0" t="n">
        <v>0.54052734375</v>
      </c>
      <c r="FJ399" s="0" t="n">
        <v>0.60791015625</v>
      </c>
      <c r="FK399" s="0" t="n">
        <v>0.5791015625</v>
      </c>
      <c r="FL399" s="0" t="n">
        <v>0.484619140625</v>
      </c>
      <c r="FM399" s="0" t="n">
        <v>0.51708984375</v>
      </c>
      <c r="FN399" s="0" t="n">
        <v>0.486572265625</v>
      </c>
      <c r="FO399" s="0" t="n">
        <v>0.53515625</v>
      </c>
      <c r="FP399" s="0" t="n">
        <v>0.53466796875</v>
      </c>
      <c r="FQ399" s="0" t="n">
        <v>0.6015625</v>
      </c>
      <c r="FR399" s="0" t="n">
        <v>0.6962890625</v>
      </c>
      <c r="FS399" s="0" t="n">
        <v>0.55224609375</v>
      </c>
      <c r="FT399" s="0" t="n">
        <v>0.463623046875</v>
      </c>
      <c r="FU399" s="0" t="n">
        <v>0.75244140625</v>
      </c>
      <c r="FV399" s="0" t="n">
        <v>0.53955078125</v>
      </c>
      <c r="FW399" s="0" t="n">
        <v>0.53271484375</v>
      </c>
      <c r="FX399" s="0" t="n">
        <v>0.466552734375</v>
      </c>
      <c r="FY399" s="0" t="n">
        <v>0.63134765625</v>
      </c>
      <c r="FZ399" s="0" t="n">
        <v>0.662109375</v>
      </c>
      <c r="GA399" s="0" t="n">
        <v>0.64306640625</v>
      </c>
      <c r="GB399" s="0" t="n">
        <v>0.61376953125</v>
      </c>
      <c r="GC399" s="0" t="n">
        <v>0.59423828125</v>
      </c>
      <c r="GD399" s="0" t="n">
        <v>0.6689453125</v>
      </c>
      <c r="GE399" s="0" t="n">
        <v>0.480224609375</v>
      </c>
      <c r="GF399" s="0" t="n">
        <v>0.65478515625</v>
      </c>
      <c r="GG399" s="0" t="n">
        <v>0.448974609375</v>
      </c>
      <c r="GH399" s="0" t="n">
        <v>0.57568359375</v>
      </c>
      <c r="GI399" s="0" t="n">
        <v>0.61572265625</v>
      </c>
      <c r="GJ399" s="0" t="n">
        <v>0.5234375</v>
      </c>
      <c r="GK399" s="0" t="n">
        <v>0.50244140625</v>
      </c>
      <c r="GL399" s="0" t="n">
        <v>0.49169921875</v>
      </c>
      <c r="GM399" s="0" t="n">
        <v>0.57177734375</v>
      </c>
      <c r="GN399" s="0" t="n">
        <v>0.486083984375</v>
      </c>
      <c r="GO399" s="0" t="n">
        <v>0.55810546875</v>
      </c>
      <c r="GP399" s="0" t="n">
        <v>0.50732421875</v>
      </c>
      <c r="GQ399" s="0" t="n">
        <v>0.568359375</v>
      </c>
      <c r="GR399" s="0" t="n">
        <v>0.5458984375</v>
      </c>
      <c r="GS399" s="0" t="n">
        <v>0.54150390625</v>
      </c>
    </row>
    <row r="400" customFormat="false" ht="12.8" hidden="false" customHeight="false" outlineLevel="0" collapsed="false">
      <c r="A400" s="0" t="s">
        <v>598</v>
      </c>
      <c r="B400" s="0" t="n">
        <v>0.467041015625</v>
      </c>
      <c r="C400" s="0" t="n">
        <v>0.66552734375</v>
      </c>
      <c r="D400" s="0" t="n">
        <v>0.556640625</v>
      </c>
      <c r="E400" s="0" t="n">
        <v>0.5205078125</v>
      </c>
      <c r="F400" s="0" t="n">
        <v>0.5439453125</v>
      </c>
      <c r="G400" s="0" t="n">
        <v>0.5166015625</v>
      </c>
      <c r="H400" s="0" t="n">
        <v>0.497314453125</v>
      </c>
      <c r="I400" s="0" t="n">
        <v>0.40380859375</v>
      </c>
      <c r="J400" s="0" t="n">
        <v>0.69140625</v>
      </c>
      <c r="K400" s="0" t="n">
        <v>0.5908203125</v>
      </c>
      <c r="L400" s="0" t="n">
        <v>0.6484375</v>
      </c>
      <c r="M400" s="0" t="n">
        <v>0.57275390625</v>
      </c>
      <c r="N400" s="0" t="n">
        <v>0.53857421875</v>
      </c>
      <c r="O400" s="0" t="n">
        <v>0.58935546875</v>
      </c>
      <c r="P400" s="0" t="n">
        <v>0.68603515625</v>
      </c>
      <c r="Q400" s="0" t="n">
        <v>0.64208984375</v>
      </c>
      <c r="R400" s="0" t="n">
        <v>0.60986328125</v>
      </c>
      <c r="S400" s="0" t="n">
        <v>0.5830078125</v>
      </c>
      <c r="T400" s="0" t="n">
        <v>0.63427734375</v>
      </c>
      <c r="U400" s="0" t="n">
        <v>0.5546875</v>
      </c>
      <c r="V400" s="0" t="n">
        <v>0.61865234375</v>
      </c>
      <c r="W400" s="0" t="n">
        <v>0.6298828125</v>
      </c>
      <c r="X400" s="0" t="n">
        <v>0.5517578125</v>
      </c>
      <c r="Y400" s="0" t="n">
        <v>0.59326171875</v>
      </c>
      <c r="Z400" s="0" t="n">
        <v>0.7001953125</v>
      </c>
      <c r="AA400" s="0" t="n">
        <v>0.75537109375</v>
      </c>
      <c r="AB400" s="0" t="n">
        <v>0.497314453125</v>
      </c>
      <c r="AC400" s="0" t="n">
        <v>0.58935546875</v>
      </c>
      <c r="AD400" s="0" t="n">
        <v>0.50927734375</v>
      </c>
      <c r="AE400" s="0" t="n">
        <v>0.490966796875</v>
      </c>
      <c r="AF400" s="0" t="n">
        <v>0.5322265625</v>
      </c>
      <c r="AG400" s="0" t="n">
        <v>0.52978515625</v>
      </c>
      <c r="AH400" s="0" t="n">
        <v>0.59033203125</v>
      </c>
      <c r="AI400" s="0" t="n">
        <v>0.65771484375</v>
      </c>
      <c r="AJ400" s="0" t="n">
        <v>0.5419921875</v>
      </c>
      <c r="AK400" s="0" t="n">
        <v>0.54833984375</v>
      </c>
      <c r="AL400" s="0" t="n">
        <v>0.625</v>
      </c>
      <c r="AM400" s="0" t="n">
        <v>0.67138671875</v>
      </c>
      <c r="AN400" s="0" t="n">
        <v>0.51220703125</v>
      </c>
      <c r="AO400" s="0" t="n">
        <v>0.55029296875</v>
      </c>
      <c r="AP400" s="0" t="n">
        <v>0.560546875</v>
      </c>
      <c r="AQ400" s="0" t="n">
        <v>0.6396484375</v>
      </c>
      <c r="AR400" s="0" t="n">
        <v>0.5693359375</v>
      </c>
      <c r="AS400" s="0" t="n">
        <v>0.47119140625</v>
      </c>
      <c r="AT400" s="0" t="n">
        <v>0.6591796875</v>
      </c>
      <c r="AU400" s="0" t="n">
        <v>0.61083984375</v>
      </c>
      <c r="AV400" s="0" t="n">
        <v>0.5771484375</v>
      </c>
      <c r="AW400" s="0" t="n">
        <v>0.5732421875</v>
      </c>
      <c r="AX400" s="0" t="n">
        <v>0.5654296875</v>
      </c>
      <c r="AY400" s="0" t="n">
        <v>0.5234375</v>
      </c>
      <c r="AZ400" s="0" t="n">
        <v>0.6396484375</v>
      </c>
      <c r="BA400" s="0" t="n">
        <v>0.7734375</v>
      </c>
      <c r="BB400" s="0" t="n">
        <v>0.53125</v>
      </c>
      <c r="BC400" s="0" t="n">
        <v>0.61181640625</v>
      </c>
      <c r="BD400" s="0" t="n">
        <v>0.54150390625</v>
      </c>
      <c r="BE400" s="0" t="n">
        <v>0.42236328125</v>
      </c>
      <c r="BF400" s="0" t="n">
        <v>0.55224609375</v>
      </c>
      <c r="BG400" s="0" t="n">
        <v>0.59130859375</v>
      </c>
      <c r="BH400" s="0" t="n">
        <v>0.5791015625</v>
      </c>
      <c r="BI400" s="0" t="n">
        <v>0.587890625</v>
      </c>
      <c r="BJ400" s="0" t="n">
        <v>0.6875</v>
      </c>
      <c r="BK400" s="0" t="n">
        <v>0.6435546875</v>
      </c>
      <c r="BL400" s="0" t="n">
        <v>0.6962890625</v>
      </c>
      <c r="BM400" s="0" t="n">
        <v>0.50537109375</v>
      </c>
      <c r="BN400" s="0" t="n">
        <v>0.64111328125</v>
      </c>
      <c r="BO400" s="0" t="n">
        <v>0.4970703125</v>
      </c>
      <c r="BP400" s="0" t="n">
        <v>0.62548828125</v>
      </c>
      <c r="BQ400" s="0" t="n">
        <v>0.60546875</v>
      </c>
      <c r="BR400" s="0" t="n">
        <v>0.62646484375</v>
      </c>
      <c r="BS400" s="0" t="n">
        <v>0.685546875</v>
      </c>
      <c r="BT400" s="0" t="n">
        <v>0.671875</v>
      </c>
      <c r="BU400" s="0" t="n">
        <v>0.64013671875</v>
      </c>
      <c r="BV400" s="0" t="n">
        <v>0.6806640625</v>
      </c>
      <c r="BW400" s="0" t="n">
        <v>0.591796875</v>
      </c>
      <c r="BX400" s="0" t="n">
        <v>0.494384765625</v>
      </c>
      <c r="BY400" s="0" t="n">
        <v>0.60595703125</v>
      </c>
      <c r="BZ400" s="0" t="n">
        <v>0.51025390625</v>
      </c>
      <c r="CA400" s="0" t="n">
        <v>0.57470703125</v>
      </c>
      <c r="CB400" s="0" t="n">
        <v>0.62744140625</v>
      </c>
      <c r="CC400" s="0" t="n">
        <v>0.5732421875</v>
      </c>
      <c r="CD400" s="0" t="n">
        <v>0.66064453125</v>
      </c>
      <c r="CE400" s="0" t="n">
        <v>0.52978515625</v>
      </c>
      <c r="CF400" s="0" t="n">
        <v>0.54833984375</v>
      </c>
      <c r="CG400" s="0" t="n">
        <v>0.53759765625</v>
      </c>
      <c r="CH400" s="0" t="n">
        <v>0.55859375</v>
      </c>
      <c r="CI400" s="0" t="n">
        <v>0.556640625</v>
      </c>
      <c r="CJ400" s="0" t="n">
        <v>0.580078125</v>
      </c>
      <c r="CK400" s="0" t="n">
        <v>0.72900390625</v>
      </c>
      <c r="CL400" s="0" t="n">
        <v>0.51611328125</v>
      </c>
      <c r="CM400" s="0" t="n">
        <v>0.6337890625</v>
      </c>
      <c r="CN400" s="0" t="n">
        <v>0.552734375</v>
      </c>
      <c r="CO400" s="0" t="n">
        <v>0.67578125</v>
      </c>
      <c r="CP400" s="0" t="n">
        <v>0.80322265625</v>
      </c>
      <c r="CQ400" s="0" t="n">
        <v>0.68359375</v>
      </c>
      <c r="CR400" s="0" t="n">
        <v>0.72265625</v>
      </c>
      <c r="CS400" s="0" t="n">
        <v>0.53515625</v>
      </c>
      <c r="CT400" s="0" t="n">
        <v>0.58203125</v>
      </c>
      <c r="CU400" s="0" t="n">
        <v>0.6064453125</v>
      </c>
      <c r="CV400" s="0" t="n">
        <v>0.6806640625</v>
      </c>
      <c r="CW400" s="0" t="n">
        <v>0.52880859375</v>
      </c>
      <c r="CX400" s="0" t="n">
        <v>0.541015625</v>
      </c>
      <c r="CY400" s="0" t="n">
        <v>0.483642578125</v>
      </c>
      <c r="CZ400" s="0" t="n">
        <v>0.6025390625</v>
      </c>
      <c r="DA400" s="0" t="n">
        <v>0.54248046875</v>
      </c>
      <c r="DB400" s="0" t="n">
        <v>0.5966796875</v>
      </c>
      <c r="DC400" s="0" t="n">
        <v>0.420654296875</v>
      </c>
      <c r="DD400" s="0" t="n">
        <v>0.59130859375</v>
      </c>
      <c r="DE400" s="0" t="n">
        <v>0.5322265625</v>
      </c>
      <c r="DF400" s="0" t="n">
        <v>0.5703125</v>
      </c>
      <c r="DG400" s="0" t="n">
        <v>0.6669921875</v>
      </c>
      <c r="DH400" s="0" t="n">
        <v>0.40283203125</v>
      </c>
      <c r="DI400" s="0" t="n">
        <v>0.76708984375</v>
      </c>
      <c r="DJ400" s="0" t="n">
        <v>0.6025390625</v>
      </c>
      <c r="DK400" s="0" t="n">
        <v>0.5361328125</v>
      </c>
      <c r="DL400" s="0" t="n">
        <v>0.57080078125</v>
      </c>
      <c r="DM400" s="0" t="n">
        <v>0.53369140625</v>
      </c>
      <c r="DN400" s="0" t="n">
        <v>0.59423828125</v>
      </c>
      <c r="DO400" s="0" t="n">
        <v>0.62744140625</v>
      </c>
      <c r="DP400" s="0" t="n">
        <v>0.5693359375</v>
      </c>
      <c r="DQ400" s="0" t="n">
        <v>0.64892578125</v>
      </c>
      <c r="DR400" s="0" t="n">
        <v>0.51513671875</v>
      </c>
      <c r="DS400" s="0" t="n">
        <v>0.62646484375</v>
      </c>
      <c r="DT400" s="0" t="n">
        <v>0.57666015625</v>
      </c>
      <c r="DU400" s="0" t="n">
        <v>0.548828125</v>
      </c>
      <c r="DV400" s="0" t="n">
        <v>0.53466796875</v>
      </c>
      <c r="DW400" s="0" t="n">
        <v>0.51025390625</v>
      </c>
      <c r="DX400" s="0" t="n">
        <v>0.469970703125</v>
      </c>
      <c r="DY400" s="0" t="n">
        <v>0.5732421875</v>
      </c>
      <c r="DZ400" s="0" t="n">
        <v>0.45654296875</v>
      </c>
      <c r="EA400" s="0" t="n">
        <v>0.701171875</v>
      </c>
      <c r="EB400" s="0" t="n">
        <v>0.65087890625</v>
      </c>
      <c r="EC400" s="0" t="n">
        <v>0.6083984375</v>
      </c>
      <c r="ED400" s="0" t="n">
        <v>0.619140625</v>
      </c>
      <c r="EE400" s="0" t="n">
        <v>0.54736328125</v>
      </c>
      <c r="EF400" s="0" t="n">
        <v>0.58642578125</v>
      </c>
      <c r="EG400" s="0" t="n">
        <v>0.564453125</v>
      </c>
      <c r="EH400" s="0" t="n">
        <v>0.515625</v>
      </c>
      <c r="EI400" s="0" t="n">
        <v>0.389404296875</v>
      </c>
      <c r="EJ400" s="0" t="n">
        <v>0.55810546875</v>
      </c>
      <c r="EK400" s="0" t="n">
        <v>0.56201171875</v>
      </c>
      <c r="EL400" s="0" t="n">
        <v>0.52685546875</v>
      </c>
      <c r="EM400" s="0" t="n">
        <v>0.59716796875</v>
      </c>
      <c r="EN400" s="0" t="n">
        <v>0.492431640625</v>
      </c>
      <c r="EO400" s="0" t="n">
        <v>0.60986328125</v>
      </c>
      <c r="EP400" s="0" t="n">
        <v>0.52392578125</v>
      </c>
      <c r="EQ400" s="0" t="n">
        <v>0.472412109375</v>
      </c>
      <c r="ER400" s="0" t="n">
        <v>0.53857421875</v>
      </c>
      <c r="ES400" s="0" t="n">
        <v>0.60986328125</v>
      </c>
      <c r="ET400" s="0" t="n">
        <v>0.51123046875</v>
      </c>
      <c r="EU400" s="0" t="n">
        <v>0.55078125</v>
      </c>
      <c r="EV400" s="0" t="n">
        <v>0.54248046875</v>
      </c>
      <c r="EW400" s="0" t="n">
        <v>0.51318359375</v>
      </c>
      <c r="EX400" s="0" t="n">
        <v>0.71826171875</v>
      </c>
      <c r="EY400" s="0" t="n">
        <v>0.72265625</v>
      </c>
      <c r="EZ400" s="0" t="n">
        <v>0.52880859375</v>
      </c>
      <c r="FA400" s="0" t="n">
        <v>0.62353515625</v>
      </c>
      <c r="FB400" s="0" t="n">
        <v>0.52197265625</v>
      </c>
      <c r="FC400" s="0" t="n">
        <v>0.5869140625</v>
      </c>
      <c r="FD400" s="0" t="n">
        <v>0.630859375</v>
      </c>
      <c r="FE400" s="0" t="n">
        <v>0.509765625</v>
      </c>
      <c r="FF400" s="0" t="n">
        <v>0.58154296875</v>
      </c>
      <c r="FG400" s="0" t="n">
        <v>0.54833984375</v>
      </c>
      <c r="FH400" s="0" t="n">
        <v>0.54248046875</v>
      </c>
      <c r="FI400" s="0" t="n">
        <v>0.54345703125</v>
      </c>
      <c r="FJ400" s="0" t="n">
        <v>0.64501953125</v>
      </c>
      <c r="FK400" s="0" t="n">
        <v>0.57275390625</v>
      </c>
      <c r="FL400" s="0" t="n">
        <v>0.6162109375</v>
      </c>
      <c r="FM400" s="0" t="n">
        <v>0.5390625</v>
      </c>
      <c r="FN400" s="0" t="n">
        <v>0.5537109375</v>
      </c>
      <c r="FO400" s="0" t="n">
        <v>0.62451171875</v>
      </c>
      <c r="FP400" s="0" t="n">
        <v>0.55322265625</v>
      </c>
      <c r="FQ400" s="0" t="n">
        <v>0.68603515625</v>
      </c>
      <c r="FR400" s="0" t="n">
        <v>0.71044921875</v>
      </c>
      <c r="FS400" s="0" t="n">
        <v>0.6279296875</v>
      </c>
      <c r="FT400" s="0" t="n">
        <v>0.466064453125</v>
      </c>
      <c r="FU400" s="0" t="n">
        <v>0.70068359375</v>
      </c>
      <c r="FV400" s="0" t="n">
        <v>0.5654296875</v>
      </c>
      <c r="FW400" s="0" t="n">
        <v>0.58349609375</v>
      </c>
      <c r="FX400" s="0" t="n">
        <v>0.53076171875</v>
      </c>
      <c r="FY400" s="0" t="n">
        <v>0.57763671875</v>
      </c>
      <c r="FZ400" s="0" t="n">
        <v>0.5810546875</v>
      </c>
      <c r="GA400" s="0" t="n">
        <v>0.75244140625</v>
      </c>
      <c r="GB400" s="0" t="n">
        <v>0.63037109375</v>
      </c>
      <c r="GC400" s="0" t="n">
        <v>0.5439453125</v>
      </c>
      <c r="GD400" s="0" t="n">
        <v>0.7568359375</v>
      </c>
      <c r="GE400" s="0" t="n">
        <v>0.46484375</v>
      </c>
      <c r="GF400" s="0" t="n">
        <v>0.603515625</v>
      </c>
      <c r="GG400" s="0" t="n">
        <v>0.54443359375</v>
      </c>
      <c r="GH400" s="0" t="n">
        <v>0.5185546875</v>
      </c>
      <c r="GI400" s="0" t="n">
        <v>0.8291015625</v>
      </c>
      <c r="GJ400" s="0" t="n">
        <v>0.5927734375</v>
      </c>
      <c r="GK400" s="0" t="n">
        <v>0.576171875</v>
      </c>
      <c r="GL400" s="0" t="n">
        <v>0.5654296875</v>
      </c>
      <c r="GM400" s="0" t="n">
        <v>0.6630859375</v>
      </c>
      <c r="GN400" s="0" t="n">
        <v>0.5732421875</v>
      </c>
      <c r="GO400" s="0" t="n">
        <v>0.58740234375</v>
      </c>
      <c r="GP400" s="0" t="n">
        <v>0.5517578125</v>
      </c>
      <c r="GQ400" s="0" t="n">
        <v>0.64111328125</v>
      </c>
      <c r="GR400" s="0" t="n">
        <v>0.6162109375</v>
      </c>
      <c r="GS400" s="0" t="n">
        <v>0.560546875</v>
      </c>
    </row>
    <row r="401" customFormat="false" ht="12.8" hidden="false" customHeight="false" outlineLevel="0" collapsed="false">
      <c r="A401" s="0" t="s">
        <v>599</v>
      </c>
      <c r="B401" s="0" t="n">
        <v>0.55126953125</v>
      </c>
      <c r="C401" s="0" t="n">
        <v>0.7939453125</v>
      </c>
      <c r="D401" s="0" t="n">
        <v>0.52734375</v>
      </c>
      <c r="E401" s="0" t="n">
        <v>0.53564453125</v>
      </c>
      <c r="F401" s="0" t="n">
        <v>0.64404296875</v>
      </c>
      <c r="G401" s="0" t="n">
        <v>0.56787109375</v>
      </c>
      <c r="H401" s="0" t="n">
        <v>0.57373046875</v>
      </c>
      <c r="I401" s="0" t="n">
        <v>0.5234375</v>
      </c>
      <c r="J401" s="0" t="n">
        <v>0.7607421875</v>
      </c>
      <c r="K401" s="0" t="n">
        <v>0.658203125</v>
      </c>
      <c r="L401" s="0" t="n">
        <v>0.744140625</v>
      </c>
      <c r="M401" s="0" t="n">
        <v>0.63427734375</v>
      </c>
      <c r="N401" s="0" t="n">
        <v>0.53369140625</v>
      </c>
      <c r="O401" s="0" t="n">
        <v>0.54638671875</v>
      </c>
      <c r="P401" s="0" t="n">
        <v>0.59716796875</v>
      </c>
      <c r="Q401" s="0" t="n">
        <v>0.68505859375</v>
      </c>
      <c r="R401" s="0" t="n">
        <v>0.5849609375</v>
      </c>
      <c r="S401" s="0" t="n">
        <v>0.6171875</v>
      </c>
      <c r="T401" s="0" t="n">
        <v>0.71435546875</v>
      </c>
      <c r="U401" s="0" t="n">
        <v>0.6748046875</v>
      </c>
      <c r="V401" s="0" t="n">
        <v>0.6650390625</v>
      </c>
      <c r="W401" s="0" t="n">
        <v>0.5322265625</v>
      </c>
      <c r="X401" s="0" t="n">
        <v>0.60791015625</v>
      </c>
      <c r="Y401" s="0" t="n">
        <v>0.67041015625</v>
      </c>
      <c r="Z401" s="0" t="n">
        <v>0.7509765625</v>
      </c>
      <c r="AA401" s="0" t="n">
        <v>0.794921875</v>
      </c>
      <c r="AB401" s="0" t="n">
        <v>0.5712890625</v>
      </c>
      <c r="AC401" s="0" t="n">
        <v>0.5966796875</v>
      </c>
      <c r="AD401" s="0" t="n">
        <v>0.5302734375</v>
      </c>
      <c r="AE401" s="0" t="n">
        <v>0.5302734375</v>
      </c>
      <c r="AF401" s="0" t="n">
        <v>0.60693359375</v>
      </c>
      <c r="AG401" s="0" t="n">
        <v>0.50341796875</v>
      </c>
      <c r="AH401" s="0" t="n">
        <v>0.5126953125</v>
      </c>
      <c r="AI401" s="0" t="n">
        <v>0.67041015625</v>
      </c>
      <c r="AJ401" s="0" t="n">
        <v>0.4697265625</v>
      </c>
      <c r="AK401" s="0" t="n">
        <v>0.6416015625</v>
      </c>
      <c r="AL401" s="0" t="n">
        <v>0.72509765625</v>
      </c>
      <c r="AM401" s="0" t="n">
        <v>0.73876953125</v>
      </c>
      <c r="AN401" s="0" t="n">
        <v>0.59716796875</v>
      </c>
      <c r="AO401" s="0" t="n">
        <v>0.56982421875</v>
      </c>
      <c r="AP401" s="0" t="n">
        <v>0.66015625</v>
      </c>
      <c r="AQ401" s="0" t="n">
        <v>0.75732421875</v>
      </c>
      <c r="AR401" s="0" t="n">
        <v>0.65966796875</v>
      </c>
      <c r="AS401" s="0" t="n">
        <v>0.56103515625</v>
      </c>
      <c r="AT401" s="0" t="n">
        <v>0.6806640625</v>
      </c>
      <c r="AU401" s="0" t="n">
        <v>0.5712890625</v>
      </c>
      <c r="AV401" s="0" t="n">
        <v>0.650390625</v>
      </c>
      <c r="AW401" s="0" t="n">
        <v>0.58544921875</v>
      </c>
      <c r="AX401" s="0" t="n">
        <v>0.58251953125</v>
      </c>
      <c r="AY401" s="0" t="n">
        <v>0.58349609375</v>
      </c>
      <c r="AZ401" s="0" t="n">
        <v>0.66064453125</v>
      </c>
      <c r="BA401" s="0" t="n">
        <v>0.7333984375</v>
      </c>
      <c r="BB401" s="0" t="n">
        <v>0.603515625</v>
      </c>
      <c r="BC401" s="0" t="n">
        <v>0.630859375</v>
      </c>
      <c r="BD401" s="0" t="n">
        <v>0.5595703125</v>
      </c>
      <c r="BE401" s="0" t="n">
        <v>0.4921875</v>
      </c>
      <c r="BF401" s="0" t="n">
        <v>0.5693359375</v>
      </c>
      <c r="BG401" s="0" t="n">
        <v>0.70556640625</v>
      </c>
      <c r="BH401" s="0" t="n">
        <v>0.54248046875</v>
      </c>
      <c r="BI401" s="0" t="n">
        <v>0.599609375</v>
      </c>
      <c r="BJ401" s="0" t="n">
        <v>0.7841796875</v>
      </c>
      <c r="BK401" s="0" t="n">
        <v>0.63232421875</v>
      </c>
      <c r="BL401" s="0" t="n">
        <v>0.63232421875</v>
      </c>
      <c r="BM401" s="0" t="n">
        <v>0.53466796875</v>
      </c>
      <c r="BN401" s="0" t="n">
        <v>0.64892578125</v>
      </c>
      <c r="BO401" s="0" t="n">
        <v>0.56787109375</v>
      </c>
      <c r="BP401" s="0" t="n">
        <v>0.73876953125</v>
      </c>
      <c r="BQ401" s="0" t="n">
        <v>0.58837890625</v>
      </c>
      <c r="BR401" s="0" t="n">
        <v>0.6064453125</v>
      </c>
      <c r="BS401" s="0" t="n">
        <v>0.6416015625</v>
      </c>
      <c r="BT401" s="0" t="n">
        <v>0.74365234375</v>
      </c>
      <c r="BU401" s="0" t="n">
        <v>0.59814453125</v>
      </c>
      <c r="BV401" s="0" t="n">
        <v>0.62548828125</v>
      </c>
      <c r="BW401" s="0" t="n">
        <v>0.60546875</v>
      </c>
      <c r="BX401" s="0" t="n">
        <v>0.580078125</v>
      </c>
      <c r="BY401" s="0" t="n">
        <v>0.6083984375</v>
      </c>
      <c r="BZ401" s="0" t="n">
        <v>0.58642578125</v>
      </c>
      <c r="CA401" s="0" t="n">
        <v>0.70751953125</v>
      </c>
      <c r="CB401" s="0" t="n">
        <v>0.69140625</v>
      </c>
      <c r="CC401" s="0" t="n">
        <v>0.541015625</v>
      </c>
      <c r="CD401" s="0" t="n">
        <v>0.57958984375</v>
      </c>
      <c r="CE401" s="0" t="n">
        <v>0.60107421875</v>
      </c>
      <c r="CF401" s="0" t="n">
        <v>0.61474609375</v>
      </c>
      <c r="CG401" s="0" t="n">
        <v>0.71826171875</v>
      </c>
      <c r="CH401" s="0" t="n">
        <v>0.55908203125</v>
      </c>
      <c r="CI401" s="0" t="n">
        <v>0.68798828125</v>
      </c>
      <c r="CJ401" s="0" t="n">
        <v>0.58251953125</v>
      </c>
      <c r="CK401" s="0" t="n">
        <v>0.65625</v>
      </c>
      <c r="CL401" s="0" t="n">
        <v>0.5810546875</v>
      </c>
      <c r="CM401" s="0" t="n">
        <v>0.54638671875</v>
      </c>
      <c r="CN401" s="0" t="n">
        <v>0.5478515625</v>
      </c>
      <c r="CO401" s="0" t="n">
        <v>0.68505859375</v>
      </c>
      <c r="CP401" s="0" t="n">
        <v>0.66748046875</v>
      </c>
      <c r="CQ401" s="0" t="n">
        <v>0.779296875</v>
      </c>
      <c r="CR401" s="0" t="n">
        <v>0.72021484375</v>
      </c>
      <c r="CS401" s="0" t="n">
        <v>0.6064453125</v>
      </c>
      <c r="CT401" s="0" t="n">
        <v>0.58935546875</v>
      </c>
      <c r="CU401" s="0" t="n">
        <v>0.580078125</v>
      </c>
      <c r="CV401" s="0" t="n">
        <v>0.7138671875</v>
      </c>
      <c r="CW401" s="0" t="n">
        <v>0.56201171875</v>
      </c>
      <c r="CX401" s="0" t="n">
        <v>0.6240234375</v>
      </c>
      <c r="CY401" s="0" t="n">
        <v>0.6005859375</v>
      </c>
      <c r="CZ401" s="0" t="n">
        <v>0.5458984375</v>
      </c>
      <c r="DA401" s="0" t="n">
        <v>0.580078125</v>
      </c>
      <c r="DB401" s="0" t="n">
        <v>0.57421875</v>
      </c>
      <c r="DC401" s="0" t="n">
        <v>0.461669921875</v>
      </c>
      <c r="DD401" s="0" t="n">
        <v>0.52392578125</v>
      </c>
      <c r="DE401" s="0" t="n">
        <v>0.6015625</v>
      </c>
      <c r="DF401" s="0" t="n">
        <v>0.59375</v>
      </c>
      <c r="DG401" s="0" t="n">
        <v>0.63818359375</v>
      </c>
      <c r="DH401" s="0" t="n">
        <v>0.45263671875</v>
      </c>
      <c r="DI401" s="0" t="n">
        <v>0.76171875</v>
      </c>
      <c r="DJ401" s="0" t="n">
        <v>0.68310546875</v>
      </c>
      <c r="DK401" s="0" t="n">
        <v>0.52685546875</v>
      </c>
      <c r="DL401" s="0" t="n">
        <v>0.46875</v>
      </c>
      <c r="DM401" s="0" t="n">
        <v>0.56494140625</v>
      </c>
      <c r="DN401" s="0" t="n">
        <v>0.6572265625</v>
      </c>
      <c r="DO401" s="0" t="n">
        <v>0.64404296875</v>
      </c>
      <c r="DP401" s="0" t="n">
        <v>0.69775390625</v>
      </c>
      <c r="DQ401" s="0" t="n">
        <v>0.66259765625</v>
      </c>
      <c r="DR401" s="0" t="n">
        <v>0.52099609375</v>
      </c>
      <c r="DS401" s="0" t="n">
        <v>0.6318359375</v>
      </c>
      <c r="DT401" s="0" t="n">
        <v>0.607421875</v>
      </c>
      <c r="DU401" s="0" t="n">
        <v>0.52880859375</v>
      </c>
      <c r="DV401" s="0" t="n">
        <v>0.54833984375</v>
      </c>
      <c r="DW401" s="0" t="n">
        <v>0.5400390625</v>
      </c>
      <c r="DX401" s="0" t="n">
        <v>0.54931640625</v>
      </c>
      <c r="DY401" s="0" t="n">
        <v>0.646484375</v>
      </c>
      <c r="DZ401" s="0" t="n">
        <v>0.51708984375</v>
      </c>
      <c r="EA401" s="0" t="n">
        <v>0.70849609375</v>
      </c>
      <c r="EB401" s="0" t="n">
        <v>0.7490234375</v>
      </c>
      <c r="EC401" s="0" t="n">
        <v>0.61669921875</v>
      </c>
      <c r="ED401" s="0" t="n">
        <v>0.626953125</v>
      </c>
      <c r="EE401" s="0" t="n">
        <v>0.57177734375</v>
      </c>
      <c r="EF401" s="0" t="n">
        <v>0.7392578125</v>
      </c>
      <c r="EG401" s="0" t="n">
        <v>0.64990234375</v>
      </c>
      <c r="EH401" s="0" t="n">
        <v>0.5947265625</v>
      </c>
      <c r="EI401" s="0" t="n">
        <v>0.439208984375</v>
      </c>
      <c r="EJ401" s="0" t="n">
        <v>0.580078125</v>
      </c>
      <c r="EK401" s="0" t="n">
        <v>0.5400390625</v>
      </c>
      <c r="EL401" s="0" t="n">
        <v>0.50146484375</v>
      </c>
      <c r="EM401" s="0" t="n">
        <v>0.6552734375</v>
      </c>
      <c r="EN401" s="0" t="n">
        <v>0.5908203125</v>
      </c>
      <c r="EO401" s="0" t="n">
        <v>0.6875</v>
      </c>
      <c r="EP401" s="0" t="n">
        <v>0.56982421875</v>
      </c>
      <c r="EQ401" s="0" t="n">
        <v>0.57568359375</v>
      </c>
      <c r="ER401" s="0" t="n">
        <v>0.59765625</v>
      </c>
      <c r="ES401" s="0" t="n">
        <v>0.66064453125</v>
      </c>
      <c r="ET401" s="0" t="n">
        <v>0.485107421875</v>
      </c>
      <c r="EU401" s="0" t="n">
        <v>0.6591796875</v>
      </c>
      <c r="EV401" s="0" t="n">
        <v>0.56591796875</v>
      </c>
      <c r="EW401" s="0" t="n">
        <v>0.5322265625</v>
      </c>
      <c r="EX401" s="0" t="n">
        <v>0.6328125</v>
      </c>
      <c r="EY401" s="0" t="n">
        <v>0.7666015625</v>
      </c>
      <c r="EZ401" s="0" t="n">
        <v>0.57080078125</v>
      </c>
      <c r="FA401" s="0" t="n">
        <v>0.66943359375</v>
      </c>
      <c r="FB401" s="0" t="n">
        <v>0.56982421875</v>
      </c>
      <c r="FC401" s="0" t="n">
        <v>0.5546875</v>
      </c>
      <c r="FD401" s="0" t="n">
        <v>0.6669921875</v>
      </c>
      <c r="FE401" s="0" t="n">
        <v>0.58935546875</v>
      </c>
      <c r="FF401" s="0" t="n">
        <v>0.544921875</v>
      </c>
      <c r="FG401" s="0" t="n">
        <v>0.54150390625</v>
      </c>
      <c r="FH401" s="0" t="n">
        <v>0.6328125</v>
      </c>
      <c r="FI401" s="0" t="n">
        <v>0.5986328125</v>
      </c>
      <c r="FJ401" s="0" t="n">
        <v>0.6875</v>
      </c>
      <c r="FK401" s="0" t="n">
        <v>0.53515625</v>
      </c>
      <c r="FL401" s="0" t="n">
        <v>0.5634765625</v>
      </c>
      <c r="FM401" s="0" t="n">
        <v>0.53466796875</v>
      </c>
      <c r="FN401" s="0" t="n">
        <v>0.485107421875</v>
      </c>
      <c r="FO401" s="0" t="n">
        <v>0.5517578125</v>
      </c>
      <c r="FP401" s="0" t="n">
        <v>0.646484375</v>
      </c>
      <c r="FQ401" s="0" t="n">
        <v>0.65966796875</v>
      </c>
      <c r="FR401" s="0" t="n">
        <v>0.76708984375</v>
      </c>
      <c r="FS401" s="0" t="n">
        <v>0.6767578125</v>
      </c>
      <c r="FT401" s="0" t="n">
        <v>0.5634765625</v>
      </c>
      <c r="FU401" s="0" t="n">
        <v>0.77978515625</v>
      </c>
      <c r="FV401" s="0" t="n">
        <v>0.60986328125</v>
      </c>
      <c r="FW401" s="0" t="n">
        <v>0.60302734375</v>
      </c>
      <c r="FX401" s="0" t="n">
        <v>0.52783203125</v>
      </c>
      <c r="FY401" s="0" t="n">
        <v>0.6630859375</v>
      </c>
      <c r="FZ401" s="0" t="n">
        <v>0.677734375</v>
      </c>
      <c r="GA401" s="0" t="n">
        <v>0.7333984375</v>
      </c>
      <c r="GB401" s="0" t="n">
        <v>0.73779296875</v>
      </c>
      <c r="GC401" s="0" t="n">
        <v>0.64892578125</v>
      </c>
      <c r="GD401" s="0" t="n">
        <v>0.767578125</v>
      </c>
      <c r="GE401" s="0" t="n">
        <v>0.548828125</v>
      </c>
      <c r="GF401" s="0" t="n">
        <v>0.68798828125</v>
      </c>
      <c r="GG401" s="0" t="n">
        <v>0.479248046875</v>
      </c>
      <c r="GH401" s="0" t="n">
        <v>0.623046875</v>
      </c>
      <c r="GI401" s="0" t="n">
        <v>0.66455078125</v>
      </c>
      <c r="GJ401" s="0" t="n">
        <v>0.6337890625</v>
      </c>
      <c r="GK401" s="0" t="n">
        <v>0.5576171875</v>
      </c>
      <c r="GL401" s="0" t="n">
        <v>0.6123046875</v>
      </c>
      <c r="GM401" s="0" t="n">
        <v>0.69677734375</v>
      </c>
      <c r="GN401" s="0" t="n">
        <v>0.59912109375</v>
      </c>
      <c r="GO401" s="0" t="n">
        <v>0.638671875</v>
      </c>
      <c r="GP401" s="0" t="n">
        <v>0.51318359375</v>
      </c>
      <c r="GQ401" s="0" t="n">
        <v>0.6826171875</v>
      </c>
      <c r="GR401" s="0" t="n">
        <v>0.60302734375</v>
      </c>
      <c r="GS401" s="0" t="n">
        <v>0.57080078125</v>
      </c>
    </row>
    <row r="402" customFormat="false" ht="12.8" hidden="false" customHeight="false" outlineLevel="0" collapsed="false">
      <c r="A402" s="0" t="s">
        <v>600</v>
      </c>
      <c r="B402" s="0" t="n">
        <v>0.48681640625</v>
      </c>
      <c r="C402" s="0" t="n">
        <v>0.65966796875</v>
      </c>
      <c r="D402" s="0" t="n">
        <v>0.45703125</v>
      </c>
      <c r="E402" s="0" t="n">
        <v>0.398681640625</v>
      </c>
      <c r="F402" s="0" t="n">
        <v>0.5498046875</v>
      </c>
      <c r="G402" s="0" t="n">
        <v>0.439453125</v>
      </c>
      <c r="H402" s="0" t="n">
        <v>0.46826171875</v>
      </c>
      <c r="I402" s="0" t="n">
        <v>0.3779296875</v>
      </c>
      <c r="J402" s="0" t="n">
        <v>0.7724609375</v>
      </c>
      <c r="K402" s="0" t="n">
        <v>0.529296875</v>
      </c>
      <c r="L402" s="0" t="n">
        <v>0.67724609375</v>
      </c>
      <c r="M402" s="0" t="n">
        <v>0.55810546875</v>
      </c>
      <c r="N402" s="0" t="n">
        <v>0.44580078125</v>
      </c>
      <c r="O402" s="0" t="n">
        <v>0.459228515625</v>
      </c>
      <c r="P402" s="0" t="n">
        <v>0.49072265625</v>
      </c>
      <c r="Q402" s="0" t="n">
        <v>0.658203125</v>
      </c>
      <c r="R402" s="0" t="n">
        <v>0.48193359375</v>
      </c>
      <c r="S402" s="0" t="n">
        <v>0.55517578125</v>
      </c>
      <c r="T402" s="0" t="n">
        <v>0.62255859375</v>
      </c>
      <c r="U402" s="0" t="n">
        <v>0.5625</v>
      </c>
      <c r="V402" s="0" t="n">
        <v>0.55712890625</v>
      </c>
      <c r="W402" s="0" t="n">
        <v>0.429443359375</v>
      </c>
      <c r="X402" s="0" t="n">
        <v>0.46044921875</v>
      </c>
      <c r="Y402" s="0" t="n">
        <v>0.603515625</v>
      </c>
      <c r="Z402" s="0" t="n">
        <v>0.64501953125</v>
      </c>
      <c r="AA402" s="0" t="n">
        <v>0.7666015625</v>
      </c>
      <c r="AB402" s="0" t="n">
        <v>0.436767578125</v>
      </c>
      <c r="AC402" s="0" t="n">
        <v>0.460205078125</v>
      </c>
      <c r="AD402" s="0" t="n">
        <v>0.39404296875</v>
      </c>
      <c r="AE402" s="0" t="n">
        <v>0.401123046875</v>
      </c>
      <c r="AF402" s="0" t="n">
        <v>0.493896484375</v>
      </c>
      <c r="AG402" s="0" t="n">
        <v>0.405029296875</v>
      </c>
      <c r="AH402" s="0" t="n">
        <v>0.45068359375</v>
      </c>
      <c r="AI402" s="0" t="n">
        <v>0.58056640625</v>
      </c>
      <c r="AJ402" s="0" t="n">
        <v>0.3388671875</v>
      </c>
      <c r="AK402" s="0" t="n">
        <v>0.53173828125</v>
      </c>
      <c r="AL402" s="0" t="n">
        <v>0.6728515625</v>
      </c>
      <c r="AM402" s="0" t="n">
        <v>0.6513671875</v>
      </c>
      <c r="AN402" s="0" t="n">
        <v>0.4287109375</v>
      </c>
      <c r="AO402" s="0" t="n">
        <v>0.513671875</v>
      </c>
      <c r="AP402" s="0" t="n">
        <v>0.583984375</v>
      </c>
      <c r="AQ402" s="0" t="n">
        <v>0.7841796875</v>
      </c>
      <c r="AR402" s="0" t="n">
        <v>0.5537109375</v>
      </c>
      <c r="AS402" s="0" t="n">
        <v>0.488037109375</v>
      </c>
      <c r="AT402" s="0" t="n">
        <v>0.6181640625</v>
      </c>
      <c r="AU402" s="0" t="n">
        <v>0.412841796875</v>
      </c>
      <c r="AV402" s="0" t="n">
        <v>0.5302734375</v>
      </c>
      <c r="AW402" s="0" t="n">
        <v>0.4853515625</v>
      </c>
      <c r="AX402" s="0" t="n">
        <v>0.453125</v>
      </c>
      <c r="AY402" s="0" t="n">
        <v>0.46923828125</v>
      </c>
      <c r="AZ402" s="0" t="n">
        <v>0.5771484375</v>
      </c>
      <c r="BA402" s="0" t="n">
        <v>0.6552734375</v>
      </c>
      <c r="BB402" s="0" t="n">
        <v>0.419677734375</v>
      </c>
      <c r="BC402" s="0" t="n">
        <v>0.55078125</v>
      </c>
      <c r="BD402" s="0" t="n">
        <v>0.459228515625</v>
      </c>
      <c r="BE402" s="0" t="n">
        <v>0.370849609375</v>
      </c>
      <c r="BF402" s="0" t="n">
        <v>0.4873046875</v>
      </c>
      <c r="BG402" s="0" t="n">
        <v>0.63916015625</v>
      </c>
      <c r="BH402" s="0" t="n">
        <v>0.489013671875</v>
      </c>
      <c r="BI402" s="0" t="n">
        <v>0.4921875</v>
      </c>
      <c r="BJ402" s="0" t="n">
        <v>0.6845703125</v>
      </c>
      <c r="BK402" s="0" t="n">
        <v>0.50537109375</v>
      </c>
      <c r="BL402" s="0" t="n">
        <v>0.572265625</v>
      </c>
      <c r="BM402" s="0" t="n">
        <v>0.418212890625</v>
      </c>
      <c r="BN402" s="0" t="n">
        <v>0.53759765625</v>
      </c>
      <c r="BO402" s="0" t="n">
        <v>0.43505859375</v>
      </c>
      <c r="BP402" s="0" t="n">
        <v>0.72314453125</v>
      </c>
      <c r="BQ402" s="0" t="n">
        <v>0.5087890625</v>
      </c>
      <c r="BR402" s="0" t="n">
        <v>0.54150390625</v>
      </c>
      <c r="BS402" s="0" t="n">
        <v>0.55859375</v>
      </c>
      <c r="BT402" s="0" t="n">
        <v>0.72216796875</v>
      </c>
      <c r="BU402" s="0" t="n">
        <v>0.5556640625</v>
      </c>
      <c r="BV402" s="0" t="n">
        <v>0.51025390625</v>
      </c>
      <c r="BW402" s="0" t="n">
        <v>0.50244140625</v>
      </c>
      <c r="BX402" s="0" t="n">
        <v>0.493408203125</v>
      </c>
      <c r="BY402" s="0" t="n">
        <v>0.50732421875</v>
      </c>
      <c r="BZ402" s="0" t="n">
        <v>0.51953125</v>
      </c>
      <c r="CA402" s="0" t="n">
        <v>0.62939453125</v>
      </c>
      <c r="CB402" s="0" t="n">
        <v>0.56494140625</v>
      </c>
      <c r="CC402" s="0" t="n">
        <v>0.505859375</v>
      </c>
      <c r="CD402" s="0" t="n">
        <v>0.501953125</v>
      </c>
      <c r="CE402" s="0" t="n">
        <v>0.51708984375</v>
      </c>
      <c r="CF402" s="0" t="n">
        <v>0.52197265625</v>
      </c>
      <c r="CG402" s="0" t="n">
        <v>0.76171875</v>
      </c>
      <c r="CH402" s="0" t="n">
        <v>0.43017578125</v>
      </c>
      <c r="CI402" s="0" t="n">
        <v>0.61669921875</v>
      </c>
      <c r="CJ402" s="0" t="n">
        <v>0.5498046875</v>
      </c>
      <c r="CK402" s="0" t="n">
        <v>0.5517578125</v>
      </c>
      <c r="CL402" s="0" t="n">
        <v>0.53466796875</v>
      </c>
      <c r="CM402" s="0" t="n">
        <v>0.48828125</v>
      </c>
      <c r="CN402" s="0" t="n">
        <v>0.47607421875</v>
      </c>
      <c r="CO402" s="0" t="n">
        <v>0.64599609375</v>
      </c>
      <c r="CP402" s="0" t="n">
        <v>0.65625</v>
      </c>
      <c r="CQ402" s="0" t="n">
        <v>0.74609375</v>
      </c>
      <c r="CR402" s="0" t="n">
        <v>0.72021484375</v>
      </c>
      <c r="CS402" s="0" t="n">
        <v>0.51513671875</v>
      </c>
      <c r="CT402" s="0" t="n">
        <v>0.487060546875</v>
      </c>
      <c r="CU402" s="0" t="n">
        <v>0.453369140625</v>
      </c>
      <c r="CV402" s="0" t="n">
        <v>0.7919921875</v>
      </c>
      <c r="CW402" s="0" t="n">
        <v>0.464111328125</v>
      </c>
      <c r="CX402" s="0" t="n">
        <v>0.62890625</v>
      </c>
      <c r="CY402" s="0" t="n">
        <v>0.49560546875</v>
      </c>
      <c r="CZ402" s="0" t="n">
        <v>0.460693359375</v>
      </c>
      <c r="DA402" s="0" t="n">
        <v>0.5048828125</v>
      </c>
      <c r="DB402" s="0" t="n">
        <v>0.494140625</v>
      </c>
      <c r="DC402" s="0" t="n">
        <v>0.38330078125</v>
      </c>
      <c r="DD402" s="0" t="n">
        <v>0.450927734375</v>
      </c>
      <c r="DE402" s="0" t="n">
        <v>0.483154296875</v>
      </c>
      <c r="DF402" s="0" t="n">
        <v>0.468505859375</v>
      </c>
      <c r="DG402" s="0" t="n">
        <v>0.55859375</v>
      </c>
      <c r="DH402" s="0" t="n">
        <v>0.342041015625</v>
      </c>
      <c r="DI402" s="0" t="n">
        <v>0.72607421875</v>
      </c>
      <c r="DJ402" s="0" t="n">
        <v>0.53857421875</v>
      </c>
      <c r="DK402" s="0" t="n">
        <v>0.409912109375</v>
      </c>
      <c r="DL402" s="0" t="n">
        <v>0.368408203125</v>
      </c>
      <c r="DM402" s="0" t="n">
        <v>0.473876953125</v>
      </c>
      <c r="DN402" s="0" t="n">
        <v>0.54736328125</v>
      </c>
      <c r="DO402" s="0" t="n">
        <v>0.52294921875</v>
      </c>
      <c r="DP402" s="0" t="n">
        <v>0.75146484375</v>
      </c>
      <c r="DQ402" s="0" t="n">
        <v>0.57470703125</v>
      </c>
      <c r="DR402" s="0" t="n">
        <v>0.452392578125</v>
      </c>
      <c r="DS402" s="0" t="n">
        <v>0.5439453125</v>
      </c>
      <c r="DT402" s="0" t="n">
        <v>0.55078125</v>
      </c>
      <c r="DU402" s="0" t="n">
        <v>0.389892578125</v>
      </c>
      <c r="DV402" s="0" t="n">
        <v>0.444091796875</v>
      </c>
      <c r="DW402" s="0" t="n">
        <v>0.42431640625</v>
      </c>
      <c r="DX402" s="0" t="n">
        <v>0.44775390625</v>
      </c>
      <c r="DY402" s="0" t="n">
        <v>0.515625</v>
      </c>
      <c r="DZ402" s="0" t="n">
        <v>0.430908203125</v>
      </c>
      <c r="EA402" s="0" t="n">
        <v>0.63525390625</v>
      </c>
      <c r="EB402" s="0" t="n">
        <v>0.6845703125</v>
      </c>
      <c r="EC402" s="0" t="n">
        <v>0.5185546875</v>
      </c>
      <c r="ED402" s="0" t="n">
        <v>0.5224609375</v>
      </c>
      <c r="EE402" s="0" t="n">
        <v>0.50439453125</v>
      </c>
      <c r="EF402" s="0" t="n">
        <v>0.76513671875</v>
      </c>
      <c r="EG402" s="0" t="n">
        <v>0.53515625</v>
      </c>
      <c r="EH402" s="0" t="n">
        <v>0.498046875</v>
      </c>
      <c r="EI402" s="0" t="n">
        <v>0.3642578125</v>
      </c>
      <c r="EJ402" s="0" t="n">
        <v>0.477294921875</v>
      </c>
      <c r="EK402" s="0" t="n">
        <v>0.451416015625</v>
      </c>
      <c r="EL402" s="0" t="n">
        <v>0.4140625</v>
      </c>
      <c r="EM402" s="0" t="n">
        <v>0.52587890625</v>
      </c>
      <c r="EN402" s="0" t="n">
        <v>0.5283203125</v>
      </c>
      <c r="EO402" s="0" t="n">
        <v>0.564453125</v>
      </c>
      <c r="EP402" s="0" t="n">
        <v>0.44873046875</v>
      </c>
      <c r="EQ402" s="0" t="n">
        <v>0.465087890625</v>
      </c>
      <c r="ER402" s="0" t="n">
        <v>0.492431640625</v>
      </c>
      <c r="ES402" s="0" t="n">
        <v>0.5078125</v>
      </c>
      <c r="ET402" s="0" t="n">
        <v>0.4013671875</v>
      </c>
      <c r="EU402" s="0" t="n">
        <v>0.56787109375</v>
      </c>
      <c r="EV402" s="0" t="n">
        <v>0.474609375</v>
      </c>
      <c r="EW402" s="0" t="n">
        <v>0.470703125</v>
      </c>
      <c r="EX402" s="0" t="n">
        <v>0.5478515625</v>
      </c>
      <c r="EY402" s="0" t="n">
        <v>0.6943359375</v>
      </c>
      <c r="EZ402" s="0" t="n">
        <v>0.4814453125</v>
      </c>
      <c r="FA402" s="0" t="n">
        <v>0.59326171875</v>
      </c>
      <c r="FB402" s="0" t="n">
        <v>0.5068359375</v>
      </c>
      <c r="FC402" s="0" t="n">
        <v>0.458740234375</v>
      </c>
      <c r="FD402" s="0" t="n">
        <v>0.58447265625</v>
      </c>
      <c r="FE402" s="0" t="n">
        <v>0.5009765625</v>
      </c>
      <c r="FF402" s="0" t="n">
        <v>0.447509765625</v>
      </c>
      <c r="FG402" s="0" t="n">
        <v>0.406005859375</v>
      </c>
      <c r="FH402" s="0" t="n">
        <v>0.52294921875</v>
      </c>
      <c r="FI402" s="0" t="n">
        <v>0.53955078125</v>
      </c>
      <c r="FJ402" s="0" t="n">
        <v>0.56494140625</v>
      </c>
      <c r="FK402" s="0" t="n">
        <v>0.47119140625</v>
      </c>
      <c r="FL402" s="0" t="n">
        <v>0.457763671875</v>
      </c>
      <c r="FM402" s="0" t="n">
        <v>0.44873046875</v>
      </c>
      <c r="FN402" s="0" t="n">
        <v>0.43310546875</v>
      </c>
      <c r="FO402" s="0" t="n">
        <v>0.450927734375</v>
      </c>
      <c r="FP402" s="0" t="n">
        <v>0.548828125</v>
      </c>
      <c r="FQ402" s="0" t="n">
        <v>0.59814453125</v>
      </c>
      <c r="FR402" s="0" t="n">
        <v>0.6103515625</v>
      </c>
      <c r="FS402" s="0" t="n">
        <v>0.5224609375</v>
      </c>
      <c r="FT402" s="0" t="n">
        <v>0.49609375</v>
      </c>
      <c r="FU402" s="0" t="n">
        <v>0.72314453125</v>
      </c>
      <c r="FV402" s="0" t="n">
        <v>0.50439453125</v>
      </c>
      <c r="FW402" s="0" t="n">
        <v>0.50634765625</v>
      </c>
      <c r="FX402" s="0" t="n">
        <v>0.4306640625</v>
      </c>
      <c r="FY402" s="0" t="n">
        <v>0.62939453125</v>
      </c>
      <c r="FZ402" s="0" t="n">
        <v>0.75048828125</v>
      </c>
      <c r="GA402" s="0" t="n">
        <v>0.69873046875</v>
      </c>
      <c r="GB402" s="0" t="n">
        <v>0.591796875</v>
      </c>
      <c r="GC402" s="0" t="n">
        <v>0.5107421875</v>
      </c>
      <c r="GD402" s="0" t="n">
        <v>0.71875</v>
      </c>
      <c r="GE402" s="0" t="n">
        <v>0.476806640625</v>
      </c>
      <c r="GF402" s="0" t="n">
        <v>0.56640625</v>
      </c>
      <c r="GG402" s="0" t="n">
        <v>0.407470703125</v>
      </c>
      <c r="GH402" s="0" t="n">
        <v>0.495361328125</v>
      </c>
      <c r="GI402" s="0" t="n">
        <v>0.52392578125</v>
      </c>
      <c r="GJ402" s="0" t="n">
        <v>0.529296875</v>
      </c>
      <c r="GK402" s="0" t="n">
        <v>0.475830078125</v>
      </c>
      <c r="GL402" s="0" t="n">
        <v>0.52099609375</v>
      </c>
      <c r="GM402" s="0" t="n">
        <v>0.58642578125</v>
      </c>
      <c r="GN402" s="0" t="n">
        <v>0.496337890625</v>
      </c>
      <c r="GO402" s="0" t="n">
        <v>0.60595703125</v>
      </c>
      <c r="GP402" s="0" t="n">
        <v>0.41259765625</v>
      </c>
      <c r="GQ402" s="0" t="n">
        <v>0.583984375</v>
      </c>
      <c r="GR402" s="0" t="n">
        <v>0.54345703125</v>
      </c>
      <c r="GS402" s="0" t="n">
        <v>0.448486328125</v>
      </c>
    </row>
    <row r="403" customFormat="false" ht="12.8" hidden="false" customHeight="false" outlineLevel="0" collapsed="false">
      <c r="A403" s="0" t="s">
        <v>601</v>
      </c>
      <c r="B403" s="0" t="n">
        <v>0.480712890625</v>
      </c>
      <c r="C403" s="0" t="n">
        <v>0.658203125</v>
      </c>
      <c r="D403" s="0" t="n">
        <v>0.42822265625</v>
      </c>
      <c r="E403" s="0" t="n">
        <v>0.408203125</v>
      </c>
      <c r="F403" s="0" t="n">
        <v>0.61669921875</v>
      </c>
      <c r="G403" s="0" t="n">
        <v>0.439208984375</v>
      </c>
      <c r="H403" s="0" t="n">
        <v>0.51220703125</v>
      </c>
      <c r="I403" s="0" t="n">
        <v>0.48046875</v>
      </c>
      <c r="J403" s="0" t="n">
        <v>0.75439453125</v>
      </c>
      <c r="K403" s="0" t="n">
        <v>0.533203125</v>
      </c>
      <c r="L403" s="0" t="n">
        <v>0.677734375</v>
      </c>
      <c r="M403" s="0" t="n">
        <v>0.57275390625</v>
      </c>
      <c r="N403" s="0" t="n">
        <v>0.423583984375</v>
      </c>
      <c r="O403" s="0" t="n">
        <v>0.458740234375</v>
      </c>
      <c r="P403" s="0" t="n">
        <v>0.481201171875</v>
      </c>
      <c r="Q403" s="0" t="n">
        <v>0.6357421875</v>
      </c>
      <c r="R403" s="0" t="n">
        <v>0.4462890625</v>
      </c>
      <c r="S403" s="0" t="n">
        <v>0.5458984375</v>
      </c>
      <c r="T403" s="0" t="n">
        <v>0.62841796875</v>
      </c>
      <c r="U403" s="0" t="n">
        <v>0.60986328125</v>
      </c>
      <c r="V403" s="0" t="n">
        <v>0.55859375</v>
      </c>
      <c r="W403" s="0" t="n">
        <v>0.360107421875</v>
      </c>
      <c r="X403" s="0" t="n">
        <v>0.462158203125</v>
      </c>
      <c r="Y403" s="0" t="n">
        <v>0.5546875</v>
      </c>
      <c r="Z403" s="0" t="n">
        <v>0.63330078125</v>
      </c>
      <c r="AA403" s="0" t="n">
        <v>0.70751953125</v>
      </c>
      <c r="AB403" s="0" t="n">
        <v>0.468017578125</v>
      </c>
      <c r="AC403" s="0" t="n">
        <v>0.442138671875</v>
      </c>
      <c r="AD403" s="0" t="n">
        <v>0.42529296875</v>
      </c>
      <c r="AE403" s="0" t="n">
        <v>0.390380859375</v>
      </c>
      <c r="AF403" s="0" t="n">
        <v>0.5107421875</v>
      </c>
      <c r="AG403" s="0" t="n">
        <v>0.4228515625</v>
      </c>
      <c r="AH403" s="0" t="n">
        <v>0.34765625</v>
      </c>
      <c r="AI403" s="0" t="n">
        <v>0.56689453125</v>
      </c>
      <c r="AJ403" s="0" t="n">
        <v>0.3349609375</v>
      </c>
      <c r="AK403" s="0" t="n">
        <v>0.52734375</v>
      </c>
      <c r="AL403" s="0" t="n">
        <v>0.6396484375</v>
      </c>
      <c r="AM403" s="0" t="n">
        <v>0.6787109375</v>
      </c>
      <c r="AN403" s="0" t="n">
        <v>0.52099609375</v>
      </c>
      <c r="AO403" s="0" t="n">
        <v>0.483154296875</v>
      </c>
      <c r="AP403" s="0" t="n">
        <v>0.6435546875</v>
      </c>
      <c r="AQ403" s="0" t="n">
        <v>0.75634765625</v>
      </c>
      <c r="AR403" s="0" t="n">
        <v>0.56689453125</v>
      </c>
      <c r="AS403" s="0" t="n">
        <v>0.50244140625</v>
      </c>
      <c r="AT403" s="0" t="n">
        <v>0.57080078125</v>
      </c>
      <c r="AU403" s="0" t="n">
        <v>0.431396484375</v>
      </c>
      <c r="AV403" s="0" t="n">
        <v>0.56298828125</v>
      </c>
      <c r="AW403" s="0" t="n">
        <v>0.4921875</v>
      </c>
      <c r="AX403" s="0" t="n">
        <v>0.473388671875</v>
      </c>
      <c r="AY403" s="0" t="n">
        <v>0.509765625</v>
      </c>
      <c r="AZ403" s="0" t="n">
        <v>0.56884765625</v>
      </c>
      <c r="BA403" s="0" t="n">
        <v>0.61328125</v>
      </c>
      <c r="BB403" s="0" t="n">
        <v>0.454345703125</v>
      </c>
      <c r="BC403" s="0" t="n">
        <v>0.54736328125</v>
      </c>
      <c r="BD403" s="0" t="n">
        <v>0.43603515625</v>
      </c>
      <c r="BE403" s="0" t="n">
        <v>0.35107421875</v>
      </c>
      <c r="BF403" s="0" t="n">
        <v>0.471923828125</v>
      </c>
      <c r="BG403" s="0" t="n">
        <v>0.62353515625</v>
      </c>
      <c r="BH403" s="0" t="n">
        <v>0.47021484375</v>
      </c>
      <c r="BI403" s="0" t="n">
        <v>0.463134765625</v>
      </c>
      <c r="BJ403" s="0" t="n">
        <v>0.7255859375</v>
      </c>
      <c r="BK403" s="0" t="n">
        <v>0.513671875</v>
      </c>
      <c r="BL403" s="0" t="n">
        <v>0.52490234375</v>
      </c>
      <c r="BM403" s="0" t="n">
        <v>0.429443359375</v>
      </c>
      <c r="BN403" s="0" t="n">
        <v>0.505859375</v>
      </c>
      <c r="BO403" s="0" t="n">
        <v>0.441650390625</v>
      </c>
      <c r="BP403" s="0" t="n">
        <v>0.7236328125</v>
      </c>
      <c r="BQ403" s="0" t="n">
        <v>0.459228515625</v>
      </c>
      <c r="BR403" s="0" t="n">
        <v>0.5107421875</v>
      </c>
      <c r="BS403" s="0" t="n">
        <v>0.484619140625</v>
      </c>
      <c r="BT403" s="0" t="n">
        <v>0.6923828125</v>
      </c>
      <c r="BU403" s="0" t="n">
        <v>0.50390625</v>
      </c>
      <c r="BV403" s="0" t="n">
        <v>0.50439453125</v>
      </c>
      <c r="BW403" s="0" t="n">
        <v>0.489501953125</v>
      </c>
      <c r="BX403" s="0" t="n">
        <v>0.469482421875</v>
      </c>
      <c r="BY403" s="0" t="n">
        <v>0.50634765625</v>
      </c>
      <c r="BZ403" s="0" t="n">
        <v>0.54638671875</v>
      </c>
      <c r="CA403" s="0" t="n">
        <v>0.6064453125</v>
      </c>
      <c r="CB403" s="0" t="n">
        <v>0.62548828125</v>
      </c>
      <c r="CC403" s="0" t="n">
        <v>0.53271484375</v>
      </c>
      <c r="CD403" s="0" t="n">
        <v>0.448974609375</v>
      </c>
      <c r="CE403" s="0" t="n">
        <v>0.61962890625</v>
      </c>
      <c r="CF403" s="0" t="n">
        <v>0.5244140625</v>
      </c>
      <c r="CG403" s="0" t="n">
        <v>0.7431640625</v>
      </c>
      <c r="CH403" s="0" t="n">
        <v>0.449462890625</v>
      </c>
      <c r="CI403" s="0" t="n">
        <v>0.63671875</v>
      </c>
      <c r="CJ403" s="0" t="n">
        <v>0.50048828125</v>
      </c>
      <c r="CK403" s="0" t="n">
        <v>0.48779296875</v>
      </c>
      <c r="CL403" s="0" t="n">
        <v>0.5</v>
      </c>
      <c r="CM403" s="0" t="n">
        <v>0.4736328125</v>
      </c>
      <c r="CN403" s="0" t="n">
        <v>0.4931640625</v>
      </c>
      <c r="CO403" s="0" t="n">
        <v>0.60546875</v>
      </c>
      <c r="CP403" s="0" t="n">
        <v>0.5693359375</v>
      </c>
      <c r="CQ403" s="0" t="n">
        <v>0.73095703125</v>
      </c>
      <c r="CR403" s="0" t="n">
        <v>0.69873046875</v>
      </c>
      <c r="CS403" s="0" t="n">
        <v>0.505859375</v>
      </c>
      <c r="CT403" s="0" t="n">
        <v>0.499755859375</v>
      </c>
      <c r="CU403" s="0" t="n">
        <v>0.455810546875</v>
      </c>
      <c r="CV403" s="0" t="n">
        <v>0.74169921875</v>
      </c>
      <c r="CW403" s="0" t="n">
        <v>0.446044921875</v>
      </c>
      <c r="CX403" s="0" t="n">
        <v>0.59619140625</v>
      </c>
      <c r="CY403" s="0" t="n">
        <v>0.55078125</v>
      </c>
      <c r="CZ403" s="0" t="n">
        <v>0.441650390625</v>
      </c>
      <c r="DA403" s="0" t="n">
        <v>0.52783203125</v>
      </c>
      <c r="DB403" s="0" t="n">
        <v>0.462646484375</v>
      </c>
      <c r="DC403" s="0" t="n">
        <v>0.408203125</v>
      </c>
      <c r="DD403" s="0" t="n">
        <v>0.44677734375</v>
      </c>
      <c r="DE403" s="0" t="n">
        <v>0.5048828125</v>
      </c>
      <c r="DF403" s="0" t="n">
        <v>0.431640625</v>
      </c>
      <c r="DG403" s="0" t="n">
        <v>0.51220703125</v>
      </c>
      <c r="DH403" s="0" t="n">
        <v>0.336181640625</v>
      </c>
      <c r="DI403" s="0" t="n">
        <v>0.64990234375</v>
      </c>
      <c r="DJ403" s="0" t="n">
        <v>0.51416015625</v>
      </c>
      <c r="DK403" s="0" t="n">
        <v>0.380859375</v>
      </c>
      <c r="DL403" s="0" t="n">
        <v>0.3828125</v>
      </c>
      <c r="DM403" s="0" t="n">
        <v>0.46337890625</v>
      </c>
      <c r="DN403" s="0" t="n">
        <v>0.54052734375</v>
      </c>
      <c r="DO403" s="0" t="n">
        <v>0.4951171875</v>
      </c>
      <c r="DP403" s="0" t="n">
        <v>0.7568359375</v>
      </c>
      <c r="DQ403" s="0" t="n">
        <v>0.5791015625</v>
      </c>
      <c r="DR403" s="0" t="n">
        <v>0.4541015625</v>
      </c>
      <c r="DS403" s="0" t="n">
        <v>0.5546875</v>
      </c>
      <c r="DT403" s="0" t="n">
        <v>0.5380859375</v>
      </c>
      <c r="DU403" s="0" t="n">
        <v>0.413330078125</v>
      </c>
      <c r="DV403" s="0" t="n">
        <v>0.45361328125</v>
      </c>
      <c r="DW403" s="0" t="n">
        <v>0.413818359375</v>
      </c>
      <c r="DX403" s="0" t="n">
        <v>0.452392578125</v>
      </c>
      <c r="DY403" s="0" t="n">
        <v>0.51171875</v>
      </c>
      <c r="DZ403" s="0" t="n">
        <v>0.42138671875</v>
      </c>
      <c r="EA403" s="0" t="n">
        <v>0.61181640625</v>
      </c>
      <c r="EB403" s="0" t="n">
        <v>0.6552734375</v>
      </c>
      <c r="EC403" s="0" t="n">
        <v>0.5146484375</v>
      </c>
      <c r="ED403" s="0" t="n">
        <v>0.517578125</v>
      </c>
      <c r="EE403" s="0" t="n">
        <v>0.478759765625</v>
      </c>
      <c r="EF403" s="0" t="n">
        <v>0.7939453125</v>
      </c>
      <c r="EG403" s="0" t="n">
        <v>0.51611328125</v>
      </c>
      <c r="EH403" s="0" t="n">
        <v>0.47900390625</v>
      </c>
      <c r="EI403" s="0" t="n">
        <v>0.39453125</v>
      </c>
      <c r="EJ403" s="0" t="n">
        <v>0.477294921875</v>
      </c>
      <c r="EK403" s="0" t="n">
        <v>0.432861328125</v>
      </c>
      <c r="EL403" s="0" t="n">
        <v>0.43701171875</v>
      </c>
      <c r="EM403" s="0" t="n">
        <v>0.5439453125</v>
      </c>
      <c r="EN403" s="0" t="n">
        <v>0.5498046875</v>
      </c>
      <c r="EO403" s="0" t="n">
        <v>0.5576171875</v>
      </c>
      <c r="EP403" s="0" t="n">
        <v>0.47509765625</v>
      </c>
      <c r="EQ403" s="0" t="n">
        <v>0.485107421875</v>
      </c>
      <c r="ER403" s="0" t="n">
        <v>0.497802734375</v>
      </c>
      <c r="ES403" s="0" t="n">
        <v>0.568359375</v>
      </c>
      <c r="ET403" s="0" t="n">
        <v>0.32177734375</v>
      </c>
      <c r="EU403" s="0" t="n">
        <v>0.5517578125</v>
      </c>
      <c r="EV403" s="0" t="n">
        <v>0.47607421875</v>
      </c>
      <c r="EW403" s="0" t="n">
        <v>0.44873046875</v>
      </c>
      <c r="EX403" s="0" t="n">
        <v>0.50341796875</v>
      </c>
      <c r="EY403" s="0" t="n">
        <v>0.65234375</v>
      </c>
      <c r="EZ403" s="0" t="n">
        <v>0.476318359375</v>
      </c>
      <c r="FA403" s="0" t="n">
        <v>0.59814453125</v>
      </c>
      <c r="FB403" s="0" t="n">
        <v>0.47265625</v>
      </c>
      <c r="FC403" s="0" t="n">
        <v>0.4501953125</v>
      </c>
      <c r="FD403" s="0" t="n">
        <v>0.5634765625</v>
      </c>
      <c r="FE403" s="0" t="n">
        <v>0.49853515625</v>
      </c>
      <c r="FF403" s="0" t="n">
        <v>0.394287109375</v>
      </c>
      <c r="FG403" s="0" t="n">
        <v>0.43212890625</v>
      </c>
      <c r="FH403" s="0" t="n">
        <v>0.51025390625</v>
      </c>
      <c r="FI403" s="0" t="n">
        <v>0.58203125</v>
      </c>
      <c r="FJ403" s="0" t="n">
        <v>0.6103515625</v>
      </c>
      <c r="FK403" s="0" t="n">
        <v>0.46923828125</v>
      </c>
      <c r="FL403" s="0" t="n">
        <v>0.479248046875</v>
      </c>
      <c r="FM403" s="0" t="n">
        <v>0.468017578125</v>
      </c>
      <c r="FN403" s="0" t="n">
        <v>0.39404296875</v>
      </c>
      <c r="FO403" s="0" t="n">
        <v>0.4365234375</v>
      </c>
      <c r="FP403" s="0" t="n">
        <v>0.56201171875</v>
      </c>
      <c r="FQ403" s="0" t="n">
        <v>0.56396484375</v>
      </c>
      <c r="FR403" s="0" t="n">
        <v>0.59765625</v>
      </c>
      <c r="FS403" s="0" t="n">
        <v>0.53271484375</v>
      </c>
      <c r="FT403" s="0" t="n">
        <v>0.521484375</v>
      </c>
      <c r="FU403" s="0" t="n">
        <v>0.70263671875</v>
      </c>
      <c r="FV403" s="0" t="n">
        <v>0.5126953125</v>
      </c>
      <c r="FW403" s="0" t="n">
        <v>0.48388671875</v>
      </c>
      <c r="FX403" s="0" t="n">
        <v>0.383056640625</v>
      </c>
      <c r="FY403" s="0" t="n">
        <v>0.66650390625</v>
      </c>
      <c r="FZ403" s="0" t="n">
        <v>0.74951171875</v>
      </c>
      <c r="GA403" s="0" t="n">
        <v>0.6142578125</v>
      </c>
      <c r="GB403" s="0" t="n">
        <v>0.5693359375</v>
      </c>
      <c r="GC403" s="0" t="n">
        <v>0.52587890625</v>
      </c>
      <c r="GD403" s="0" t="n">
        <v>0.67822265625</v>
      </c>
      <c r="GE403" s="0" t="n">
        <v>0.478271484375</v>
      </c>
      <c r="GF403" s="0" t="n">
        <v>0.57080078125</v>
      </c>
      <c r="GG403" s="0" t="n">
        <v>0.3662109375</v>
      </c>
      <c r="GH403" s="0" t="n">
        <v>0.55615234375</v>
      </c>
      <c r="GI403" s="0" t="n">
        <v>0.493408203125</v>
      </c>
      <c r="GJ403" s="0" t="n">
        <v>0.50244140625</v>
      </c>
      <c r="GK403" s="0" t="n">
        <v>0.484619140625</v>
      </c>
      <c r="GL403" s="0" t="n">
        <v>0.544921875</v>
      </c>
      <c r="GM403" s="0" t="n">
        <v>0.591796875</v>
      </c>
      <c r="GN403" s="0" t="n">
        <v>0.49755859375</v>
      </c>
      <c r="GO403" s="0" t="n">
        <v>0.61181640625</v>
      </c>
      <c r="GP403" s="0" t="n">
        <v>0.384033203125</v>
      </c>
      <c r="GQ403" s="0" t="n">
        <v>0.5673828125</v>
      </c>
      <c r="GR403" s="0" t="n">
        <v>0.52880859375</v>
      </c>
      <c r="GS403" s="0" t="n">
        <v>0.446533203125</v>
      </c>
    </row>
    <row r="404" customFormat="false" ht="12.8" hidden="false" customHeight="false" outlineLevel="0" collapsed="false">
      <c r="A404" s="0" t="s">
        <v>602</v>
      </c>
      <c r="B404" s="0" t="n">
        <v>0.5234375</v>
      </c>
      <c r="C404" s="0" t="n">
        <v>0.68017578125</v>
      </c>
      <c r="D404" s="0" t="n">
        <v>0.5078125</v>
      </c>
      <c r="E404" s="0" t="n">
        <v>0.4248046875</v>
      </c>
      <c r="F404" s="0" t="n">
        <v>0.6064453125</v>
      </c>
      <c r="G404" s="0" t="n">
        <v>0.52734375</v>
      </c>
      <c r="H404" s="0" t="n">
        <v>0.56640625</v>
      </c>
      <c r="I404" s="0" t="n">
        <v>0.52197265625</v>
      </c>
      <c r="J404" s="0" t="n">
        <v>0.77490234375</v>
      </c>
      <c r="K404" s="0" t="n">
        <v>0.62841796875</v>
      </c>
      <c r="L404" s="0" t="n">
        <v>0.7041015625</v>
      </c>
      <c r="M404" s="0" t="n">
        <v>0.630859375</v>
      </c>
      <c r="N404" s="0" t="n">
        <v>0.4677734375</v>
      </c>
      <c r="O404" s="0" t="n">
        <v>0.489013671875</v>
      </c>
      <c r="P404" s="0" t="n">
        <v>0.5146484375</v>
      </c>
      <c r="Q404" s="0" t="n">
        <v>0.69677734375</v>
      </c>
      <c r="R404" s="0" t="n">
        <v>0.53955078125</v>
      </c>
      <c r="S404" s="0" t="n">
        <v>0.56494140625</v>
      </c>
      <c r="T404" s="0" t="n">
        <v>0.64794921875</v>
      </c>
      <c r="U404" s="0" t="n">
        <v>0.6083984375</v>
      </c>
      <c r="V404" s="0" t="n">
        <v>0.60205078125</v>
      </c>
      <c r="W404" s="0" t="n">
        <v>0.485595703125</v>
      </c>
      <c r="X404" s="0" t="n">
        <v>0.564453125</v>
      </c>
      <c r="Y404" s="0" t="n">
        <v>0.57958984375</v>
      </c>
      <c r="Z404" s="0" t="n">
        <v>0.6591796875</v>
      </c>
      <c r="AA404" s="0" t="n">
        <v>0.7548828125</v>
      </c>
      <c r="AB404" s="0" t="n">
        <v>0.55224609375</v>
      </c>
      <c r="AC404" s="0" t="n">
        <v>0.52978515625</v>
      </c>
      <c r="AD404" s="0" t="n">
        <v>0.51904296875</v>
      </c>
      <c r="AE404" s="0" t="n">
        <v>0.47265625</v>
      </c>
      <c r="AF404" s="0" t="n">
        <v>0.490966796875</v>
      </c>
      <c r="AG404" s="0" t="n">
        <v>0.469970703125</v>
      </c>
      <c r="AH404" s="0" t="n">
        <v>0.45068359375</v>
      </c>
      <c r="AI404" s="0" t="n">
        <v>0.57421875</v>
      </c>
      <c r="AJ404" s="0" t="n">
        <v>0.38916015625</v>
      </c>
      <c r="AK404" s="0" t="n">
        <v>0.52294921875</v>
      </c>
      <c r="AL404" s="0" t="n">
        <v>0.66259765625</v>
      </c>
      <c r="AM404" s="0" t="n">
        <v>0.689453125</v>
      </c>
      <c r="AN404" s="0" t="n">
        <v>0.54150390625</v>
      </c>
      <c r="AO404" s="0" t="n">
        <v>0.52392578125</v>
      </c>
      <c r="AP404" s="0" t="n">
        <v>0.66015625</v>
      </c>
      <c r="AQ404" s="0" t="n">
        <v>0.75537109375</v>
      </c>
      <c r="AR404" s="0" t="n">
        <v>0.5830078125</v>
      </c>
      <c r="AS404" s="0" t="n">
        <v>0.55517578125</v>
      </c>
      <c r="AT404" s="0" t="n">
        <v>0.60986328125</v>
      </c>
      <c r="AU404" s="0" t="n">
        <v>0.4814453125</v>
      </c>
      <c r="AV404" s="0" t="n">
        <v>0.61669921875</v>
      </c>
      <c r="AW404" s="0" t="n">
        <v>0.4912109375</v>
      </c>
      <c r="AX404" s="0" t="n">
        <v>0.47216796875</v>
      </c>
      <c r="AY404" s="0" t="n">
        <v>0.55908203125</v>
      </c>
      <c r="AZ404" s="0" t="n">
        <v>0.59716796875</v>
      </c>
      <c r="BA404" s="0" t="n">
        <v>0.677734375</v>
      </c>
      <c r="BB404" s="0" t="n">
        <v>0.475830078125</v>
      </c>
      <c r="BC404" s="0" t="n">
        <v>0.5859375</v>
      </c>
      <c r="BD404" s="0" t="n">
        <v>0.474365234375</v>
      </c>
      <c r="BE404" s="0" t="n">
        <v>0.428955078125</v>
      </c>
      <c r="BF404" s="0" t="n">
        <v>0.51904296875</v>
      </c>
      <c r="BG404" s="0" t="n">
        <v>0.66796875</v>
      </c>
      <c r="BH404" s="0" t="n">
        <v>0.55419921875</v>
      </c>
      <c r="BI404" s="0" t="n">
        <v>0.50341796875</v>
      </c>
      <c r="BJ404" s="0" t="n">
        <v>0.73486328125</v>
      </c>
      <c r="BK404" s="0" t="n">
        <v>0.54736328125</v>
      </c>
      <c r="BL404" s="0" t="n">
        <v>0.634765625</v>
      </c>
      <c r="BM404" s="0" t="n">
        <v>0.46484375</v>
      </c>
      <c r="BN404" s="0" t="n">
        <v>0.552734375</v>
      </c>
      <c r="BO404" s="0" t="n">
        <v>0.491455078125</v>
      </c>
      <c r="BP404" s="0" t="n">
        <v>0.7392578125</v>
      </c>
      <c r="BQ404" s="0" t="n">
        <v>0.5234375</v>
      </c>
      <c r="BR404" s="0" t="n">
        <v>0.64892578125</v>
      </c>
      <c r="BS404" s="0" t="n">
        <v>0.55419921875</v>
      </c>
      <c r="BT404" s="0" t="n">
        <v>0.72607421875</v>
      </c>
      <c r="BU404" s="0" t="n">
        <v>0.59521484375</v>
      </c>
      <c r="BV404" s="0" t="n">
        <v>0.54248046875</v>
      </c>
      <c r="BW404" s="0" t="n">
        <v>0.50830078125</v>
      </c>
      <c r="BX404" s="0" t="n">
        <v>0.54443359375</v>
      </c>
      <c r="BY404" s="0" t="n">
        <v>0.52978515625</v>
      </c>
      <c r="BZ404" s="0" t="n">
        <v>0.53759765625</v>
      </c>
      <c r="CA404" s="0" t="n">
        <v>0.6162109375</v>
      </c>
      <c r="CB404" s="0" t="n">
        <v>0.6455078125</v>
      </c>
      <c r="CC404" s="0" t="n">
        <v>0.5107421875</v>
      </c>
      <c r="CD404" s="0" t="n">
        <v>0.56103515625</v>
      </c>
      <c r="CE404" s="0" t="n">
        <v>0.609375</v>
      </c>
      <c r="CF404" s="0" t="n">
        <v>0.49609375</v>
      </c>
      <c r="CG404" s="0" t="n">
        <v>0.70556640625</v>
      </c>
      <c r="CH404" s="0" t="n">
        <v>0.47705078125</v>
      </c>
      <c r="CI404" s="0" t="n">
        <v>0.63671875</v>
      </c>
      <c r="CJ404" s="0" t="n">
        <v>0.52392578125</v>
      </c>
      <c r="CK404" s="0" t="n">
        <v>0.6201171875</v>
      </c>
      <c r="CL404" s="0" t="n">
        <v>0.537109375</v>
      </c>
      <c r="CM404" s="0" t="n">
        <v>0.52197265625</v>
      </c>
      <c r="CN404" s="0" t="n">
        <v>0.5126953125</v>
      </c>
      <c r="CO404" s="0" t="n">
        <v>0.64990234375</v>
      </c>
      <c r="CP404" s="0" t="n">
        <v>0.6435546875</v>
      </c>
      <c r="CQ404" s="0" t="n">
        <v>0.76806640625</v>
      </c>
      <c r="CR404" s="0" t="n">
        <v>0.74462890625</v>
      </c>
      <c r="CS404" s="0" t="n">
        <v>0.51318359375</v>
      </c>
      <c r="CT404" s="0" t="n">
        <v>0.5947265625</v>
      </c>
      <c r="CU404" s="0" t="n">
        <v>0.5078125</v>
      </c>
      <c r="CV404" s="0" t="n">
        <v>0.7490234375</v>
      </c>
      <c r="CW404" s="0" t="n">
        <v>0.480712890625</v>
      </c>
      <c r="CX404" s="0" t="n">
        <v>0.609375</v>
      </c>
      <c r="CY404" s="0" t="n">
        <v>0.5986328125</v>
      </c>
      <c r="CZ404" s="0" t="n">
        <v>0.48193359375</v>
      </c>
      <c r="DA404" s="0" t="n">
        <v>0.53857421875</v>
      </c>
      <c r="DB404" s="0" t="n">
        <v>0.52734375</v>
      </c>
      <c r="DC404" s="0" t="n">
        <v>0.390625</v>
      </c>
      <c r="DD404" s="0" t="n">
        <v>0.494873046875</v>
      </c>
      <c r="DE404" s="0" t="n">
        <v>0.53271484375</v>
      </c>
      <c r="DF404" s="0" t="n">
        <v>0.552734375</v>
      </c>
      <c r="DG404" s="0" t="n">
        <v>0.59130859375</v>
      </c>
      <c r="DH404" s="0" t="n">
        <v>0.3671875</v>
      </c>
      <c r="DI404" s="0" t="n">
        <v>0.70751953125</v>
      </c>
      <c r="DJ404" s="0" t="n">
        <v>0.59619140625</v>
      </c>
      <c r="DK404" s="0" t="n">
        <v>0.412841796875</v>
      </c>
      <c r="DL404" s="0" t="n">
        <v>0.4599609375</v>
      </c>
      <c r="DM404" s="0" t="n">
        <v>0.5439453125</v>
      </c>
      <c r="DN404" s="0" t="n">
        <v>0.53466796875</v>
      </c>
      <c r="DO404" s="0" t="n">
        <v>0.5458984375</v>
      </c>
      <c r="DP404" s="0" t="n">
        <v>0.7265625</v>
      </c>
      <c r="DQ404" s="0" t="n">
        <v>0.6162109375</v>
      </c>
      <c r="DR404" s="0" t="n">
        <v>0.5048828125</v>
      </c>
      <c r="DS404" s="0" t="n">
        <v>0.54052734375</v>
      </c>
      <c r="DT404" s="0" t="n">
        <v>0.62939453125</v>
      </c>
      <c r="DU404" s="0" t="n">
        <v>0.5244140625</v>
      </c>
      <c r="DV404" s="0" t="n">
        <v>0.5244140625</v>
      </c>
      <c r="DW404" s="0" t="n">
        <v>0.52587890625</v>
      </c>
      <c r="DX404" s="0" t="n">
        <v>0.54248046875</v>
      </c>
      <c r="DY404" s="0" t="n">
        <v>0.65185546875</v>
      </c>
      <c r="DZ404" s="0" t="n">
        <v>0.432861328125</v>
      </c>
      <c r="EA404" s="0" t="n">
        <v>0.6572265625</v>
      </c>
      <c r="EB404" s="0" t="n">
        <v>0.68505859375</v>
      </c>
      <c r="EC404" s="0" t="n">
        <v>0.59326171875</v>
      </c>
      <c r="ED404" s="0" t="n">
        <v>0.57177734375</v>
      </c>
      <c r="EE404" s="0" t="n">
        <v>0.52783203125</v>
      </c>
      <c r="EF404" s="0" t="n">
        <v>0.72412109375</v>
      </c>
      <c r="EG404" s="0" t="n">
        <v>0.59375</v>
      </c>
      <c r="EH404" s="0" t="n">
        <v>0.5390625</v>
      </c>
      <c r="EI404" s="0" t="n">
        <v>0.42236328125</v>
      </c>
      <c r="EJ404" s="0" t="n">
        <v>0.52099609375</v>
      </c>
      <c r="EK404" s="0" t="n">
        <v>0.5556640625</v>
      </c>
      <c r="EL404" s="0" t="n">
        <v>0.515625</v>
      </c>
      <c r="EM404" s="0" t="n">
        <v>0.5703125</v>
      </c>
      <c r="EN404" s="0" t="n">
        <v>0.53857421875</v>
      </c>
      <c r="EO404" s="0" t="n">
        <v>0.66015625</v>
      </c>
      <c r="EP404" s="0" t="n">
        <v>0.53564453125</v>
      </c>
      <c r="EQ404" s="0" t="n">
        <v>0.54150390625</v>
      </c>
      <c r="ER404" s="0" t="n">
        <v>0.52978515625</v>
      </c>
      <c r="ES404" s="0" t="n">
        <v>0.57666015625</v>
      </c>
      <c r="ET404" s="0" t="n">
        <v>0.3603515625</v>
      </c>
      <c r="EU404" s="0" t="n">
        <v>0.58447265625</v>
      </c>
      <c r="EV404" s="0" t="n">
        <v>0.477294921875</v>
      </c>
      <c r="EW404" s="0" t="n">
        <v>0.484130859375</v>
      </c>
      <c r="EX404" s="0" t="n">
        <v>0.57373046875</v>
      </c>
      <c r="EY404" s="0" t="n">
        <v>0.6650390625</v>
      </c>
      <c r="EZ404" s="0" t="n">
        <v>0.6591796875</v>
      </c>
      <c r="FA404" s="0" t="n">
        <v>0.6455078125</v>
      </c>
      <c r="FB404" s="0" t="n">
        <v>0.52392578125</v>
      </c>
      <c r="FC404" s="0" t="n">
        <v>0.5087890625</v>
      </c>
      <c r="FD404" s="0" t="n">
        <v>0.60791015625</v>
      </c>
      <c r="FE404" s="0" t="n">
        <v>0.57470703125</v>
      </c>
      <c r="FF404" s="0" t="n">
        <v>0.481201171875</v>
      </c>
      <c r="FG404" s="0" t="n">
        <v>0.446044921875</v>
      </c>
      <c r="FH404" s="0" t="n">
        <v>0.5615234375</v>
      </c>
      <c r="FI404" s="0" t="n">
        <v>0.55517578125</v>
      </c>
      <c r="FJ404" s="0" t="n">
        <v>0.6259765625</v>
      </c>
      <c r="FK404" s="0" t="n">
        <v>0.6142578125</v>
      </c>
      <c r="FL404" s="0" t="n">
        <v>0.51708984375</v>
      </c>
      <c r="FM404" s="0" t="n">
        <v>0.54345703125</v>
      </c>
      <c r="FN404" s="0" t="n">
        <v>0.461669921875</v>
      </c>
      <c r="FO404" s="0" t="n">
        <v>0.51220703125</v>
      </c>
      <c r="FP404" s="0" t="n">
        <v>0.5556640625</v>
      </c>
      <c r="FQ404" s="0" t="n">
        <v>0.6123046875</v>
      </c>
      <c r="FR404" s="0" t="n">
        <v>0.630859375</v>
      </c>
      <c r="FS404" s="0" t="n">
        <v>0.58251953125</v>
      </c>
      <c r="FT404" s="0" t="n">
        <v>0.50537109375</v>
      </c>
      <c r="FU404" s="0" t="n">
        <v>0.82568359375</v>
      </c>
      <c r="FV404" s="0" t="n">
        <v>0.58447265625</v>
      </c>
      <c r="FW404" s="0" t="n">
        <v>0.56787109375</v>
      </c>
      <c r="FX404" s="0" t="n">
        <v>0.439208984375</v>
      </c>
      <c r="FY404" s="0" t="n">
        <v>0.6845703125</v>
      </c>
      <c r="FZ404" s="0" t="n">
        <v>0.71923828125</v>
      </c>
      <c r="GA404" s="0" t="n">
        <v>0.66845703125</v>
      </c>
      <c r="GB404" s="0" t="n">
        <v>0.63525390625</v>
      </c>
      <c r="GC404" s="0" t="n">
        <v>0.58447265625</v>
      </c>
      <c r="GD404" s="0" t="n">
        <v>0.71923828125</v>
      </c>
      <c r="GE404" s="0" t="n">
        <v>0.55908203125</v>
      </c>
      <c r="GF404" s="0" t="n">
        <v>0.6650390625</v>
      </c>
      <c r="GG404" s="0" t="n">
        <v>0.420654296875</v>
      </c>
      <c r="GH404" s="0" t="n">
        <v>0.5771484375</v>
      </c>
      <c r="GI404" s="0" t="n">
        <v>0.53515625</v>
      </c>
      <c r="GJ404" s="0" t="n">
        <v>0.5595703125</v>
      </c>
      <c r="GK404" s="0" t="n">
        <v>0.489990234375</v>
      </c>
      <c r="GL404" s="0" t="n">
        <v>0.54931640625</v>
      </c>
      <c r="GM404" s="0" t="n">
        <v>0.63427734375</v>
      </c>
      <c r="GN404" s="0" t="n">
        <v>0.58056640625</v>
      </c>
      <c r="GO404" s="0" t="n">
        <v>0.615234375</v>
      </c>
      <c r="GP404" s="0" t="n">
        <v>0.484375</v>
      </c>
      <c r="GQ404" s="0" t="n">
        <v>0.60205078125</v>
      </c>
      <c r="GR404" s="0" t="n">
        <v>0.56982421875</v>
      </c>
      <c r="GS404" s="0" t="n">
        <v>0.490966796875</v>
      </c>
    </row>
    <row r="405" customFormat="false" ht="12.8" hidden="false" customHeight="false" outlineLevel="0" collapsed="false">
      <c r="A405" s="0" t="s">
        <v>603</v>
      </c>
      <c r="B405" s="0" t="n">
        <v>0.477783203125</v>
      </c>
      <c r="C405" s="0" t="n">
        <v>0.6630859375</v>
      </c>
      <c r="D405" s="0" t="n">
        <v>0.4892578125</v>
      </c>
      <c r="E405" s="0" t="n">
        <v>0.400634765625</v>
      </c>
      <c r="F405" s="0" t="n">
        <v>0.57568359375</v>
      </c>
      <c r="G405" s="0" t="n">
        <v>0.461181640625</v>
      </c>
      <c r="H405" s="0" t="n">
        <v>0.48486328125</v>
      </c>
      <c r="I405" s="0" t="n">
        <v>0.415771484375</v>
      </c>
      <c r="J405" s="0" t="n">
        <v>0.7333984375</v>
      </c>
      <c r="K405" s="0" t="n">
        <v>0.57080078125</v>
      </c>
      <c r="L405" s="0" t="n">
        <v>0.6591796875</v>
      </c>
      <c r="M405" s="0" t="n">
        <v>0.54248046875</v>
      </c>
      <c r="N405" s="0" t="n">
        <v>0.447509765625</v>
      </c>
      <c r="O405" s="0" t="n">
        <v>0.435791015625</v>
      </c>
      <c r="P405" s="0" t="n">
        <v>0.50048828125</v>
      </c>
      <c r="Q405" s="0" t="n">
        <v>0.64013671875</v>
      </c>
      <c r="R405" s="0" t="n">
        <v>0.440185546875</v>
      </c>
      <c r="S405" s="0" t="n">
        <v>0.56494140625</v>
      </c>
      <c r="T405" s="0" t="n">
        <v>0.595703125</v>
      </c>
      <c r="U405" s="0" t="n">
        <v>0.58984375</v>
      </c>
      <c r="V405" s="0" t="n">
        <v>0.57373046875</v>
      </c>
      <c r="W405" s="0" t="n">
        <v>0.450439453125</v>
      </c>
      <c r="X405" s="0" t="n">
        <v>0.5068359375</v>
      </c>
      <c r="Y405" s="0" t="n">
        <v>0.58349609375</v>
      </c>
      <c r="Z405" s="0" t="n">
        <v>0.66015625</v>
      </c>
      <c r="AA405" s="0" t="n">
        <v>0.74853515625</v>
      </c>
      <c r="AB405" s="0" t="n">
        <v>0.5087890625</v>
      </c>
      <c r="AC405" s="0" t="n">
        <v>0.457763671875</v>
      </c>
      <c r="AD405" s="0" t="n">
        <v>0.439697265625</v>
      </c>
      <c r="AE405" s="0" t="n">
        <v>0.393798828125</v>
      </c>
      <c r="AF405" s="0" t="n">
        <v>0.49609375</v>
      </c>
      <c r="AG405" s="0" t="n">
        <v>0.431396484375</v>
      </c>
      <c r="AH405" s="0" t="n">
        <v>0.488525390625</v>
      </c>
      <c r="AI405" s="0" t="n">
        <v>0.59521484375</v>
      </c>
      <c r="AJ405" s="0" t="n">
        <v>0.347900390625</v>
      </c>
      <c r="AK405" s="0" t="n">
        <v>0.51513671875</v>
      </c>
      <c r="AL405" s="0" t="n">
        <v>0.6611328125</v>
      </c>
      <c r="AM405" s="0" t="n">
        <v>0.66748046875</v>
      </c>
      <c r="AN405" s="0" t="n">
        <v>0.473876953125</v>
      </c>
      <c r="AO405" s="0" t="n">
        <v>0.54638671875</v>
      </c>
      <c r="AP405" s="0" t="n">
        <v>0.59423828125</v>
      </c>
      <c r="AQ405" s="0" t="n">
        <v>0.7333984375</v>
      </c>
      <c r="AR405" s="0" t="n">
        <v>0.53271484375</v>
      </c>
      <c r="AS405" s="0" t="n">
        <v>0.49267578125</v>
      </c>
      <c r="AT405" s="0" t="n">
        <v>0.65283203125</v>
      </c>
      <c r="AU405" s="0" t="n">
        <v>0.448486328125</v>
      </c>
      <c r="AV405" s="0" t="n">
        <v>0.61181640625</v>
      </c>
      <c r="AW405" s="0" t="n">
        <v>0.467529296875</v>
      </c>
      <c r="AX405" s="0" t="n">
        <v>0.439453125</v>
      </c>
      <c r="AY405" s="0" t="n">
        <v>0.541015625</v>
      </c>
      <c r="AZ405" s="0" t="n">
        <v>0.56640625</v>
      </c>
      <c r="BA405" s="0" t="n">
        <v>0.6708984375</v>
      </c>
      <c r="BB405" s="0" t="n">
        <v>0.4794921875</v>
      </c>
      <c r="BC405" s="0" t="n">
        <v>0.53515625</v>
      </c>
      <c r="BD405" s="0" t="n">
        <v>0.43798828125</v>
      </c>
      <c r="BE405" s="0" t="n">
        <v>0.42822265625</v>
      </c>
      <c r="BF405" s="0" t="n">
        <v>0.56640625</v>
      </c>
      <c r="BG405" s="0" t="n">
        <v>0.6875</v>
      </c>
      <c r="BH405" s="0" t="n">
        <v>0.482666015625</v>
      </c>
      <c r="BI405" s="0" t="n">
        <v>0.480224609375</v>
      </c>
      <c r="BJ405" s="0" t="n">
        <v>0.70458984375</v>
      </c>
      <c r="BK405" s="0" t="n">
        <v>0.52001953125</v>
      </c>
      <c r="BL405" s="0" t="n">
        <v>0.57421875</v>
      </c>
      <c r="BM405" s="0" t="n">
        <v>0.4375</v>
      </c>
      <c r="BN405" s="0" t="n">
        <v>0.53515625</v>
      </c>
      <c r="BO405" s="0" t="n">
        <v>0.423583984375</v>
      </c>
      <c r="BP405" s="0" t="n">
        <v>0.71337890625</v>
      </c>
      <c r="BQ405" s="0" t="n">
        <v>0.55224609375</v>
      </c>
      <c r="BR405" s="0" t="n">
        <v>0.52734375</v>
      </c>
      <c r="BS405" s="0" t="n">
        <v>0.59033203125</v>
      </c>
      <c r="BT405" s="0" t="n">
        <v>0.7177734375</v>
      </c>
      <c r="BU405" s="0" t="n">
        <v>0.5908203125</v>
      </c>
      <c r="BV405" s="0" t="n">
        <v>0.5185546875</v>
      </c>
      <c r="BW405" s="0" t="n">
        <v>0.498046875</v>
      </c>
      <c r="BX405" s="0" t="n">
        <v>0.51611328125</v>
      </c>
      <c r="BY405" s="0" t="n">
        <v>0.51904296875</v>
      </c>
      <c r="BZ405" s="0" t="n">
        <v>0.5341796875</v>
      </c>
      <c r="CA405" s="0" t="n">
        <v>0.6552734375</v>
      </c>
      <c r="CB405" s="0" t="n">
        <v>0.609375</v>
      </c>
      <c r="CC405" s="0" t="n">
        <v>0.52880859375</v>
      </c>
      <c r="CD405" s="0" t="n">
        <v>0.5107421875</v>
      </c>
      <c r="CE405" s="0" t="n">
        <v>0.5498046875</v>
      </c>
      <c r="CF405" s="0" t="n">
        <v>0.478515625</v>
      </c>
      <c r="CG405" s="0" t="n">
        <v>0.7431640625</v>
      </c>
      <c r="CH405" s="0" t="n">
        <v>0.412109375</v>
      </c>
      <c r="CI405" s="0" t="n">
        <v>0.66259765625</v>
      </c>
      <c r="CJ405" s="0" t="n">
        <v>0.5087890625</v>
      </c>
      <c r="CK405" s="0" t="n">
        <v>0.5732421875</v>
      </c>
      <c r="CL405" s="0" t="n">
        <v>0.55029296875</v>
      </c>
      <c r="CM405" s="0" t="n">
        <v>0.485595703125</v>
      </c>
      <c r="CN405" s="0" t="n">
        <v>0.45068359375</v>
      </c>
      <c r="CO405" s="0" t="n">
        <v>0.666015625</v>
      </c>
      <c r="CP405" s="0" t="n">
        <v>0.63623046875</v>
      </c>
      <c r="CQ405" s="0" t="n">
        <v>0.7275390625</v>
      </c>
      <c r="CR405" s="0" t="n">
        <v>0.70458984375</v>
      </c>
      <c r="CS405" s="0" t="n">
        <v>0.53076171875</v>
      </c>
      <c r="CT405" s="0" t="n">
        <v>0.5322265625</v>
      </c>
      <c r="CU405" s="0" t="n">
        <v>0.46875</v>
      </c>
      <c r="CV405" s="0" t="n">
        <v>0.732421875</v>
      </c>
      <c r="CW405" s="0" t="n">
        <v>0.46337890625</v>
      </c>
      <c r="CX405" s="0" t="n">
        <v>0.60791015625</v>
      </c>
      <c r="CY405" s="0" t="n">
        <v>0.51025390625</v>
      </c>
      <c r="CZ405" s="0" t="n">
        <v>0.424560546875</v>
      </c>
      <c r="DA405" s="0" t="n">
        <v>0.50634765625</v>
      </c>
      <c r="DB405" s="0" t="n">
        <v>0.48193359375</v>
      </c>
      <c r="DC405" s="0" t="n">
        <v>0.383544921875</v>
      </c>
      <c r="DD405" s="0" t="n">
        <v>0.442626953125</v>
      </c>
      <c r="DE405" s="0" t="n">
        <v>0.493896484375</v>
      </c>
      <c r="DF405" s="0" t="n">
        <v>0.477783203125</v>
      </c>
      <c r="DG405" s="0" t="n">
        <v>0.58984375</v>
      </c>
      <c r="DH405" s="0" t="n">
        <v>0.34765625</v>
      </c>
      <c r="DI405" s="0" t="n">
        <v>0.72216796875</v>
      </c>
      <c r="DJ405" s="0" t="n">
        <v>0.5546875</v>
      </c>
      <c r="DK405" s="0" t="n">
        <v>0.419677734375</v>
      </c>
      <c r="DL405" s="0" t="n">
        <v>0.38916015625</v>
      </c>
      <c r="DM405" s="0" t="n">
        <v>0.45654296875</v>
      </c>
      <c r="DN405" s="0" t="n">
        <v>0.53515625</v>
      </c>
      <c r="DO405" s="0" t="n">
        <v>0.5283203125</v>
      </c>
      <c r="DP405" s="0" t="n">
        <v>0.73486328125</v>
      </c>
      <c r="DQ405" s="0" t="n">
        <v>0.5595703125</v>
      </c>
      <c r="DR405" s="0" t="n">
        <v>0.455810546875</v>
      </c>
      <c r="DS405" s="0" t="n">
        <v>0.52734375</v>
      </c>
      <c r="DT405" s="0" t="n">
        <v>0.56787109375</v>
      </c>
      <c r="DU405" s="0" t="n">
        <v>0.427978515625</v>
      </c>
      <c r="DV405" s="0" t="n">
        <v>0.419189453125</v>
      </c>
      <c r="DW405" s="0" t="n">
        <v>0.421875</v>
      </c>
      <c r="DX405" s="0" t="n">
        <v>0.472412109375</v>
      </c>
      <c r="DY405" s="0" t="n">
        <v>0.529296875</v>
      </c>
      <c r="DZ405" s="0" t="n">
        <v>0.431884765625</v>
      </c>
      <c r="EA405" s="0" t="n">
        <v>0.61669921875</v>
      </c>
      <c r="EB405" s="0" t="n">
        <v>0.70849609375</v>
      </c>
      <c r="EC405" s="0" t="n">
        <v>0.5029296875</v>
      </c>
      <c r="ED405" s="0" t="n">
        <v>0.5126953125</v>
      </c>
      <c r="EE405" s="0" t="n">
        <v>0.4697265625</v>
      </c>
      <c r="EF405" s="0" t="n">
        <v>0.7744140625</v>
      </c>
      <c r="EG405" s="0" t="n">
        <v>0.53759765625</v>
      </c>
      <c r="EH405" s="0" t="n">
        <v>0.53076171875</v>
      </c>
      <c r="EI405" s="0" t="n">
        <v>0.3818359375</v>
      </c>
      <c r="EJ405" s="0" t="n">
        <v>0.46923828125</v>
      </c>
      <c r="EK405" s="0" t="n">
        <v>0.51806640625</v>
      </c>
      <c r="EL405" s="0" t="n">
        <v>0.4443359375</v>
      </c>
      <c r="EM405" s="0" t="n">
        <v>0.5224609375</v>
      </c>
      <c r="EN405" s="0" t="n">
        <v>0.515625</v>
      </c>
      <c r="EO405" s="0" t="n">
        <v>0.6123046875</v>
      </c>
      <c r="EP405" s="0" t="n">
        <v>0.4326171875</v>
      </c>
      <c r="EQ405" s="0" t="n">
        <v>0.5029296875</v>
      </c>
      <c r="ER405" s="0" t="n">
        <v>0.455322265625</v>
      </c>
      <c r="ES405" s="0" t="n">
        <v>0.5634765625</v>
      </c>
      <c r="ET405" s="0" t="n">
        <v>0.3828125</v>
      </c>
      <c r="EU405" s="0" t="n">
        <v>0.55322265625</v>
      </c>
      <c r="EV405" s="0" t="n">
        <v>0.486572265625</v>
      </c>
      <c r="EW405" s="0" t="n">
        <v>0.44775390625</v>
      </c>
      <c r="EX405" s="0" t="n">
        <v>0.53662109375</v>
      </c>
      <c r="EY405" s="0" t="n">
        <v>0.70166015625</v>
      </c>
      <c r="EZ405" s="0" t="n">
        <v>0.48974609375</v>
      </c>
      <c r="FA405" s="0" t="n">
        <v>0.61279296875</v>
      </c>
      <c r="FB405" s="0" t="n">
        <v>0.4716796875</v>
      </c>
      <c r="FC405" s="0" t="n">
        <v>0.47119140625</v>
      </c>
      <c r="FD405" s="0" t="n">
        <v>0.583984375</v>
      </c>
      <c r="FE405" s="0" t="n">
        <v>0.54150390625</v>
      </c>
      <c r="FF405" s="0" t="n">
        <v>0.50390625</v>
      </c>
      <c r="FG405" s="0" t="n">
        <v>0.422607421875</v>
      </c>
      <c r="FH405" s="0" t="n">
        <v>0.55126953125</v>
      </c>
      <c r="FI405" s="0" t="n">
        <v>0.54833984375</v>
      </c>
      <c r="FJ405" s="0" t="n">
        <v>0.578125</v>
      </c>
      <c r="FK405" s="0" t="n">
        <v>0.449951171875</v>
      </c>
      <c r="FL405" s="0" t="n">
        <v>0.47705078125</v>
      </c>
      <c r="FM405" s="0" t="n">
        <v>0.438720703125</v>
      </c>
      <c r="FN405" s="0" t="n">
        <v>0.41455078125</v>
      </c>
      <c r="FO405" s="0" t="n">
        <v>0.442138671875</v>
      </c>
      <c r="FP405" s="0" t="n">
        <v>0.53759765625</v>
      </c>
      <c r="FQ405" s="0" t="n">
        <v>0.6181640625</v>
      </c>
      <c r="FR405" s="0" t="n">
        <v>0.67138671875</v>
      </c>
      <c r="FS405" s="0" t="n">
        <v>0.533203125</v>
      </c>
      <c r="FT405" s="0" t="n">
        <v>0.50244140625</v>
      </c>
      <c r="FU405" s="0" t="n">
        <v>0.73046875</v>
      </c>
      <c r="FV405" s="0" t="n">
        <v>0.477294921875</v>
      </c>
      <c r="FW405" s="0" t="n">
        <v>0.494140625</v>
      </c>
      <c r="FX405" s="0" t="n">
        <v>0.51513671875</v>
      </c>
      <c r="FY405" s="0" t="n">
        <v>0.61083984375</v>
      </c>
      <c r="FZ405" s="0" t="n">
        <v>0.72509765625</v>
      </c>
      <c r="GA405" s="0" t="n">
        <v>0.68896484375</v>
      </c>
      <c r="GB405" s="0" t="n">
        <v>0.6142578125</v>
      </c>
      <c r="GC405" s="0" t="n">
        <v>0.56201171875</v>
      </c>
      <c r="GD405" s="0" t="n">
        <v>0.71533203125</v>
      </c>
      <c r="GE405" s="0" t="n">
        <v>0.478759765625</v>
      </c>
      <c r="GF405" s="0" t="n">
        <v>0.59423828125</v>
      </c>
      <c r="GG405" s="0" t="n">
        <v>0.379638671875</v>
      </c>
      <c r="GH405" s="0" t="n">
        <v>0.513671875</v>
      </c>
      <c r="GI405" s="0" t="n">
        <v>0.57666015625</v>
      </c>
      <c r="GJ405" s="0" t="n">
        <v>0.5439453125</v>
      </c>
      <c r="GK405" s="0" t="n">
        <v>0.4833984375</v>
      </c>
      <c r="GL405" s="0" t="n">
        <v>0.5068359375</v>
      </c>
      <c r="GM405" s="0" t="n">
        <v>0.58642578125</v>
      </c>
      <c r="GN405" s="0" t="n">
        <v>0.484130859375</v>
      </c>
      <c r="GO405" s="0" t="n">
        <v>0.64208984375</v>
      </c>
      <c r="GP405" s="0" t="n">
        <v>0.42041015625</v>
      </c>
      <c r="GQ405" s="0" t="n">
        <v>0.56005859375</v>
      </c>
      <c r="GR405" s="0" t="n">
        <v>0.53173828125</v>
      </c>
      <c r="GS405" s="0" t="n">
        <v>0.430419921875</v>
      </c>
    </row>
    <row r="406" customFormat="false" ht="12.8" hidden="false" customHeight="false" outlineLevel="0" collapsed="false">
      <c r="A406" s="0" t="s">
        <v>604</v>
      </c>
      <c r="B406" s="0" t="n">
        <v>0.51025390625</v>
      </c>
      <c r="C406" s="0" t="n">
        <v>0.654296875</v>
      </c>
      <c r="D406" s="0" t="n">
        <v>0.49560546875</v>
      </c>
      <c r="E406" s="0" t="n">
        <v>0.427001953125</v>
      </c>
      <c r="F406" s="0" t="n">
        <v>0.59814453125</v>
      </c>
      <c r="G406" s="0" t="n">
        <v>0.467529296875</v>
      </c>
      <c r="H406" s="0" t="n">
        <v>0.52392578125</v>
      </c>
      <c r="I406" s="0" t="n">
        <v>0.445068359375</v>
      </c>
      <c r="J406" s="0" t="n">
        <v>0.73486328125</v>
      </c>
      <c r="K406" s="0" t="n">
        <v>0.58544921875</v>
      </c>
      <c r="L406" s="0" t="n">
        <v>0.66943359375</v>
      </c>
      <c r="M406" s="0" t="n">
        <v>0.5595703125</v>
      </c>
      <c r="N406" s="0" t="n">
        <v>0.491455078125</v>
      </c>
      <c r="O406" s="0" t="n">
        <v>0.46533203125</v>
      </c>
      <c r="P406" s="0" t="n">
        <v>0.496826171875</v>
      </c>
      <c r="Q406" s="0" t="n">
        <v>0.6796875</v>
      </c>
      <c r="R406" s="0" t="n">
        <v>0.4443359375</v>
      </c>
      <c r="S406" s="0" t="n">
        <v>0.603515625</v>
      </c>
      <c r="T406" s="0" t="n">
        <v>0.6025390625</v>
      </c>
      <c r="U406" s="0" t="n">
        <v>0.61376953125</v>
      </c>
      <c r="V406" s="0" t="n">
        <v>0.54833984375</v>
      </c>
      <c r="W406" s="0" t="n">
        <v>0.435302734375</v>
      </c>
      <c r="X406" s="0" t="n">
        <v>0.52734375</v>
      </c>
      <c r="Y406" s="0" t="n">
        <v>0.607421875</v>
      </c>
      <c r="Z406" s="0" t="n">
        <v>0.63623046875</v>
      </c>
      <c r="AA406" s="0" t="n">
        <v>0.75830078125</v>
      </c>
      <c r="AB406" s="0" t="n">
        <v>0.53466796875</v>
      </c>
      <c r="AC406" s="0" t="n">
        <v>0.465087890625</v>
      </c>
      <c r="AD406" s="0" t="n">
        <v>0.450927734375</v>
      </c>
      <c r="AE406" s="0" t="n">
        <v>0.42138671875</v>
      </c>
      <c r="AF406" s="0" t="n">
        <v>0.51806640625</v>
      </c>
      <c r="AG406" s="0" t="n">
        <v>0.470947265625</v>
      </c>
      <c r="AH406" s="0" t="n">
        <v>0.5</v>
      </c>
      <c r="AI406" s="0" t="n">
        <v>0.576171875</v>
      </c>
      <c r="AJ406" s="0" t="n">
        <v>0.3642578125</v>
      </c>
      <c r="AK406" s="0" t="n">
        <v>0.53857421875</v>
      </c>
      <c r="AL406" s="0" t="n">
        <v>0.69580078125</v>
      </c>
      <c r="AM406" s="0" t="n">
        <v>0.6845703125</v>
      </c>
      <c r="AN406" s="0" t="n">
        <v>0.5068359375</v>
      </c>
      <c r="AO406" s="0" t="n">
        <v>0.55810546875</v>
      </c>
      <c r="AP406" s="0" t="n">
        <v>0.6083984375</v>
      </c>
      <c r="AQ406" s="0" t="n">
        <v>0.72607421875</v>
      </c>
      <c r="AR406" s="0" t="n">
        <v>0.5546875</v>
      </c>
      <c r="AS406" s="0" t="n">
        <v>0.49365234375</v>
      </c>
      <c r="AT406" s="0" t="n">
        <v>0.6455078125</v>
      </c>
      <c r="AU406" s="0" t="n">
        <v>0.455810546875</v>
      </c>
      <c r="AV406" s="0" t="n">
        <v>0.60595703125</v>
      </c>
      <c r="AW406" s="0" t="n">
        <v>0.5126953125</v>
      </c>
      <c r="AX406" s="0" t="n">
        <v>0.48046875</v>
      </c>
      <c r="AY406" s="0" t="n">
        <v>0.53759765625</v>
      </c>
      <c r="AZ406" s="0" t="n">
        <v>0.568359375</v>
      </c>
      <c r="BA406" s="0" t="n">
        <v>0.65771484375</v>
      </c>
      <c r="BB406" s="0" t="n">
        <v>0.498779296875</v>
      </c>
      <c r="BC406" s="0" t="n">
        <v>0.55029296875</v>
      </c>
      <c r="BD406" s="0" t="n">
        <v>0.453857421875</v>
      </c>
      <c r="BE406" s="0" t="n">
        <v>0.381591796875</v>
      </c>
      <c r="BF406" s="0" t="n">
        <v>0.54541015625</v>
      </c>
      <c r="BG406" s="0" t="n">
        <v>0.67822265625</v>
      </c>
      <c r="BH406" s="0" t="n">
        <v>0.5361328125</v>
      </c>
      <c r="BI406" s="0" t="n">
        <v>0.51025390625</v>
      </c>
      <c r="BJ406" s="0" t="n">
        <v>0.7265625</v>
      </c>
      <c r="BK406" s="0" t="n">
        <v>0.53955078125</v>
      </c>
      <c r="BL406" s="0" t="n">
        <v>0.59912109375</v>
      </c>
      <c r="BM406" s="0" t="n">
        <v>0.44970703125</v>
      </c>
      <c r="BN406" s="0" t="n">
        <v>0.525390625</v>
      </c>
      <c r="BO406" s="0" t="n">
        <v>0.466796875</v>
      </c>
      <c r="BP406" s="0" t="n">
        <v>0.705078125</v>
      </c>
      <c r="BQ406" s="0" t="n">
        <v>0.53759765625</v>
      </c>
      <c r="BR406" s="0" t="n">
        <v>0.51025390625</v>
      </c>
      <c r="BS406" s="0" t="n">
        <v>0.58251953125</v>
      </c>
      <c r="BT406" s="0" t="n">
        <v>0.6865234375</v>
      </c>
      <c r="BU406" s="0" t="n">
        <v>0.56982421875</v>
      </c>
      <c r="BV406" s="0" t="n">
        <v>0.533203125</v>
      </c>
      <c r="BW406" s="0" t="n">
        <v>0.5068359375</v>
      </c>
      <c r="BX406" s="0" t="n">
        <v>0.4853515625</v>
      </c>
      <c r="BY406" s="0" t="n">
        <v>0.52197265625</v>
      </c>
      <c r="BZ406" s="0" t="n">
        <v>0.5390625</v>
      </c>
      <c r="CA406" s="0" t="n">
        <v>0.63818359375</v>
      </c>
      <c r="CB406" s="0" t="n">
        <v>0.63916015625</v>
      </c>
      <c r="CC406" s="0" t="n">
        <v>0.54248046875</v>
      </c>
      <c r="CD406" s="0" t="n">
        <v>0.5126953125</v>
      </c>
      <c r="CE406" s="0" t="n">
        <v>0.59765625</v>
      </c>
      <c r="CF406" s="0" t="n">
        <v>0.5078125</v>
      </c>
      <c r="CG406" s="0" t="n">
        <v>0.705078125</v>
      </c>
      <c r="CH406" s="0" t="n">
        <v>0.436767578125</v>
      </c>
      <c r="CI406" s="0" t="n">
        <v>0.67724609375</v>
      </c>
      <c r="CJ406" s="0" t="n">
        <v>0.51806640625</v>
      </c>
      <c r="CK406" s="0" t="n">
        <v>0.611328125</v>
      </c>
      <c r="CL406" s="0" t="n">
        <v>0.54931640625</v>
      </c>
      <c r="CM406" s="0" t="n">
        <v>0.484130859375</v>
      </c>
      <c r="CN406" s="0" t="n">
        <v>0.470947265625</v>
      </c>
      <c r="CO406" s="0" t="n">
        <v>0.662109375</v>
      </c>
      <c r="CP406" s="0" t="n">
        <v>0.642578125</v>
      </c>
      <c r="CQ406" s="0" t="n">
        <v>0.7109375</v>
      </c>
      <c r="CR406" s="0" t="n">
        <v>0.71630859375</v>
      </c>
      <c r="CS406" s="0" t="n">
        <v>0.5634765625</v>
      </c>
      <c r="CT406" s="0" t="n">
        <v>0.525390625</v>
      </c>
      <c r="CU406" s="0" t="n">
        <v>0.481689453125</v>
      </c>
      <c r="CV406" s="0" t="n">
        <v>0.751953125</v>
      </c>
      <c r="CW406" s="0" t="n">
        <v>0.466796875</v>
      </c>
      <c r="CX406" s="0" t="n">
        <v>0.6162109375</v>
      </c>
      <c r="CY406" s="0" t="n">
        <v>0.5283203125</v>
      </c>
      <c r="CZ406" s="0" t="n">
        <v>0.45751953125</v>
      </c>
      <c r="DA406" s="0" t="n">
        <v>0.52587890625</v>
      </c>
      <c r="DB406" s="0" t="n">
        <v>0.4873046875</v>
      </c>
      <c r="DC406" s="0" t="n">
        <v>0.49951171875</v>
      </c>
      <c r="DD406" s="0" t="n">
        <v>0.454833984375</v>
      </c>
      <c r="DE406" s="0" t="n">
        <v>0.51513671875</v>
      </c>
      <c r="DF406" s="0" t="n">
        <v>0.474365234375</v>
      </c>
      <c r="DG406" s="0" t="n">
        <v>0.5986328125</v>
      </c>
      <c r="DH406" s="0" t="n">
        <v>0.35107421875</v>
      </c>
      <c r="DI406" s="0" t="n">
        <v>0.7265625</v>
      </c>
      <c r="DJ406" s="0" t="n">
        <v>0.5244140625</v>
      </c>
      <c r="DK406" s="0" t="n">
        <v>0.442626953125</v>
      </c>
      <c r="DL406" s="0" t="n">
        <v>0.390869140625</v>
      </c>
      <c r="DM406" s="0" t="n">
        <v>0.501953125</v>
      </c>
      <c r="DN406" s="0" t="n">
        <v>0.5341796875</v>
      </c>
      <c r="DO406" s="0" t="n">
        <v>0.525390625</v>
      </c>
      <c r="DP406" s="0" t="n">
        <v>0.69873046875</v>
      </c>
      <c r="DQ406" s="0" t="n">
        <v>0.55322265625</v>
      </c>
      <c r="DR406" s="0" t="n">
        <v>0.49560546875</v>
      </c>
      <c r="DS406" s="0" t="n">
        <v>0.56982421875</v>
      </c>
      <c r="DT406" s="0" t="n">
        <v>0.5927734375</v>
      </c>
      <c r="DU406" s="0" t="n">
        <v>0.400390625</v>
      </c>
      <c r="DV406" s="0" t="n">
        <v>0.46337890625</v>
      </c>
      <c r="DW406" s="0" t="n">
        <v>0.401611328125</v>
      </c>
      <c r="DX406" s="0" t="n">
        <v>0.51611328125</v>
      </c>
      <c r="DY406" s="0" t="n">
        <v>0.50927734375</v>
      </c>
      <c r="DZ406" s="0" t="n">
        <v>0.490966796875</v>
      </c>
      <c r="EA406" s="0" t="n">
        <v>0.61474609375</v>
      </c>
      <c r="EB406" s="0" t="n">
        <v>0.7177734375</v>
      </c>
      <c r="EC406" s="0" t="n">
        <v>0.5205078125</v>
      </c>
      <c r="ED406" s="0" t="n">
        <v>0.51171875</v>
      </c>
      <c r="EE406" s="0" t="n">
        <v>0.493408203125</v>
      </c>
      <c r="EF406" s="0" t="n">
        <v>0.7021484375</v>
      </c>
      <c r="EG406" s="0" t="n">
        <v>0.52685546875</v>
      </c>
      <c r="EH406" s="0" t="n">
        <v>0.482177734375</v>
      </c>
      <c r="EI406" s="0" t="n">
        <v>0.460205078125</v>
      </c>
      <c r="EJ406" s="0" t="n">
        <v>0.48828125</v>
      </c>
      <c r="EK406" s="0" t="n">
        <v>0.57763671875</v>
      </c>
      <c r="EL406" s="0" t="n">
        <v>0.4150390625</v>
      </c>
      <c r="EM406" s="0" t="n">
        <v>0.53076171875</v>
      </c>
      <c r="EN406" s="0" t="n">
        <v>0.55126953125</v>
      </c>
      <c r="EO406" s="0" t="n">
        <v>0.60986328125</v>
      </c>
      <c r="EP406" s="0" t="n">
        <v>0.482177734375</v>
      </c>
      <c r="EQ406" s="0" t="n">
        <v>0.50244140625</v>
      </c>
      <c r="ER406" s="0" t="n">
        <v>0.48583984375</v>
      </c>
      <c r="ES406" s="0" t="n">
        <v>0.58203125</v>
      </c>
      <c r="ET406" s="0" t="n">
        <v>0.40673828125</v>
      </c>
      <c r="EU406" s="0" t="n">
        <v>0.5400390625</v>
      </c>
      <c r="EV406" s="0" t="n">
        <v>0.485595703125</v>
      </c>
      <c r="EW406" s="0" t="n">
        <v>0.443115234375</v>
      </c>
      <c r="EX406" s="0" t="n">
        <v>0.5595703125</v>
      </c>
      <c r="EY406" s="0" t="n">
        <v>0.7177734375</v>
      </c>
      <c r="EZ406" s="0" t="n">
        <v>0.491943359375</v>
      </c>
      <c r="FA406" s="0" t="n">
        <v>0.58349609375</v>
      </c>
      <c r="FB406" s="0" t="n">
        <v>0.492431640625</v>
      </c>
      <c r="FC406" s="0" t="n">
        <v>0.45703125</v>
      </c>
      <c r="FD406" s="0" t="n">
        <v>0.56396484375</v>
      </c>
      <c r="FE406" s="0" t="n">
        <v>0.55078125</v>
      </c>
      <c r="FF406" s="0" t="n">
        <v>0.48681640625</v>
      </c>
      <c r="FG406" s="0" t="n">
        <v>0.440673828125</v>
      </c>
      <c r="FH406" s="0" t="n">
        <v>0.56591796875</v>
      </c>
      <c r="FI406" s="0" t="n">
        <v>0.556640625</v>
      </c>
      <c r="FJ406" s="0" t="n">
        <v>0.599609375</v>
      </c>
      <c r="FK406" s="0" t="n">
        <v>0.45556640625</v>
      </c>
      <c r="FL406" s="0" t="n">
        <v>0.52880859375</v>
      </c>
      <c r="FM406" s="0" t="n">
        <v>0.452392578125</v>
      </c>
      <c r="FN406" s="0" t="n">
        <v>0.397705078125</v>
      </c>
      <c r="FO406" s="0" t="n">
        <v>0.44287109375</v>
      </c>
      <c r="FP406" s="0" t="n">
        <v>0.53466796875</v>
      </c>
      <c r="FQ406" s="0" t="n">
        <v>0.61279296875</v>
      </c>
      <c r="FR406" s="0" t="n">
        <v>0.63623046875</v>
      </c>
      <c r="FS406" s="0" t="n">
        <v>0.53955078125</v>
      </c>
      <c r="FT406" s="0" t="n">
        <v>0.5810546875</v>
      </c>
      <c r="FU406" s="0" t="n">
        <v>0.724609375</v>
      </c>
      <c r="FV406" s="0" t="n">
        <v>0.49365234375</v>
      </c>
      <c r="FW406" s="0" t="n">
        <v>0.4892578125</v>
      </c>
      <c r="FX406" s="0" t="n">
        <v>0.490234375</v>
      </c>
      <c r="FY406" s="0" t="n">
        <v>0.6591796875</v>
      </c>
      <c r="FZ406" s="0" t="n">
        <v>0.6875</v>
      </c>
      <c r="GA406" s="0" t="n">
        <v>0.69482421875</v>
      </c>
      <c r="GB406" s="0" t="n">
        <v>0.6259765625</v>
      </c>
      <c r="GC406" s="0" t="n">
        <v>0.59716796875</v>
      </c>
      <c r="GD406" s="0" t="n">
        <v>0.70849609375</v>
      </c>
      <c r="GE406" s="0" t="n">
        <v>0.493896484375</v>
      </c>
      <c r="GF406" s="0" t="n">
        <v>0.5849609375</v>
      </c>
      <c r="GG406" s="0" t="n">
        <v>0.394287109375</v>
      </c>
      <c r="GH406" s="0" t="n">
        <v>0.5185546875</v>
      </c>
      <c r="GI406" s="0" t="n">
        <v>0.59228515625</v>
      </c>
      <c r="GJ406" s="0" t="n">
        <v>0.5439453125</v>
      </c>
      <c r="GK406" s="0" t="n">
        <v>0.5244140625</v>
      </c>
      <c r="GL406" s="0" t="n">
        <v>0.52734375</v>
      </c>
      <c r="GM406" s="0" t="n">
        <v>0.6064453125</v>
      </c>
      <c r="GN406" s="0" t="n">
        <v>0.5390625</v>
      </c>
      <c r="GO406" s="0" t="n">
        <v>0.63037109375</v>
      </c>
      <c r="GP406" s="0" t="n">
        <v>0.41748046875</v>
      </c>
      <c r="GQ406" s="0" t="n">
        <v>0.59814453125</v>
      </c>
      <c r="GR406" s="0" t="n">
        <v>0.52734375</v>
      </c>
      <c r="GS406" s="0" t="n">
        <v>0.421875</v>
      </c>
    </row>
    <row r="407" customFormat="false" ht="12.8" hidden="false" customHeight="false" outlineLevel="0" collapsed="false">
      <c r="A407" s="0" t="s">
        <v>605</v>
      </c>
      <c r="B407" s="0" t="n">
        <v>0.56689453125</v>
      </c>
      <c r="C407" s="0" t="n">
        <v>0.736328125</v>
      </c>
      <c r="D407" s="0" t="n">
        <v>0.52392578125</v>
      </c>
      <c r="E407" s="0" t="n">
        <v>0.488525390625</v>
      </c>
      <c r="F407" s="0" t="n">
        <v>0.609375</v>
      </c>
      <c r="G407" s="0" t="n">
        <v>0.5478515625</v>
      </c>
      <c r="H407" s="0" t="n">
        <v>0.52197265625</v>
      </c>
      <c r="I407" s="0" t="n">
        <v>0.466552734375</v>
      </c>
      <c r="J407" s="0" t="n">
        <v>0.85595703125</v>
      </c>
      <c r="K407" s="0" t="n">
        <v>0.6650390625</v>
      </c>
      <c r="L407" s="0" t="n">
        <v>0.7578125</v>
      </c>
      <c r="M407" s="0" t="n">
        <v>0.6650390625</v>
      </c>
      <c r="N407" s="0" t="n">
        <v>0.5263671875</v>
      </c>
      <c r="O407" s="0" t="n">
        <v>0.56005859375</v>
      </c>
      <c r="P407" s="0" t="n">
        <v>0.5693359375</v>
      </c>
      <c r="Q407" s="0" t="n">
        <v>0.73876953125</v>
      </c>
      <c r="R407" s="0" t="n">
        <v>0.57763671875</v>
      </c>
      <c r="S407" s="0" t="n">
        <v>0.5986328125</v>
      </c>
      <c r="T407" s="0" t="n">
        <v>0.71484375</v>
      </c>
      <c r="U407" s="0" t="n">
        <v>0.63720703125</v>
      </c>
      <c r="V407" s="0" t="n">
        <v>0.6416015625</v>
      </c>
      <c r="W407" s="0" t="n">
        <v>0.509765625</v>
      </c>
      <c r="X407" s="0" t="n">
        <v>0.57080078125</v>
      </c>
      <c r="Y407" s="0" t="n">
        <v>0.67626953125</v>
      </c>
      <c r="Z407" s="0" t="n">
        <v>0.7490234375</v>
      </c>
      <c r="AA407" s="0" t="n">
        <v>0.8203125</v>
      </c>
      <c r="AB407" s="0" t="n">
        <v>0.49658203125</v>
      </c>
      <c r="AC407" s="0" t="n">
        <v>0.58154296875</v>
      </c>
      <c r="AD407" s="0" t="n">
        <v>0.50390625</v>
      </c>
      <c r="AE407" s="0" t="n">
        <v>0.5185546875</v>
      </c>
      <c r="AF407" s="0" t="n">
        <v>0.5546875</v>
      </c>
      <c r="AG407" s="0" t="n">
        <v>0.467041015625</v>
      </c>
      <c r="AH407" s="0" t="n">
        <v>0.4912109375</v>
      </c>
      <c r="AI407" s="0" t="n">
        <v>0.654296875</v>
      </c>
      <c r="AJ407" s="0" t="n">
        <v>0.4189453125</v>
      </c>
      <c r="AK407" s="0" t="n">
        <v>0.58837890625</v>
      </c>
      <c r="AL407" s="0" t="n">
        <v>0.74755859375</v>
      </c>
      <c r="AM407" s="0" t="n">
        <v>0.71826171875</v>
      </c>
      <c r="AN407" s="0" t="n">
        <v>0.509765625</v>
      </c>
      <c r="AO407" s="0" t="n">
        <v>0.54248046875</v>
      </c>
      <c r="AP407" s="0" t="n">
        <v>0.66650390625</v>
      </c>
      <c r="AQ407" s="0" t="n">
        <v>0.81640625</v>
      </c>
      <c r="AR407" s="0" t="n">
        <v>0.6513671875</v>
      </c>
      <c r="AS407" s="0" t="n">
        <v>0.56787109375</v>
      </c>
      <c r="AT407" s="0" t="n">
        <v>0.671875</v>
      </c>
      <c r="AU407" s="0" t="n">
        <v>0.52587890625</v>
      </c>
      <c r="AV407" s="0" t="n">
        <v>0.5966796875</v>
      </c>
      <c r="AW407" s="0" t="n">
        <v>0.55810546875</v>
      </c>
      <c r="AX407" s="0" t="n">
        <v>0.541015625</v>
      </c>
      <c r="AY407" s="0" t="n">
        <v>0.5703125</v>
      </c>
      <c r="AZ407" s="0" t="n">
        <v>0.666015625</v>
      </c>
      <c r="BA407" s="0" t="n">
        <v>0.7548828125</v>
      </c>
      <c r="BB407" s="0" t="n">
        <v>0.50537109375</v>
      </c>
      <c r="BC407" s="0" t="n">
        <v>0.6513671875</v>
      </c>
      <c r="BD407" s="0" t="n">
        <v>0.54931640625</v>
      </c>
      <c r="BE407" s="0" t="n">
        <v>0.42236328125</v>
      </c>
      <c r="BF407" s="0" t="n">
        <v>0.51171875</v>
      </c>
      <c r="BG407" s="0" t="n">
        <v>0.68505859375</v>
      </c>
      <c r="BH407" s="0" t="n">
        <v>0.56982421875</v>
      </c>
      <c r="BI407" s="0" t="n">
        <v>0.59033203125</v>
      </c>
      <c r="BJ407" s="0" t="n">
        <v>0.751953125</v>
      </c>
      <c r="BK407" s="0" t="n">
        <v>0.6044921875</v>
      </c>
      <c r="BL407" s="0" t="n">
        <v>0.640625</v>
      </c>
      <c r="BM407" s="0" t="n">
        <v>0.47998046875</v>
      </c>
      <c r="BN407" s="0" t="n">
        <v>0.607421875</v>
      </c>
      <c r="BO407" s="0" t="n">
        <v>0.5283203125</v>
      </c>
      <c r="BP407" s="0" t="n">
        <v>0.7734375</v>
      </c>
      <c r="BQ407" s="0" t="n">
        <v>0.552734375</v>
      </c>
      <c r="BR407" s="0" t="n">
        <v>0.64794921875</v>
      </c>
      <c r="BS407" s="0" t="n">
        <v>0.59912109375</v>
      </c>
      <c r="BT407" s="0" t="n">
        <v>0.77001953125</v>
      </c>
      <c r="BU407" s="0" t="n">
        <v>0.607421875</v>
      </c>
      <c r="BV407" s="0" t="n">
        <v>0.60986328125</v>
      </c>
      <c r="BW407" s="0" t="n">
        <v>0.576171875</v>
      </c>
      <c r="BX407" s="0" t="n">
        <v>0.54052734375</v>
      </c>
      <c r="BY407" s="0" t="n">
        <v>0.60546875</v>
      </c>
      <c r="BZ407" s="0" t="n">
        <v>0.5615234375</v>
      </c>
      <c r="CA407" s="0" t="n">
        <v>0.6787109375</v>
      </c>
      <c r="CB407" s="0" t="n">
        <v>0.64599609375</v>
      </c>
      <c r="CC407" s="0" t="n">
        <v>0.5478515625</v>
      </c>
      <c r="CD407" s="0" t="n">
        <v>0.57470703125</v>
      </c>
      <c r="CE407" s="0" t="n">
        <v>0.58154296875</v>
      </c>
      <c r="CF407" s="0" t="n">
        <v>0.56689453125</v>
      </c>
      <c r="CG407" s="0" t="n">
        <v>0.75732421875</v>
      </c>
      <c r="CH407" s="0" t="n">
        <v>0.5361328125</v>
      </c>
      <c r="CI407" s="0" t="n">
        <v>0.6376953125</v>
      </c>
      <c r="CJ407" s="0" t="n">
        <v>0.55029296875</v>
      </c>
      <c r="CK407" s="0" t="n">
        <v>0.63232421875</v>
      </c>
      <c r="CL407" s="0" t="n">
        <v>0.58935546875</v>
      </c>
      <c r="CM407" s="0" t="n">
        <v>0.58740234375</v>
      </c>
      <c r="CN407" s="0" t="n">
        <v>0.55615234375</v>
      </c>
      <c r="CO407" s="0" t="n">
        <v>0.71728515625</v>
      </c>
      <c r="CP407" s="0" t="n">
        <v>0.72412109375</v>
      </c>
      <c r="CQ407" s="0" t="n">
        <v>0.82763671875</v>
      </c>
      <c r="CR407" s="0" t="n">
        <v>0.7861328125</v>
      </c>
      <c r="CS407" s="0" t="n">
        <v>0.57373046875</v>
      </c>
      <c r="CT407" s="0" t="n">
        <v>0.580078125</v>
      </c>
      <c r="CU407" s="0" t="n">
        <v>0.55810546875</v>
      </c>
      <c r="CV407" s="0" t="n">
        <v>0.80859375</v>
      </c>
      <c r="CW407" s="0" t="n">
        <v>0.54736328125</v>
      </c>
      <c r="CX407" s="0" t="n">
        <v>0.662109375</v>
      </c>
      <c r="CY407" s="0" t="n">
        <v>0.5791015625</v>
      </c>
      <c r="CZ407" s="0" t="n">
        <v>0.55126953125</v>
      </c>
      <c r="DA407" s="0" t="n">
        <v>0.58544921875</v>
      </c>
      <c r="DB407" s="0" t="n">
        <v>0.56884765625</v>
      </c>
      <c r="DC407" s="0" t="n">
        <v>0.430908203125</v>
      </c>
      <c r="DD407" s="0" t="n">
        <v>0.54638671875</v>
      </c>
      <c r="DE407" s="0" t="n">
        <v>0.572265625</v>
      </c>
      <c r="DF407" s="0" t="n">
        <v>0.6044921875</v>
      </c>
      <c r="DG407" s="0" t="n">
        <v>0.607421875</v>
      </c>
      <c r="DH407" s="0" t="n">
        <v>0.4248046875</v>
      </c>
      <c r="DI407" s="0" t="n">
        <v>0.76513671875</v>
      </c>
      <c r="DJ407" s="0" t="n">
        <v>0.61865234375</v>
      </c>
      <c r="DK407" s="0" t="n">
        <v>0.483642578125</v>
      </c>
      <c r="DL407" s="0" t="n">
        <v>0.4619140625</v>
      </c>
      <c r="DM407" s="0" t="n">
        <v>0.58349609375</v>
      </c>
      <c r="DN407" s="0" t="n">
        <v>0.5986328125</v>
      </c>
      <c r="DO407" s="0" t="n">
        <v>0.60693359375</v>
      </c>
      <c r="DP407" s="0" t="n">
        <v>0.73876953125</v>
      </c>
      <c r="DQ407" s="0" t="n">
        <v>0.693359375</v>
      </c>
      <c r="DR407" s="0" t="n">
        <v>0.53076171875</v>
      </c>
      <c r="DS407" s="0" t="n">
        <v>0.6142578125</v>
      </c>
      <c r="DT407" s="0" t="n">
        <v>0.64501953125</v>
      </c>
      <c r="DU407" s="0" t="n">
        <v>0.50732421875</v>
      </c>
      <c r="DV407" s="0" t="n">
        <v>0.54736328125</v>
      </c>
      <c r="DW407" s="0" t="n">
        <v>0.52294921875</v>
      </c>
      <c r="DX407" s="0" t="n">
        <v>0.5478515625</v>
      </c>
      <c r="DY407" s="0" t="n">
        <v>0.64306640625</v>
      </c>
      <c r="DZ407" s="0" t="n">
        <v>0.50927734375</v>
      </c>
      <c r="EA407" s="0" t="n">
        <v>0.72607421875</v>
      </c>
      <c r="EB407" s="0" t="n">
        <v>0.71044921875</v>
      </c>
      <c r="EC407" s="0" t="n">
        <v>0.64453125</v>
      </c>
      <c r="ED407" s="0" t="n">
        <v>0.6015625</v>
      </c>
      <c r="EE407" s="0" t="n">
        <v>0.5673828125</v>
      </c>
      <c r="EF407" s="0" t="n">
        <v>0.7744140625</v>
      </c>
      <c r="EG407" s="0" t="n">
        <v>0.62353515625</v>
      </c>
      <c r="EH407" s="0" t="n">
        <v>0.54638671875</v>
      </c>
      <c r="EI407" s="0" t="n">
        <v>0.451904296875</v>
      </c>
      <c r="EJ407" s="0" t="n">
        <v>0.60107421875</v>
      </c>
      <c r="EK407" s="0" t="n">
        <v>0.548828125</v>
      </c>
      <c r="EL407" s="0" t="n">
        <v>0.52001953125</v>
      </c>
      <c r="EM407" s="0" t="n">
        <v>0.6181640625</v>
      </c>
      <c r="EN407" s="0" t="n">
        <v>0.6103515625</v>
      </c>
      <c r="EO407" s="0" t="n">
        <v>0.650390625</v>
      </c>
      <c r="EP407" s="0" t="n">
        <v>0.57666015625</v>
      </c>
      <c r="EQ407" s="0" t="n">
        <v>0.53173828125</v>
      </c>
      <c r="ER407" s="0" t="n">
        <v>0.560546875</v>
      </c>
      <c r="ES407" s="0" t="n">
        <v>0.59033203125</v>
      </c>
      <c r="ET407" s="0" t="n">
        <v>0.441650390625</v>
      </c>
      <c r="EU407" s="0" t="n">
        <v>0.6416015625</v>
      </c>
      <c r="EV407" s="0" t="n">
        <v>0.54931640625</v>
      </c>
      <c r="EW407" s="0" t="n">
        <v>0.5263671875</v>
      </c>
      <c r="EX407" s="0" t="n">
        <v>0.6142578125</v>
      </c>
      <c r="EY407" s="0" t="n">
        <v>0.6943359375</v>
      </c>
      <c r="EZ407" s="0" t="n">
        <v>0.587890625</v>
      </c>
      <c r="FA407" s="0" t="n">
        <v>0.67626953125</v>
      </c>
      <c r="FB407" s="0" t="n">
        <v>0.56640625</v>
      </c>
      <c r="FC407" s="0" t="n">
        <v>0.55419921875</v>
      </c>
      <c r="FD407" s="0" t="n">
        <v>0.6689453125</v>
      </c>
      <c r="FE407" s="0" t="n">
        <v>0.55908203125</v>
      </c>
      <c r="FF407" s="0" t="n">
        <v>0.498291015625</v>
      </c>
      <c r="FG407" s="0" t="n">
        <v>0.47900390625</v>
      </c>
      <c r="FH407" s="0" t="n">
        <v>0.6025390625</v>
      </c>
      <c r="FI407" s="0" t="n">
        <v>0.564453125</v>
      </c>
      <c r="FJ407" s="0" t="n">
        <v>0.65087890625</v>
      </c>
      <c r="FK407" s="0" t="n">
        <v>0.58447265625</v>
      </c>
      <c r="FL407" s="0" t="n">
        <v>0.55810546875</v>
      </c>
      <c r="FM407" s="0" t="n">
        <v>0.568359375</v>
      </c>
      <c r="FN407" s="0" t="n">
        <v>0.5009765625</v>
      </c>
      <c r="FO407" s="0" t="n">
        <v>0.5478515625</v>
      </c>
      <c r="FP407" s="0" t="n">
        <v>0.6171875</v>
      </c>
      <c r="FQ407" s="0" t="n">
        <v>0.64794921875</v>
      </c>
      <c r="FR407" s="0" t="n">
        <v>0.6728515625</v>
      </c>
      <c r="FS407" s="0" t="n">
        <v>0.638671875</v>
      </c>
      <c r="FT407" s="0" t="n">
        <v>0.5751953125</v>
      </c>
      <c r="FU407" s="0" t="n">
        <v>0.80224609375</v>
      </c>
      <c r="FV407" s="0" t="n">
        <v>0.61083984375</v>
      </c>
      <c r="FW407" s="0" t="n">
        <v>0.59814453125</v>
      </c>
      <c r="FX407" s="0" t="n">
        <v>0.431884765625</v>
      </c>
      <c r="FY407" s="0" t="n">
        <v>0.70556640625</v>
      </c>
      <c r="FZ407" s="0" t="n">
        <v>0.73681640625</v>
      </c>
      <c r="GA407" s="0" t="n">
        <v>0.71337890625</v>
      </c>
      <c r="GB407" s="0" t="n">
        <v>0.6650390625</v>
      </c>
      <c r="GC407" s="0" t="n">
        <v>0.5888671875</v>
      </c>
      <c r="GD407" s="0" t="n">
        <v>0.806640625</v>
      </c>
      <c r="GE407" s="0" t="n">
        <v>0.59130859375</v>
      </c>
      <c r="GF407" s="0" t="n">
        <v>0.6787109375</v>
      </c>
      <c r="GG407" s="0" t="n">
        <v>0.46875</v>
      </c>
      <c r="GH407" s="0" t="n">
        <v>0.60205078125</v>
      </c>
      <c r="GI407" s="0" t="n">
        <v>0.5927734375</v>
      </c>
      <c r="GJ407" s="0" t="n">
        <v>0.61083984375</v>
      </c>
      <c r="GK407" s="0" t="n">
        <v>0.53662109375</v>
      </c>
      <c r="GL407" s="0" t="n">
        <v>0.58935546875</v>
      </c>
      <c r="GM407" s="0" t="n">
        <v>0.72216796875</v>
      </c>
      <c r="GN407" s="0" t="n">
        <v>0.6513671875</v>
      </c>
      <c r="GO407" s="0" t="n">
        <v>0.66015625</v>
      </c>
      <c r="GP407" s="0" t="n">
        <v>0.505859375</v>
      </c>
      <c r="GQ407" s="0" t="n">
        <v>0.6923828125</v>
      </c>
      <c r="GR407" s="0" t="n">
        <v>0.64013671875</v>
      </c>
      <c r="GS407" s="0" t="n">
        <v>0.5302734375</v>
      </c>
    </row>
    <row r="408" customFormat="false" ht="12.8" hidden="false" customHeight="false" outlineLevel="0" collapsed="false">
      <c r="A408" s="0" t="s">
        <v>606</v>
      </c>
      <c r="B408" s="0" t="n">
        <v>0.50537109375</v>
      </c>
      <c r="C408" s="0" t="n">
        <v>0.66796875</v>
      </c>
      <c r="D408" s="0" t="n">
        <v>0.479248046875</v>
      </c>
      <c r="E408" s="0" t="n">
        <v>0.49609375</v>
      </c>
      <c r="F408" s="0" t="n">
        <v>0.595703125</v>
      </c>
      <c r="G408" s="0" t="n">
        <v>0.5078125</v>
      </c>
      <c r="H408" s="0" t="n">
        <v>0.58203125</v>
      </c>
      <c r="I408" s="0" t="n">
        <v>0.5546875</v>
      </c>
      <c r="J408" s="0" t="n">
        <v>0.63525390625</v>
      </c>
      <c r="K408" s="0" t="n">
        <v>0.54150390625</v>
      </c>
      <c r="L408" s="0" t="n">
        <v>0.63671875</v>
      </c>
      <c r="M408" s="0" t="n">
        <v>0.560546875</v>
      </c>
      <c r="N408" s="0" t="n">
        <v>0.51318359375</v>
      </c>
      <c r="O408" s="0" t="n">
        <v>0.46533203125</v>
      </c>
      <c r="P408" s="0" t="n">
        <v>0.49267578125</v>
      </c>
      <c r="Q408" s="0" t="n">
        <v>0.583984375</v>
      </c>
      <c r="R408" s="0" t="n">
        <v>0.4951171875</v>
      </c>
      <c r="S408" s="0" t="n">
        <v>0.62158203125</v>
      </c>
      <c r="T408" s="0" t="n">
        <v>0.6220703125</v>
      </c>
      <c r="U408" s="0" t="n">
        <v>0.65380859375</v>
      </c>
      <c r="V408" s="0" t="n">
        <v>0.5849609375</v>
      </c>
      <c r="W408" s="0" t="n">
        <v>0.46826171875</v>
      </c>
      <c r="X408" s="0" t="n">
        <v>0.5966796875</v>
      </c>
      <c r="Y408" s="0" t="n">
        <v>0.572265625</v>
      </c>
      <c r="Z408" s="0" t="n">
        <v>0.63134765625</v>
      </c>
      <c r="AA408" s="0" t="n">
        <v>0.68603515625</v>
      </c>
      <c r="AB408" s="0" t="n">
        <v>0.61376953125</v>
      </c>
      <c r="AC408" s="0" t="n">
        <v>0.50537109375</v>
      </c>
      <c r="AD408" s="0" t="n">
        <v>0.43896484375</v>
      </c>
      <c r="AE408" s="0" t="n">
        <v>0.4697265625</v>
      </c>
      <c r="AF408" s="0" t="n">
        <v>0.5205078125</v>
      </c>
      <c r="AG408" s="0" t="n">
        <v>0.53173828125</v>
      </c>
      <c r="AH408" s="0" t="n">
        <v>0.48779296875</v>
      </c>
      <c r="AI408" s="0" t="n">
        <v>0.59228515625</v>
      </c>
      <c r="AJ408" s="0" t="n">
        <v>0.4296875</v>
      </c>
      <c r="AK408" s="0" t="n">
        <v>0.576171875</v>
      </c>
      <c r="AL408" s="0" t="n">
        <v>0.6259765625</v>
      </c>
      <c r="AM408" s="0" t="n">
        <v>0.6611328125</v>
      </c>
      <c r="AN408" s="0" t="n">
        <v>0.57861328125</v>
      </c>
      <c r="AO408" s="0" t="n">
        <v>0.56396484375</v>
      </c>
      <c r="AP408" s="0" t="n">
        <v>0.61962890625</v>
      </c>
      <c r="AQ408" s="0" t="n">
        <v>0.63916015625</v>
      </c>
      <c r="AR408" s="0" t="n">
        <v>0.5576171875</v>
      </c>
      <c r="AS408" s="0" t="n">
        <v>0.55224609375</v>
      </c>
      <c r="AT408" s="0" t="n">
        <v>0.623046875</v>
      </c>
      <c r="AU408" s="0" t="n">
        <v>0.44970703125</v>
      </c>
      <c r="AV408" s="0" t="n">
        <v>0.62353515625</v>
      </c>
      <c r="AW408" s="0" t="n">
        <v>0.5126953125</v>
      </c>
      <c r="AX408" s="0" t="n">
        <v>0.54541015625</v>
      </c>
      <c r="AY408" s="0" t="n">
        <v>0.505859375</v>
      </c>
      <c r="AZ408" s="0" t="n">
        <v>0.59228515625</v>
      </c>
      <c r="BA408" s="0" t="n">
        <v>0.63037109375</v>
      </c>
      <c r="BB408" s="0" t="n">
        <v>0.603515625</v>
      </c>
      <c r="BC408" s="0" t="n">
        <v>0.5517578125</v>
      </c>
      <c r="BD408" s="0" t="n">
        <v>0.486083984375</v>
      </c>
      <c r="BE408" s="0" t="n">
        <v>0.439697265625</v>
      </c>
      <c r="BF408" s="0" t="n">
        <v>0.525390625</v>
      </c>
      <c r="BG408" s="0" t="n">
        <v>0.650390625</v>
      </c>
      <c r="BH408" s="0" t="n">
        <v>0.490966796875</v>
      </c>
      <c r="BI408" s="0" t="n">
        <v>0.5595703125</v>
      </c>
      <c r="BJ408" s="0" t="n">
        <v>0.72216796875</v>
      </c>
      <c r="BK408" s="0" t="n">
        <v>0.54150390625</v>
      </c>
      <c r="BL408" s="0" t="n">
        <v>0.57666015625</v>
      </c>
      <c r="BM408" s="0" t="n">
        <v>0.48974609375</v>
      </c>
      <c r="BN408" s="0" t="n">
        <v>0.5380859375</v>
      </c>
      <c r="BO408" s="0" t="n">
        <v>0.54638671875</v>
      </c>
      <c r="BP408" s="0" t="n">
        <v>0.64990234375</v>
      </c>
      <c r="BQ408" s="0" t="n">
        <v>0.580078125</v>
      </c>
      <c r="BR408" s="0" t="n">
        <v>0.489990234375</v>
      </c>
      <c r="BS408" s="0" t="n">
        <v>0.5615234375</v>
      </c>
      <c r="BT408" s="0" t="n">
        <v>0.6455078125</v>
      </c>
      <c r="BU408" s="0" t="n">
        <v>0.576171875</v>
      </c>
      <c r="BV408" s="0" t="n">
        <v>0.5146484375</v>
      </c>
      <c r="BW408" s="0" t="n">
        <v>0.54150390625</v>
      </c>
      <c r="BX408" s="0" t="n">
        <v>0.54638671875</v>
      </c>
      <c r="BY408" s="0" t="n">
        <v>0.5107421875</v>
      </c>
      <c r="BZ408" s="0" t="n">
        <v>0.53271484375</v>
      </c>
      <c r="CA408" s="0" t="n">
        <v>0.6015625</v>
      </c>
      <c r="CB408" s="0" t="n">
        <v>0.6513671875</v>
      </c>
      <c r="CC408" s="0" t="n">
        <v>0.51025390625</v>
      </c>
      <c r="CD408" s="0" t="n">
        <v>0.52099609375</v>
      </c>
      <c r="CE408" s="0" t="n">
        <v>0.583984375</v>
      </c>
      <c r="CF408" s="0" t="n">
        <v>0.53564453125</v>
      </c>
      <c r="CG408" s="0" t="n">
        <v>0.64111328125</v>
      </c>
      <c r="CH408" s="0" t="n">
        <v>0.4736328125</v>
      </c>
      <c r="CI408" s="0" t="n">
        <v>0.67333984375</v>
      </c>
      <c r="CJ408" s="0" t="n">
        <v>0.57568359375</v>
      </c>
      <c r="CK408" s="0" t="n">
        <v>0.60205078125</v>
      </c>
      <c r="CL408" s="0" t="n">
        <v>0.5234375</v>
      </c>
      <c r="CM408" s="0" t="n">
        <v>0.45849609375</v>
      </c>
      <c r="CN408" s="0" t="n">
        <v>0.50927734375</v>
      </c>
      <c r="CO408" s="0" t="n">
        <v>0.60546875</v>
      </c>
      <c r="CP408" s="0" t="n">
        <v>0.5869140625</v>
      </c>
      <c r="CQ408" s="0" t="n">
        <v>0.64697265625</v>
      </c>
      <c r="CR408" s="0" t="n">
        <v>0.64794921875</v>
      </c>
      <c r="CS408" s="0" t="n">
        <v>0.5947265625</v>
      </c>
      <c r="CT408" s="0" t="n">
        <v>0.51513671875</v>
      </c>
      <c r="CU408" s="0" t="n">
        <v>0.496337890625</v>
      </c>
      <c r="CV408" s="0" t="n">
        <v>0.64208984375</v>
      </c>
      <c r="CW408" s="0" t="n">
        <v>0.46533203125</v>
      </c>
      <c r="CX408" s="0" t="n">
        <v>0.5263671875</v>
      </c>
      <c r="CY408" s="0" t="n">
        <v>0.60107421875</v>
      </c>
      <c r="CZ408" s="0" t="n">
        <v>0.464111328125</v>
      </c>
      <c r="DA408" s="0" t="n">
        <v>0.53125</v>
      </c>
      <c r="DB408" s="0" t="n">
        <v>0.52978515625</v>
      </c>
      <c r="DC408" s="0" t="n">
        <v>0.53515625</v>
      </c>
      <c r="DD408" s="0" t="n">
        <v>0.454833984375</v>
      </c>
      <c r="DE408" s="0" t="n">
        <v>0.52197265625</v>
      </c>
      <c r="DF408" s="0" t="n">
        <v>0.475830078125</v>
      </c>
      <c r="DG408" s="0" t="n">
        <v>0.6083984375</v>
      </c>
      <c r="DH408" s="0" t="n">
        <v>0.381103515625</v>
      </c>
      <c r="DI408" s="0" t="n">
        <v>0.6767578125</v>
      </c>
      <c r="DJ408" s="0" t="n">
        <v>0.59375</v>
      </c>
      <c r="DK408" s="0" t="n">
        <v>0.50537109375</v>
      </c>
      <c r="DL408" s="0" t="n">
        <v>0.4130859375</v>
      </c>
      <c r="DM408" s="0" t="n">
        <v>0.498046875</v>
      </c>
      <c r="DN408" s="0" t="n">
        <v>0.55224609375</v>
      </c>
      <c r="DO408" s="0" t="n">
        <v>0.54833984375</v>
      </c>
      <c r="DP408" s="0" t="n">
        <v>0.57080078125</v>
      </c>
      <c r="DQ408" s="0" t="n">
        <v>0.546875</v>
      </c>
      <c r="DR408" s="0" t="n">
        <v>0.447509765625</v>
      </c>
      <c r="DS408" s="0" t="n">
        <v>0.548828125</v>
      </c>
      <c r="DT408" s="0" t="n">
        <v>0.5576171875</v>
      </c>
      <c r="DU408" s="0" t="n">
        <v>0.4130859375</v>
      </c>
      <c r="DV408" s="0" t="n">
        <v>0.496826171875</v>
      </c>
      <c r="DW408" s="0" t="n">
        <v>0.44921875</v>
      </c>
      <c r="DX408" s="0" t="n">
        <v>0.529296875</v>
      </c>
      <c r="DY408" s="0" t="n">
        <v>0.5205078125</v>
      </c>
      <c r="DZ408" s="0" t="n">
        <v>0.464111328125</v>
      </c>
      <c r="EA408" s="0" t="n">
        <v>0.5927734375</v>
      </c>
      <c r="EB408" s="0" t="n">
        <v>0.7041015625</v>
      </c>
      <c r="EC408" s="0" t="n">
        <v>0.5361328125</v>
      </c>
      <c r="ED408" s="0" t="n">
        <v>0.55712890625</v>
      </c>
      <c r="EE408" s="0" t="n">
        <v>0.5634765625</v>
      </c>
      <c r="EF408" s="0" t="n">
        <v>0.62255859375</v>
      </c>
      <c r="EG408" s="0" t="n">
        <v>0.5078125</v>
      </c>
      <c r="EH408" s="0" t="n">
        <v>0.53076171875</v>
      </c>
      <c r="EI408" s="0" t="n">
        <v>0.449951171875</v>
      </c>
      <c r="EJ408" s="0" t="n">
        <v>0.486572265625</v>
      </c>
      <c r="EK408" s="0" t="n">
        <v>0.58154296875</v>
      </c>
      <c r="EL408" s="0" t="n">
        <v>0.4365234375</v>
      </c>
      <c r="EM408" s="0" t="n">
        <v>0.56982421875</v>
      </c>
      <c r="EN408" s="0" t="n">
        <v>0.5400390625</v>
      </c>
      <c r="EO408" s="0" t="n">
        <v>0.61328125</v>
      </c>
      <c r="EP408" s="0" t="n">
        <v>0.5009765625</v>
      </c>
      <c r="EQ408" s="0" t="n">
        <v>0.5595703125</v>
      </c>
      <c r="ER408" s="0" t="n">
        <v>0.5244140625</v>
      </c>
      <c r="ES408" s="0" t="n">
        <v>0.6337890625</v>
      </c>
      <c r="ET408" s="0" t="n">
        <v>0.408935546875</v>
      </c>
      <c r="EU408" s="0" t="n">
        <v>0.568359375</v>
      </c>
      <c r="EV408" s="0" t="n">
        <v>0.496826171875</v>
      </c>
      <c r="EW408" s="0" t="n">
        <v>0.46728515625</v>
      </c>
      <c r="EX408" s="0" t="n">
        <v>0.57763671875</v>
      </c>
      <c r="EY408" s="0" t="n">
        <v>0.72119140625</v>
      </c>
      <c r="EZ408" s="0" t="n">
        <v>0.50048828125</v>
      </c>
      <c r="FA408" s="0" t="n">
        <v>0.56591796875</v>
      </c>
      <c r="FB408" s="0" t="n">
        <v>0.54638671875</v>
      </c>
      <c r="FC408" s="0" t="n">
        <v>0.45263671875</v>
      </c>
      <c r="FD408" s="0" t="n">
        <v>0.5771484375</v>
      </c>
      <c r="FE408" s="0" t="n">
        <v>0.537109375</v>
      </c>
      <c r="FF408" s="0" t="n">
        <v>0.556640625</v>
      </c>
      <c r="FG408" s="0" t="n">
        <v>0.47314453125</v>
      </c>
      <c r="FH408" s="0" t="n">
        <v>0.5712890625</v>
      </c>
      <c r="FI408" s="0" t="n">
        <v>0.56884765625</v>
      </c>
      <c r="FJ408" s="0" t="n">
        <v>0.61181640625</v>
      </c>
      <c r="FK408" s="0" t="n">
        <v>0.434326171875</v>
      </c>
      <c r="FL408" s="0" t="n">
        <v>0.47802734375</v>
      </c>
      <c r="FM408" s="0" t="n">
        <v>0.4833984375</v>
      </c>
      <c r="FN408" s="0" t="n">
        <v>0.420166015625</v>
      </c>
      <c r="FO408" s="0" t="n">
        <v>0.447509765625</v>
      </c>
      <c r="FP408" s="0" t="n">
        <v>0.53662109375</v>
      </c>
      <c r="FQ408" s="0" t="n">
        <v>0.5830078125</v>
      </c>
      <c r="FR408" s="0" t="n">
        <v>0.7158203125</v>
      </c>
      <c r="FS408" s="0" t="n">
        <v>0.587890625</v>
      </c>
      <c r="FT408" s="0" t="n">
        <v>0.5263671875</v>
      </c>
      <c r="FU408" s="0" t="n">
        <v>0.6875</v>
      </c>
      <c r="FV408" s="0" t="n">
        <v>0.52880859375</v>
      </c>
      <c r="FW408" s="0" t="n">
        <v>0.529296875</v>
      </c>
      <c r="FX408" s="0" t="n">
        <v>0.57080078125</v>
      </c>
      <c r="FY408" s="0" t="n">
        <v>0.619140625</v>
      </c>
      <c r="FZ408" s="0" t="n">
        <v>0.5361328125</v>
      </c>
      <c r="GA408" s="0" t="n">
        <v>0.65771484375</v>
      </c>
      <c r="GB408" s="0" t="n">
        <v>0.708984375</v>
      </c>
      <c r="GC408" s="0" t="n">
        <v>0.65478515625</v>
      </c>
      <c r="GD408" s="0" t="n">
        <v>0.6533203125</v>
      </c>
      <c r="GE408" s="0" t="n">
        <v>0.457763671875</v>
      </c>
      <c r="GF408" s="0" t="n">
        <v>0.58154296875</v>
      </c>
      <c r="GG408" s="0" t="n">
        <v>0.441162109375</v>
      </c>
      <c r="GH408" s="0" t="n">
        <v>0.564453125</v>
      </c>
      <c r="GI408" s="0" t="n">
        <v>0.580078125</v>
      </c>
      <c r="GJ408" s="0" t="n">
        <v>0.55810546875</v>
      </c>
      <c r="GK408" s="0" t="n">
        <v>0.52587890625</v>
      </c>
      <c r="GL408" s="0" t="n">
        <v>0.56787109375</v>
      </c>
      <c r="GM408" s="0" t="n">
        <v>0.587890625</v>
      </c>
      <c r="GN408" s="0" t="n">
        <v>0.552734375</v>
      </c>
      <c r="GO408" s="0" t="n">
        <v>0.58935546875</v>
      </c>
      <c r="GP408" s="0" t="n">
        <v>0.4091796875</v>
      </c>
      <c r="GQ408" s="0" t="n">
        <v>0.59423828125</v>
      </c>
      <c r="GR408" s="0" t="n">
        <v>0.5048828125</v>
      </c>
      <c r="GS408" s="0" t="n">
        <v>0.487548828125</v>
      </c>
    </row>
    <row r="409" customFormat="false" ht="12.8" hidden="false" customHeight="false" outlineLevel="0" collapsed="false">
      <c r="A409" s="0" t="s">
        <v>607</v>
      </c>
      <c r="B409" s="0" t="n">
        <v>0.486328125</v>
      </c>
      <c r="C409" s="0" t="n">
        <v>0.65087890625</v>
      </c>
      <c r="D409" s="0" t="n">
        <v>0.4013671875</v>
      </c>
      <c r="E409" s="0" t="n">
        <v>0.405517578125</v>
      </c>
      <c r="F409" s="0" t="n">
        <v>0.57421875</v>
      </c>
      <c r="G409" s="0" t="n">
        <v>0.453125</v>
      </c>
      <c r="H409" s="0" t="n">
        <v>0.493896484375</v>
      </c>
      <c r="I409" s="0" t="n">
        <v>0.458740234375</v>
      </c>
      <c r="J409" s="0" t="n">
        <v>0.755859375</v>
      </c>
      <c r="K409" s="0" t="n">
        <v>0.515625</v>
      </c>
      <c r="L409" s="0" t="n">
        <v>0.70166015625</v>
      </c>
      <c r="M409" s="0" t="n">
        <v>0.5615234375</v>
      </c>
      <c r="N409" s="0" t="n">
        <v>0.43115234375</v>
      </c>
      <c r="O409" s="0" t="n">
        <v>0.453857421875</v>
      </c>
      <c r="P409" s="0" t="n">
        <v>0.475341796875</v>
      </c>
      <c r="Q409" s="0" t="n">
        <v>0.6474609375</v>
      </c>
      <c r="R409" s="0" t="n">
        <v>0.467041015625</v>
      </c>
      <c r="S409" s="0" t="n">
        <v>0.5234375</v>
      </c>
      <c r="T409" s="0" t="n">
        <v>0.6123046875</v>
      </c>
      <c r="U409" s="0" t="n">
        <v>0.59326171875</v>
      </c>
      <c r="V409" s="0" t="n">
        <v>0.55908203125</v>
      </c>
      <c r="W409" s="0" t="n">
        <v>0.36376953125</v>
      </c>
      <c r="X409" s="0" t="n">
        <v>0.480712890625</v>
      </c>
      <c r="Y409" s="0" t="n">
        <v>0.5693359375</v>
      </c>
      <c r="Z409" s="0" t="n">
        <v>0.6201171875</v>
      </c>
      <c r="AA409" s="0" t="n">
        <v>0.69970703125</v>
      </c>
      <c r="AB409" s="0" t="n">
        <v>0.47900390625</v>
      </c>
      <c r="AC409" s="0" t="n">
        <v>0.458984375</v>
      </c>
      <c r="AD409" s="0" t="n">
        <v>0.408447265625</v>
      </c>
      <c r="AE409" s="0" t="n">
        <v>0.4072265625</v>
      </c>
      <c r="AF409" s="0" t="n">
        <v>0.51806640625</v>
      </c>
      <c r="AG409" s="0" t="n">
        <v>0.397216796875</v>
      </c>
      <c r="AH409" s="0" t="n">
        <v>0.369384765625</v>
      </c>
      <c r="AI409" s="0" t="n">
        <v>0.56787109375</v>
      </c>
      <c r="AJ409" s="0" t="n">
        <v>0.349609375</v>
      </c>
      <c r="AK409" s="0" t="n">
        <v>0.5361328125</v>
      </c>
      <c r="AL409" s="0" t="n">
        <v>0.64990234375</v>
      </c>
      <c r="AM409" s="0" t="n">
        <v>0.6787109375</v>
      </c>
      <c r="AN409" s="0" t="n">
        <v>0.484619140625</v>
      </c>
      <c r="AO409" s="0" t="n">
        <v>0.486572265625</v>
      </c>
      <c r="AP409" s="0" t="n">
        <v>0.61083984375</v>
      </c>
      <c r="AQ409" s="0" t="n">
        <v>0.76123046875</v>
      </c>
      <c r="AR409" s="0" t="n">
        <v>0.560546875</v>
      </c>
      <c r="AS409" s="0" t="n">
        <v>0.50927734375</v>
      </c>
      <c r="AT409" s="0" t="n">
        <v>0.572265625</v>
      </c>
      <c r="AU409" s="0" t="n">
        <v>0.42333984375</v>
      </c>
      <c r="AV409" s="0" t="n">
        <v>0.57373046875</v>
      </c>
      <c r="AW409" s="0" t="n">
        <v>0.492919921875</v>
      </c>
      <c r="AX409" s="0" t="n">
        <v>0.476806640625</v>
      </c>
      <c r="AY409" s="0" t="n">
        <v>0.505859375</v>
      </c>
      <c r="AZ409" s="0" t="n">
        <v>0.57763671875</v>
      </c>
      <c r="BA409" s="0" t="n">
        <v>0.6201171875</v>
      </c>
      <c r="BB409" s="0" t="n">
        <v>0.478515625</v>
      </c>
      <c r="BC409" s="0" t="n">
        <v>0.53466796875</v>
      </c>
      <c r="BD409" s="0" t="n">
        <v>0.448974609375</v>
      </c>
      <c r="BE409" s="0" t="n">
        <v>0.35498046875</v>
      </c>
      <c r="BF409" s="0" t="n">
        <v>0.499755859375</v>
      </c>
      <c r="BG409" s="0" t="n">
        <v>0.6376953125</v>
      </c>
      <c r="BH409" s="0" t="n">
        <v>0.48779296875</v>
      </c>
      <c r="BI409" s="0" t="n">
        <v>0.498046875</v>
      </c>
      <c r="BJ409" s="0" t="n">
        <v>0.70361328125</v>
      </c>
      <c r="BK409" s="0" t="n">
        <v>0.5009765625</v>
      </c>
      <c r="BL409" s="0" t="n">
        <v>0.53466796875</v>
      </c>
      <c r="BM409" s="0" t="n">
        <v>0.451171875</v>
      </c>
      <c r="BN409" s="0" t="n">
        <v>0.5283203125</v>
      </c>
      <c r="BO409" s="0" t="n">
        <v>0.446533203125</v>
      </c>
      <c r="BP409" s="0" t="n">
        <v>0.728515625</v>
      </c>
      <c r="BQ409" s="0" t="n">
        <v>0.486572265625</v>
      </c>
      <c r="BR409" s="0" t="n">
        <v>0.497802734375</v>
      </c>
      <c r="BS409" s="0" t="n">
        <v>0.487548828125</v>
      </c>
      <c r="BT409" s="0" t="n">
        <v>0.70556640625</v>
      </c>
      <c r="BU409" s="0" t="n">
        <v>0.52685546875</v>
      </c>
      <c r="BV409" s="0" t="n">
        <v>0.499755859375</v>
      </c>
      <c r="BW409" s="0" t="n">
        <v>0.5107421875</v>
      </c>
      <c r="BX409" s="0" t="n">
        <v>0.450927734375</v>
      </c>
      <c r="BY409" s="0" t="n">
        <v>0.495849609375</v>
      </c>
      <c r="BZ409" s="0" t="n">
        <v>0.505859375</v>
      </c>
      <c r="CA409" s="0" t="n">
        <v>0.607421875</v>
      </c>
      <c r="CB409" s="0" t="n">
        <v>0.61181640625</v>
      </c>
      <c r="CC409" s="0" t="n">
        <v>0.53173828125</v>
      </c>
      <c r="CD409" s="0" t="n">
        <v>0.45751953125</v>
      </c>
      <c r="CE409" s="0" t="n">
        <v>0.572265625</v>
      </c>
      <c r="CF409" s="0" t="n">
        <v>0.51708984375</v>
      </c>
      <c r="CG409" s="0" t="n">
        <v>0.75927734375</v>
      </c>
      <c r="CH409" s="0" t="n">
        <v>0.447509765625</v>
      </c>
      <c r="CI409" s="0" t="n">
        <v>0.6611328125</v>
      </c>
      <c r="CJ409" s="0" t="n">
        <v>0.497802734375</v>
      </c>
      <c r="CK409" s="0" t="n">
        <v>0.484619140625</v>
      </c>
      <c r="CL409" s="0" t="n">
        <v>0.50537109375</v>
      </c>
      <c r="CM409" s="0" t="n">
        <v>0.48388671875</v>
      </c>
      <c r="CN409" s="0" t="n">
        <v>0.50732421875</v>
      </c>
      <c r="CO409" s="0" t="n">
        <v>0.61962890625</v>
      </c>
      <c r="CP409" s="0" t="n">
        <v>0.591796875</v>
      </c>
      <c r="CQ409" s="0" t="n">
        <v>0.7119140625</v>
      </c>
      <c r="CR409" s="0" t="n">
        <v>0.68505859375</v>
      </c>
      <c r="CS409" s="0" t="n">
        <v>0.5126953125</v>
      </c>
      <c r="CT409" s="0" t="n">
        <v>0.473388671875</v>
      </c>
      <c r="CU409" s="0" t="n">
        <v>0.447509765625</v>
      </c>
      <c r="CV409" s="0" t="n">
        <v>0.7353515625</v>
      </c>
      <c r="CW409" s="0" t="n">
        <v>0.428466796875</v>
      </c>
      <c r="CX409" s="0" t="n">
        <v>0.5908203125</v>
      </c>
      <c r="CY409" s="0" t="n">
        <v>0.51123046875</v>
      </c>
      <c r="CZ409" s="0" t="n">
        <v>0.444580078125</v>
      </c>
      <c r="DA409" s="0" t="n">
        <v>0.487060546875</v>
      </c>
      <c r="DB409" s="0" t="n">
        <v>0.466552734375</v>
      </c>
      <c r="DC409" s="0" t="n">
        <v>0.40966796875</v>
      </c>
      <c r="DD409" s="0" t="n">
        <v>0.43798828125</v>
      </c>
      <c r="DE409" s="0" t="n">
        <v>0.48828125</v>
      </c>
      <c r="DF409" s="0" t="n">
        <v>0.439208984375</v>
      </c>
      <c r="DG409" s="0" t="n">
        <v>0.5126953125</v>
      </c>
      <c r="DH409" s="0" t="n">
        <v>0.3388671875</v>
      </c>
      <c r="DI409" s="0" t="n">
        <v>0.65185546875</v>
      </c>
      <c r="DJ409" s="0" t="n">
        <v>0.544921875</v>
      </c>
      <c r="DK409" s="0" t="n">
        <v>0.38916015625</v>
      </c>
      <c r="DL409" s="0" t="n">
        <v>0.36962890625</v>
      </c>
      <c r="DM409" s="0" t="n">
        <v>0.468017578125</v>
      </c>
      <c r="DN409" s="0" t="n">
        <v>0.548828125</v>
      </c>
      <c r="DO409" s="0" t="n">
        <v>0.49853515625</v>
      </c>
      <c r="DP409" s="0" t="n">
        <v>0.71923828125</v>
      </c>
      <c r="DQ409" s="0" t="n">
        <v>0.55078125</v>
      </c>
      <c r="DR409" s="0" t="n">
        <v>0.43798828125</v>
      </c>
      <c r="DS409" s="0" t="n">
        <v>0.5458984375</v>
      </c>
      <c r="DT409" s="0" t="n">
        <v>0.492919921875</v>
      </c>
      <c r="DU409" s="0" t="n">
        <v>0.375244140625</v>
      </c>
      <c r="DV409" s="0" t="n">
        <v>0.458251953125</v>
      </c>
      <c r="DW409" s="0" t="n">
        <v>0.3955078125</v>
      </c>
      <c r="DX409" s="0" t="n">
        <v>0.439453125</v>
      </c>
      <c r="DY409" s="0" t="n">
        <v>0.49951171875</v>
      </c>
      <c r="DZ409" s="0" t="n">
        <v>0.393310546875</v>
      </c>
      <c r="EA409" s="0" t="n">
        <v>0.60986328125</v>
      </c>
      <c r="EB409" s="0" t="n">
        <v>0.68896484375</v>
      </c>
      <c r="EC409" s="0" t="n">
        <v>0.52392578125</v>
      </c>
      <c r="ED409" s="0" t="n">
        <v>0.52490234375</v>
      </c>
      <c r="EE409" s="0" t="n">
        <v>0.49072265625</v>
      </c>
      <c r="EF409" s="0" t="n">
        <v>0.7548828125</v>
      </c>
      <c r="EG409" s="0" t="n">
        <v>0.54345703125</v>
      </c>
      <c r="EH409" s="0" t="n">
        <v>0.46484375</v>
      </c>
      <c r="EI409" s="0" t="n">
        <v>0.37841796875</v>
      </c>
      <c r="EJ409" s="0" t="n">
        <v>0.478759765625</v>
      </c>
      <c r="EK409" s="0" t="n">
        <v>0.423095703125</v>
      </c>
      <c r="EL409" s="0" t="n">
        <v>0.416259765625</v>
      </c>
      <c r="EM409" s="0" t="n">
        <v>0.5625</v>
      </c>
      <c r="EN409" s="0" t="n">
        <v>0.5380859375</v>
      </c>
      <c r="EO409" s="0" t="n">
        <v>0.55712890625</v>
      </c>
      <c r="EP409" s="0" t="n">
        <v>0.4716796875</v>
      </c>
      <c r="EQ409" s="0" t="n">
        <v>0.452880859375</v>
      </c>
      <c r="ER409" s="0" t="n">
        <v>0.48779296875</v>
      </c>
      <c r="ES409" s="0" t="n">
        <v>0.5556640625</v>
      </c>
      <c r="ET409" s="0" t="n">
        <v>0.337158203125</v>
      </c>
      <c r="EU409" s="0" t="n">
        <v>0.54052734375</v>
      </c>
      <c r="EV409" s="0" t="n">
        <v>0.470947265625</v>
      </c>
      <c r="EW409" s="0" t="n">
        <v>0.45068359375</v>
      </c>
      <c r="EX409" s="0" t="n">
        <v>0.5048828125</v>
      </c>
      <c r="EY409" s="0" t="n">
        <v>0.64111328125</v>
      </c>
      <c r="EZ409" s="0" t="n">
        <v>0.462158203125</v>
      </c>
      <c r="FA409" s="0" t="n">
        <v>0.59912109375</v>
      </c>
      <c r="FB409" s="0" t="n">
        <v>0.485595703125</v>
      </c>
      <c r="FC409" s="0" t="n">
        <v>0.427978515625</v>
      </c>
      <c r="FD409" s="0" t="n">
        <v>0.59375</v>
      </c>
      <c r="FE409" s="0" t="n">
        <v>0.51904296875</v>
      </c>
      <c r="FF409" s="0" t="n">
        <v>0.425048828125</v>
      </c>
      <c r="FG409" s="0" t="n">
        <v>0.445068359375</v>
      </c>
      <c r="FH409" s="0" t="n">
        <v>0.493896484375</v>
      </c>
      <c r="FI409" s="0" t="n">
        <v>0.54248046875</v>
      </c>
      <c r="FJ409" s="0" t="n">
        <v>0.58837890625</v>
      </c>
      <c r="FK409" s="0" t="n">
        <v>0.456298828125</v>
      </c>
      <c r="FL409" s="0" t="n">
        <v>0.46142578125</v>
      </c>
      <c r="FM409" s="0" t="n">
        <v>0.46435546875</v>
      </c>
      <c r="FN409" s="0" t="n">
        <v>0.410888671875</v>
      </c>
      <c r="FO409" s="0" t="n">
        <v>0.450439453125</v>
      </c>
      <c r="FP409" s="0" t="n">
        <v>0.5625</v>
      </c>
      <c r="FQ409" s="0" t="n">
        <v>0.5908203125</v>
      </c>
      <c r="FR409" s="0" t="n">
        <v>0.62646484375</v>
      </c>
      <c r="FS409" s="0" t="n">
        <v>0.5400390625</v>
      </c>
      <c r="FT409" s="0" t="n">
        <v>0.480712890625</v>
      </c>
      <c r="FU409" s="0" t="n">
        <v>0.724609375</v>
      </c>
      <c r="FV409" s="0" t="n">
        <v>0.5087890625</v>
      </c>
      <c r="FW409" s="0" t="n">
        <v>0.483154296875</v>
      </c>
      <c r="FX409" s="0" t="n">
        <v>0.43701171875</v>
      </c>
      <c r="FY409" s="0" t="n">
        <v>0.6220703125</v>
      </c>
      <c r="FZ409" s="0" t="n">
        <v>0.7138671875</v>
      </c>
      <c r="GA409" s="0" t="n">
        <v>0.62158203125</v>
      </c>
      <c r="GB409" s="0" t="n">
        <v>0.6142578125</v>
      </c>
      <c r="GC409" s="0" t="n">
        <v>0.53662109375</v>
      </c>
      <c r="GD409" s="0" t="n">
        <v>0.6767578125</v>
      </c>
      <c r="GE409" s="0" t="n">
        <v>0.461669921875</v>
      </c>
      <c r="GF409" s="0" t="n">
        <v>0.5576171875</v>
      </c>
      <c r="GG409" s="0" t="n">
        <v>0.364990234375</v>
      </c>
      <c r="GH409" s="0" t="n">
        <v>0.5244140625</v>
      </c>
      <c r="GI409" s="0" t="n">
        <v>0.50341796875</v>
      </c>
      <c r="GJ409" s="0" t="n">
        <v>0.4990234375</v>
      </c>
      <c r="GK409" s="0" t="n">
        <v>0.458251953125</v>
      </c>
      <c r="GL409" s="0" t="n">
        <v>0.5595703125</v>
      </c>
      <c r="GM409" s="0" t="n">
        <v>0.5888671875</v>
      </c>
      <c r="GN409" s="0" t="n">
        <v>0.4912109375</v>
      </c>
      <c r="GO409" s="0" t="n">
        <v>0.583984375</v>
      </c>
      <c r="GP409" s="0" t="n">
        <v>0.37451171875</v>
      </c>
      <c r="GQ409" s="0" t="n">
        <v>0.556640625</v>
      </c>
      <c r="GR409" s="0" t="n">
        <v>0.52685546875</v>
      </c>
      <c r="GS409" s="0" t="n">
        <v>0.464599609375</v>
      </c>
    </row>
    <row r="410" customFormat="false" ht="12.8" hidden="false" customHeight="false" outlineLevel="0" collapsed="false">
      <c r="A410" s="0" t="s">
        <v>608</v>
      </c>
      <c r="B410" s="0" t="n">
        <v>0.53955078125</v>
      </c>
      <c r="C410" s="0" t="n">
        <v>0.69384765625</v>
      </c>
      <c r="D410" s="0" t="n">
        <v>0.55419921875</v>
      </c>
      <c r="E410" s="0" t="n">
        <v>0.4443359375</v>
      </c>
      <c r="F410" s="0" t="n">
        <v>0.5908203125</v>
      </c>
      <c r="G410" s="0" t="n">
        <v>0.5537109375</v>
      </c>
      <c r="H410" s="0" t="n">
        <v>0.55712890625</v>
      </c>
      <c r="I410" s="0" t="n">
        <v>0.525390625</v>
      </c>
      <c r="J410" s="0" t="n">
        <v>0.765625</v>
      </c>
      <c r="K410" s="0" t="n">
        <v>0.6630859375</v>
      </c>
      <c r="L410" s="0" t="n">
        <v>0.69482421875</v>
      </c>
      <c r="M410" s="0" t="n">
        <v>0.62451171875</v>
      </c>
      <c r="N410" s="0" t="n">
        <v>0.453369140625</v>
      </c>
      <c r="O410" s="0" t="n">
        <v>0.51416015625</v>
      </c>
      <c r="P410" s="0" t="n">
        <v>0.54833984375</v>
      </c>
      <c r="Q410" s="0" t="n">
        <v>0.67333984375</v>
      </c>
      <c r="R410" s="0" t="n">
        <v>0.56103515625</v>
      </c>
      <c r="S410" s="0" t="n">
        <v>0.5595703125</v>
      </c>
      <c r="T410" s="0" t="n">
        <v>0.67822265625</v>
      </c>
      <c r="U410" s="0" t="n">
        <v>0.6337890625</v>
      </c>
      <c r="V410" s="0" t="n">
        <v>0.609375</v>
      </c>
      <c r="W410" s="0" t="n">
        <v>0.496337890625</v>
      </c>
      <c r="X410" s="0" t="n">
        <v>0.60205078125</v>
      </c>
      <c r="Y410" s="0" t="n">
        <v>0.6494140625</v>
      </c>
      <c r="Z410" s="0" t="n">
        <v>0.70263671875</v>
      </c>
      <c r="AA410" s="0" t="n">
        <v>0.78076171875</v>
      </c>
      <c r="AB410" s="0" t="n">
        <v>0.54931640625</v>
      </c>
      <c r="AC410" s="0" t="n">
        <v>0.54150390625</v>
      </c>
      <c r="AD410" s="0" t="n">
        <v>0.54248046875</v>
      </c>
      <c r="AE410" s="0" t="n">
        <v>0.4755859375</v>
      </c>
      <c r="AF410" s="0" t="n">
        <v>0.496337890625</v>
      </c>
      <c r="AG410" s="0" t="n">
        <v>0.471435546875</v>
      </c>
      <c r="AH410" s="0" t="n">
        <v>0.434814453125</v>
      </c>
      <c r="AI410" s="0" t="n">
        <v>0.61083984375</v>
      </c>
      <c r="AJ410" s="0" t="n">
        <v>0.42626953125</v>
      </c>
      <c r="AK410" s="0" t="n">
        <v>0.51904296875</v>
      </c>
      <c r="AL410" s="0" t="n">
        <v>0.7060546875</v>
      </c>
      <c r="AM410" s="0" t="n">
        <v>0.69677734375</v>
      </c>
      <c r="AN410" s="0" t="n">
        <v>0.501953125</v>
      </c>
      <c r="AO410" s="0" t="n">
        <v>0.5009765625</v>
      </c>
      <c r="AP410" s="0" t="n">
        <v>0.65234375</v>
      </c>
      <c r="AQ410" s="0" t="n">
        <v>0.74560546875</v>
      </c>
      <c r="AR410" s="0" t="n">
        <v>0.57275390625</v>
      </c>
      <c r="AS410" s="0" t="n">
        <v>0.5439453125</v>
      </c>
      <c r="AT410" s="0" t="n">
        <v>0.6142578125</v>
      </c>
      <c r="AU410" s="0" t="n">
        <v>0.5234375</v>
      </c>
      <c r="AV410" s="0" t="n">
        <v>0.5771484375</v>
      </c>
      <c r="AW410" s="0" t="n">
        <v>0.51123046875</v>
      </c>
      <c r="AX410" s="0" t="n">
        <v>0.49072265625</v>
      </c>
      <c r="AY410" s="0" t="n">
        <v>0.55126953125</v>
      </c>
      <c r="AZ410" s="0" t="n">
        <v>0.62890625</v>
      </c>
      <c r="BA410" s="0" t="n">
        <v>0.70947265625</v>
      </c>
      <c r="BB410" s="0" t="n">
        <v>0.49951171875</v>
      </c>
      <c r="BC410" s="0" t="n">
        <v>0.62060546875</v>
      </c>
      <c r="BD410" s="0" t="n">
        <v>0.50927734375</v>
      </c>
      <c r="BE410" s="0" t="n">
        <v>0.422607421875</v>
      </c>
      <c r="BF410" s="0" t="n">
        <v>0.50927734375</v>
      </c>
      <c r="BG410" s="0" t="n">
        <v>0.65576171875</v>
      </c>
      <c r="BH410" s="0" t="n">
        <v>0.544921875</v>
      </c>
      <c r="BI410" s="0" t="n">
        <v>0.52783203125</v>
      </c>
      <c r="BJ410" s="0" t="n">
        <v>0.72314453125</v>
      </c>
      <c r="BK410" s="0" t="n">
        <v>0.5908203125</v>
      </c>
      <c r="BL410" s="0" t="n">
        <v>0.66650390625</v>
      </c>
      <c r="BM410" s="0" t="n">
        <v>0.4541015625</v>
      </c>
      <c r="BN410" s="0" t="n">
        <v>0.568359375</v>
      </c>
      <c r="BO410" s="0" t="n">
        <v>0.50537109375</v>
      </c>
      <c r="BP410" s="0" t="n">
        <v>0.712890625</v>
      </c>
      <c r="BQ410" s="0" t="n">
        <v>0.5419921875</v>
      </c>
      <c r="BR410" s="0" t="n">
        <v>0.69091796875</v>
      </c>
      <c r="BS410" s="0" t="n">
        <v>0.564453125</v>
      </c>
      <c r="BT410" s="0" t="n">
        <v>0.72509765625</v>
      </c>
      <c r="BU410" s="0" t="n">
        <v>0.576171875</v>
      </c>
      <c r="BV410" s="0" t="n">
        <v>0.578125</v>
      </c>
      <c r="BW410" s="0" t="n">
        <v>0.5390625</v>
      </c>
      <c r="BX410" s="0" t="n">
        <v>0.55224609375</v>
      </c>
      <c r="BY410" s="0" t="n">
        <v>0.56005859375</v>
      </c>
      <c r="BZ410" s="0" t="n">
        <v>0.513671875</v>
      </c>
      <c r="CA410" s="0" t="n">
        <v>0.6396484375</v>
      </c>
      <c r="CB410" s="0" t="n">
        <v>0.6298828125</v>
      </c>
      <c r="CC410" s="0" t="n">
        <v>0.480712890625</v>
      </c>
      <c r="CD410" s="0" t="n">
        <v>0.59130859375</v>
      </c>
      <c r="CE410" s="0" t="n">
        <v>0.5751953125</v>
      </c>
      <c r="CF410" s="0" t="n">
        <v>0.509765625</v>
      </c>
      <c r="CG410" s="0" t="n">
        <v>0.7060546875</v>
      </c>
      <c r="CH410" s="0" t="n">
        <v>0.5009765625</v>
      </c>
      <c r="CI410" s="0" t="n">
        <v>0.625</v>
      </c>
      <c r="CJ410" s="0" t="n">
        <v>0.5224609375</v>
      </c>
      <c r="CK410" s="0" t="n">
        <v>0.64794921875</v>
      </c>
      <c r="CL410" s="0" t="n">
        <v>0.5341796875</v>
      </c>
      <c r="CM410" s="0" t="n">
        <v>0.56591796875</v>
      </c>
      <c r="CN410" s="0" t="n">
        <v>0.498779296875</v>
      </c>
      <c r="CO410" s="0" t="n">
        <v>0.6435546875</v>
      </c>
      <c r="CP410" s="0" t="n">
        <v>0.65966796875</v>
      </c>
      <c r="CQ410" s="0" t="n">
        <v>0.75439453125</v>
      </c>
      <c r="CR410" s="0" t="n">
        <v>0.74462890625</v>
      </c>
      <c r="CS410" s="0" t="n">
        <v>0.50390625</v>
      </c>
      <c r="CT410" s="0" t="n">
        <v>0.63427734375</v>
      </c>
      <c r="CU410" s="0" t="n">
        <v>0.52490234375</v>
      </c>
      <c r="CV410" s="0" t="n">
        <v>0.7392578125</v>
      </c>
      <c r="CW410" s="0" t="n">
        <v>0.497802734375</v>
      </c>
      <c r="CX410" s="0" t="n">
        <v>0.6201171875</v>
      </c>
      <c r="CY410" s="0" t="n">
        <v>0.5947265625</v>
      </c>
      <c r="CZ410" s="0" t="n">
        <v>0.515625</v>
      </c>
      <c r="DA410" s="0" t="n">
        <v>0.5185546875</v>
      </c>
      <c r="DB410" s="0" t="n">
        <v>0.54638671875</v>
      </c>
      <c r="DC410" s="0" t="n">
        <v>0.3720703125</v>
      </c>
      <c r="DD410" s="0" t="n">
        <v>0.53662109375</v>
      </c>
      <c r="DE410" s="0" t="n">
        <v>0.5400390625</v>
      </c>
      <c r="DF410" s="0" t="n">
        <v>0.578125</v>
      </c>
      <c r="DG410" s="0" t="n">
        <v>0.61767578125</v>
      </c>
      <c r="DH410" s="0" t="n">
        <v>0.37841796875</v>
      </c>
      <c r="DI410" s="0" t="n">
        <v>0.732421875</v>
      </c>
      <c r="DJ410" s="0" t="n">
        <v>0.60400390625</v>
      </c>
      <c r="DK410" s="0" t="n">
        <v>0.42919921875</v>
      </c>
      <c r="DL410" s="0" t="n">
        <v>0.46044921875</v>
      </c>
      <c r="DM410" s="0" t="n">
        <v>0.56689453125</v>
      </c>
      <c r="DN410" s="0" t="n">
        <v>0.55126953125</v>
      </c>
      <c r="DO410" s="0" t="n">
        <v>0.5673828125</v>
      </c>
      <c r="DP410" s="0" t="n">
        <v>0.6943359375</v>
      </c>
      <c r="DQ410" s="0" t="n">
        <v>0.64892578125</v>
      </c>
      <c r="DR410" s="0" t="n">
        <v>0.4892578125</v>
      </c>
      <c r="DS410" s="0" t="n">
        <v>0.5654296875</v>
      </c>
      <c r="DT410" s="0" t="n">
        <v>0.6455078125</v>
      </c>
      <c r="DU410" s="0" t="n">
        <v>0.5517578125</v>
      </c>
      <c r="DV410" s="0" t="n">
        <v>0.51171875</v>
      </c>
      <c r="DW410" s="0" t="n">
        <v>0.55126953125</v>
      </c>
      <c r="DX410" s="0" t="n">
        <v>0.5439453125</v>
      </c>
      <c r="DY410" s="0" t="n">
        <v>0.67626953125</v>
      </c>
      <c r="DZ410" s="0" t="n">
        <v>0.46142578125</v>
      </c>
      <c r="EA410" s="0" t="n">
        <v>0.662109375</v>
      </c>
      <c r="EB410" s="0" t="n">
        <v>0.6962890625</v>
      </c>
      <c r="EC410" s="0" t="n">
        <v>0.5966796875</v>
      </c>
      <c r="ED410" s="0" t="n">
        <v>0.56494140625</v>
      </c>
      <c r="EE410" s="0" t="n">
        <v>0.505859375</v>
      </c>
      <c r="EF410" s="0" t="n">
        <v>0.71484375</v>
      </c>
      <c r="EG410" s="0" t="n">
        <v>0.5810546875</v>
      </c>
      <c r="EH410" s="0" t="n">
        <v>0.5615234375</v>
      </c>
      <c r="EI410" s="0" t="n">
        <v>0.402587890625</v>
      </c>
      <c r="EJ410" s="0" t="n">
        <v>0.52783203125</v>
      </c>
      <c r="EK410" s="0" t="n">
        <v>0.556640625</v>
      </c>
      <c r="EL410" s="0" t="n">
        <v>0.51513671875</v>
      </c>
      <c r="EM410" s="0" t="n">
        <v>0.58837890625</v>
      </c>
      <c r="EN410" s="0" t="n">
        <v>0.5390625</v>
      </c>
      <c r="EO410" s="0" t="n">
        <v>0.71826171875</v>
      </c>
      <c r="EP410" s="0" t="n">
        <v>0.5439453125</v>
      </c>
      <c r="EQ410" s="0" t="n">
        <v>0.5361328125</v>
      </c>
      <c r="ER410" s="0" t="n">
        <v>0.5537109375</v>
      </c>
      <c r="ES410" s="0" t="n">
        <v>0.55224609375</v>
      </c>
      <c r="ET410" s="0" t="n">
        <v>0.38818359375</v>
      </c>
      <c r="EU410" s="0" t="n">
        <v>0.61181640625</v>
      </c>
      <c r="EV410" s="0" t="n">
        <v>0.495361328125</v>
      </c>
      <c r="EW410" s="0" t="n">
        <v>0.485107421875</v>
      </c>
      <c r="EX410" s="0" t="n">
        <v>0.6259765625</v>
      </c>
      <c r="EY410" s="0" t="n">
        <v>0.69677734375</v>
      </c>
      <c r="EZ410" s="0" t="n">
        <v>0.673828125</v>
      </c>
      <c r="FA410" s="0" t="n">
        <v>0.63232421875</v>
      </c>
      <c r="FB410" s="0" t="n">
        <v>0.509765625</v>
      </c>
      <c r="FC410" s="0" t="n">
        <v>0.5341796875</v>
      </c>
      <c r="FD410" s="0" t="n">
        <v>0.62255859375</v>
      </c>
      <c r="FE410" s="0" t="n">
        <v>0.54296875</v>
      </c>
      <c r="FF410" s="0" t="n">
        <v>0.5078125</v>
      </c>
      <c r="FG410" s="0" t="n">
        <v>0.4482421875</v>
      </c>
      <c r="FH410" s="0" t="n">
        <v>0.57421875</v>
      </c>
      <c r="FI410" s="0" t="n">
        <v>0.53759765625</v>
      </c>
      <c r="FJ410" s="0" t="n">
        <v>0.6171875</v>
      </c>
      <c r="FK410" s="0" t="n">
        <v>0.64599609375</v>
      </c>
      <c r="FL410" s="0" t="n">
        <v>0.54248046875</v>
      </c>
      <c r="FM410" s="0" t="n">
        <v>0.53173828125</v>
      </c>
      <c r="FN410" s="0" t="n">
        <v>0.476806640625</v>
      </c>
      <c r="FO410" s="0" t="n">
        <v>0.55712890625</v>
      </c>
      <c r="FP410" s="0" t="n">
        <v>0.55859375</v>
      </c>
      <c r="FQ410" s="0" t="n">
        <v>0.60498046875</v>
      </c>
      <c r="FR410" s="0" t="n">
        <v>0.6767578125</v>
      </c>
      <c r="FS410" s="0" t="n">
        <v>0.60107421875</v>
      </c>
      <c r="FT410" s="0" t="n">
        <v>0.5146484375</v>
      </c>
      <c r="FU410" s="0" t="n">
        <v>0.90673828125</v>
      </c>
      <c r="FV410" s="0" t="n">
        <v>0.611328125</v>
      </c>
      <c r="FW410" s="0" t="n">
        <v>0.60302734375</v>
      </c>
      <c r="FX410" s="0" t="n">
        <v>0.474365234375</v>
      </c>
      <c r="FY410" s="0" t="n">
        <v>0.67333984375</v>
      </c>
      <c r="FZ410" s="0" t="n">
        <v>0.677734375</v>
      </c>
      <c r="GA410" s="0" t="n">
        <v>0.69775390625</v>
      </c>
      <c r="GB410" s="0" t="n">
        <v>0.65966796875</v>
      </c>
      <c r="GC410" s="0" t="n">
        <v>0.60595703125</v>
      </c>
      <c r="GD410" s="0" t="n">
        <v>0.74365234375</v>
      </c>
      <c r="GE410" s="0" t="n">
        <v>0.5927734375</v>
      </c>
      <c r="GF410" s="0" t="n">
        <v>0.69140625</v>
      </c>
      <c r="GG410" s="0" t="n">
        <v>0.4638671875</v>
      </c>
      <c r="GH410" s="0" t="n">
        <v>0.56982421875</v>
      </c>
      <c r="GI410" s="0" t="n">
        <v>0.57666015625</v>
      </c>
      <c r="GJ410" s="0" t="n">
        <v>0.56591796875</v>
      </c>
      <c r="GK410" s="0" t="n">
        <v>0.50537109375</v>
      </c>
      <c r="GL410" s="0" t="n">
        <v>0.53662109375</v>
      </c>
      <c r="GM410" s="0" t="n">
        <v>0.67236328125</v>
      </c>
      <c r="GN410" s="0" t="n">
        <v>0.59130859375</v>
      </c>
      <c r="GO410" s="0" t="n">
        <v>0.5986328125</v>
      </c>
      <c r="GP410" s="0" t="n">
        <v>0.4951171875</v>
      </c>
      <c r="GQ410" s="0" t="n">
        <v>0.630859375</v>
      </c>
      <c r="GR410" s="0" t="n">
        <v>0.61962890625</v>
      </c>
      <c r="GS410" s="0" t="n">
        <v>0.52734375</v>
      </c>
    </row>
    <row r="411" customFormat="false" ht="12.8" hidden="false" customHeight="false" outlineLevel="0" collapsed="false">
      <c r="A411" s="0" t="s">
        <v>609</v>
      </c>
      <c r="B411" s="0" t="n">
        <v>0.54931640625</v>
      </c>
      <c r="C411" s="0" t="n">
        <v>0.72607421875</v>
      </c>
      <c r="D411" s="0" t="n">
        <v>0.509765625</v>
      </c>
      <c r="E411" s="0" t="n">
        <v>0.476806640625</v>
      </c>
      <c r="F411" s="0" t="n">
        <v>0.62548828125</v>
      </c>
      <c r="G411" s="0" t="n">
        <v>0.54296875</v>
      </c>
      <c r="H411" s="0" t="n">
        <v>0.54736328125</v>
      </c>
      <c r="I411" s="0" t="n">
        <v>0.497314453125</v>
      </c>
      <c r="J411" s="0" t="n">
        <v>0.8076171875</v>
      </c>
      <c r="K411" s="0" t="n">
        <v>0.6298828125</v>
      </c>
      <c r="L411" s="0" t="n">
        <v>0.734375</v>
      </c>
      <c r="M411" s="0" t="n">
        <v>0.64697265625</v>
      </c>
      <c r="N411" s="0" t="n">
        <v>0.5048828125</v>
      </c>
      <c r="O411" s="0" t="n">
        <v>0.52001953125</v>
      </c>
      <c r="P411" s="0" t="n">
        <v>0.57861328125</v>
      </c>
      <c r="Q411" s="0" t="n">
        <v>0.7109375</v>
      </c>
      <c r="R411" s="0" t="n">
        <v>0.56396484375</v>
      </c>
      <c r="S411" s="0" t="n">
        <v>0.61376953125</v>
      </c>
      <c r="T411" s="0" t="n">
        <v>0.69091796875</v>
      </c>
      <c r="U411" s="0" t="n">
        <v>0.66455078125</v>
      </c>
      <c r="V411" s="0" t="n">
        <v>0.6435546875</v>
      </c>
      <c r="W411" s="0" t="n">
        <v>0.50390625</v>
      </c>
      <c r="X411" s="0" t="n">
        <v>0.5517578125</v>
      </c>
      <c r="Y411" s="0" t="n">
        <v>0.67529296875</v>
      </c>
      <c r="Z411" s="0" t="n">
        <v>0.72607421875</v>
      </c>
      <c r="AA411" s="0" t="n">
        <v>0.82080078125</v>
      </c>
      <c r="AB411" s="0" t="n">
        <v>0.5419921875</v>
      </c>
      <c r="AC411" s="0" t="n">
        <v>0.55712890625</v>
      </c>
      <c r="AD411" s="0" t="n">
        <v>0.499267578125</v>
      </c>
      <c r="AE411" s="0" t="n">
        <v>0.497314453125</v>
      </c>
      <c r="AF411" s="0" t="n">
        <v>0.564453125</v>
      </c>
      <c r="AG411" s="0" t="n">
        <v>0.4609375</v>
      </c>
      <c r="AH411" s="0" t="n">
        <v>0.486083984375</v>
      </c>
      <c r="AI411" s="0" t="n">
        <v>0.64306640625</v>
      </c>
      <c r="AJ411" s="0" t="n">
        <v>0.421875</v>
      </c>
      <c r="AK411" s="0" t="n">
        <v>0.5927734375</v>
      </c>
      <c r="AL411" s="0" t="n">
        <v>0.7392578125</v>
      </c>
      <c r="AM411" s="0" t="n">
        <v>0.74609375</v>
      </c>
      <c r="AN411" s="0" t="n">
        <v>0.55029296875</v>
      </c>
      <c r="AO411" s="0" t="n">
        <v>0.56201171875</v>
      </c>
      <c r="AP411" s="0" t="n">
        <v>0.67529296875</v>
      </c>
      <c r="AQ411" s="0" t="n">
        <v>0.78369140625</v>
      </c>
      <c r="AR411" s="0" t="n">
        <v>0.62060546875</v>
      </c>
      <c r="AS411" s="0" t="n">
        <v>0.55810546875</v>
      </c>
      <c r="AT411" s="0" t="n">
        <v>0.68115234375</v>
      </c>
      <c r="AU411" s="0" t="n">
        <v>0.51806640625</v>
      </c>
      <c r="AV411" s="0" t="n">
        <v>0.6318359375</v>
      </c>
      <c r="AW411" s="0" t="n">
        <v>0.5556640625</v>
      </c>
      <c r="AX411" s="0" t="n">
        <v>0.53515625</v>
      </c>
      <c r="AY411" s="0" t="n">
        <v>0.564453125</v>
      </c>
      <c r="AZ411" s="0" t="n">
        <v>0.626953125</v>
      </c>
      <c r="BA411" s="0" t="n">
        <v>0.7421875</v>
      </c>
      <c r="BB411" s="0" t="n">
        <v>0.5439453125</v>
      </c>
      <c r="BC411" s="0" t="n">
        <v>0.623046875</v>
      </c>
      <c r="BD411" s="0" t="n">
        <v>0.51611328125</v>
      </c>
      <c r="BE411" s="0" t="n">
        <v>0.44921875</v>
      </c>
      <c r="BF411" s="0" t="n">
        <v>0.5478515625</v>
      </c>
      <c r="BG411" s="0" t="n">
        <v>0.7099609375</v>
      </c>
      <c r="BH411" s="0" t="n">
        <v>0.5537109375</v>
      </c>
      <c r="BI411" s="0" t="n">
        <v>0.5673828125</v>
      </c>
      <c r="BJ411" s="0" t="n">
        <v>0.7880859375</v>
      </c>
      <c r="BK411" s="0" t="n">
        <v>0.59716796875</v>
      </c>
      <c r="BL411" s="0" t="n">
        <v>0.64013671875</v>
      </c>
      <c r="BM411" s="0" t="n">
        <v>0.487060546875</v>
      </c>
      <c r="BN411" s="0" t="n">
        <v>0.60693359375</v>
      </c>
      <c r="BO411" s="0" t="n">
        <v>0.5107421875</v>
      </c>
      <c r="BP411" s="0" t="n">
        <v>0.77880859375</v>
      </c>
      <c r="BQ411" s="0" t="n">
        <v>0.560546875</v>
      </c>
      <c r="BR411" s="0" t="n">
        <v>0.58544921875</v>
      </c>
      <c r="BS411" s="0" t="n">
        <v>0.61474609375</v>
      </c>
      <c r="BT411" s="0" t="n">
        <v>0.7783203125</v>
      </c>
      <c r="BU411" s="0" t="n">
        <v>0.591796875</v>
      </c>
      <c r="BV411" s="0" t="n">
        <v>0.60400390625</v>
      </c>
      <c r="BW411" s="0" t="n">
        <v>0.55859375</v>
      </c>
      <c r="BX411" s="0" t="n">
        <v>0.5498046875</v>
      </c>
      <c r="BY411" s="0" t="n">
        <v>0.58837890625</v>
      </c>
      <c r="BZ411" s="0" t="n">
        <v>0.564453125</v>
      </c>
      <c r="CA411" s="0" t="n">
        <v>0.6884765625</v>
      </c>
      <c r="CB411" s="0" t="n">
        <v>0.68359375</v>
      </c>
      <c r="CC411" s="0" t="n">
        <v>0.54638671875</v>
      </c>
      <c r="CD411" s="0" t="n">
        <v>0.57373046875</v>
      </c>
      <c r="CE411" s="0" t="n">
        <v>0.63330078125</v>
      </c>
      <c r="CF411" s="0" t="n">
        <v>0.5625</v>
      </c>
      <c r="CG411" s="0" t="n">
        <v>0.73291015625</v>
      </c>
      <c r="CH411" s="0" t="n">
        <v>0.5146484375</v>
      </c>
      <c r="CI411" s="0" t="n">
        <v>0.6865234375</v>
      </c>
      <c r="CJ411" s="0" t="n">
        <v>0.53955078125</v>
      </c>
      <c r="CK411" s="0" t="n">
        <v>0.623046875</v>
      </c>
      <c r="CL411" s="0" t="n">
        <v>0.5830078125</v>
      </c>
      <c r="CM411" s="0" t="n">
        <v>0.5478515625</v>
      </c>
      <c r="CN411" s="0" t="n">
        <v>0.52294921875</v>
      </c>
      <c r="CO411" s="0" t="n">
        <v>0.71484375</v>
      </c>
      <c r="CP411" s="0" t="n">
        <v>0.68359375</v>
      </c>
      <c r="CQ411" s="0" t="n">
        <v>0.78564453125</v>
      </c>
      <c r="CR411" s="0" t="n">
        <v>0.75634765625</v>
      </c>
      <c r="CS411" s="0" t="n">
        <v>0.5693359375</v>
      </c>
      <c r="CT411" s="0" t="n">
        <v>0.55712890625</v>
      </c>
      <c r="CU411" s="0" t="n">
        <v>0.58056640625</v>
      </c>
      <c r="CV411" s="0" t="n">
        <v>0.77490234375</v>
      </c>
      <c r="CW411" s="0" t="n">
        <v>0.533203125</v>
      </c>
      <c r="CX411" s="0" t="n">
        <v>0.6455078125</v>
      </c>
      <c r="CY411" s="0" t="n">
        <v>0.58251953125</v>
      </c>
      <c r="CZ411" s="0" t="n">
        <v>0.52294921875</v>
      </c>
      <c r="DA411" s="0" t="n">
        <v>0.5693359375</v>
      </c>
      <c r="DB411" s="0" t="n">
        <v>0.556640625</v>
      </c>
      <c r="DC411" s="0" t="n">
        <v>0.410400390625</v>
      </c>
      <c r="DD411" s="0" t="n">
        <v>0.5205078125</v>
      </c>
      <c r="DE411" s="0" t="n">
        <v>0.5615234375</v>
      </c>
      <c r="DF411" s="0" t="n">
        <v>0.56689453125</v>
      </c>
      <c r="DG411" s="0" t="n">
        <v>0.626953125</v>
      </c>
      <c r="DH411" s="0" t="n">
        <v>0.403564453125</v>
      </c>
      <c r="DI411" s="0" t="n">
        <v>0.775390625</v>
      </c>
      <c r="DJ411" s="0" t="n">
        <v>0.623046875</v>
      </c>
      <c r="DK411" s="0" t="n">
        <v>0.47119140625</v>
      </c>
      <c r="DL411" s="0" t="n">
        <v>0.45068359375</v>
      </c>
      <c r="DM411" s="0" t="n">
        <v>0.55078125</v>
      </c>
      <c r="DN411" s="0" t="n">
        <v>0.60546875</v>
      </c>
      <c r="DO411" s="0" t="n">
        <v>0.59521484375</v>
      </c>
      <c r="DP411" s="0" t="n">
        <v>0.72802734375</v>
      </c>
      <c r="DQ411" s="0" t="n">
        <v>0.65771484375</v>
      </c>
      <c r="DR411" s="0" t="n">
        <v>0.509765625</v>
      </c>
      <c r="DS411" s="0" t="n">
        <v>0.6015625</v>
      </c>
      <c r="DT411" s="0" t="n">
        <v>0.62548828125</v>
      </c>
      <c r="DU411" s="0" t="n">
        <v>0.49755859375</v>
      </c>
      <c r="DV411" s="0" t="n">
        <v>0.5107421875</v>
      </c>
      <c r="DW411" s="0" t="n">
        <v>0.499267578125</v>
      </c>
      <c r="DX411" s="0" t="n">
        <v>0.53759765625</v>
      </c>
      <c r="DY411" s="0" t="n">
        <v>0.62158203125</v>
      </c>
      <c r="DZ411" s="0" t="n">
        <v>0.476318359375</v>
      </c>
      <c r="EA411" s="0" t="n">
        <v>0.68359375</v>
      </c>
      <c r="EB411" s="0" t="n">
        <v>0.73876953125</v>
      </c>
      <c r="EC411" s="0" t="n">
        <v>0.6044921875</v>
      </c>
      <c r="ED411" s="0" t="n">
        <v>0.607421875</v>
      </c>
      <c r="EE411" s="0" t="n">
        <v>0.5556640625</v>
      </c>
      <c r="EF411" s="0" t="n">
        <v>0.763671875</v>
      </c>
      <c r="EG411" s="0" t="n">
        <v>0.62109375</v>
      </c>
      <c r="EH411" s="0" t="n">
        <v>0.560546875</v>
      </c>
      <c r="EI411" s="0" t="n">
        <v>0.436767578125</v>
      </c>
      <c r="EJ411" s="0" t="n">
        <v>0.55615234375</v>
      </c>
      <c r="EK411" s="0" t="n">
        <v>0.54150390625</v>
      </c>
      <c r="EL411" s="0" t="n">
        <v>0.49755859375</v>
      </c>
      <c r="EM411" s="0" t="n">
        <v>0.60693359375</v>
      </c>
      <c r="EN411" s="0" t="n">
        <v>0.5869140625</v>
      </c>
      <c r="EO411" s="0" t="n">
        <v>0.6533203125</v>
      </c>
      <c r="EP411" s="0" t="n">
        <v>0.54150390625</v>
      </c>
      <c r="EQ411" s="0" t="n">
        <v>0.5537109375</v>
      </c>
      <c r="ER411" s="0" t="n">
        <v>0.54248046875</v>
      </c>
      <c r="ES411" s="0" t="n">
        <v>0.62841796875</v>
      </c>
      <c r="ET411" s="0" t="n">
        <v>0.43701171875</v>
      </c>
      <c r="EU411" s="0" t="n">
        <v>0.62548828125</v>
      </c>
      <c r="EV411" s="0" t="n">
        <v>0.537109375</v>
      </c>
      <c r="EW411" s="0" t="n">
        <v>0.52197265625</v>
      </c>
      <c r="EX411" s="0" t="n">
        <v>0.626953125</v>
      </c>
      <c r="EY411" s="0" t="n">
        <v>0.7470703125</v>
      </c>
      <c r="EZ411" s="0" t="n">
        <v>0.54833984375</v>
      </c>
      <c r="FA411" s="0" t="n">
        <v>0.67041015625</v>
      </c>
      <c r="FB411" s="0" t="n">
        <v>0.55126953125</v>
      </c>
      <c r="FC411" s="0" t="n">
        <v>0.53076171875</v>
      </c>
      <c r="FD411" s="0" t="n">
        <v>0.6484375</v>
      </c>
      <c r="FE411" s="0" t="n">
        <v>0.61474609375</v>
      </c>
      <c r="FF411" s="0" t="n">
        <v>0.505859375</v>
      </c>
      <c r="FG411" s="0" t="n">
        <v>0.490966796875</v>
      </c>
      <c r="FH411" s="0" t="n">
        <v>0.59814453125</v>
      </c>
      <c r="FI411" s="0" t="n">
        <v>0.58935546875</v>
      </c>
      <c r="FJ411" s="0" t="n">
        <v>0.67138671875</v>
      </c>
      <c r="FK411" s="0" t="n">
        <v>0.54150390625</v>
      </c>
      <c r="FL411" s="0" t="n">
        <v>0.53125</v>
      </c>
      <c r="FM411" s="0" t="n">
        <v>0.52294921875</v>
      </c>
      <c r="FN411" s="0" t="n">
        <v>0.483154296875</v>
      </c>
      <c r="FO411" s="0" t="n">
        <v>0.5380859375</v>
      </c>
      <c r="FP411" s="0" t="n">
        <v>0.615234375</v>
      </c>
      <c r="FQ411" s="0" t="n">
        <v>0.6494140625</v>
      </c>
      <c r="FR411" s="0" t="n">
        <v>0.716796875</v>
      </c>
      <c r="FS411" s="0" t="n">
        <v>0.62548828125</v>
      </c>
      <c r="FT411" s="0" t="n">
        <v>0.56103515625</v>
      </c>
      <c r="FU411" s="0" t="n">
        <v>0.79150390625</v>
      </c>
      <c r="FV411" s="0" t="n">
        <v>0.5810546875</v>
      </c>
      <c r="FW411" s="0" t="n">
        <v>0.57373046875</v>
      </c>
      <c r="FX411" s="0" t="n">
        <v>0.468994140625</v>
      </c>
      <c r="FY411" s="0" t="n">
        <v>0.68994140625</v>
      </c>
      <c r="FZ411" s="0" t="n">
        <v>0.7177734375</v>
      </c>
      <c r="GA411" s="0" t="n">
        <v>0.7333984375</v>
      </c>
      <c r="GB411" s="0" t="n">
        <v>0.67578125</v>
      </c>
      <c r="GC411" s="0" t="n">
        <v>0.62109375</v>
      </c>
      <c r="GD411" s="0" t="n">
        <v>0.78759765625</v>
      </c>
      <c r="GE411" s="0" t="n">
        <v>0.54296875</v>
      </c>
      <c r="GF411" s="0" t="n">
        <v>0.6552734375</v>
      </c>
      <c r="GG411" s="0" t="n">
        <v>0.448486328125</v>
      </c>
      <c r="GH411" s="0" t="n">
        <v>0.6142578125</v>
      </c>
      <c r="GI411" s="0" t="n">
        <v>0.6240234375</v>
      </c>
      <c r="GJ411" s="0" t="n">
        <v>0.5966796875</v>
      </c>
      <c r="GK411" s="0" t="n">
        <v>0.53857421875</v>
      </c>
      <c r="GL411" s="0" t="n">
        <v>0.5673828125</v>
      </c>
      <c r="GM411" s="0" t="n">
        <v>0.6787109375</v>
      </c>
      <c r="GN411" s="0" t="n">
        <v>0.57275390625</v>
      </c>
      <c r="GO411" s="0" t="n">
        <v>0.6474609375</v>
      </c>
      <c r="GP411" s="0" t="n">
        <v>0.490478515625</v>
      </c>
      <c r="GQ411" s="0" t="n">
        <v>0.67333984375</v>
      </c>
      <c r="GR411" s="0" t="n">
        <v>0.59423828125</v>
      </c>
      <c r="GS411" s="0" t="n">
        <v>0.52001953125</v>
      </c>
    </row>
    <row r="412" customFormat="false" ht="12.8" hidden="false" customHeight="false" outlineLevel="0" collapsed="false">
      <c r="A412" s="0" t="s">
        <v>610</v>
      </c>
      <c r="B412" s="0" t="n">
        <v>0.552734375</v>
      </c>
      <c r="C412" s="0" t="n">
        <v>0.7216796875</v>
      </c>
      <c r="D412" s="0" t="n">
        <v>0.5048828125</v>
      </c>
      <c r="E412" s="0" t="n">
        <v>0.46728515625</v>
      </c>
      <c r="F412" s="0" t="n">
        <v>0.6103515625</v>
      </c>
      <c r="G412" s="0" t="n">
        <v>0.54052734375</v>
      </c>
      <c r="H412" s="0" t="n">
        <v>0.5546875</v>
      </c>
      <c r="I412" s="0" t="n">
        <v>0.48291015625</v>
      </c>
      <c r="J412" s="0" t="n">
        <v>0.7587890625</v>
      </c>
      <c r="K412" s="0" t="n">
        <v>0.61279296875</v>
      </c>
      <c r="L412" s="0" t="n">
        <v>0.712890625</v>
      </c>
      <c r="M412" s="0" t="n">
        <v>0.65185546875</v>
      </c>
      <c r="N412" s="0" t="n">
        <v>0.4990234375</v>
      </c>
      <c r="O412" s="0" t="n">
        <v>0.53125</v>
      </c>
      <c r="P412" s="0" t="n">
        <v>0.58642578125</v>
      </c>
      <c r="Q412" s="0" t="n">
        <v>0.72216796875</v>
      </c>
      <c r="R412" s="0" t="n">
        <v>0.552734375</v>
      </c>
      <c r="S412" s="0" t="n">
        <v>0.58740234375</v>
      </c>
      <c r="T412" s="0" t="n">
        <v>0.67626953125</v>
      </c>
      <c r="U412" s="0" t="n">
        <v>0.63818359375</v>
      </c>
      <c r="V412" s="0" t="n">
        <v>0.6416015625</v>
      </c>
      <c r="W412" s="0" t="n">
        <v>0.485107421875</v>
      </c>
      <c r="X412" s="0" t="n">
        <v>0.556640625</v>
      </c>
      <c r="Y412" s="0" t="n">
        <v>0.67822265625</v>
      </c>
      <c r="Z412" s="0" t="n">
        <v>0.6806640625</v>
      </c>
      <c r="AA412" s="0" t="n">
        <v>0.798828125</v>
      </c>
      <c r="AB412" s="0" t="n">
        <v>0.5244140625</v>
      </c>
      <c r="AC412" s="0" t="n">
        <v>0.5498046875</v>
      </c>
      <c r="AD412" s="0" t="n">
        <v>0.470703125</v>
      </c>
      <c r="AE412" s="0" t="n">
        <v>0.4755859375</v>
      </c>
      <c r="AF412" s="0" t="n">
        <v>0.55859375</v>
      </c>
      <c r="AG412" s="0" t="n">
        <v>0.442138671875</v>
      </c>
      <c r="AH412" s="0" t="n">
        <v>0.50146484375</v>
      </c>
      <c r="AI412" s="0" t="n">
        <v>0.6142578125</v>
      </c>
      <c r="AJ412" s="0" t="n">
        <v>0.42041015625</v>
      </c>
      <c r="AK412" s="0" t="n">
        <v>0.591796875</v>
      </c>
      <c r="AL412" s="0" t="n">
        <v>0.72412109375</v>
      </c>
      <c r="AM412" s="0" t="n">
        <v>0.71630859375</v>
      </c>
      <c r="AN412" s="0" t="n">
        <v>0.5361328125</v>
      </c>
      <c r="AO412" s="0" t="n">
        <v>0.5556640625</v>
      </c>
      <c r="AP412" s="0" t="n">
        <v>0.6494140625</v>
      </c>
      <c r="AQ412" s="0" t="n">
        <v>0.76123046875</v>
      </c>
      <c r="AR412" s="0" t="n">
        <v>0.61181640625</v>
      </c>
      <c r="AS412" s="0" t="n">
        <v>0.55078125</v>
      </c>
      <c r="AT412" s="0" t="n">
        <v>0.6591796875</v>
      </c>
      <c r="AU412" s="0" t="n">
        <v>0.5390625</v>
      </c>
      <c r="AV412" s="0" t="n">
        <v>0.59814453125</v>
      </c>
      <c r="AW412" s="0" t="n">
        <v>0.5615234375</v>
      </c>
      <c r="AX412" s="0" t="n">
        <v>0.509765625</v>
      </c>
      <c r="AY412" s="0" t="n">
        <v>0.5615234375</v>
      </c>
      <c r="AZ412" s="0" t="n">
        <v>0.63427734375</v>
      </c>
      <c r="BA412" s="0" t="n">
        <v>0.72021484375</v>
      </c>
      <c r="BB412" s="0" t="n">
        <v>0.5458984375</v>
      </c>
      <c r="BC412" s="0" t="n">
        <v>0.60888671875</v>
      </c>
      <c r="BD412" s="0" t="n">
        <v>0.52294921875</v>
      </c>
      <c r="BE412" s="0" t="n">
        <v>0.4384765625</v>
      </c>
      <c r="BF412" s="0" t="n">
        <v>0.5537109375</v>
      </c>
      <c r="BG412" s="0" t="n">
        <v>0.6767578125</v>
      </c>
      <c r="BH412" s="0" t="n">
        <v>0.55712890625</v>
      </c>
      <c r="BI412" s="0" t="n">
        <v>0.56298828125</v>
      </c>
      <c r="BJ412" s="0" t="n">
        <v>0.75048828125</v>
      </c>
      <c r="BK412" s="0" t="n">
        <v>0.58154296875</v>
      </c>
      <c r="BL412" s="0" t="n">
        <v>0.62109375</v>
      </c>
      <c r="BM412" s="0" t="n">
        <v>0.48828125</v>
      </c>
      <c r="BN412" s="0" t="n">
        <v>0.6103515625</v>
      </c>
      <c r="BO412" s="0" t="n">
        <v>0.5283203125</v>
      </c>
      <c r="BP412" s="0" t="n">
        <v>0.75146484375</v>
      </c>
      <c r="BQ412" s="0" t="n">
        <v>0.56982421875</v>
      </c>
      <c r="BR412" s="0" t="n">
        <v>0.59130859375</v>
      </c>
      <c r="BS412" s="0" t="n">
        <v>0.60888671875</v>
      </c>
      <c r="BT412" s="0" t="n">
        <v>0.75537109375</v>
      </c>
      <c r="BU412" s="0" t="n">
        <v>0.60498046875</v>
      </c>
      <c r="BV412" s="0" t="n">
        <v>0.5859375</v>
      </c>
      <c r="BW412" s="0" t="n">
        <v>0.564453125</v>
      </c>
      <c r="BX412" s="0" t="n">
        <v>0.55224609375</v>
      </c>
      <c r="BY412" s="0" t="n">
        <v>0.564453125</v>
      </c>
      <c r="BZ412" s="0" t="n">
        <v>0.556640625</v>
      </c>
      <c r="CA412" s="0" t="n">
        <v>0.66845703125</v>
      </c>
      <c r="CB412" s="0" t="n">
        <v>0.650390625</v>
      </c>
      <c r="CC412" s="0" t="n">
        <v>0.55078125</v>
      </c>
      <c r="CD412" s="0" t="n">
        <v>0.55859375</v>
      </c>
      <c r="CE412" s="0" t="n">
        <v>0.611328125</v>
      </c>
      <c r="CF412" s="0" t="n">
        <v>0.56201171875</v>
      </c>
      <c r="CG412" s="0" t="n">
        <v>0.708984375</v>
      </c>
      <c r="CH412" s="0" t="n">
        <v>0.489013671875</v>
      </c>
      <c r="CI412" s="0" t="n">
        <v>0.6669921875</v>
      </c>
      <c r="CJ412" s="0" t="n">
        <v>0.5322265625</v>
      </c>
      <c r="CK412" s="0" t="n">
        <v>0.59912109375</v>
      </c>
      <c r="CL412" s="0" t="n">
        <v>0.59814453125</v>
      </c>
      <c r="CM412" s="0" t="n">
        <v>0.5263671875</v>
      </c>
      <c r="CN412" s="0" t="n">
        <v>0.52685546875</v>
      </c>
      <c r="CO412" s="0" t="n">
        <v>0.6982421875</v>
      </c>
      <c r="CP412" s="0" t="n">
        <v>0.68408203125</v>
      </c>
      <c r="CQ412" s="0" t="n">
        <v>0.78125</v>
      </c>
      <c r="CR412" s="0" t="n">
        <v>0.73583984375</v>
      </c>
      <c r="CS412" s="0" t="n">
        <v>0.57470703125</v>
      </c>
      <c r="CT412" s="0" t="n">
        <v>0.5478515625</v>
      </c>
      <c r="CU412" s="0" t="n">
        <v>0.54638671875</v>
      </c>
      <c r="CV412" s="0" t="n">
        <v>0.767578125</v>
      </c>
      <c r="CW412" s="0" t="n">
        <v>0.51953125</v>
      </c>
      <c r="CX412" s="0" t="n">
        <v>0.66064453125</v>
      </c>
      <c r="CY412" s="0" t="n">
        <v>0.57080078125</v>
      </c>
      <c r="CZ412" s="0" t="n">
        <v>0.53955078125</v>
      </c>
      <c r="DA412" s="0" t="n">
        <v>0.546875</v>
      </c>
      <c r="DB412" s="0" t="n">
        <v>0.54931640625</v>
      </c>
      <c r="DC412" s="0" t="n">
        <v>0.42431640625</v>
      </c>
      <c r="DD412" s="0" t="n">
        <v>0.52978515625</v>
      </c>
      <c r="DE412" s="0" t="n">
        <v>0.55224609375</v>
      </c>
      <c r="DF412" s="0" t="n">
        <v>0.5478515625</v>
      </c>
      <c r="DG412" s="0" t="n">
        <v>0.60546875</v>
      </c>
      <c r="DH412" s="0" t="n">
        <v>0.410888671875</v>
      </c>
      <c r="DI412" s="0" t="n">
        <v>0.75244140625</v>
      </c>
      <c r="DJ412" s="0" t="n">
        <v>0.6083984375</v>
      </c>
      <c r="DK412" s="0" t="n">
        <v>0.466796875</v>
      </c>
      <c r="DL412" s="0" t="n">
        <v>0.45166015625</v>
      </c>
      <c r="DM412" s="0" t="n">
        <v>0.5234375</v>
      </c>
      <c r="DN412" s="0" t="n">
        <v>0.599609375</v>
      </c>
      <c r="DO412" s="0" t="n">
        <v>0.6064453125</v>
      </c>
      <c r="DP412" s="0" t="n">
        <v>0.70166015625</v>
      </c>
      <c r="DQ412" s="0" t="n">
        <v>0.6474609375</v>
      </c>
      <c r="DR412" s="0" t="n">
        <v>0.52392578125</v>
      </c>
      <c r="DS412" s="0" t="n">
        <v>0.5966796875</v>
      </c>
      <c r="DT412" s="0" t="n">
        <v>0.6171875</v>
      </c>
      <c r="DU412" s="0" t="n">
        <v>0.486572265625</v>
      </c>
      <c r="DV412" s="0" t="n">
        <v>0.50048828125</v>
      </c>
      <c r="DW412" s="0" t="n">
        <v>0.499755859375</v>
      </c>
      <c r="DX412" s="0" t="n">
        <v>0.5234375</v>
      </c>
      <c r="DY412" s="0" t="n">
        <v>0.578125</v>
      </c>
      <c r="DZ412" s="0" t="n">
        <v>0.47265625</v>
      </c>
      <c r="EA412" s="0" t="n">
        <v>0.67333984375</v>
      </c>
      <c r="EB412" s="0" t="n">
        <v>0.70703125</v>
      </c>
      <c r="EC412" s="0" t="n">
        <v>0.58837890625</v>
      </c>
      <c r="ED412" s="0" t="n">
        <v>0.57958984375</v>
      </c>
      <c r="EE412" s="0" t="n">
        <v>0.53369140625</v>
      </c>
      <c r="EF412" s="0" t="n">
        <v>0.76904296875</v>
      </c>
      <c r="EG412" s="0" t="n">
        <v>0.59521484375</v>
      </c>
      <c r="EH412" s="0" t="n">
        <v>0.55126953125</v>
      </c>
      <c r="EI412" s="0" t="n">
        <v>0.42431640625</v>
      </c>
      <c r="EJ412" s="0" t="n">
        <v>0.53662109375</v>
      </c>
      <c r="EK412" s="0" t="n">
        <v>0.5478515625</v>
      </c>
      <c r="EL412" s="0" t="n">
        <v>0.476318359375</v>
      </c>
      <c r="EM412" s="0" t="n">
        <v>0.5927734375</v>
      </c>
      <c r="EN412" s="0" t="n">
        <v>0.5947265625</v>
      </c>
      <c r="EO412" s="0" t="n">
        <v>0.638671875</v>
      </c>
      <c r="EP412" s="0" t="n">
        <v>0.5322265625</v>
      </c>
      <c r="EQ412" s="0" t="n">
        <v>0.53955078125</v>
      </c>
      <c r="ER412" s="0" t="n">
        <v>0.5322265625</v>
      </c>
      <c r="ES412" s="0" t="n">
        <v>0.60302734375</v>
      </c>
      <c r="ET412" s="0" t="n">
        <v>0.43798828125</v>
      </c>
      <c r="EU412" s="0" t="n">
        <v>0.607421875</v>
      </c>
      <c r="EV412" s="0" t="n">
        <v>0.51220703125</v>
      </c>
      <c r="EW412" s="0" t="n">
        <v>0.5078125</v>
      </c>
      <c r="EX412" s="0" t="n">
        <v>0.62060546875</v>
      </c>
      <c r="EY412" s="0" t="n">
        <v>0.73193359375</v>
      </c>
      <c r="EZ412" s="0" t="n">
        <v>0.54443359375</v>
      </c>
      <c r="FA412" s="0" t="n">
        <v>0.65185546875</v>
      </c>
      <c r="FB412" s="0" t="n">
        <v>0.529296875</v>
      </c>
      <c r="FC412" s="0" t="n">
        <v>0.5107421875</v>
      </c>
      <c r="FD412" s="0" t="n">
        <v>0.6435546875</v>
      </c>
      <c r="FE412" s="0" t="n">
        <v>0.61474609375</v>
      </c>
      <c r="FF412" s="0" t="n">
        <v>0.52197265625</v>
      </c>
      <c r="FG412" s="0" t="n">
        <v>0.48486328125</v>
      </c>
      <c r="FH412" s="0" t="n">
        <v>0.5791015625</v>
      </c>
      <c r="FI412" s="0" t="n">
        <v>0.57275390625</v>
      </c>
      <c r="FJ412" s="0" t="n">
        <v>0.64306640625</v>
      </c>
      <c r="FK412" s="0" t="n">
        <v>0.52978515625</v>
      </c>
      <c r="FL412" s="0" t="n">
        <v>0.521484375</v>
      </c>
      <c r="FM412" s="0" t="n">
        <v>0.50927734375</v>
      </c>
      <c r="FN412" s="0" t="n">
        <v>0.472412109375</v>
      </c>
      <c r="FO412" s="0" t="n">
        <v>0.5361328125</v>
      </c>
      <c r="FP412" s="0" t="n">
        <v>0.5986328125</v>
      </c>
      <c r="FQ412" s="0" t="n">
        <v>0.63671875</v>
      </c>
      <c r="FR412" s="0" t="n">
        <v>0.69921875</v>
      </c>
      <c r="FS412" s="0" t="n">
        <v>0.60546875</v>
      </c>
      <c r="FT412" s="0" t="n">
        <v>0.5390625</v>
      </c>
      <c r="FU412" s="0" t="n">
        <v>0.7724609375</v>
      </c>
      <c r="FV412" s="0" t="n">
        <v>0.56591796875</v>
      </c>
      <c r="FW412" s="0" t="n">
        <v>0.55126953125</v>
      </c>
      <c r="FX412" s="0" t="n">
        <v>0.486083984375</v>
      </c>
      <c r="FY412" s="0" t="n">
        <v>0.65087890625</v>
      </c>
      <c r="FZ412" s="0" t="n">
        <v>0.705078125</v>
      </c>
      <c r="GA412" s="0" t="n">
        <v>0.70947265625</v>
      </c>
      <c r="GB412" s="0" t="n">
        <v>0.67529296875</v>
      </c>
      <c r="GC412" s="0" t="n">
        <v>0.6064453125</v>
      </c>
      <c r="GD412" s="0" t="n">
        <v>0.75390625</v>
      </c>
      <c r="GE412" s="0" t="n">
        <v>0.52294921875</v>
      </c>
      <c r="GF412" s="0" t="n">
        <v>0.63916015625</v>
      </c>
      <c r="GG412" s="0" t="n">
        <v>0.47509765625</v>
      </c>
      <c r="GH412" s="0" t="n">
        <v>0.58447265625</v>
      </c>
      <c r="GI412" s="0" t="n">
        <v>0.59716796875</v>
      </c>
      <c r="GJ412" s="0" t="n">
        <v>0.599609375</v>
      </c>
      <c r="GK412" s="0" t="n">
        <v>0.53955078125</v>
      </c>
      <c r="GL412" s="0" t="n">
        <v>0.5703125</v>
      </c>
      <c r="GM412" s="0" t="n">
        <v>0.6552734375</v>
      </c>
      <c r="GN412" s="0" t="n">
        <v>0.56201171875</v>
      </c>
      <c r="GO412" s="0" t="n">
        <v>0.6376953125</v>
      </c>
      <c r="GP412" s="0" t="n">
        <v>0.50439453125</v>
      </c>
      <c r="GQ412" s="0" t="n">
        <v>0.66259765625</v>
      </c>
      <c r="GR412" s="0" t="n">
        <v>0.59228515625</v>
      </c>
      <c r="GS412" s="0" t="n">
        <v>0.53369140625</v>
      </c>
    </row>
    <row r="413" customFormat="false" ht="12.8" hidden="false" customHeight="false" outlineLevel="0" collapsed="false">
      <c r="A413" s="0" t="s">
        <v>611</v>
      </c>
      <c r="B413" s="0" t="n">
        <v>0.494140625</v>
      </c>
      <c r="C413" s="0" t="n">
        <v>0.68798828125</v>
      </c>
      <c r="D413" s="0" t="n">
        <v>0.499755859375</v>
      </c>
      <c r="E413" s="0" t="n">
        <v>0.467529296875</v>
      </c>
      <c r="F413" s="0" t="n">
        <v>0.60400390625</v>
      </c>
      <c r="G413" s="0" t="n">
        <v>0.5087890625</v>
      </c>
      <c r="H413" s="0" t="n">
        <v>0.552734375</v>
      </c>
      <c r="I413" s="0" t="n">
        <v>0.5400390625</v>
      </c>
      <c r="J413" s="0" t="n">
        <v>0.68017578125</v>
      </c>
      <c r="K413" s="0" t="n">
        <v>0.56494140625</v>
      </c>
      <c r="L413" s="0" t="n">
        <v>0.67138671875</v>
      </c>
      <c r="M413" s="0" t="n">
        <v>0.58203125</v>
      </c>
      <c r="N413" s="0" t="n">
        <v>0.4990234375</v>
      </c>
      <c r="O413" s="0" t="n">
        <v>0.4677734375</v>
      </c>
      <c r="P413" s="0" t="n">
        <v>0.52392578125</v>
      </c>
      <c r="Q413" s="0" t="n">
        <v>0.62890625</v>
      </c>
      <c r="R413" s="0" t="n">
        <v>0.491455078125</v>
      </c>
      <c r="S413" s="0" t="n">
        <v>0.619140625</v>
      </c>
      <c r="T413" s="0" t="n">
        <v>0.6328125</v>
      </c>
      <c r="U413" s="0" t="n">
        <v>0.6513671875</v>
      </c>
      <c r="V413" s="0" t="n">
        <v>0.59326171875</v>
      </c>
      <c r="W413" s="0" t="n">
        <v>0.475830078125</v>
      </c>
      <c r="X413" s="0" t="n">
        <v>0.59521484375</v>
      </c>
      <c r="Y413" s="0" t="n">
        <v>0.5966796875</v>
      </c>
      <c r="Z413" s="0" t="n">
        <v>0.650390625</v>
      </c>
      <c r="AA413" s="0" t="n">
        <v>0.71533203125</v>
      </c>
      <c r="AB413" s="0" t="n">
        <v>0.59716796875</v>
      </c>
      <c r="AC413" s="0" t="n">
        <v>0.49560546875</v>
      </c>
      <c r="AD413" s="0" t="n">
        <v>0.47265625</v>
      </c>
      <c r="AE413" s="0" t="n">
        <v>0.469970703125</v>
      </c>
      <c r="AF413" s="0" t="n">
        <v>0.53369140625</v>
      </c>
      <c r="AG413" s="0" t="n">
        <v>0.5283203125</v>
      </c>
      <c r="AH413" s="0" t="n">
        <v>0.47216796875</v>
      </c>
      <c r="AI413" s="0" t="n">
        <v>0.6015625</v>
      </c>
      <c r="AJ413" s="0" t="n">
        <v>0.432861328125</v>
      </c>
      <c r="AK413" s="0" t="n">
        <v>0.5830078125</v>
      </c>
      <c r="AL413" s="0" t="n">
        <v>0.65234375</v>
      </c>
      <c r="AM413" s="0" t="n">
        <v>0.68310546875</v>
      </c>
      <c r="AN413" s="0" t="n">
        <v>0.568359375</v>
      </c>
      <c r="AO413" s="0" t="n">
        <v>0.572265625</v>
      </c>
      <c r="AP413" s="0" t="n">
        <v>0.6298828125</v>
      </c>
      <c r="AQ413" s="0" t="n">
        <v>0.68017578125</v>
      </c>
      <c r="AR413" s="0" t="n">
        <v>0.57421875</v>
      </c>
      <c r="AS413" s="0" t="n">
        <v>0.533203125</v>
      </c>
      <c r="AT413" s="0" t="n">
        <v>0.619140625</v>
      </c>
      <c r="AU413" s="0" t="n">
        <v>0.470947265625</v>
      </c>
      <c r="AV413" s="0" t="n">
        <v>0.615234375</v>
      </c>
      <c r="AW413" s="0" t="n">
        <v>0.509765625</v>
      </c>
      <c r="AX413" s="0" t="n">
        <v>0.5302734375</v>
      </c>
      <c r="AY413" s="0" t="n">
        <v>0.5185546875</v>
      </c>
      <c r="AZ413" s="0" t="n">
        <v>0.587890625</v>
      </c>
      <c r="BA413" s="0" t="n">
        <v>0.66552734375</v>
      </c>
      <c r="BB413" s="0" t="n">
        <v>0.5986328125</v>
      </c>
      <c r="BC413" s="0" t="n">
        <v>0.56201171875</v>
      </c>
      <c r="BD413" s="0" t="n">
        <v>0.47021484375</v>
      </c>
      <c r="BE413" s="0" t="n">
        <v>0.435546875</v>
      </c>
      <c r="BF413" s="0" t="n">
        <v>0.53173828125</v>
      </c>
      <c r="BG413" s="0" t="n">
        <v>0.66455078125</v>
      </c>
      <c r="BH413" s="0" t="n">
        <v>0.5107421875</v>
      </c>
      <c r="BI413" s="0" t="n">
        <v>0.54150390625</v>
      </c>
      <c r="BJ413" s="0" t="n">
        <v>0.7353515625</v>
      </c>
      <c r="BK413" s="0" t="n">
        <v>0.56884765625</v>
      </c>
      <c r="BL413" s="0" t="n">
        <v>0.6044921875</v>
      </c>
      <c r="BM413" s="0" t="n">
        <v>0.495361328125</v>
      </c>
      <c r="BN413" s="0" t="n">
        <v>0.5517578125</v>
      </c>
      <c r="BO413" s="0" t="n">
        <v>0.53076171875</v>
      </c>
      <c r="BP413" s="0" t="n">
        <v>0.697265625</v>
      </c>
      <c r="BQ413" s="0" t="n">
        <v>0.5595703125</v>
      </c>
      <c r="BR413" s="0" t="n">
        <v>0.51904296875</v>
      </c>
      <c r="BS413" s="0" t="n">
        <v>0.57958984375</v>
      </c>
      <c r="BT413" s="0" t="n">
        <v>0.6728515625</v>
      </c>
      <c r="BU413" s="0" t="n">
        <v>0.57275390625</v>
      </c>
      <c r="BV413" s="0" t="n">
        <v>0.544921875</v>
      </c>
      <c r="BW413" s="0" t="n">
        <v>0.52587890625</v>
      </c>
      <c r="BX413" s="0" t="n">
        <v>0.53515625</v>
      </c>
      <c r="BY413" s="0" t="n">
        <v>0.51123046875</v>
      </c>
      <c r="BZ413" s="0" t="n">
        <v>0.52099609375</v>
      </c>
      <c r="CA413" s="0" t="n">
        <v>0.6376953125</v>
      </c>
      <c r="CB413" s="0" t="n">
        <v>0.64501953125</v>
      </c>
      <c r="CC413" s="0" t="n">
        <v>0.53271484375</v>
      </c>
      <c r="CD413" s="0" t="n">
        <v>0.54248046875</v>
      </c>
      <c r="CE413" s="0" t="n">
        <v>0.58203125</v>
      </c>
      <c r="CF413" s="0" t="n">
        <v>0.54443359375</v>
      </c>
      <c r="CG413" s="0" t="n">
        <v>0.65771484375</v>
      </c>
      <c r="CH413" s="0" t="n">
        <v>0.475830078125</v>
      </c>
      <c r="CI413" s="0" t="n">
        <v>0.6826171875</v>
      </c>
      <c r="CJ413" s="0" t="n">
        <v>0.5673828125</v>
      </c>
      <c r="CK413" s="0" t="n">
        <v>0.60205078125</v>
      </c>
      <c r="CL413" s="0" t="n">
        <v>0.533203125</v>
      </c>
      <c r="CM413" s="0" t="n">
        <v>0.46484375</v>
      </c>
      <c r="CN413" s="0" t="n">
        <v>0.51025390625</v>
      </c>
      <c r="CO413" s="0" t="n">
        <v>0.6328125</v>
      </c>
      <c r="CP413" s="0" t="n">
        <v>0.625</v>
      </c>
      <c r="CQ413" s="0" t="n">
        <v>0.689453125</v>
      </c>
      <c r="CR413" s="0" t="n">
        <v>0.6943359375</v>
      </c>
      <c r="CS413" s="0" t="n">
        <v>0.5869140625</v>
      </c>
      <c r="CT413" s="0" t="n">
        <v>0.53662109375</v>
      </c>
      <c r="CU413" s="0" t="n">
        <v>0.4853515625</v>
      </c>
      <c r="CV413" s="0" t="n">
        <v>0.681640625</v>
      </c>
      <c r="CW413" s="0" t="n">
        <v>0.4609375</v>
      </c>
      <c r="CX413" s="0" t="n">
        <v>0.5458984375</v>
      </c>
      <c r="CY413" s="0" t="n">
        <v>0.58349609375</v>
      </c>
      <c r="CZ413" s="0" t="n">
        <v>0.45947265625</v>
      </c>
      <c r="DA413" s="0" t="n">
        <v>0.521484375</v>
      </c>
      <c r="DB413" s="0" t="n">
        <v>0.53271484375</v>
      </c>
      <c r="DC413" s="0" t="n">
        <v>0.493408203125</v>
      </c>
      <c r="DD413" s="0" t="n">
        <v>0.45458984375</v>
      </c>
      <c r="DE413" s="0" t="n">
        <v>0.52587890625</v>
      </c>
      <c r="DF413" s="0" t="n">
        <v>0.482177734375</v>
      </c>
      <c r="DG413" s="0" t="n">
        <v>0.6064453125</v>
      </c>
      <c r="DH413" s="0" t="n">
        <v>0.3837890625</v>
      </c>
      <c r="DI413" s="0" t="n">
        <v>0.68359375</v>
      </c>
      <c r="DJ413" s="0" t="n">
        <v>0.603515625</v>
      </c>
      <c r="DK413" s="0" t="n">
        <v>0.475341796875</v>
      </c>
      <c r="DL413" s="0" t="n">
        <v>0.421142578125</v>
      </c>
      <c r="DM413" s="0" t="n">
        <v>0.488525390625</v>
      </c>
      <c r="DN413" s="0" t="n">
        <v>0.55810546875</v>
      </c>
      <c r="DO413" s="0" t="n">
        <v>0.55908203125</v>
      </c>
      <c r="DP413" s="0" t="n">
        <v>0.603515625</v>
      </c>
      <c r="DQ413" s="0" t="n">
        <v>0.5732421875</v>
      </c>
      <c r="DR413" s="0" t="n">
        <v>0.48486328125</v>
      </c>
      <c r="DS413" s="0" t="n">
        <v>0.548828125</v>
      </c>
      <c r="DT413" s="0" t="n">
        <v>0.578125</v>
      </c>
      <c r="DU413" s="0" t="n">
        <v>0.448486328125</v>
      </c>
      <c r="DV413" s="0" t="n">
        <v>0.48828125</v>
      </c>
      <c r="DW413" s="0" t="n">
        <v>0.447998046875</v>
      </c>
      <c r="DX413" s="0" t="n">
        <v>0.498291015625</v>
      </c>
      <c r="DY413" s="0" t="n">
        <v>0.53125</v>
      </c>
      <c r="DZ413" s="0" t="n">
        <v>0.47607421875</v>
      </c>
      <c r="EA413" s="0" t="n">
        <v>0.60986328125</v>
      </c>
      <c r="EB413" s="0" t="n">
        <v>0.70263671875</v>
      </c>
      <c r="EC413" s="0" t="n">
        <v>0.5302734375</v>
      </c>
      <c r="ED413" s="0" t="n">
        <v>0.54248046875</v>
      </c>
      <c r="EE413" s="0" t="n">
        <v>0.53466796875</v>
      </c>
      <c r="EF413" s="0" t="n">
        <v>0.67138671875</v>
      </c>
      <c r="EG413" s="0" t="n">
        <v>0.52880859375</v>
      </c>
      <c r="EH413" s="0" t="n">
        <v>0.533203125</v>
      </c>
      <c r="EI413" s="0" t="n">
        <v>0.434326171875</v>
      </c>
      <c r="EJ413" s="0" t="n">
        <v>0.479248046875</v>
      </c>
      <c r="EK413" s="0" t="n">
        <v>0.57080078125</v>
      </c>
      <c r="EL413" s="0" t="n">
        <v>0.443359375</v>
      </c>
      <c r="EM413" s="0" t="n">
        <v>0.57568359375</v>
      </c>
      <c r="EN413" s="0" t="n">
        <v>0.53662109375</v>
      </c>
      <c r="EO413" s="0" t="n">
        <v>0.62890625</v>
      </c>
      <c r="EP413" s="0" t="n">
        <v>0.50390625</v>
      </c>
      <c r="EQ413" s="0" t="n">
        <v>0.54443359375</v>
      </c>
      <c r="ER413" s="0" t="n">
        <v>0.54052734375</v>
      </c>
      <c r="ES413" s="0" t="n">
        <v>0.611328125</v>
      </c>
      <c r="ET413" s="0" t="n">
        <v>0.406494140625</v>
      </c>
      <c r="EU413" s="0" t="n">
        <v>0.5751953125</v>
      </c>
      <c r="EV413" s="0" t="n">
        <v>0.481689453125</v>
      </c>
      <c r="EW413" s="0" t="n">
        <v>0.453369140625</v>
      </c>
      <c r="EX413" s="0" t="n">
        <v>0.60009765625</v>
      </c>
      <c r="EY413" s="0" t="n">
        <v>0.71630859375</v>
      </c>
      <c r="EZ413" s="0" t="n">
        <v>0.52587890625</v>
      </c>
      <c r="FA413" s="0" t="n">
        <v>0.60009765625</v>
      </c>
      <c r="FB413" s="0" t="n">
        <v>0.52001953125</v>
      </c>
      <c r="FC413" s="0" t="n">
        <v>0.47802734375</v>
      </c>
      <c r="FD413" s="0" t="n">
        <v>0.58447265625</v>
      </c>
      <c r="FE413" s="0" t="n">
        <v>0.5234375</v>
      </c>
      <c r="FF413" s="0" t="n">
        <v>0.53173828125</v>
      </c>
      <c r="FG413" s="0" t="n">
        <v>0.47412109375</v>
      </c>
      <c r="FH413" s="0" t="n">
        <v>0.572265625</v>
      </c>
      <c r="FI413" s="0" t="n">
        <v>0.56640625</v>
      </c>
      <c r="FJ413" s="0" t="n">
        <v>0.61279296875</v>
      </c>
      <c r="FK413" s="0" t="n">
        <v>0.455810546875</v>
      </c>
      <c r="FL413" s="0" t="n">
        <v>0.505859375</v>
      </c>
      <c r="FM413" s="0" t="n">
        <v>0.4794921875</v>
      </c>
      <c r="FN413" s="0" t="n">
        <v>0.426025390625</v>
      </c>
      <c r="FO413" s="0" t="n">
        <v>0.443603515625</v>
      </c>
      <c r="FP413" s="0" t="n">
        <v>0.5576171875</v>
      </c>
      <c r="FQ413" s="0" t="n">
        <v>0.60888671875</v>
      </c>
      <c r="FR413" s="0" t="n">
        <v>0.71630859375</v>
      </c>
      <c r="FS413" s="0" t="n">
        <v>0.58837890625</v>
      </c>
      <c r="FT413" s="0" t="n">
        <v>0.5283203125</v>
      </c>
      <c r="FU413" s="0" t="n">
        <v>0.72509765625</v>
      </c>
      <c r="FV413" s="0" t="n">
        <v>0.53564453125</v>
      </c>
      <c r="FW413" s="0" t="n">
        <v>0.51318359375</v>
      </c>
      <c r="FX413" s="0" t="n">
        <v>0.5400390625</v>
      </c>
      <c r="FY413" s="0" t="n">
        <v>0.63916015625</v>
      </c>
      <c r="FZ413" s="0" t="n">
        <v>0.59765625</v>
      </c>
      <c r="GA413" s="0" t="n">
        <v>0.66015625</v>
      </c>
      <c r="GB413" s="0" t="n">
        <v>0.7021484375</v>
      </c>
      <c r="GC413" s="0" t="n">
        <v>0.6416015625</v>
      </c>
      <c r="GD413" s="0" t="n">
        <v>0.67919921875</v>
      </c>
      <c r="GE413" s="0" t="n">
        <v>0.47607421875</v>
      </c>
      <c r="GF413" s="0" t="n">
        <v>0.5986328125</v>
      </c>
      <c r="GG413" s="0" t="n">
        <v>0.4296875</v>
      </c>
      <c r="GH413" s="0" t="n">
        <v>0.572265625</v>
      </c>
      <c r="GI413" s="0" t="n">
        <v>0.591796875</v>
      </c>
      <c r="GJ413" s="0" t="n">
        <v>0.5693359375</v>
      </c>
      <c r="GK413" s="0" t="n">
        <v>0.53173828125</v>
      </c>
      <c r="GL413" s="0" t="n">
        <v>0.55615234375</v>
      </c>
      <c r="GM413" s="0" t="n">
        <v>0.59375</v>
      </c>
      <c r="GN413" s="0" t="n">
        <v>0.529296875</v>
      </c>
      <c r="GO413" s="0" t="n">
        <v>0.61279296875</v>
      </c>
      <c r="GP413" s="0" t="n">
        <v>0.436767578125</v>
      </c>
      <c r="GQ413" s="0" t="n">
        <v>0.60888671875</v>
      </c>
      <c r="GR413" s="0" t="n">
        <v>0.51513671875</v>
      </c>
      <c r="GS413" s="0" t="n">
        <v>0.490234375</v>
      </c>
    </row>
    <row r="414" customFormat="false" ht="12.8" hidden="false" customHeight="false" outlineLevel="0" collapsed="false">
      <c r="A414" s="0" t="s">
        <v>612</v>
      </c>
      <c r="B414" s="0" t="n">
        <v>0.53515625</v>
      </c>
      <c r="C414" s="0" t="n">
        <v>0.63720703125</v>
      </c>
      <c r="D414" s="0" t="n">
        <v>0.379638671875</v>
      </c>
      <c r="E414" s="0" t="n">
        <v>0.426025390625</v>
      </c>
      <c r="F414" s="0" t="n">
        <v>0.54443359375</v>
      </c>
      <c r="G414" s="0" t="n">
        <v>0.395751953125</v>
      </c>
      <c r="H414" s="0" t="n">
        <v>0.4765625</v>
      </c>
      <c r="I414" s="0" t="n">
        <v>0.408935546875</v>
      </c>
      <c r="J414" s="0" t="n">
        <v>0.61376953125</v>
      </c>
      <c r="K414" s="0" t="n">
        <v>0.52978515625</v>
      </c>
      <c r="L414" s="0" t="n">
        <v>0.58251953125</v>
      </c>
      <c r="M414" s="0" t="n">
        <v>0.50439453125</v>
      </c>
      <c r="N414" s="0" t="n">
        <v>0.43896484375</v>
      </c>
      <c r="O414" s="0" t="n">
        <v>0.52490234375</v>
      </c>
      <c r="P414" s="0" t="n">
        <v>0.53076171875</v>
      </c>
      <c r="Q414" s="0" t="n">
        <v>0.55810546875</v>
      </c>
      <c r="R414" s="0" t="n">
        <v>0.51220703125</v>
      </c>
      <c r="S414" s="0" t="n">
        <v>0.48486328125</v>
      </c>
      <c r="T414" s="0" t="n">
        <v>0.53955078125</v>
      </c>
      <c r="U414" s="0" t="n">
        <v>0.55615234375</v>
      </c>
      <c r="V414" s="0" t="n">
        <v>0.5068359375</v>
      </c>
      <c r="W414" s="0" t="n">
        <v>0.303466796875</v>
      </c>
      <c r="X414" s="0" t="n">
        <v>0.47900390625</v>
      </c>
      <c r="Y414" s="0" t="n">
        <v>0.66064453125</v>
      </c>
      <c r="Z414" s="0" t="n">
        <v>0.56396484375</v>
      </c>
      <c r="AA414" s="0" t="n">
        <v>0.6259765625</v>
      </c>
      <c r="AB414" s="0" t="n">
        <v>0.48779296875</v>
      </c>
      <c r="AC414" s="0" t="n">
        <v>0.438232421875</v>
      </c>
      <c r="AD414" s="0" t="n">
        <v>0.411376953125</v>
      </c>
      <c r="AE414" s="0" t="n">
        <v>0.35302734375</v>
      </c>
      <c r="AF414" s="0" t="n">
        <v>0.58203125</v>
      </c>
      <c r="AG414" s="0" t="n">
        <v>0.35400390625</v>
      </c>
      <c r="AH414" s="0" t="n">
        <v>0.333251953125</v>
      </c>
      <c r="AI414" s="0" t="n">
        <v>0.51318359375</v>
      </c>
      <c r="AJ414" s="0" t="n">
        <v>0.4384765625</v>
      </c>
      <c r="AK414" s="0" t="n">
        <v>0.6005859375</v>
      </c>
      <c r="AL414" s="0" t="n">
        <v>0.56640625</v>
      </c>
      <c r="AM414" s="0" t="n">
        <v>0.62744140625</v>
      </c>
      <c r="AN414" s="0" t="n">
        <v>0.48583984375</v>
      </c>
      <c r="AO414" s="0" t="n">
        <v>0.440673828125</v>
      </c>
      <c r="AP414" s="0" t="n">
        <v>0.525390625</v>
      </c>
      <c r="AQ414" s="0" t="n">
        <v>0.607421875</v>
      </c>
      <c r="AR414" s="0" t="n">
        <v>0.57763671875</v>
      </c>
      <c r="AS414" s="0" t="n">
        <v>0.432861328125</v>
      </c>
      <c r="AT414" s="0" t="n">
        <v>0.57177734375</v>
      </c>
      <c r="AU414" s="0" t="n">
        <v>0.470947265625</v>
      </c>
      <c r="AV414" s="0" t="n">
        <v>0.505859375</v>
      </c>
      <c r="AW414" s="0" t="n">
        <v>0.55419921875</v>
      </c>
      <c r="AX414" s="0" t="n">
        <v>0.4599609375</v>
      </c>
      <c r="AY414" s="0" t="n">
        <v>0.46728515625</v>
      </c>
      <c r="AZ414" s="0" t="n">
        <v>0.61083984375</v>
      </c>
      <c r="BA414" s="0" t="n">
        <v>0.56396484375</v>
      </c>
      <c r="BB414" s="0" t="n">
        <v>0.474609375</v>
      </c>
      <c r="BC414" s="0" t="n">
        <v>0.470947265625</v>
      </c>
      <c r="BD414" s="0" t="n">
        <v>0.5341796875</v>
      </c>
      <c r="BE414" s="0" t="n">
        <v>0.288330078125</v>
      </c>
      <c r="BF414" s="0" t="n">
        <v>0.43310546875</v>
      </c>
      <c r="BG414" s="0" t="n">
        <v>0.57763671875</v>
      </c>
      <c r="BH414" s="0" t="n">
        <v>0.43017578125</v>
      </c>
      <c r="BI414" s="0" t="n">
        <v>0.57568359375</v>
      </c>
      <c r="BJ414" s="0" t="n">
        <v>0.66064453125</v>
      </c>
      <c r="BK414" s="0" t="n">
        <v>0.5673828125</v>
      </c>
      <c r="BL414" s="0" t="n">
        <v>0.56884765625</v>
      </c>
      <c r="BM414" s="0" t="n">
        <v>0.392333984375</v>
      </c>
      <c r="BN414" s="0" t="n">
        <v>0.60205078125</v>
      </c>
      <c r="BO414" s="0" t="n">
        <v>0.466552734375</v>
      </c>
      <c r="BP414" s="0" t="n">
        <v>0.63037109375</v>
      </c>
      <c r="BQ414" s="0" t="n">
        <v>0.50341796875</v>
      </c>
      <c r="BR414" s="0" t="n">
        <v>0.487548828125</v>
      </c>
      <c r="BS414" s="0" t="n">
        <v>0.47021484375</v>
      </c>
      <c r="BT414" s="0" t="n">
        <v>0.6591796875</v>
      </c>
      <c r="BU414" s="0" t="n">
        <v>0.4775390625</v>
      </c>
      <c r="BV414" s="0" t="n">
        <v>0.59228515625</v>
      </c>
      <c r="BW414" s="0" t="n">
        <v>0.55078125</v>
      </c>
      <c r="BX414" s="0" t="n">
        <v>0.405029296875</v>
      </c>
      <c r="BY414" s="0" t="n">
        <v>0.5458984375</v>
      </c>
      <c r="BZ414" s="0" t="n">
        <v>0.46533203125</v>
      </c>
      <c r="CA414" s="0" t="n">
        <v>0.55908203125</v>
      </c>
      <c r="CB414" s="0" t="n">
        <v>0.5615234375</v>
      </c>
      <c r="CC414" s="0" t="n">
        <v>0.473388671875</v>
      </c>
      <c r="CD414" s="0" t="n">
        <v>0.4931640625</v>
      </c>
      <c r="CE414" s="0" t="n">
        <v>0.529296875</v>
      </c>
      <c r="CF414" s="0" t="n">
        <v>0.59814453125</v>
      </c>
      <c r="CG414" s="0" t="n">
        <v>0.61474609375</v>
      </c>
      <c r="CH414" s="0" t="n">
        <v>0.44482421875</v>
      </c>
      <c r="CI414" s="0" t="n">
        <v>0.58056640625</v>
      </c>
      <c r="CJ414" s="0" t="n">
        <v>0.435546875</v>
      </c>
      <c r="CK414" s="0" t="n">
        <v>0.463623046875</v>
      </c>
      <c r="CL414" s="0" t="n">
        <v>0.4814453125</v>
      </c>
      <c r="CM414" s="0" t="n">
        <v>0.53515625</v>
      </c>
      <c r="CN414" s="0" t="n">
        <v>0.484375</v>
      </c>
      <c r="CO414" s="0" t="n">
        <v>0.5625</v>
      </c>
      <c r="CP414" s="0" t="n">
        <v>0.484375</v>
      </c>
      <c r="CQ414" s="0" t="n">
        <v>0.619140625</v>
      </c>
      <c r="CR414" s="0" t="n">
        <v>0.6591796875</v>
      </c>
      <c r="CS414" s="0" t="n">
        <v>0.486328125</v>
      </c>
      <c r="CT414" s="0" t="n">
        <v>0.462646484375</v>
      </c>
      <c r="CU414" s="0" t="n">
        <v>0.49560546875</v>
      </c>
      <c r="CV414" s="0" t="n">
        <v>0.59326171875</v>
      </c>
      <c r="CW414" s="0" t="n">
        <v>0.40966796875</v>
      </c>
      <c r="CX414" s="0" t="n">
        <v>0.6064453125</v>
      </c>
      <c r="CY414" s="0" t="n">
        <v>0.47705078125</v>
      </c>
      <c r="CZ414" s="0" t="n">
        <v>0.53759765625</v>
      </c>
      <c r="DA414" s="0" t="n">
        <v>0.439208984375</v>
      </c>
      <c r="DB414" s="0" t="n">
        <v>0.49462890625</v>
      </c>
      <c r="DC414" s="0" t="n">
        <v>0.41455078125</v>
      </c>
      <c r="DD414" s="0" t="n">
        <v>0.55712890625</v>
      </c>
      <c r="DE414" s="0" t="n">
        <v>0.478271484375</v>
      </c>
      <c r="DF414" s="0" t="n">
        <v>0.417236328125</v>
      </c>
      <c r="DG414" s="0" t="n">
        <v>0.52880859375</v>
      </c>
      <c r="DH414" s="0" t="n">
        <v>0.35009765625</v>
      </c>
      <c r="DI414" s="0" t="n">
        <v>0.5751953125</v>
      </c>
      <c r="DJ414" s="0" t="n">
        <v>0.50439453125</v>
      </c>
      <c r="DK414" s="0" t="n">
        <v>0.398193359375</v>
      </c>
      <c r="DL414" s="0" t="n">
        <v>0.458251953125</v>
      </c>
      <c r="DM414" s="0" t="n">
        <v>0.387939453125</v>
      </c>
      <c r="DN414" s="0" t="n">
        <v>0.66796875</v>
      </c>
      <c r="DO414" s="0" t="n">
        <v>0.52587890625</v>
      </c>
      <c r="DP414" s="0" t="n">
        <v>0.59326171875</v>
      </c>
      <c r="DQ414" s="0" t="n">
        <v>0.486083984375</v>
      </c>
      <c r="DR414" s="0" t="n">
        <v>0.430419921875</v>
      </c>
      <c r="DS414" s="0" t="n">
        <v>0.6240234375</v>
      </c>
      <c r="DT414" s="0" t="n">
        <v>0.42724609375</v>
      </c>
      <c r="DU414" s="0" t="n">
        <v>0.35400390625</v>
      </c>
      <c r="DV414" s="0" t="n">
        <v>0.38818359375</v>
      </c>
      <c r="DW414" s="0" t="n">
        <v>0.40869140625</v>
      </c>
      <c r="DX414" s="0" t="n">
        <v>0.4013671875</v>
      </c>
      <c r="DY414" s="0" t="n">
        <v>0.426513671875</v>
      </c>
      <c r="DZ414" s="0" t="n">
        <v>0.393310546875</v>
      </c>
      <c r="EA414" s="0" t="n">
        <v>0.59912109375</v>
      </c>
      <c r="EB414" s="0" t="n">
        <v>0.60791015625</v>
      </c>
      <c r="EC414" s="0" t="n">
        <v>0.47802734375</v>
      </c>
      <c r="ED414" s="0" t="n">
        <v>0.5048828125</v>
      </c>
      <c r="EE414" s="0" t="n">
        <v>0.438232421875</v>
      </c>
      <c r="EF414" s="0" t="n">
        <v>0.64599609375</v>
      </c>
      <c r="EG414" s="0" t="n">
        <v>0.499267578125</v>
      </c>
      <c r="EH414" s="0" t="n">
        <v>0.43017578125</v>
      </c>
      <c r="EI414" s="0" t="n">
        <v>0.313232421875</v>
      </c>
      <c r="EJ414" s="0" t="n">
        <v>0.443359375</v>
      </c>
      <c r="EK414" s="0" t="n">
        <v>0.400634765625</v>
      </c>
      <c r="EL414" s="0" t="n">
        <v>0.34912109375</v>
      </c>
      <c r="EM414" s="0" t="n">
        <v>0.50244140625</v>
      </c>
      <c r="EN414" s="0" t="n">
        <v>0.52587890625</v>
      </c>
      <c r="EO414" s="0" t="n">
        <v>0.53857421875</v>
      </c>
      <c r="EP414" s="0" t="n">
        <v>0.407470703125</v>
      </c>
      <c r="EQ414" s="0" t="n">
        <v>0.430419921875</v>
      </c>
      <c r="ER414" s="0" t="n">
        <v>0.55419921875</v>
      </c>
      <c r="ES414" s="0" t="n">
        <v>0.5654296875</v>
      </c>
      <c r="ET414" s="0" t="n">
        <v>0.368896484375</v>
      </c>
      <c r="EU414" s="0" t="n">
        <v>0.5048828125</v>
      </c>
      <c r="EV414" s="0" t="n">
        <v>0.473876953125</v>
      </c>
      <c r="EW414" s="0" t="n">
        <v>0.44775390625</v>
      </c>
      <c r="EX414" s="0" t="n">
        <v>0.57177734375</v>
      </c>
      <c r="EY414" s="0" t="n">
        <v>0.5810546875</v>
      </c>
      <c r="EZ414" s="0" t="n">
        <v>0.4033203125</v>
      </c>
      <c r="FA414" s="0" t="n">
        <v>0.5419921875</v>
      </c>
      <c r="FB414" s="0" t="n">
        <v>0.415283203125</v>
      </c>
      <c r="FC414" s="0" t="n">
        <v>0.4287109375</v>
      </c>
      <c r="FD414" s="0" t="n">
        <v>0.56103515625</v>
      </c>
      <c r="FE414" s="0" t="n">
        <v>0.4970703125</v>
      </c>
      <c r="FF414" s="0" t="n">
        <v>0.4140625</v>
      </c>
      <c r="FG414" s="0" t="n">
        <v>0.4462890625</v>
      </c>
      <c r="FH414" s="0" t="n">
        <v>0.486083984375</v>
      </c>
      <c r="FI414" s="0" t="n">
        <v>0.48974609375</v>
      </c>
      <c r="FJ414" s="0" t="n">
        <v>0.568359375</v>
      </c>
      <c r="FK414" s="0" t="n">
        <v>0.4326171875</v>
      </c>
      <c r="FL414" s="0" t="n">
        <v>0.46240234375</v>
      </c>
      <c r="FM414" s="0" t="n">
        <v>0.4052734375</v>
      </c>
      <c r="FN414" s="0" t="n">
        <v>0.5029296875</v>
      </c>
      <c r="FO414" s="0" t="n">
        <v>0.55224609375</v>
      </c>
      <c r="FP414" s="0" t="n">
        <v>0.599609375</v>
      </c>
      <c r="FQ414" s="0" t="n">
        <v>0.5927734375</v>
      </c>
      <c r="FR414" s="0" t="n">
        <v>0.732421875</v>
      </c>
      <c r="FS414" s="0" t="n">
        <v>0.5341796875</v>
      </c>
      <c r="FT414" s="0" t="n">
        <v>0.45166015625</v>
      </c>
      <c r="FU414" s="0" t="n">
        <v>0.62255859375</v>
      </c>
      <c r="FV414" s="0" t="n">
        <v>0.450927734375</v>
      </c>
      <c r="FW414" s="0" t="n">
        <v>0.41357421875</v>
      </c>
      <c r="FX414" s="0" t="n">
        <v>0.455810546875</v>
      </c>
      <c r="FY414" s="0" t="n">
        <v>0.5400390625</v>
      </c>
      <c r="FZ414" s="0" t="n">
        <v>0.5927734375</v>
      </c>
      <c r="GA414" s="0" t="n">
        <v>0.5322265625</v>
      </c>
      <c r="GB414" s="0" t="n">
        <v>0.60986328125</v>
      </c>
      <c r="GC414" s="0" t="n">
        <v>0.53173828125</v>
      </c>
      <c r="GD414" s="0" t="n">
        <v>0.59423828125</v>
      </c>
      <c r="GE414" s="0" t="n">
        <v>0.419189453125</v>
      </c>
      <c r="GF414" s="0" t="n">
        <v>0.51708984375</v>
      </c>
      <c r="GG414" s="0" t="n">
        <v>0.454345703125</v>
      </c>
      <c r="GH414" s="0" t="n">
        <v>0.491455078125</v>
      </c>
      <c r="GI414" s="0" t="n">
        <v>0.59130859375</v>
      </c>
      <c r="GJ414" s="0" t="n">
        <v>0.482177734375</v>
      </c>
      <c r="GK414" s="0" t="n">
        <v>0.46484375</v>
      </c>
      <c r="GL414" s="0" t="n">
        <v>0.469970703125</v>
      </c>
      <c r="GM414" s="0" t="n">
        <v>0.53857421875</v>
      </c>
      <c r="GN414" s="0" t="n">
        <v>0.410888671875</v>
      </c>
      <c r="GO414" s="0" t="n">
        <v>0.52490234375</v>
      </c>
      <c r="GP414" s="0" t="n">
        <v>0.316162109375</v>
      </c>
      <c r="GQ414" s="0" t="n">
        <v>0.499267578125</v>
      </c>
      <c r="GR414" s="0" t="n">
        <v>0.55859375</v>
      </c>
      <c r="GS414" s="0" t="n">
        <v>0.5458984375</v>
      </c>
    </row>
    <row r="415" customFormat="false" ht="12.8" hidden="false" customHeight="false" outlineLevel="0" collapsed="false">
      <c r="A415" s="0" t="s">
        <v>613</v>
      </c>
      <c r="B415" s="0" t="n">
        <v>0.53173828125</v>
      </c>
      <c r="C415" s="0" t="n">
        <v>0.71728515625</v>
      </c>
      <c r="D415" s="0" t="n">
        <v>0.46484375</v>
      </c>
      <c r="E415" s="0" t="n">
        <v>0.446044921875</v>
      </c>
      <c r="F415" s="0" t="n">
        <v>0.62353515625</v>
      </c>
      <c r="G415" s="0" t="n">
        <v>0.49609375</v>
      </c>
      <c r="H415" s="0" t="n">
        <v>0.5712890625</v>
      </c>
      <c r="I415" s="0" t="n">
        <v>0.482177734375</v>
      </c>
      <c r="J415" s="0" t="n">
        <v>0.74365234375</v>
      </c>
      <c r="K415" s="0" t="n">
        <v>0.6015625</v>
      </c>
      <c r="L415" s="0" t="n">
        <v>0.6943359375</v>
      </c>
      <c r="M415" s="0" t="n">
        <v>0.60693359375</v>
      </c>
      <c r="N415" s="0" t="n">
        <v>0.49609375</v>
      </c>
      <c r="O415" s="0" t="n">
        <v>0.5302734375</v>
      </c>
      <c r="P415" s="0" t="n">
        <v>0.51953125</v>
      </c>
      <c r="Q415" s="0" t="n">
        <v>0.65625</v>
      </c>
      <c r="R415" s="0" t="n">
        <v>0.51123046875</v>
      </c>
      <c r="S415" s="0" t="n">
        <v>0.56982421875</v>
      </c>
      <c r="T415" s="0" t="n">
        <v>0.64306640625</v>
      </c>
      <c r="U415" s="0" t="n">
        <v>0.6474609375</v>
      </c>
      <c r="V415" s="0" t="n">
        <v>0.60595703125</v>
      </c>
      <c r="W415" s="0" t="n">
        <v>0.426025390625</v>
      </c>
      <c r="X415" s="0" t="n">
        <v>0.53173828125</v>
      </c>
      <c r="Y415" s="0" t="n">
        <v>0.6123046875</v>
      </c>
      <c r="Z415" s="0" t="n">
        <v>0.6728515625</v>
      </c>
      <c r="AA415" s="0" t="n">
        <v>0.74658203125</v>
      </c>
      <c r="AB415" s="0" t="n">
        <v>0.5263671875</v>
      </c>
      <c r="AC415" s="0" t="n">
        <v>0.5078125</v>
      </c>
      <c r="AD415" s="0" t="n">
        <v>0.46728515625</v>
      </c>
      <c r="AE415" s="0" t="n">
        <v>0.4580078125</v>
      </c>
      <c r="AF415" s="0" t="n">
        <v>0.556640625</v>
      </c>
      <c r="AG415" s="0" t="n">
        <v>0.454345703125</v>
      </c>
      <c r="AH415" s="0" t="n">
        <v>0.407958984375</v>
      </c>
      <c r="AI415" s="0" t="n">
        <v>0.5927734375</v>
      </c>
      <c r="AJ415" s="0" t="n">
        <v>0.377197265625</v>
      </c>
      <c r="AK415" s="0" t="n">
        <v>0.56884765625</v>
      </c>
      <c r="AL415" s="0" t="n">
        <v>0.6962890625</v>
      </c>
      <c r="AM415" s="0" t="n">
        <v>0.7021484375</v>
      </c>
      <c r="AN415" s="0" t="n">
        <v>0.52734375</v>
      </c>
      <c r="AO415" s="0" t="n">
        <v>0.53857421875</v>
      </c>
      <c r="AP415" s="0" t="n">
        <v>0.6376953125</v>
      </c>
      <c r="AQ415" s="0" t="n">
        <v>0.75048828125</v>
      </c>
      <c r="AR415" s="0" t="n">
        <v>0.59375</v>
      </c>
      <c r="AS415" s="0" t="n">
        <v>0.55322265625</v>
      </c>
      <c r="AT415" s="0" t="n">
        <v>0.6337890625</v>
      </c>
      <c r="AU415" s="0" t="n">
        <v>0.467041015625</v>
      </c>
      <c r="AV415" s="0" t="n">
        <v>0.611328125</v>
      </c>
      <c r="AW415" s="0" t="n">
        <v>0.56298828125</v>
      </c>
      <c r="AX415" s="0" t="n">
        <v>0.505859375</v>
      </c>
      <c r="AY415" s="0" t="n">
        <v>0.56591796875</v>
      </c>
      <c r="AZ415" s="0" t="n">
        <v>0.63720703125</v>
      </c>
      <c r="BA415" s="0" t="n">
        <v>0.650390625</v>
      </c>
      <c r="BB415" s="0" t="n">
        <v>0.5146484375</v>
      </c>
      <c r="BC415" s="0" t="n">
        <v>0.60009765625</v>
      </c>
      <c r="BD415" s="0" t="n">
        <v>0.509765625</v>
      </c>
      <c r="BE415" s="0" t="n">
        <v>0.3916015625</v>
      </c>
      <c r="BF415" s="0" t="n">
        <v>0.49951171875</v>
      </c>
      <c r="BG415" s="0" t="n">
        <v>0.67822265625</v>
      </c>
      <c r="BH415" s="0" t="n">
        <v>0.51806640625</v>
      </c>
      <c r="BI415" s="0" t="n">
        <v>0.56396484375</v>
      </c>
      <c r="BJ415" s="0" t="n">
        <v>0.74853515625</v>
      </c>
      <c r="BK415" s="0" t="n">
        <v>0.54638671875</v>
      </c>
      <c r="BL415" s="0" t="n">
        <v>0.6025390625</v>
      </c>
      <c r="BM415" s="0" t="n">
        <v>0.43798828125</v>
      </c>
      <c r="BN415" s="0" t="n">
        <v>0.55859375</v>
      </c>
      <c r="BO415" s="0" t="n">
        <v>0.52001953125</v>
      </c>
      <c r="BP415" s="0" t="n">
        <v>0.7255859375</v>
      </c>
      <c r="BQ415" s="0" t="n">
        <v>0.54541015625</v>
      </c>
      <c r="BR415" s="0" t="n">
        <v>0.55224609375</v>
      </c>
      <c r="BS415" s="0" t="n">
        <v>0.53076171875</v>
      </c>
      <c r="BT415" s="0" t="n">
        <v>0.71630859375</v>
      </c>
      <c r="BU415" s="0" t="n">
        <v>0.57373046875</v>
      </c>
      <c r="BV415" s="0" t="n">
        <v>0.5419921875</v>
      </c>
      <c r="BW415" s="0" t="n">
        <v>0.5712890625</v>
      </c>
      <c r="BX415" s="0" t="n">
        <v>0.52001953125</v>
      </c>
      <c r="BY415" s="0" t="n">
        <v>0.53271484375</v>
      </c>
      <c r="BZ415" s="0" t="n">
        <v>0.5390625</v>
      </c>
      <c r="CA415" s="0" t="n">
        <v>0.646484375</v>
      </c>
      <c r="CB415" s="0" t="n">
        <v>0.6640625</v>
      </c>
      <c r="CC415" s="0" t="n">
        <v>0.53515625</v>
      </c>
      <c r="CD415" s="0" t="n">
        <v>0.50439453125</v>
      </c>
      <c r="CE415" s="0" t="n">
        <v>0.62451171875</v>
      </c>
      <c r="CF415" s="0" t="n">
        <v>0.55517578125</v>
      </c>
      <c r="CG415" s="0" t="n">
        <v>0.74560546875</v>
      </c>
      <c r="CH415" s="0" t="n">
        <v>0.4892578125</v>
      </c>
      <c r="CI415" s="0" t="n">
        <v>0.65625</v>
      </c>
      <c r="CJ415" s="0" t="n">
        <v>0.5166015625</v>
      </c>
      <c r="CK415" s="0" t="n">
        <v>0.58935546875</v>
      </c>
      <c r="CL415" s="0" t="n">
        <v>0.5361328125</v>
      </c>
      <c r="CM415" s="0" t="n">
        <v>0.51171875</v>
      </c>
      <c r="CN415" s="0" t="n">
        <v>0.51708984375</v>
      </c>
      <c r="CO415" s="0" t="n">
        <v>0.630859375</v>
      </c>
      <c r="CP415" s="0" t="n">
        <v>0.5927734375</v>
      </c>
      <c r="CQ415" s="0" t="n">
        <v>0.75048828125</v>
      </c>
      <c r="CR415" s="0" t="n">
        <v>0.7177734375</v>
      </c>
      <c r="CS415" s="0" t="n">
        <v>0.58349609375</v>
      </c>
      <c r="CT415" s="0" t="n">
        <v>0.5322265625</v>
      </c>
      <c r="CU415" s="0" t="n">
        <v>0.5029296875</v>
      </c>
      <c r="CV415" s="0" t="n">
        <v>0.74853515625</v>
      </c>
      <c r="CW415" s="0" t="n">
        <v>0.48046875</v>
      </c>
      <c r="CX415" s="0" t="n">
        <v>0.6201171875</v>
      </c>
      <c r="CY415" s="0" t="n">
        <v>0.56787109375</v>
      </c>
      <c r="CZ415" s="0" t="n">
        <v>0.50634765625</v>
      </c>
      <c r="DA415" s="0" t="n">
        <v>0.5244140625</v>
      </c>
      <c r="DB415" s="0" t="n">
        <v>0.51025390625</v>
      </c>
      <c r="DC415" s="0" t="n">
        <v>0.49462890625</v>
      </c>
      <c r="DD415" s="0" t="n">
        <v>0.480712890625</v>
      </c>
      <c r="DE415" s="0" t="n">
        <v>0.5341796875</v>
      </c>
      <c r="DF415" s="0" t="n">
        <v>0.49169921875</v>
      </c>
      <c r="DG415" s="0" t="n">
        <v>0.57177734375</v>
      </c>
      <c r="DH415" s="0" t="n">
        <v>0.3623046875</v>
      </c>
      <c r="DI415" s="0" t="n">
        <v>0.7041015625</v>
      </c>
      <c r="DJ415" s="0" t="n">
        <v>0.5625</v>
      </c>
      <c r="DK415" s="0" t="n">
        <v>0.431396484375</v>
      </c>
      <c r="DL415" s="0" t="n">
        <v>0.41845703125</v>
      </c>
      <c r="DM415" s="0" t="n">
        <v>0.5087890625</v>
      </c>
      <c r="DN415" s="0" t="n">
        <v>0.5859375</v>
      </c>
      <c r="DO415" s="0" t="n">
        <v>0.54638671875</v>
      </c>
      <c r="DP415" s="0" t="n">
        <v>0.7275390625</v>
      </c>
      <c r="DQ415" s="0" t="n">
        <v>0.5986328125</v>
      </c>
      <c r="DR415" s="0" t="n">
        <v>0.47998046875</v>
      </c>
      <c r="DS415" s="0" t="n">
        <v>0.6181640625</v>
      </c>
      <c r="DT415" s="0" t="n">
        <v>0.55712890625</v>
      </c>
      <c r="DU415" s="0" t="n">
        <v>0.429443359375</v>
      </c>
      <c r="DV415" s="0" t="n">
        <v>0.493408203125</v>
      </c>
      <c r="DW415" s="0" t="n">
        <v>0.45703125</v>
      </c>
      <c r="DX415" s="0" t="n">
        <v>0.5322265625</v>
      </c>
      <c r="DY415" s="0" t="n">
        <v>0.5458984375</v>
      </c>
      <c r="DZ415" s="0" t="n">
        <v>0.462890625</v>
      </c>
      <c r="EA415" s="0" t="n">
        <v>0.66455078125</v>
      </c>
      <c r="EB415" s="0" t="n">
        <v>0.71728515625</v>
      </c>
      <c r="EC415" s="0" t="n">
        <v>0.55908203125</v>
      </c>
      <c r="ED415" s="0" t="n">
        <v>0.56298828125</v>
      </c>
      <c r="EE415" s="0" t="n">
        <v>0.53515625</v>
      </c>
      <c r="EF415" s="0" t="n">
        <v>0.76123046875</v>
      </c>
      <c r="EG415" s="0" t="n">
        <v>0.5634765625</v>
      </c>
      <c r="EH415" s="0" t="n">
        <v>0.5224609375</v>
      </c>
      <c r="EI415" s="0" t="n">
        <v>0.4384765625</v>
      </c>
      <c r="EJ415" s="0" t="n">
        <v>0.5205078125</v>
      </c>
      <c r="EK415" s="0" t="n">
        <v>0.54638671875</v>
      </c>
      <c r="EL415" s="0" t="n">
        <v>0.421142578125</v>
      </c>
      <c r="EM415" s="0" t="n">
        <v>0.56787109375</v>
      </c>
      <c r="EN415" s="0" t="n">
        <v>0.607421875</v>
      </c>
      <c r="EO415" s="0" t="n">
        <v>0.62353515625</v>
      </c>
      <c r="EP415" s="0" t="n">
        <v>0.5283203125</v>
      </c>
      <c r="EQ415" s="0" t="n">
        <v>0.5234375</v>
      </c>
      <c r="ER415" s="0" t="n">
        <v>0.5283203125</v>
      </c>
      <c r="ES415" s="0" t="n">
        <v>0.6015625</v>
      </c>
      <c r="ET415" s="0" t="n">
        <v>0.376708984375</v>
      </c>
      <c r="EU415" s="0" t="n">
        <v>0.57763671875</v>
      </c>
      <c r="EV415" s="0" t="n">
        <v>0.489501953125</v>
      </c>
      <c r="EW415" s="0" t="n">
        <v>0.47216796875</v>
      </c>
      <c r="EX415" s="0" t="n">
        <v>0.568359375</v>
      </c>
      <c r="EY415" s="0" t="n">
        <v>0.6982421875</v>
      </c>
      <c r="EZ415" s="0" t="n">
        <v>0.52099609375</v>
      </c>
      <c r="FA415" s="0" t="n">
        <v>0.6123046875</v>
      </c>
      <c r="FB415" s="0" t="n">
        <v>0.52587890625</v>
      </c>
      <c r="FC415" s="0" t="n">
        <v>0.474609375</v>
      </c>
      <c r="FD415" s="0" t="n">
        <v>0.61474609375</v>
      </c>
      <c r="FE415" s="0" t="n">
        <v>0.55908203125</v>
      </c>
      <c r="FF415" s="0" t="n">
        <v>0.482177734375</v>
      </c>
      <c r="FG415" s="0" t="n">
        <v>0.44384765625</v>
      </c>
      <c r="FH415" s="0" t="n">
        <v>0.57666015625</v>
      </c>
      <c r="FI415" s="0" t="n">
        <v>0.57275390625</v>
      </c>
      <c r="FJ415" s="0" t="n">
        <v>0.63037109375</v>
      </c>
      <c r="FK415" s="0" t="n">
        <v>0.505859375</v>
      </c>
      <c r="FL415" s="0" t="n">
        <v>0.4951171875</v>
      </c>
      <c r="FM415" s="0" t="n">
        <v>0.45703125</v>
      </c>
      <c r="FN415" s="0" t="n">
        <v>0.411865234375</v>
      </c>
      <c r="FO415" s="0" t="n">
        <v>0.499267578125</v>
      </c>
      <c r="FP415" s="0" t="n">
        <v>0.5859375</v>
      </c>
      <c r="FQ415" s="0" t="n">
        <v>0.6015625</v>
      </c>
      <c r="FR415" s="0" t="n">
        <v>0.673828125</v>
      </c>
      <c r="FS415" s="0" t="n">
        <v>0.58642578125</v>
      </c>
      <c r="FT415" s="0" t="n">
        <v>0.54833984375</v>
      </c>
      <c r="FU415" s="0" t="n">
        <v>0.75732421875</v>
      </c>
      <c r="FV415" s="0" t="n">
        <v>0.5517578125</v>
      </c>
      <c r="FW415" s="0" t="n">
        <v>0.51953125</v>
      </c>
      <c r="FX415" s="0" t="n">
        <v>0.490234375</v>
      </c>
      <c r="FY415" s="0" t="n">
        <v>0.66162109375</v>
      </c>
      <c r="FZ415" s="0" t="n">
        <v>0.69970703125</v>
      </c>
      <c r="GA415" s="0" t="n">
        <v>0.6640625</v>
      </c>
      <c r="GB415" s="0" t="n">
        <v>0.66845703125</v>
      </c>
      <c r="GC415" s="0" t="n">
        <v>0.6064453125</v>
      </c>
      <c r="GD415" s="0" t="n">
        <v>0.72119140625</v>
      </c>
      <c r="GE415" s="0" t="n">
        <v>0.50732421875</v>
      </c>
      <c r="GF415" s="0" t="n">
        <v>0.6328125</v>
      </c>
      <c r="GG415" s="0" t="n">
        <v>0.456787109375</v>
      </c>
      <c r="GH415" s="0" t="n">
        <v>0.56884765625</v>
      </c>
      <c r="GI415" s="0" t="n">
        <v>0.572265625</v>
      </c>
      <c r="GJ415" s="0" t="n">
        <v>0.55517578125</v>
      </c>
      <c r="GK415" s="0" t="n">
        <v>0.5263671875</v>
      </c>
      <c r="GL415" s="0" t="n">
        <v>0.56640625</v>
      </c>
      <c r="GM415" s="0" t="n">
        <v>0.65185546875</v>
      </c>
      <c r="GN415" s="0" t="n">
        <v>0.55078125</v>
      </c>
      <c r="GO415" s="0" t="n">
        <v>0.62255859375</v>
      </c>
      <c r="GP415" s="0" t="n">
        <v>0.421630859375</v>
      </c>
      <c r="GQ415" s="0" t="n">
        <v>0.61865234375</v>
      </c>
      <c r="GR415" s="0" t="n">
        <v>0.58544921875</v>
      </c>
      <c r="GS415" s="0" t="n">
        <v>0.487548828125</v>
      </c>
    </row>
    <row r="416" customFormat="false" ht="12.8" hidden="false" customHeight="false" outlineLevel="0" collapsed="false">
      <c r="A416" s="0" t="s">
        <v>614</v>
      </c>
      <c r="B416" s="0" t="n">
        <v>0.611328125</v>
      </c>
      <c r="C416" s="0" t="n">
        <v>0.73388671875</v>
      </c>
      <c r="D416" s="0" t="n">
        <v>0.54296875</v>
      </c>
      <c r="E416" s="0" t="n">
        <v>0.46875</v>
      </c>
      <c r="F416" s="0" t="n">
        <v>0.7197265625</v>
      </c>
      <c r="G416" s="0" t="n">
        <v>0.53369140625</v>
      </c>
      <c r="H416" s="0" t="n">
        <v>0.6533203125</v>
      </c>
      <c r="I416" s="0" t="n">
        <v>0.58544921875</v>
      </c>
      <c r="J416" s="0" t="n">
        <v>0.80126953125</v>
      </c>
      <c r="K416" s="0" t="n">
        <v>0.64013671875</v>
      </c>
      <c r="L416" s="0" t="n">
        <v>0.7392578125</v>
      </c>
      <c r="M416" s="0" t="n">
        <v>0.6357421875</v>
      </c>
      <c r="N416" s="0" t="n">
        <v>0.521484375</v>
      </c>
      <c r="O416" s="0" t="n">
        <v>0.5322265625</v>
      </c>
      <c r="P416" s="0" t="n">
        <v>0.5791015625</v>
      </c>
      <c r="Q416" s="0" t="n">
        <v>0.740234375</v>
      </c>
      <c r="R416" s="0" t="n">
        <v>0.5634765625</v>
      </c>
      <c r="S416" s="0" t="n">
        <v>0.68115234375</v>
      </c>
      <c r="T416" s="0" t="n">
        <v>0.697265625</v>
      </c>
      <c r="U416" s="0" t="n">
        <v>0.736328125</v>
      </c>
      <c r="V416" s="0" t="n">
        <v>0.6640625</v>
      </c>
      <c r="W416" s="0" t="n">
        <v>0.525390625</v>
      </c>
      <c r="X416" s="0" t="n">
        <v>0.55224609375</v>
      </c>
      <c r="Y416" s="0" t="n">
        <v>0.66552734375</v>
      </c>
      <c r="Z416" s="0" t="n">
        <v>0.72412109375</v>
      </c>
      <c r="AA416" s="0" t="n">
        <v>0.8212890625</v>
      </c>
      <c r="AB416" s="0" t="n">
        <v>0.6123046875</v>
      </c>
      <c r="AC416" s="0" t="n">
        <v>0.54052734375</v>
      </c>
      <c r="AD416" s="0" t="n">
        <v>0.5</v>
      </c>
      <c r="AE416" s="0" t="n">
        <v>0.505859375</v>
      </c>
      <c r="AF416" s="0" t="n">
        <v>0.556640625</v>
      </c>
      <c r="AG416" s="0" t="n">
        <v>0.46630859375</v>
      </c>
      <c r="AH416" s="0" t="n">
        <v>0.481201171875</v>
      </c>
      <c r="AI416" s="0" t="n">
        <v>0.6396484375</v>
      </c>
      <c r="AJ416" s="0" t="n">
        <v>0.40380859375</v>
      </c>
      <c r="AK416" s="0" t="n">
        <v>0.5888671875</v>
      </c>
      <c r="AL416" s="0" t="n">
        <v>0.74609375</v>
      </c>
      <c r="AM416" s="0" t="n">
        <v>0.794921875</v>
      </c>
      <c r="AN416" s="0" t="n">
        <v>0.61962890625</v>
      </c>
      <c r="AO416" s="0" t="n">
        <v>0.611328125</v>
      </c>
      <c r="AP416" s="0" t="n">
        <v>0.75439453125</v>
      </c>
      <c r="AQ416" s="0" t="n">
        <v>0.7880859375</v>
      </c>
      <c r="AR416" s="0" t="n">
        <v>0.62255859375</v>
      </c>
      <c r="AS416" s="0" t="n">
        <v>0.5927734375</v>
      </c>
      <c r="AT416" s="0" t="n">
        <v>0.751953125</v>
      </c>
      <c r="AU416" s="0" t="n">
        <v>0.54833984375</v>
      </c>
      <c r="AV416" s="0" t="n">
        <v>0.68505859375</v>
      </c>
      <c r="AW416" s="0" t="n">
        <v>0.56201171875</v>
      </c>
      <c r="AX416" s="0" t="n">
        <v>0.5244140625</v>
      </c>
      <c r="AY416" s="0" t="n">
        <v>0.59375</v>
      </c>
      <c r="AZ416" s="0" t="n">
        <v>0.646484375</v>
      </c>
      <c r="BA416" s="0" t="n">
        <v>0.72802734375</v>
      </c>
      <c r="BB416" s="0" t="n">
        <v>0.56201171875</v>
      </c>
      <c r="BC416" s="0" t="n">
        <v>0.6259765625</v>
      </c>
      <c r="BD416" s="0" t="n">
        <v>0.52880859375</v>
      </c>
      <c r="BE416" s="0" t="n">
        <v>0.48828125</v>
      </c>
      <c r="BF416" s="0" t="n">
        <v>0.6474609375</v>
      </c>
      <c r="BG416" s="0" t="n">
        <v>0.75927734375</v>
      </c>
      <c r="BH416" s="0" t="n">
        <v>0.5732421875</v>
      </c>
      <c r="BI416" s="0" t="n">
        <v>0.58837890625</v>
      </c>
      <c r="BJ416" s="0" t="n">
        <v>0.82568359375</v>
      </c>
      <c r="BK416" s="0" t="n">
        <v>0.58935546875</v>
      </c>
      <c r="BL416" s="0" t="n">
        <v>0.6318359375</v>
      </c>
      <c r="BM416" s="0" t="n">
        <v>0.490234375</v>
      </c>
      <c r="BN416" s="0" t="n">
        <v>0.5927734375</v>
      </c>
      <c r="BO416" s="0" t="n">
        <v>0.5390625</v>
      </c>
      <c r="BP416" s="0" t="n">
        <v>0.79150390625</v>
      </c>
      <c r="BQ416" s="0" t="n">
        <v>0.65576171875</v>
      </c>
      <c r="BR416" s="0" t="n">
        <v>0.623046875</v>
      </c>
      <c r="BS416" s="0" t="n">
        <v>0.6181640625</v>
      </c>
      <c r="BT416" s="0" t="n">
        <v>0.8017578125</v>
      </c>
      <c r="BU416" s="0" t="n">
        <v>0.67236328125</v>
      </c>
      <c r="BV416" s="0" t="n">
        <v>0.580078125</v>
      </c>
      <c r="BW416" s="0" t="n">
        <v>0.5908203125</v>
      </c>
      <c r="BX416" s="0" t="n">
        <v>0.623046875</v>
      </c>
      <c r="BY416" s="0" t="n">
        <v>0.595703125</v>
      </c>
      <c r="BZ416" s="0" t="n">
        <v>0.5830078125</v>
      </c>
      <c r="CA416" s="0" t="n">
        <v>0.67626953125</v>
      </c>
      <c r="CB416" s="0" t="n">
        <v>0.740234375</v>
      </c>
      <c r="CC416" s="0" t="n">
        <v>0.61083984375</v>
      </c>
      <c r="CD416" s="0" t="n">
        <v>0.55322265625</v>
      </c>
      <c r="CE416" s="0" t="n">
        <v>0.68115234375</v>
      </c>
      <c r="CF416" s="0" t="n">
        <v>0.5595703125</v>
      </c>
      <c r="CG416" s="0" t="n">
        <v>0.76611328125</v>
      </c>
      <c r="CH416" s="0" t="n">
        <v>0.492431640625</v>
      </c>
      <c r="CI416" s="0" t="n">
        <v>0.75927734375</v>
      </c>
      <c r="CJ416" s="0" t="n">
        <v>0.53271484375</v>
      </c>
      <c r="CK416" s="0" t="n">
        <v>0.62646484375</v>
      </c>
      <c r="CL416" s="0" t="n">
        <v>0.62890625</v>
      </c>
      <c r="CM416" s="0" t="n">
        <v>0.54638671875</v>
      </c>
      <c r="CN416" s="0" t="n">
        <v>0.55419921875</v>
      </c>
      <c r="CO416" s="0" t="n">
        <v>0.75146484375</v>
      </c>
      <c r="CP416" s="0" t="n">
        <v>0.70458984375</v>
      </c>
      <c r="CQ416" s="0" t="n">
        <v>0.7763671875</v>
      </c>
      <c r="CR416" s="0" t="n">
        <v>0.74755859375</v>
      </c>
      <c r="CS416" s="0" t="n">
        <v>0.587890625</v>
      </c>
      <c r="CT416" s="0" t="n">
        <v>0.5849609375</v>
      </c>
      <c r="CU416" s="0" t="n">
        <v>0.57470703125</v>
      </c>
      <c r="CV416" s="0" t="n">
        <v>0.78076171875</v>
      </c>
      <c r="CW416" s="0" t="n">
        <v>0.546875</v>
      </c>
      <c r="CX416" s="0" t="n">
        <v>0.63818359375</v>
      </c>
      <c r="CY416" s="0" t="n">
        <v>0.66845703125</v>
      </c>
      <c r="CZ416" s="0" t="n">
        <v>0.54638671875</v>
      </c>
      <c r="DA416" s="0" t="n">
        <v>0.59619140625</v>
      </c>
      <c r="DB416" s="0" t="n">
        <v>0.56298828125</v>
      </c>
      <c r="DC416" s="0" t="n">
        <v>0.453857421875</v>
      </c>
      <c r="DD416" s="0" t="n">
        <v>0.521484375</v>
      </c>
      <c r="DE416" s="0" t="n">
        <v>0.548828125</v>
      </c>
      <c r="DF416" s="0" t="n">
        <v>0.55419921875</v>
      </c>
      <c r="DG416" s="0" t="n">
        <v>0.67724609375</v>
      </c>
      <c r="DH416" s="0" t="n">
        <v>0.434814453125</v>
      </c>
      <c r="DI416" s="0" t="n">
        <v>0.76416015625</v>
      </c>
      <c r="DJ416" s="0" t="n">
        <v>0.5927734375</v>
      </c>
      <c r="DK416" s="0" t="n">
        <v>0.46435546875</v>
      </c>
      <c r="DL416" s="0" t="n">
        <v>0.482666015625</v>
      </c>
      <c r="DM416" s="0" t="n">
        <v>0.5322265625</v>
      </c>
      <c r="DN416" s="0" t="n">
        <v>0.59033203125</v>
      </c>
      <c r="DO416" s="0" t="n">
        <v>0.59423828125</v>
      </c>
      <c r="DP416" s="0" t="n">
        <v>0.70361328125</v>
      </c>
      <c r="DQ416" s="0" t="n">
        <v>0.6533203125</v>
      </c>
      <c r="DR416" s="0" t="n">
        <v>0.54443359375</v>
      </c>
      <c r="DS416" s="0" t="n">
        <v>0.60205078125</v>
      </c>
      <c r="DT416" s="0" t="n">
        <v>0.7294921875</v>
      </c>
      <c r="DU416" s="0" t="n">
        <v>0.4951171875</v>
      </c>
      <c r="DV416" s="0" t="n">
        <v>0.52392578125</v>
      </c>
      <c r="DW416" s="0" t="n">
        <v>0.480712890625</v>
      </c>
      <c r="DX416" s="0" t="n">
        <v>0.59423828125</v>
      </c>
      <c r="DY416" s="0" t="n">
        <v>0.595703125</v>
      </c>
      <c r="DZ416" s="0" t="n">
        <v>0.49560546875</v>
      </c>
      <c r="EA416" s="0" t="n">
        <v>0.703125</v>
      </c>
      <c r="EB416" s="0" t="n">
        <v>0.78125</v>
      </c>
      <c r="EC416" s="0" t="n">
        <v>0.5966796875</v>
      </c>
      <c r="ED416" s="0" t="n">
        <v>0.59423828125</v>
      </c>
      <c r="EE416" s="0" t="n">
        <v>0.58935546875</v>
      </c>
      <c r="EF416" s="0" t="n">
        <v>0.76220703125</v>
      </c>
      <c r="EG416" s="0" t="n">
        <v>0.5888671875</v>
      </c>
      <c r="EH416" s="0" t="n">
        <v>0.6181640625</v>
      </c>
      <c r="EI416" s="0" t="n">
        <v>0.49755859375</v>
      </c>
      <c r="EJ416" s="0" t="n">
        <v>0.5634765625</v>
      </c>
      <c r="EK416" s="0" t="n">
        <v>0.64892578125</v>
      </c>
      <c r="EL416" s="0" t="n">
        <v>0.499755859375</v>
      </c>
      <c r="EM416" s="0" t="n">
        <v>0.58447265625</v>
      </c>
      <c r="EN416" s="0" t="n">
        <v>0.619140625</v>
      </c>
      <c r="EO416" s="0" t="n">
        <v>0.65478515625</v>
      </c>
      <c r="EP416" s="0" t="n">
        <v>0.53857421875</v>
      </c>
      <c r="EQ416" s="0" t="n">
        <v>0.61669921875</v>
      </c>
      <c r="ER416" s="0" t="n">
        <v>0.54736328125</v>
      </c>
      <c r="ES416" s="0" t="n">
        <v>0.70458984375</v>
      </c>
      <c r="ET416" s="0" t="n">
        <v>0.44091796875</v>
      </c>
      <c r="EU416" s="0" t="n">
        <v>0.62353515625</v>
      </c>
      <c r="EV416" s="0" t="n">
        <v>0.5517578125</v>
      </c>
      <c r="EW416" s="0" t="n">
        <v>0.54833984375</v>
      </c>
      <c r="EX416" s="0" t="n">
        <v>0.60791015625</v>
      </c>
      <c r="EY416" s="0" t="n">
        <v>0.755859375</v>
      </c>
      <c r="EZ416" s="0" t="n">
        <v>0.583984375</v>
      </c>
      <c r="FA416" s="0" t="n">
        <v>0.7109375</v>
      </c>
      <c r="FB416" s="0" t="n">
        <v>0.58935546875</v>
      </c>
      <c r="FC416" s="0" t="n">
        <v>0.541015625</v>
      </c>
      <c r="FD416" s="0" t="n">
        <v>0.65771484375</v>
      </c>
      <c r="FE416" s="0" t="n">
        <v>0.65869140625</v>
      </c>
      <c r="FF416" s="0" t="n">
        <v>0.57763671875</v>
      </c>
      <c r="FG416" s="0" t="n">
        <v>0.4951171875</v>
      </c>
      <c r="FH416" s="0" t="n">
        <v>0.59375</v>
      </c>
      <c r="FI416" s="0" t="n">
        <v>0.69091796875</v>
      </c>
      <c r="FJ416" s="0" t="n">
        <v>0.74853515625</v>
      </c>
      <c r="FK416" s="0" t="n">
        <v>0.5537109375</v>
      </c>
      <c r="FL416" s="0" t="n">
        <v>0.55810546875</v>
      </c>
      <c r="FM416" s="0" t="n">
        <v>0.55908203125</v>
      </c>
      <c r="FN416" s="0" t="n">
        <v>0.461181640625</v>
      </c>
      <c r="FO416" s="0" t="n">
        <v>0.53125</v>
      </c>
      <c r="FP416" s="0" t="n">
        <v>0.60888671875</v>
      </c>
      <c r="FQ416" s="0" t="n">
        <v>0.63916015625</v>
      </c>
      <c r="FR416" s="0" t="n">
        <v>0.69287109375</v>
      </c>
      <c r="FS416" s="0" t="n">
        <v>0.60986328125</v>
      </c>
      <c r="FT416" s="0" t="n">
        <v>0.62353515625</v>
      </c>
      <c r="FU416" s="0" t="n">
        <v>0.7841796875</v>
      </c>
      <c r="FV416" s="0" t="n">
        <v>0.57373046875</v>
      </c>
      <c r="FW416" s="0" t="n">
        <v>0.5732421875</v>
      </c>
      <c r="FX416" s="0" t="n">
        <v>0.5478515625</v>
      </c>
      <c r="FY416" s="0" t="n">
        <v>0.76904296875</v>
      </c>
      <c r="FZ416" s="0" t="n">
        <v>0.69677734375</v>
      </c>
      <c r="GA416" s="0" t="n">
        <v>0.73388671875</v>
      </c>
      <c r="GB416" s="0" t="n">
        <v>0.68798828125</v>
      </c>
      <c r="GC416" s="0" t="n">
        <v>0.65966796875</v>
      </c>
      <c r="GD416" s="0" t="n">
        <v>0.76220703125</v>
      </c>
      <c r="GE416" s="0" t="n">
        <v>0.56201171875</v>
      </c>
      <c r="GF416" s="0" t="n">
        <v>0.65478515625</v>
      </c>
      <c r="GG416" s="0" t="n">
        <v>0.4619140625</v>
      </c>
      <c r="GH416" s="0" t="n">
        <v>0.6875</v>
      </c>
      <c r="GI416" s="0" t="n">
        <v>0.62255859375</v>
      </c>
      <c r="GJ416" s="0" t="n">
        <v>0.59130859375</v>
      </c>
      <c r="GK416" s="0" t="n">
        <v>0.6533203125</v>
      </c>
      <c r="GL416" s="0" t="n">
        <v>0.5966796875</v>
      </c>
      <c r="GM416" s="0" t="n">
        <v>0.7060546875</v>
      </c>
      <c r="GN416" s="0" t="n">
        <v>0.58740234375</v>
      </c>
      <c r="GO416" s="0" t="n">
        <v>0.7705078125</v>
      </c>
      <c r="GP416" s="0" t="n">
        <v>0.4931640625</v>
      </c>
      <c r="GQ416" s="0" t="n">
        <v>0.689453125</v>
      </c>
      <c r="GR416" s="0" t="n">
        <v>0.60595703125</v>
      </c>
      <c r="GS416" s="0" t="n">
        <v>0.52587890625</v>
      </c>
    </row>
    <row r="417" customFormat="false" ht="12.8" hidden="false" customHeight="false" outlineLevel="0" collapsed="false">
      <c r="A417" s="0" t="s">
        <v>615</v>
      </c>
      <c r="B417" s="0" t="n">
        <v>0.48876953125</v>
      </c>
      <c r="C417" s="0" t="n">
        <v>0.6298828125</v>
      </c>
      <c r="D417" s="0" t="n">
        <v>0.496826171875</v>
      </c>
      <c r="E417" s="0" t="n">
        <v>0.406982421875</v>
      </c>
      <c r="F417" s="0" t="n">
        <v>0.58837890625</v>
      </c>
      <c r="G417" s="0" t="n">
        <v>0.447021484375</v>
      </c>
      <c r="H417" s="0" t="n">
        <v>0.50537109375</v>
      </c>
      <c r="I417" s="0" t="n">
        <v>0.43408203125</v>
      </c>
      <c r="J417" s="0" t="n">
        <v>0.72265625</v>
      </c>
      <c r="K417" s="0" t="n">
        <v>0.57470703125</v>
      </c>
      <c r="L417" s="0" t="n">
        <v>0.654296875</v>
      </c>
      <c r="M417" s="0" t="n">
        <v>0.5400390625</v>
      </c>
      <c r="N417" s="0" t="n">
        <v>0.47802734375</v>
      </c>
      <c r="O417" s="0" t="n">
        <v>0.451416015625</v>
      </c>
      <c r="P417" s="0" t="n">
        <v>0.48681640625</v>
      </c>
      <c r="Q417" s="0" t="n">
        <v>0.67333984375</v>
      </c>
      <c r="R417" s="0" t="n">
        <v>0.428466796875</v>
      </c>
      <c r="S417" s="0" t="n">
        <v>0.59765625</v>
      </c>
      <c r="T417" s="0" t="n">
        <v>0.5869140625</v>
      </c>
      <c r="U417" s="0" t="n">
        <v>0.59912109375</v>
      </c>
      <c r="V417" s="0" t="n">
        <v>0.525390625</v>
      </c>
      <c r="W417" s="0" t="n">
        <v>0.4375</v>
      </c>
      <c r="X417" s="0" t="n">
        <v>0.51806640625</v>
      </c>
      <c r="Y417" s="0" t="n">
        <v>0.59912109375</v>
      </c>
      <c r="Z417" s="0" t="n">
        <v>0.6279296875</v>
      </c>
      <c r="AA417" s="0" t="n">
        <v>0.75</v>
      </c>
      <c r="AB417" s="0" t="n">
        <v>0.5224609375</v>
      </c>
      <c r="AC417" s="0" t="n">
        <v>0.44482421875</v>
      </c>
      <c r="AD417" s="0" t="n">
        <v>0.444091796875</v>
      </c>
      <c r="AE417" s="0" t="n">
        <v>0.408447265625</v>
      </c>
      <c r="AF417" s="0" t="n">
        <v>0.4990234375</v>
      </c>
      <c r="AG417" s="0" t="n">
        <v>0.47021484375</v>
      </c>
      <c r="AH417" s="0" t="n">
        <v>0.50439453125</v>
      </c>
      <c r="AI417" s="0" t="n">
        <v>0.5732421875</v>
      </c>
      <c r="AJ417" s="0" t="n">
        <v>0.3623046875</v>
      </c>
      <c r="AK417" s="0" t="n">
        <v>0.52099609375</v>
      </c>
      <c r="AL417" s="0" t="n">
        <v>0.67919921875</v>
      </c>
      <c r="AM417" s="0" t="n">
        <v>0.66650390625</v>
      </c>
      <c r="AN417" s="0" t="n">
        <v>0.486083984375</v>
      </c>
      <c r="AO417" s="0" t="n">
        <v>0.54833984375</v>
      </c>
      <c r="AP417" s="0" t="n">
        <v>0.6005859375</v>
      </c>
      <c r="AQ417" s="0" t="n">
        <v>0.71240234375</v>
      </c>
      <c r="AR417" s="0" t="n">
        <v>0.53759765625</v>
      </c>
      <c r="AS417" s="0" t="n">
        <v>0.47900390625</v>
      </c>
      <c r="AT417" s="0" t="n">
        <v>0.63037109375</v>
      </c>
      <c r="AU417" s="0" t="n">
        <v>0.443603515625</v>
      </c>
      <c r="AV417" s="0" t="n">
        <v>0.5869140625</v>
      </c>
      <c r="AW417" s="0" t="n">
        <v>0.488525390625</v>
      </c>
      <c r="AX417" s="0" t="n">
        <v>0.46044921875</v>
      </c>
      <c r="AY417" s="0" t="n">
        <v>0.51611328125</v>
      </c>
      <c r="AZ417" s="0" t="n">
        <v>0.548828125</v>
      </c>
      <c r="BA417" s="0" t="n">
        <v>0.65185546875</v>
      </c>
      <c r="BB417" s="0" t="n">
        <v>0.48095703125</v>
      </c>
      <c r="BC417" s="0" t="n">
        <v>0.53466796875</v>
      </c>
      <c r="BD417" s="0" t="n">
        <v>0.439453125</v>
      </c>
      <c r="BE417" s="0" t="n">
        <v>0.36474609375</v>
      </c>
      <c r="BF417" s="0" t="n">
        <v>0.53466796875</v>
      </c>
      <c r="BG417" s="0" t="n">
        <v>0.669921875</v>
      </c>
      <c r="BH417" s="0" t="n">
        <v>0.52978515625</v>
      </c>
      <c r="BI417" s="0" t="n">
        <v>0.48974609375</v>
      </c>
      <c r="BJ417" s="0" t="n">
        <v>0.7080078125</v>
      </c>
      <c r="BK417" s="0" t="n">
        <v>0.529296875</v>
      </c>
      <c r="BL417" s="0" t="n">
        <v>0.5859375</v>
      </c>
      <c r="BM417" s="0" t="n">
        <v>0.43408203125</v>
      </c>
      <c r="BN417" s="0" t="n">
        <v>0.51025390625</v>
      </c>
      <c r="BO417" s="0" t="n">
        <v>0.449462890625</v>
      </c>
      <c r="BP417" s="0" t="n">
        <v>0.6904296875</v>
      </c>
      <c r="BQ417" s="0" t="n">
        <v>0.53076171875</v>
      </c>
      <c r="BR417" s="0" t="n">
        <v>0.505859375</v>
      </c>
      <c r="BS417" s="0" t="n">
        <v>0.5712890625</v>
      </c>
      <c r="BT417" s="0" t="n">
        <v>0.67529296875</v>
      </c>
      <c r="BU417" s="0" t="n">
        <v>0.56689453125</v>
      </c>
      <c r="BV417" s="0" t="n">
        <v>0.521484375</v>
      </c>
      <c r="BW417" s="0" t="n">
        <v>0.488037109375</v>
      </c>
      <c r="BX417" s="0" t="n">
        <v>0.47119140625</v>
      </c>
      <c r="BY417" s="0" t="n">
        <v>0.513671875</v>
      </c>
      <c r="BZ417" s="0" t="n">
        <v>0.5263671875</v>
      </c>
      <c r="CA417" s="0" t="n">
        <v>0.62060546875</v>
      </c>
      <c r="CB417" s="0" t="n">
        <v>0.623046875</v>
      </c>
      <c r="CC417" s="0" t="n">
        <v>0.541015625</v>
      </c>
      <c r="CD417" s="0" t="n">
        <v>0.50537109375</v>
      </c>
      <c r="CE417" s="0" t="n">
        <v>0.5810546875</v>
      </c>
      <c r="CF417" s="0" t="n">
        <v>0.48828125</v>
      </c>
      <c r="CG417" s="0" t="n">
        <v>0.69091796875</v>
      </c>
      <c r="CH417" s="0" t="n">
        <v>0.42626953125</v>
      </c>
      <c r="CI417" s="0" t="n">
        <v>0.65869140625</v>
      </c>
      <c r="CJ417" s="0" t="n">
        <v>0.5068359375</v>
      </c>
      <c r="CK417" s="0" t="n">
        <v>0.609375</v>
      </c>
      <c r="CL417" s="0" t="n">
        <v>0.5380859375</v>
      </c>
      <c r="CM417" s="0" t="n">
        <v>0.47509765625</v>
      </c>
      <c r="CN417" s="0" t="n">
        <v>0.449951171875</v>
      </c>
      <c r="CO417" s="0" t="n">
        <v>0.64990234375</v>
      </c>
      <c r="CP417" s="0" t="n">
        <v>0.63916015625</v>
      </c>
      <c r="CQ417" s="0" t="n">
        <v>0.69921875</v>
      </c>
      <c r="CR417" s="0" t="n">
        <v>0.7099609375</v>
      </c>
      <c r="CS417" s="0" t="n">
        <v>0.5439453125</v>
      </c>
      <c r="CT417" s="0" t="n">
        <v>0.5185546875</v>
      </c>
      <c r="CU417" s="0" t="n">
        <v>0.466552734375</v>
      </c>
      <c r="CV417" s="0" t="n">
        <v>0.74609375</v>
      </c>
      <c r="CW417" s="0" t="n">
        <v>0.457275390625</v>
      </c>
      <c r="CX417" s="0" t="n">
        <v>0.60400390625</v>
      </c>
      <c r="CY417" s="0" t="n">
        <v>0.5166015625</v>
      </c>
      <c r="CZ417" s="0" t="n">
        <v>0.445068359375</v>
      </c>
      <c r="DA417" s="0" t="n">
        <v>0.51806640625</v>
      </c>
      <c r="DB417" s="0" t="n">
        <v>0.481689453125</v>
      </c>
      <c r="DC417" s="0" t="n">
        <v>0.479248046875</v>
      </c>
      <c r="DD417" s="0" t="n">
        <v>0.444580078125</v>
      </c>
      <c r="DE417" s="0" t="n">
        <v>0.50244140625</v>
      </c>
      <c r="DF417" s="0" t="n">
        <v>0.4619140625</v>
      </c>
      <c r="DG417" s="0" t="n">
        <v>0.5869140625</v>
      </c>
      <c r="DH417" s="0" t="n">
        <v>0.335205078125</v>
      </c>
      <c r="DI417" s="0" t="n">
        <v>0.720703125</v>
      </c>
      <c r="DJ417" s="0" t="n">
        <v>0.5126953125</v>
      </c>
      <c r="DK417" s="0" t="n">
        <v>0.429443359375</v>
      </c>
      <c r="DL417" s="0" t="n">
        <v>0.381591796875</v>
      </c>
      <c r="DM417" s="0" t="n">
        <v>0.485595703125</v>
      </c>
      <c r="DN417" s="0" t="n">
        <v>0.51611328125</v>
      </c>
      <c r="DO417" s="0" t="n">
        <v>0.5107421875</v>
      </c>
      <c r="DP417" s="0" t="n">
        <v>0.68603515625</v>
      </c>
      <c r="DQ417" s="0" t="n">
        <v>0.53955078125</v>
      </c>
      <c r="DR417" s="0" t="n">
        <v>0.490234375</v>
      </c>
      <c r="DS417" s="0" t="n">
        <v>0.55029296875</v>
      </c>
      <c r="DT417" s="0" t="n">
        <v>0.59521484375</v>
      </c>
      <c r="DU417" s="0" t="n">
        <v>0.395751953125</v>
      </c>
      <c r="DV417" s="0" t="n">
        <v>0.456298828125</v>
      </c>
      <c r="DW417" s="0" t="n">
        <v>0.396728515625</v>
      </c>
      <c r="DX417" s="0" t="n">
        <v>0.498046875</v>
      </c>
      <c r="DY417" s="0" t="n">
        <v>0.49755859375</v>
      </c>
      <c r="DZ417" s="0" t="n">
        <v>0.48193359375</v>
      </c>
      <c r="EA417" s="0" t="n">
        <v>0.6044921875</v>
      </c>
      <c r="EB417" s="0" t="n">
        <v>0.69921875</v>
      </c>
      <c r="EC417" s="0" t="n">
        <v>0.5009765625</v>
      </c>
      <c r="ED417" s="0" t="n">
        <v>0.491943359375</v>
      </c>
      <c r="EE417" s="0" t="n">
        <v>0.46875</v>
      </c>
      <c r="EF417" s="0" t="n">
        <v>0.689453125</v>
      </c>
      <c r="EG417" s="0" t="n">
        <v>0.51416015625</v>
      </c>
      <c r="EH417" s="0" t="n">
        <v>0.46875</v>
      </c>
      <c r="EI417" s="0" t="n">
        <v>0.446533203125</v>
      </c>
      <c r="EJ417" s="0" t="n">
        <v>0.471923828125</v>
      </c>
      <c r="EK417" s="0" t="n">
        <v>0.57861328125</v>
      </c>
      <c r="EL417" s="0" t="n">
        <v>0.397705078125</v>
      </c>
      <c r="EM417" s="0" t="n">
        <v>0.5146484375</v>
      </c>
      <c r="EN417" s="0" t="n">
        <v>0.5341796875</v>
      </c>
      <c r="EO417" s="0" t="n">
        <v>0.6005859375</v>
      </c>
      <c r="EP417" s="0" t="n">
        <v>0.466796875</v>
      </c>
      <c r="EQ417" s="0" t="n">
        <v>0.486328125</v>
      </c>
      <c r="ER417" s="0" t="n">
        <v>0.4697265625</v>
      </c>
      <c r="ES417" s="0" t="n">
        <v>0.56298828125</v>
      </c>
      <c r="ET417" s="0" t="n">
        <v>0.402587890625</v>
      </c>
      <c r="EU417" s="0" t="n">
        <v>0.5283203125</v>
      </c>
      <c r="EV417" s="0" t="n">
        <v>0.47900390625</v>
      </c>
      <c r="EW417" s="0" t="n">
        <v>0.4306640625</v>
      </c>
      <c r="EX417" s="0" t="n">
        <v>0.55078125</v>
      </c>
      <c r="EY417" s="0" t="n">
        <v>0.7060546875</v>
      </c>
      <c r="EZ417" s="0" t="n">
        <v>0.4873046875</v>
      </c>
      <c r="FA417" s="0" t="n">
        <v>0.572265625</v>
      </c>
      <c r="FB417" s="0" t="n">
        <v>0.466552734375</v>
      </c>
      <c r="FC417" s="0" t="n">
        <v>0.452880859375</v>
      </c>
      <c r="FD417" s="0" t="n">
        <v>0.546875</v>
      </c>
      <c r="FE417" s="0" t="n">
        <v>0.5322265625</v>
      </c>
      <c r="FF417" s="0" t="n">
        <v>0.484375</v>
      </c>
      <c r="FG417" s="0" t="n">
        <v>0.421142578125</v>
      </c>
      <c r="FH417" s="0" t="n">
        <v>0.55908203125</v>
      </c>
      <c r="FI417" s="0" t="n">
        <v>0.54248046875</v>
      </c>
      <c r="FJ417" s="0" t="n">
        <v>0.5830078125</v>
      </c>
      <c r="FK417" s="0" t="n">
        <v>0.447998046875</v>
      </c>
      <c r="FL417" s="0" t="n">
        <v>0.515625</v>
      </c>
      <c r="FM417" s="0" t="n">
        <v>0.43408203125</v>
      </c>
      <c r="FN417" s="0" t="n">
        <v>0.386962890625</v>
      </c>
      <c r="FO417" s="0" t="n">
        <v>0.42822265625</v>
      </c>
      <c r="FP417" s="0" t="n">
        <v>0.52099609375</v>
      </c>
      <c r="FQ417" s="0" t="n">
        <v>0.60791015625</v>
      </c>
      <c r="FR417" s="0" t="n">
        <v>0.62255859375</v>
      </c>
      <c r="FS417" s="0" t="n">
        <v>0.5185546875</v>
      </c>
      <c r="FT417" s="0" t="n">
        <v>0.568359375</v>
      </c>
      <c r="FU417" s="0" t="n">
        <v>0.71435546875</v>
      </c>
      <c r="FV417" s="0" t="n">
        <v>0.47509765625</v>
      </c>
      <c r="FW417" s="0" t="n">
        <v>0.47021484375</v>
      </c>
      <c r="FX417" s="0" t="n">
        <v>0.485107421875</v>
      </c>
      <c r="FY417" s="0" t="n">
        <v>0.64794921875</v>
      </c>
      <c r="FZ417" s="0" t="n">
        <v>0.677734375</v>
      </c>
      <c r="GA417" s="0" t="n">
        <v>0.68994140625</v>
      </c>
      <c r="GB417" s="0" t="n">
        <v>0.60302734375</v>
      </c>
      <c r="GC417" s="0" t="n">
        <v>0.578125</v>
      </c>
      <c r="GD417" s="0" t="n">
        <v>0.70263671875</v>
      </c>
      <c r="GE417" s="0" t="n">
        <v>0.48828125</v>
      </c>
      <c r="GF417" s="0" t="n">
        <v>0.56787109375</v>
      </c>
      <c r="GG417" s="0" t="n">
        <v>0.388427734375</v>
      </c>
      <c r="GH417" s="0" t="n">
        <v>0.5029296875</v>
      </c>
      <c r="GI417" s="0" t="n">
        <v>0.5810546875</v>
      </c>
      <c r="GJ417" s="0" t="n">
        <v>0.533203125</v>
      </c>
      <c r="GK417" s="0" t="n">
        <v>0.5205078125</v>
      </c>
      <c r="GL417" s="0" t="n">
        <v>0.513671875</v>
      </c>
      <c r="GM417" s="0" t="n">
        <v>0.59326171875</v>
      </c>
      <c r="GN417" s="0" t="n">
        <v>0.52490234375</v>
      </c>
      <c r="GO417" s="0" t="n">
        <v>0.62255859375</v>
      </c>
      <c r="GP417" s="0" t="n">
        <v>0.41064453125</v>
      </c>
      <c r="GQ417" s="0" t="n">
        <v>0.58349609375</v>
      </c>
      <c r="GR417" s="0" t="n">
        <v>0.51904296875</v>
      </c>
      <c r="GS417" s="0" t="n">
        <v>0.402099609375</v>
      </c>
    </row>
    <row r="418" customFormat="false" ht="12.8" hidden="false" customHeight="false" outlineLevel="0" collapsed="false">
      <c r="A418" s="0" t="s">
        <v>616</v>
      </c>
      <c r="B418" s="0" t="n">
        <v>0.472412109375</v>
      </c>
      <c r="C418" s="0" t="n">
        <v>0.6416015625</v>
      </c>
      <c r="D418" s="0" t="n">
        <v>0.45361328125</v>
      </c>
      <c r="E418" s="0" t="n">
        <v>0.39404296875</v>
      </c>
      <c r="F418" s="0" t="n">
        <v>0.525390625</v>
      </c>
      <c r="G418" s="0" t="n">
        <v>0.429443359375</v>
      </c>
      <c r="H418" s="0" t="n">
        <v>0.447509765625</v>
      </c>
      <c r="I418" s="0" t="n">
        <v>0.376953125</v>
      </c>
      <c r="J418" s="0" t="n">
        <v>0.76806640625</v>
      </c>
      <c r="K418" s="0" t="n">
        <v>0.5146484375</v>
      </c>
      <c r="L418" s="0" t="n">
        <v>0.6728515625</v>
      </c>
      <c r="M418" s="0" t="n">
        <v>0.55810546875</v>
      </c>
      <c r="N418" s="0" t="n">
        <v>0.4462890625</v>
      </c>
      <c r="O418" s="0" t="n">
        <v>0.46435546875</v>
      </c>
      <c r="P418" s="0" t="n">
        <v>0.48828125</v>
      </c>
      <c r="Q418" s="0" t="n">
        <v>0.67431640625</v>
      </c>
      <c r="R418" s="0" t="n">
        <v>0.455078125</v>
      </c>
      <c r="S418" s="0" t="n">
        <v>0.54833984375</v>
      </c>
      <c r="T418" s="0" t="n">
        <v>0.60302734375</v>
      </c>
      <c r="U418" s="0" t="n">
        <v>0.54736328125</v>
      </c>
      <c r="V418" s="0" t="n">
        <v>0.54931640625</v>
      </c>
      <c r="W418" s="0" t="n">
        <v>0.4365234375</v>
      </c>
      <c r="X418" s="0" t="n">
        <v>0.455078125</v>
      </c>
      <c r="Y418" s="0" t="n">
        <v>0.57373046875</v>
      </c>
      <c r="Z418" s="0" t="n">
        <v>0.630859375</v>
      </c>
      <c r="AA418" s="0" t="n">
        <v>0.759765625</v>
      </c>
      <c r="AB418" s="0" t="n">
        <v>0.43994140625</v>
      </c>
      <c r="AC418" s="0" t="n">
        <v>0.462890625</v>
      </c>
      <c r="AD418" s="0" t="n">
        <v>0.408447265625</v>
      </c>
      <c r="AE418" s="0" t="n">
        <v>0.400634765625</v>
      </c>
      <c r="AF418" s="0" t="n">
        <v>0.468017578125</v>
      </c>
      <c r="AG418" s="0" t="n">
        <v>0.4150390625</v>
      </c>
      <c r="AH418" s="0" t="n">
        <v>0.452392578125</v>
      </c>
      <c r="AI418" s="0" t="n">
        <v>0.5498046875</v>
      </c>
      <c r="AJ418" s="0" t="n">
        <v>0.343994140625</v>
      </c>
      <c r="AK418" s="0" t="n">
        <v>0.50048828125</v>
      </c>
      <c r="AL418" s="0" t="n">
        <v>0.654296875</v>
      </c>
      <c r="AM418" s="0" t="n">
        <v>0.65185546875</v>
      </c>
      <c r="AN418" s="0" t="n">
        <v>0.433349609375</v>
      </c>
      <c r="AO418" s="0" t="n">
        <v>0.5166015625</v>
      </c>
      <c r="AP418" s="0" t="n">
        <v>0.56982421875</v>
      </c>
      <c r="AQ418" s="0" t="n">
        <v>0.7626953125</v>
      </c>
      <c r="AR418" s="0" t="n">
        <v>0.5205078125</v>
      </c>
      <c r="AS418" s="0" t="n">
        <v>0.4765625</v>
      </c>
      <c r="AT418" s="0" t="n">
        <v>0.60791015625</v>
      </c>
      <c r="AU418" s="0" t="n">
        <v>0.40087890625</v>
      </c>
      <c r="AV418" s="0" t="n">
        <v>0.52685546875</v>
      </c>
      <c r="AW418" s="0" t="n">
        <v>0.46484375</v>
      </c>
      <c r="AX418" s="0" t="n">
        <v>0.44189453125</v>
      </c>
      <c r="AY418" s="0" t="n">
        <v>0.468994140625</v>
      </c>
      <c r="AZ418" s="0" t="n">
        <v>0.54443359375</v>
      </c>
      <c r="BA418" s="0" t="n">
        <v>0.65869140625</v>
      </c>
      <c r="BB418" s="0" t="n">
        <v>0.420166015625</v>
      </c>
      <c r="BC418" s="0" t="n">
        <v>0.54296875</v>
      </c>
      <c r="BD418" s="0" t="n">
        <v>0.420166015625</v>
      </c>
      <c r="BE418" s="0" t="n">
        <v>0.368896484375</v>
      </c>
      <c r="BF418" s="0" t="n">
        <v>0.488525390625</v>
      </c>
      <c r="BG418" s="0" t="n">
        <v>0.63671875</v>
      </c>
      <c r="BH418" s="0" t="n">
        <v>0.497802734375</v>
      </c>
      <c r="BI418" s="0" t="n">
        <v>0.476806640625</v>
      </c>
      <c r="BJ418" s="0" t="n">
        <v>0.681640625</v>
      </c>
      <c r="BK418" s="0" t="n">
        <v>0.496337890625</v>
      </c>
      <c r="BL418" s="0" t="n">
        <v>0.5751953125</v>
      </c>
      <c r="BM418" s="0" t="n">
        <v>0.392578125</v>
      </c>
      <c r="BN418" s="0" t="n">
        <v>0.52783203125</v>
      </c>
      <c r="BO418" s="0" t="n">
        <v>0.42578125</v>
      </c>
      <c r="BP418" s="0" t="n">
        <v>0.716796875</v>
      </c>
      <c r="BQ418" s="0" t="n">
        <v>0.482421875</v>
      </c>
      <c r="BR418" s="0" t="n">
        <v>0.52392578125</v>
      </c>
      <c r="BS418" s="0" t="n">
        <v>0.556640625</v>
      </c>
      <c r="BT418" s="0" t="n">
        <v>0.72119140625</v>
      </c>
      <c r="BU418" s="0" t="n">
        <v>0.56103515625</v>
      </c>
      <c r="BV418" s="0" t="n">
        <v>0.50341796875</v>
      </c>
      <c r="BW418" s="0" t="n">
        <v>0.466552734375</v>
      </c>
      <c r="BX418" s="0" t="n">
        <v>0.46875</v>
      </c>
      <c r="BY418" s="0" t="n">
        <v>0.479248046875</v>
      </c>
      <c r="BZ418" s="0" t="n">
        <v>0.499267578125</v>
      </c>
      <c r="CA418" s="0" t="n">
        <v>0.6015625</v>
      </c>
      <c r="CB418" s="0" t="n">
        <v>0.552734375</v>
      </c>
      <c r="CC418" s="0" t="n">
        <v>0.50732421875</v>
      </c>
      <c r="CD418" s="0" t="n">
        <v>0.490966796875</v>
      </c>
      <c r="CE418" s="0" t="n">
        <v>0.5244140625</v>
      </c>
      <c r="CF418" s="0" t="n">
        <v>0.480224609375</v>
      </c>
      <c r="CG418" s="0" t="n">
        <v>0.74169921875</v>
      </c>
      <c r="CH418" s="0" t="n">
        <v>0.42333984375</v>
      </c>
      <c r="CI418" s="0" t="n">
        <v>0.6005859375</v>
      </c>
      <c r="CJ418" s="0" t="n">
        <v>0.51416015625</v>
      </c>
      <c r="CK418" s="0" t="n">
        <v>0.56494140625</v>
      </c>
      <c r="CL418" s="0" t="n">
        <v>0.51806640625</v>
      </c>
      <c r="CM418" s="0" t="n">
        <v>0.47216796875</v>
      </c>
      <c r="CN418" s="0" t="n">
        <v>0.455810546875</v>
      </c>
      <c r="CO418" s="0" t="n">
        <v>0.65283203125</v>
      </c>
      <c r="CP418" s="0" t="n">
        <v>0.64404296875</v>
      </c>
      <c r="CQ418" s="0" t="n">
        <v>0.73876953125</v>
      </c>
      <c r="CR418" s="0" t="n">
        <v>0.73046875</v>
      </c>
      <c r="CS418" s="0" t="n">
        <v>0.5009765625</v>
      </c>
      <c r="CT418" s="0" t="n">
        <v>0.486083984375</v>
      </c>
      <c r="CU418" s="0" t="n">
        <v>0.464599609375</v>
      </c>
      <c r="CV418" s="0" t="n">
        <v>0.783203125</v>
      </c>
      <c r="CW418" s="0" t="n">
        <v>0.4453125</v>
      </c>
      <c r="CX418" s="0" t="n">
        <v>0.61865234375</v>
      </c>
      <c r="CY418" s="0" t="n">
        <v>0.47998046875</v>
      </c>
      <c r="CZ418" s="0" t="n">
        <v>0.45166015625</v>
      </c>
      <c r="DA418" s="0" t="n">
        <v>0.494384765625</v>
      </c>
      <c r="DB418" s="0" t="n">
        <v>0.476318359375</v>
      </c>
      <c r="DC418" s="0" t="n">
        <v>0.3935546875</v>
      </c>
      <c r="DD418" s="0" t="n">
        <v>0.43359375</v>
      </c>
      <c r="DE418" s="0" t="n">
        <v>0.46728515625</v>
      </c>
      <c r="DF418" s="0" t="n">
        <v>0.45751953125</v>
      </c>
      <c r="DG418" s="0" t="n">
        <v>0.5400390625</v>
      </c>
      <c r="DH418" s="0" t="n">
        <v>0.305419921875</v>
      </c>
      <c r="DI418" s="0" t="n">
        <v>0.71728515625</v>
      </c>
      <c r="DJ418" s="0" t="n">
        <v>0.5205078125</v>
      </c>
      <c r="DK418" s="0" t="n">
        <v>0.41650390625</v>
      </c>
      <c r="DL418" s="0" t="n">
        <v>0.3759765625</v>
      </c>
      <c r="DM418" s="0" t="n">
        <v>0.48486328125</v>
      </c>
      <c r="DN418" s="0" t="n">
        <v>0.51416015625</v>
      </c>
      <c r="DO418" s="0" t="n">
        <v>0.50390625</v>
      </c>
      <c r="DP418" s="0" t="n">
        <v>0.75</v>
      </c>
      <c r="DQ418" s="0" t="n">
        <v>0.5634765625</v>
      </c>
      <c r="DR418" s="0" t="n">
        <v>0.45947265625</v>
      </c>
      <c r="DS418" s="0" t="n">
        <v>0.52001953125</v>
      </c>
      <c r="DT418" s="0" t="n">
        <v>0.5458984375</v>
      </c>
      <c r="DU418" s="0" t="n">
        <v>0.389892578125</v>
      </c>
      <c r="DV418" s="0" t="n">
        <v>0.436279296875</v>
      </c>
      <c r="DW418" s="0" t="n">
        <v>0.420166015625</v>
      </c>
      <c r="DX418" s="0" t="n">
        <v>0.4423828125</v>
      </c>
      <c r="DY418" s="0" t="n">
        <v>0.50341796875</v>
      </c>
      <c r="DZ418" s="0" t="n">
        <v>0.416015625</v>
      </c>
      <c r="EA418" s="0" t="n">
        <v>0.619140625</v>
      </c>
      <c r="EB418" s="0" t="n">
        <v>0.6669921875</v>
      </c>
      <c r="EC418" s="0" t="n">
        <v>0.53076171875</v>
      </c>
      <c r="ED418" s="0" t="n">
        <v>0.501953125</v>
      </c>
      <c r="EE418" s="0" t="n">
        <v>0.48193359375</v>
      </c>
      <c r="EF418" s="0" t="n">
        <v>0.751953125</v>
      </c>
      <c r="EG418" s="0" t="n">
        <v>0.52392578125</v>
      </c>
      <c r="EH418" s="0" t="n">
        <v>0.472412109375</v>
      </c>
      <c r="EI418" s="0" t="n">
        <v>0.361328125</v>
      </c>
      <c r="EJ418" s="0" t="n">
        <v>0.4755859375</v>
      </c>
      <c r="EK418" s="0" t="n">
        <v>0.472412109375</v>
      </c>
      <c r="EL418" s="0" t="n">
        <v>0.406982421875</v>
      </c>
      <c r="EM418" s="0" t="n">
        <v>0.5185546875</v>
      </c>
      <c r="EN418" s="0" t="n">
        <v>0.50048828125</v>
      </c>
      <c r="EO418" s="0" t="n">
        <v>0.568359375</v>
      </c>
      <c r="EP418" s="0" t="n">
        <v>0.461669921875</v>
      </c>
      <c r="EQ418" s="0" t="n">
        <v>0.458984375</v>
      </c>
      <c r="ER418" s="0" t="n">
        <v>0.45947265625</v>
      </c>
      <c r="ES418" s="0" t="n">
        <v>0.51416015625</v>
      </c>
      <c r="ET418" s="0" t="n">
        <v>0.380859375</v>
      </c>
      <c r="EU418" s="0" t="n">
        <v>0.55126953125</v>
      </c>
      <c r="EV418" s="0" t="n">
        <v>0.437255859375</v>
      </c>
      <c r="EW418" s="0" t="n">
        <v>0.43359375</v>
      </c>
      <c r="EX418" s="0" t="n">
        <v>0.54052734375</v>
      </c>
      <c r="EY418" s="0" t="n">
        <v>0.65869140625</v>
      </c>
      <c r="EZ418" s="0" t="n">
        <v>0.477783203125</v>
      </c>
      <c r="FA418" s="0" t="n">
        <v>0.5927734375</v>
      </c>
      <c r="FB418" s="0" t="n">
        <v>0.47998046875</v>
      </c>
      <c r="FC418" s="0" t="n">
        <v>0.458984375</v>
      </c>
      <c r="FD418" s="0" t="n">
        <v>0.5634765625</v>
      </c>
      <c r="FE418" s="0" t="n">
        <v>0.50390625</v>
      </c>
      <c r="FF418" s="0" t="n">
        <v>0.43115234375</v>
      </c>
      <c r="FG418" s="0" t="n">
        <v>0.3798828125</v>
      </c>
      <c r="FH418" s="0" t="n">
        <v>0.5224609375</v>
      </c>
      <c r="FI418" s="0" t="n">
        <v>0.501953125</v>
      </c>
      <c r="FJ418" s="0" t="n">
        <v>0.56005859375</v>
      </c>
      <c r="FK418" s="0" t="n">
        <v>0.45751953125</v>
      </c>
      <c r="FL418" s="0" t="n">
        <v>0.462158203125</v>
      </c>
      <c r="FM418" s="0" t="n">
        <v>0.4296875</v>
      </c>
      <c r="FN418" s="0" t="n">
        <v>0.42431640625</v>
      </c>
      <c r="FO418" s="0" t="n">
        <v>0.4287109375</v>
      </c>
      <c r="FP418" s="0" t="n">
        <v>0.51904296875</v>
      </c>
      <c r="FQ418" s="0" t="n">
        <v>0.60546875</v>
      </c>
      <c r="FR418" s="0" t="n">
        <v>0.59130859375</v>
      </c>
      <c r="FS418" s="0" t="n">
        <v>0.5234375</v>
      </c>
      <c r="FT418" s="0" t="n">
        <v>0.50439453125</v>
      </c>
      <c r="FU418" s="0" t="n">
        <v>0.7197265625</v>
      </c>
      <c r="FV418" s="0" t="n">
        <v>0.493896484375</v>
      </c>
      <c r="FW418" s="0" t="n">
        <v>0.4814453125</v>
      </c>
      <c r="FX418" s="0" t="n">
        <v>0.42333984375</v>
      </c>
      <c r="FY418" s="0" t="n">
        <v>0.611328125</v>
      </c>
      <c r="FZ418" s="0" t="n">
        <v>0.75244140625</v>
      </c>
      <c r="GA418" s="0" t="n">
        <v>0.66943359375</v>
      </c>
      <c r="GB418" s="0" t="n">
        <v>0.56884765625</v>
      </c>
      <c r="GC418" s="0" t="n">
        <v>0.50927734375</v>
      </c>
      <c r="GD418" s="0" t="n">
        <v>0.72216796875</v>
      </c>
      <c r="GE418" s="0" t="n">
        <v>0.446533203125</v>
      </c>
      <c r="GF418" s="0" t="n">
        <v>0.5478515625</v>
      </c>
      <c r="GG418" s="0" t="n">
        <v>0.39453125</v>
      </c>
      <c r="GH418" s="0" t="n">
        <v>0.484375</v>
      </c>
      <c r="GI418" s="0" t="n">
        <v>0.537109375</v>
      </c>
      <c r="GJ418" s="0" t="n">
        <v>0.51904296875</v>
      </c>
      <c r="GK418" s="0" t="n">
        <v>0.462158203125</v>
      </c>
      <c r="GL418" s="0" t="n">
        <v>0.50244140625</v>
      </c>
      <c r="GM418" s="0" t="n">
        <v>0.6083984375</v>
      </c>
      <c r="GN418" s="0" t="n">
        <v>0.497802734375</v>
      </c>
      <c r="GO418" s="0" t="n">
        <v>0.6025390625</v>
      </c>
      <c r="GP418" s="0" t="n">
        <v>0.41162109375</v>
      </c>
      <c r="GQ418" s="0" t="n">
        <v>0.57275390625</v>
      </c>
      <c r="GR418" s="0" t="n">
        <v>0.51123046875</v>
      </c>
      <c r="GS418" s="0" t="n">
        <v>0.429443359375</v>
      </c>
    </row>
    <row r="419" customFormat="false" ht="12.8" hidden="false" customHeight="false" outlineLevel="0" collapsed="false">
      <c r="A419" s="0" t="s">
        <v>617</v>
      </c>
      <c r="B419" s="0" t="n">
        <v>0.458251953125</v>
      </c>
      <c r="C419" s="0" t="n">
        <v>0.650390625</v>
      </c>
      <c r="D419" s="0" t="n">
        <v>0.470947265625</v>
      </c>
      <c r="E419" s="0" t="n">
        <v>0.416748046875</v>
      </c>
      <c r="F419" s="0" t="n">
        <v>0.55224609375</v>
      </c>
      <c r="G419" s="0" t="n">
        <v>0.430419921875</v>
      </c>
      <c r="H419" s="0" t="n">
        <v>0.49951171875</v>
      </c>
      <c r="I419" s="0" t="n">
        <v>0.408935546875</v>
      </c>
      <c r="J419" s="0" t="n">
        <v>0.7255859375</v>
      </c>
      <c r="K419" s="0" t="n">
        <v>0.52685546875</v>
      </c>
      <c r="L419" s="0" t="n">
        <v>0.66943359375</v>
      </c>
      <c r="M419" s="0" t="n">
        <v>0.53173828125</v>
      </c>
      <c r="N419" s="0" t="n">
        <v>0.447998046875</v>
      </c>
      <c r="O419" s="0" t="n">
        <v>0.434326171875</v>
      </c>
      <c r="P419" s="0" t="n">
        <v>0.49951171875</v>
      </c>
      <c r="Q419" s="0" t="n">
        <v>0.6494140625</v>
      </c>
      <c r="R419" s="0" t="n">
        <v>0.43310546875</v>
      </c>
      <c r="S419" s="0" t="n">
        <v>0.52783203125</v>
      </c>
      <c r="T419" s="0" t="n">
        <v>0.61376953125</v>
      </c>
      <c r="U419" s="0" t="n">
        <v>0.5546875</v>
      </c>
      <c r="V419" s="0" t="n">
        <v>0.55224609375</v>
      </c>
      <c r="W419" s="0" t="n">
        <v>0.418701171875</v>
      </c>
      <c r="X419" s="0" t="n">
        <v>0.5107421875</v>
      </c>
      <c r="Y419" s="0" t="n">
        <v>0.57080078125</v>
      </c>
      <c r="Z419" s="0" t="n">
        <v>0.61279296875</v>
      </c>
      <c r="AA419" s="0" t="n">
        <v>0.74072265625</v>
      </c>
      <c r="AB419" s="0" t="n">
        <v>0.47265625</v>
      </c>
      <c r="AC419" s="0" t="n">
        <v>0.45068359375</v>
      </c>
      <c r="AD419" s="0" t="n">
        <v>0.40673828125</v>
      </c>
      <c r="AE419" s="0" t="n">
        <v>0.3857421875</v>
      </c>
      <c r="AF419" s="0" t="n">
        <v>0.496826171875</v>
      </c>
      <c r="AG419" s="0" t="n">
        <v>0.409423828125</v>
      </c>
      <c r="AH419" s="0" t="n">
        <v>0.4462890625</v>
      </c>
      <c r="AI419" s="0" t="n">
        <v>0.55029296875</v>
      </c>
      <c r="AJ419" s="0" t="n">
        <v>0.352783203125</v>
      </c>
      <c r="AK419" s="0" t="n">
        <v>0.5068359375</v>
      </c>
      <c r="AL419" s="0" t="n">
        <v>0.65673828125</v>
      </c>
      <c r="AM419" s="0" t="n">
        <v>0.66796875</v>
      </c>
      <c r="AN419" s="0" t="n">
        <v>0.459716796875</v>
      </c>
      <c r="AO419" s="0" t="n">
        <v>0.5244140625</v>
      </c>
      <c r="AP419" s="0" t="n">
        <v>0.5595703125</v>
      </c>
      <c r="AQ419" s="0" t="n">
        <v>0.7451171875</v>
      </c>
      <c r="AR419" s="0" t="n">
        <v>0.52490234375</v>
      </c>
      <c r="AS419" s="0" t="n">
        <v>0.486083984375</v>
      </c>
      <c r="AT419" s="0" t="n">
        <v>0.60498046875</v>
      </c>
      <c r="AU419" s="0" t="n">
        <v>0.4326171875</v>
      </c>
      <c r="AV419" s="0" t="n">
        <v>0.5517578125</v>
      </c>
      <c r="AW419" s="0" t="n">
        <v>0.4736328125</v>
      </c>
      <c r="AX419" s="0" t="n">
        <v>0.462890625</v>
      </c>
      <c r="AY419" s="0" t="n">
        <v>0.51904296875</v>
      </c>
      <c r="AZ419" s="0" t="n">
        <v>0.548828125</v>
      </c>
      <c r="BA419" s="0" t="n">
        <v>0.6611328125</v>
      </c>
      <c r="BB419" s="0" t="n">
        <v>0.4794921875</v>
      </c>
      <c r="BC419" s="0" t="n">
        <v>0.5146484375</v>
      </c>
      <c r="BD419" s="0" t="n">
        <v>0.409423828125</v>
      </c>
      <c r="BE419" s="0" t="n">
        <v>0.38720703125</v>
      </c>
      <c r="BF419" s="0" t="n">
        <v>0.5205078125</v>
      </c>
      <c r="BG419" s="0" t="n">
        <v>0.64892578125</v>
      </c>
      <c r="BH419" s="0" t="n">
        <v>0.48193359375</v>
      </c>
      <c r="BI419" s="0" t="n">
        <v>0.47705078125</v>
      </c>
      <c r="BJ419" s="0" t="n">
        <v>0.68896484375</v>
      </c>
      <c r="BK419" s="0" t="n">
        <v>0.5244140625</v>
      </c>
      <c r="BL419" s="0" t="n">
        <v>0.55078125</v>
      </c>
      <c r="BM419" s="0" t="n">
        <v>0.414794921875</v>
      </c>
      <c r="BN419" s="0" t="n">
        <v>0.525390625</v>
      </c>
      <c r="BO419" s="0" t="n">
        <v>0.425048828125</v>
      </c>
      <c r="BP419" s="0" t="n">
        <v>0.7041015625</v>
      </c>
      <c r="BQ419" s="0" t="n">
        <v>0.51904296875</v>
      </c>
      <c r="BR419" s="0" t="n">
        <v>0.505859375</v>
      </c>
      <c r="BS419" s="0" t="n">
        <v>0.55615234375</v>
      </c>
      <c r="BT419" s="0" t="n">
        <v>0.69384765625</v>
      </c>
      <c r="BU419" s="0" t="n">
        <v>0.552734375</v>
      </c>
      <c r="BV419" s="0" t="n">
        <v>0.5244140625</v>
      </c>
      <c r="BW419" s="0" t="n">
        <v>0.482666015625</v>
      </c>
      <c r="BX419" s="0" t="n">
        <v>0.472412109375</v>
      </c>
      <c r="BY419" s="0" t="n">
        <v>0.495849609375</v>
      </c>
      <c r="BZ419" s="0" t="n">
        <v>0.5302734375</v>
      </c>
      <c r="CA419" s="0" t="n">
        <v>0.654296875</v>
      </c>
      <c r="CB419" s="0" t="n">
        <v>0.59375</v>
      </c>
      <c r="CC419" s="0" t="n">
        <v>0.51123046875</v>
      </c>
      <c r="CD419" s="0" t="n">
        <v>0.483642578125</v>
      </c>
      <c r="CE419" s="0" t="n">
        <v>0.52099609375</v>
      </c>
      <c r="CF419" s="0" t="n">
        <v>0.4970703125</v>
      </c>
      <c r="CG419" s="0" t="n">
        <v>0.71826171875</v>
      </c>
      <c r="CH419" s="0" t="n">
        <v>0.427734375</v>
      </c>
      <c r="CI419" s="0" t="n">
        <v>0.642578125</v>
      </c>
      <c r="CJ419" s="0" t="n">
        <v>0.529296875</v>
      </c>
      <c r="CK419" s="0" t="n">
        <v>0.54638671875</v>
      </c>
      <c r="CL419" s="0" t="n">
        <v>0.5478515625</v>
      </c>
      <c r="CM419" s="0" t="n">
        <v>0.46875</v>
      </c>
      <c r="CN419" s="0" t="n">
        <v>0.45849609375</v>
      </c>
      <c r="CO419" s="0" t="n">
        <v>0.62939453125</v>
      </c>
      <c r="CP419" s="0" t="n">
        <v>0.6142578125</v>
      </c>
      <c r="CQ419" s="0" t="n">
        <v>0.7109375</v>
      </c>
      <c r="CR419" s="0" t="n">
        <v>0.69677734375</v>
      </c>
      <c r="CS419" s="0" t="n">
        <v>0.50439453125</v>
      </c>
      <c r="CT419" s="0" t="n">
        <v>0.5029296875</v>
      </c>
      <c r="CU419" s="0" t="n">
        <v>0.461669921875</v>
      </c>
      <c r="CV419" s="0" t="n">
        <v>0.73095703125</v>
      </c>
      <c r="CW419" s="0" t="n">
        <v>0.4287109375</v>
      </c>
      <c r="CX419" s="0" t="n">
        <v>0.583984375</v>
      </c>
      <c r="CY419" s="0" t="n">
        <v>0.48486328125</v>
      </c>
      <c r="CZ419" s="0" t="n">
        <v>0.43798828125</v>
      </c>
      <c r="DA419" s="0" t="n">
        <v>0.50830078125</v>
      </c>
      <c r="DB419" s="0" t="n">
        <v>0.4638671875</v>
      </c>
      <c r="DC419" s="0" t="n">
        <v>0.398681640625</v>
      </c>
      <c r="DD419" s="0" t="n">
        <v>0.43017578125</v>
      </c>
      <c r="DE419" s="0" t="n">
        <v>0.478759765625</v>
      </c>
      <c r="DF419" s="0" t="n">
        <v>0.447021484375</v>
      </c>
      <c r="DG419" s="0" t="n">
        <v>0.568359375</v>
      </c>
      <c r="DH419" s="0" t="n">
        <v>0.3173828125</v>
      </c>
      <c r="DI419" s="0" t="n">
        <v>0.70556640625</v>
      </c>
      <c r="DJ419" s="0" t="n">
        <v>0.55712890625</v>
      </c>
      <c r="DK419" s="0" t="n">
        <v>0.424560546875</v>
      </c>
      <c r="DL419" s="0" t="n">
        <v>0.38134765625</v>
      </c>
      <c r="DM419" s="0" t="n">
        <v>0.46142578125</v>
      </c>
      <c r="DN419" s="0" t="n">
        <v>0.53466796875</v>
      </c>
      <c r="DO419" s="0" t="n">
        <v>0.5078125</v>
      </c>
      <c r="DP419" s="0" t="n">
        <v>0.7080078125</v>
      </c>
      <c r="DQ419" s="0" t="n">
        <v>0.5400390625</v>
      </c>
      <c r="DR419" s="0" t="n">
        <v>0.455078125</v>
      </c>
      <c r="DS419" s="0" t="n">
        <v>0.53271484375</v>
      </c>
      <c r="DT419" s="0" t="n">
        <v>0.54541015625</v>
      </c>
      <c r="DU419" s="0" t="n">
        <v>0.41748046875</v>
      </c>
      <c r="DV419" s="0" t="n">
        <v>0.416259765625</v>
      </c>
      <c r="DW419" s="0" t="n">
        <v>0.406494140625</v>
      </c>
      <c r="DX419" s="0" t="n">
        <v>0.439453125</v>
      </c>
      <c r="DY419" s="0" t="n">
        <v>0.50146484375</v>
      </c>
      <c r="DZ419" s="0" t="n">
        <v>0.434814453125</v>
      </c>
      <c r="EA419" s="0" t="n">
        <v>0.59912109375</v>
      </c>
      <c r="EB419" s="0" t="n">
        <v>0.68115234375</v>
      </c>
      <c r="EC419" s="0" t="n">
        <v>0.5185546875</v>
      </c>
      <c r="ED419" s="0" t="n">
        <v>0.505859375</v>
      </c>
      <c r="EE419" s="0" t="n">
        <v>0.471435546875</v>
      </c>
      <c r="EF419" s="0" t="n">
        <v>0.72314453125</v>
      </c>
      <c r="EG419" s="0" t="n">
        <v>0.51123046875</v>
      </c>
      <c r="EH419" s="0" t="n">
        <v>0.49560546875</v>
      </c>
      <c r="EI419" s="0" t="n">
        <v>0.342041015625</v>
      </c>
      <c r="EJ419" s="0" t="n">
        <v>0.470703125</v>
      </c>
      <c r="EK419" s="0" t="n">
        <v>0.465087890625</v>
      </c>
      <c r="EL419" s="0" t="n">
        <v>0.40625</v>
      </c>
      <c r="EM419" s="0" t="n">
        <v>0.53564453125</v>
      </c>
      <c r="EN419" s="0" t="n">
        <v>0.5068359375</v>
      </c>
      <c r="EO419" s="0" t="n">
        <v>0.59033203125</v>
      </c>
      <c r="EP419" s="0" t="n">
        <v>0.461669921875</v>
      </c>
      <c r="EQ419" s="0" t="n">
        <v>0.462158203125</v>
      </c>
      <c r="ER419" s="0" t="n">
        <v>0.473876953125</v>
      </c>
      <c r="ES419" s="0" t="n">
        <v>0.54248046875</v>
      </c>
      <c r="ET419" s="0" t="n">
        <v>0.36572265625</v>
      </c>
      <c r="EU419" s="0" t="n">
        <v>0.5576171875</v>
      </c>
      <c r="EV419" s="0" t="n">
        <v>0.47216796875</v>
      </c>
      <c r="EW419" s="0" t="n">
        <v>0.4482421875</v>
      </c>
      <c r="EX419" s="0" t="n">
        <v>0.5361328125</v>
      </c>
      <c r="EY419" s="0" t="n">
        <v>0.6845703125</v>
      </c>
      <c r="EZ419" s="0" t="n">
        <v>0.494384765625</v>
      </c>
      <c r="FA419" s="0" t="n">
        <v>0.58447265625</v>
      </c>
      <c r="FB419" s="0" t="n">
        <v>0.469970703125</v>
      </c>
      <c r="FC419" s="0" t="n">
        <v>0.442626953125</v>
      </c>
      <c r="FD419" s="0" t="n">
        <v>0.55615234375</v>
      </c>
      <c r="FE419" s="0" t="n">
        <v>0.5107421875</v>
      </c>
      <c r="FF419" s="0" t="n">
        <v>0.456787109375</v>
      </c>
      <c r="FG419" s="0" t="n">
        <v>0.4072265625</v>
      </c>
      <c r="FH419" s="0" t="n">
        <v>0.5244140625</v>
      </c>
      <c r="FI419" s="0" t="n">
        <v>0.52490234375</v>
      </c>
      <c r="FJ419" s="0" t="n">
        <v>0.568359375</v>
      </c>
      <c r="FK419" s="0" t="n">
        <v>0.429443359375</v>
      </c>
      <c r="FL419" s="0" t="n">
        <v>0.475830078125</v>
      </c>
      <c r="FM419" s="0" t="n">
        <v>0.425048828125</v>
      </c>
      <c r="FN419" s="0" t="n">
        <v>0.42236328125</v>
      </c>
      <c r="FO419" s="0" t="n">
        <v>0.436767578125</v>
      </c>
      <c r="FP419" s="0" t="n">
        <v>0.537109375</v>
      </c>
      <c r="FQ419" s="0" t="n">
        <v>0.60009765625</v>
      </c>
      <c r="FR419" s="0" t="n">
        <v>0.642578125</v>
      </c>
      <c r="FS419" s="0" t="n">
        <v>0.53857421875</v>
      </c>
      <c r="FT419" s="0" t="n">
        <v>0.4833984375</v>
      </c>
      <c r="FU419" s="0" t="n">
        <v>0.720703125</v>
      </c>
      <c r="FV419" s="0" t="n">
        <v>0.486328125</v>
      </c>
      <c r="FW419" s="0" t="n">
        <v>0.478515625</v>
      </c>
      <c r="FX419" s="0" t="n">
        <v>0.474853515625</v>
      </c>
      <c r="FY419" s="0" t="n">
        <v>0.58544921875</v>
      </c>
      <c r="FZ419" s="0" t="n">
        <v>0.724609375</v>
      </c>
      <c r="GA419" s="0" t="n">
        <v>0.66552734375</v>
      </c>
      <c r="GB419" s="0" t="n">
        <v>0.60107421875</v>
      </c>
      <c r="GC419" s="0" t="n">
        <v>0.5400390625</v>
      </c>
      <c r="GD419" s="0" t="n">
        <v>0.69970703125</v>
      </c>
      <c r="GE419" s="0" t="n">
        <v>0.4375</v>
      </c>
      <c r="GF419" s="0" t="n">
        <v>0.54541015625</v>
      </c>
      <c r="GG419" s="0" t="n">
        <v>0.3779296875</v>
      </c>
      <c r="GH419" s="0" t="n">
        <v>0.48095703125</v>
      </c>
      <c r="GI419" s="0" t="n">
        <v>0.5634765625</v>
      </c>
      <c r="GJ419" s="0" t="n">
        <v>0.52294921875</v>
      </c>
      <c r="GK419" s="0" t="n">
        <v>0.481201171875</v>
      </c>
      <c r="GL419" s="0" t="n">
        <v>0.51318359375</v>
      </c>
      <c r="GM419" s="0" t="n">
        <v>0.591796875</v>
      </c>
      <c r="GN419" s="0" t="n">
        <v>0.485107421875</v>
      </c>
      <c r="GO419" s="0" t="n">
        <v>0.6142578125</v>
      </c>
      <c r="GP419" s="0" t="n">
        <v>0.40625</v>
      </c>
      <c r="GQ419" s="0" t="n">
        <v>0.53515625</v>
      </c>
      <c r="GR419" s="0" t="n">
        <v>0.501953125</v>
      </c>
      <c r="GS419" s="0" t="n">
        <v>0.436279296875</v>
      </c>
    </row>
    <row r="420" customFormat="false" ht="12.8" hidden="false" customHeight="false" outlineLevel="0" collapsed="false">
      <c r="A420" s="0" t="s">
        <v>618</v>
      </c>
      <c r="B420" s="0" t="n">
        <v>0.481689453125</v>
      </c>
      <c r="C420" s="0" t="n">
        <v>0.68408203125</v>
      </c>
      <c r="D420" s="0" t="n">
        <v>0.5556640625</v>
      </c>
      <c r="E420" s="0" t="n">
        <v>0.521484375</v>
      </c>
      <c r="F420" s="0" t="n">
        <v>0.57568359375</v>
      </c>
      <c r="G420" s="0" t="n">
        <v>0.529296875</v>
      </c>
      <c r="H420" s="0" t="n">
        <v>0.492431640625</v>
      </c>
      <c r="I420" s="0" t="n">
        <v>0.46044921875</v>
      </c>
      <c r="J420" s="0" t="n">
        <v>0.6796875</v>
      </c>
      <c r="K420" s="0" t="n">
        <v>0.6240234375</v>
      </c>
      <c r="L420" s="0" t="n">
        <v>0.65673828125</v>
      </c>
      <c r="M420" s="0" t="n">
        <v>0.576171875</v>
      </c>
      <c r="N420" s="0" t="n">
        <v>0.57080078125</v>
      </c>
      <c r="O420" s="0" t="n">
        <v>0.54931640625</v>
      </c>
      <c r="P420" s="0" t="n">
        <v>0.638671875</v>
      </c>
      <c r="Q420" s="0" t="n">
        <v>0.65087890625</v>
      </c>
      <c r="R420" s="0" t="n">
        <v>0.5869140625</v>
      </c>
      <c r="S420" s="0" t="n">
        <v>0.65576171875</v>
      </c>
      <c r="T420" s="0" t="n">
        <v>0.65283203125</v>
      </c>
      <c r="U420" s="0" t="n">
        <v>0.6005859375</v>
      </c>
      <c r="V420" s="0" t="n">
        <v>0.64990234375</v>
      </c>
      <c r="W420" s="0" t="n">
        <v>0.7119140625</v>
      </c>
      <c r="X420" s="0" t="n">
        <v>0.58056640625</v>
      </c>
      <c r="Y420" s="0" t="n">
        <v>0.57568359375</v>
      </c>
      <c r="Z420" s="0" t="n">
        <v>0.73486328125</v>
      </c>
      <c r="AA420" s="0" t="n">
        <v>0.771484375</v>
      </c>
      <c r="AB420" s="0" t="n">
        <v>0.54638671875</v>
      </c>
      <c r="AC420" s="0" t="n">
        <v>0.595703125</v>
      </c>
      <c r="AD420" s="0" t="n">
        <v>0.48388671875</v>
      </c>
      <c r="AE420" s="0" t="n">
        <v>0.533203125</v>
      </c>
      <c r="AF420" s="0" t="n">
        <v>0.50048828125</v>
      </c>
      <c r="AG420" s="0" t="n">
        <v>0.6083984375</v>
      </c>
      <c r="AH420" s="0" t="n">
        <v>0.6845703125</v>
      </c>
      <c r="AI420" s="0" t="n">
        <v>0.697265625</v>
      </c>
      <c r="AJ420" s="0" t="n">
        <v>0.52783203125</v>
      </c>
      <c r="AK420" s="0" t="n">
        <v>0.54931640625</v>
      </c>
      <c r="AL420" s="0" t="n">
        <v>0.6318359375</v>
      </c>
      <c r="AM420" s="0" t="n">
        <v>0.66064453125</v>
      </c>
      <c r="AN420" s="0" t="n">
        <v>0.53271484375</v>
      </c>
      <c r="AO420" s="0" t="n">
        <v>0.5908203125</v>
      </c>
      <c r="AP420" s="0" t="n">
        <v>0.6015625</v>
      </c>
      <c r="AQ420" s="0" t="n">
        <v>0.6259765625</v>
      </c>
      <c r="AR420" s="0" t="n">
        <v>0.56689453125</v>
      </c>
      <c r="AS420" s="0" t="n">
        <v>0.51123046875</v>
      </c>
      <c r="AT420" s="0" t="n">
        <v>0.6875</v>
      </c>
      <c r="AU420" s="0" t="n">
        <v>0.560546875</v>
      </c>
      <c r="AV420" s="0" t="n">
        <v>0.60546875</v>
      </c>
      <c r="AW420" s="0" t="n">
        <v>0.54150390625</v>
      </c>
      <c r="AX420" s="0" t="n">
        <v>0.5751953125</v>
      </c>
      <c r="AY420" s="0" t="n">
        <v>0.48095703125</v>
      </c>
      <c r="AZ420" s="0" t="n">
        <v>0.62939453125</v>
      </c>
      <c r="BA420" s="0" t="n">
        <v>0.80712890625</v>
      </c>
      <c r="BB420" s="0" t="n">
        <v>0.533203125</v>
      </c>
      <c r="BC420" s="0" t="n">
        <v>0.62890625</v>
      </c>
      <c r="BD420" s="0" t="n">
        <v>0.5302734375</v>
      </c>
      <c r="BE420" s="0" t="n">
        <v>0.5107421875</v>
      </c>
      <c r="BF420" s="0" t="n">
        <v>0.5634765625</v>
      </c>
      <c r="BG420" s="0" t="n">
        <v>0.6171875</v>
      </c>
      <c r="BH420" s="0" t="n">
        <v>0.60302734375</v>
      </c>
      <c r="BI420" s="0" t="n">
        <v>0.57568359375</v>
      </c>
      <c r="BJ420" s="0" t="n">
        <v>0.6845703125</v>
      </c>
      <c r="BK420" s="0" t="n">
        <v>0.59619140625</v>
      </c>
      <c r="BL420" s="0" t="n">
        <v>0.67333984375</v>
      </c>
      <c r="BM420" s="0" t="n">
        <v>0.52001953125</v>
      </c>
      <c r="BN420" s="0" t="n">
        <v>0.60302734375</v>
      </c>
      <c r="BO420" s="0" t="n">
        <v>0.52197265625</v>
      </c>
      <c r="BP420" s="0" t="n">
        <v>0.6181640625</v>
      </c>
      <c r="BQ420" s="0" t="n">
        <v>0.62890625</v>
      </c>
      <c r="BR420" s="0" t="n">
        <v>0.60107421875</v>
      </c>
      <c r="BS420" s="0" t="n">
        <v>0.75830078125</v>
      </c>
      <c r="BT420" s="0" t="n">
        <v>0.66845703125</v>
      </c>
      <c r="BU420" s="0" t="n">
        <v>0.69677734375</v>
      </c>
      <c r="BV420" s="0" t="n">
        <v>0.6181640625</v>
      </c>
      <c r="BW420" s="0" t="n">
        <v>0.583984375</v>
      </c>
      <c r="BX420" s="0" t="n">
        <v>0.5537109375</v>
      </c>
      <c r="BY420" s="0" t="n">
        <v>0.560546875</v>
      </c>
      <c r="BZ420" s="0" t="n">
        <v>0.50927734375</v>
      </c>
      <c r="CA420" s="0" t="n">
        <v>0.56884765625</v>
      </c>
      <c r="CB420" s="0" t="n">
        <v>0.6455078125</v>
      </c>
      <c r="CC420" s="0" t="n">
        <v>0.5791015625</v>
      </c>
      <c r="CD420" s="0" t="n">
        <v>0.6455078125</v>
      </c>
      <c r="CE420" s="0" t="n">
        <v>0.49951171875</v>
      </c>
      <c r="CF420" s="0" t="n">
        <v>0.52685546875</v>
      </c>
      <c r="CG420" s="0" t="n">
        <v>0.55419921875</v>
      </c>
      <c r="CH420" s="0" t="n">
        <v>0.54443359375</v>
      </c>
      <c r="CI420" s="0" t="n">
        <v>0.55224609375</v>
      </c>
      <c r="CJ420" s="0" t="n">
        <v>0.6435546875</v>
      </c>
      <c r="CK420" s="0" t="n">
        <v>0.78466796875</v>
      </c>
      <c r="CL420" s="0" t="n">
        <v>0.54345703125</v>
      </c>
      <c r="CM420" s="0" t="n">
        <v>0.58544921875</v>
      </c>
      <c r="CN420" s="0" t="n">
        <v>0.56103515625</v>
      </c>
      <c r="CO420" s="0" t="n">
        <v>0.67919921875</v>
      </c>
      <c r="CP420" s="0" t="n">
        <v>0.81787109375</v>
      </c>
      <c r="CQ420" s="0" t="n">
        <v>0.6953125</v>
      </c>
      <c r="CR420" s="0" t="n">
        <v>0.689453125</v>
      </c>
      <c r="CS420" s="0" t="n">
        <v>0.59814453125</v>
      </c>
      <c r="CT420" s="0" t="n">
        <v>0.56103515625</v>
      </c>
      <c r="CU420" s="0" t="n">
        <v>0.5830078125</v>
      </c>
      <c r="CV420" s="0" t="n">
        <v>0.69091796875</v>
      </c>
      <c r="CW420" s="0" t="n">
        <v>0.546875</v>
      </c>
      <c r="CX420" s="0" t="n">
        <v>0.5712890625</v>
      </c>
      <c r="CY420" s="0" t="n">
        <v>0.53857421875</v>
      </c>
      <c r="CZ420" s="0" t="n">
        <v>0.55126953125</v>
      </c>
      <c r="DA420" s="0" t="n">
        <v>0.54931640625</v>
      </c>
      <c r="DB420" s="0" t="n">
        <v>0.60205078125</v>
      </c>
      <c r="DC420" s="0" t="n">
        <v>0.483642578125</v>
      </c>
      <c r="DD420" s="0" t="n">
        <v>0.5439453125</v>
      </c>
      <c r="DE420" s="0" t="n">
        <v>0.57421875</v>
      </c>
      <c r="DF420" s="0" t="n">
        <v>0.587890625</v>
      </c>
      <c r="DG420" s="0" t="n">
        <v>0.68701171875</v>
      </c>
      <c r="DH420" s="0" t="n">
        <v>0.414794921875</v>
      </c>
      <c r="DI420" s="0" t="n">
        <v>0.81689453125</v>
      </c>
      <c r="DJ420" s="0" t="n">
        <v>0.6279296875</v>
      </c>
      <c r="DK420" s="0" t="n">
        <v>0.5751953125</v>
      </c>
      <c r="DL420" s="0" t="n">
        <v>0.51416015625</v>
      </c>
      <c r="DM420" s="0" t="n">
        <v>0.5732421875</v>
      </c>
      <c r="DN420" s="0" t="n">
        <v>0.556640625</v>
      </c>
      <c r="DO420" s="0" t="n">
        <v>0.60986328125</v>
      </c>
      <c r="DP420" s="0" t="n">
        <v>0.5576171875</v>
      </c>
      <c r="DQ420" s="0" t="n">
        <v>0.6689453125</v>
      </c>
      <c r="DR420" s="0" t="n">
        <v>0.51708984375</v>
      </c>
      <c r="DS420" s="0" t="n">
        <v>0.58154296875</v>
      </c>
      <c r="DT420" s="0" t="n">
        <v>0.62353515625</v>
      </c>
      <c r="DU420" s="0" t="n">
        <v>0.52978515625</v>
      </c>
      <c r="DV420" s="0" t="n">
        <v>0.5673828125</v>
      </c>
      <c r="DW420" s="0" t="n">
        <v>0.5283203125</v>
      </c>
      <c r="DX420" s="0" t="n">
        <v>0.509765625</v>
      </c>
      <c r="DY420" s="0" t="n">
        <v>0.58984375</v>
      </c>
      <c r="DZ420" s="0" t="n">
        <v>0.513671875</v>
      </c>
      <c r="EA420" s="0" t="n">
        <v>0.69091796875</v>
      </c>
      <c r="EB420" s="0" t="n">
        <v>0.6796875</v>
      </c>
      <c r="EC420" s="0" t="n">
        <v>0.6064453125</v>
      </c>
      <c r="ED420" s="0" t="n">
        <v>0.634765625</v>
      </c>
      <c r="EE420" s="0" t="n">
        <v>0.60986328125</v>
      </c>
      <c r="EF420" s="0" t="n">
        <v>0.599609375</v>
      </c>
      <c r="EG420" s="0" t="n">
        <v>0.56982421875</v>
      </c>
      <c r="EH420" s="0" t="n">
        <v>0.54345703125</v>
      </c>
      <c r="EI420" s="0" t="n">
        <v>0.4599609375</v>
      </c>
      <c r="EJ420" s="0" t="n">
        <v>0.5625</v>
      </c>
      <c r="EK420" s="0" t="n">
        <v>0.64208984375</v>
      </c>
      <c r="EL420" s="0" t="n">
        <v>0.53857421875</v>
      </c>
      <c r="EM420" s="0" t="n">
        <v>0.6171875</v>
      </c>
      <c r="EN420" s="0" t="n">
        <v>0.52587890625</v>
      </c>
      <c r="EO420" s="0" t="n">
        <v>0.59228515625</v>
      </c>
      <c r="EP420" s="0" t="n">
        <v>0.53515625</v>
      </c>
      <c r="EQ420" s="0" t="n">
        <v>0.51904296875</v>
      </c>
      <c r="ER420" s="0" t="n">
        <v>0.51611328125</v>
      </c>
      <c r="ES420" s="0" t="n">
        <v>0.611328125</v>
      </c>
      <c r="ET420" s="0" t="n">
        <v>0.58203125</v>
      </c>
      <c r="EU420" s="0" t="n">
        <v>0.56787109375</v>
      </c>
      <c r="EV420" s="0" t="n">
        <v>0.52734375</v>
      </c>
      <c r="EW420" s="0" t="n">
        <v>0.489501953125</v>
      </c>
      <c r="EX420" s="0" t="n">
        <v>0.6650390625</v>
      </c>
      <c r="EY420" s="0" t="n">
        <v>0.7431640625</v>
      </c>
      <c r="EZ420" s="0" t="n">
        <v>0.53515625</v>
      </c>
      <c r="FA420" s="0" t="n">
        <v>0.63916015625</v>
      </c>
      <c r="FB420" s="0" t="n">
        <v>0.595703125</v>
      </c>
      <c r="FC420" s="0" t="n">
        <v>0.56982421875</v>
      </c>
      <c r="FD420" s="0" t="n">
        <v>0.63427734375</v>
      </c>
      <c r="FE420" s="0" t="n">
        <v>0.5029296875</v>
      </c>
      <c r="FF420" s="0" t="n">
        <v>0.63671875</v>
      </c>
      <c r="FG420" s="0" t="n">
        <v>0.51123046875</v>
      </c>
      <c r="FH420" s="0" t="n">
        <v>0.59375</v>
      </c>
      <c r="FI420" s="0" t="n">
        <v>0.54052734375</v>
      </c>
      <c r="FJ420" s="0" t="n">
        <v>0.63525390625</v>
      </c>
      <c r="FK420" s="0" t="n">
        <v>0.55322265625</v>
      </c>
      <c r="FL420" s="0" t="n">
        <v>0.587890625</v>
      </c>
      <c r="FM420" s="0" t="n">
        <v>0.54833984375</v>
      </c>
      <c r="FN420" s="0" t="n">
        <v>0.50244140625</v>
      </c>
      <c r="FO420" s="0" t="n">
        <v>0.54052734375</v>
      </c>
      <c r="FP420" s="0" t="n">
        <v>0.54345703125</v>
      </c>
      <c r="FQ420" s="0" t="n">
        <v>0.66552734375</v>
      </c>
      <c r="FR420" s="0" t="n">
        <v>0.6640625</v>
      </c>
      <c r="FS420" s="0" t="n">
        <v>0.6298828125</v>
      </c>
      <c r="FT420" s="0" t="n">
        <v>0.52880859375</v>
      </c>
      <c r="FU420" s="0" t="n">
        <v>0.67822265625</v>
      </c>
      <c r="FV420" s="0" t="n">
        <v>0.5712890625</v>
      </c>
      <c r="FW420" s="0" t="n">
        <v>0.62255859375</v>
      </c>
      <c r="FX420" s="0" t="n">
        <v>0.58349609375</v>
      </c>
      <c r="FY420" s="0" t="n">
        <v>0.6083984375</v>
      </c>
      <c r="FZ420" s="0" t="n">
        <v>0.56201171875</v>
      </c>
      <c r="GA420" s="0" t="n">
        <v>0.798828125</v>
      </c>
      <c r="GB420" s="0" t="n">
        <v>0.65380859375</v>
      </c>
      <c r="GC420" s="0" t="n">
        <v>0.56640625</v>
      </c>
      <c r="GD420" s="0" t="n">
        <v>0.796875</v>
      </c>
      <c r="GE420" s="0" t="n">
        <v>0.52978515625</v>
      </c>
      <c r="GF420" s="0" t="n">
        <v>0.642578125</v>
      </c>
      <c r="GG420" s="0" t="n">
        <v>0.513671875</v>
      </c>
      <c r="GH420" s="0" t="n">
        <v>0.54638671875</v>
      </c>
      <c r="GI420" s="0" t="n">
        <v>0.76513671875</v>
      </c>
      <c r="GJ420" s="0" t="n">
        <v>0.62255859375</v>
      </c>
      <c r="GK420" s="0" t="n">
        <v>0.55908203125</v>
      </c>
      <c r="GL420" s="0" t="n">
        <v>0.59326171875</v>
      </c>
      <c r="GM420" s="0" t="n">
        <v>0.6669921875</v>
      </c>
      <c r="GN420" s="0" t="n">
        <v>0.61767578125</v>
      </c>
      <c r="GO420" s="0" t="n">
        <v>0.5869140625</v>
      </c>
      <c r="GP420" s="0" t="n">
        <v>0.56591796875</v>
      </c>
      <c r="GQ420" s="0" t="n">
        <v>0.6728515625</v>
      </c>
      <c r="GR420" s="0" t="n">
        <v>0.576171875</v>
      </c>
      <c r="GS420" s="0" t="n">
        <v>0.52001953125</v>
      </c>
    </row>
    <row r="421" customFormat="false" ht="12.8" hidden="false" customHeight="false" outlineLevel="0" collapsed="false">
      <c r="A421" s="0" t="s">
        <v>619</v>
      </c>
      <c r="B421" s="0" t="n">
        <v>0.458251953125</v>
      </c>
      <c r="C421" s="0" t="n">
        <v>0.6318359375</v>
      </c>
      <c r="D421" s="0" t="n">
        <v>0.453369140625</v>
      </c>
      <c r="E421" s="0" t="n">
        <v>0.418212890625</v>
      </c>
      <c r="F421" s="0" t="n">
        <v>0.52392578125</v>
      </c>
      <c r="G421" s="0" t="n">
        <v>0.449951171875</v>
      </c>
      <c r="H421" s="0" t="n">
        <v>0.483642578125</v>
      </c>
      <c r="I421" s="0" t="n">
        <v>0.417724609375</v>
      </c>
      <c r="J421" s="0" t="n">
        <v>0.71533203125</v>
      </c>
      <c r="K421" s="0" t="n">
        <v>0.544921875</v>
      </c>
      <c r="L421" s="0" t="n">
        <v>0.66064453125</v>
      </c>
      <c r="M421" s="0" t="n">
        <v>0.5927734375</v>
      </c>
      <c r="N421" s="0" t="n">
        <v>0.42919921875</v>
      </c>
      <c r="O421" s="0" t="n">
        <v>0.47607421875</v>
      </c>
      <c r="P421" s="0" t="n">
        <v>0.50048828125</v>
      </c>
      <c r="Q421" s="0" t="n">
        <v>0.6455078125</v>
      </c>
      <c r="R421" s="0" t="n">
        <v>0.483642578125</v>
      </c>
      <c r="S421" s="0" t="n">
        <v>0.51513671875</v>
      </c>
      <c r="T421" s="0" t="n">
        <v>0.62255859375</v>
      </c>
      <c r="U421" s="0" t="n">
        <v>0.56640625</v>
      </c>
      <c r="V421" s="0" t="n">
        <v>0.54541015625</v>
      </c>
      <c r="W421" s="0" t="n">
        <v>0.404052734375</v>
      </c>
      <c r="X421" s="0" t="n">
        <v>0.4658203125</v>
      </c>
      <c r="Y421" s="0" t="n">
        <v>0.57421875</v>
      </c>
      <c r="Z421" s="0" t="n">
        <v>0.609375</v>
      </c>
      <c r="AA421" s="0" t="n">
        <v>0.7177734375</v>
      </c>
      <c r="AB421" s="0" t="n">
        <v>0.442626953125</v>
      </c>
      <c r="AC421" s="0" t="n">
        <v>0.487548828125</v>
      </c>
      <c r="AD421" s="0" t="n">
        <v>0.415771484375</v>
      </c>
      <c r="AE421" s="0" t="n">
        <v>0.407470703125</v>
      </c>
      <c r="AF421" s="0" t="n">
        <v>0.48486328125</v>
      </c>
      <c r="AG421" s="0" t="n">
        <v>0.38134765625</v>
      </c>
      <c r="AH421" s="0" t="n">
        <v>0.399169921875</v>
      </c>
      <c r="AI421" s="0" t="n">
        <v>0.53955078125</v>
      </c>
      <c r="AJ421" s="0" t="n">
        <v>0.359619140625</v>
      </c>
      <c r="AK421" s="0" t="n">
        <v>0.498291015625</v>
      </c>
      <c r="AL421" s="0" t="n">
        <v>0.64501953125</v>
      </c>
      <c r="AM421" s="0" t="n">
        <v>0.62939453125</v>
      </c>
      <c r="AN421" s="0" t="n">
        <v>0.4384765625</v>
      </c>
      <c r="AO421" s="0" t="n">
        <v>0.50244140625</v>
      </c>
      <c r="AP421" s="0" t="n">
        <v>0.58984375</v>
      </c>
      <c r="AQ421" s="0" t="n">
        <v>0.74755859375</v>
      </c>
      <c r="AR421" s="0" t="n">
        <v>0.53955078125</v>
      </c>
      <c r="AS421" s="0" t="n">
        <v>0.49755859375</v>
      </c>
      <c r="AT421" s="0" t="n">
        <v>0.58349609375</v>
      </c>
      <c r="AU421" s="0" t="n">
        <v>0.446044921875</v>
      </c>
      <c r="AV421" s="0" t="n">
        <v>0.52587890625</v>
      </c>
      <c r="AW421" s="0" t="n">
        <v>0.4814453125</v>
      </c>
      <c r="AX421" s="0" t="n">
        <v>0.453369140625</v>
      </c>
      <c r="AY421" s="0" t="n">
        <v>0.48046875</v>
      </c>
      <c r="AZ421" s="0" t="n">
        <v>0.5673828125</v>
      </c>
      <c r="BA421" s="0" t="n">
        <v>0.64111328125</v>
      </c>
      <c r="BB421" s="0" t="n">
        <v>0.4443359375</v>
      </c>
      <c r="BC421" s="0" t="n">
        <v>0.55029296875</v>
      </c>
      <c r="BD421" s="0" t="n">
        <v>0.448486328125</v>
      </c>
      <c r="BE421" s="0" t="n">
        <v>0.3525390625</v>
      </c>
      <c r="BF421" s="0" t="n">
        <v>0.479736328125</v>
      </c>
      <c r="BG421" s="0" t="n">
        <v>0.60498046875</v>
      </c>
      <c r="BH421" s="0" t="n">
        <v>0.48486328125</v>
      </c>
      <c r="BI421" s="0" t="n">
        <v>0.492431640625</v>
      </c>
      <c r="BJ421" s="0" t="n">
        <v>0.66943359375</v>
      </c>
      <c r="BK421" s="0" t="n">
        <v>0.50830078125</v>
      </c>
      <c r="BL421" s="0" t="n">
        <v>0.5341796875</v>
      </c>
      <c r="BM421" s="0" t="n">
        <v>0.38720703125</v>
      </c>
      <c r="BN421" s="0" t="n">
        <v>0.52197265625</v>
      </c>
      <c r="BO421" s="0" t="n">
        <v>0.451416015625</v>
      </c>
      <c r="BP421" s="0" t="n">
        <v>0.7119140625</v>
      </c>
      <c r="BQ421" s="0" t="n">
        <v>0.491943359375</v>
      </c>
      <c r="BR421" s="0" t="n">
        <v>0.5390625</v>
      </c>
      <c r="BS421" s="0" t="n">
        <v>0.509765625</v>
      </c>
      <c r="BT421" s="0" t="n">
        <v>0.69775390625</v>
      </c>
      <c r="BU421" s="0" t="n">
        <v>0.552734375</v>
      </c>
      <c r="BV421" s="0" t="n">
        <v>0.51025390625</v>
      </c>
      <c r="BW421" s="0" t="n">
        <v>0.49755859375</v>
      </c>
      <c r="BX421" s="0" t="n">
        <v>0.4775390625</v>
      </c>
      <c r="BY421" s="0" t="n">
        <v>0.494140625</v>
      </c>
      <c r="BZ421" s="0" t="n">
        <v>0.47412109375</v>
      </c>
      <c r="CA421" s="0" t="n">
        <v>0.607421875</v>
      </c>
      <c r="CB421" s="0" t="n">
        <v>0.56689453125</v>
      </c>
      <c r="CC421" s="0" t="n">
        <v>0.478515625</v>
      </c>
      <c r="CD421" s="0" t="n">
        <v>0.469970703125</v>
      </c>
      <c r="CE421" s="0" t="n">
        <v>0.52490234375</v>
      </c>
      <c r="CF421" s="0" t="n">
        <v>0.484375</v>
      </c>
      <c r="CG421" s="0" t="n">
        <v>0.7216796875</v>
      </c>
      <c r="CH421" s="0" t="n">
        <v>0.465087890625</v>
      </c>
      <c r="CI421" s="0" t="n">
        <v>0.59912109375</v>
      </c>
      <c r="CJ421" s="0" t="n">
        <v>0.482177734375</v>
      </c>
      <c r="CK421" s="0" t="n">
        <v>0.5166015625</v>
      </c>
      <c r="CL421" s="0" t="n">
        <v>0.52197265625</v>
      </c>
      <c r="CM421" s="0" t="n">
        <v>0.4755859375</v>
      </c>
      <c r="CN421" s="0" t="n">
        <v>0.485595703125</v>
      </c>
      <c r="CO421" s="0" t="n">
        <v>0.62353515625</v>
      </c>
      <c r="CP421" s="0" t="n">
        <v>0.60693359375</v>
      </c>
      <c r="CQ421" s="0" t="n">
        <v>0.7255859375</v>
      </c>
      <c r="CR421" s="0" t="n">
        <v>0.6904296875</v>
      </c>
      <c r="CS421" s="0" t="n">
        <v>0.490478515625</v>
      </c>
      <c r="CT421" s="0" t="n">
        <v>0.489501953125</v>
      </c>
      <c r="CU421" s="0" t="n">
        <v>0.458984375</v>
      </c>
      <c r="CV421" s="0" t="n">
        <v>0.75146484375</v>
      </c>
      <c r="CW421" s="0" t="n">
        <v>0.435302734375</v>
      </c>
      <c r="CX421" s="0" t="n">
        <v>0.59521484375</v>
      </c>
      <c r="CY421" s="0" t="n">
        <v>0.51220703125</v>
      </c>
      <c r="CZ421" s="0" t="n">
        <v>0.470458984375</v>
      </c>
      <c r="DA421" s="0" t="n">
        <v>0.47119140625</v>
      </c>
      <c r="DB421" s="0" t="n">
        <v>0.46435546875</v>
      </c>
      <c r="DC421" s="0" t="n">
        <v>0.37744140625</v>
      </c>
      <c r="DD421" s="0" t="n">
        <v>0.451416015625</v>
      </c>
      <c r="DE421" s="0" t="n">
        <v>0.472900390625</v>
      </c>
      <c r="DF421" s="0" t="n">
        <v>0.479736328125</v>
      </c>
      <c r="DG421" s="0" t="n">
        <v>0.51708984375</v>
      </c>
      <c r="DH421" s="0" t="n">
        <v>0.31298828125</v>
      </c>
      <c r="DI421" s="0" t="n">
        <v>0.67333984375</v>
      </c>
      <c r="DJ421" s="0" t="n">
        <v>0.53857421875</v>
      </c>
      <c r="DK421" s="0" t="n">
        <v>0.409423828125</v>
      </c>
      <c r="DL421" s="0" t="n">
        <v>0.387451171875</v>
      </c>
      <c r="DM421" s="0" t="n">
        <v>0.484130859375</v>
      </c>
      <c r="DN421" s="0" t="n">
        <v>0.53173828125</v>
      </c>
      <c r="DO421" s="0" t="n">
        <v>0.50341796875</v>
      </c>
      <c r="DP421" s="0" t="n">
        <v>0.70166015625</v>
      </c>
      <c r="DQ421" s="0" t="n">
        <v>0.58056640625</v>
      </c>
      <c r="DR421" s="0" t="n">
        <v>0.466796875</v>
      </c>
      <c r="DS421" s="0" t="n">
        <v>0.53759765625</v>
      </c>
      <c r="DT421" s="0" t="n">
        <v>0.5380859375</v>
      </c>
      <c r="DU421" s="0" t="n">
        <v>0.42529296875</v>
      </c>
      <c r="DV421" s="0" t="n">
        <v>0.453369140625</v>
      </c>
      <c r="DW421" s="0" t="n">
        <v>0.4521484375</v>
      </c>
      <c r="DX421" s="0" t="n">
        <v>0.4384765625</v>
      </c>
      <c r="DY421" s="0" t="n">
        <v>0.53515625</v>
      </c>
      <c r="DZ421" s="0" t="n">
        <v>0.40625</v>
      </c>
      <c r="EA421" s="0" t="n">
        <v>0.603515625</v>
      </c>
      <c r="EB421" s="0" t="n">
        <v>0.6474609375</v>
      </c>
      <c r="EC421" s="0" t="n">
        <v>0.54638671875</v>
      </c>
      <c r="ED421" s="0" t="n">
        <v>0.52587890625</v>
      </c>
      <c r="EE421" s="0" t="n">
        <v>0.472412109375</v>
      </c>
      <c r="EF421" s="0" t="n">
        <v>0.763671875</v>
      </c>
      <c r="EG421" s="0" t="n">
        <v>0.54150390625</v>
      </c>
      <c r="EH421" s="0" t="n">
        <v>0.496826171875</v>
      </c>
      <c r="EI421" s="0" t="n">
        <v>0.35595703125</v>
      </c>
      <c r="EJ421" s="0" t="n">
        <v>0.498779296875</v>
      </c>
      <c r="EK421" s="0" t="n">
        <v>0.462646484375</v>
      </c>
      <c r="EL421" s="0" t="n">
        <v>0.442626953125</v>
      </c>
      <c r="EM421" s="0" t="n">
        <v>0.53955078125</v>
      </c>
      <c r="EN421" s="0" t="n">
        <v>0.533203125</v>
      </c>
      <c r="EO421" s="0" t="n">
        <v>0.58056640625</v>
      </c>
      <c r="EP421" s="0" t="n">
        <v>0.492919921875</v>
      </c>
      <c r="EQ421" s="0" t="n">
        <v>0.45068359375</v>
      </c>
      <c r="ER421" s="0" t="n">
        <v>0.4580078125</v>
      </c>
      <c r="ES421" s="0" t="n">
        <v>0.51513671875</v>
      </c>
      <c r="ET421" s="0" t="n">
        <v>0.3603515625</v>
      </c>
      <c r="EU421" s="0" t="n">
        <v>0.556640625</v>
      </c>
      <c r="EV421" s="0" t="n">
        <v>0.439208984375</v>
      </c>
      <c r="EW421" s="0" t="n">
        <v>0.46630859375</v>
      </c>
      <c r="EX421" s="0" t="n">
        <v>0.5400390625</v>
      </c>
      <c r="EY421" s="0" t="n">
        <v>0.63037109375</v>
      </c>
      <c r="EZ421" s="0" t="n">
        <v>0.48388671875</v>
      </c>
      <c r="FA421" s="0" t="n">
        <v>0.58642578125</v>
      </c>
      <c r="FB421" s="0" t="n">
        <v>0.4619140625</v>
      </c>
      <c r="FC421" s="0" t="n">
        <v>0.471435546875</v>
      </c>
      <c r="FD421" s="0" t="n">
        <v>0.58251953125</v>
      </c>
      <c r="FE421" s="0" t="n">
        <v>0.51708984375</v>
      </c>
      <c r="FF421" s="0" t="n">
        <v>0.454833984375</v>
      </c>
      <c r="FG421" s="0" t="n">
        <v>0.38720703125</v>
      </c>
      <c r="FH421" s="0" t="n">
        <v>0.51953125</v>
      </c>
      <c r="FI421" s="0" t="n">
        <v>0.5166015625</v>
      </c>
      <c r="FJ421" s="0" t="n">
        <v>0.5625</v>
      </c>
      <c r="FK421" s="0" t="n">
        <v>0.4833984375</v>
      </c>
      <c r="FL421" s="0" t="n">
        <v>0.45556640625</v>
      </c>
      <c r="FM421" s="0" t="n">
        <v>0.47021484375</v>
      </c>
      <c r="FN421" s="0" t="n">
        <v>0.413330078125</v>
      </c>
      <c r="FO421" s="0" t="n">
        <v>0.462646484375</v>
      </c>
      <c r="FP421" s="0" t="n">
        <v>0.52978515625</v>
      </c>
      <c r="FQ421" s="0" t="n">
        <v>0.55126953125</v>
      </c>
      <c r="FR421" s="0" t="n">
        <v>0.591796875</v>
      </c>
      <c r="FS421" s="0" t="n">
        <v>0.546875</v>
      </c>
      <c r="FT421" s="0" t="n">
        <v>0.4736328125</v>
      </c>
      <c r="FU421" s="0" t="n">
        <v>0.72900390625</v>
      </c>
      <c r="FV421" s="0" t="n">
        <v>0.52294921875</v>
      </c>
      <c r="FW421" s="0" t="n">
        <v>0.50146484375</v>
      </c>
      <c r="FX421" s="0" t="n">
        <v>0.449951171875</v>
      </c>
      <c r="FY421" s="0" t="n">
        <v>0.62451171875</v>
      </c>
      <c r="FZ421" s="0" t="n">
        <v>0.70556640625</v>
      </c>
      <c r="GA421" s="0" t="n">
        <v>0.63330078125</v>
      </c>
      <c r="GB421" s="0" t="n">
        <v>0.56396484375</v>
      </c>
      <c r="GC421" s="0" t="n">
        <v>0.4892578125</v>
      </c>
      <c r="GD421" s="0" t="n">
        <v>0.68798828125</v>
      </c>
      <c r="GE421" s="0" t="n">
        <v>0.46533203125</v>
      </c>
      <c r="GF421" s="0" t="n">
        <v>0.5673828125</v>
      </c>
      <c r="GG421" s="0" t="n">
        <v>0.42236328125</v>
      </c>
      <c r="GH421" s="0" t="n">
        <v>0.5146484375</v>
      </c>
      <c r="GI421" s="0" t="n">
        <v>0.509765625</v>
      </c>
      <c r="GJ421" s="0" t="n">
        <v>0.51513671875</v>
      </c>
      <c r="GK421" s="0" t="n">
        <v>0.4716796875</v>
      </c>
      <c r="GL421" s="0" t="n">
        <v>0.515625</v>
      </c>
      <c r="GM421" s="0" t="n">
        <v>0.6015625</v>
      </c>
      <c r="GN421" s="0" t="n">
        <v>0.505859375</v>
      </c>
      <c r="GO421" s="0" t="n">
        <v>0.5830078125</v>
      </c>
      <c r="GP421" s="0" t="n">
        <v>0.40771484375</v>
      </c>
      <c r="GQ421" s="0" t="n">
        <v>0.5712890625</v>
      </c>
      <c r="GR421" s="0" t="n">
        <v>0.51806640625</v>
      </c>
      <c r="GS421" s="0" t="n">
        <v>0.464111328125</v>
      </c>
    </row>
    <row r="422" customFormat="false" ht="12.8" hidden="false" customHeight="false" outlineLevel="0" collapsed="false">
      <c r="A422" s="0" t="s">
        <v>620</v>
      </c>
      <c r="B422" s="0" t="n">
        <v>0.44384765625</v>
      </c>
      <c r="C422" s="0" t="n">
        <v>0.63427734375</v>
      </c>
      <c r="D422" s="0" t="n">
        <v>0.460205078125</v>
      </c>
      <c r="E422" s="0" t="n">
        <v>0.4189453125</v>
      </c>
      <c r="F422" s="0" t="n">
        <v>0.53955078125</v>
      </c>
      <c r="G422" s="0" t="n">
        <v>0.444580078125</v>
      </c>
      <c r="H422" s="0" t="n">
        <v>0.483154296875</v>
      </c>
      <c r="I422" s="0" t="n">
        <v>0.401611328125</v>
      </c>
      <c r="J422" s="0" t="n">
        <v>0.7041015625</v>
      </c>
      <c r="K422" s="0" t="n">
        <v>0.513671875</v>
      </c>
      <c r="L422" s="0" t="n">
        <v>0.66845703125</v>
      </c>
      <c r="M422" s="0" t="n">
        <v>0.497314453125</v>
      </c>
      <c r="N422" s="0" t="n">
        <v>0.421142578125</v>
      </c>
      <c r="O422" s="0" t="n">
        <v>0.426025390625</v>
      </c>
      <c r="P422" s="0" t="n">
        <v>0.48974609375</v>
      </c>
      <c r="Q422" s="0" t="n">
        <v>0.6123046875</v>
      </c>
      <c r="R422" s="0" t="n">
        <v>0.42138671875</v>
      </c>
      <c r="S422" s="0" t="n">
        <v>0.5439453125</v>
      </c>
      <c r="T422" s="0" t="n">
        <v>0.61962890625</v>
      </c>
      <c r="U422" s="0" t="n">
        <v>0.5498046875</v>
      </c>
      <c r="V422" s="0" t="n">
        <v>0.54150390625</v>
      </c>
      <c r="W422" s="0" t="n">
        <v>0.444091796875</v>
      </c>
      <c r="X422" s="0" t="n">
        <v>0.49169921875</v>
      </c>
      <c r="Y422" s="0" t="n">
        <v>0.55810546875</v>
      </c>
      <c r="Z422" s="0" t="n">
        <v>0.609375</v>
      </c>
      <c r="AA422" s="0" t="n">
        <v>0.73486328125</v>
      </c>
      <c r="AB422" s="0" t="n">
        <v>0.474365234375</v>
      </c>
      <c r="AC422" s="0" t="n">
        <v>0.465087890625</v>
      </c>
      <c r="AD422" s="0" t="n">
        <v>0.419189453125</v>
      </c>
      <c r="AE422" s="0" t="n">
        <v>0.397216796875</v>
      </c>
      <c r="AF422" s="0" t="n">
        <v>0.47802734375</v>
      </c>
      <c r="AG422" s="0" t="n">
        <v>0.412109375</v>
      </c>
      <c r="AH422" s="0" t="n">
        <v>0.48388671875</v>
      </c>
      <c r="AI422" s="0" t="n">
        <v>0.59130859375</v>
      </c>
      <c r="AJ422" s="0" t="n">
        <v>0.373046875</v>
      </c>
      <c r="AK422" s="0" t="n">
        <v>0.5029296875</v>
      </c>
      <c r="AL422" s="0" t="n">
        <v>0.6435546875</v>
      </c>
      <c r="AM422" s="0" t="n">
        <v>0.64697265625</v>
      </c>
      <c r="AN422" s="0" t="n">
        <v>0.446044921875</v>
      </c>
      <c r="AO422" s="0" t="n">
        <v>0.52587890625</v>
      </c>
      <c r="AP422" s="0" t="n">
        <v>0.54345703125</v>
      </c>
      <c r="AQ422" s="0" t="n">
        <v>0.7431640625</v>
      </c>
      <c r="AR422" s="0" t="n">
        <v>0.50390625</v>
      </c>
      <c r="AS422" s="0" t="n">
        <v>0.48046875</v>
      </c>
      <c r="AT422" s="0" t="n">
        <v>0.60888671875</v>
      </c>
      <c r="AU422" s="0" t="n">
        <v>0.431640625</v>
      </c>
      <c r="AV422" s="0" t="n">
        <v>0.537109375</v>
      </c>
      <c r="AW422" s="0" t="n">
        <v>0.447265625</v>
      </c>
      <c r="AX422" s="0" t="n">
        <v>0.477783203125</v>
      </c>
      <c r="AY422" s="0" t="n">
        <v>0.5048828125</v>
      </c>
      <c r="AZ422" s="0" t="n">
        <v>0.53515625</v>
      </c>
      <c r="BA422" s="0" t="n">
        <v>0.662109375</v>
      </c>
      <c r="BB422" s="0" t="n">
        <v>0.474609375</v>
      </c>
      <c r="BC422" s="0" t="n">
        <v>0.51953125</v>
      </c>
      <c r="BD422" s="0" t="n">
        <v>0.413330078125</v>
      </c>
      <c r="BE422" s="0" t="n">
        <v>0.40625</v>
      </c>
      <c r="BF422" s="0" t="n">
        <v>0.52978515625</v>
      </c>
      <c r="BG422" s="0" t="n">
        <v>0.63525390625</v>
      </c>
      <c r="BH422" s="0" t="n">
        <v>0.468505859375</v>
      </c>
      <c r="BI422" s="0" t="n">
        <v>0.455322265625</v>
      </c>
      <c r="BJ422" s="0" t="n">
        <v>0.68896484375</v>
      </c>
      <c r="BK422" s="0" t="n">
        <v>0.50439453125</v>
      </c>
      <c r="BL422" s="0" t="n">
        <v>0.53271484375</v>
      </c>
      <c r="BM422" s="0" t="n">
        <v>0.458251953125</v>
      </c>
      <c r="BN422" s="0" t="n">
        <v>0.52001953125</v>
      </c>
      <c r="BO422" s="0" t="n">
        <v>0.414794921875</v>
      </c>
      <c r="BP422" s="0" t="n">
        <v>0.69921875</v>
      </c>
      <c r="BQ422" s="0" t="n">
        <v>0.533203125</v>
      </c>
      <c r="BR422" s="0" t="n">
        <v>0.472412109375</v>
      </c>
      <c r="BS422" s="0" t="n">
        <v>0.55908203125</v>
      </c>
      <c r="BT422" s="0" t="n">
        <v>0.66796875</v>
      </c>
      <c r="BU422" s="0" t="n">
        <v>0.572265625</v>
      </c>
      <c r="BV422" s="0" t="n">
        <v>0.48974609375</v>
      </c>
      <c r="BW422" s="0" t="n">
        <v>0.46875</v>
      </c>
      <c r="BX422" s="0" t="n">
        <v>0.492919921875</v>
      </c>
      <c r="BY422" s="0" t="n">
        <v>0.493408203125</v>
      </c>
      <c r="BZ422" s="0" t="n">
        <v>0.53466796875</v>
      </c>
      <c r="CA422" s="0" t="n">
        <v>0.6337890625</v>
      </c>
      <c r="CB422" s="0" t="n">
        <v>0.57470703125</v>
      </c>
      <c r="CC422" s="0" t="n">
        <v>0.5126953125</v>
      </c>
      <c r="CD422" s="0" t="n">
        <v>0.4599609375</v>
      </c>
      <c r="CE422" s="0" t="n">
        <v>0.493408203125</v>
      </c>
      <c r="CF422" s="0" t="n">
        <v>0.471923828125</v>
      </c>
      <c r="CG422" s="0" t="n">
        <v>0.7060546875</v>
      </c>
      <c r="CH422" s="0" t="n">
        <v>0.438232421875</v>
      </c>
      <c r="CI422" s="0" t="n">
        <v>0.64892578125</v>
      </c>
      <c r="CJ422" s="0" t="n">
        <v>0.52880859375</v>
      </c>
      <c r="CK422" s="0" t="n">
        <v>0.548828125</v>
      </c>
      <c r="CL422" s="0" t="n">
        <v>0.5185546875</v>
      </c>
      <c r="CM422" s="0" t="n">
        <v>0.463134765625</v>
      </c>
      <c r="CN422" s="0" t="n">
        <v>0.459228515625</v>
      </c>
      <c r="CO422" s="0" t="n">
        <v>0.64697265625</v>
      </c>
      <c r="CP422" s="0" t="n">
        <v>0.6298828125</v>
      </c>
      <c r="CQ422" s="0" t="n">
        <v>0.68798828125</v>
      </c>
      <c r="CR422" s="0" t="n">
        <v>0.67626953125</v>
      </c>
      <c r="CS422" s="0" t="n">
        <v>0.48876953125</v>
      </c>
      <c r="CT422" s="0" t="n">
        <v>0.4814453125</v>
      </c>
      <c r="CU422" s="0" t="n">
        <v>0.4375</v>
      </c>
      <c r="CV422" s="0" t="n">
        <v>0.71435546875</v>
      </c>
      <c r="CW422" s="0" t="n">
        <v>0.431640625</v>
      </c>
      <c r="CX422" s="0" t="n">
        <v>0.55908203125</v>
      </c>
      <c r="CY422" s="0" t="n">
        <v>0.465576171875</v>
      </c>
      <c r="CZ422" s="0" t="n">
        <v>0.404052734375</v>
      </c>
      <c r="DA422" s="0" t="n">
        <v>0.48779296875</v>
      </c>
      <c r="DB422" s="0" t="n">
        <v>0.47607421875</v>
      </c>
      <c r="DC422" s="0" t="n">
        <v>0.404541015625</v>
      </c>
      <c r="DD422" s="0" t="n">
        <v>0.421142578125</v>
      </c>
      <c r="DE422" s="0" t="n">
        <v>0.48828125</v>
      </c>
      <c r="DF422" s="0" t="n">
        <v>0.433837890625</v>
      </c>
      <c r="DG422" s="0" t="n">
        <v>0.57568359375</v>
      </c>
      <c r="DH422" s="0" t="n">
        <v>0.34228515625</v>
      </c>
      <c r="DI422" s="0" t="n">
        <v>0.70703125</v>
      </c>
      <c r="DJ422" s="0" t="n">
        <v>0.56787109375</v>
      </c>
      <c r="DK422" s="0" t="n">
        <v>0.440185546875</v>
      </c>
      <c r="DL422" s="0" t="n">
        <v>0.36328125</v>
      </c>
      <c r="DM422" s="0" t="n">
        <v>0.465576171875</v>
      </c>
      <c r="DN422" s="0" t="n">
        <v>0.52001953125</v>
      </c>
      <c r="DO422" s="0" t="n">
        <v>0.51318359375</v>
      </c>
      <c r="DP422" s="0" t="n">
        <v>0.69384765625</v>
      </c>
      <c r="DQ422" s="0" t="n">
        <v>0.55615234375</v>
      </c>
      <c r="DR422" s="0" t="n">
        <v>0.47900390625</v>
      </c>
      <c r="DS422" s="0" t="n">
        <v>0.5166015625</v>
      </c>
      <c r="DT422" s="0" t="n">
        <v>0.5322265625</v>
      </c>
      <c r="DU422" s="0" t="n">
        <v>0.41650390625</v>
      </c>
      <c r="DV422" s="0" t="n">
        <v>0.453125</v>
      </c>
      <c r="DW422" s="0" t="n">
        <v>0.3935546875</v>
      </c>
      <c r="DX422" s="0" t="n">
        <v>0.4501953125</v>
      </c>
      <c r="DY422" s="0" t="n">
        <v>0.470947265625</v>
      </c>
      <c r="DZ422" s="0" t="n">
        <v>0.424072265625</v>
      </c>
      <c r="EA422" s="0" t="n">
        <v>0.57666015625</v>
      </c>
      <c r="EB422" s="0" t="n">
        <v>0.69580078125</v>
      </c>
      <c r="EC422" s="0" t="n">
        <v>0.51025390625</v>
      </c>
      <c r="ED422" s="0" t="n">
        <v>0.4912109375</v>
      </c>
      <c r="EE422" s="0" t="n">
        <v>0.457763671875</v>
      </c>
      <c r="EF422" s="0" t="n">
        <v>0.720703125</v>
      </c>
      <c r="EG422" s="0" t="n">
        <v>0.49267578125</v>
      </c>
      <c r="EH422" s="0" t="n">
        <v>0.5048828125</v>
      </c>
      <c r="EI422" s="0" t="n">
        <v>0.359375</v>
      </c>
      <c r="EJ422" s="0" t="n">
        <v>0.46044921875</v>
      </c>
      <c r="EK422" s="0" t="n">
        <v>0.482421875</v>
      </c>
      <c r="EL422" s="0" t="n">
        <v>0.415283203125</v>
      </c>
      <c r="EM422" s="0" t="n">
        <v>0.5576171875</v>
      </c>
      <c r="EN422" s="0" t="n">
        <v>0.48388671875</v>
      </c>
      <c r="EO422" s="0" t="n">
        <v>0.5947265625</v>
      </c>
      <c r="EP422" s="0" t="n">
        <v>0.46826171875</v>
      </c>
      <c r="EQ422" s="0" t="n">
        <v>0.46923828125</v>
      </c>
      <c r="ER422" s="0" t="n">
        <v>0.4375</v>
      </c>
      <c r="ES422" s="0" t="n">
        <v>0.54296875</v>
      </c>
      <c r="ET422" s="0" t="n">
        <v>0.370361328125</v>
      </c>
      <c r="EU422" s="0" t="n">
        <v>0.57080078125</v>
      </c>
      <c r="EV422" s="0" t="n">
        <v>0.4990234375</v>
      </c>
      <c r="EW422" s="0" t="n">
        <v>0.428955078125</v>
      </c>
      <c r="EX422" s="0" t="n">
        <v>0.52099609375</v>
      </c>
      <c r="EY422" s="0" t="n">
        <v>0.68603515625</v>
      </c>
      <c r="EZ422" s="0" t="n">
        <v>0.471435546875</v>
      </c>
      <c r="FA422" s="0" t="n">
        <v>0.59375</v>
      </c>
      <c r="FB422" s="0" t="n">
        <v>0.44970703125</v>
      </c>
      <c r="FC422" s="0" t="n">
        <v>0.489501953125</v>
      </c>
      <c r="FD422" s="0" t="n">
        <v>0.56005859375</v>
      </c>
      <c r="FE422" s="0" t="n">
        <v>0.5244140625</v>
      </c>
      <c r="FF422" s="0" t="n">
        <v>0.505859375</v>
      </c>
      <c r="FG422" s="0" t="n">
        <v>0.447021484375</v>
      </c>
      <c r="FH422" s="0" t="n">
        <v>0.52099609375</v>
      </c>
      <c r="FI422" s="0" t="n">
        <v>0.54345703125</v>
      </c>
      <c r="FJ422" s="0" t="n">
        <v>0.55517578125</v>
      </c>
      <c r="FK422" s="0" t="n">
        <v>0.408203125</v>
      </c>
      <c r="FL422" s="0" t="n">
        <v>0.487060546875</v>
      </c>
      <c r="FM422" s="0" t="n">
        <v>0.426513671875</v>
      </c>
      <c r="FN422" s="0" t="n">
        <v>0.392578125</v>
      </c>
      <c r="FO422" s="0" t="n">
        <v>0.413330078125</v>
      </c>
      <c r="FP422" s="0" t="n">
        <v>0.50048828125</v>
      </c>
      <c r="FQ422" s="0" t="n">
        <v>0.583984375</v>
      </c>
      <c r="FR422" s="0" t="n">
        <v>0.65380859375</v>
      </c>
      <c r="FS422" s="0" t="n">
        <v>0.54345703125</v>
      </c>
      <c r="FT422" s="0" t="n">
        <v>0.47412109375</v>
      </c>
      <c r="FU422" s="0" t="n">
        <v>0.71484375</v>
      </c>
      <c r="FV422" s="0" t="n">
        <v>0.5</v>
      </c>
      <c r="FW422" s="0" t="n">
        <v>0.50146484375</v>
      </c>
      <c r="FX422" s="0" t="n">
        <v>0.53466796875</v>
      </c>
      <c r="FY422" s="0" t="n">
        <v>0.57275390625</v>
      </c>
      <c r="FZ422" s="0" t="n">
        <v>0.69287109375</v>
      </c>
      <c r="GA422" s="0" t="n">
        <v>0.6689453125</v>
      </c>
      <c r="GB422" s="0" t="n">
        <v>0.59521484375</v>
      </c>
      <c r="GC422" s="0" t="n">
        <v>0.53173828125</v>
      </c>
      <c r="GD422" s="0" t="n">
        <v>0.67822265625</v>
      </c>
      <c r="GE422" s="0" t="n">
        <v>0.422607421875</v>
      </c>
      <c r="GF422" s="0" t="n">
        <v>0.54052734375</v>
      </c>
      <c r="GG422" s="0" t="n">
        <v>0.365234375</v>
      </c>
      <c r="GH422" s="0" t="n">
        <v>0.466552734375</v>
      </c>
      <c r="GI422" s="0" t="n">
        <v>0.56396484375</v>
      </c>
      <c r="GJ422" s="0" t="n">
        <v>0.5322265625</v>
      </c>
      <c r="GK422" s="0" t="n">
        <v>0.4560546875</v>
      </c>
      <c r="GL422" s="0" t="n">
        <v>0.54736328125</v>
      </c>
      <c r="GM422" s="0" t="n">
        <v>0.58642578125</v>
      </c>
      <c r="GN422" s="0" t="n">
        <v>0.482421875</v>
      </c>
      <c r="GO422" s="0" t="n">
        <v>0.60693359375</v>
      </c>
      <c r="GP422" s="0" t="n">
        <v>0.399658203125</v>
      </c>
      <c r="GQ422" s="0" t="n">
        <v>0.55078125</v>
      </c>
      <c r="GR422" s="0" t="n">
        <v>0.470458984375</v>
      </c>
      <c r="GS422" s="0" t="n">
        <v>0.4326171875</v>
      </c>
    </row>
    <row r="423" customFormat="false" ht="12.8" hidden="false" customHeight="false" outlineLevel="0" collapsed="false">
      <c r="A423" s="0" t="s">
        <v>621</v>
      </c>
      <c r="B423" s="0" t="n">
        <v>0.424072265625</v>
      </c>
      <c r="C423" s="0" t="n">
        <v>0.62158203125</v>
      </c>
      <c r="D423" s="0" t="n">
        <v>0.435791015625</v>
      </c>
      <c r="E423" s="0" t="n">
        <v>0.40576171875</v>
      </c>
      <c r="F423" s="0" t="n">
        <v>0.5439453125</v>
      </c>
      <c r="G423" s="0" t="n">
        <v>0.467529296875</v>
      </c>
      <c r="H423" s="0" t="n">
        <v>0.446533203125</v>
      </c>
      <c r="I423" s="0" t="n">
        <v>0.396240234375</v>
      </c>
      <c r="J423" s="0" t="n">
        <v>0.7216796875</v>
      </c>
      <c r="K423" s="0" t="n">
        <v>0.4990234375</v>
      </c>
      <c r="L423" s="0" t="n">
        <v>0.67626953125</v>
      </c>
      <c r="M423" s="0" t="n">
        <v>0.53662109375</v>
      </c>
      <c r="N423" s="0" t="n">
        <v>0.421630859375</v>
      </c>
      <c r="O423" s="0" t="n">
        <v>0.42041015625</v>
      </c>
      <c r="P423" s="0" t="n">
        <v>0.490478515625</v>
      </c>
      <c r="Q423" s="0" t="n">
        <v>0.63232421875</v>
      </c>
      <c r="R423" s="0" t="n">
        <v>0.40966796875</v>
      </c>
      <c r="S423" s="0" t="n">
        <v>0.55078125</v>
      </c>
      <c r="T423" s="0" t="n">
        <v>0.62060546875</v>
      </c>
      <c r="U423" s="0" t="n">
        <v>0.54736328125</v>
      </c>
      <c r="V423" s="0" t="n">
        <v>0.54638671875</v>
      </c>
      <c r="W423" s="0" t="n">
        <v>0.419921875</v>
      </c>
      <c r="X423" s="0" t="n">
        <v>0.47998046875</v>
      </c>
      <c r="Y423" s="0" t="n">
        <v>0.53271484375</v>
      </c>
      <c r="Z423" s="0" t="n">
        <v>0.61767578125</v>
      </c>
      <c r="AA423" s="0" t="n">
        <v>0.70751953125</v>
      </c>
      <c r="AB423" s="0" t="n">
        <v>0.462890625</v>
      </c>
      <c r="AC423" s="0" t="n">
        <v>0.437744140625</v>
      </c>
      <c r="AD423" s="0" t="n">
        <v>0.389892578125</v>
      </c>
      <c r="AE423" s="0" t="n">
        <v>0.40380859375</v>
      </c>
      <c r="AF423" s="0" t="n">
        <v>0.44970703125</v>
      </c>
      <c r="AG423" s="0" t="n">
        <v>0.46923828125</v>
      </c>
      <c r="AH423" s="0" t="n">
        <v>0.45068359375</v>
      </c>
      <c r="AI423" s="0" t="n">
        <v>0.54833984375</v>
      </c>
      <c r="AJ423" s="0" t="n">
        <v>0.341796875</v>
      </c>
      <c r="AK423" s="0" t="n">
        <v>0.497802734375</v>
      </c>
      <c r="AL423" s="0" t="n">
        <v>0.61279296875</v>
      </c>
      <c r="AM423" s="0" t="n">
        <v>0.62451171875</v>
      </c>
      <c r="AN423" s="0" t="n">
        <v>0.437255859375</v>
      </c>
      <c r="AO423" s="0" t="n">
        <v>0.52587890625</v>
      </c>
      <c r="AP423" s="0" t="n">
        <v>0.57080078125</v>
      </c>
      <c r="AQ423" s="0" t="n">
        <v>0.75390625</v>
      </c>
      <c r="AR423" s="0" t="n">
        <v>0.50244140625</v>
      </c>
      <c r="AS423" s="0" t="n">
        <v>0.487060546875</v>
      </c>
      <c r="AT423" s="0" t="n">
        <v>0.576171875</v>
      </c>
      <c r="AU423" s="0" t="n">
        <v>0.4091796875</v>
      </c>
      <c r="AV423" s="0" t="n">
        <v>0.5302734375</v>
      </c>
      <c r="AW423" s="0" t="n">
        <v>0.42919921875</v>
      </c>
      <c r="AX423" s="0" t="n">
        <v>0.4638671875</v>
      </c>
      <c r="AY423" s="0" t="n">
        <v>0.468505859375</v>
      </c>
      <c r="AZ423" s="0" t="n">
        <v>0.51904296875</v>
      </c>
      <c r="BA423" s="0" t="n">
        <v>0.65673828125</v>
      </c>
      <c r="BB423" s="0" t="n">
        <v>0.4267578125</v>
      </c>
      <c r="BC423" s="0" t="n">
        <v>0.544921875</v>
      </c>
      <c r="BD423" s="0" t="n">
        <v>0.39892578125</v>
      </c>
      <c r="BE423" s="0" t="n">
        <v>0.34521484375</v>
      </c>
      <c r="BF423" s="0" t="n">
        <v>0.48583984375</v>
      </c>
      <c r="BG423" s="0" t="n">
        <v>0.60693359375</v>
      </c>
      <c r="BH423" s="0" t="n">
        <v>0.48486328125</v>
      </c>
      <c r="BI423" s="0" t="n">
        <v>0.457763671875</v>
      </c>
      <c r="BJ423" s="0" t="n">
        <v>0.66552734375</v>
      </c>
      <c r="BK423" s="0" t="n">
        <v>0.5087890625</v>
      </c>
      <c r="BL423" s="0" t="n">
        <v>0.54638671875</v>
      </c>
      <c r="BM423" s="0" t="n">
        <v>0.44287109375</v>
      </c>
      <c r="BN423" s="0" t="n">
        <v>0.497802734375</v>
      </c>
      <c r="BO423" s="0" t="n">
        <v>0.42822265625</v>
      </c>
      <c r="BP423" s="0" t="n">
        <v>0.6875</v>
      </c>
      <c r="BQ423" s="0" t="n">
        <v>0.466552734375</v>
      </c>
      <c r="BR423" s="0" t="n">
        <v>0.4765625</v>
      </c>
      <c r="BS423" s="0" t="n">
        <v>0.54345703125</v>
      </c>
      <c r="BT423" s="0" t="n">
        <v>0.6650390625</v>
      </c>
      <c r="BU423" s="0" t="n">
        <v>0.5302734375</v>
      </c>
      <c r="BV423" s="0" t="n">
        <v>0.491943359375</v>
      </c>
      <c r="BW423" s="0" t="n">
        <v>0.44091796875</v>
      </c>
      <c r="BX423" s="0" t="n">
        <v>0.42626953125</v>
      </c>
      <c r="BY423" s="0" t="n">
        <v>0.4677734375</v>
      </c>
      <c r="BZ423" s="0" t="n">
        <v>0.50146484375</v>
      </c>
      <c r="CA423" s="0" t="n">
        <v>0.60986328125</v>
      </c>
      <c r="CB423" s="0" t="n">
        <v>0.5498046875</v>
      </c>
      <c r="CC423" s="0" t="n">
        <v>0.501953125</v>
      </c>
      <c r="CD423" s="0" t="n">
        <v>0.478759765625</v>
      </c>
      <c r="CE423" s="0" t="n">
        <v>0.53125</v>
      </c>
      <c r="CF423" s="0" t="n">
        <v>0.461181640625</v>
      </c>
      <c r="CG423" s="0" t="n">
        <v>0.708984375</v>
      </c>
      <c r="CH423" s="0" t="n">
        <v>0.42041015625</v>
      </c>
      <c r="CI423" s="0" t="n">
        <v>0.61767578125</v>
      </c>
      <c r="CJ423" s="0" t="n">
        <v>0.51416015625</v>
      </c>
      <c r="CK423" s="0" t="n">
        <v>0.53564453125</v>
      </c>
      <c r="CL423" s="0" t="n">
        <v>0.51171875</v>
      </c>
      <c r="CM423" s="0" t="n">
        <v>0.43994140625</v>
      </c>
      <c r="CN423" s="0" t="n">
        <v>0.46923828125</v>
      </c>
      <c r="CO423" s="0" t="n">
        <v>0.62109375</v>
      </c>
      <c r="CP423" s="0" t="n">
        <v>0.60400390625</v>
      </c>
      <c r="CQ423" s="0" t="n">
        <v>0.7021484375</v>
      </c>
      <c r="CR423" s="0" t="n">
        <v>0.70361328125</v>
      </c>
      <c r="CS423" s="0" t="n">
        <v>0.496337890625</v>
      </c>
      <c r="CT423" s="0" t="n">
        <v>0.47216796875</v>
      </c>
      <c r="CU423" s="0" t="n">
        <v>0.430908203125</v>
      </c>
      <c r="CV423" s="0" t="n">
        <v>0.7314453125</v>
      </c>
      <c r="CW423" s="0" t="n">
        <v>0.447021484375</v>
      </c>
      <c r="CX423" s="0" t="n">
        <v>0.56396484375</v>
      </c>
      <c r="CY423" s="0" t="n">
        <v>0.47607421875</v>
      </c>
      <c r="CZ423" s="0" t="n">
        <v>0.405517578125</v>
      </c>
      <c r="DA423" s="0" t="n">
        <v>0.480224609375</v>
      </c>
      <c r="DB423" s="0" t="n">
        <v>0.48291015625</v>
      </c>
      <c r="DC423" s="0" t="n">
        <v>0.417236328125</v>
      </c>
      <c r="DD423" s="0" t="n">
        <v>0.408203125</v>
      </c>
      <c r="DE423" s="0" t="n">
        <v>0.47021484375</v>
      </c>
      <c r="DF423" s="0" t="n">
        <v>0.408935546875</v>
      </c>
      <c r="DG423" s="0" t="n">
        <v>0.521484375</v>
      </c>
      <c r="DH423" s="0" t="n">
        <v>0.329833984375</v>
      </c>
      <c r="DI423" s="0" t="n">
        <v>0.67724609375</v>
      </c>
      <c r="DJ423" s="0" t="n">
        <v>0.51513671875</v>
      </c>
      <c r="DK423" s="0" t="n">
        <v>0.426513671875</v>
      </c>
      <c r="DL423" s="0" t="n">
        <v>0.35107421875</v>
      </c>
      <c r="DM423" s="0" t="n">
        <v>0.48388671875</v>
      </c>
      <c r="DN423" s="0" t="n">
        <v>0.492431640625</v>
      </c>
      <c r="DO423" s="0" t="n">
        <v>0.476806640625</v>
      </c>
      <c r="DP423" s="0" t="n">
        <v>0.73193359375</v>
      </c>
      <c r="DQ423" s="0" t="n">
        <v>0.564453125</v>
      </c>
      <c r="DR423" s="0" t="n">
        <v>0.456298828125</v>
      </c>
      <c r="DS423" s="0" t="n">
        <v>0.5029296875</v>
      </c>
      <c r="DT423" s="0" t="n">
        <v>0.51953125</v>
      </c>
      <c r="DU423" s="0" t="n">
        <v>0.382080078125</v>
      </c>
      <c r="DV423" s="0" t="n">
        <v>0.462890625</v>
      </c>
      <c r="DW423" s="0" t="n">
        <v>0.372314453125</v>
      </c>
      <c r="DX423" s="0" t="n">
        <v>0.412353515625</v>
      </c>
      <c r="DY423" s="0" t="n">
        <v>0.488037109375</v>
      </c>
      <c r="DZ423" s="0" t="n">
        <v>0.433349609375</v>
      </c>
      <c r="EA423" s="0" t="n">
        <v>0.580078125</v>
      </c>
      <c r="EB423" s="0" t="n">
        <v>0.6640625</v>
      </c>
      <c r="EC423" s="0" t="n">
        <v>0.50146484375</v>
      </c>
      <c r="ED423" s="0" t="n">
        <v>0.4814453125</v>
      </c>
      <c r="EE423" s="0" t="n">
        <v>0.473876953125</v>
      </c>
      <c r="EF423" s="0" t="n">
        <v>0.72412109375</v>
      </c>
      <c r="EG423" s="0" t="n">
        <v>0.477294921875</v>
      </c>
      <c r="EH423" s="0" t="n">
        <v>0.432861328125</v>
      </c>
      <c r="EI423" s="0" t="n">
        <v>0.35791015625</v>
      </c>
      <c r="EJ423" s="0" t="n">
        <v>0.46142578125</v>
      </c>
      <c r="EK423" s="0" t="n">
        <v>0.469482421875</v>
      </c>
      <c r="EL423" s="0" t="n">
        <v>0.458984375</v>
      </c>
      <c r="EM423" s="0" t="n">
        <v>0.5556640625</v>
      </c>
      <c r="EN423" s="0" t="n">
        <v>0.486083984375</v>
      </c>
      <c r="EO423" s="0" t="n">
        <v>0.5576171875</v>
      </c>
      <c r="EP423" s="0" t="n">
        <v>0.454833984375</v>
      </c>
      <c r="EQ423" s="0" t="n">
        <v>0.42626953125</v>
      </c>
      <c r="ER423" s="0" t="n">
        <v>0.43212890625</v>
      </c>
      <c r="ES423" s="0" t="n">
        <v>0.50634765625</v>
      </c>
      <c r="ET423" s="0" t="n">
        <v>0.3271484375</v>
      </c>
      <c r="EU423" s="0" t="n">
        <v>0.5703125</v>
      </c>
      <c r="EV423" s="0" t="n">
        <v>0.440673828125</v>
      </c>
      <c r="EW423" s="0" t="n">
        <v>0.423828125</v>
      </c>
      <c r="EX423" s="0" t="n">
        <v>0.505859375</v>
      </c>
      <c r="EY423" s="0" t="n">
        <v>0.6533203125</v>
      </c>
      <c r="EZ423" s="0" t="n">
        <v>0.4482421875</v>
      </c>
      <c r="FA423" s="0" t="n">
        <v>0.5693359375</v>
      </c>
      <c r="FB423" s="0" t="n">
        <v>0.471435546875</v>
      </c>
      <c r="FC423" s="0" t="n">
        <v>0.459228515625</v>
      </c>
      <c r="FD423" s="0" t="n">
        <v>0.5400390625</v>
      </c>
      <c r="FE423" s="0" t="n">
        <v>0.48779296875</v>
      </c>
      <c r="FF423" s="0" t="n">
        <v>0.427001953125</v>
      </c>
      <c r="FG423" s="0" t="n">
        <v>0.4287109375</v>
      </c>
      <c r="FH423" s="0" t="n">
        <v>0.5322265625</v>
      </c>
      <c r="FI423" s="0" t="n">
        <v>0.5107421875</v>
      </c>
      <c r="FJ423" s="0" t="n">
        <v>0.5263671875</v>
      </c>
      <c r="FK423" s="0" t="n">
        <v>0.42041015625</v>
      </c>
      <c r="FL423" s="0" t="n">
        <v>0.481689453125</v>
      </c>
      <c r="FM423" s="0" t="n">
        <v>0.420654296875</v>
      </c>
      <c r="FN423" s="0" t="n">
        <v>0.40087890625</v>
      </c>
      <c r="FO423" s="0" t="n">
        <v>0.400146484375</v>
      </c>
      <c r="FP423" s="0" t="n">
        <v>0.49365234375</v>
      </c>
      <c r="FQ423" s="0" t="n">
        <v>0.603515625</v>
      </c>
      <c r="FR423" s="0" t="n">
        <v>0.59228515625</v>
      </c>
      <c r="FS423" s="0" t="n">
        <v>0.52099609375</v>
      </c>
      <c r="FT423" s="0" t="n">
        <v>0.486328125</v>
      </c>
      <c r="FU423" s="0" t="n">
        <v>0.68701171875</v>
      </c>
      <c r="FV423" s="0" t="n">
        <v>0.49169921875</v>
      </c>
      <c r="FW423" s="0" t="n">
        <v>0.498291015625</v>
      </c>
      <c r="FX423" s="0" t="n">
        <v>0.417724609375</v>
      </c>
      <c r="FY423" s="0" t="n">
        <v>0.60302734375</v>
      </c>
      <c r="FZ423" s="0" t="n">
        <v>0.716796875</v>
      </c>
      <c r="GA423" s="0" t="n">
        <v>0.634765625</v>
      </c>
      <c r="GB423" s="0" t="n">
        <v>0.560546875</v>
      </c>
      <c r="GC423" s="0" t="n">
        <v>0.50390625</v>
      </c>
      <c r="GD423" s="0" t="n">
        <v>0.68115234375</v>
      </c>
      <c r="GE423" s="0" t="n">
        <v>0.423095703125</v>
      </c>
      <c r="GF423" s="0" t="n">
        <v>0.54345703125</v>
      </c>
      <c r="GG423" s="0" t="n">
        <v>0.36865234375</v>
      </c>
      <c r="GH423" s="0" t="n">
        <v>0.482177734375</v>
      </c>
      <c r="GI423" s="0" t="n">
        <v>0.53173828125</v>
      </c>
      <c r="GJ423" s="0" t="n">
        <v>0.50537109375</v>
      </c>
      <c r="GK423" s="0" t="n">
        <v>0.451171875</v>
      </c>
      <c r="GL423" s="0" t="n">
        <v>0.53515625</v>
      </c>
      <c r="GM423" s="0" t="n">
        <v>0.57275390625</v>
      </c>
      <c r="GN423" s="0" t="n">
        <v>0.49560546875</v>
      </c>
      <c r="GO423" s="0" t="n">
        <v>0.59228515625</v>
      </c>
      <c r="GP423" s="0" t="n">
        <v>0.3759765625</v>
      </c>
      <c r="GQ423" s="0" t="n">
        <v>0.54638671875</v>
      </c>
      <c r="GR423" s="0" t="n">
        <v>0.482177734375</v>
      </c>
      <c r="GS423" s="0" t="n">
        <v>0.402099609375</v>
      </c>
    </row>
    <row r="424" customFormat="false" ht="12.8" hidden="false" customHeight="false" outlineLevel="0" collapsed="false">
      <c r="A424" s="0" t="s">
        <v>622</v>
      </c>
      <c r="B424" s="0" t="n">
        <v>0.44580078125</v>
      </c>
      <c r="C424" s="0" t="n">
        <v>0.60986328125</v>
      </c>
      <c r="D424" s="0" t="n">
        <v>0.423828125</v>
      </c>
      <c r="E424" s="0" t="n">
        <v>0.427734375</v>
      </c>
      <c r="F424" s="0" t="n">
        <v>0.486572265625</v>
      </c>
      <c r="G424" s="0" t="n">
        <v>0.421142578125</v>
      </c>
      <c r="H424" s="0" t="n">
        <v>0.476318359375</v>
      </c>
      <c r="I424" s="0" t="n">
        <v>0.3896484375</v>
      </c>
      <c r="J424" s="0" t="n">
        <v>0.60205078125</v>
      </c>
      <c r="K424" s="0" t="n">
        <v>0.4482421875</v>
      </c>
      <c r="L424" s="0" t="n">
        <v>0.5927734375</v>
      </c>
      <c r="M424" s="0" t="n">
        <v>0.501953125</v>
      </c>
      <c r="N424" s="0" t="n">
        <v>0.49169921875</v>
      </c>
      <c r="O424" s="0" t="n">
        <v>0.525390625</v>
      </c>
      <c r="P424" s="0" t="n">
        <v>0.55712890625</v>
      </c>
      <c r="Q424" s="0" t="n">
        <v>0.5380859375</v>
      </c>
      <c r="R424" s="0" t="n">
        <v>0.5263671875</v>
      </c>
      <c r="S424" s="0" t="n">
        <v>0.5029296875</v>
      </c>
      <c r="T424" s="0" t="n">
        <v>0.541015625</v>
      </c>
      <c r="U424" s="0" t="n">
        <v>0.5361328125</v>
      </c>
      <c r="V424" s="0" t="n">
        <v>0.51611328125</v>
      </c>
      <c r="W424" s="0" t="n">
        <v>0.377685546875</v>
      </c>
      <c r="X424" s="0" t="n">
        <v>0.51513671875</v>
      </c>
      <c r="Y424" s="0" t="n">
        <v>0.55078125</v>
      </c>
      <c r="Z424" s="0" t="n">
        <v>0.5439453125</v>
      </c>
      <c r="AA424" s="0" t="n">
        <v>0.642578125</v>
      </c>
      <c r="AB424" s="0" t="n">
        <v>0.489013671875</v>
      </c>
      <c r="AC424" s="0" t="n">
        <v>0.482177734375</v>
      </c>
      <c r="AD424" s="0" t="n">
        <v>0.39697265625</v>
      </c>
      <c r="AE424" s="0" t="n">
        <v>0.37744140625</v>
      </c>
      <c r="AF424" s="0" t="n">
        <v>0.50927734375</v>
      </c>
      <c r="AG424" s="0" t="n">
        <v>0.40380859375</v>
      </c>
      <c r="AH424" s="0" t="n">
        <v>0.4091796875</v>
      </c>
      <c r="AI424" s="0" t="n">
        <v>0.50830078125</v>
      </c>
      <c r="AJ424" s="0" t="n">
        <v>0.4111328125</v>
      </c>
      <c r="AK424" s="0" t="n">
        <v>0.53466796875</v>
      </c>
      <c r="AL424" s="0" t="n">
        <v>0.55859375</v>
      </c>
      <c r="AM424" s="0" t="n">
        <v>0.59326171875</v>
      </c>
      <c r="AN424" s="0" t="n">
        <v>0.43896484375</v>
      </c>
      <c r="AO424" s="0" t="n">
        <v>0.5107421875</v>
      </c>
      <c r="AP424" s="0" t="n">
        <v>0.499755859375</v>
      </c>
      <c r="AQ424" s="0" t="n">
        <v>0.6220703125</v>
      </c>
      <c r="AR424" s="0" t="n">
        <v>0.51171875</v>
      </c>
      <c r="AS424" s="0" t="n">
        <v>0.489501953125</v>
      </c>
      <c r="AT424" s="0" t="n">
        <v>0.58447265625</v>
      </c>
      <c r="AU424" s="0" t="n">
        <v>0.45361328125</v>
      </c>
      <c r="AV424" s="0" t="n">
        <v>0.4873046875</v>
      </c>
      <c r="AW424" s="0" t="n">
        <v>0.54248046875</v>
      </c>
      <c r="AX424" s="0" t="n">
        <v>0.46435546875</v>
      </c>
      <c r="AY424" s="0" t="n">
        <v>0.43505859375</v>
      </c>
      <c r="AZ424" s="0" t="n">
        <v>0.591796875</v>
      </c>
      <c r="BA424" s="0" t="n">
        <v>0.59814453125</v>
      </c>
      <c r="BB424" s="0" t="n">
        <v>0.49951171875</v>
      </c>
      <c r="BC424" s="0" t="n">
        <v>0.482666015625</v>
      </c>
      <c r="BD424" s="0" t="n">
        <v>0.52490234375</v>
      </c>
      <c r="BE424" s="0" t="n">
        <v>0.353515625</v>
      </c>
      <c r="BF424" s="0" t="n">
        <v>0.444580078125</v>
      </c>
      <c r="BG424" s="0" t="n">
        <v>0.5595703125</v>
      </c>
      <c r="BH424" s="0" t="n">
        <v>0.423828125</v>
      </c>
      <c r="BI424" s="0" t="n">
        <v>0.57373046875</v>
      </c>
      <c r="BJ424" s="0" t="n">
        <v>0.63818359375</v>
      </c>
      <c r="BK424" s="0" t="n">
        <v>0.5556640625</v>
      </c>
      <c r="BL424" s="0" t="n">
        <v>0.5927734375</v>
      </c>
      <c r="BM424" s="0" t="n">
        <v>0.36376953125</v>
      </c>
      <c r="BN424" s="0" t="n">
        <v>0.583984375</v>
      </c>
      <c r="BO424" s="0" t="n">
        <v>0.4677734375</v>
      </c>
      <c r="BP424" s="0" t="n">
        <v>0.6025390625</v>
      </c>
      <c r="BQ424" s="0" t="n">
        <v>0.54150390625</v>
      </c>
      <c r="BR424" s="0" t="n">
        <v>0.4765625</v>
      </c>
      <c r="BS424" s="0" t="n">
        <v>0.47216796875</v>
      </c>
      <c r="BT424" s="0" t="n">
        <v>0.62841796875</v>
      </c>
      <c r="BU424" s="0" t="n">
        <v>0.55029296875</v>
      </c>
      <c r="BV424" s="0" t="n">
        <v>0.58447265625</v>
      </c>
      <c r="BW424" s="0" t="n">
        <v>0.5458984375</v>
      </c>
      <c r="BX424" s="0" t="n">
        <v>0.47802734375</v>
      </c>
      <c r="BY424" s="0" t="n">
        <v>0.51953125</v>
      </c>
      <c r="BZ424" s="0" t="n">
        <v>0.4443359375</v>
      </c>
      <c r="CA424" s="0" t="n">
        <v>0.5087890625</v>
      </c>
      <c r="CB424" s="0" t="n">
        <v>0.548828125</v>
      </c>
      <c r="CC424" s="0" t="n">
        <v>0.462158203125</v>
      </c>
      <c r="CD424" s="0" t="n">
        <v>0.5234375</v>
      </c>
      <c r="CE424" s="0" t="n">
        <v>0.5224609375</v>
      </c>
      <c r="CF424" s="0" t="n">
        <v>0.521484375</v>
      </c>
      <c r="CG424" s="0" t="n">
        <v>0.59619140625</v>
      </c>
      <c r="CH424" s="0" t="n">
        <v>0.4541015625</v>
      </c>
      <c r="CI424" s="0" t="n">
        <v>0.5712890625</v>
      </c>
      <c r="CJ424" s="0" t="n">
        <v>0.456298828125</v>
      </c>
      <c r="CK424" s="0" t="n">
        <v>0.52978515625</v>
      </c>
      <c r="CL424" s="0" t="n">
        <v>0.419677734375</v>
      </c>
      <c r="CM424" s="0" t="n">
        <v>0.52490234375</v>
      </c>
      <c r="CN424" s="0" t="n">
        <v>0.443359375</v>
      </c>
      <c r="CO424" s="0" t="n">
        <v>0.59228515625</v>
      </c>
      <c r="CP424" s="0" t="n">
        <v>0.56005859375</v>
      </c>
      <c r="CQ424" s="0" t="n">
        <v>0.61181640625</v>
      </c>
      <c r="CR424" s="0" t="n">
        <v>0.6884765625</v>
      </c>
      <c r="CS424" s="0" t="n">
        <v>0.492919921875</v>
      </c>
      <c r="CT424" s="0" t="n">
        <v>0.4482421875</v>
      </c>
      <c r="CU424" s="0" t="n">
        <v>0.5390625</v>
      </c>
      <c r="CV424" s="0" t="n">
        <v>0.6201171875</v>
      </c>
      <c r="CW424" s="0" t="n">
        <v>0.41162109375</v>
      </c>
      <c r="CX424" s="0" t="n">
        <v>0.48779296875</v>
      </c>
      <c r="CY424" s="0" t="n">
        <v>0.455322265625</v>
      </c>
      <c r="CZ424" s="0" t="n">
        <v>0.5556640625</v>
      </c>
      <c r="DA424" s="0" t="n">
        <v>0.451171875</v>
      </c>
      <c r="DB424" s="0" t="n">
        <v>0.513671875</v>
      </c>
      <c r="DC424" s="0" t="n">
        <v>0.444580078125</v>
      </c>
      <c r="DD424" s="0" t="n">
        <v>0.50830078125</v>
      </c>
      <c r="DE424" s="0" t="n">
        <v>0.457275390625</v>
      </c>
      <c r="DF424" s="0" t="n">
        <v>0.41552734375</v>
      </c>
      <c r="DG424" s="0" t="n">
        <v>0.54052734375</v>
      </c>
      <c r="DH424" s="0" t="n">
        <v>0.291015625</v>
      </c>
      <c r="DI424" s="0" t="n">
        <v>0.626953125</v>
      </c>
      <c r="DJ424" s="0" t="n">
        <v>0.490478515625</v>
      </c>
      <c r="DK424" s="0" t="n">
        <v>0.423828125</v>
      </c>
      <c r="DL424" s="0" t="n">
        <v>0.47119140625</v>
      </c>
      <c r="DM424" s="0" t="n">
        <v>0.4287109375</v>
      </c>
      <c r="DN424" s="0" t="n">
        <v>0.587890625</v>
      </c>
      <c r="DO424" s="0" t="n">
        <v>0.533203125</v>
      </c>
      <c r="DP424" s="0" t="n">
        <v>0.54736328125</v>
      </c>
      <c r="DQ424" s="0" t="n">
        <v>0.482177734375</v>
      </c>
      <c r="DR424" s="0" t="n">
        <v>0.399169921875</v>
      </c>
      <c r="DS424" s="0" t="n">
        <v>0.60498046875</v>
      </c>
      <c r="DT424" s="0" t="n">
        <v>0.44677734375</v>
      </c>
      <c r="DU424" s="0" t="n">
        <v>0.348388671875</v>
      </c>
      <c r="DV424" s="0" t="n">
        <v>0.442626953125</v>
      </c>
      <c r="DW424" s="0" t="n">
        <v>0.39990234375</v>
      </c>
      <c r="DX424" s="0" t="n">
        <v>0.415283203125</v>
      </c>
      <c r="DY424" s="0" t="n">
        <v>0.439697265625</v>
      </c>
      <c r="DZ424" s="0" t="n">
        <v>0.386962890625</v>
      </c>
      <c r="EA424" s="0" t="n">
        <v>0.60205078125</v>
      </c>
      <c r="EB424" s="0" t="n">
        <v>0.623046875</v>
      </c>
      <c r="EC424" s="0" t="n">
        <v>0.50732421875</v>
      </c>
      <c r="ED424" s="0" t="n">
        <v>0.5361328125</v>
      </c>
      <c r="EE424" s="0" t="n">
        <v>0.4736328125</v>
      </c>
      <c r="EF424" s="0" t="n">
        <v>0.634765625</v>
      </c>
      <c r="EG424" s="0" t="n">
        <v>0.494140625</v>
      </c>
      <c r="EH424" s="0" t="n">
        <v>0.483642578125</v>
      </c>
      <c r="EI424" s="0" t="n">
        <v>0.343017578125</v>
      </c>
      <c r="EJ424" s="0" t="n">
        <v>0.45166015625</v>
      </c>
      <c r="EK424" s="0" t="n">
        <v>0.470703125</v>
      </c>
      <c r="EL424" s="0" t="n">
        <v>0.360107421875</v>
      </c>
      <c r="EM424" s="0" t="n">
        <v>0.5205078125</v>
      </c>
      <c r="EN424" s="0" t="n">
        <v>0.478271484375</v>
      </c>
      <c r="EO424" s="0" t="n">
        <v>0.5517578125</v>
      </c>
      <c r="EP424" s="0" t="n">
        <v>0.436767578125</v>
      </c>
      <c r="EQ424" s="0" t="n">
        <v>0.481201171875</v>
      </c>
      <c r="ER424" s="0" t="n">
        <v>0.48486328125</v>
      </c>
      <c r="ES424" s="0" t="n">
        <v>0.53759765625</v>
      </c>
      <c r="ET424" s="0" t="n">
        <v>0.345458984375</v>
      </c>
      <c r="EU424" s="0" t="n">
        <v>0.4833984375</v>
      </c>
      <c r="EV424" s="0" t="n">
        <v>0.469970703125</v>
      </c>
      <c r="EW424" s="0" t="n">
        <v>0.46484375</v>
      </c>
      <c r="EX424" s="0" t="n">
        <v>0.626953125</v>
      </c>
      <c r="EY424" s="0" t="n">
        <v>0.6171875</v>
      </c>
      <c r="EZ424" s="0" t="n">
        <v>0.423828125</v>
      </c>
      <c r="FA424" s="0" t="n">
        <v>0.53564453125</v>
      </c>
      <c r="FB424" s="0" t="n">
        <v>0.45361328125</v>
      </c>
      <c r="FC424" s="0" t="n">
        <v>0.441162109375</v>
      </c>
      <c r="FD424" s="0" t="n">
        <v>0.564453125</v>
      </c>
      <c r="FE424" s="0" t="n">
        <v>0.49951171875</v>
      </c>
      <c r="FF424" s="0" t="n">
        <v>0.517578125</v>
      </c>
      <c r="FG424" s="0" t="n">
        <v>0.409912109375</v>
      </c>
      <c r="FH424" s="0" t="n">
        <v>0.495361328125</v>
      </c>
      <c r="FI424" s="0" t="n">
        <v>0.484130859375</v>
      </c>
      <c r="FJ424" s="0" t="n">
        <v>0.5537109375</v>
      </c>
      <c r="FK424" s="0" t="n">
        <v>0.432373046875</v>
      </c>
      <c r="FL424" s="0" t="n">
        <v>0.445556640625</v>
      </c>
      <c r="FM424" s="0" t="n">
        <v>0.408203125</v>
      </c>
      <c r="FN424" s="0" t="n">
        <v>0.4716796875</v>
      </c>
      <c r="FO424" s="0" t="n">
        <v>0.544921875</v>
      </c>
      <c r="FP424" s="0" t="n">
        <v>0.5166015625</v>
      </c>
      <c r="FQ424" s="0" t="n">
        <v>0.615234375</v>
      </c>
      <c r="FR424" s="0" t="n">
        <v>0.71826171875</v>
      </c>
      <c r="FS424" s="0" t="n">
        <v>0.52880859375</v>
      </c>
      <c r="FT424" s="0" t="n">
        <v>0.461669921875</v>
      </c>
      <c r="FU424" s="0" t="n">
        <v>0.6240234375</v>
      </c>
      <c r="FV424" s="0" t="n">
        <v>0.45654296875</v>
      </c>
      <c r="FW424" s="0" t="n">
        <v>0.437744140625</v>
      </c>
      <c r="FX424" s="0" t="n">
        <v>0.52685546875</v>
      </c>
      <c r="FY424" s="0" t="n">
        <v>0.53271484375</v>
      </c>
      <c r="FZ424" s="0" t="n">
        <v>0.533203125</v>
      </c>
      <c r="GA424" s="0" t="n">
        <v>0.5947265625</v>
      </c>
      <c r="GB424" s="0" t="n">
        <v>0.6064453125</v>
      </c>
      <c r="GC424" s="0" t="n">
        <v>0.5244140625</v>
      </c>
      <c r="GD424" s="0" t="n">
        <v>0.615234375</v>
      </c>
      <c r="GE424" s="0" t="n">
        <v>0.3515625</v>
      </c>
      <c r="GF424" s="0" t="n">
        <v>0.47900390625</v>
      </c>
      <c r="GG424" s="0" t="n">
        <v>0.51513671875</v>
      </c>
      <c r="GH424" s="0" t="n">
        <v>0.4697265625</v>
      </c>
      <c r="GI424" s="0" t="n">
        <v>0.62353515625</v>
      </c>
      <c r="GJ424" s="0" t="n">
        <v>0.4755859375</v>
      </c>
      <c r="GK424" s="0" t="n">
        <v>0.4794921875</v>
      </c>
      <c r="GL424" s="0" t="n">
        <v>0.5048828125</v>
      </c>
      <c r="GM424" s="0" t="n">
        <v>0.5595703125</v>
      </c>
      <c r="GN424" s="0" t="n">
        <v>0.44384765625</v>
      </c>
      <c r="GO424" s="0" t="n">
        <v>0.5283203125</v>
      </c>
      <c r="GP424" s="0" t="n">
        <v>0.3740234375</v>
      </c>
      <c r="GQ424" s="0" t="n">
        <v>0.54833984375</v>
      </c>
      <c r="GR424" s="0" t="n">
        <v>0.55859375</v>
      </c>
      <c r="GS424" s="0" t="n">
        <v>0.499755859375</v>
      </c>
    </row>
    <row r="425" customFormat="false" ht="12.8" hidden="false" customHeight="false" outlineLevel="0" collapsed="false">
      <c r="A425" s="0" t="s">
        <v>623</v>
      </c>
      <c r="B425" s="0" t="n">
        <v>0.411865234375</v>
      </c>
      <c r="C425" s="0" t="n">
        <v>0.583984375</v>
      </c>
      <c r="D425" s="0" t="n">
        <v>0.365234375</v>
      </c>
      <c r="E425" s="0" t="n">
        <v>0.426025390625</v>
      </c>
      <c r="F425" s="0" t="n">
        <v>0.54833984375</v>
      </c>
      <c r="G425" s="0" t="n">
        <v>0.51513671875</v>
      </c>
      <c r="H425" s="0" t="n">
        <v>0.477783203125</v>
      </c>
      <c r="I425" s="0" t="n">
        <v>0.4248046875</v>
      </c>
      <c r="J425" s="0" t="n">
        <v>0.68359375</v>
      </c>
      <c r="K425" s="0" t="n">
        <v>0.4501953125</v>
      </c>
      <c r="L425" s="0" t="n">
        <v>0.67626953125</v>
      </c>
      <c r="M425" s="0" t="n">
        <v>0.56640625</v>
      </c>
      <c r="N425" s="0" t="n">
        <v>0.39013671875</v>
      </c>
      <c r="O425" s="0" t="n">
        <v>0.40673828125</v>
      </c>
      <c r="P425" s="0" t="n">
        <v>0.4658203125</v>
      </c>
      <c r="Q425" s="0" t="n">
        <v>0.5927734375</v>
      </c>
      <c r="R425" s="0" t="n">
        <v>0.402099609375</v>
      </c>
      <c r="S425" s="0" t="n">
        <v>0.497314453125</v>
      </c>
      <c r="T425" s="0" t="n">
        <v>0.6357421875</v>
      </c>
      <c r="U425" s="0" t="n">
        <v>0.55615234375</v>
      </c>
      <c r="V425" s="0" t="n">
        <v>0.53955078125</v>
      </c>
      <c r="W425" s="0" t="n">
        <v>0.356689453125</v>
      </c>
      <c r="X425" s="0" t="n">
        <v>0.47314453125</v>
      </c>
      <c r="Y425" s="0" t="n">
        <v>0.47998046875</v>
      </c>
      <c r="Z425" s="0" t="n">
        <v>0.56103515625</v>
      </c>
      <c r="AA425" s="0" t="n">
        <v>0.623046875</v>
      </c>
      <c r="AB425" s="0" t="n">
        <v>0.456787109375</v>
      </c>
      <c r="AC425" s="0" t="n">
        <v>0.433837890625</v>
      </c>
      <c r="AD425" s="0" t="n">
        <v>0.373291015625</v>
      </c>
      <c r="AE425" s="0" t="n">
        <v>0.41552734375</v>
      </c>
      <c r="AF425" s="0" t="n">
        <v>0.4326171875</v>
      </c>
      <c r="AG425" s="0" t="n">
        <v>0.474853515625</v>
      </c>
      <c r="AH425" s="0" t="n">
        <v>0.318115234375</v>
      </c>
      <c r="AI425" s="0" t="n">
        <v>0.481201171875</v>
      </c>
      <c r="AJ425" s="0" t="n">
        <v>0.31689453125</v>
      </c>
      <c r="AK425" s="0" t="n">
        <v>0.470703125</v>
      </c>
      <c r="AL425" s="0" t="n">
        <v>0.591796875</v>
      </c>
      <c r="AM425" s="0" t="n">
        <v>0.62353515625</v>
      </c>
      <c r="AN425" s="0" t="n">
        <v>0.482177734375</v>
      </c>
      <c r="AO425" s="0" t="n">
        <v>0.50048828125</v>
      </c>
      <c r="AP425" s="0" t="n">
        <v>0.55224609375</v>
      </c>
      <c r="AQ425" s="0" t="n">
        <v>0.72265625</v>
      </c>
      <c r="AR425" s="0" t="n">
        <v>0.49072265625</v>
      </c>
      <c r="AS425" s="0" t="n">
        <v>0.5087890625</v>
      </c>
      <c r="AT425" s="0" t="n">
        <v>0.485107421875</v>
      </c>
      <c r="AU425" s="0" t="n">
        <v>0.383056640625</v>
      </c>
      <c r="AV425" s="0" t="n">
        <v>0.52001953125</v>
      </c>
      <c r="AW425" s="0" t="n">
        <v>0.410888671875</v>
      </c>
      <c r="AX425" s="0" t="n">
        <v>0.482421875</v>
      </c>
      <c r="AY425" s="0" t="n">
        <v>0.480224609375</v>
      </c>
      <c r="AZ425" s="0" t="n">
        <v>0.48291015625</v>
      </c>
      <c r="BA425" s="0" t="n">
        <v>0.58203125</v>
      </c>
      <c r="BB425" s="0" t="n">
        <v>0.42431640625</v>
      </c>
      <c r="BC425" s="0" t="n">
        <v>0.56591796875</v>
      </c>
      <c r="BD425" s="0" t="n">
        <v>0.35107421875</v>
      </c>
      <c r="BE425" s="0" t="n">
        <v>0.322265625</v>
      </c>
      <c r="BF425" s="0" t="n">
        <v>0.439208984375</v>
      </c>
      <c r="BG425" s="0" t="n">
        <v>0.56982421875</v>
      </c>
      <c r="BH425" s="0" t="n">
        <v>0.448974609375</v>
      </c>
      <c r="BI425" s="0" t="n">
        <v>0.438720703125</v>
      </c>
      <c r="BJ425" s="0" t="n">
        <v>0.66259765625</v>
      </c>
      <c r="BK425" s="0" t="n">
        <v>0.487060546875</v>
      </c>
      <c r="BL425" s="0" t="n">
        <v>0.521484375</v>
      </c>
      <c r="BM425" s="0" t="n">
        <v>0.455322265625</v>
      </c>
      <c r="BN425" s="0" t="n">
        <v>0.44580078125</v>
      </c>
      <c r="BO425" s="0" t="n">
        <v>0.451416015625</v>
      </c>
      <c r="BP425" s="0" t="n">
        <v>0.6474609375</v>
      </c>
      <c r="BQ425" s="0" t="n">
        <v>0.3955078125</v>
      </c>
      <c r="BR425" s="0" t="n">
        <v>0.42138671875</v>
      </c>
      <c r="BS425" s="0" t="n">
        <v>0.439453125</v>
      </c>
      <c r="BT425" s="0" t="n">
        <v>0.6181640625</v>
      </c>
      <c r="BU425" s="0" t="n">
        <v>0.447265625</v>
      </c>
      <c r="BV425" s="0" t="n">
        <v>0.45654296875</v>
      </c>
      <c r="BW425" s="0" t="n">
        <v>0.40625</v>
      </c>
      <c r="BX425" s="0" t="n">
        <v>0.3984375</v>
      </c>
      <c r="BY425" s="0" t="n">
        <v>0.422607421875</v>
      </c>
      <c r="BZ425" s="0" t="n">
        <v>0.51953125</v>
      </c>
      <c r="CA425" s="0" t="n">
        <v>0.60107421875</v>
      </c>
      <c r="CB425" s="0" t="n">
        <v>0.53857421875</v>
      </c>
      <c r="CC425" s="0" t="n">
        <v>0.46923828125</v>
      </c>
      <c r="CD425" s="0" t="n">
        <v>0.42529296875</v>
      </c>
      <c r="CE425" s="0" t="n">
        <v>0.5498046875</v>
      </c>
      <c r="CF425" s="0" t="n">
        <v>0.45068359375</v>
      </c>
      <c r="CG425" s="0" t="n">
        <v>0.673828125</v>
      </c>
      <c r="CH425" s="0" t="n">
        <v>0.44189453125</v>
      </c>
      <c r="CI425" s="0" t="n">
        <v>0.60693359375</v>
      </c>
      <c r="CJ425" s="0" t="n">
        <v>0.48486328125</v>
      </c>
      <c r="CK425" s="0" t="n">
        <v>0.4375</v>
      </c>
      <c r="CL425" s="0" t="n">
        <v>0.490234375</v>
      </c>
      <c r="CM425" s="0" t="n">
        <v>0.38671875</v>
      </c>
      <c r="CN425" s="0" t="n">
        <v>0.4765625</v>
      </c>
      <c r="CO425" s="0" t="n">
        <v>0.5380859375</v>
      </c>
      <c r="CP425" s="0" t="n">
        <v>0.48828125</v>
      </c>
      <c r="CQ425" s="0" t="n">
        <v>0.6533203125</v>
      </c>
      <c r="CR425" s="0" t="n">
        <v>0.64501953125</v>
      </c>
      <c r="CS425" s="0" t="n">
        <v>0.455078125</v>
      </c>
      <c r="CT425" s="0" t="n">
        <v>0.436279296875</v>
      </c>
      <c r="CU425" s="0" t="n">
        <v>0.40380859375</v>
      </c>
      <c r="CV425" s="0" t="n">
        <v>0.666015625</v>
      </c>
      <c r="CW425" s="0" t="n">
        <v>0.4375</v>
      </c>
      <c r="CX425" s="0" t="n">
        <v>0.50244140625</v>
      </c>
      <c r="CY425" s="0" t="n">
        <v>0.478759765625</v>
      </c>
      <c r="CZ425" s="0" t="n">
        <v>0.375244140625</v>
      </c>
      <c r="DA425" s="0" t="n">
        <v>0.46826171875</v>
      </c>
      <c r="DB425" s="0" t="n">
        <v>0.42431640625</v>
      </c>
      <c r="DC425" s="0" t="n">
        <v>0.443603515625</v>
      </c>
      <c r="DD425" s="0" t="n">
        <v>0.339599609375</v>
      </c>
      <c r="DE425" s="0" t="n">
        <v>0.441650390625</v>
      </c>
      <c r="DF425" s="0" t="n">
        <v>0.3505859375</v>
      </c>
      <c r="DG425" s="0" t="n">
        <v>0.43359375</v>
      </c>
      <c r="DH425" s="0" t="n">
        <v>0.32568359375</v>
      </c>
      <c r="DI425" s="0" t="n">
        <v>0.5703125</v>
      </c>
      <c r="DJ425" s="0" t="n">
        <v>0.50244140625</v>
      </c>
      <c r="DK425" s="0" t="n">
        <v>0.41064453125</v>
      </c>
      <c r="DL425" s="0" t="n">
        <v>0.310791015625</v>
      </c>
      <c r="DM425" s="0" t="n">
        <v>0.509765625</v>
      </c>
      <c r="DN425" s="0" t="n">
        <v>0.46826171875</v>
      </c>
      <c r="DO425" s="0" t="n">
        <v>0.439453125</v>
      </c>
      <c r="DP425" s="0" t="n">
        <v>0.6953125</v>
      </c>
      <c r="DQ425" s="0" t="n">
        <v>0.56005859375</v>
      </c>
      <c r="DR425" s="0" t="n">
        <v>0.448486328125</v>
      </c>
      <c r="DS425" s="0" t="n">
        <v>0.481689453125</v>
      </c>
      <c r="DT425" s="0" t="n">
        <v>0.437255859375</v>
      </c>
      <c r="DU425" s="0" t="n">
        <v>0.3798828125</v>
      </c>
      <c r="DV425" s="0" t="n">
        <v>0.47509765625</v>
      </c>
      <c r="DW425" s="0" t="n">
        <v>0.32958984375</v>
      </c>
      <c r="DX425" s="0" t="n">
        <v>0.4169921875</v>
      </c>
      <c r="DY425" s="0" t="n">
        <v>0.480224609375</v>
      </c>
      <c r="DZ425" s="0" t="n">
        <v>0.40966796875</v>
      </c>
      <c r="EA425" s="0" t="n">
        <v>0.51611328125</v>
      </c>
      <c r="EB425" s="0" t="n">
        <v>0.6103515625</v>
      </c>
      <c r="EC425" s="0" t="n">
        <v>0.5205078125</v>
      </c>
      <c r="ED425" s="0" t="n">
        <v>0.468994140625</v>
      </c>
      <c r="EE425" s="0" t="n">
        <v>0.470703125</v>
      </c>
      <c r="EF425" s="0" t="n">
        <v>0.6845703125</v>
      </c>
      <c r="EG425" s="0" t="n">
        <v>0.44775390625</v>
      </c>
      <c r="EH425" s="0" t="n">
        <v>0.410400390625</v>
      </c>
      <c r="EI425" s="0" t="n">
        <v>0.368408203125</v>
      </c>
      <c r="EJ425" s="0" t="n">
        <v>0.488037109375</v>
      </c>
      <c r="EK425" s="0" t="n">
        <v>0.418212890625</v>
      </c>
      <c r="EL425" s="0" t="n">
        <v>0.5224609375</v>
      </c>
      <c r="EM425" s="0" t="n">
        <v>0.58544921875</v>
      </c>
      <c r="EN425" s="0" t="n">
        <v>0.48779296875</v>
      </c>
      <c r="EO425" s="0" t="n">
        <v>0.52978515625</v>
      </c>
      <c r="EP425" s="0" t="n">
        <v>0.495361328125</v>
      </c>
      <c r="EQ425" s="0" t="n">
        <v>0.4130859375</v>
      </c>
      <c r="ER425" s="0" t="n">
        <v>0.4267578125</v>
      </c>
      <c r="ES425" s="0" t="n">
        <v>0.4951171875</v>
      </c>
      <c r="ET425" s="0" t="n">
        <v>0.218994140625</v>
      </c>
      <c r="EU425" s="0" t="n">
        <v>0.591796875</v>
      </c>
      <c r="EV425" s="0" t="n">
        <v>0.3974609375</v>
      </c>
      <c r="EW425" s="0" t="n">
        <v>0.421142578125</v>
      </c>
      <c r="EX425" s="0" t="n">
        <v>0.461181640625</v>
      </c>
      <c r="EY425" s="0" t="n">
        <v>0.57421875</v>
      </c>
      <c r="EZ425" s="0" t="n">
        <v>0.42919921875</v>
      </c>
      <c r="FA425" s="0" t="n">
        <v>0.5458984375</v>
      </c>
      <c r="FB425" s="0" t="n">
        <v>0.4658203125</v>
      </c>
      <c r="FC425" s="0" t="n">
        <v>0.4384765625</v>
      </c>
      <c r="FD425" s="0" t="n">
        <v>0.497314453125</v>
      </c>
      <c r="FE425" s="0" t="n">
        <v>0.4873046875</v>
      </c>
      <c r="FF425" s="0" t="n">
        <v>0.35986328125</v>
      </c>
      <c r="FG425" s="0" t="n">
        <v>0.448974609375</v>
      </c>
      <c r="FH425" s="0" t="n">
        <v>0.484375</v>
      </c>
      <c r="FI425" s="0" t="n">
        <v>0.5087890625</v>
      </c>
      <c r="FJ425" s="0" t="n">
        <v>0.5224609375</v>
      </c>
      <c r="FK425" s="0" t="n">
        <v>0.395751953125</v>
      </c>
      <c r="FL425" s="0" t="n">
        <v>0.465576171875</v>
      </c>
      <c r="FM425" s="0" t="n">
        <v>0.43408203125</v>
      </c>
      <c r="FN425" s="0" t="n">
        <v>0.35107421875</v>
      </c>
      <c r="FO425" s="0" t="n">
        <v>0.364013671875</v>
      </c>
      <c r="FP425" s="0" t="n">
        <v>0.4716796875</v>
      </c>
      <c r="FQ425" s="0" t="n">
        <v>0.53955078125</v>
      </c>
      <c r="FR425" s="0" t="n">
        <v>0.54248046875</v>
      </c>
      <c r="FS425" s="0" t="n">
        <v>0.53125</v>
      </c>
      <c r="FT425" s="0" t="n">
        <v>0.492431640625</v>
      </c>
      <c r="FU425" s="0" t="n">
        <v>0.65478515625</v>
      </c>
      <c r="FV425" s="0" t="n">
        <v>0.5224609375</v>
      </c>
      <c r="FW425" s="0" t="n">
        <v>0.5458984375</v>
      </c>
      <c r="FX425" s="0" t="n">
        <v>0.336669921875</v>
      </c>
      <c r="FY425" s="0" t="n">
        <v>0.57958984375</v>
      </c>
      <c r="FZ425" s="0" t="n">
        <v>0.6875</v>
      </c>
      <c r="GA425" s="0" t="n">
        <v>0.52783203125</v>
      </c>
      <c r="GB425" s="0" t="n">
        <v>0.5419921875</v>
      </c>
      <c r="GC425" s="0" t="n">
        <v>0.4931640625</v>
      </c>
      <c r="GD425" s="0" t="n">
        <v>0.60595703125</v>
      </c>
      <c r="GE425" s="0" t="n">
        <v>0.373779296875</v>
      </c>
      <c r="GF425" s="0" t="n">
        <v>0.5224609375</v>
      </c>
      <c r="GG425" s="0" t="n">
        <v>0.322998046875</v>
      </c>
      <c r="GH425" s="0" t="n">
        <v>0.48681640625</v>
      </c>
      <c r="GI425" s="0" t="n">
        <v>0.451416015625</v>
      </c>
      <c r="GJ425" s="0" t="n">
        <v>0.458740234375</v>
      </c>
      <c r="GK425" s="0" t="n">
        <v>0.44580078125</v>
      </c>
      <c r="GL425" s="0" t="n">
        <v>0.54150390625</v>
      </c>
      <c r="GM425" s="0" t="n">
        <v>0.56103515625</v>
      </c>
      <c r="GN425" s="0" t="n">
        <v>0.525390625</v>
      </c>
      <c r="GO425" s="0" t="n">
        <v>0.54931640625</v>
      </c>
      <c r="GP425" s="0" t="n">
        <v>0.3369140625</v>
      </c>
      <c r="GQ425" s="0" t="n">
        <v>0.51123046875</v>
      </c>
      <c r="GR425" s="0" t="n">
        <v>0.43994140625</v>
      </c>
      <c r="GS425" s="0" t="n">
        <v>0.38818359375</v>
      </c>
    </row>
    <row r="426" customFormat="false" ht="12.8" hidden="false" customHeight="false" outlineLevel="0" collapsed="false">
      <c r="A426" s="0" t="s">
        <v>624</v>
      </c>
      <c r="B426" s="0" t="n">
        <v>0.50146484375</v>
      </c>
      <c r="C426" s="0" t="n">
        <v>0.6572265625</v>
      </c>
      <c r="D426" s="0" t="n">
        <v>0.4990234375</v>
      </c>
      <c r="E426" s="0" t="n">
        <v>0.3984375</v>
      </c>
      <c r="F426" s="0" t="n">
        <v>0.57373046875</v>
      </c>
      <c r="G426" s="0" t="n">
        <v>0.464599609375</v>
      </c>
      <c r="H426" s="0" t="n">
        <v>0.46240234375</v>
      </c>
      <c r="I426" s="0" t="n">
        <v>0.41064453125</v>
      </c>
      <c r="J426" s="0" t="n">
        <v>0.75732421875</v>
      </c>
      <c r="K426" s="0" t="n">
        <v>0.54736328125</v>
      </c>
      <c r="L426" s="0" t="n">
        <v>0.6689453125</v>
      </c>
      <c r="M426" s="0" t="n">
        <v>0.556640625</v>
      </c>
      <c r="N426" s="0" t="n">
        <v>0.4677734375</v>
      </c>
      <c r="O426" s="0" t="n">
        <v>0.450927734375</v>
      </c>
      <c r="P426" s="0" t="n">
        <v>0.49658203125</v>
      </c>
      <c r="Q426" s="0" t="n">
        <v>0.666015625</v>
      </c>
      <c r="R426" s="0" t="n">
        <v>0.465087890625</v>
      </c>
      <c r="S426" s="0" t="n">
        <v>0.5869140625</v>
      </c>
      <c r="T426" s="0" t="n">
        <v>0.59912109375</v>
      </c>
      <c r="U426" s="0" t="n">
        <v>0.595703125</v>
      </c>
      <c r="V426" s="0" t="n">
        <v>0.56201171875</v>
      </c>
      <c r="W426" s="0" t="n">
        <v>0.469970703125</v>
      </c>
      <c r="X426" s="0" t="n">
        <v>0.501953125</v>
      </c>
      <c r="Y426" s="0" t="n">
        <v>0.59765625</v>
      </c>
      <c r="Z426" s="0" t="n">
        <v>0.66162109375</v>
      </c>
      <c r="AA426" s="0" t="n">
        <v>0.765625</v>
      </c>
      <c r="AB426" s="0" t="n">
        <v>0.499267578125</v>
      </c>
      <c r="AC426" s="0" t="n">
        <v>0.476806640625</v>
      </c>
      <c r="AD426" s="0" t="n">
        <v>0.440673828125</v>
      </c>
      <c r="AE426" s="0" t="n">
        <v>0.41845703125</v>
      </c>
      <c r="AF426" s="0" t="n">
        <v>0.490478515625</v>
      </c>
      <c r="AG426" s="0" t="n">
        <v>0.46337890625</v>
      </c>
      <c r="AH426" s="0" t="n">
        <v>0.52734375</v>
      </c>
      <c r="AI426" s="0" t="n">
        <v>0.61328125</v>
      </c>
      <c r="AJ426" s="0" t="n">
        <v>0.36669921875</v>
      </c>
      <c r="AK426" s="0" t="n">
        <v>0.52783203125</v>
      </c>
      <c r="AL426" s="0" t="n">
        <v>0.6748046875</v>
      </c>
      <c r="AM426" s="0" t="n">
        <v>0.658203125</v>
      </c>
      <c r="AN426" s="0" t="n">
        <v>0.470703125</v>
      </c>
      <c r="AO426" s="0" t="n">
        <v>0.53466796875</v>
      </c>
      <c r="AP426" s="0" t="n">
        <v>0.6005859375</v>
      </c>
      <c r="AQ426" s="0" t="n">
        <v>0.74169921875</v>
      </c>
      <c r="AR426" s="0" t="n">
        <v>0.53955078125</v>
      </c>
      <c r="AS426" s="0" t="n">
        <v>0.51220703125</v>
      </c>
      <c r="AT426" s="0" t="n">
        <v>0.6455078125</v>
      </c>
      <c r="AU426" s="0" t="n">
        <v>0.434814453125</v>
      </c>
      <c r="AV426" s="0" t="n">
        <v>0.6201171875</v>
      </c>
      <c r="AW426" s="0" t="n">
        <v>0.48388671875</v>
      </c>
      <c r="AX426" s="0" t="n">
        <v>0.4443359375</v>
      </c>
      <c r="AY426" s="0" t="n">
        <v>0.5263671875</v>
      </c>
      <c r="AZ426" s="0" t="n">
        <v>0.57568359375</v>
      </c>
      <c r="BA426" s="0" t="n">
        <v>0.6748046875</v>
      </c>
      <c r="BB426" s="0" t="n">
        <v>0.4765625</v>
      </c>
      <c r="BC426" s="0" t="n">
        <v>0.5400390625</v>
      </c>
      <c r="BD426" s="0" t="n">
        <v>0.443115234375</v>
      </c>
      <c r="BE426" s="0" t="n">
        <v>0.40966796875</v>
      </c>
      <c r="BF426" s="0" t="n">
        <v>0.5400390625</v>
      </c>
      <c r="BG426" s="0" t="n">
        <v>0.67578125</v>
      </c>
      <c r="BH426" s="0" t="n">
        <v>0.50927734375</v>
      </c>
      <c r="BI426" s="0" t="n">
        <v>0.5068359375</v>
      </c>
      <c r="BJ426" s="0" t="n">
        <v>0.6953125</v>
      </c>
      <c r="BK426" s="0" t="n">
        <v>0.5166015625</v>
      </c>
      <c r="BL426" s="0" t="n">
        <v>0.603515625</v>
      </c>
      <c r="BM426" s="0" t="n">
        <v>0.443115234375</v>
      </c>
      <c r="BN426" s="0" t="n">
        <v>0.5478515625</v>
      </c>
      <c r="BO426" s="0" t="n">
        <v>0.443603515625</v>
      </c>
      <c r="BP426" s="0" t="n">
        <v>0.7099609375</v>
      </c>
      <c r="BQ426" s="0" t="n">
        <v>0.54052734375</v>
      </c>
      <c r="BR426" s="0" t="n">
        <v>0.54345703125</v>
      </c>
      <c r="BS426" s="0" t="n">
        <v>0.6025390625</v>
      </c>
      <c r="BT426" s="0" t="n">
        <v>0.7216796875</v>
      </c>
      <c r="BU426" s="0" t="n">
        <v>0.6064453125</v>
      </c>
      <c r="BV426" s="0" t="n">
        <v>0.5224609375</v>
      </c>
      <c r="BW426" s="0" t="n">
        <v>0.48974609375</v>
      </c>
      <c r="BX426" s="0" t="n">
        <v>0.50439453125</v>
      </c>
      <c r="BY426" s="0" t="n">
        <v>0.52734375</v>
      </c>
      <c r="BZ426" s="0" t="n">
        <v>0.53515625</v>
      </c>
      <c r="CA426" s="0" t="n">
        <v>0.6337890625</v>
      </c>
      <c r="CB426" s="0" t="n">
        <v>0.5791015625</v>
      </c>
      <c r="CC426" s="0" t="n">
        <v>0.5224609375</v>
      </c>
      <c r="CD426" s="0" t="n">
        <v>0.53369140625</v>
      </c>
      <c r="CE426" s="0" t="n">
        <v>0.541015625</v>
      </c>
      <c r="CF426" s="0" t="n">
        <v>0.488037109375</v>
      </c>
      <c r="CG426" s="0" t="n">
        <v>0.7353515625</v>
      </c>
      <c r="CH426" s="0" t="n">
        <v>0.429931640625</v>
      </c>
      <c r="CI426" s="0" t="n">
        <v>0.65673828125</v>
      </c>
      <c r="CJ426" s="0" t="n">
        <v>0.51806640625</v>
      </c>
      <c r="CK426" s="0" t="n">
        <v>0.6064453125</v>
      </c>
      <c r="CL426" s="0" t="n">
        <v>0.55224609375</v>
      </c>
      <c r="CM426" s="0" t="n">
        <v>0.486083984375</v>
      </c>
      <c r="CN426" s="0" t="n">
        <v>0.461669921875</v>
      </c>
      <c r="CO426" s="0" t="n">
        <v>0.677734375</v>
      </c>
      <c r="CP426" s="0" t="n">
        <v>0.66552734375</v>
      </c>
      <c r="CQ426" s="0" t="n">
        <v>0.73681640625</v>
      </c>
      <c r="CR426" s="0" t="n">
        <v>0.7353515625</v>
      </c>
      <c r="CS426" s="0" t="n">
        <v>0.54052734375</v>
      </c>
      <c r="CT426" s="0" t="n">
        <v>0.52197265625</v>
      </c>
      <c r="CU426" s="0" t="n">
        <v>0.475341796875</v>
      </c>
      <c r="CV426" s="0" t="n">
        <v>0.75390625</v>
      </c>
      <c r="CW426" s="0" t="n">
        <v>0.467041015625</v>
      </c>
      <c r="CX426" s="0" t="n">
        <v>0.625</v>
      </c>
      <c r="CY426" s="0" t="n">
        <v>0.51171875</v>
      </c>
      <c r="CZ426" s="0" t="n">
        <v>0.4423828125</v>
      </c>
      <c r="DA426" s="0" t="n">
        <v>0.53369140625</v>
      </c>
      <c r="DB426" s="0" t="n">
        <v>0.4990234375</v>
      </c>
      <c r="DC426" s="0" t="n">
        <v>0.42041015625</v>
      </c>
      <c r="DD426" s="0" t="n">
        <v>0.450439453125</v>
      </c>
      <c r="DE426" s="0" t="n">
        <v>0.51025390625</v>
      </c>
      <c r="DF426" s="0" t="n">
        <v>0.4853515625</v>
      </c>
      <c r="DG426" s="0" t="n">
        <v>0.587890625</v>
      </c>
      <c r="DH426" s="0" t="n">
        <v>0.35302734375</v>
      </c>
      <c r="DI426" s="0" t="n">
        <v>0.740234375</v>
      </c>
      <c r="DJ426" s="0" t="n">
        <v>0.5390625</v>
      </c>
      <c r="DK426" s="0" t="n">
        <v>0.43359375</v>
      </c>
      <c r="DL426" s="0" t="n">
        <v>0.38818359375</v>
      </c>
      <c r="DM426" s="0" t="n">
        <v>0.490478515625</v>
      </c>
      <c r="DN426" s="0" t="n">
        <v>0.537109375</v>
      </c>
      <c r="DO426" s="0" t="n">
        <v>0.53271484375</v>
      </c>
      <c r="DP426" s="0" t="n">
        <v>0.74365234375</v>
      </c>
      <c r="DQ426" s="0" t="n">
        <v>0.56396484375</v>
      </c>
      <c r="DR426" s="0" t="n">
        <v>0.45751953125</v>
      </c>
      <c r="DS426" s="0" t="n">
        <v>0.53564453125</v>
      </c>
      <c r="DT426" s="0" t="n">
        <v>0.57763671875</v>
      </c>
      <c r="DU426" s="0" t="n">
        <v>0.394775390625</v>
      </c>
      <c r="DV426" s="0" t="n">
        <v>0.4541015625</v>
      </c>
      <c r="DW426" s="0" t="n">
        <v>0.418212890625</v>
      </c>
      <c r="DX426" s="0" t="n">
        <v>0.488037109375</v>
      </c>
      <c r="DY426" s="0" t="n">
        <v>0.5234375</v>
      </c>
      <c r="DZ426" s="0" t="n">
        <v>0.458251953125</v>
      </c>
      <c r="EA426" s="0" t="n">
        <v>0.62109375</v>
      </c>
      <c r="EB426" s="0" t="n">
        <v>0.697265625</v>
      </c>
      <c r="EC426" s="0" t="n">
        <v>0.52197265625</v>
      </c>
      <c r="ED426" s="0" t="n">
        <v>0.5185546875</v>
      </c>
      <c r="EE426" s="0" t="n">
        <v>0.4951171875</v>
      </c>
      <c r="EF426" s="0" t="n">
        <v>0.74853515625</v>
      </c>
      <c r="EG426" s="0" t="n">
        <v>0.548828125</v>
      </c>
      <c r="EH426" s="0" t="n">
        <v>0.5</v>
      </c>
      <c r="EI426" s="0" t="n">
        <v>0.4130859375</v>
      </c>
      <c r="EJ426" s="0" t="n">
        <v>0.490478515625</v>
      </c>
      <c r="EK426" s="0" t="n">
        <v>0.5234375</v>
      </c>
      <c r="EL426" s="0" t="n">
        <v>0.44873046875</v>
      </c>
      <c r="EM426" s="0" t="n">
        <v>0.53125</v>
      </c>
      <c r="EN426" s="0" t="n">
        <v>0.53955078125</v>
      </c>
      <c r="EO426" s="0" t="n">
        <v>0.595703125</v>
      </c>
      <c r="EP426" s="0" t="n">
        <v>0.45458984375</v>
      </c>
      <c r="EQ426" s="0" t="n">
        <v>0.4951171875</v>
      </c>
      <c r="ER426" s="0" t="n">
        <v>0.462158203125</v>
      </c>
      <c r="ES426" s="0" t="n">
        <v>0.55078125</v>
      </c>
      <c r="ET426" s="0" t="n">
        <v>0.409423828125</v>
      </c>
      <c r="EU426" s="0" t="n">
        <v>0.55224609375</v>
      </c>
      <c r="EV426" s="0" t="n">
        <v>0.4892578125</v>
      </c>
      <c r="EW426" s="0" t="n">
        <v>0.4365234375</v>
      </c>
      <c r="EX426" s="0" t="n">
        <v>0.55810546875</v>
      </c>
      <c r="EY426" s="0" t="n">
        <v>0.6845703125</v>
      </c>
      <c r="EZ426" s="0" t="n">
        <v>0.50048828125</v>
      </c>
      <c r="FA426" s="0" t="n">
        <v>0.603515625</v>
      </c>
      <c r="FB426" s="0" t="n">
        <v>0.50048828125</v>
      </c>
      <c r="FC426" s="0" t="n">
        <v>0.462158203125</v>
      </c>
      <c r="FD426" s="0" t="n">
        <v>0.587890625</v>
      </c>
      <c r="FE426" s="0" t="n">
        <v>0.541015625</v>
      </c>
      <c r="FF426" s="0" t="n">
        <v>0.5068359375</v>
      </c>
      <c r="FG426" s="0" t="n">
        <v>0.42724609375</v>
      </c>
      <c r="FH426" s="0" t="n">
        <v>0.5576171875</v>
      </c>
      <c r="FI426" s="0" t="n">
        <v>0.53759765625</v>
      </c>
      <c r="FJ426" s="0" t="n">
        <v>0.57080078125</v>
      </c>
      <c r="FK426" s="0" t="n">
        <v>0.474609375</v>
      </c>
      <c r="FL426" s="0" t="n">
        <v>0.48486328125</v>
      </c>
      <c r="FM426" s="0" t="n">
        <v>0.46435546875</v>
      </c>
      <c r="FN426" s="0" t="n">
        <v>0.4287109375</v>
      </c>
      <c r="FO426" s="0" t="n">
        <v>0.438720703125</v>
      </c>
      <c r="FP426" s="0" t="n">
        <v>0.5390625</v>
      </c>
      <c r="FQ426" s="0" t="n">
        <v>0.6357421875</v>
      </c>
      <c r="FR426" s="0" t="n">
        <v>0.64453125</v>
      </c>
      <c r="FS426" s="0" t="n">
        <v>0.54541015625</v>
      </c>
      <c r="FT426" s="0" t="n">
        <v>0.53564453125</v>
      </c>
      <c r="FU426" s="0" t="n">
        <v>0.73388671875</v>
      </c>
      <c r="FV426" s="0" t="n">
        <v>0.48876953125</v>
      </c>
      <c r="FW426" s="0" t="n">
        <v>0.5078125</v>
      </c>
      <c r="FX426" s="0" t="n">
        <v>0.50244140625</v>
      </c>
      <c r="FY426" s="0" t="n">
        <v>0.6318359375</v>
      </c>
      <c r="FZ426" s="0" t="n">
        <v>0.72216796875</v>
      </c>
      <c r="GA426" s="0" t="n">
        <v>0.69580078125</v>
      </c>
      <c r="GB426" s="0" t="n">
        <v>0.60400390625</v>
      </c>
      <c r="GC426" s="0" t="n">
        <v>0.5634765625</v>
      </c>
      <c r="GD426" s="0" t="n">
        <v>0.72265625</v>
      </c>
      <c r="GE426" s="0" t="n">
        <v>0.48681640625</v>
      </c>
      <c r="GF426" s="0" t="n">
        <v>0.5703125</v>
      </c>
      <c r="GG426" s="0" t="n">
        <v>0.38671875</v>
      </c>
      <c r="GH426" s="0" t="n">
        <v>0.5205078125</v>
      </c>
      <c r="GI426" s="0" t="n">
        <v>0.5732421875</v>
      </c>
      <c r="GJ426" s="0" t="n">
        <v>0.5517578125</v>
      </c>
      <c r="GK426" s="0" t="n">
        <v>0.46484375</v>
      </c>
      <c r="GL426" s="0" t="n">
        <v>0.52197265625</v>
      </c>
      <c r="GM426" s="0" t="n">
        <v>0.60302734375</v>
      </c>
      <c r="GN426" s="0" t="n">
        <v>0.5185546875</v>
      </c>
      <c r="GO426" s="0" t="n">
        <v>0.626953125</v>
      </c>
      <c r="GP426" s="0" t="n">
        <v>0.42041015625</v>
      </c>
      <c r="GQ426" s="0" t="n">
        <v>0.58251953125</v>
      </c>
      <c r="GR426" s="0" t="n">
        <v>0.51953125</v>
      </c>
      <c r="GS426" s="0" t="n">
        <v>0.42822265625</v>
      </c>
    </row>
    <row r="427" customFormat="false" ht="12.8" hidden="false" customHeight="false" outlineLevel="0" collapsed="false">
      <c r="A427" s="0" t="s">
        <v>625</v>
      </c>
      <c r="B427" s="0" t="n">
        <v>0.45947265625</v>
      </c>
      <c r="C427" s="0" t="n">
        <v>0.62451171875</v>
      </c>
      <c r="D427" s="0" t="n">
        <v>0.438232421875</v>
      </c>
      <c r="E427" s="0" t="n">
        <v>0.37939453125</v>
      </c>
      <c r="F427" s="0" t="n">
        <v>0.52734375</v>
      </c>
      <c r="G427" s="0" t="n">
        <v>0.428955078125</v>
      </c>
      <c r="H427" s="0" t="n">
        <v>0.4619140625</v>
      </c>
      <c r="I427" s="0" t="n">
        <v>0.393310546875</v>
      </c>
      <c r="J427" s="0" t="n">
        <v>0.72314453125</v>
      </c>
      <c r="K427" s="0" t="n">
        <v>0.50830078125</v>
      </c>
      <c r="L427" s="0" t="n">
        <v>0.6513671875</v>
      </c>
      <c r="M427" s="0" t="n">
        <v>0.55517578125</v>
      </c>
      <c r="N427" s="0" t="n">
        <v>0.39599609375</v>
      </c>
      <c r="O427" s="0" t="n">
        <v>0.433837890625</v>
      </c>
      <c r="P427" s="0" t="n">
        <v>0.4794921875</v>
      </c>
      <c r="Q427" s="0" t="n">
        <v>0.6201171875</v>
      </c>
      <c r="R427" s="0" t="n">
        <v>0.448486328125</v>
      </c>
      <c r="S427" s="0" t="n">
        <v>0.5009765625</v>
      </c>
      <c r="T427" s="0" t="n">
        <v>0.583984375</v>
      </c>
      <c r="U427" s="0" t="n">
        <v>0.53271484375</v>
      </c>
      <c r="V427" s="0" t="n">
        <v>0.53662109375</v>
      </c>
      <c r="W427" s="0" t="n">
        <v>0.375732421875</v>
      </c>
      <c r="X427" s="0" t="n">
        <v>0.426025390625</v>
      </c>
      <c r="Y427" s="0" t="n">
        <v>0.556640625</v>
      </c>
      <c r="Z427" s="0" t="n">
        <v>0.62646484375</v>
      </c>
      <c r="AA427" s="0" t="n">
        <v>0.70947265625</v>
      </c>
      <c r="AB427" s="0" t="n">
        <v>0.4140625</v>
      </c>
      <c r="AC427" s="0" t="n">
        <v>0.45947265625</v>
      </c>
      <c r="AD427" s="0" t="n">
        <v>0.402587890625</v>
      </c>
      <c r="AE427" s="0" t="n">
        <v>0.38818359375</v>
      </c>
      <c r="AF427" s="0" t="n">
        <v>0.4658203125</v>
      </c>
      <c r="AG427" s="0" t="n">
        <v>0.40283203125</v>
      </c>
      <c r="AH427" s="0" t="n">
        <v>0.418701171875</v>
      </c>
      <c r="AI427" s="0" t="n">
        <v>0.54345703125</v>
      </c>
      <c r="AJ427" s="0" t="n">
        <v>0.34130859375</v>
      </c>
      <c r="AK427" s="0" t="n">
        <v>0.4814453125</v>
      </c>
      <c r="AL427" s="0" t="n">
        <v>0.6220703125</v>
      </c>
      <c r="AM427" s="0" t="n">
        <v>0.626953125</v>
      </c>
      <c r="AN427" s="0" t="n">
        <v>0.436767578125</v>
      </c>
      <c r="AO427" s="0" t="n">
        <v>0.47607421875</v>
      </c>
      <c r="AP427" s="0" t="n">
        <v>0.5546875</v>
      </c>
      <c r="AQ427" s="0" t="n">
        <v>0.74609375</v>
      </c>
      <c r="AR427" s="0" t="n">
        <v>0.5302734375</v>
      </c>
      <c r="AS427" s="0" t="n">
        <v>0.45751953125</v>
      </c>
      <c r="AT427" s="0" t="n">
        <v>0.57763671875</v>
      </c>
      <c r="AU427" s="0" t="n">
        <v>0.41064453125</v>
      </c>
      <c r="AV427" s="0" t="n">
        <v>0.5185546875</v>
      </c>
      <c r="AW427" s="0" t="n">
        <v>0.45458984375</v>
      </c>
      <c r="AX427" s="0" t="n">
        <v>0.4306640625</v>
      </c>
      <c r="AY427" s="0" t="n">
        <v>0.4814453125</v>
      </c>
      <c r="AZ427" s="0" t="n">
        <v>0.5400390625</v>
      </c>
      <c r="BA427" s="0" t="n">
        <v>0.61865234375</v>
      </c>
      <c r="BB427" s="0" t="n">
        <v>0.413818359375</v>
      </c>
      <c r="BC427" s="0" t="n">
        <v>0.5166015625</v>
      </c>
      <c r="BD427" s="0" t="n">
        <v>0.42529296875</v>
      </c>
      <c r="BE427" s="0" t="n">
        <v>0.37744140625</v>
      </c>
      <c r="BF427" s="0" t="n">
        <v>0.48876953125</v>
      </c>
      <c r="BG427" s="0" t="n">
        <v>0.59130859375</v>
      </c>
      <c r="BH427" s="0" t="n">
        <v>0.456787109375</v>
      </c>
      <c r="BI427" s="0" t="n">
        <v>0.442626953125</v>
      </c>
      <c r="BJ427" s="0" t="n">
        <v>0.662109375</v>
      </c>
      <c r="BK427" s="0" t="n">
        <v>0.476806640625</v>
      </c>
      <c r="BL427" s="0" t="n">
        <v>0.5302734375</v>
      </c>
      <c r="BM427" s="0" t="n">
        <v>0.39990234375</v>
      </c>
      <c r="BN427" s="0" t="n">
        <v>0.5107421875</v>
      </c>
      <c r="BO427" s="0" t="n">
        <v>0.4111328125</v>
      </c>
      <c r="BP427" s="0" t="n">
        <v>0.6865234375</v>
      </c>
      <c r="BQ427" s="0" t="n">
        <v>0.460205078125</v>
      </c>
      <c r="BR427" s="0" t="n">
        <v>0.50537109375</v>
      </c>
      <c r="BS427" s="0" t="n">
        <v>0.51220703125</v>
      </c>
      <c r="BT427" s="0" t="n">
        <v>0.67822265625</v>
      </c>
      <c r="BU427" s="0" t="n">
        <v>0.52685546875</v>
      </c>
      <c r="BV427" s="0" t="n">
        <v>0.47802734375</v>
      </c>
      <c r="BW427" s="0" t="n">
        <v>0.44775390625</v>
      </c>
      <c r="BX427" s="0" t="n">
        <v>0.47314453125</v>
      </c>
      <c r="BY427" s="0" t="n">
        <v>0.484619140625</v>
      </c>
      <c r="BZ427" s="0" t="n">
        <v>0.477294921875</v>
      </c>
      <c r="CA427" s="0" t="n">
        <v>0.5986328125</v>
      </c>
      <c r="CB427" s="0" t="n">
        <v>0.572265625</v>
      </c>
      <c r="CC427" s="0" t="n">
        <v>0.453125</v>
      </c>
      <c r="CD427" s="0" t="n">
        <v>0.454833984375</v>
      </c>
      <c r="CE427" s="0" t="n">
        <v>0.52734375</v>
      </c>
      <c r="CF427" s="0" t="n">
        <v>0.46484375</v>
      </c>
      <c r="CG427" s="0" t="n">
        <v>0.71142578125</v>
      </c>
      <c r="CH427" s="0" t="n">
        <v>0.4189453125</v>
      </c>
      <c r="CI427" s="0" t="n">
        <v>0.5810546875</v>
      </c>
      <c r="CJ427" s="0" t="n">
        <v>0.476806640625</v>
      </c>
      <c r="CK427" s="0" t="n">
        <v>0.50634765625</v>
      </c>
      <c r="CL427" s="0" t="n">
        <v>0.49609375</v>
      </c>
      <c r="CM427" s="0" t="n">
        <v>0.4482421875</v>
      </c>
      <c r="CN427" s="0" t="n">
        <v>0.46142578125</v>
      </c>
      <c r="CO427" s="0" t="n">
        <v>0.62353515625</v>
      </c>
      <c r="CP427" s="0" t="n">
        <v>0.57568359375</v>
      </c>
      <c r="CQ427" s="0" t="n">
        <v>0.72412109375</v>
      </c>
      <c r="CR427" s="0" t="n">
        <v>0.70361328125</v>
      </c>
      <c r="CS427" s="0" t="n">
        <v>0.476318359375</v>
      </c>
      <c r="CT427" s="0" t="n">
        <v>0.465576171875</v>
      </c>
      <c r="CU427" s="0" t="n">
        <v>0.467529296875</v>
      </c>
      <c r="CV427" s="0" t="n">
        <v>0.71875</v>
      </c>
      <c r="CW427" s="0" t="n">
        <v>0.43017578125</v>
      </c>
      <c r="CX427" s="0" t="n">
        <v>0.58203125</v>
      </c>
      <c r="CY427" s="0" t="n">
        <v>0.48193359375</v>
      </c>
      <c r="CZ427" s="0" t="n">
        <v>0.4296875</v>
      </c>
      <c r="DA427" s="0" t="n">
        <v>0.47021484375</v>
      </c>
      <c r="DB427" s="0" t="n">
        <v>0.45263671875</v>
      </c>
      <c r="DC427" s="0" t="n">
        <v>0.345703125</v>
      </c>
      <c r="DD427" s="0" t="n">
        <v>0.432861328125</v>
      </c>
      <c r="DE427" s="0" t="n">
        <v>0.4814453125</v>
      </c>
      <c r="DF427" s="0" t="n">
        <v>0.47119140625</v>
      </c>
      <c r="DG427" s="0" t="n">
        <v>0.513671875</v>
      </c>
      <c r="DH427" s="0" t="n">
        <v>0.337646484375</v>
      </c>
      <c r="DI427" s="0" t="n">
        <v>0.66162109375</v>
      </c>
      <c r="DJ427" s="0" t="n">
        <v>0.5107421875</v>
      </c>
      <c r="DK427" s="0" t="n">
        <v>0.3759765625</v>
      </c>
      <c r="DL427" s="0" t="n">
        <v>0.36962890625</v>
      </c>
      <c r="DM427" s="0" t="n">
        <v>0.4677734375</v>
      </c>
      <c r="DN427" s="0" t="n">
        <v>0.5126953125</v>
      </c>
      <c r="DO427" s="0" t="n">
        <v>0.496337890625</v>
      </c>
      <c r="DP427" s="0" t="n">
        <v>0.72314453125</v>
      </c>
      <c r="DQ427" s="0" t="n">
        <v>0.55859375</v>
      </c>
      <c r="DR427" s="0" t="n">
        <v>0.44091796875</v>
      </c>
      <c r="DS427" s="0" t="n">
        <v>0.5078125</v>
      </c>
      <c r="DT427" s="0" t="n">
        <v>0.52685546875</v>
      </c>
      <c r="DU427" s="0" t="n">
        <v>0.397216796875</v>
      </c>
      <c r="DV427" s="0" t="n">
        <v>0.425537109375</v>
      </c>
      <c r="DW427" s="0" t="n">
        <v>0.433837890625</v>
      </c>
      <c r="DX427" s="0" t="n">
        <v>0.439697265625</v>
      </c>
      <c r="DY427" s="0" t="n">
        <v>0.51025390625</v>
      </c>
      <c r="DZ427" s="0" t="n">
        <v>0.41015625</v>
      </c>
      <c r="EA427" s="0" t="n">
        <v>0.58056640625</v>
      </c>
      <c r="EB427" s="0" t="n">
        <v>0.623046875</v>
      </c>
      <c r="EC427" s="0" t="n">
        <v>0.53076171875</v>
      </c>
      <c r="ED427" s="0" t="n">
        <v>0.496337890625</v>
      </c>
      <c r="EE427" s="0" t="n">
        <v>0.468505859375</v>
      </c>
      <c r="EF427" s="0" t="n">
        <v>0.77099609375</v>
      </c>
      <c r="EG427" s="0" t="n">
        <v>0.51220703125</v>
      </c>
      <c r="EH427" s="0" t="n">
        <v>0.480224609375</v>
      </c>
      <c r="EI427" s="0" t="n">
        <v>0.35888671875</v>
      </c>
      <c r="EJ427" s="0" t="n">
        <v>0.462646484375</v>
      </c>
      <c r="EK427" s="0" t="n">
        <v>0.4423828125</v>
      </c>
      <c r="EL427" s="0" t="n">
        <v>0.427490234375</v>
      </c>
      <c r="EM427" s="0" t="n">
        <v>0.50341796875</v>
      </c>
      <c r="EN427" s="0" t="n">
        <v>0.484619140625</v>
      </c>
      <c r="EO427" s="0" t="n">
        <v>0.55078125</v>
      </c>
      <c r="EP427" s="0" t="n">
        <v>0.446533203125</v>
      </c>
      <c r="EQ427" s="0" t="n">
        <v>0.464111328125</v>
      </c>
      <c r="ER427" s="0" t="n">
        <v>0.44189453125</v>
      </c>
      <c r="ES427" s="0" t="n">
        <v>0.505859375</v>
      </c>
      <c r="ET427" s="0" t="n">
        <v>0.343017578125</v>
      </c>
      <c r="EU427" s="0" t="n">
        <v>0.5283203125</v>
      </c>
      <c r="EV427" s="0" t="n">
        <v>0.43212890625</v>
      </c>
      <c r="EW427" s="0" t="n">
        <v>0.44873046875</v>
      </c>
      <c r="EX427" s="0" t="n">
        <v>0.50146484375</v>
      </c>
      <c r="EY427" s="0" t="n">
        <v>0.6123046875</v>
      </c>
      <c r="EZ427" s="0" t="n">
        <v>0.44677734375</v>
      </c>
      <c r="FA427" s="0" t="n">
        <v>0.59521484375</v>
      </c>
      <c r="FB427" s="0" t="n">
        <v>0.4638671875</v>
      </c>
      <c r="FC427" s="0" t="n">
        <v>0.446533203125</v>
      </c>
      <c r="FD427" s="0" t="n">
        <v>0.544921875</v>
      </c>
      <c r="FE427" s="0" t="n">
        <v>0.495361328125</v>
      </c>
      <c r="FF427" s="0" t="n">
        <v>0.410888671875</v>
      </c>
      <c r="FG427" s="0" t="n">
        <v>0.399658203125</v>
      </c>
      <c r="FH427" s="0" t="n">
        <v>0.533203125</v>
      </c>
      <c r="FI427" s="0" t="n">
        <v>0.51220703125</v>
      </c>
      <c r="FJ427" s="0" t="n">
        <v>0.54638671875</v>
      </c>
      <c r="FK427" s="0" t="n">
        <v>0.47314453125</v>
      </c>
      <c r="FL427" s="0" t="n">
        <v>0.44970703125</v>
      </c>
      <c r="FM427" s="0" t="n">
        <v>0.46435546875</v>
      </c>
      <c r="FN427" s="0" t="n">
        <v>0.411865234375</v>
      </c>
      <c r="FO427" s="0" t="n">
        <v>0.436767578125</v>
      </c>
      <c r="FP427" s="0" t="n">
        <v>0.52099609375</v>
      </c>
      <c r="FQ427" s="0" t="n">
        <v>0.5546875</v>
      </c>
      <c r="FR427" s="0" t="n">
        <v>0.5673828125</v>
      </c>
      <c r="FS427" s="0" t="n">
        <v>0.51953125</v>
      </c>
      <c r="FT427" s="0" t="n">
        <v>0.473876953125</v>
      </c>
      <c r="FU427" s="0" t="n">
        <v>0.67822265625</v>
      </c>
      <c r="FV427" s="0" t="n">
        <v>0.4921875</v>
      </c>
      <c r="FW427" s="0" t="n">
        <v>0.47119140625</v>
      </c>
      <c r="FX427" s="0" t="n">
        <v>0.38720703125</v>
      </c>
      <c r="FY427" s="0" t="n">
        <v>0.6259765625</v>
      </c>
      <c r="FZ427" s="0" t="n">
        <v>0.72021484375</v>
      </c>
      <c r="GA427" s="0" t="n">
        <v>0.62109375</v>
      </c>
      <c r="GB427" s="0" t="n">
        <v>0.5322265625</v>
      </c>
      <c r="GC427" s="0" t="n">
        <v>0.47412109375</v>
      </c>
      <c r="GD427" s="0" t="n">
        <v>0.6689453125</v>
      </c>
      <c r="GE427" s="0" t="n">
        <v>0.444580078125</v>
      </c>
      <c r="GF427" s="0" t="n">
        <v>0.5498046875</v>
      </c>
      <c r="GG427" s="0" t="n">
        <v>0.374755859375</v>
      </c>
      <c r="GH427" s="0" t="n">
        <v>0.50537109375</v>
      </c>
      <c r="GI427" s="0" t="n">
        <v>0.490966796875</v>
      </c>
      <c r="GJ427" s="0" t="n">
        <v>0.494140625</v>
      </c>
      <c r="GK427" s="0" t="n">
        <v>0.435546875</v>
      </c>
      <c r="GL427" s="0" t="n">
        <v>0.49169921875</v>
      </c>
      <c r="GM427" s="0" t="n">
        <v>0.58251953125</v>
      </c>
      <c r="GN427" s="0" t="n">
        <v>0.4833984375</v>
      </c>
      <c r="GO427" s="0" t="n">
        <v>0.59326171875</v>
      </c>
      <c r="GP427" s="0" t="n">
        <v>0.41162109375</v>
      </c>
      <c r="GQ427" s="0" t="n">
        <v>0.5439453125</v>
      </c>
      <c r="GR427" s="0" t="n">
        <v>0.5107421875</v>
      </c>
      <c r="GS427" s="0" t="n">
        <v>0.4267578125</v>
      </c>
    </row>
    <row r="428" customFormat="false" ht="12.8" hidden="false" customHeight="false" outlineLevel="0" collapsed="false">
      <c r="A428" s="0" t="s">
        <v>626</v>
      </c>
      <c r="B428" s="0" t="n">
        <v>0.5322265625</v>
      </c>
      <c r="C428" s="0" t="n">
        <v>0.62353515625</v>
      </c>
      <c r="D428" s="0" t="n">
        <v>0.42724609375</v>
      </c>
      <c r="E428" s="0" t="n">
        <v>0.414794921875</v>
      </c>
      <c r="F428" s="0" t="n">
        <v>0.53515625</v>
      </c>
      <c r="G428" s="0" t="n">
        <v>0.401123046875</v>
      </c>
      <c r="H428" s="0" t="n">
        <v>0.47265625</v>
      </c>
      <c r="I428" s="0" t="n">
        <v>0.42236328125</v>
      </c>
      <c r="J428" s="0" t="n">
        <v>0.65576171875</v>
      </c>
      <c r="K428" s="0" t="n">
        <v>0.54443359375</v>
      </c>
      <c r="L428" s="0" t="n">
        <v>0.607421875</v>
      </c>
      <c r="M428" s="0" t="n">
        <v>0.53857421875</v>
      </c>
      <c r="N428" s="0" t="n">
        <v>0.421142578125</v>
      </c>
      <c r="O428" s="0" t="n">
        <v>0.484619140625</v>
      </c>
      <c r="P428" s="0" t="n">
        <v>0.4775390625</v>
      </c>
      <c r="Q428" s="0" t="n">
        <v>0.583984375</v>
      </c>
      <c r="R428" s="0" t="n">
        <v>0.47314453125</v>
      </c>
      <c r="S428" s="0" t="n">
        <v>0.49853515625</v>
      </c>
      <c r="T428" s="0" t="n">
        <v>0.55908203125</v>
      </c>
      <c r="U428" s="0" t="n">
        <v>0.5546875</v>
      </c>
      <c r="V428" s="0" t="n">
        <v>0.51904296875</v>
      </c>
      <c r="W428" s="0" t="n">
        <v>0.33740234375</v>
      </c>
      <c r="X428" s="0" t="n">
        <v>0.478759765625</v>
      </c>
      <c r="Y428" s="0" t="n">
        <v>0.64208984375</v>
      </c>
      <c r="Z428" s="0" t="n">
        <v>0.59375</v>
      </c>
      <c r="AA428" s="0" t="n">
        <v>0.6494140625</v>
      </c>
      <c r="AB428" s="0" t="n">
        <v>0.484619140625</v>
      </c>
      <c r="AC428" s="0" t="n">
        <v>0.42822265625</v>
      </c>
      <c r="AD428" s="0" t="n">
        <v>0.44482421875</v>
      </c>
      <c r="AE428" s="0" t="n">
        <v>0.374755859375</v>
      </c>
      <c r="AF428" s="0" t="n">
        <v>0.5615234375</v>
      </c>
      <c r="AG428" s="0" t="n">
        <v>0.370361328125</v>
      </c>
      <c r="AH428" s="0" t="n">
        <v>0.37109375</v>
      </c>
      <c r="AI428" s="0" t="n">
        <v>0.5400390625</v>
      </c>
      <c r="AJ428" s="0" t="n">
        <v>0.4091796875</v>
      </c>
      <c r="AK428" s="0" t="n">
        <v>0.59228515625</v>
      </c>
      <c r="AL428" s="0" t="n">
        <v>0.59912109375</v>
      </c>
      <c r="AM428" s="0" t="n">
        <v>0.6240234375</v>
      </c>
      <c r="AN428" s="0" t="n">
        <v>0.47021484375</v>
      </c>
      <c r="AO428" s="0" t="n">
        <v>0.453369140625</v>
      </c>
      <c r="AP428" s="0" t="n">
        <v>0.53466796875</v>
      </c>
      <c r="AQ428" s="0" t="n">
        <v>0.640625</v>
      </c>
      <c r="AR428" s="0" t="n">
        <v>0.58935546875</v>
      </c>
      <c r="AS428" s="0" t="n">
        <v>0.440673828125</v>
      </c>
      <c r="AT428" s="0" t="n">
        <v>0.564453125</v>
      </c>
      <c r="AU428" s="0" t="n">
        <v>0.452392578125</v>
      </c>
      <c r="AV428" s="0" t="n">
        <v>0.51318359375</v>
      </c>
      <c r="AW428" s="0" t="n">
        <v>0.49560546875</v>
      </c>
      <c r="AX428" s="0" t="n">
        <v>0.4833984375</v>
      </c>
      <c r="AY428" s="0" t="n">
        <v>0.46728515625</v>
      </c>
      <c r="AZ428" s="0" t="n">
        <v>0.58056640625</v>
      </c>
      <c r="BA428" s="0" t="n">
        <v>0.6044921875</v>
      </c>
      <c r="BB428" s="0" t="n">
        <v>0.46630859375</v>
      </c>
      <c r="BC428" s="0" t="n">
        <v>0.4755859375</v>
      </c>
      <c r="BD428" s="0" t="n">
        <v>0.481201171875</v>
      </c>
      <c r="BE428" s="0" t="n">
        <v>0.330078125</v>
      </c>
      <c r="BF428" s="0" t="n">
        <v>0.455810546875</v>
      </c>
      <c r="BG428" s="0" t="n">
        <v>0.60791015625</v>
      </c>
      <c r="BH428" s="0" t="n">
        <v>0.443603515625</v>
      </c>
      <c r="BI428" s="0" t="n">
        <v>0.50390625</v>
      </c>
      <c r="BJ428" s="0" t="n">
        <v>0.654296875</v>
      </c>
      <c r="BK428" s="0" t="n">
        <v>0.51953125</v>
      </c>
      <c r="BL428" s="0" t="n">
        <v>0.52490234375</v>
      </c>
      <c r="BM428" s="0" t="n">
        <v>0.428466796875</v>
      </c>
      <c r="BN428" s="0" t="n">
        <v>0.5341796875</v>
      </c>
      <c r="BO428" s="0" t="n">
        <v>0.44921875</v>
      </c>
      <c r="BP428" s="0" t="n">
        <v>0.6630859375</v>
      </c>
      <c r="BQ428" s="0" t="n">
        <v>0.494384765625</v>
      </c>
      <c r="BR428" s="0" t="n">
        <v>0.481689453125</v>
      </c>
      <c r="BS428" s="0" t="n">
        <v>0.51171875</v>
      </c>
      <c r="BT428" s="0" t="n">
        <v>0.67578125</v>
      </c>
      <c r="BU428" s="0" t="n">
        <v>0.50537109375</v>
      </c>
      <c r="BV428" s="0" t="n">
        <v>0.52685546875</v>
      </c>
      <c r="BW428" s="0" t="n">
        <v>0.499267578125</v>
      </c>
      <c r="BX428" s="0" t="n">
        <v>0.43310546875</v>
      </c>
      <c r="BY428" s="0" t="n">
        <v>0.5107421875</v>
      </c>
      <c r="BZ428" s="0" t="n">
        <v>0.4931640625</v>
      </c>
      <c r="CA428" s="0" t="n">
        <v>0.59423828125</v>
      </c>
      <c r="CB428" s="0" t="n">
        <v>0.57177734375</v>
      </c>
      <c r="CC428" s="0" t="n">
        <v>0.5</v>
      </c>
      <c r="CD428" s="0" t="n">
        <v>0.455322265625</v>
      </c>
      <c r="CE428" s="0" t="n">
        <v>0.50732421875</v>
      </c>
      <c r="CF428" s="0" t="n">
        <v>0.57373046875</v>
      </c>
      <c r="CG428" s="0" t="n">
        <v>0.64111328125</v>
      </c>
      <c r="CH428" s="0" t="n">
        <v>0.442138671875</v>
      </c>
      <c r="CI428" s="0" t="n">
        <v>0.58056640625</v>
      </c>
      <c r="CJ428" s="0" t="n">
        <v>0.466796875</v>
      </c>
      <c r="CK428" s="0" t="n">
        <v>0.467529296875</v>
      </c>
      <c r="CL428" s="0" t="n">
        <v>0.49658203125</v>
      </c>
      <c r="CM428" s="0" t="n">
        <v>0.50537109375</v>
      </c>
      <c r="CN428" s="0" t="n">
        <v>0.501953125</v>
      </c>
      <c r="CO428" s="0" t="n">
        <v>0.57861328125</v>
      </c>
      <c r="CP428" s="0" t="n">
        <v>0.513671875</v>
      </c>
      <c r="CQ428" s="0" t="n">
        <v>0.6572265625</v>
      </c>
      <c r="CR428" s="0" t="n">
        <v>0.6533203125</v>
      </c>
      <c r="CS428" s="0" t="n">
        <v>0.50146484375</v>
      </c>
      <c r="CT428" s="0" t="n">
        <v>0.48486328125</v>
      </c>
      <c r="CU428" s="0" t="n">
        <v>0.449462890625</v>
      </c>
      <c r="CV428" s="0" t="n">
        <v>0.634765625</v>
      </c>
      <c r="CW428" s="0" t="n">
        <v>0.41357421875</v>
      </c>
      <c r="CX428" s="0" t="n">
        <v>0.64990234375</v>
      </c>
      <c r="CY428" s="0" t="n">
        <v>0.48828125</v>
      </c>
      <c r="CZ428" s="0" t="n">
        <v>0.472412109375</v>
      </c>
      <c r="DA428" s="0" t="n">
        <v>0.466064453125</v>
      </c>
      <c r="DB428" s="0" t="n">
        <v>0.45947265625</v>
      </c>
      <c r="DC428" s="0" t="n">
        <v>0.40283203125</v>
      </c>
      <c r="DD428" s="0" t="n">
        <v>0.5</v>
      </c>
      <c r="DE428" s="0" t="n">
        <v>0.486083984375</v>
      </c>
      <c r="DF428" s="0" t="n">
        <v>0.42724609375</v>
      </c>
      <c r="DG428" s="0" t="n">
        <v>0.5244140625</v>
      </c>
      <c r="DH428" s="0" t="n">
        <v>0.3544921875</v>
      </c>
      <c r="DI428" s="0" t="n">
        <v>0.60986328125</v>
      </c>
      <c r="DJ428" s="0" t="n">
        <v>0.51416015625</v>
      </c>
      <c r="DK428" s="0" t="n">
        <v>0.40087890625</v>
      </c>
      <c r="DL428" s="0" t="n">
        <v>0.37255859375</v>
      </c>
      <c r="DM428" s="0" t="n">
        <v>0.41650390625</v>
      </c>
      <c r="DN428" s="0" t="n">
        <v>0.62158203125</v>
      </c>
      <c r="DO428" s="0" t="n">
        <v>0.495849609375</v>
      </c>
      <c r="DP428" s="0" t="n">
        <v>0.626953125</v>
      </c>
      <c r="DQ428" s="0" t="n">
        <v>0.5048828125</v>
      </c>
      <c r="DR428" s="0" t="n">
        <v>0.453857421875</v>
      </c>
      <c r="DS428" s="0" t="n">
        <v>0.5634765625</v>
      </c>
      <c r="DT428" s="0" t="n">
        <v>0.474853515625</v>
      </c>
      <c r="DU428" s="0" t="n">
        <v>0.36376953125</v>
      </c>
      <c r="DV428" s="0" t="n">
        <v>0.41943359375</v>
      </c>
      <c r="DW428" s="0" t="n">
        <v>0.411376953125</v>
      </c>
      <c r="DX428" s="0" t="n">
        <v>0.425537109375</v>
      </c>
      <c r="DY428" s="0" t="n">
        <v>0.43603515625</v>
      </c>
      <c r="DZ428" s="0" t="n">
        <v>0.43701171875</v>
      </c>
      <c r="EA428" s="0" t="n">
        <v>0.58251953125</v>
      </c>
      <c r="EB428" s="0" t="n">
        <v>0.60888671875</v>
      </c>
      <c r="EC428" s="0" t="n">
        <v>0.4892578125</v>
      </c>
      <c r="ED428" s="0" t="n">
        <v>0.501953125</v>
      </c>
      <c r="EE428" s="0" t="n">
        <v>0.449462890625</v>
      </c>
      <c r="EF428" s="0" t="n">
        <v>0.6953125</v>
      </c>
      <c r="EG428" s="0" t="n">
        <v>0.517578125</v>
      </c>
      <c r="EH428" s="0" t="n">
        <v>0.447021484375</v>
      </c>
      <c r="EI428" s="0" t="n">
        <v>0.349365234375</v>
      </c>
      <c r="EJ428" s="0" t="n">
        <v>0.44970703125</v>
      </c>
      <c r="EK428" s="0" t="n">
        <v>0.43017578125</v>
      </c>
      <c r="EL428" s="0" t="n">
        <v>0.361572265625</v>
      </c>
      <c r="EM428" s="0" t="n">
        <v>0.52392578125</v>
      </c>
      <c r="EN428" s="0" t="n">
        <v>0.53564453125</v>
      </c>
      <c r="EO428" s="0" t="n">
        <v>0.54736328125</v>
      </c>
      <c r="EP428" s="0" t="n">
        <v>0.432861328125</v>
      </c>
      <c r="EQ428" s="0" t="n">
        <v>0.4423828125</v>
      </c>
      <c r="ER428" s="0" t="n">
        <v>0.54638671875</v>
      </c>
      <c r="ES428" s="0" t="n">
        <v>0.5400390625</v>
      </c>
      <c r="ET428" s="0" t="n">
        <v>0.397705078125</v>
      </c>
      <c r="EU428" s="0" t="n">
        <v>0.529296875</v>
      </c>
      <c r="EV428" s="0" t="n">
        <v>0.466796875</v>
      </c>
      <c r="EW428" s="0" t="n">
        <v>0.4365234375</v>
      </c>
      <c r="EX428" s="0" t="n">
        <v>0.50927734375</v>
      </c>
      <c r="EY428" s="0" t="n">
        <v>0.60546875</v>
      </c>
      <c r="EZ428" s="0" t="n">
        <v>0.423583984375</v>
      </c>
      <c r="FA428" s="0" t="n">
        <v>0.564453125</v>
      </c>
      <c r="FB428" s="0" t="n">
        <v>0.4365234375</v>
      </c>
      <c r="FC428" s="0" t="n">
        <v>0.449462890625</v>
      </c>
      <c r="FD428" s="0" t="n">
        <v>0.56494140625</v>
      </c>
      <c r="FE428" s="0" t="n">
        <v>0.50146484375</v>
      </c>
      <c r="FF428" s="0" t="n">
        <v>0.43603515625</v>
      </c>
      <c r="FG428" s="0" t="n">
        <v>0.425048828125</v>
      </c>
      <c r="FH428" s="0" t="n">
        <v>0.50732421875</v>
      </c>
      <c r="FI428" s="0" t="n">
        <v>0.50390625</v>
      </c>
      <c r="FJ428" s="0" t="n">
        <v>0.55078125</v>
      </c>
      <c r="FK428" s="0" t="n">
        <v>0.418212890625</v>
      </c>
      <c r="FL428" s="0" t="n">
        <v>0.466796875</v>
      </c>
      <c r="FM428" s="0" t="n">
        <v>0.427978515625</v>
      </c>
      <c r="FN428" s="0" t="n">
        <v>0.44873046875</v>
      </c>
      <c r="FO428" s="0" t="n">
        <v>0.46044921875</v>
      </c>
      <c r="FP428" s="0" t="n">
        <v>0.6064453125</v>
      </c>
      <c r="FQ428" s="0" t="n">
        <v>0.56787109375</v>
      </c>
      <c r="FR428" s="0" t="n">
        <v>0.64013671875</v>
      </c>
      <c r="FS428" s="0" t="n">
        <v>0.52490234375</v>
      </c>
      <c r="FT428" s="0" t="n">
        <v>0.4736328125</v>
      </c>
      <c r="FU428" s="0" t="n">
        <v>0.64111328125</v>
      </c>
      <c r="FV428" s="0" t="n">
        <v>0.480224609375</v>
      </c>
      <c r="FW428" s="0" t="n">
        <v>0.421875</v>
      </c>
      <c r="FX428" s="0" t="n">
        <v>0.4306640625</v>
      </c>
      <c r="FY428" s="0" t="n">
        <v>0.5634765625</v>
      </c>
      <c r="FZ428" s="0" t="n">
        <v>0.64111328125</v>
      </c>
      <c r="GA428" s="0" t="n">
        <v>0.5595703125</v>
      </c>
      <c r="GB428" s="0" t="n">
        <v>0.591796875</v>
      </c>
      <c r="GC428" s="0" t="n">
        <v>0.5185546875</v>
      </c>
      <c r="GD428" s="0" t="n">
        <v>0.6474609375</v>
      </c>
      <c r="GE428" s="0" t="n">
        <v>0.45166015625</v>
      </c>
      <c r="GF428" s="0" t="n">
        <v>0.53662109375</v>
      </c>
      <c r="GG428" s="0" t="n">
        <v>0.38037109375</v>
      </c>
      <c r="GH428" s="0" t="n">
        <v>0.484130859375</v>
      </c>
      <c r="GI428" s="0" t="n">
        <v>0.50146484375</v>
      </c>
      <c r="GJ428" s="0" t="n">
        <v>0.5205078125</v>
      </c>
      <c r="GK428" s="0" t="n">
        <v>0.432373046875</v>
      </c>
      <c r="GL428" s="0" t="n">
        <v>0.499755859375</v>
      </c>
      <c r="GM428" s="0" t="n">
        <v>0.544921875</v>
      </c>
      <c r="GN428" s="0" t="n">
        <v>0.43408203125</v>
      </c>
      <c r="GO428" s="0" t="n">
        <v>0.54638671875</v>
      </c>
      <c r="GP428" s="0" t="n">
        <v>0.332763671875</v>
      </c>
      <c r="GQ428" s="0" t="n">
        <v>0.5107421875</v>
      </c>
      <c r="GR428" s="0" t="n">
        <v>0.5205078125</v>
      </c>
      <c r="GS428" s="0" t="n">
        <v>0.4970703125</v>
      </c>
    </row>
    <row r="429" customFormat="false" ht="12.8" hidden="false" customHeight="false" outlineLevel="0" collapsed="false">
      <c r="A429" s="0" t="s">
        <v>627</v>
      </c>
      <c r="B429" s="0" t="n">
        <v>0.4501953125</v>
      </c>
      <c r="C429" s="0" t="n">
        <v>0.57763671875</v>
      </c>
      <c r="D429" s="0" t="n">
        <v>0.414794921875</v>
      </c>
      <c r="E429" s="0" t="n">
        <v>0.32568359375</v>
      </c>
      <c r="F429" s="0" t="n">
        <v>0.50830078125</v>
      </c>
      <c r="G429" s="0" t="n">
        <v>0.38818359375</v>
      </c>
      <c r="H429" s="0" t="n">
        <v>0.42626953125</v>
      </c>
      <c r="I429" s="0" t="n">
        <v>0.3662109375</v>
      </c>
      <c r="J429" s="0" t="n">
        <v>0.7099609375</v>
      </c>
      <c r="K429" s="0" t="n">
        <v>0.49755859375</v>
      </c>
      <c r="L429" s="0" t="n">
        <v>0.58935546875</v>
      </c>
      <c r="M429" s="0" t="n">
        <v>0.499267578125</v>
      </c>
      <c r="N429" s="0" t="n">
        <v>0.364013671875</v>
      </c>
      <c r="O429" s="0" t="n">
        <v>0.354248046875</v>
      </c>
      <c r="P429" s="0" t="n">
        <v>0.429931640625</v>
      </c>
      <c r="Q429" s="0" t="n">
        <v>0.6123046875</v>
      </c>
      <c r="R429" s="0" t="n">
        <v>0.411376953125</v>
      </c>
      <c r="S429" s="0" t="n">
        <v>0.52001953125</v>
      </c>
      <c r="T429" s="0" t="n">
        <v>0.52880859375</v>
      </c>
      <c r="U429" s="0" t="n">
        <v>0.5380859375</v>
      </c>
      <c r="V429" s="0" t="n">
        <v>0.48779296875</v>
      </c>
      <c r="W429" s="0" t="n">
        <v>0.411376953125</v>
      </c>
      <c r="X429" s="0" t="n">
        <v>0.445556640625</v>
      </c>
      <c r="Y429" s="0" t="n">
        <v>0.53564453125</v>
      </c>
      <c r="Z429" s="0" t="n">
        <v>0.5869140625</v>
      </c>
      <c r="AA429" s="0" t="n">
        <v>0.68603515625</v>
      </c>
      <c r="AB429" s="0" t="n">
        <v>0.43603515625</v>
      </c>
      <c r="AC429" s="0" t="n">
        <v>0.4296875</v>
      </c>
      <c r="AD429" s="0" t="n">
        <v>0.352783203125</v>
      </c>
      <c r="AE429" s="0" t="n">
        <v>0.359375</v>
      </c>
      <c r="AF429" s="0" t="n">
        <v>0.426513671875</v>
      </c>
      <c r="AG429" s="0" t="n">
        <v>0.371826171875</v>
      </c>
      <c r="AH429" s="0" t="n">
        <v>0.447509765625</v>
      </c>
      <c r="AI429" s="0" t="n">
        <v>0.5244140625</v>
      </c>
      <c r="AJ429" s="0" t="n">
        <v>0.298583984375</v>
      </c>
      <c r="AK429" s="0" t="n">
        <v>0.454345703125</v>
      </c>
      <c r="AL429" s="0" t="n">
        <v>0.58349609375</v>
      </c>
      <c r="AM429" s="0" t="n">
        <v>0.61279296875</v>
      </c>
      <c r="AN429" s="0" t="n">
        <v>0.400390625</v>
      </c>
      <c r="AO429" s="0" t="n">
        <v>0.4619140625</v>
      </c>
      <c r="AP429" s="0" t="n">
        <v>0.52294921875</v>
      </c>
      <c r="AQ429" s="0" t="n">
        <v>0.685546875</v>
      </c>
      <c r="AR429" s="0" t="n">
        <v>0.4814453125</v>
      </c>
      <c r="AS429" s="0" t="n">
        <v>0.41455078125</v>
      </c>
      <c r="AT429" s="0" t="n">
        <v>0.603515625</v>
      </c>
      <c r="AU429" s="0" t="n">
        <v>0.396240234375</v>
      </c>
      <c r="AV429" s="0" t="n">
        <v>0.572265625</v>
      </c>
      <c r="AW429" s="0" t="n">
        <v>0.411376953125</v>
      </c>
      <c r="AX429" s="0" t="n">
        <v>0.379150390625</v>
      </c>
      <c r="AY429" s="0" t="n">
        <v>0.46484375</v>
      </c>
      <c r="AZ429" s="0" t="n">
        <v>0.495849609375</v>
      </c>
      <c r="BA429" s="0" t="n">
        <v>0.61767578125</v>
      </c>
      <c r="BB429" s="0" t="n">
        <v>0.3984375</v>
      </c>
      <c r="BC429" s="0" t="n">
        <v>0.463134765625</v>
      </c>
      <c r="BD429" s="0" t="n">
        <v>0.35302734375</v>
      </c>
      <c r="BE429" s="0" t="n">
        <v>0.364013671875</v>
      </c>
      <c r="BF429" s="0" t="n">
        <v>0.51123046875</v>
      </c>
      <c r="BG429" s="0" t="n">
        <v>0.583984375</v>
      </c>
      <c r="BH429" s="0" t="n">
        <v>0.458251953125</v>
      </c>
      <c r="BI429" s="0" t="n">
        <v>0.400390625</v>
      </c>
      <c r="BJ429" s="0" t="n">
        <v>0.63232421875</v>
      </c>
      <c r="BK429" s="0" t="n">
        <v>0.477783203125</v>
      </c>
      <c r="BL429" s="0" t="n">
        <v>0.5263671875</v>
      </c>
      <c r="BM429" s="0" t="n">
        <v>0.38134765625</v>
      </c>
      <c r="BN429" s="0" t="n">
        <v>0.47705078125</v>
      </c>
      <c r="BO429" s="0" t="n">
        <v>0.344970703125</v>
      </c>
      <c r="BP429" s="0" t="n">
        <v>0.65283203125</v>
      </c>
      <c r="BQ429" s="0" t="n">
        <v>0.441162109375</v>
      </c>
      <c r="BR429" s="0" t="n">
        <v>0.46875</v>
      </c>
      <c r="BS429" s="0" t="n">
        <v>0.53271484375</v>
      </c>
      <c r="BT429" s="0" t="n">
        <v>0.64453125</v>
      </c>
      <c r="BU429" s="0" t="n">
        <v>0.5185546875</v>
      </c>
      <c r="BV429" s="0" t="n">
        <v>0.4775390625</v>
      </c>
      <c r="BW429" s="0" t="n">
        <v>0.41650390625</v>
      </c>
      <c r="BX429" s="0" t="n">
        <v>0.44482421875</v>
      </c>
      <c r="BY429" s="0" t="n">
        <v>0.48876953125</v>
      </c>
      <c r="BZ429" s="0" t="n">
        <v>0.48583984375</v>
      </c>
      <c r="CA429" s="0" t="n">
        <v>0.5849609375</v>
      </c>
      <c r="CB429" s="0" t="n">
        <v>0.54150390625</v>
      </c>
      <c r="CC429" s="0" t="n">
        <v>0.4521484375</v>
      </c>
      <c r="CD429" s="0" t="n">
        <v>0.469970703125</v>
      </c>
      <c r="CE429" s="0" t="n">
        <v>0.49072265625</v>
      </c>
      <c r="CF429" s="0" t="n">
        <v>0.42041015625</v>
      </c>
      <c r="CG429" s="0" t="n">
        <v>0.6865234375</v>
      </c>
      <c r="CH429" s="0" t="n">
        <v>0.375244140625</v>
      </c>
      <c r="CI429" s="0" t="n">
        <v>0.611328125</v>
      </c>
      <c r="CJ429" s="0" t="n">
        <v>0.454345703125</v>
      </c>
      <c r="CK429" s="0" t="n">
        <v>0.54736328125</v>
      </c>
      <c r="CL429" s="0" t="n">
        <v>0.4990234375</v>
      </c>
      <c r="CM429" s="0" t="n">
        <v>0.44287109375</v>
      </c>
      <c r="CN429" s="0" t="n">
        <v>0.4111328125</v>
      </c>
      <c r="CO429" s="0" t="n">
        <v>0.62255859375</v>
      </c>
      <c r="CP429" s="0" t="n">
        <v>0.607421875</v>
      </c>
      <c r="CQ429" s="0" t="n">
        <v>0.66552734375</v>
      </c>
      <c r="CR429" s="0" t="n">
        <v>0.65625</v>
      </c>
      <c r="CS429" s="0" t="n">
        <v>0.4404296875</v>
      </c>
      <c r="CT429" s="0" t="n">
        <v>0.43310546875</v>
      </c>
      <c r="CU429" s="0" t="n">
        <v>0.429443359375</v>
      </c>
      <c r="CV429" s="0" t="n">
        <v>0.68505859375</v>
      </c>
      <c r="CW429" s="0" t="n">
        <v>0.386962890625</v>
      </c>
      <c r="CX429" s="0" t="n">
        <v>0.56982421875</v>
      </c>
      <c r="CY429" s="0" t="n">
        <v>0.440185546875</v>
      </c>
      <c r="CZ429" s="0" t="n">
        <v>0.350830078125</v>
      </c>
      <c r="DA429" s="0" t="n">
        <v>0.48291015625</v>
      </c>
      <c r="DB429" s="0" t="n">
        <v>0.4365234375</v>
      </c>
      <c r="DC429" s="0" t="n">
        <v>0.3056640625</v>
      </c>
      <c r="DD429" s="0" t="n">
        <v>0.390380859375</v>
      </c>
      <c r="DE429" s="0" t="n">
        <v>0.452880859375</v>
      </c>
      <c r="DF429" s="0" t="n">
        <v>0.434814453125</v>
      </c>
      <c r="DG429" s="0" t="n">
        <v>0.548828125</v>
      </c>
      <c r="DH429" s="0" t="n">
        <v>0.307373046875</v>
      </c>
      <c r="DI429" s="0" t="n">
        <v>0.666015625</v>
      </c>
      <c r="DJ429" s="0" t="n">
        <v>0.47900390625</v>
      </c>
      <c r="DK429" s="0" t="n">
        <v>0.350341796875</v>
      </c>
      <c r="DL429" s="0" t="n">
        <v>0.318115234375</v>
      </c>
      <c r="DM429" s="0" t="n">
        <v>0.419921875</v>
      </c>
      <c r="DN429" s="0" t="n">
        <v>0.47119140625</v>
      </c>
      <c r="DO429" s="0" t="n">
        <v>0.472412109375</v>
      </c>
      <c r="DP429" s="0" t="n">
        <v>0.69970703125</v>
      </c>
      <c r="DQ429" s="0" t="n">
        <v>0.509765625</v>
      </c>
      <c r="DR429" s="0" t="n">
        <v>0.407958984375</v>
      </c>
      <c r="DS429" s="0" t="n">
        <v>0.4638671875</v>
      </c>
      <c r="DT429" s="0" t="n">
        <v>0.5400390625</v>
      </c>
      <c r="DU429" s="0" t="n">
        <v>0.33349609375</v>
      </c>
      <c r="DV429" s="0" t="n">
        <v>0.39501953125</v>
      </c>
      <c r="DW429" s="0" t="n">
        <v>0.368408203125</v>
      </c>
      <c r="DX429" s="0" t="n">
        <v>0.42578125</v>
      </c>
      <c r="DY429" s="0" t="n">
        <v>0.45751953125</v>
      </c>
      <c r="DZ429" s="0" t="n">
        <v>0.371826171875</v>
      </c>
      <c r="EA429" s="0" t="n">
        <v>0.552734375</v>
      </c>
      <c r="EB429" s="0" t="n">
        <v>0.6640625</v>
      </c>
      <c r="EC429" s="0" t="n">
        <v>0.46337890625</v>
      </c>
      <c r="ED429" s="0" t="n">
        <v>0.48583984375</v>
      </c>
      <c r="EE429" s="0" t="n">
        <v>0.427734375</v>
      </c>
      <c r="EF429" s="0" t="n">
        <v>0.67431640625</v>
      </c>
      <c r="EG429" s="0" t="n">
        <v>0.4951171875</v>
      </c>
      <c r="EH429" s="0" t="n">
        <v>0.453369140625</v>
      </c>
      <c r="EI429" s="0" t="n">
        <v>0.360107421875</v>
      </c>
      <c r="EJ429" s="0" t="n">
        <v>0.432373046875</v>
      </c>
      <c r="EK429" s="0" t="n">
        <v>0.43896484375</v>
      </c>
      <c r="EL429" s="0" t="n">
        <v>0.396728515625</v>
      </c>
      <c r="EM429" s="0" t="n">
        <v>0.458251953125</v>
      </c>
      <c r="EN429" s="0" t="n">
        <v>0.451171875</v>
      </c>
      <c r="EO429" s="0" t="n">
        <v>0.52734375</v>
      </c>
      <c r="EP429" s="0" t="n">
        <v>0.372314453125</v>
      </c>
      <c r="EQ429" s="0" t="n">
        <v>0.435546875</v>
      </c>
      <c r="ER429" s="0" t="n">
        <v>0.404296875</v>
      </c>
      <c r="ES429" s="0" t="n">
        <v>0.487548828125</v>
      </c>
      <c r="ET429" s="0" t="n">
        <v>0.36865234375</v>
      </c>
      <c r="EU429" s="0" t="n">
        <v>0.483642578125</v>
      </c>
      <c r="EV429" s="0" t="n">
        <v>0.44580078125</v>
      </c>
      <c r="EW429" s="0" t="n">
        <v>0.41455078125</v>
      </c>
      <c r="EX429" s="0" t="n">
        <v>0.5</v>
      </c>
      <c r="EY429" s="0" t="n">
        <v>0.62939453125</v>
      </c>
      <c r="EZ429" s="0" t="n">
        <v>0.4287109375</v>
      </c>
      <c r="FA429" s="0" t="n">
        <v>0.529296875</v>
      </c>
      <c r="FB429" s="0" t="n">
        <v>0.447509765625</v>
      </c>
      <c r="FC429" s="0" t="n">
        <v>0.399658203125</v>
      </c>
      <c r="FD429" s="0" t="n">
        <v>0.50634765625</v>
      </c>
      <c r="FE429" s="0" t="n">
        <v>0.4853515625</v>
      </c>
      <c r="FF429" s="0" t="n">
        <v>0.40673828125</v>
      </c>
      <c r="FG429" s="0" t="n">
        <v>0.37353515625</v>
      </c>
      <c r="FH429" s="0" t="n">
        <v>0.470703125</v>
      </c>
      <c r="FI429" s="0" t="n">
        <v>0.483154296875</v>
      </c>
      <c r="FJ429" s="0" t="n">
        <v>0.52294921875</v>
      </c>
      <c r="FK429" s="0" t="n">
        <v>0.4228515625</v>
      </c>
      <c r="FL429" s="0" t="n">
        <v>0.44140625</v>
      </c>
      <c r="FM429" s="0" t="n">
        <v>0.4375</v>
      </c>
      <c r="FN429" s="0" t="n">
        <v>0.38134765625</v>
      </c>
      <c r="FO429" s="0" t="n">
        <v>0.369873046875</v>
      </c>
      <c r="FP429" s="0" t="n">
        <v>0.479248046875</v>
      </c>
      <c r="FQ429" s="0" t="n">
        <v>0.56103515625</v>
      </c>
      <c r="FR429" s="0" t="n">
        <v>0.6005859375</v>
      </c>
      <c r="FS429" s="0" t="n">
        <v>0.4765625</v>
      </c>
      <c r="FT429" s="0" t="n">
        <v>0.452880859375</v>
      </c>
      <c r="FU429" s="0" t="n">
        <v>0.6552734375</v>
      </c>
      <c r="FV429" s="0" t="n">
        <v>0.418212890625</v>
      </c>
      <c r="FW429" s="0" t="n">
        <v>0.433837890625</v>
      </c>
      <c r="FX429" s="0" t="n">
        <v>0.43359375</v>
      </c>
      <c r="FY429" s="0" t="n">
        <v>0.57470703125</v>
      </c>
      <c r="FZ429" s="0" t="n">
        <v>0.68408203125</v>
      </c>
      <c r="GA429" s="0" t="n">
        <v>0.63037109375</v>
      </c>
      <c r="GB429" s="0" t="n">
        <v>0.53955078125</v>
      </c>
      <c r="GC429" s="0" t="n">
        <v>0.5146484375</v>
      </c>
      <c r="GD429" s="0" t="n">
        <v>0.65869140625</v>
      </c>
      <c r="GE429" s="0" t="n">
        <v>0.433837890625</v>
      </c>
      <c r="GF429" s="0" t="n">
        <v>0.52294921875</v>
      </c>
      <c r="GG429" s="0" t="n">
        <v>0.301025390625</v>
      </c>
      <c r="GH429" s="0" t="n">
        <v>0.462646484375</v>
      </c>
      <c r="GI429" s="0" t="n">
        <v>0.513671875</v>
      </c>
      <c r="GJ429" s="0" t="n">
        <v>0.490478515625</v>
      </c>
      <c r="GK429" s="0" t="n">
        <v>0.408203125</v>
      </c>
      <c r="GL429" s="0" t="n">
        <v>0.457275390625</v>
      </c>
      <c r="GM429" s="0" t="n">
        <v>0.5283203125</v>
      </c>
      <c r="GN429" s="0" t="n">
        <v>0.44970703125</v>
      </c>
      <c r="GO429" s="0" t="n">
        <v>0.57080078125</v>
      </c>
      <c r="GP429" s="0" t="n">
        <v>0.380615234375</v>
      </c>
      <c r="GQ429" s="0" t="n">
        <v>0.50732421875</v>
      </c>
      <c r="GR429" s="0" t="n">
        <v>0.463134765625</v>
      </c>
      <c r="GS429" s="0" t="n">
        <v>0.362548828125</v>
      </c>
    </row>
    <row r="430" customFormat="false" ht="12.8" hidden="false" customHeight="false" outlineLevel="0" collapsed="false">
      <c r="A430" s="0" t="s">
        <v>628</v>
      </c>
      <c r="B430" s="0" t="n">
        <v>0.427490234375</v>
      </c>
      <c r="C430" s="0" t="n">
        <v>0.5595703125</v>
      </c>
      <c r="D430" s="0" t="n">
        <v>0.40576171875</v>
      </c>
      <c r="E430" s="0" t="n">
        <v>0.370849609375</v>
      </c>
      <c r="F430" s="0" t="n">
        <v>0.414306640625</v>
      </c>
      <c r="G430" s="0" t="n">
        <v>0.345458984375</v>
      </c>
      <c r="H430" s="0" t="n">
        <v>0.407470703125</v>
      </c>
      <c r="I430" s="0" t="n">
        <v>0.3291015625</v>
      </c>
      <c r="J430" s="0" t="n">
        <v>0.552734375</v>
      </c>
      <c r="K430" s="0" t="n">
        <v>0.446533203125</v>
      </c>
      <c r="L430" s="0" t="n">
        <v>0.53271484375</v>
      </c>
      <c r="M430" s="0" t="n">
        <v>0.45751953125</v>
      </c>
      <c r="N430" s="0" t="n">
        <v>0.364990234375</v>
      </c>
      <c r="O430" s="0" t="n">
        <v>0.395751953125</v>
      </c>
      <c r="P430" s="0" t="n">
        <v>0.41845703125</v>
      </c>
      <c r="Q430" s="0" t="n">
        <v>0.49560546875</v>
      </c>
      <c r="R430" s="0" t="n">
        <v>0.41357421875</v>
      </c>
      <c r="S430" s="0" t="n">
        <v>0.444580078125</v>
      </c>
      <c r="T430" s="0" t="n">
        <v>0.50048828125</v>
      </c>
      <c r="U430" s="0" t="n">
        <v>0.47998046875</v>
      </c>
      <c r="V430" s="0" t="n">
        <v>0.455810546875</v>
      </c>
      <c r="W430" s="0" t="n">
        <v>0.35302734375</v>
      </c>
      <c r="X430" s="0" t="n">
        <v>0.442626953125</v>
      </c>
      <c r="Y430" s="0" t="n">
        <v>0.57080078125</v>
      </c>
      <c r="Z430" s="0" t="n">
        <v>0.51171875</v>
      </c>
      <c r="AA430" s="0" t="n">
        <v>0.5947265625</v>
      </c>
      <c r="AB430" s="0" t="n">
        <v>0.40576171875</v>
      </c>
      <c r="AC430" s="0" t="n">
        <v>0.400146484375</v>
      </c>
      <c r="AD430" s="0" t="n">
        <v>0.322509765625</v>
      </c>
      <c r="AE430" s="0" t="n">
        <v>0.330322265625</v>
      </c>
      <c r="AF430" s="0" t="n">
        <v>0.4638671875</v>
      </c>
      <c r="AG430" s="0" t="n">
        <v>0.326416015625</v>
      </c>
      <c r="AH430" s="0" t="n">
        <v>0.396728515625</v>
      </c>
      <c r="AI430" s="0" t="n">
        <v>0.50830078125</v>
      </c>
      <c r="AJ430" s="0" t="n">
        <v>0.38720703125</v>
      </c>
      <c r="AK430" s="0" t="n">
        <v>0.4833984375</v>
      </c>
      <c r="AL430" s="0" t="n">
        <v>0.50390625</v>
      </c>
      <c r="AM430" s="0" t="n">
        <v>0.5322265625</v>
      </c>
      <c r="AN430" s="0" t="n">
        <v>0.354248046875</v>
      </c>
      <c r="AO430" s="0" t="n">
        <v>0.4287109375</v>
      </c>
      <c r="AP430" s="0" t="n">
        <v>0.43896484375</v>
      </c>
      <c r="AQ430" s="0" t="n">
        <v>0.57958984375</v>
      </c>
      <c r="AR430" s="0" t="n">
        <v>0.47265625</v>
      </c>
      <c r="AS430" s="0" t="n">
        <v>0.37353515625</v>
      </c>
      <c r="AT430" s="0" t="n">
        <v>0.5244140625</v>
      </c>
      <c r="AU430" s="0" t="n">
        <v>0.39404296875</v>
      </c>
      <c r="AV430" s="0" t="n">
        <v>0.44189453125</v>
      </c>
      <c r="AW430" s="0" t="n">
        <v>0.419921875</v>
      </c>
      <c r="AX430" s="0" t="n">
        <v>0.41162109375</v>
      </c>
      <c r="AY430" s="0" t="n">
        <v>0.3603515625</v>
      </c>
      <c r="AZ430" s="0" t="n">
        <v>0.489501953125</v>
      </c>
      <c r="BA430" s="0" t="n">
        <v>0.56201171875</v>
      </c>
      <c r="BB430" s="0" t="n">
        <v>0.397216796875</v>
      </c>
      <c r="BC430" s="0" t="n">
        <v>0.41796875</v>
      </c>
      <c r="BD430" s="0" t="n">
        <v>0.374755859375</v>
      </c>
      <c r="BE430" s="0" t="n">
        <v>0.299072265625</v>
      </c>
      <c r="BF430" s="0" t="n">
        <v>0.435302734375</v>
      </c>
      <c r="BG430" s="0" t="n">
        <v>0.51904296875</v>
      </c>
      <c r="BH430" s="0" t="n">
        <v>0.362548828125</v>
      </c>
      <c r="BI430" s="0" t="n">
        <v>0.433837890625</v>
      </c>
      <c r="BJ430" s="0" t="n">
        <v>0.55419921875</v>
      </c>
      <c r="BK430" s="0" t="n">
        <v>0.446533203125</v>
      </c>
      <c r="BL430" s="0" t="n">
        <v>0.435302734375</v>
      </c>
      <c r="BM430" s="0" t="n">
        <v>0.355712890625</v>
      </c>
      <c r="BN430" s="0" t="n">
        <v>0.451416015625</v>
      </c>
      <c r="BO430" s="0" t="n">
        <v>0.368408203125</v>
      </c>
      <c r="BP430" s="0" t="n">
        <v>0.57080078125</v>
      </c>
      <c r="BQ430" s="0" t="n">
        <v>0.46533203125</v>
      </c>
      <c r="BR430" s="0" t="n">
        <v>0.40087890625</v>
      </c>
      <c r="BS430" s="0" t="n">
        <v>0.480224609375</v>
      </c>
      <c r="BT430" s="0" t="n">
        <v>0.58642578125</v>
      </c>
      <c r="BU430" s="0" t="n">
        <v>0.48681640625</v>
      </c>
      <c r="BV430" s="0" t="n">
        <v>0.440673828125</v>
      </c>
      <c r="BW430" s="0" t="n">
        <v>0.444091796875</v>
      </c>
      <c r="BX430" s="0" t="n">
        <v>0.396484375</v>
      </c>
      <c r="BY430" s="0" t="n">
        <v>0.432373046875</v>
      </c>
      <c r="BZ430" s="0" t="n">
        <v>0.417724609375</v>
      </c>
      <c r="CA430" s="0" t="n">
        <v>0.5361328125</v>
      </c>
      <c r="CB430" s="0" t="n">
        <v>0.461669921875</v>
      </c>
      <c r="CC430" s="0" t="n">
        <v>0.4033203125</v>
      </c>
      <c r="CD430" s="0" t="n">
        <v>0.400390625</v>
      </c>
      <c r="CE430" s="0" t="n">
        <v>0.355224609375</v>
      </c>
      <c r="CF430" s="0" t="n">
        <v>0.47119140625</v>
      </c>
      <c r="CG430" s="0" t="n">
        <v>0.580078125</v>
      </c>
      <c r="CH430" s="0" t="n">
        <v>0.39306640625</v>
      </c>
      <c r="CI430" s="0" t="n">
        <v>0.5283203125</v>
      </c>
      <c r="CJ430" s="0" t="n">
        <v>0.4189453125</v>
      </c>
      <c r="CK430" s="0" t="n">
        <v>0.444091796875</v>
      </c>
      <c r="CL430" s="0" t="n">
        <v>0.427490234375</v>
      </c>
      <c r="CM430" s="0" t="n">
        <v>0.422607421875</v>
      </c>
      <c r="CN430" s="0" t="n">
        <v>0.42529296875</v>
      </c>
      <c r="CO430" s="0" t="n">
        <v>0.521484375</v>
      </c>
      <c r="CP430" s="0" t="n">
        <v>0.515625</v>
      </c>
      <c r="CQ430" s="0" t="n">
        <v>0.546875</v>
      </c>
      <c r="CR430" s="0" t="n">
        <v>0.53564453125</v>
      </c>
      <c r="CS430" s="0" t="n">
        <v>0.439453125</v>
      </c>
      <c r="CT430" s="0" t="n">
        <v>0.386962890625</v>
      </c>
      <c r="CU430" s="0" t="n">
        <v>0.366455078125</v>
      </c>
      <c r="CV430" s="0" t="n">
        <v>0.57666015625</v>
      </c>
      <c r="CW430" s="0" t="n">
        <v>0.34521484375</v>
      </c>
      <c r="CX430" s="0" t="n">
        <v>0.5693359375</v>
      </c>
      <c r="CY430" s="0" t="n">
        <v>0.388916015625</v>
      </c>
      <c r="CZ430" s="0" t="n">
        <v>0.40087890625</v>
      </c>
      <c r="DA430" s="0" t="n">
        <v>0.38671875</v>
      </c>
      <c r="DB430" s="0" t="n">
        <v>0.375732421875</v>
      </c>
      <c r="DC430" s="0" t="n">
        <v>0.332763671875</v>
      </c>
      <c r="DD430" s="0" t="n">
        <v>0.417236328125</v>
      </c>
      <c r="DE430" s="0" t="n">
        <v>0.401123046875</v>
      </c>
      <c r="DF430" s="0" t="n">
        <v>0.35595703125</v>
      </c>
      <c r="DG430" s="0" t="n">
        <v>0.50341796875</v>
      </c>
      <c r="DH430" s="0" t="n">
        <v>0.3017578125</v>
      </c>
      <c r="DI430" s="0" t="n">
        <v>0.57958984375</v>
      </c>
      <c r="DJ430" s="0" t="n">
        <v>0.478271484375</v>
      </c>
      <c r="DK430" s="0" t="n">
        <v>0.377685546875</v>
      </c>
      <c r="DL430" s="0" t="n">
        <v>0.29150390625</v>
      </c>
      <c r="DM430" s="0" t="n">
        <v>0.345947265625</v>
      </c>
      <c r="DN430" s="0" t="n">
        <v>0.51611328125</v>
      </c>
      <c r="DO430" s="0" t="n">
        <v>0.44091796875</v>
      </c>
      <c r="DP430" s="0" t="n">
        <v>0.52880859375</v>
      </c>
      <c r="DQ430" s="0" t="n">
        <v>0.428466796875</v>
      </c>
      <c r="DR430" s="0" t="n">
        <v>0.351806640625</v>
      </c>
      <c r="DS430" s="0" t="n">
        <v>0.482421875</v>
      </c>
      <c r="DT430" s="0" t="n">
        <v>0.42236328125</v>
      </c>
      <c r="DU430" s="0" t="n">
        <v>0.326904296875</v>
      </c>
      <c r="DV430" s="0" t="n">
        <v>0.343994140625</v>
      </c>
      <c r="DW430" s="0" t="n">
        <v>0.33251953125</v>
      </c>
      <c r="DX430" s="0" t="n">
        <v>0.3251953125</v>
      </c>
      <c r="DY430" s="0" t="n">
        <v>0.34814453125</v>
      </c>
      <c r="DZ430" s="0" t="n">
        <v>0.358154296875</v>
      </c>
      <c r="EA430" s="0" t="n">
        <v>0.50537109375</v>
      </c>
      <c r="EB430" s="0" t="n">
        <v>0.56494140625</v>
      </c>
      <c r="EC430" s="0" t="n">
        <v>0.4287109375</v>
      </c>
      <c r="ED430" s="0" t="n">
        <v>0.43505859375</v>
      </c>
      <c r="EE430" s="0" t="n">
        <v>0.388916015625</v>
      </c>
      <c r="EF430" s="0" t="n">
        <v>0.5693359375</v>
      </c>
      <c r="EG430" s="0" t="n">
        <v>0.43115234375</v>
      </c>
      <c r="EH430" s="0" t="n">
        <v>0.425048828125</v>
      </c>
      <c r="EI430" s="0" t="n">
        <v>0.240234375</v>
      </c>
      <c r="EJ430" s="0" t="n">
        <v>0.38330078125</v>
      </c>
      <c r="EK430" s="0" t="n">
        <v>0.36669921875</v>
      </c>
      <c r="EL430" s="0" t="n">
        <v>0.2890625</v>
      </c>
      <c r="EM430" s="0" t="n">
        <v>0.46435546875</v>
      </c>
      <c r="EN430" s="0" t="n">
        <v>0.436279296875</v>
      </c>
      <c r="EO430" s="0" t="n">
        <v>0.49072265625</v>
      </c>
      <c r="EP430" s="0" t="n">
        <v>0.3447265625</v>
      </c>
      <c r="EQ430" s="0" t="n">
        <v>0.365478515625</v>
      </c>
      <c r="ER430" s="0" t="n">
        <v>0.447265625</v>
      </c>
      <c r="ES430" s="0" t="n">
        <v>0.431396484375</v>
      </c>
      <c r="ET430" s="0" t="n">
        <v>0.37646484375</v>
      </c>
      <c r="EU430" s="0" t="n">
        <v>0.4638671875</v>
      </c>
      <c r="EV430" s="0" t="n">
        <v>0.4072265625</v>
      </c>
      <c r="EW430" s="0" t="n">
        <v>0.3857421875</v>
      </c>
      <c r="EX430" s="0" t="n">
        <v>0.462158203125</v>
      </c>
      <c r="EY430" s="0" t="n">
        <v>0.5654296875</v>
      </c>
      <c r="EZ430" s="0" t="n">
        <v>0.34765625</v>
      </c>
      <c r="FA430" s="0" t="n">
        <v>0.46630859375</v>
      </c>
      <c r="FB430" s="0" t="n">
        <v>0.388916015625</v>
      </c>
      <c r="FC430" s="0" t="n">
        <v>0.35009765625</v>
      </c>
      <c r="FD430" s="0" t="n">
        <v>0.491943359375</v>
      </c>
      <c r="FE430" s="0" t="n">
        <v>0.407470703125</v>
      </c>
      <c r="FF430" s="0" t="n">
        <v>0.471435546875</v>
      </c>
      <c r="FG430" s="0" t="n">
        <v>0.3466796875</v>
      </c>
      <c r="FH430" s="0" t="n">
        <v>0.4326171875</v>
      </c>
      <c r="FI430" s="0" t="n">
        <v>0.392578125</v>
      </c>
      <c r="FJ430" s="0" t="n">
        <v>0.45751953125</v>
      </c>
      <c r="FK430" s="0" t="n">
        <v>0.313720703125</v>
      </c>
      <c r="FL430" s="0" t="n">
        <v>0.403076171875</v>
      </c>
      <c r="FM430" s="0" t="n">
        <v>0.345703125</v>
      </c>
      <c r="FN430" s="0" t="n">
        <v>0.36669921875</v>
      </c>
      <c r="FO430" s="0" t="n">
        <v>0.38916015625</v>
      </c>
      <c r="FP430" s="0" t="n">
        <v>0.494384765625</v>
      </c>
      <c r="FQ430" s="0" t="n">
        <v>0.492919921875</v>
      </c>
      <c r="FR430" s="0" t="n">
        <v>0.595703125</v>
      </c>
      <c r="FS430" s="0" t="n">
        <v>0.461181640625</v>
      </c>
      <c r="FT430" s="0" t="n">
        <v>0.354248046875</v>
      </c>
      <c r="FU430" s="0" t="n">
        <v>0.59716796875</v>
      </c>
      <c r="FV430" s="0" t="n">
        <v>0.40625</v>
      </c>
      <c r="FW430" s="0" t="n">
        <v>0.384521484375</v>
      </c>
      <c r="FX430" s="0" t="n">
        <v>0.486083984375</v>
      </c>
      <c r="FY430" s="0" t="n">
        <v>0.459716796875</v>
      </c>
      <c r="FZ430" s="0" t="n">
        <v>0.5517578125</v>
      </c>
      <c r="GA430" s="0" t="n">
        <v>0.5380859375</v>
      </c>
      <c r="GB430" s="0" t="n">
        <v>0.54833984375</v>
      </c>
      <c r="GC430" s="0" t="n">
        <v>0.446044921875</v>
      </c>
      <c r="GD430" s="0" t="n">
        <v>0.583984375</v>
      </c>
      <c r="GE430" s="0" t="n">
        <v>0.36181640625</v>
      </c>
      <c r="GF430" s="0" t="n">
        <v>0.444580078125</v>
      </c>
      <c r="GG430" s="0" t="n">
        <v>0.32421875</v>
      </c>
      <c r="GH430" s="0" t="n">
        <v>0.376953125</v>
      </c>
      <c r="GI430" s="0" t="n">
        <v>0.479248046875</v>
      </c>
      <c r="GJ430" s="0" t="n">
        <v>0.474365234375</v>
      </c>
      <c r="GK430" s="0" t="n">
        <v>0.396240234375</v>
      </c>
      <c r="GL430" s="0" t="n">
        <v>0.4306640625</v>
      </c>
      <c r="GM430" s="0" t="n">
        <v>0.475341796875</v>
      </c>
      <c r="GN430" s="0" t="n">
        <v>0.37548828125</v>
      </c>
      <c r="GO430" s="0" t="n">
        <v>0.49462890625</v>
      </c>
      <c r="GP430" s="0" t="n">
        <v>0.2724609375</v>
      </c>
      <c r="GQ430" s="0" t="n">
        <v>0.451416015625</v>
      </c>
      <c r="GR430" s="0" t="n">
        <v>0.4267578125</v>
      </c>
      <c r="GS430" s="0" t="n">
        <v>0.4443359375</v>
      </c>
    </row>
    <row r="431" customFormat="false" ht="12.8" hidden="false" customHeight="false" outlineLevel="0" collapsed="false">
      <c r="A431" s="0" t="s">
        <v>629</v>
      </c>
      <c r="B431" s="0" t="n">
        <v>0.4873046875</v>
      </c>
      <c r="C431" s="0" t="n">
        <v>0.640625</v>
      </c>
      <c r="D431" s="0" t="n">
        <v>0.484375</v>
      </c>
      <c r="E431" s="0" t="n">
        <v>0.368896484375</v>
      </c>
      <c r="F431" s="0" t="n">
        <v>0.53857421875</v>
      </c>
      <c r="G431" s="0" t="n">
        <v>0.42041015625</v>
      </c>
      <c r="H431" s="0" t="n">
        <v>0.422607421875</v>
      </c>
      <c r="I431" s="0" t="n">
        <v>0.37841796875</v>
      </c>
      <c r="J431" s="0" t="n">
        <v>0.77294921875</v>
      </c>
      <c r="K431" s="0" t="n">
        <v>0.54638671875</v>
      </c>
      <c r="L431" s="0" t="n">
        <v>0.68310546875</v>
      </c>
      <c r="M431" s="0" t="n">
        <v>0.5546875</v>
      </c>
      <c r="N431" s="0" t="n">
        <v>0.453369140625</v>
      </c>
      <c r="O431" s="0" t="n">
        <v>0.4482421875</v>
      </c>
      <c r="P431" s="0" t="n">
        <v>0.49560546875</v>
      </c>
      <c r="Q431" s="0" t="n">
        <v>0.70654296875</v>
      </c>
      <c r="R431" s="0" t="n">
        <v>0.4619140625</v>
      </c>
      <c r="S431" s="0" t="n">
        <v>0.57275390625</v>
      </c>
      <c r="T431" s="0" t="n">
        <v>0.59765625</v>
      </c>
      <c r="U431" s="0" t="n">
        <v>0.53466796875</v>
      </c>
      <c r="V431" s="0" t="n">
        <v>0.5703125</v>
      </c>
      <c r="W431" s="0" t="n">
        <v>0.46484375</v>
      </c>
      <c r="X431" s="0" t="n">
        <v>0.4736328125</v>
      </c>
      <c r="Y431" s="0" t="n">
        <v>0.595703125</v>
      </c>
      <c r="Z431" s="0" t="n">
        <v>0.63232421875</v>
      </c>
      <c r="AA431" s="0" t="n">
        <v>0.77880859375</v>
      </c>
      <c r="AB431" s="0" t="n">
        <v>0.454833984375</v>
      </c>
      <c r="AC431" s="0" t="n">
        <v>0.4560546875</v>
      </c>
      <c r="AD431" s="0" t="n">
        <v>0.419189453125</v>
      </c>
      <c r="AE431" s="0" t="n">
        <v>0.409423828125</v>
      </c>
      <c r="AF431" s="0" t="n">
        <v>0.484375</v>
      </c>
      <c r="AG431" s="0" t="n">
        <v>0.418701171875</v>
      </c>
      <c r="AH431" s="0" t="n">
        <v>0.52099609375</v>
      </c>
      <c r="AI431" s="0" t="n">
        <v>0.57861328125</v>
      </c>
      <c r="AJ431" s="0" t="n">
        <v>0.35400390625</v>
      </c>
      <c r="AK431" s="0" t="n">
        <v>0.525390625</v>
      </c>
      <c r="AL431" s="0" t="n">
        <v>0.66748046875</v>
      </c>
      <c r="AM431" s="0" t="n">
        <v>0.64501953125</v>
      </c>
      <c r="AN431" s="0" t="n">
        <v>0.444091796875</v>
      </c>
      <c r="AO431" s="0" t="n">
        <v>0.5234375</v>
      </c>
      <c r="AP431" s="0" t="n">
        <v>0.57861328125</v>
      </c>
      <c r="AQ431" s="0" t="n">
        <v>0.7666015625</v>
      </c>
      <c r="AR431" s="0" t="n">
        <v>0.54541015625</v>
      </c>
      <c r="AS431" s="0" t="n">
        <v>0.48291015625</v>
      </c>
      <c r="AT431" s="0" t="n">
        <v>0.62841796875</v>
      </c>
      <c r="AU431" s="0" t="n">
        <v>0.4287109375</v>
      </c>
      <c r="AV431" s="0" t="n">
        <v>0.5263671875</v>
      </c>
      <c r="AW431" s="0" t="n">
        <v>0.4736328125</v>
      </c>
      <c r="AX431" s="0" t="n">
        <v>0.42333984375</v>
      </c>
      <c r="AY431" s="0" t="n">
        <v>0.468994140625</v>
      </c>
      <c r="AZ431" s="0" t="n">
        <v>0.55517578125</v>
      </c>
      <c r="BA431" s="0" t="n">
        <v>0.68115234375</v>
      </c>
      <c r="BB431" s="0" t="n">
        <v>0.415283203125</v>
      </c>
      <c r="BC431" s="0" t="n">
        <v>0.52734375</v>
      </c>
      <c r="BD431" s="0" t="n">
        <v>0.442626953125</v>
      </c>
      <c r="BE431" s="0" t="n">
        <v>0.374755859375</v>
      </c>
      <c r="BF431" s="0" t="n">
        <v>0.497802734375</v>
      </c>
      <c r="BG431" s="0" t="n">
        <v>0.62841796875</v>
      </c>
      <c r="BH431" s="0" t="n">
        <v>0.52978515625</v>
      </c>
      <c r="BI431" s="0" t="n">
        <v>0.48388671875</v>
      </c>
      <c r="BJ431" s="0" t="n">
        <v>0.6923828125</v>
      </c>
      <c r="BK431" s="0" t="n">
        <v>0.51708984375</v>
      </c>
      <c r="BL431" s="0" t="n">
        <v>0.59326171875</v>
      </c>
      <c r="BM431" s="0" t="n">
        <v>0.427001953125</v>
      </c>
      <c r="BN431" s="0" t="n">
        <v>0.544921875</v>
      </c>
      <c r="BO431" s="0" t="n">
        <v>0.41064453125</v>
      </c>
      <c r="BP431" s="0" t="n">
        <v>0.75830078125</v>
      </c>
      <c r="BQ431" s="0" t="n">
        <v>0.521484375</v>
      </c>
      <c r="BR431" s="0" t="n">
        <v>0.53955078125</v>
      </c>
      <c r="BS431" s="0" t="n">
        <v>0.5927734375</v>
      </c>
      <c r="BT431" s="0" t="n">
        <v>0.72607421875</v>
      </c>
      <c r="BU431" s="0" t="n">
        <v>0.59375</v>
      </c>
      <c r="BV431" s="0" t="n">
        <v>0.53515625</v>
      </c>
      <c r="BW431" s="0" t="n">
        <v>0.485107421875</v>
      </c>
      <c r="BX431" s="0" t="n">
        <v>0.482666015625</v>
      </c>
      <c r="BY431" s="0" t="n">
        <v>0.496826171875</v>
      </c>
      <c r="BZ431" s="0" t="n">
        <v>0.5</v>
      </c>
      <c r="CA431" s="0" t="n">
        <v>0.6083984375</v>
      </c>
      <c r="CB431" s="0" t="n">
        <v>0.56494140625</v>
      </c>
      <c r="CC431" s="0" t="n">
        <v>0.541015625</v>
      </c>
      <c r="CD431" s="0" t="n">
        <v>0.5244140625</v>
      </c>
      <c r="CE431" s="0" t="n">
        <v>0.55029296875</v>
      </c>
      <c r="CF431" s="0" t="n">
        <v>0.48779296875</v>
      </c>
      <c r="CG431" s="0" t="n">
        <v>0.703125</v>
      </c>
      <c r="CH431" s="0" t="n">
        <v>0.427978515625</v>
      </c>
      <c r="CI431" s="0" t="n">
        <v>0.60693359375</v>
      </c>
      <c r="CJ431" s="0" t="n">
        <v>0.48583984375</v>
      </c>
      <c r="CK431" s="0" t="n">
        <v>0.5859375</v>
      </c>
      <c r="CL431" s="0" t="n">
        <v>0.53857421875</v>
      </c>
      <c r="CM431" s="0" t="n">
        <v>0.48974609375</v>
      </c>
      <c r="CN431" s="0" t="n">
        <v>0.467041015625</v>
      </c>
      <c r="CO431" s="0" t="n">
        <v>0.69677734375</v>
      </c>
      <c r="CP431" s="0" t="n">
        <v>0.6923828125</v>
      </c>
      <c r="CQ431" s="0" t="n">
        <v>0.74072265625</v>
      </c>
      <c r="CR431" s="0" t="n">
        <v>0.755859375</v>
      </c>
      <c r="CS431" s="0" t="n">
        <v>0.52197265625</v>
      </c>
      <c r="CT431" s="0" t="n">
        <v>0.49658203125</v>
      </c>
      <c r="CU431" s="0" t="n">
        <v>0.48486328125</v>
      </c>
      <c r="CV431" s="0" t="n">
        <v>0.77978515625</v>
      </c>
      <c r="CW431" s="0" t="n">
        <v>0.44873046875</v>
      </c>
      <c r="CX431" s="0" t="n">
        <v>0.63427734375</v>
      </c>
      <c r="CY431" s="0" t="n">
        <v>0.4755859375</v>
      </c>
      <c r="CZ431" s="0" t="n">
        <v>0.448974609375</v>
      </c>
      <c r="DA431" s="0" t="n">
        <v>0.497802734375</v>
      </c>
      <c r="DB431" s="0" t="n">
        <v>0.5048828125</v>
      </c>
      <c r="DC431" s="0" t="n">
        <v>0.38427734375</v>
      </c>
      <c r="DD431" s="0" t="n">
        <v>0.46728515625</v>
      </c>
      <c r="DE431" s="0" t="n">
        <v>0.49853515625</v>
      </c>
      <c r="DF431" s="0" t="n">
        <v>0.48876953125</v>
      </c>
      <c r="DG431" s="0" t="n">
        <v>0.5693359375</v>
      </c>
      <c r="DH431" s="0" t="n">
        <v>0.33154296875</v>
      </c>
      <c r="DI431" s="0" t="n">
        <v>0.7509765625</v>
      </c>
      <c r="DJ431" s="0" t="n">
        <v>0.53125</v>
      </c>
      <c r="DK431" s="0" t="n">
        <v>0.399658203125</v>
      </c>
      <c r="DL431" s="0" t="n">
        <v>0.39208984375</v>
      </c>
      <c r="DM431" s="0" t="n">
        <v>0.4580078125</v>
      </c>
      <c r="DN431" s="0" t="n">
        <v>0.5263671875</v>
      </c>
      <c r="DO431" s="0" t="n">
        <v>0.51806640625</v>
      </c>
      <c r="DP431" s="0" t="n">
        <v>0.7509765625</v>
      </c>
      <c r="DQ431" s="0" t="n">
        <v>0.56787109375</v>
      </c>
      <c r="DR431" s="0" t="n">
        <v>0.486083984375</v>
      </c>
      <c r="DS431" s="0" t="n">
        <v>0.5263671875</v>
      </c>
      <c r="DT431" s="0" t="n">
        <v>0.59765625</v>
      </c>
      <c r="DU431" s="0" t="n">
        <v>0.401611328125</v>
      </c>
      <c r="DV431" s="0" t="n">
        <v>0.447509765625</v>
      </c>
      <c r="DW431" s="0" t="n">
        <v>0.435791015625</v>
      </c>
      <c r="DX431" s="0" t="n">
        <v>0.4462890625</v>
      </c>
      <c r="DY431" s="0" t="n">
        <v>0.52197265625</v>
      </c>
      <c r="DZ431" s="0" t="n">
        <v>0.425048828125</v>
      </c>
      <c r="EA431" s="0" t="n">
        <v>0.6162109375</v>
      </c>
      <c r="EB431" s="0" t="n">
        <v>0.66552734375</v>
      </c>
      <c r="EC431" s="0" t="n">
        <v>0.52978515625</v>
      </c>
      <c r="ED431" s="0" t="n">
        <v>0.52490234375</v>
      </c>
      <c r="EE431" s="0" t="n">
        <v>0.4775390625</v>
      </c>
      <c r="EF431" s="0" t="n">
        <v>0.7431640625</v>
      </c>
      <c r="EG431" s="0" t="n">
        <v>0.56103515625</v>
      </c>
      <c r="EH431" s="0" t="n">
        <v>0.488037109375</v>
      </c>
      <c r="EI431" s="0" t="n">
        <v>0.39794921875</v>
      </c>
      <c r="EJ431" s="0" t="n">
        <v>0.473876953125</v>
      </c>
      <c r="EK431" s="0" t="n">
        <v>0.49951171875</v>
      </c>
      <c r="EL431" s="0" t="n">
        <v>0.406494140625</v>
      </c>
      <c r="EM431" s="0" t="n">
        <v>0.51416015625</v>
      </c>
      <c r="EN431" s="0" t="n">
        <v>0.52880859375</v>
      </c>
      <c r="EO431" s="0" t="n">
        <v>0.5654296875</v>
      </c>
      <c r="EP431" s="0" t="n">
        <v>0.4306640625</v>
      </c>
      <c r="EQ431" s="0" t="n">
        <v>0.469482421875</v>
      </c>
      <c r="ER431" s="0" t="n">
        <v>0.4521484375</v>
      </c>
      <c r="ES431" s="0" t="n">
        <v>0.5390625</v>
      </c>
      <c r="ET431" s="0" t="n">
        <v>0.41259765625</v>
      </c>
      <c r="EU431" s="0" t="n">
        <v>0.54296875</v>
      </c>
      <c r="EV431" s="0" t="n">
        <v>0.466552734375</v>
      </c>
      <c r="EW431" s="0" t="n">
        <v>0.4345703125</v>
      </c>
      <c r="EX431" s="0" t="n">
        <v>0.5498046875</v>
      </c>
      <c r="EY431" s="0" t="n">
        <v>0.6728515625</v>
      </c>
      <c r="EZ431" s="0" t="n">
        <v>0.484375</v>
      </c>
      <c r="FA431" s="0" t="n">
        <v>0.60888671875</v>
      </c>
      <c r="FB431" s="0" t="n">
        <v>0.47021484375</v>
      </c>
      <c r="FC431" s="0" t="n">
        <v>0.46533203125</v>
      </c>
      <c r="FD431" s="0" t="n">
        <v>0.56640625</v>
      </c>
      <c r="FE431" s="0" t="n">
        <v>0.53662109375</v>
      </c>
      <c r="FF431" s="0" t="n">
        <v>0.467041015625</v>
      </c>
      <c r="FG431" s="0" t="n">
        <v>0.39990234375</v>
      </c>
      <c r="FH431" s="0" t="n">
        <v>0.533203125</v>
      </c>
      <c r="FI431" s="0" t="n">
        <v>0.5048828125</v>
      </c>
      <c r="FJ431" s="0" t="n">
        <v>0.56787109375</v>
      </c>
      <c r="FK431" s="0" t="n">
        <v>0.472900390625</v>
      </c>
      <c r="FL431" s="0" t="n">
        <v>0.4853515625</v>
      </c>
      <c r="FM431" s="0" t="n">
        <v>0.451416015625</v>
      </c>
      <c r="FN431" s="0" t="n">
        <v>0.42822265625</v>
      </c>
      <c r="FO431" s="0" t="n">
        <v>0.451904296875</v>
      </c>
      <c r="FP431" s="0" t="n">
        <v>0.5322265625</v>
      </c>
      <c r="FQ431" s="0" t="n">
        <v>0.65185546875</v>
      </c>
      <c r="FR431" s="0" t="n">
        <v>0.6123046875</v>
      </c>
      <c r="FS431" s="0" t="n">
        <v>0.5107421875</v>
      </c>
      <c r="FT431" s="0" t="n">
        <v>0.509765625</v>
      </c>
      <c r="FU431" s="0" t="n">
        <v>0.70166015625</v>
      </c>
      <c r="FV431" s="0" t="n">
        <v>0.470458984375</v>
      </c>
      <c r="FW431" s="0" t="n">
        <v>0.482666015625</v>
      </c>
      <c r="FX431" s="0" t="n">
        <v>0.453369140625</v>
      </c>
      <c r="FY431" s="0" t="n">
        <v>0.61865234375</v>
      </c>
      <c r="FZ431" s="0" t="n">
        <v>0.7587890625</v>
      </c>
      <c r="GA431" s="0" t="n">
        <v>0.70947265625</v>
      </c>
      <c r="GB431" s="0" t="n">
        <v>0.5751953125</v>
      </c>
      <c r="GC431" s="0" t="n">
        <v>0.51708984375</v>
      </c>
      <c r="GD431" s="0" t="n">
        <v>0.71923828125</v>
      </c>
      <c r="GE431" s="0" t="n">
        <v>0.486083984375</v>
      </c>
      <c r="GF431" s="0" t="n">
        <v>0.5732421875</v>
      </c>
      <c r="GG431" s="0" t="n">
        <v>0.38134765625</v>
      </c>
      <c r="GH431" s="0" t="n">
        <v>0.484130859375</v>
      </c>
      <c r="GI431" s="0" t="n">
        <v>0.5703125</v>
      </c>
      <c r="GJ431" s="0" t="n">
        <v>0.5322265625</v>
      </c>
      <c r="GK431" s="0" t="n">
        <v>0.467529296875</v>
      </c>
      <c r="GL431" s="0" t="n">
        <v>0.5146484375</v>
      </c>
      <c r="GM431" s="0" t="n">
        <v>0.57763671875</v>
      </c>
      <c r="GN431" s="0" t="n">
        <v>0.489990234375</v>
      </c>
      <c r="GO431" s="0" t="n">
        <v>0.60400390625</v>
      </c>
      <c r="GP431" s="0" t="n">
        <v>0.4482421875</v>
      </c>
      <c r="GQ431" s="0" t="n">
        <v>0.58349609375</v>
      </c>
      <c r="GR431" s="0" t="n">
        <v>0.52490234375</v>
      </c>
      <c r="GS431" s="0" t="n">
        <v>0.42578125</v>
      </c>
    </row>
    <row r="432" customFormat="false" ht="12.8" hidden="false" customHeight="false" outlineLevel="0" collapsed="false">
      <c r="A432" s="0" t="s">
        <v>630</v>
      </c>
      <c r="B432" s="0" t="n">
        <v>0.476806640625</v>
      </c>
      <c r="C432" s="0" t="n">
        <v>0.60009765625</v>
      </c>
      <c r="D432" s="0" t="n">
        <v>0.4130859375</v>
      </c>
      <c r="E432" s="0" t="n">
        <v>0.3583984375</v>
      </c>
      <c r="F432" s="0" t="n">
        <v>0.51220703125</v>
      </c>
      <c r="G432" s="0" t="n">
        <v>0.448974609375</v>
      </c>
      <c r="H432" s="0" t="n">
        <v>0.44091796875</v>
      </c>
      <c r="I432" s="0" t="n">
        <v>0.43310546875</v>
      </c>
      <c r="J432" s="0" t="n">
        <v>0.6728515625</v>
      </c>
      <c r="K432" s="0" t="n">
        <v>0.498291015625</v>
      </c>
      <c r="L432" s="0" t="n">
        <v>0.60009765625</v>
      </c>
      <c r="M432" s="0" t="n">
        <v>0.53857421875</v>
      </c>
      <c r="N432" s="0" t="n">
        <v>0.41259765625</v>
      </c>
      <c r="O432" s="0" t="n">
        <v>0.42724609375</v>
      </c>
      <c r="P432" s="0" t="n">
        <v>0.52490234375</v>
      </c>
      <c r="Q432" s="0" t="n">
        <v>0.6064453125</v>
      </c>
      <c r="R432" s="0" t="n">
        <v>0.452880859375</v>
      </c>
      <c r="S432" s="0" t="n">
        <v>0.493896484375</v>
      </c>
      <c r="T432" s="0" t="n">
        <v>0.54931640625</v>
      </c>
      <c r="U432" s="0" t="n">
        <v>0.59716796875</v>
      </c>
      <c r="V432" s="0" t="n">
        <v>0.525390625</v>
      </c>
      <c r="W432" s="0" t="n">
        <v>0.42431640625</v>
      </c>
      <c r="X432" s="0" t="n">
        <v>0.480224609375</v>
      </c>
      <c r="Y432" s="0" t="n">
        <v>0.546875</v>
      </c>
      <c r="Z432" s="0" t="n">
        <v>0.60595703125</v>
      </c>
      <c r="AA432" s="0" t="n">
        <v>0.68212890625</v>
      </c>
      <c r="AB432" s="0" t="n">
        <v>0.50146484375</v>
      </c>
      <c r="AC432" s="0" t="n">
        <v>0.4619140625</v>
      </c>
      <c r="AD432" s="0" t="n">
        <v>0.44775390625</v>
      </c>
      <c r="AE432" s="0" t="n">
        <v>0.384033203125</v>
      </c>
      <c r="AF432" s="0" t="n">
        <v>0.434814453125</v>
      </c>
      <c r="AG432" s="0" t="n">
        <v>0.480224609375</v>
      </c>
      <c r="AH432" s="0" t="n">
        <v>0.3818359375</v>
      </c>
      <c r="AI432" s="0" t="n">
        <v>0.533203125</v>
      </c>
      <c r="AJ432" s="0" t="n">
        <v>0.376953125</v>
      </c>
      <c r="AK432" s="0" t="n">
        <v>0.468505859375</v>
      </c>
      <c r="AL432" s="0" t="n">
        <v>0.59912109375</v>
      </c>
      <c r="AM432" s="0" t="n">
        <v>0.63818359375</v>
      </c>
      <c r="AN432" s="0" t="n">
        <v>0.455322265625</v>
      </c>
      <c r="AO432" s="0" t="n">
        <v>0.484619140625</v>
      </c>
      <c r="AP432" s="0" t="n">
        <v>0.54931640625</v>
      </c>
      <c r="AQ432" s="0" t="n">
        <v>0.6630859375</v>
      </c>
      <c r="AR432" s="0" t="n">
        <v>0.489990234375</v>
      </c>
      <c r="AS432" s="0" t="n">
        <v>0.476806640625</v>
      </c>
      <c r="AT432" s="0" t="n">
        <v>0.59716796875</v>
      </c>
      <c r="AU432" s="0" t="n">
        <v>0.416015625</v>
      </c>
      <c r="AV432" s="0" t="n">
        <v>0.5556640625</v>
      </c>
      <c r="AW432" s="0" t="n">
        <v>0.4599609375</v>
      </c>
      <c r="AX432" s="0" t="n">
        <v>0.423828125</v>
      </c>
      <c r="AY432" s="0" t="n">
        <v>0.485107421875</v>
      </c>
      <c r="AZ432" s="0" t="n">
        <v>0.529296875</v>
      </c>
      <c r="BA432" s="0" t="n">
        <v>0.63671875</v>
      </c>
      <c r="BB432" s="0" t="n">
        <v>0.478759765625</v>
      </c>
      <c r="BC432" s="0" t="n">
        <v>0.5078125</v>
      </c>
      <c r="BD432" s="0" t="n">
        <v>0.44482421875</v>
      </c>
      <c r="BE432" s="0" t="n">
        <v>0.332275390625</v>
      </c>
      <c r="BF432" s="0" t="n">
        <v>0.448486328125</v>
      </c>
      <c r="BG432" s="0" t="n">
        <v>0.59375</v>
      </c>
      <c r="BH432" s="0" t="n">
        <v>0.494873046875</v>
      </c>
      <c r="BI432" s="0" t="n">
        <v>0.47216796875</v>
      </c>
      <c r="BJ432" s="0" t="n">
        <v>0.65625</v>
      </c>
      <c r="BK432" s="0" t="n">
        <v>0.491455078125</v>
      </c>
      <c r="BL432" s="0" t="n">
        <v>0.67529296875</v>
      </c>
      <c r="BM432" s="0" t="n">
        <v>0.383544921875</v>
      </c>
      <c r="BN432" s="0" t="n">
        <v>0.525390625</v>
      </c>
      <c r="BO432" s="0" t="n">
        <v>0.44921875</v>
      </c>
      <c r="BP432" s="0" t="n">
        <v>0.65283203125</v>
      </c>
      <c r="BQ432" s="0" t="n">
        <v>0.493408203125</v>
      </c>
      <c r="BR432" s="0" t="n">
        <v>0.54541015625</v>
      </c>
      <c r="BS432" s="0" t="n">
        <v>0.51708984375</v>
      </c>
      <c r="BT432" s="0" t="n">
        <v>0.67626953125</v>
      </c>
      <c r="BU432" s="0" t="n">
        <v>0.5341796875</v>
      </c>
      <c r="BV432" s="0" t="n">
        <v>0.487060546875</v>
      </c>
      <c r="BW432" s="0" t="n">
        <v>0.46435546875</v>
      </c>
      <c r="BX432" s="0" t="n">
        <v>0.501953125</v>
      </c>
      <c r="BY432" s="0" t="n">
        <v>0.499755859375</v>
      </c>
      <c r="BZ432" s="0" t="n">
        <v>0.454345703125</v>
      </c>
      <c r="CA432" s="0" t="n">
        <v>0.5673828125</v>
      </c>
      <c r="CB432" s="0" t="n">
        <v>0.55712890625</v>
      </c>
      <c r="CC432" s="0" t="n">
        <v>0.46337890625</v>
      </c>
      <c r="CD432" s="0" t="n">
        <v>0.58642578125</v>
      </c>
      <c r="CE432" s="0" t="n">
        <v>0.5634765625</v>
      </c>
      <c r="CF432" s="0" t="n">
        <v>0.43994140625</v>
      </c>
      <c r="CG432" s="0" t="n">
        <v>0.65185546875</v>
      </c>
      <c r="CH432" s="0" t="n">
        <v>0.42041015625</v>
      </c>
      <c r="CI432" s="0" t="n">
        <v>0.5712890625</v>
      </c>
      <c r="CJ432" s="0" t="n">
        <v>0.46875</v>
      </c>
      <c r="CK432" s="0" t="n">
        <v>0.54638671875</v>
      </c>
      <c r="CL432" s="0" t="n">
        <v>0.458984375</v>
      </c>
      <c r="CM432" s="0" t="n">
        <v>0.481689453125</v>
      </c>
      <c r="CN432" s="0" t="n">
        <v>0.420654296875</v>
      </c>
      <c r="CO432" s="0" t="n">
        <v>0.62158203125</v>
      </c>
      <c r="CP432" s="0" t="n">
        <v>0.56689453125</v>
      </c>
      <c r="CQ432" s="0" t="n">
        <v>0.66162109375</v>
      </c>
      <c r="CR432" s="0" t="n">
        <v>0.7490234375</v>
      </c>
      <c r="CS432" s="0" t="n">
        <v>0.44873046875</v>
      </c>
      <c r="CT432" s="0" t="n">
        <v>0.47802734375</v>
      </c>
      <c r="CU432" s="0" t="n">
        <v>0.4892578125</v>
      </c>
      <c r="CV432" s="0" t="n">
        <v>0.673828125</v>
      </c>
      <c r="CW432" s="0" t="n">
        <v>0.41162109375</v>
      </c>
      <c r="CX432" s="0" t="n">
        <v>0.54541015625</v>
      </c>
      <c r="CY432" s="0" t="n">
        <v>0.498046875</v>
      </c>
      <c r="CZ432" s="0" t="n">
        <v>0.444091796875</v>
      </c>
      <c r="DA432" s="0" t="n">
        <v>0.446533203125</v>
      </c>
      <c r="DB432" s="0" t="n">
        <v>0.5087890625</v>
      </c>
      <c r="DC432" s="0" t="n">
        <v>0.339599609375</v>
      </c>
      <c r="DD432" s="0" t="n">
        <v>0.4501953125</v>
      </c>
      <c r="DE432" s="0" t="n">
        <v>0.44775390625</v>
      </c>
      <c r="DF432" s="0" t="n">
        <v>0.4580078125</v>
      </c>
      <c r="DG432" s="0" t="n">
        <v>0.54833984375</v>
      </c>
      <c r="DH432" s="0" t="n">
        <v>0.3330078125</v>
      </c>
      <c r="DI432" s="0" t="n">
        <v>0.64453125</v>
      </c>
      <c r="DJ432" s="0" t="n">
        <v>0.5166015625</v>
      </c>
      <c r="DK432" s="0" t="n">
        <v>0.350341796875</v>
      </c>
      <c r="DL432" s="0" t="n">
        <v>0.455078125</v>
      </c>
      <c r="DM432" s="0" t="n">
        <v>0.455078125</v>
      </c>
      <c r="DN432" s="0" t="n">
        <v>0.49267578125</v>
      </c>
      <c r="DO432" s="0" t="n">
        <v>0.4912109375</v>
      </c>
      <c r="DP432" s="0" t="n">
        <v>0.62646484375</v>
      </c>
      <c r="DQ432" s="0" t="n">
        <v>0.517578125</v>
      </c>
      <c r="DR432" s="0" t="n">
        <v>0.46484375</v>
      </c>
      <c r="DS432" s="0" t="n">
        <v>0.521484375</v>
      </c>
      <c r="DT432" s="0" t="n">
        <v>0.51025390625</v>
      </c>
      <c r="DU432" s="0" t="n">
        <v>0.4306640625</v>
      </c>
      <c r="DV432" s="0" t="n">
        <v>0.39794921875</v>
      </c>
      <c r="DW432" s="0" t="n">
        <v>0.46142578125</v>
      </c>
      <c r="DX432" s="0" t="n">
        <v>0.481201171875</v>
      </c>
      <c r="DY432" s="0" t="n">
        <v>0.5</v>
      </c>
      <c r="DZ432" s="0" t="n">
        <v>0.371826171875</v>
      </c>
      <c r="EA432" s="0" t="n">
        <v>0.57373046875</v>
      </c>
      <c r="EB432" s="0" t="n">
        <v>0.646484375</v>
      </c>
      <c r="EC432" s="0" t="n">
        <v>0.50341796875</v>
      </c>
      <c r="ED432" s="0" t="n">
        <v>0.50244140625</v>
      </c>
      <c r="EE432" s="0" t="n">
        <v>0.458251953125</v>
      </c>
      <c r="EF432" s="0" t="n">
        <v>0.72705078125</v>
      </c>
      <c r="EG432" s="0" t="n">
        <v>0.52587890625</v>
      </c>
      <c r="EH432" s="0" t="n">
        <v>0.5</v>
      </c>
      <c r="EI432" s="0" t="n">
        <v>0.39599609375</v>
      </c>
      <c r="EJ432" s="0" t="n">
        <v>0.43994140625</v>
      </c>
      <c r="EK432" s="0" t="n">
        <v>0.45654296875</v>
      </c>
      <c r="EL432" s="0" t="n">
        <v>0.464111328125</v>
      </c>
      <c r="EM432" s="0" t="n">
        <v>0.497802734375</v>
      </c>
      <c r="EN432" s="0" t="n">
        <v>0.477294921875</v>
      </c>
      <c r="EO432" s="0" t="n">
        <v>0.56982421875</v>
      </c>
      <c r="EP432" s="0" t="n">
        <v>0.43310546875</v>
      </c>
      <c r="EQ432" s="0" t="n">
        <v>0.472900390625</v>
      </c>
      <c r="ER432" s="0" t="n">
        <v>0.436767578125</v>
      </c>
      <c r="ES432" s="0" t="n">
        <v>0.521484375</v>
      </c>
      <c r="ET432" s="0" t="n">
        <v>0.33447265625</v>
      </c>
      <c r="EU432" s="0" t="n">
        <v>0.489013671875</v>
      </c>
      <c r="EV432" s="0" t="n">
        <v>0.43896484375</v>
      </c>
      <c r="EW432" s="0" t="n">
        <v>0.423095703125</v>
      </c>
      <c r="EX432" s="0" t="n">
        <v>0.61767578125</v>
      </c>
      <c r="EY432" s="0" t="n">
        <v>0.6123046875</v>
      </c>
      <c r="EZ432" s="0" t="n">
        <v>0.5087890625</v>
      </c>
      <c r="FA432" s="0" t="n">
        <v>0.56689453125</v>
      </c>
      <c r="FB432" s="0" t="n">
        <v>0.44482421875</v>
      </c>
      <c r="FC432" s="0" t="n">
        <v>0.46484375</v>
      </c>
      <c r="FD432" s="0" t="n">
        <v>0.52880859375</v>
      </c>
      <c r="FE432" s="0" t="n">
        <v>0.4951171875</v>
      </c>
      <c r="FF432" s="0" t="n">
        <v>0.475341796875</v>
      </c>
      <c r="FG432" s="0" t="n">
        <v>0.38671875</v>
      </c>
      <c r="FH432" s="0" t="n">
        <v>0.480712890625</v>
      </c>
      <c r="FI432" s="0" t="n">
        <v>0.495849609375</v>
      </c>
      <c r="FJ432" s="0" t="n">
        <v>0.5673828125</v>
      </c>
      <c r="FK432" s="0" t="n">
        <v>0.5126953125</v>
      </c>
      <c r="FL432" s="0" t="n">
        <v>0.45654296875</v>
      </c>
      <c r="FM432" s="0" t="n">
        <v>0.447509765625</v>
      </c>
      <c r="FN432" s="0" t="n">
        <v>0.43017578125</v>
      </c>
      <c r="FO432" s="0" t="n">
        <v>0.463623046875</v>
      </c>
      <c r="FP432" s="0" t="n">
        <v>0.495849609375</v>
      </c>
      <c r="FQ432" s="0" t="n">
        <v>0.55908203125</v>
      </c>
      <c r="FR432" s="0" t="n">
        <v>0.64794921875</v>
      </c>
      <c r="FS432" s="0" t="n">
        <v>0.515625</v>
      </c>
      <c r="FT432" s="0" t="n">
        <v>0.4326171875</v>
      </c>
      <c r="FU432" s="0" t="n">
        <v>0.69921875</v>
      </c>
      <c r="FV432" s="0" t="n">
        <v>0.4892578125</v>
      </c>
      <c r="FW432" s="0" t="n">
        <v>0.494140625</v>
      </c>
      <c r="FX432" s="0" t="n">
        <v>0.46728515625</v>
      </c>
      <c r="FY432" s="0" t="n">
        <v>0.5859375</v>
      </c>
      <c r="FZ432" s="0" t="n">
        <v>0.63818359375</v>
      </c>
      <c r="GA432" s="0" t="n">
        <v>0.60302734375</v>
      </c>
      <c r="GB432" s="0" t="n">
        <v>0.5751953125</v>
      </c>
      <c r="GC432" s="0" t="n">
        <v>0.5654296875</v>
      </c>
      <c r="GD432" s="0" t="n">
        <v>0.65771484375</v>
      </c>
      <c r="GE432" s="0" t="n">
        <v>0.42138671875</v>
      </c>
      <c r="GF432" s="0" t="n">
        <v>0.59521484375</v>
      </c>
      <c r="GG432" s="0" t="n">
        <v>0.426025390625</v>
      </c>
      <c r="GH432" s="0" t="n">
        <v>0.52197265625</v>
      </c>
      <c r="GI432" s="0" t="n">
        <v>0.5712890625</v>
      </c>
      <c r="GJ432" s="0" t="n">
        <v>0.472900390625</v>
      </c>
      <c r="GK432" s="0" t="n">
        <v>0.482177734375</v>
      </c>
      <c r="GL432" s="0" t="n">
        <v>0.449462890625</v>
      </c>
      <c r="GM432" s="0" t="n">
        <v>0.5595703125</v>
      </c>
      <c r="GN432" s="0" t="n">
        <v>0.439453125</v>
      </c>
      <c r="GO432" s="0" t="n">
        <v>0.5283203125</v>
      </c>
      <c r="GP432" s="0" t="n">
        <v>0.465087890625</v>
      </c>
      <c r="GQ432" s="0" t="n">
        <v>0.52685546875</v>
      </c>
      <c r="GR432" s="0" t="n">
        <v>0.5283203125</v>
      </c>
      <c r="GS432" s="0" t="n">
        <v>0.48681640625</v>
      </c>
    </row>
    <row r="433" customFormat="false" ht="12.8" hidden="false" customHeight="false" outlineLevel="0" collapsed="false">
      <c r="A433" s="0" t="s">
        <v>631</v>
      </c>
      <c r="B433" s="0" t="n">
        <v>0.461181640625</v>
      </c>
      <c r="C433" s="0" t="n">
        <v>0.6474609375</v>
      </c>
      <c r="D433" s="0" t="n">
        <v>0.4765625</v>
      </c>
      <c r="E433" s="0" t="n">
        <v>0.382080078125</v>
      </c>
      <c r="F433" s="0" t="n">
        <v>0.55859375</v>
      </c>
      <c r="G433" s="0" t="n">
        <v>0.421142578125</v>
      </c>
      <c r="H433" s="0" t="n">
        <v>0.47119140625</v>
      </c>
      <c r="I433" s="0" t="n">
        <v>0.38623046875</v>
      </c>
      <c r="J433" s="0" t="n">
        <v>0.75537109375</v>
      </c>
      <c r="K433" s="0" t="n">
        <v>0.53564453125</v>
      </c>
      <c r="L433" s="0" t="n">
        <v>0.66015625</v>
      </c>
      <c r="M433" s="0" t="n">
        <v>0.52490234375</v>
      </c>
      <c r="N433" s="0" t="n">
        <v>0.43310546875</v>
      </c>
      <c r="O433" s="0" t="n">
        <v>0.4248046875</v>
      </c>
      <c r="P433" s="0" t="n">
        <v>0.50146484375</v>
      </c>
      <c r="Q433" s="0" t="n">
        <v>0.658203125</v>
      </c>
      <c r="R433" s="0" t="n">
        <v>0.427734375</v>
      </c>
      <c r="S433" s="0" t="n">
        <v>0.54736328125</v>
      </c>
      <c r="T433" s="0" t="n">
        <v>0.6064453125</v>
      </c>
      <c r="U433" s="0" t="n">
        <v>0.55224609375</v>
      </c>
      <c r="V433" s="0" t="n">
        <v>0.556640625</v>
      </c>
      <c r="W433" s="0" t="n">
        <v>0.452880859375</v>
      </c>
      <c r="X433" s="0" t="n">
        <v>0.486328125</v>
      </c>
      <c r="Y433" s="0" t="n">
        <v>0.576171875</v>
      </c>
      <c r="Z433" s="0" t="n">
        <v>0.634765625</v>
      </c>
      <c r="AA433" s="0" t="n">
        <v>0.767578125</v>
      </c>
      <c r="AB433" s="0" t="n">
        <v>0.46142578125</v>
      </c>
      <c r="AC433" s="0" t="n">
        <v>0.4375</v>
      </c>
      <c r="AD433" s="0" t="n">
        <v>0.4013671875</v>
      </c>
      <c r="AE433" s="0" t="n">
        <v>0.377685546875</v>
      </c>
      <c r="AF433" s="0" t="n">
        <v>0.472412109375</v>
      </c>
      <c r="AG433" s="0" t="n">
        <v>0.38720703125</v>
      </c>
      <c r="AH433" s="0" t="n">
        <v>0.490966796875</v>
      </c>
      <c r="AI433" s="0" t="n">
        <v>0.57373046875</v>
      </c>
      <c r="AJ433" s="0" t="n">
        <v>0.320068359375</v>
      </c>
      <c r="AK433" s="0" t="n">
        <v>0.496826171875</v>
      </c>
      <c r="AL433" s="0" t="n">
        <v>0.6591796875</v>
      </c>
      <c r="AM433" s="0" t="n">
        <v>0.67041015625</v>
      </c>
      <c r="AN433" s="0" t="n">
        <v>0.45654296875</v>
      </c>
      <c r="AO433" s="0" t="n">
        <v>0.5322265625</v>
      </c>
      <c r="AP433" s="0" t="n">
        <v>0.57275390625</v>
      </c>
      <c r="AQ433" s="0" t="n">
        <v>0.75048828125</v>
      </c>
      <c r="AR433" s="0" t="n">
        <v>0.51611328125</v>
      </c>
      <c r="AS433" s="0" t="n">
        <v>0.477294921875</v>
      </c>
      <c r="AT433" s="0" t="n">
        <v>0.6416015625</v>
      </c>
      <c r="AU433" s="0" t="n">
        <v>0.443359375</v>
      </c>
      <c r="AV433" s="0" t="n">
        <v>0.55712890625</v>
      </c>
      <c r="AW433" s="0" t="n">
        <v>0.453369140625</v>
      </c>
      <c r="AX433" s="0" t="n">
        <v>0.42822265625</v>
      </c>
      <c r="AY433" s="0" t="n">
        <v>0.489501953125</v>
      </c>
      <c r="AZ433" s="0" t="n">
        <v>0.541015625</v>
      </c>
      <c r="BA433" s="0" t="n">
        <v>0.68505859375</v>
      </c>
      <c r="BB433" s="0" t="n">
        <v>0.451416015625</v>
      </c>
      <c r="BC433" s="0" t="n">
        <v>0.51708984375</v>
      </c>
      <c r="BD433" s="0" t="n">
        <v>0.41357421875</v>
      </c>
      <c r="BE433" s="0" t="n">
        <v>0.403076171875</v>
      </c>
      <c r="BF433" s="0" t="n">
        <v>0.5595703125</v>
      </c>
      <c r="BG433" s="0" t="n">
        <v>0.6650390625</v>
      </c>
      <c r="BH433" s="0" t="n">
        <v>0.482177734375</v>
      </c>
      <c r="BI433" s="0" t="n">
        <v>0.463134765625</v>
      </c>
      <c r="BJ433" s="0" t="n">
        <v>0.70068359375</v>
      </c>
      <c r="BK433" s="0" t="n">
        <v>0.509765625</v>
      </c>
      <c r="BL433" s="0" t="n">
        <v>0.5537109375</v>
      </c>
      <c r="BM433" s="0" t="n">
        <v>0.408203125</v>
      </c>
      <c r="BN433" s="0" t="n">
        <v>0.517578125</v>
      </c>
      <c r="BO433" s="0" t="n">
        <v>0.399658203125</v>
      </c>
      <c r="BP433" s="0" t="n">
        <v>0.72900390625</v>
      </c>
      <c r="BQ433" s="0" t="n">
        <v>0.53955078125</v>
      </c>
      <c r="BR433" s="0" t="n">
        <v>0.51171875</v>
      </c>
      <c r="BS433" s="0" t="n">
        <v>0.5771484375</v>
      </c>
      <c r="BT433" s="0" t="n">
        <v>0.7275390625</v>
      </c>
      <c r="BU433" s="0" t="n">
        <v>0.59375</v>
      </c>
      <c r="BV433" s="0" t="n">
        <v>0.52099609375</v>
      </c>
      <c r="BW433" s="0" t="n">
        <v>0.480712890625</v>
      </c>
      <c r="BX433" s="0" t="n">
        <v>0.494384765625</v>
      </c>
      <c r="BY433" s="0" t="n">
        <v>0.50537109375</v>
      </c>
      <c r="BZ433" s="0" t="n">
        <v>0.51123046875</v>
      </c>
      <c r="CA433" s="0" t="n">
        <v>0.63818359375</v>
      </c>
      <c r="CB433" s="0" t="n">
        <v>0.60107421875</v>
      </c>
      <c r="CC433" s="0" t="n">
        <v>0.53466796875</v>
      </c>
      <c r="CD433" s="0" t="n">
        <v>0.490966796875</v>
      </c>
      <c r="CE433" s="0" t="n">
        <v>0.5283203125</v>
      </c>
      <c r="CF433" s="0" t="n">
        <v>0.466064453125</v>
      </c>
      <c r="CG433" s="0" t="n">
        <v>0.74658203125</v>
      </c>
      <c r="CH433" s="0" t="n">
        <v>0.4052734375</v>
      </c>
      <c r="CI433" s="0" t="n">
        <v>0.6552734375</v>
      </c>
      <c r="CJ433" s="0" t="n">
        <v>0.50048828125</v>
      </c>
      <c r="CK433" s="0" t="n">
        <v>0.56787109375</v>
      </c>
      <c r="CL433" s="0" t="n">
        <v>0.54052734375</v>
      </c>
      <c r="CM433" s="0" t="n">
        <v>0.468505859375</v>
      </c>
      <c r="CN433" s="0" t="n">
        <v>0.43896484375</v>
      </c>
      <c r="CO433" s="0" t="n">
        <v>0.66357421875</v>
      </c>
      <c r="CP433" s="0" t="n">
        <v>0.669921875</v>
      </c>
      <c r="CQ433" s="0" t="n">
        <v>0.724609375</v>
      </c>
      <c r="CR433" s="0" t="n">
        <v>0.70703125</v>
      </c>
      <c r="CS433" s="0" t="n">
        <v>0.497314453125</v>
      </c>
      <c r="CT433" s="0" t="n">
        <v>0.496337890625</v>
      </c>
      <c r="CU433" s="0" t="n">
        <v>0.459716796875</v>
      </c>
      <c r="CV433" s="0" t="n">
        <v>0.76953125</v>
      </c>
      <c r="CW433" s="0" t="n">
        <v>0.441162109375</v>
      </c>
      <c r="CX433" s="0" t="n">
        <v>0.61279296875</v>
      </c>
      <c r="CY433" s="0" t="n">
        <v>0.4755859375</v>
      </c>
      <c r="CZ433" s="0" t="n">
        <v>0.43408203125</v>
      </c>
      <c r="DA433" s="0" t="n">
        <v>0.498046875</v>
      </c>
      <c r="DB433" s="0" t="n">
        <v>0.470947265625</v>
      </c>
      <c r="DC433" s="0" t="n">
        <v>0.35986328125</v>
      </c>
      <c r="DD433" s="0" t="n">
        <v>0.436279296875</v>
      </c>
      <c r="DE433" s="0" t="n">
        <v>0.466552734375</v>
      </c>
      <c r="DF433" s="0" t="n">
        <v>0.46435546875</v>
      </c>
      <c r="DG433" s="0" t="n">
        <v>0.58056640625</v>
      </c>
      <c r="DH433" s="0" t="n">
        <v>0.31591796875</v>
      </c>
      <c r="DI433" s="0" t="n">
        <v>0.7431640625</v>
      </c>
      <c r="DJ433" s="0" t="n">
        <v>0.54541015625</v>
      </c>
      <c r="DK433" s="0" t="n">
        <v>0.406494140625</v>
      </c>
      <c r="DL433" s="0" t="n">
        <v>0.379150390625</v>
      </c>
      <c r="DM433" s="0" t="n">
        <v>0.447265625</v>
      </c>
      <c r="DN433" s="0" t="n">
        <v>0.51123046875</v>
      </c>
      <c r="DO433" s="0" t="n">
        <v>0.50146484375</v>
      </c>
      <c r="DP433" s="0" t="n">
        <v>0.72998046875</v>
      </c>
      <c r="DQ433" s="0" t="n">
        <v>0.5478515625</v>
      </c>
      <c r="DR433" s="0" t="n">
        <v>0.454345703125</v>
      </c>
      <c r="DS433" s="0" t="n">
        <v>0.51416015625</v>
      </c>
      <c r="DT433" s="0" t="n">
        <v>0.58544921875</v>
      </c>
      <c r="DU433" s="0" t="n">
        <v>0.41162109375</v>
      </c>
      <c r="DV433" s="0" t="n">
        <v>0.41259765625</v>
      </c>
      <c r="DW433" s="0" t="n">
        <v>0.399658203125</v>
      </c>
      <c r="DX433" s="0" t="n">
        <v>0.453125</v>
      </c>
      <c r="DY433" s="0" t="n">
        <v>0.50732421875</v>
      </c>
      <c r="DZ433" s="0" t="n">
        <v>0.42724609375</v>
      </c>
      <c r="EA433" s="0" t="n">
        <v>0.60888671875</v>
      </c>
      <c r="EB433" s="0" t="n">
        <v>0.70361328125</v>
      </c>
      <c r="EC433" s="0" t="n">
        <v>0.4990234375</v>
      </c>
      <c r="ED433" s="0" t="n">
        <v>0.501953125</v>
      </c>
      <c r="EE433" s="0" t="n">
        <v>0.4443359375</v>
      </c>
      <c r="EF433" s="0" t="n">
        <v>0.76220703125</v>
      </c>
      <c r="EG433" s="0" t="n">
        <v>0.521484375</v>
      </c>
      <c r="EH433" s="0" t="n">
        <v>0.52099609375</v>
      </c>
      <c r="EI433" s="0" t="n">
        <v>0.350341796875</v>
      </c>
      <c r="EJ433" s="0" t="n">
        <v>0.46142578125</v>
      </c>
      <c r="EK433" s="0" t="n">
        <v>0.50390625</v>
      </c>
      <c r="EL433" s="0" t="n">
        <v>0.401123046875</v>
      </c>
      <c r="EM433" s="0" t="n">
        <v>0.51611328125</v>
      </c>
      <c r="EN433" s="0" t="n">
        <v>0.495361328125</v>
      </c>
      <c r="EO433" s="0" t="n">
        <v>0.58935546875</v>
      </c>
      <c r="EP433" s="0" t="n">
        <v>0.424560546875</v>
      </c>
      <c r="EQ433" s="0" t="n">
        <v>0.469970703125</v>
      </c>
      <c r="ER433" s="0" t="n">
        <v>0.44189453125</v>
      </c>
      <c r="ES433" s="0" t="n">
        <v>0.55615234375</v>
      </c>
      <c r="ET433" s="0" t="n">
        <v>0.389892578125</v>
      </c>
      <c r="EU433" s="0" t="n">
        <v>0.5458984375</v>
      </c>
      <c r="EV433" s="0" t="n">
        <v>0.477294921875</v>
      </c>
      <c r="EW433" s="0" t="n">
        <v>0.440185546875</v>
      </c>
      <c r="EX433" s="0" t="n">
        <v>0.5400390625</v>
      </c>
      <c r="EY433" s="0" t="n">
        <v>0.6962890625</v>
      </c>
      <c r="EZ433" s="0" t="n">
        <v>0.47119140625</v>
      </c>
      <c r="FA433" s="0" t="n">
        <v>0.6181640625</v>
      </c>
      <c r="FB433" s="0" t="n">
        <v>0.44873046875</v>
      </c>
      <c r="FC433" s="0" t="n">
        <v>0.45068359375</v>
      </c>
      <c r="FD433" s="0" t="n">
        <v>0.5654296875</v>
      </c>
      <c r="FE433" s="0" t="n">
        <v>0.52783203125</v>
      </c>
      <c r="FF433" s="0" t="n">
        <v>0.4931640625</v>
      </c>
      <c r="FG433" s="0" t="n">
        <v>0.38916015625</v>
      </c>
      <c r="FH433" s="0" t="n">
        <v>0.52490234375</v>
      </c>
      <c r="FI433" s="0" t="n">
        <v>0.533203125</v>
      </c>
      <c r="FJ433" s="0" t="n">
        <v>0.59130859375</v>
      </c>
      <c r="FK433" s="0" t="n">
        <v>0.4306640625</v>
      </c>
      <c r="FL433" s="0" t="n">
        <v>0.476806640625</v>
      </c>
      <c r="FM433" s="0" t="n">
        <v>0.42041015625</v>
      </c>
      <c r="FN433" s="0" t="n">
        <v>0.392333984375</v>
      </c>
      <c r="FO433" s="0" t="n">
        <v>0.4384765625</v>
      </c>
      <c r="FP433" s="0" t="n">
        <v>0.5224609375</v>
      </c>
      <c r="FQ433" s="0" t="n">
        <v>0.6171875</v>
      </c>
      <c r="FR433" s="0" t="n">
        <v>0.6435546875</v>
      </c>
      <c r="FS433" s="0" t="n">
        <v>0.5107421875</v>
      </c>
      <c r="FT433" s="0" t="n">
        <v>0.492919921875</v>
      </c>
      <c r="FU433" s="0" t="n">
        <v>0.72802734375</v>
      </c>
      <c r="FV433" s="0" t="n">
        <v>0.46484375</v>
      </c>
      <c r="FW433" s="0" t="n">
        <v>0.48046875</v>
      </c>
      <c r="FX433" s="0" t="n">
        <v>0.50146484375</v>
      </c>
      <c r="FY433" s="0" t="n">
        <v>0.5869140625</v>
      </c>
      <c r="FZ433" s="0" t="n">
        <v>0.73486328125</v>
      </c>
      <c r="GA433" s="0" t="n">
        <v>0.7041015625</v>
      </c>
      <c r="GB433" s="0" t="n">
        <v>0.58251953125</v>
      </c>
      <c r="GC433" s="0" t="n">
        <v>0.53271484375</v>
      </c>
      <c r="GD433" s="0" t="n">
        <v>0.72802734375</v>
      </c>
      <c r="GE433" s="0" t="n">
        <v>0.452392578125</v>
      </c>
      <c r="GF433" s="0" t="n">
        <v>0.55615234375</v>
      </c>
      <c r="GG433" s="0" t="n">
        <v>0.378173828125</v>
      </c>
      <c r="GH433" s="0" t="n">
        <v>0.482177734375</v>
      </c>
      <c r="GI433" s="0" t="n">
        <v>0.57275390625</v>
      </c>
      <c r="GJ433" s="0" t="n">
        <v>0.52099609375</v>
      </c>
      <c r="GK433" s="0" t="n">
        <v>0.50048828125</v>
      </c>
      <c r="GL433" s="0" t="n">
        <v>0.51171875</v>
      </c>
      <c r="GM433" s="0" t="n">
        <v>0.5869140625</v>
      </c>
      <c r="GN433" s="0" t="n">
        <v>0.478271484375</v>
      </c>
      <c r="GO433" s="0" t="n">
        <v>0.64404296875</v>
      </c>
      <c r="GP433" s="0" t="n">
        <v>0.41552734375</v>
      </c>
      <c r="GQ433" s="0" t="n">
        <v>0.55224609375</v>
      </c>
      <c r="GR433" s="0" t="n">
        <v>0.5126953125</v>
      </c>
      <c r="GS433" s="0" t="n">
        <v>0.416748046875</v>
      </c>
    </row>
    <row r="434" customFormat="false" ht="12.8" hidden="false" customHeight="false" outlineLevel="0" collapsed="false">
      <c r="A434" s="0" t="s">
        <v>632</v>
      </c>
      <c r="B434" s="0" t="n">
        <v>0.4716796875</v>
      </c>
      <c r="C434" s="0" t="n">
        <v>0.5498046875</v>
      </c>
      <c r="D434" s="0" t="n">
        <v>0.364013671875</v>
      </c>
      <c r="E434" s="0" t="n">
        <v>0.410888671875</v>
      </c>
      <c r="F434" s="0" t="n">
        <v>0.705078125</v>
      </c>
      <c r="G434" s="0" t="n">
        <v>0.434814453125</v>
      </c>
      <c r="H434" s="0" t="n">
        <v>0.5908203125</v>
      </c>
      <c r="I434" s="0" t="n">
        <v>0.59814453125</v>
      </c>
      <c r="J434" s="0" t="n">
        <v>0.5654296875</v>
      </c>
      <c r="K434" s="0" t="n">
        <v>0.51220703125</v>
      </c>
      <c r="L434" s="0" t="n">
        <v>0.51416015625</v>
      </c>
      <c r="M434" s="0" t="n">
        <v>0.44189453125</v>
      </c>
      <c r="N434" s="0" t="n">
        <v>0.391845703125</v>
      </c>
      <c r="O434" s="0" t="n">
        <v>0.371337890625</v>
      </c>
      <c r="P434" s="0" t="n">
        <v>0.447509765625</v>
      </c>
      <c r="Q434" s="0" t="n">
        <v>0.53515625</v>
      </c>
      <c r="R434" s="0" t="n">
        <v>0.43994140625</v>
      </c>
      <c r="S434" s="0" t="n">
        <v>0.6025390625</v>
      </c>
      <c r="T434" s="0" t="n">
        <v>0.5107421875</v>
      </c>
      <c r="U434" s="0" t="n">
        <v>0.68115234375</v>
      </c>
      <c r="V434" s="0" t="n">
        <v>0.484375</v>
      </c>
      <c r="W434" s="0" t="n">
        <v>0.378662109375</v>
      </c>
      <c r="X434" s="0" t="n">
        <v>0.461669921875</v>
      </c>
      <c r="Y434" s="0" t="n">
        <v>0.499267578125</v>
      </c>
      <c r="Z434" s="0" t="n">
        <v>0.52783203125</v>
      </c>
      <c r="AA434" s="0" t="n">
        <v>0.619140625</v>
      </c>
      <c r="AB434" s="0" t="n">
        <v>0.5458984375</v>
      </c>
      <c r="AC434" s="0" t="n">
        <v>0.427978515625</v>
      </c>
      <c r="AD434" s="0" t="n">
        <v>0.392333984375</v>
      </c>
      <c r="AE434" s="0" t="n">
        <v>0.417724609375</v>
      </c>
      <c r="AF434" s="0" t="n">
        <v>0.4599609375</v>
      </c>
      <c r="AG434" s="0" t="n">
        <v>0.365478515625</v>
      </c>
      <c r="AH434" s="0" t="n">
        <v>0.400634765625</v>
      </c>
      <c r="AI434" s="0" t="n">
        <v>0.509765625</v>
      </c>
      <c r="AJ434" s="0" t="n">
        <v>0.3662109375</v>
      </c>
      <c r="AK434" s="0" t="n">
        <v>0.465576171875</v>
      </c>
      <c r="AL434" s="0" t="n">
        <v>0.560546875</v>
      </c>
      <c r="AM434" s="0" t="n">
        <v>0.7705078125</v>
      </c>
      <c r="AN434" s="0" t="n">
        <v>0.72021484375</v>
      </c>
      <c r="AO434" s="0" t="n">
        <v>0.4423828125</v>
      </c>
      <c r="AP434" s="0" t="n">
        <v>0.6318359375</v>
      </c>
      <c r="AQ434" s="0" t="n">
        <v>0.53076171875</v>
      </c>
      <c r="AR434" s="0" t="n">
        <v>0.5</v>
      </c>
      <c r="AS434" s="0" t="n">
        <v>0.471923828125</v>
      </c>
      <c r="AT434" s="0" t="n">
        <v>0.6025390625</v>
      </c>
      <c r="AU434" s="0" t="n">
        <v>0.429443359375</v>
      </c>
      <c r="AV434" s="0" t="n">
        <v>0.671875</v>
      </c>
      <c r="AW434" s="0" t="n">
        <v>0.445556640625</v>
      </c>
      <c r="AX434" s="0" t="n">
        <v>0.45361328125</v>
      </c>
      <c r="AY434" s="0" t="n">
        <v>0.548828125</v>
      </c>
      <c r="AZ434" s="0" t="n">
        <v>0.493408203125</v>
      </c>
      <c r="BA434" s="0" t="n">
        <v>0.53759765625</v>
      </c>
      <c r="BB434" s="0" t="n">
        <v>0.52392578125</v>
      </c>
      <c r="BC434" s="0" t="n">
        <v>0.474853515625</v>
      </c>
      <c r="BD434" s="0" t="n">
        <v>0.380126953125</v>
      </c>
      <c r="BE434" s="0" t="n">
        <v>0.404296875</v>
      </c>
      <c r="BF434" s="0" t="n">
        <v>0.5703125</v>
      </c>
      <c r="BG434" s="0" t="n">
        <v>0.59765625</v>
      </c>
      <c r="BH434" s="0" t="n">
        <v>0.45263671875</v>
      </c>
      <c r="BI434" s="0" t="n">
        <v>0.43408203125</v>
      </c>
      <c r="BJ434" s="0" t="n">
        <v>0.81689453125</v>
      </c>
      <c r="BK434" s="0" t="n">
        <v>0.485595703125</v>
      </c>
      <c r="BL434" s="0" t="n">
        <v>0.49658203125</v>
      </c>
      <c r="BM434" s="0" t="n">
        <v>0.44189453125</v>
      </c>
      <c r="BN434" s="0" t="n">
        <v>0.46142578125</v>
      </c>
      <c r="BO434" s="0" t="n">
        <v>0.3994140625</v>
      </c>
      <c r="BP434" s="0" t="n">
        <v>0.61181640625</v>
      </c>
      <c r="BQ434" s="0" t="n">
        <v>0.51708984375</v>
      </c>
      <c r="BR434" s="0" t="n">
        <v>0.41455078125</v>
      </c>
      <c r="BS434" s="0" t="n">
        <v>0.4892578125</v>
      </c>
      <c r="BT434" s="0" t="n">
        <v>0.58349609375</v>
      </c>
      <c r="BU434" s="0" t="n">
        <v>0.48046875</v>
      </c>
      <c r="BV434" s="0" t="n">
        <v>0.47216796875</v>
      </c>
      <c r="BW434" s="0" t="n">
        <v>0.4501953125</v>
      </c>
      <c r="BX434" s="0" t="n">
        <v>0.489990234375</v>
      </c>
      <c r="BY434" s="0" t="n">
        <v>0.49609375</v>
      </c>
      <c r="BZ434" s="0" t="n">
        <v>0.5205078125</v>
      </c>
      <c r="CA434" s="0" t="n">
        <v>0.5263671875</v>
      </c>
      <c r="CB434" s="0" t="n">
        <v>0.78466796875</v>
      </c>
      <c r="CC434" s="0" t="n">
        <v>0.5205078125</v>
      </c>
      <c r="CD434" s="0" t="n">
        <v>0.4140625</v>
      </c>
      <c r="CE434" s="0" t="n">
        <v>0.61328125</v>
      </c>
      <c r="CF434" s="0" t="n">
        <v>0.460205078125</v>
      </c>
      <c r="CG434" s="0" t="n">
        <v>0.51416015625</v>
      </c>
      <c r="CH434" s="0" t="n">
        <v>0.41455078125</v>
      </c>
      <c r="CI434" s="0" t="n">
        <v>0.68896484375</v>
      </c>
      <c r="CJ434" s="0" t="n">
        <v>0.426025390625</v>
      </c>
      <c r="CK434" s="0" t="n">
        <v>0.484130859375</v>
      </c>
      <c r="CL434" s="0" t="n">
        <v>0.50732421875</v>
      </c>
      <c r="CM434" s="0" t="n">
        <v>0.41162109375</v>
      </c>
      <c r="CN434" s="0" t="n">
        <v>0.438720703125</v>
      </c>
      <c r="CO434" s="0" t="n">
        <v>0.55712890625</v>
      </c>
      <c r="CP434" s="0" t="n">
        <v>0.490234375</v>
      </c>
      <c r="CQ434" s="0" t="n">
        <v>0.53466796875</v>
      </c>
      <c r="CR434" s="0" t="n">
        <v>0.53076171875</v>
      </c>
      <c r="CS434" s="0" t="n">
        <v>0.42138671875</v>
      </c>
      <c r="CT434" s="0" t="n">
        <v>0.43701171875</v>
      </c>
      <c r="CU434" s="0" t="n">
        <v>0.50439453125</v>
      </c>
      <c r="CV434" s="0" t="n">
        <v>0.52099609375</v>
      </c>
      <c r="CW434" s="0" t="n">
        <v>0.416015625</v>
      </c>
      <c r="CX434" s="0" t="n">
        <v>0.441162109375</v>
      </c>
      <c r="CY434" s="0" t="n">
        <v>0.60546875</v>
      </c>
      <c r="CZ434" s="0" t="n">
        <v>0.394287109375</v>
      </c>
      <c r="DA434" s="0" t="n">
        <v>0.49560546875</v>
      </c>
      <c r="DB434" s="0" t="n">
        <v>0.408447265625</v>
      </c>
      <c r="DC434" s="0" t="n">
        <v>0.375</v>
      </c>
      <c r="DD434" s="0" t="n">
        <v>0.402587890625</v>
      </c>
      <c r="DE434" s="0" t="n">
        <v>0.458984375</v>
      </c>
      <c r="DF434" s="0" t="n">
        <v>0.392578125</v>
      </c>
      <c r="DG434" s="0" t="n">
        <v>0.578125</v>
      </c>
      <c r="DH434" s="0" t="n">
        <v>0.351806640625</v>
      </c>
      <c r="DI434" s="0" t="n">
        <v>0.59326171875</v>
      </c>
      <c r="DJ434" s="0" t="n">
        <v>0.515625</v>
      </c>
      <c r="DK434" s="0" t="n">
        <v>0.39111328125</v>
      </c>
      <c r="DL434" s="0" t="n">
        <v>0.400146484375</v>
      </c>
      <c r="DM434" s="0" t="n">
        <v>0.390869140625</v>
      </c>
      <c r="DN434" s="0" t="n">
        <v>0.480712890625</v>
      </c>
      <c r="DO434" s="0" t="n">
        <v>0.48046875</v>
      </c>
      <c r="DP434" s="0" t="n">
        <v>0.481201171875</v>
      </c>
      <c r="DQ434" s="0" t="n">
        <v>0.4833984375</v>
      </c>
      <c r="DR434" s="0" t="n">
        <v>0.44482421875</v>
      </c>
      <c r="DS434" s="0" t="n">
        <v>0.47802734375</v>
      </c>
      <c r="DT434" s="0" t="n">
        <v>0.57177734375</v>
      </c>
      <c r="DU434" s="0" t="n">
        <v>0.3818359375</v>
      </c>
      <c r="DV434" s="0" t="n">
        <v>0.4130859375</v>
      </c>
      <c r="DW434" s="0" t="n">
        <v>0.3466796875</v>
      </c>
      <c r="DX434" s="0" t="n">
        <v>0.51025390625</v>
      </c>
      <c r="DY434" s="0" t="n">
        <v>0.441162109375</v>
      </c>
      <c r="DZ434" s="0" t="n">
        <v>0.376953125</v>
      </c>
      <c r="EA434" s="0" t="n">
        <v>0.5078125</v>
      </c>
      <c r="EB434" s="0" t="n">
        <v>0.65869140625</v>
      </c>
      <c r="EC434" s="0" t="n">
        <v>0.426513671875</v>
      </c>
      <c r="ED434" s="0" t="n">
        <v>0.50537109375</v>
      </c>
      <c r="EE434" s="0" t="n">
        <v>0.427734375</v>
      </c>
      <c r="EF434" s="0" t="n">
        <v>0.54541015625</v>
      </c>
      <c r="EG434" s="0" t="n">
        <v>0.43896484375</v>
      </c>
      <c r="EH434" s="0" t="n">
        <v>0.481201171875</v>
      </c>
      <c r="EI434" s="0" t="n">
        <v>0.43359375</v>
      </c>
      <c r="EJ434" s="0" t="n">
        <v>0.440185546875</v>
      </c>
      <c r="EK434" s="0" t="n">
        <v>0.5439453125</v>
      </c>
      <c r="EL434" s="0" t="n">
        <v>0.371337890625</v>
      </c>
      <c r="EM434" s="0" t="n">
        <v>0.465576171875</v>
      </c>
      <c r="EN434" s="0" t="n">
        <v>0.448974609375</v>
      </c>
      <c r="EO434" s="0" t="n">
        <v>0.50830078125</v>
      </c>
      <c r="EP434" s="0" t="n">
        <v>0.418701171875</v>
      </c>
      <c r="EQ434" s="0" t="n">
        <v>0.52880859375</v>
      </c>
      <c r="ER434" s="0" t="n">
        <v>0.447509765625</v>
      </c>
      <c r="ES434" s="0" t="n">
        <v>0.75830078125</v>
      </c>
      <c r="ET434" s="0" t="n">
        <v>0.3720703125</v>
      </c>
      <c r="EU434" s="0" t="n">
        <v>0.44970703125</v>
      </c>
      <c r="EV434" s="0" t="n">
        <v>0.4970703125</v>
      </c>
      <c r="EW434" s="0" t="n">
        <v>0.428466796875</v>
      </c>
      <c r="EX434" s="0" t="n">
        <v>0.4912109375</v>
      </c>
      <c r="EY434" s="0" t="n">
        <v>0.640625</v>
      </c>
      <c r="EZ434" s="0" t="n">
        <v>0.446044921875</v>
      </c>
      <c r="FA434" s="0" t="n">
        <v>0.5595703125</v>
      </c>
      <c r="FB434" s="0" t="n">
        <v>0.42236328125</v>
      </c>
      <c r="FC434" s="0" t="n">
        <v>0.412841796875</v>
      </c>
      <c r="FD434" s="0" t="n">
        <v>0.47265625</v>
      </c>
      <c r="FE434" s="0" t="n">
        <v>0.58740234375</v>
      </c>
      <c r="FF434" s="0" t="n">
        <v>0.461181640625</v>
      </c>
      <c r="FG434" s="0" t="n">
        <v>0.46630859375</v>
      </c>
      <c r="FH434" s="0" t="n">
        <v>0.45751953125</v>
      </c>
      <c r="FI434" s="0" t="n">
        <v>0.6435546875</v>
      </c>
      <c r="FJ434" s="0" t="n">
        <v>0.75439453125</v>
      </c>
      <c r="FK434" s="0" t="n">
        <v>0.40673828125</v>
      </c>
      <c r="FL434" s="0" t="n">
        <v>0.44189453125</v>
      </c>
      <c r="FM434" s="0" t="n">
        <v>0.4306640625</v>
      </c>
      <c r="FN434" s="0" t="n">
        <v>0.349853515625</v>
      </c>
      <c r="FO434" s="0" t="n">
        <v>0.41650390625</v>
      </c>
      <c r="FP434" s="0" t="n">
        <v>0.474853515625</v>
      </c>
      <c r="FQ434" s="0" t="n">
        <v>0.454345703125</v>
      </c>
      <c r="FR434" s="0" t="n">
        <v>0.626953125</v>
      </c>
      <c r="FS434" s="0" t="n">
        <v>0.489501953125</v>
      </c>
      <c r="FT434" s="0" t="n">
        <v>0.49560546875</v>
      </c>
      <c r="FU434" s="0" t="n">
        <v>0.587890625</v>
      </c>
      <c r="FV434" s="0" t="n">
        <v>0.42333984375</v>
      </c>
      <c r="FW434" s="0" t="n">
        <v>0.44287109375</v>
      </c>
      <c r="FX434" s="0" t="n">
        <v>0.498291015625</v>
      </c>
      <c r="FY434" s="0" t="n">
        <v>0.6123046875</v>
      </c>
      <c r="FZ434" s="0" t="n">
        <v>0.458984375</v>
      </c>
      <c r="GA434" s="0" t="n">
        <v>0.59130859375</v>
      </c>
      <c r="GB434" s="0" t="n">
        <v>0.56591796875</v>
      </c>
      <c r="GC434" s="0" t="n">
        <v>0.57080078125</v>
      </c>
      <c r="GD434" s="0" t="n">
        <v>0.54052734375</v>
      </c>
      <c r="GE434" s="0" t="n">
        <v>0.451171875</v>
      </c>
      <c r="GF434" s="0" t="n">
        <v>0.505859375</v>
      </c>
      <c r="GG434" s="0" t="n">
        <v>0.323974609375</v>
      </c>
      <c r="GH434" s="0" t="n">
        <v>0.59912109375</v>
      </c>
      <c r="GI434" s="0" t="n">
        <v>0.5537109375</v>
      </c>
      <c r="GJ434" s="0" t="n">
        <v>0.475341796875</v>
      </c>
      <c r="GK434" s="0" t="n">
        <v>0.5322265625</v>
      </c>
      <c r="GL434" s="0" t="n">
        <v>0.4775390625</v>
      </c>
      <c r="GM434" s="0" t="n">
        <v>0.493896484375</v>
      </c>
      <c r="GN434" s="0" t="n">
        <v>0.458251953125</v>
      </c>
      <c r="GO434" s="0" t="n">
        <v>0.59765625</v>
      </c>
      <c r="GP434" s="0" t="n">
        <v>0.352294921875</v>
      </c>
      <c r="GQ434" s="0" t="n">
        <v>0.51123046875</v>
      </c>
      <c r="GR434" s="0" t="n">
        <v>0.446044921875</v>
      </c>
      <c r="GS434" s="0" t="n">
        <v>0.431640625</v>
      </c>
    </row>
    <row r="435" customFormat="false" ht="12.8" hidden="false" customHeight="false" outlineLevel="0" collapsed="false">
      <c r="A435" s="0" t="s">
        <v>633</v>
      </c>
      <c r="B435" s="0" t="n">
        <v>0.49462890625</v>
      </c>
      <c r="C435" s="0" t="n">
        <v>0.66455078125</v>
      </c>
      <c r="D435" s="0" t="n">
        <v>0.470947265625</v>
      </c>
      <c r="E435" s="0" t="n">
        <v>0.50439453125</v>
      </c>
      <c r="F435" s="0" t="n">
        <v>0.58984375</v>
      </c>
      <c r="G435" s="0" t="n">
        <v>0.52197265625</v>
      </c>
      <c r="H435" s="0" t="n">
        <v>0.57568359375</v>
      </c>
      <c r="I435" s="0" t="n">
        <v>0.5703125</v>
      </c>
      <c r="J435" s="0" t="n">
        <v>0.61181640625</v>
      </c>
      <c r="K435" s="0" t="n">
        <v>0.5546875</v>
      </c>
      <c r="L435" s="0" t="n">
        <v>0.6416015625</v>
      </c>
      <c r="M435" s="0" t="n">
        <v>0.5732421875</v>
      </c>
      <c r="N435" s="0" t="n">
        <v>0.496826171875</v>
      </c>
      <c r="O435" s="0" t="n">
        <v>0.470458984375</v>
      </c>
      <c r="P435" s="0" t="n">
        <v>0.52392578125</v>
      </c>
      <c r="Q435" s="0" t="n">
        <v>0.5830078125</v>
      </c>
      <c r="R435" s="0" t="n">
        <v>0.496826171875</v>
      </c>
      <c r="S435" s="0" t="n">
        <v>0.6005859375</v>
      </c>
      <c r="T435" s="0" t="n">
        <v>0.630859375</v>
      </c>
      <c r="U435" s="0" t="n">
        <v>0.64599609375</v>
      </c>
      <c r="V435" s="0" t="n">
        <v>0.58544921875</v>
      </c>
      <c r="W435" s="0" t="n">
        <v>0.469482421875</v>
      </c>
      <c r="X435" s="0" t="n">
        <v>0.611328125</v>
      </c>
      <c r="Y435" s="0" t="n">
        <v>0.55908203125</v>
      </c>
      <c r="Z435" s="0" t="n">
        <v>0.638671875</v>
      </c>
      <c r="AA435" s="0" t="n">
        <v>0.6650390625</v>
      </c>
      <c r="AB435" s="0" t="n">
        <v>0.6123046875</v>
      </c>
      <c r="AC435" s="0" t="n">
        <v>0.515625</v>
      </c>
      <c r="AD435" s="0" t="n">
        <v>0.483154296875</v>
      </c>
      <c r="AE435" s="0" t="n">
        <v>0.481689453125</v>
      </c>
      <c r="AF435" s="0" t="n">
        <v>0.52880859375</v>
      </c>
      <c r="AG435" s="0" t="n">
        <v>0.53564453125</v>
      </c>
      <c r="AH435" s="0" t="n">
        <v>0.44873046875</v>
      </c>
      <c r="AI435" s="0" t="n">
        <v>0.57421875</v>
      </c>
      <c r="AJ435" s="0" t="n">
        <v>0.4345703125</v>
      </c>
      <c r="AK435" s="0" t="n">
        <v>0.587890625</v>
      </c>
      <c r="AL435" s="0" t="n">
        <v>0.615234375</v>
      </c>
      <c r="AM435" s="0" t="n">
        <v>0.6552734375</v>
      </c>
      <c r="AN435" s="0" t="n">
        <v>0.58642578125</v>
      </c>
      <c r="AO435" s="0" t="n">
        <v>0.55126953125</v>
      </c>
      <c r="AP435" s="0" t="n">
        <v>0.6142578125</v>
      </c>
      <c r="AQ435" s="0" t="n">
        <v>0.63037109375</v>
      </c>
      <c r="AR435" s="0" t="n">
        <v>0.5625</v>
      </c>
      <c r="AS435" s="0" t="n">
        <v>0.56591796875</v>
      </c>
      <c r="AT435" s="0" t="n">
        <v>0.6123046875</v>
      </c>
      <c r="AU435" s="0" t="n">
        <v>0.47509765625</v>
      </c>
      <c r="AV435" s="0" t="n">
        <v>0.62939453125</v>
      </c>
      <c r="AW435" s="0" t="n">
        <v>0.50927734375</v>
      </c>
      <c r="AX435" s="0" t="n">
        <v>0.55859375</v>
      </c>
      <c r="AY435" s="0" t="n">
        <v>0.5029296875</v>
      </c>
      <c r="AZ435" s="0" t="n">
        <v>0.58544921875</v>
      </c>
      <c r="BA435" s="0" t="n">
        <v>0.634765625</v>
      </c>
      <c r="BB435" s="0" t="n">
        <v>0.6044921875</v>
      </c>
      <c r="BC435" s="0" t="n">
        <v>0.55224609375</v>
      </c>
      <c r="BD435" s="0" t="n">
        <v>0.49169921875</v>
      </c>
      <c r="BE435" s="0" t="n">
        <v>0.446533203125</v>
      </c>
      <c r="BF435" s="0" t="n">
        <v>0.521484375</v>
      </c>
      <c r="BG435" s="0" t="n">
        <v>0.64501953125</v>
      </c>
      <c r="BH435" s="0" t="n">
        <v>0.494873046875</v>
      </c>
      <c r="BI435" s="0" t="n">
        <v>0.55517578125</v>
      </c>
      <c r="BJ435" s="0" t="n">
        <v>0.7119140625</v>
      </c>
      <c r="BK435" s="0" t="n">
        <v>0.5703125</v>
      </c>
      <c r="BL435" s="0" t="n">
        <v>0.5830078125</v>
      </c>
      <c r="BM435" s="0" t="n">
        <v>0.499755859375</v>
      </c>
      <c r="BN435" s="0" t="n">
        <v>0.5390625</v>
      </c>
      <c r="BO435" s="0" t="n">
        <v>0.5615234375</v>
      </c>
      <c r="BP435" s="0" t="n">
        <v>0.634765625</v>
      </c>
      <c r="BQ435" s="0" t="n">
        <v>0.5517578125</v>
      </c>
      <c r="BR435" s="0" t="n">
        <v>0.513671875</v>
      </c>
      <c r="BS435" s="0" t="n">
        <v>0.56298828125</v>
      </c>
      <c r="BT435" s="0" t="n">
        <v>0.63232421875</v>
      </c>
      <c r="BU435" s="0" t="n">
        <v>0.5498046875</v>
      </c>
      <c r="BV435" s="0" t="n">
        <v>0.537109375</v>
      </c>
      <c r="BW435" s="0" t="n">
        <v>0.53515625</v>
      </c>
      <c r="BX435" s="0" t="n">
        <v>0.5439453125</v>
      </c>
      <c r="BY435" s="0" t="n">
        <v>0.4951171875</v>
      </c>
      <c r="BZ435" s="0" t="n">
        <v>0.52099609375</v>
      </c>
      <c r="CA435" s="0" t="n">
        <v>0.6064453125</v>
      </c>
      <c r="CB435" s="0" t="n">
        <v>0.64208984375</v>
      </c>
      <c r="CC435" s="0" t="n">
        <v>0.49609375</v>
      </c>
      <c r="CD435" s="0" t="n">
        <v>0.529296875</v>
      </c>
      <c r="CE435" s="0" t="n">
        <v>0.56787109375</v>
      </c>
      <c r="CF435" s="0" t="n">
        <v>0.54638671875</v>
      </c>
      <c r="CG435" s="0" t="n">
        <v>0.6240234375</v>
      </c>
      <c r="CH435" s="0" t="n">
        <v>0.50341796875</v>
      </c>
      <c r="CI435" s="0" t="n">
        <v>0.6640625</v>
      </c>
      <c r="CJ435" s="0" t="n">
        <v>0.5673828125</v>
      </c>
      <c r="CK435" s="0" t="n">
        <v>0.5908203125</v>
      </c>
      <c r="CL435" s="0" t="n">
        <v>0.5283203125</v>
      </c>
      <c r="CM435" s="0" t="n">
        <v>0.4501953125</v>
      </c>
      <c r="CN435" s="0" t="n">
        <v>0.51220703125</v>
      </c>
      <c r="CO435" s="0" t="n">
        <v>0.59619140625</v>
      </c>
      <c r="CP435" s="0" t="n">
        <v>0.552734375</v>
      </c>
      <c r="CQ435" s="0" t="n">
        <v>0.63916015625</v>
      </c>
      <c r="CR435" s="0" t="n">
        <v>0.64501953125</v>
      </c>
      <c r="CS435" s="0" t="n">
        <v>0.5869140625</v>
      </c>
      <c r="CT435" s="0" t="n">
        <v>0.54052734375</v>
      </c>
      <c r="CU435" s="0" t="n">
        <v>0.5107421875</v>
      </c>
      <c r="CV435" s="0" t="n">
        <v>0.61083984375</v>
      </c>
      <c r="CW435" s="0" t="n">
        <v>0.473876953125</v>
      </c>
      <c r="CX435" s="0" t="n">
        <v>0.51806640625</v>
      </c>
      <c r="CY435" s="0" t="n">
        <v>0.60498046875</v>
      </c>
      <c r="CZ435" s="0" t="n">
        <v>0.466552734375</v>
      </c>
      <c r="DA435" s="0" t="n">
        <v>0.5146484375</v>
      </c>
      <c r="DB435" s="0" t="n">
        <v>0.533203125</v>
      </c>
      <c r="DC435" s="0" t="n">
        <v>0.509765625</v>
      </c>
      <c r="DD435" s="0" t="n">
        <v>0.44384765625</v>
      </c>
      <c r="DE435" s="0" t="n">
        <v>0.52392578125</v>
      </c>
      <c r="DF435" s="0" t="n">
        <v>0.481201171875</v>
      </c>
      <c r="DG435" s="0" t="n">
        <v>0.60302734375</v>
      </c>
      <c r="DH435" s="0" t="n">
        <v>0.404541015625</v>
      </c>
      <c r="DI435" s="0" t="n">
        <v>0.6494140625</v>
      </c>
      <c r="DJ435" s="0" t="n">
        <v>0.62548828125</v>
      </c>
      <c r="DK435" s="0" t="n">
        <v>0.499267578125</v>
      </c>
      <c r="DL435" s="0" t="n">
        <v>0.4345703125</v>
      </c>
      <c r="DM435" s="0" t="n">
        <v>0.5029296875</v>
      </c>
      <c r="DN435" s="0" t="n">
        <v>0.56396484375</v>
      </c>
      <c r="DO435" s="0" t="n">
        <v>0.54345703125</v>
      </c>
      <c r="DP435" s="0" t="n">
        <v>0.56298828125</v>
      </c>
      <c r="DQ435" s="0" t="n">
        <v>0.55712890625</v>
      </c>
      <c r="DR435" s="0" t="n">
        <v>0.4775390625</v>
      </c>
      <c r="DS435" s="0" t="n">
        <v>0.55615234375</v>
      </c>
      <c r="DT435" s="0" t="n">
        <v>0.5400390625</v>
      </c>
      <c r="DU435" s="0" t="n">
        <v>0.459716796875</v>
      </c>
      <c r="DV435" s="0" t="n">
        <v>0.50048828125</v>
      </c>
      <c r="DW435" s="0" t="n">
        <v>0.462158203125</v>
      </c>
      <c r="DX435" s="0" t="n">
        <v>0.52587890625</v>
      </c>
      <c r="DY435" s="0" t="n">
        <v>0.54541015625</v>
      </c>
      <c r="DZ435" s="0" t="n">
        <v>0.479736328125</v>
      </c>
      <c r="EA435" s="0" t="n">
        <v>0.58154296875</v>
      </c>
      <c r="EB435" s="0" t="n">
        <v>0.681640625</v>
      </c>
      <c r="EC435" s="0" t="n">
        <v>0.537109375</v>
      </c>
      <c r="ED435" s="0" t="n">
        <v>0.55908203125</v>
      </c>
      <c r="EE435" s="0" t="n">
        <v>0.55712890625</v>
      </c>
      <c r="EF435" s="0" t="n">
        <v>0.63525390625</v>
      </c>
      <c r="EG435" s="0" t="n">
        <v>0.51708984375</v>
      </c>
      <c r="EH435" s="0" t="n">
        <v>0.54248046875</v>
      </c>
      <c r="EI435" s="0" t="n">
        <v>0.43994140625</v>
      </c>
      <c r="EJ435" s="0" t="n">
        <v>0.492431640625</v>
      </c>
      <c r="EK435" s="0" t="n">
        <v>0.55126953125</v>
      </c>
      <c r="EL435" s="0" t="n">
        <v>0.471435546875</v>
      </c>
      <c r="EM435" s="0" t="n">
        <v>0.5966796875</v>
      </c>
      <c r="EN435" s="0" t="n">
        <v>0.5390625</v>
      </c>
      <c r="EO435" s="0" t="n">
        <v>0.63134765625</v>
      </c>
      <c r="EP435" s="0" t="n">
        <v>0.5087890625</v>
      </c>
      <c r="EQ435" s="0" t="n">
        <v>0.560546875</v>
      </c>
      <c r="ER435" s="0" t="n">
        <v>0.54296875</v>
      </c>
      <c r="ES435" s="0" t="n">
        <v>0.62841796875</v>
      </c>
      <c r="ET435" s="0" t="n">
        <v>0.40234375</v>
      </c>
      <c r="EU435" s="0" t="n">
        <v>0.5927734375</v>
      </c>
      <c r="EV435" s="0" t="n">
        <v>0.472900390625</v>
      </c>
      <c r="EW435" s="0" t="n">
        <v>0.467529296875</v>
      </c>
      <c r="EX435" s="0" t="n">
        <v>0.57373046875</v>
      </c>
      <c r="EY435" s="0" t="n">
        <v>0.70166015625</v>
      </c>
      <c r="EZ435" s="0" t="n">
        <v>0.517578125</v>
      </c>
      <c r="FA435" s="0" t="n">
        <v>0.578125</v>
      </c>
      <c r="FB435" s="0" t="n">
        <v>0.54345703125</v>
      </c>
      <c r="FC435" s="0" t="n">
        <v>0.494873046875</v>
      </c>
      <c r="FD435" s="0" t="n">
        <v>0.568359375</v>
      </c>
      <c r="FE435" s="0" t="n">
        <v>0.5234375</v>
      </c>
      <c r="FF435" s="0" t="n">
        <v>0.53662109375</v>
      </c>
      <c r="FG435" s="0" t="n">
        <v>0.4892578125</v>
      </c>
      <c r="FH435" s="0" t="n">
        <v>0.5908203125</v>
      </c>
      <c r="FI435" s="0" t="n">
        <v>0.56689453125</v>
      </c>
      <c r="FJ435" s="0" t="n">
        <v>0.603515625</v>
      </c>
      <c r="FK435" s="0" t="n">
        <v>0.45361328125</v>
      </c>
      <c r="FL435" s="0" t="n">
        <v>0.4931640625</v>
      </c>
      <c r="FM435" s="0" t="n">
        <v>0.482177734375</v>
      </c>
      <c r="FN435" s="0" t="n">
        <v>0.433837890625</v>
      </c>
      <c r="FO435" s="0" t="n">
        <v>0.455810546875</v>
      </c>
      <c r="FP435" s="0" t="n">
        <v>0.541015625</v>
      </c>
      <c r="FQ435" s="0" t="n">
        <v>0.5908203125</v>
      </c>
      <c r="FR435" s="0" t="n">
        <v>0.72412109375</v>
      </c>
      <c r="FS435" s="0" t="n">
        <v>0.599609375</v>
      </c>
      <c r="FT435" s="0" t="n">
        <v>0.52197265625</v>
      </c>
      <c r="FU435" s="0" t="n">
        <v>0.6865234375</v>
      </c>
      <c r="FV435" s="0" t="n">
        <v>0.5517578125</v>
      </c>
      <c r="FW435" s="0" t="n">
        <v>0.55517578125</v>
      </c>
      <c r="FX435" s="0" t="n">
        <v>0.5478515625</v>
      </c>
      <c r="FY435" s="0" t="n">
        <v>0.6123046875</v>
      </c>
      <c r="FZ435" s="0" t="n">
        <v>0.5380859375</v>
      </c>
      <c r="GA435" s="0" t="n">
        <v>0.630859375</v>
      </c>
      <c r="GB435" s="0" t="n">
        <v>0.708984375</v>
      </c>
      <c r="GC435" s="0" t="n">
        <v>0.64892578125</v>
      </c>
      <c r="GD435" s="0" t="n">
        <v>0.6396484375</v>
      </c>
      <c r="GE435" s="0" t="n">
        <v>0.476806640625</v>
      </c>
      <c r="GF435" s="0" t="n">
        <v>0.60693359375</v>
      </c>
      <c r="GG435" s="0" t="n">
        <v>0.447509765625</v>
      </c>
      <c r="GH435" s="0" t="n">
        <v>0.57421875</v>
      </c>
      <c r="GI435" s="0" t="n">
        <v>0.583984375</v>
      </c>
      <c r="GJ435" s="0" t="n">
        <v>0.5498046875</v>
      </c>
      <c r="GK435" s="0" t="n">
        <v>0.53076171875</v>
      </c>
      <c r="GL435" s="0" t="n">
        <v>0.5615234375</v>
      </c>
      <c r="GM435" s="0" t="n">
        <v>0.57958984375</v>
      </c>
      <c r="GN435" s="0" t="n">
        <v>0.53515625</v>
      </c>
      <c r="GO435" s="0" t="n">
        <v>0.57763671875</v>
      </c>
      <c r="GP435" s="0" t="n">
        <v>0.439453125</v>
      </c>
      <c r="GQ435" s="0" t="n">
        <v>0.58154296875</v>
      </c>
      <c r="GR435" s="0" t="n">
        <v>0.49609375</v>
      </c>
      <c r="GS435" s="0" t="n">
        <v>0.5029296875</v>
      </c>
    </row>
    <row r="436" customFormat="false" ht="12.8" hidden="false" customHeight="false" outlineLevel="0" collapsed="false">
      <c r="A436" s="0" t="s">
        <v>634</v>
      </c>
      <c r="B436" s="0" t="n">
        <v>0.484375</v>
      </c>
      <c r="C436" s="0" t="n">
        <v>0.65380859375</v>
      </c>
      <c r="D436" s="0" t="n">
        <v>0.438232421875</v>
      </c>
      <c r="E436" s="0" t="n">
        <v>0.36962890625</v>
      </c>
      <c r="F436" s="0" t="n">
        <v>0.5546875</v>
      </c>
      <c r="G436" s="0" t="n">
        <v>0.46044921875</v>
      </c>
      <c r="H436" s="0" t="n">
        <v>0.470703125</v>
      </c>
      <c r="I436" s="0" t="n">
        <v>0.410888671875</v>
      </c>
      <c r="J436" s="0" t="n">
        <v>0.70751953125</v>
      </c>
      <c r="K436" s="0" t="n">
        <v>0.5537109375</v>
      </c>
      <c r="L436" s="0" t="n">
        <v>0.6435546875</v>
      </c>
      <c r="M436" s="0" t="n">
        <v>0.55078125</v>
      </c>
      <c r="N436" s="0" t="n">
        <v>0.427490234375</v>
      </c>
      <c r="O436" s="0" t="n">
        <v>0.4462890625</v>
      </c>
      <c r="P436" s="0" t="n">
        <v>0.45068359375</v>
      </c>
      <c r="Q436" s="0" t="n">
        <v>0.64013671875</v>
      </c>
      <c r="R436" s="0" t="n">
        <v>0.457763671875</v>
      </c>
      <c r="S436" s="0" t="n">
        <v>0.52587890625</v>
      </c>
      <c r="T436" s="0" t="n">
        <v>0.5859375</v>
      </c>
      <c r="U436" s="0" t="n">
        <v>0.60400390625</v>
      </c>
      <c r="V436" s="0" t="n">
        <v>0.5556640625</v>
      </c>
      <c r="W436" s="0" t="n">
        <v>0.405517578125</v>
      </c>
      <c r="X436" s="0" t="n">
        <v>0.45849609375</v>
      </c>
      <c r="Y436" s="0" t="n">
        <v>0.5751953125</v>
      </c>
      <c r="Z436" s="0" t="n">
        <v>0.6376953125</v>
      </c>
      <c r="AA436" s="0" t="n">
        <v>0.7177734375</v>
      </c>
      <c r="AB436" s="0" t="n">
        <v>0.478271484375</v>
      </c>
      <c r="AC436" s="0" t="n">
        <v>0.46240234375</v>
      </c>
      <c r="AD436" s="0" t="n">
        <v>0.41455078125</v>
      </c>
      <c r="AE436" s="0" t="n">
        <v>0.395263671875</v>
      </c>
      <c r="AF436" s="0" t="n">
        <v>0.46826171875</v>
      </c>
      <c r="AG436" s="0" t="n">
        <v>0.404296875</v>
      </c>
      <c r="AH436" s="0" t="n">
        <v>0.419677734375</v>
      </c>
      <c r="AI436" s="0" t="n">
        <v>0.57470703125</v>
      </c>
      <c r="AJ436" s="0" t="n">
        <v>0.3388671875</v>
      </c>
      <c r="AK436" s="0" t="n">
        <v>0.483154296875</v>
      </c>
      <c r="AL436" s="0" t="n">
        <v>0.64306640625</v>
      </c>
      <c r="AM436" s="0" t="n">
        <v>0.63916015625</v>
      </c>
      <c r="AN436" s="0" t="n">
        <v>0.437744140625</v>
      </c>
      <c r="AO436" s="0" t="n">
        <v>0.484619140625</v>
      </c>
      <c r="AP436" s="0" t="n">
        <v>0.58447265625</v>
      </c>
      <c r="AQ436" s="0" t="n">
        <v>0.73291015625</v>
      </c>
      <c r="AR436" s="0" t="n">
        <v>0.5205078125</v>
      </c>
      <c r="AS436" s="0" t="n">
        <v>0.488037109375</v>
      </c>
      <c r="AT436" s="0" t="n">
        <v>0.62060546875</v>
      </c>
      <c r="AU436" s="0" t="n">
        <v>0.41650390625</v>
      </c>
      <c r="AV436" s="0" t="n">
        <v>0.5810546875</v>
      </c>
      <c r="AW436" s="0" t="n">
        <v>0.4638671875</v>
      </c>
      <c r="AX436" s="0" t="n">
        <v>0.408447265625</v>
      </c>
      <c r="AY436" s="0" t="n">
        <v>0.5224609375</v>
      </c>
      <c r="AZ436" s="0" t="n">
        <v>0.57275390625</v>
      </c>
      <c r="BA436" s="0" t="n">
        <v>0.61572265625</v>
      </c>
      <c r="BB436" s="0" t="n">
        <v>0.453857421875</v>
      </c>
      <c r="BC436" s="0" t="n">
        <v>0.5458984375</v>
      </c>
      <c r="BD436" s="0" t="n">
        <v>0.444580078125</v>
      </c>
      <c r="BE436" s="0" t="n">
        <v>0.370361328125</v>
      </c>
      <c r="BF436" s="0" t="n">
        <v>0.5029296875</v>
      </c>
      <c r="BG436" s="0" t="n">
        <v>0.63330078125</v>
      </c>
      <c r="BH436" s="0" t="n">
        <v>0.489990234375</v>
      </c>
      <c r="BI436" s="0" t="n">
        <v>0.48779296875</v>
      </c>
      <c r="BJ436" s="0" t="n">
        <v>0.67724609375</v>
      </c>
      <c r="BK436" s="0" t="n">
        <v>0.47607421875</v>
      </c>
      <c r="BL436" s="0" t="n">
        <v>0.560546875</v>
      </c>
      <c r="BM436" s="0" t="n">
        <v>0.3896484375</v>
      </c>
      <c r="BN436" s="0" t="n">
        <v>0.521484375</v>
      </c>
      <c r="BO436" s="0" t="n">
        <v>0.43310546875</v>
      </c>
      <c r="BP436" s="0" t="n">
        <v>0.70361328125</v>
      </c>
      <c r="BQ436" s="0" t="n">
        <v>0.486328125</v>
      </c>
      <c r="BR436" s="0" t="n">
        <v>0.51708984375</v>
      </c>
      <c r="BS436" s="0" t="n">
        <v>0.52880859375</v>
      </c>
      <c r="BT436" s="0" t="n">
        <v>0.69677734375</v>
      </c>
      <c r="BU436" s="0" t="n">
        <v>0.53857421875</v>
      </c>
      <c r="BV436" s="0" t="n">
        <v>0.47509765625</v>
      </c>
      <c r="BW436" s="0" t="n">
        <v>0.497802734375</v>
      </c>
      <c r="BX436" s="0" t="n">
        <v>0.5009765625</v>
      </c>
      <c r="BY436" s="0" t="n">
        <v>0.493408203125</v>
      </c>
      <c r="BZ436" s="0" t="n">
        <v>0.49169921875</v>
      </c>
      <c r="CA436" s="0" t="n">
        <v>0.60498046875</v>
      </c>
      <c r="CB436" s="0" t="n">
        <v>0.5673828125</v>
      </c>
      <c r="CC436" s="0" t="n">
        <v>0.478515625</v>
      </c>
      <c r="CD436" s="0" t="n">
        <v>0.48046875</v>
      </c>
      <c r="CE436" s="0" t="n">
        <v>0.5322265625</v>
      </c>
      <c r="CF436" s="0" t="n">
        <v>0.460693359375</v>
      </c>
      <c r="CG436" s="0" t="n">
        <v>0.7626953125</v>
      </c>
      <c r="CH436" s="0" t="n">
        <v>0.409912109375</v>
      </c>
      <c r="CI436" s="0" t="n">
        <v>0.63671875</v>
      </c>
      <c r="CJ436" s="0" t="n">
        <v>0.457763671875</v>
      </c>
      <c r="CK436" s="0" t="n">
        <v>0.50830078125</v>
      </c>
      <c r="CL436" s="0" t="n">
        <v>0.525390625</v>
      </c>
      <c r="CM436" s="0" t="n">
        <v>0.489013671875</v>
      </c>
      <c r="CN436" s="0" t="n">
        <v>0.46337890625</v>
      </c>
      <c r="CO436" s="0" t="n">
        <v>0.634765625</v>
      </c>
      <c r="CP436" s="0" t="n">
        <v>0.568359375</v>
      </c>
      <c r="CQ436" s="0" t="n">
        <v>0.71484375</v>
      </c>
      <c r="CR436" s="0" t="n">
        <v>0.701171875</v>
      </c>
      <c r="CS436" s="0" t="n">
        <v>0.49755859375</v>
      </c>
      <c r="CT436" s="0" t="n">
        <v>0.484130859375</v>
      </c>
      <c r="CU436" s="0" t="n">
        <v>0.447509765625</v>
      </c>
      <c r="CV436" s="0" t="n">
        <v>0.72412109375</v>
      </c>
      <c r="CW436" s="0" t="n">
        <v>0.461669921875</v>
      </c>
      <c r="CX436" s="0" t="n">
        <v>0.599609375</v>
      </c>
      <c r="CY436" s="0" t="n">
        <v>0.5107421875</v>
      </c>
      <c r="CZ436" s="0" t="n">
        <v>0.42138671875</v>
      </c>
      <c r="DA436" s="0" t="n">
        <v>0.46923828125</v>
      </c>
      <c r="DB436" s="0" t="n">
        <v>0.471435546875</v>
      </c>
      <c r="DC436" s="0" t="n">
        <v>0.369140625</v>
      </c>
      <c r="DD436" s="0" t="n">
        <v>0.4345703125</v>
      </c>
      <c r="DE436" s="0" t="n">
        <v>0.487060546875</v>
      </c>
      <c r="DF436" s="0" t="n">
        <v>0.462646484375</v>
      </c>
      <c r="DG436" s="0" t="n">
        <v>0.533203125</v>
      </c>
      <c r="DH436" s="0" t="n">
        <v>0.33251953125</v>
      </c>
      <c r="DI436" s="0" t="n">
        <v>0.66064453125</v>
      </c>
      <c r="DJ436" s="0" t="n">
        <v>0.50146484375</v>
      </c>
      <c r="DK436" s="0" t="n">
        <v>0.3681640625</v>
      </c>
      <c r="DL436" s="0" t="n">
        <v>0.378173828125</v>
      </c>
      <c r="DM436" s="0" t="n">
        <v>0.45458984375</v>
      </c>
      <c r="DN436" s="0" t="n">
        <v>0.51904296875</v>
      </c>
      <c r="DO436" s="0" t="n">
        <v>0.5029296875</v>
      </c>
      <c r="DP436" s="0" t="n">
        <v>0.73193359375</v>
      </c>
      <c r="DQ436" s="0" t="n">
        <v>0.56494140625</v>
      </c>
      <c r="DR436" s="0" t="n">
        <v>0.46923828125</v>
      </c>
      <c r="DS436" s="0" t="n">
        <v>0.52001953125</v>
      </c>
      <c r="DT436" s="0" t="n">
        <v>0.51904296875</v>
      </c>
      <c r="DU436" s="0" t="n">
        <v>0.37548828125</v>
      </c>
      <c r="DV436" s="0" t="n">
        <v>0.40771484375</v>
      </c>
      <c r="DW436" s="0" t="n">
        <v>0.420166015625</v>
      </c>
      <c r="DX436" s="0" t="n">
        <v>0.46728515625</v>
      </c>
      <c r="DY436" s="0" t="n">
        <v>0.505859375</v>
      </c>
      <c r="DZ436" s="0" t="n">
        <v>0.3974609375</v>
      </c>
      <c r="EA436" s="0" t="n">
        <v>0.6005859375</v>
      </c>
      <c r="EB436" s="0" t="n">
        <v>0.6826171875</v>
      </c>
      <c r="EC436" s="0" t="n">
        <v>0.50341796875</v>
      </c>
      <c r="ED436" s="0" t="n">
        <v>0.50244140625</v>
      </c>
      <c r="EE436" s="0" t="n">
        <v>0.45751953125</v>
      </c>
      <c r="EF436" s="0" t="n">
        <v>0.7626953125</v>
      </c>
      <c r="EG436" s="0" t="n">
        <v>0.5283203125</v>
      </c>
      <c r="EH436" s="0" t="n">
        <v>0.499755859375</v>
      </c>
      <c r="EI436" s="0" t="n">
        <v>0.383056640625</v>
      </c>
      <c r="EJ436" s="0" t="n">
        <v>0.46337890625</v>
      </c>
      <c r="EK436" s="0" t="n">
        <v>0.464111328125</v>
      </c>
      <c r="EL436" s="0" t="n">
        <v>0.43212890625</v>
      </c>
      <c r="EM436" s="0" t="n">
        <v>0.5068359375</v>
      </c>
      <c r="EN436" s="0" t="n">
        <v>0.54345703125</v>
      </c>
      <c r="EO436" s="0" t="n">
        <v>0.58056640625</v>
      </c>
      <c r="EP436" s="0" t="n">
        <v>0.43603515625</v>
      </c>
      <c r="EQ436" s="0" t="n">
        <v>0.483642578125</v>
      </c>
      <c r="ER436" s="0" t="n">
        <v>0.426513671875</v>
      </c>
      <c r="ES436" s="0" t="n">
        <v>0.52294921875</v>
      </c>
      <c r="ET436" s="0" t="n">
        <v>0.3515625</v>
      </c>
      <c r="EU436" s="0" t="n">
        <v>0.52978515625</v>
      </c>
      <c r="EV436" s="0" t="n">
        <v>0.44873046875</v>
      </c>
      <c r="EW436" s="0" t="n">
        <v>0.420166015625</v>
      </c>
      <c r="EX436" s="0" t="n">
        <v>0.5107421875</v>
      </c>
      <c r="EY436" s="0" t="n">
        <v>0.6318359375</v>
      </c>
      <c r="EZ436" s="0" t="n">
        <v>0.473388671875</v>
      </c>
      <c r="FA436" s="0" t="n">
        <v>0.58447265625</v>
      </c>
      <c r="FB436" s="0" t="n">
        <v>0.457275390625</v>
      </c>
      <c r="FC436" s="0" t="n">
        <v>0.43505859375</v>
      </c>
      <c r="FD436" s="0" t="n">
        <v>0.57080078125</v>
      </c>
      <c r="FE436" s="0" t="n">
        <v>0.51513671875</v>
      </c>
      <c r="FF436" s="0" t="n">
        <v>0.4404296875</v>
      </c>
      <c r="FG436" s="0" t="n">
        <v>0.39013671875</v>
      </c>
      <c r="FH436" s="0" t="n">
        <v>0.52001953125</v>
      </c>
      <c r="FI436" s="0" t="n">
        <v>0.5146484375</v>
      </c>
      <c r="FJ436" s="0" t="n">
        <v>0.546875</v>
      </c>
      <c r="FK436" s="0" t="n">
        <v>0.4677734375</v>
      </c>
      <c r="FL436" s="0" t="n">
        <v>0.428466796875</v>
      </c>
      <c r="FM436" s="0" t="n">
        <v>0.447998046875</v>
      </c>
      <c r="FN436" s="0" t="n">
        <v>0.40869140625</v>
      </c>
      <c r="FO436" s="0" t="n">
        <v>0.444580078125</v>
      </c>
      <c r="FP436" s="0" t="n">
        <v>0.525390625</v>
      </c>
      <c r="FQ436" s="0" t="n">
        <v>0.564453125</v>
      </c>
      <c r="FR436" s="0" t="n">
        <v>0.64697265625</v>
      </c>
      <c r="FS436" s="0" t="n">
        <v>0.52880859375</v>
      </c>
      <c r="FT436" s="0" t="n">
        <v>0.47998046875</v>
      </c>
      <c r="FU436" s="0" t="n">
        <v>0.72607421875</v>
      </c>
      <c r="FV436" s="0" t="n">
        <v>0.477294921875</v>
      </c>
      <c r="FW436" s="0" t="n">
        <v>0.496826171875</v>
      </c>
      <c r="FX436" s="0" t="n">
        <v>0.47119140625</v>
      </c>
      <c r="FY436" s="0" t="n">
        <v>0.623046875</v>
      </c>
      <c r="FZ436" s="0" t="n">
        <v>0.7060546875</v>
      </c>
      <c r="GA436" s="0" t="n">
        <v>0.62744140625</v>
      </c>
      <c r="GB436" s="0" t="n">
        <v>0.5986328125</v>
      </c>
      <c r="GC436" s="0" t="n">
        <v>0.537109375</v>
      </c>
      <c r="GD436" s="0" t="n">
        <v>0.67919921875</v>
      </c>
      <c r="GE436" s="0" t="n">
        <v>0.488525390625</v>
      </c>
      <c r="GF436" s="0" t="n">
        <v>0.59716796875</v>
      </c>
      <c r="GG436" s="0" t="n">
        <v>0.372802734375</v>
      </c>
      <c r="GH436" s="0" t="n">
        <v>0.52099609375</v>
      </c>
      <c r="GI436" s="0" t="n">
        <v>0.51123046875</v>
      </c>
      <c r="GJ436" s="0" t="n">
        <v>0.51220703125</v>
      </c>
      <c r="GK436" s="0" t="n">
        <v>0.422119140625</v>
      </c>
      <c r="GL436" s="0" t="n">
        <v>0.48095703125</v>
      </c>
      <c r="GM436" s="0" t="n">
        <v>0.58447265625</v>
      </c>
      <c r="GN436" s="0" t="n">
        <v>0.482421875</v>
      </c>
      <c r="GO436" s="0" t="n">
        <v>0.6044921875</v>
      </c>
      <c r="GP436" s="0" t="n">
        <v>0.382568359375</v>
      </c>
      <c r="GQ436" s="0" t="n">
        <v>0.56396484375</v>
      </c>
      <c r="GR436" s="0" t="n">
        <v>0.5234375</v>
      </c>
      <c r="GS436" s="0" t="n">
        <v>0.426025390625</v>
      </c>
    </row>
    <row r="437" customFormat="false" ht="12.8" hidden="false" customHeight="false" outlineLevel="0" collapsed="false">
      <c r="A437" s="0" t="s">
        <v>635</v>
      </c>
      <c r="B437" s="0" t="n">
        <v>0.4833984375</v>
      </c>
      <c r="C437" s="0" t="n">
        <v>0.64892578125</v>
      </c>
      <c r="D437" s="0" t="n">
        <v>0.40869140625</v>
      </c>
      <c r="E437" s="0" t="n">
        <v>0.412841796875</v>
      </c>
      <c r="F437" s="0" t="n">
        <v>0.57275390625</v>
      </c>
      <c r="G437" s="0" t="n">
        <v>0.4697265625</v>
      </c>
      <c r="H437" s="0" t="n">
        <v>0.47802734375</v>
      </c>
      <c r="I437" s="0" t="n">
        <v>0.423095703125</v>
      </c>
      <c r="J437" s="0" t="n">
        <v>0.74462890625</v>
      </c>
      <c r="K437" s="0" t="n">
        <v>0.54345703125</v>
      </c>
      <c r="L437" s="0" t="n">
        <v>0.6767578125</v>
      </c>
      <c r="M437" s="0" t="n">
        <v>0.5625</v>
      </c>
      <c r="N437" s="0" t="n">
        <v>0.43115234375</v>
      </c>
      <c r="O437" s="0" t="n">
        <v>0.458984375</v>
      </c>
      <c r="P437" s="0" t="n">
        <v>0.50634765625</v>
      </c>
      <c r="Q437" s="0" t="n">
        <v>0.64501953125</v>
      </c>
      <c r="R437" s="0" t="n">
        <v>0.47607421875</v>
      </c>
      <c r="S437" s="0" t="n">
        <v>0.5302734375</v>
      </c>
      <c r="T437" s="0" t="n">
        <v>0.61865234375</v>
      </c>
      <c r="U437" s="0" t="n">
        <v>0.58984375</v>
      </c>
      <c r="V437" s="0" t="n">
        <v>0.58740234375</v>
      </c>
      <c r="W437" s="0" t="n">
        <v>0.429443359375</v>
      </c>
      <c r="X437" s="0" t="n">
        <v>0.497314453125</v>
      </c>
      <c r="Y437" s="0" t="n">
        <v>0.58251953125</v>
      </c>
      <c r="Z437" s="0" t="n">
        <v>0.64208984375</v>
      </c>
      <c r="AA437" s="0" t="n">
        <v>0.724609375</v>
      </c>
      <c r="AB437" s="0" t="n">
        <v>0.47021484375</v>
      </c>
      <c r="AC437" s="0" t="n">
        <v>0.479248046875</v>
      </c>
      <c r="AD437" s="0" t="n">
        <v>0.408935546875</v>
      </c>
      <c r="AE437" s="0" t="n">
        <v>0.4052734375</v>
      </c>
      <c r="AF437" s="0" t="n">
        <v>0.493896484375</v>
      </c>
      <c r="AG437" s="0" t="n">
        <v>0.39990234375</v>
      </c>
      <c r="AH437" s="0" t="n">
        <v>0.3857421875</v>
      </c>
      <c r="AI437" s="0" t="n">
        <v>0.57763671875</v>
      </c>
      <c r="AJ437" s="0" t="n">
        <v>0.3427734375</v>
      </c>
      <c r="AK437" s="0" t="n">
        <v>0.5107421875</v>
      </c>
      <c r="AL437" s="0" t="n">
        <v>0.65185546875</v>
      </c>
      <c r="AM437" s="0" t="n">
        <v>0.6572265625</v>
      </c>
      <c r="AN437" s="0" t="n">
        <v>0.46533203125</v>
      </c>
      <c r="AO437" s="0" t="n">
        <v>0.4853515625</v>
      </c>
      <c r="AP437" s="0" t="n">
        <v>0.59375</v>
      </c>
      <c r="AQ437" s="0" t="n">
        <v>0.7509765625</v>
      </c>
      <c r="AR437" s="0" t="n">
        <v>0.55322265625</v>
      </c>
      <c r="AS437" s="0" t="n">
        <v>0.47314453125</v>
      </c>
      <c r="AT437" s="0" t="n">
        <v>0.59619140625</v>
      </c>
      <c r="AU437" s="0" t="n">
        <v>0.443603515625</v>
      </c>
      <c r="AV437" s="0" t="n">
        <v>0.55322265625</v>
      </c>
      <c r="AW437" s="0" t="n">
        <v>0.491455078125</v>
      </c>
      <c r="AX437" s="0" t="n">
        <v>0.4638671875</v>
      </c>
      <c r="AY437" s="0" t="n">
        <v>0.491455078125</v>
      </c>
      <c r="AZ437" s="0" t="n">
        <v>0.5751953125</v>
      </c>
      <c r="BA437" s="0" t="n">
        <v>0.646484375</v>
      </c>
      <c r="BB437" s="0" t="n">
        <v>0.47509765625</v>
      </c>
      <c r="BC437" s="0" t="n">
        <v>0.56640625</v>
      </c>
      <c r="BD437" s="0" t="n">
        <v>0.452880859375</v>
      </c>
      <c r="BE437" s="0" t="n">
        <v>0.399169921875</v>
      </c>
      <c r="BF437" s="0" t="n">
        <v>0.461669921875</v>
      </c>
      <c r="BG437" s="0" t="n">
        <v>0.64501953125</v>
      </c>
      <c r="BH437" s="0" t="n">
        <v>0.490966796875</v>
      </c>
      <c r="BI437" s="0" t="n">
        <v>0.4931640625</v>
      </c>
      <c r="BJ437" s="0" t="n">
        <v>0.69140625</v>
      </c>
      <c r="BK437" s="0" t="n">
        <v>0.5126953125</v>
      </c>
      <c r="BL437" s="0" t="n">
        <v>0.57177734375</v>
      </c>
      <c r="BM437" s="0" t="n">
        <v>0.390625</v>
      </c>
      <c r="BN437" s="0" t="n">
        <v>0.53173828125</v>
      </c>
      <c r="BO437" s="0" t="n">
        <v>0.43896484375</v>
      </c>
      <c r="BP437" s="0" t="n">
        <v>0.716796875</v>
      </c>
      <c r="BQ437" s="0" t="n">
        <v>0.48583984375</v>
      </c>
      <c r="BR437" s="0" t="n">
        <v>0.5341796875</v>
      </c>
      <c r="BS437" s="0" t="n">
        <v>0.52978515625</v>
      </c>
      <c r="BT437" s="0" t="n">
        <v>0.7138671875</v>
      </c>
      <c r="BU437" s="0" t="n">
        <v>0.53955078125</v>
      </c>
      <c r="BV437" s="0" t="n">
        <v>0.52099609375</v>
      </c>
      <c r="BW437" s="0" t="n">
        <v>0.5029296875</v>
      </c>
      <c r="BX437" s="0" t="n">
        <v>0.509765625</v>
      </c>
      <c r="BY437" s="0" t="n">
        <v>0.49853515625</v>
      </c>
      <c r="BZ437" s="0" t="n">
        <v>0.50341796875</v>
      </c>
      <c r="CA437" s="0" t="n">
        <v>0.619140625</v>
      </c>
      <c r="CB437" s="0" t="n">
        <v>0.58837890625</v>
      </c>
      <c r="CC437" s="0" t="n">
        <v>0.485595703125</v>
      </c>
      <c r="CD437" s="0" t="n">
        <v>0.493408203125</v>
      </c>
      <c r="CE437" s="0" t="n">
        <v>0.525390625</v>
      </c>
      <c r="CF437" s="0" t="n">
        <v>0.4990234375</v>
      </c>
      <c r="CG437" s="0" t="n">
        <v>0.76708984375</v>
      </c>
      <c r="CH437" s="0" t="n">
        <v>0.4443359375</v>
      </c>
      <c r="CI437" s="0" t="n">
        <v>0.61328125</v>
      </c>
      <c r="CJ437" s="0" t="n">
        <v>0.4970703125</v>
      </c>
      <c r="CK437" s="0" t="n">
        <v>0.5234375</v>
      </c>
      <c r="CL437" s="0" t="n">
        <v>0.51220703125</v>
      </c>
      <c r="CM437" s="0" t="n">
        <v>0.5048828125</v>
      </c>
      <c r="CN437" s="0" t="n">
        <v>0.481689453125</v>
      </c>
      <c r="CO437" s="0" t="n">
        <v>0.62451171875</v>
      </c>
      <c r="CP437" s="0" t="n">
        <v>0.59423828125</v>
      </c>
      <c r="CQ437" s="0" t="n">
        <v>0.72412109375</v>
      </c>
      <c r="CR437" s="0" t="n">
        <v>0.7080078125</v>
      </c>
      <c r="CS437" s="0" t="n">
        <v>0.50048828125</v>
      </c>
      <c r="CT437" s="0" t="n">
        <v>0.48095703125</v>
      </c>
      <c r="CU437" s="0" t="n">
        <v>0.46728515625</v>
      </c>
      <c r="CV437" s="0" t="n">
        <v>0.7314453125</v>
      </c>
      <c r="CW437" s="0" t="n">
        <v>0.448486328125</v>
      </c>
      <c r="CX437" s="0" t="n">
        <v>0.609375</v>
      </c>
      <c r="CY437" s="0" t="n">
        <v>0.51123046875</v>
      </c>
      <c r="CZ437" s="0" t="n">
        <v>0.458251953125</v>
      </c>
      <c r="DA437" s="0" t="n">
        <v>0.49072265625</v>
      </c>
      <c r="DB437" s="0" t="n">
        <v>0.482666015625</v>
      </c>
      <c r="DC437" s="0" t="n">
        <v>0.37451171875</v>
      </c>
      <c r="DD437" s="0" t="n">
        <v>0.4501953125</v>
      </c>
      <c r="DE437" s="0" t="n">
        <v>0.4833984375</v>
      </c>
      <c r="DF437" s="0" t="n">
        <v>0.484375</v>
      </c>
      <c r="DG437" s="0" t="n">
        <v>0.53564453125</v>
      </c>
      <c r="DH437" s="0" t="n">
        <v>0.317626953125</v>
      </c>
      <c r="DI437" s="0" t="n">
        <v>0.6875</v>
      </c>
      <c r="DJ437" s="0" t="n">
        <v>0.5673828125</v>
      </c>
      <c r="DK437" s="0" t="n">
        <v>0.406005859375</v>
      </c>
      <c r="DL437" s="0" t="n">
        <v>0.400390625</v>
      </c>
      <c r="DM437" s="0" t="n">
        <v>0.489990234375</v>
      </c>
      <c r="DN437" s="0" t="n">
        <v>0.5419921875</v>
      </c>
      <c r="DO437" s="0" t="n">
        <v>0.5068359375</v>
      </c>
      <c r="DP437" s="0" t="n">
        <v>0.73876953125</v>
      </c>
      <c r="DQ437" s="0" t="n">
        <v>0.5927734375</v>
      </c>
      <c r="DR437" s="0" t="n">
        <v>0.45068359375</v>
      </c>
      <c r="DS437" s="0" t="n">
        <v>0.54296875</v>
      </c>
      <c r="DT437" s="0" t="n">
        <v>0.5205078125</v>
      </c>
      <c r="DU437" s="0" t="n">
        <v>0.428955078125</v>
      </c>
      <c r="DV437" s="0" t="n">
        <v>0.4296875</v>
      </c>
      <c r="DW437" s="0" t="n">
        <v>0.43115234375</v>
      </c>
      <c r="DX437" s="0" t="n">
        <v>0.4580078125</v>
      </c>
      <c r="DY437" s="0" t="n">
        <v>0.53369140625</v>
      </c>
      <c r="DZ437" s="0" t="n">
        <v>0.414794921875</v>
      </c>
      <c r="EA437" s="0" t="n">
        <v>0.61669921875</v>
      </c>
      <c r="EB437" s="0" t="n">
        <v>0.69287109375</v>
      </c>
      <c r="EC437" s="0" t="n">
        <v>0.5322265625</v>
      </c>
      <c r="ED437" s="0" t="n">
        <v>0.529296875</v>
      </c>
      <c r="EE437" s="0" t="n">
        <v>0.478271484375</v>
      </c>
      <c r="EF437" s="0" t="n">
        <v>0.77197265625</v>
      </c>
      <c r="EG437" s="0" t="n">
        <v>0.5537109375</v>
      </c>
      <c r="EH437" s="0" t="n">
        <v>0.5234375</v>
      </c>
      <c r="EI437" s="0" t="n">
        <v>0.357666015625</v>
      </c>
      <c r="EJ437" s="0" t="n">
        <v>0.4833984375</v>
      </c>
      <c r="EK437" s="0" t="n">
        <v>0.4443359375</v>
      </c>
      <c r="EL437" s="0" t="n">
        <v>0.427734375</v>
      </c>
      <c r="EM437" s="0" t="n">
        <v>0.548828125</v>
      </c>
      <c r="EN437" s="0" t="n">
        <v>0.53466796875</v>
      </c>
      <c r="EO437" s="0" t="n">
        <v>0.576171875</v>
      </c>
      <c r="EP437" s="0" t="n">
        <v>0.46875</v>
      </c>
      <c r="EQ437" s="0" t="n">
        <v>0.494384765625</v>
      </c>
      <c r="ER437" s="0" t="n">
        <v>0.4775390625</v>
      </c>
      <c r="ES437" s="0" t="n">
        <v>0.544921875</v>
      </c>
      <c r="ET437" s="0" t="n">
        <v>0.367919921875</v>
      </c>
      <c r="EU437" s="0" t="n">
        <v>0.55908203125</v>
      </c>
      <c r="EV437" s="0" t="n">
        <v>0.459716796875</v>
      </c>
      <c r="EW437" s="0" t="n">
        <v>0.467041015625</v>
      </c>
      <c r="EX437" s="0" t="n">
        <v>0.54150390625</v>
      </c>
      <c r="EY437" s="0" t="n">
        <v>0.6376953125</v>
      </c>
      <c r="EZ437" s="0" t="n">
        <v>0.491455078125</v>
      </c>
      <c r="FA437" s="0" t="n">
        <v>0.6044921875</v>
      </c>
      <c r="FB437" s="0" t="n">
        <v>0.481201171875</v>
      </c>
      <c r="FC437" s="0" t="n">
        <v>0.44482421875</v>
      </c>
      <c r="FD437" s="0" t="n">
        <v>0.58056640625</v>
      </c>
      <c r="FE437" s="0" t="n">
        <v>0.4990234375</v>
      </c>
      <c r="FF437" s="0" t="n">
        <v>0.43994140625</v>
      </c>
      <c r="FG437" s="0" t="n">
        <v>0.38671875</v>
      </c>
      <c r="FH437" s="0" t="n">
        <v>0.51806640625</v>
      </c>
      <c r="FI437" s="0" t="n">
        <v>0.52392578125</v>
      </c>
      <c r="FJ437" s="0" t="n">
        <v>0.576171875</v>
      </c>
      <c r="FK437" s="0" t="n">
        <v>0.479248046875</v>
      </c>
      <c r="FL437" s="0" t="n">
        <v>0.474853515625</v>
      </c>
      <c r="FM437" s="0" t="n">
        <v>0.44384765625</v>
      </c>
      <c r="FN437" s="0" t="n">
        <v>0.42431640625</v>
      </c>
      <c r="FO437" s="0" t="n">
        <v>0.45703125</v>
      </c>
      <c r="FP437" s="0" t="n">
        <v>0.5498046875</v>
      </c>
      <c r="FQ437" s="0" t="n">
        <v>0.58935546875</v>
      </c>
      <c r="FR437" s="0" t="n">
        <v>0.6455078125</v>
      </c>
      <c r="FS437" s="0" t="n">
        <v>0.54443359375</v>
      </c>
      <c r="FT437" s="0" t="n">
        <v>0.47705078125</v>
      </c>
      <c r="FU437" s="0" t="n">
        <v>0.74365234375</v>
      </c>
      <c r="FV437" s="0" t="n">
        <v>0.52001953125</v>
      </c>
      <c r="FW437" s="0" t="n">
        <v>0.50390625</v>
      </c>
      <c r="FX437" s="0" t="n">
        <v>0.470947265625</v>
      </c>
      <c r="FY437" s="0" t="n">
        <v>0.61962890625</v>
      </c>
      <c r="FZ437" s="0" t="n">
        <v>0.71240234375</v>
      </c>
      <c r="GA437" s="0" t="n">
        <v>0.64306640625</v>
      </c>
      <c r="GB437" s="0" t="n">
        <v>0.60986328125</v>
      </c>
      <c r="GC437" s="0" t="n">
        <v>0.5400390625</v>
      </c>
      <c r="GD437" s="0" t="n">
        <v>0.7109375</v>
      </c>
      <c r="GE437" s="0" t="n">
        <v>0.4755859375</v>
      </c>
      <c r="GF437" s="0" t="n">
        <v>0.57763671875</v>
      </c>
      <c r="GG437" s="0" t="n">
        <v>0.403076171875</v>
      </c>
      <c r="GH437" s="0" t="n">
        <v>0.533203125</v>
      </c>
      <c r="GI437" s="0" t="n">
        <v>0.51904296875</v>
      </c>
      <c r="GJ437" s="0" t="n">
        <v>0.509765625</v>
      </c>
      <c r="GK437" s="0" t="n">
        <v>0.4638671875</v>
      </c>
      <c r="GL437" s="0" t="n">
        <v>0.5166015625</v>
      </c>
      <c r="GM437" s="0" t="n">
        <v>0.60986328125</v>
      </c>
      <c r="GN437" s="0" t="n">
        <v>0.5107421875</v>
      </c>
      <c r="GO437" s="0" t="n">
        <v>0.58740234375</v>
      </c>
      <c r="GP437" s="0" t="n">
        <v>0.415771484375</v>
      </c>
      <c r="GQ437" s="0" t="n">
        <v>0.59765625</v>
      </c>
      <c r="GR437" s="0" t="n">
        <v>0.55517578125</v>
      </c>
      <c r="GS437" s="0" t="n">
        <v>0.462890625</v>
      </c>
    </row>
    <row r="438" customFormat="false" ht="12.8" hidden="false" customHeight="false" outlineLevel="0" collapsed="false">
      <c r="A438" s="0" t="s">
        <v>636</v>
      </c>
      <c r="B438" s="0" t="n">
        <v>0.4990234375</v>
      </c>
      <c r="C438" s="0" t="n">
        <v>0.65087890625</v>
      </c>
      <c r="D438" s="0" t="n">
        <v>0.4765625</v>
      </c>
      <c r="E438" s="0" t="n">
        <v>0.435302734375</v>
      </c>
      <c r="F438" s="0" t="n">
        <v>0.54296875</v>
      </c>
      <c r="G438" s="0" t="n">
        <v>0.49658203125</v>
      </c>
      <c r="H438" s="0" t="n">
        <v>0.51513671875</v>
      </c>
      <c r="I438" s="0" t="n">
        <v>0.473388671875</v>
      </c>
      <c r="J438" s="0" t="n">
        <v>0.6669921875</v>
      </c>
      <c r="K438" s="0" t="n">
        <v>0.57666015625</v>
      </c>
      <c r="L438" s="0" t="n">
        <v>0.63818359375</v>
      </c>
      <c r="M438" s="0" t="n">
        <v>0.60888671875</v>
      </c>
      <c r="N438" s="0" t="n">
        <v>0.45166015625</v>
      </c>
      <c r="O438" s="0" t="n">
        <v>0.468505859375</v>
      </c>
      <c r="P438" s="0" t="n">
        <v>0.5244140625</v>
      </c>
      <c r="Q438" s="0" t="n">
        <v>0.64990234375</v>
      </c>
      <c r="R438" s="0" t="n">
        <v>0.5205078125</v>
      </c>
      <c r="S438" s="0" t="n">
        <v>0.54248046875</v>
      </c>
      <c r="T438" s="0" t="n">
        <v>0.6044921875</v>
      </c>
      <c r="U438" s="0" t="n">
        <v>0.60546875</v>
      </c>
      <c r="V438" s="0" t="n">
        <v>0.57177734375</v>
      </c>
      <c r="W438" s="0" t="n">
        <v>0.435546875</v>
      </c>
      <c r="X438" s="0" t="n">
        <v>0.5341796875</v>
      </c>
      <c r="Y438" s="0" t="n">
        <v>0.61181640625</v>
      </c>
      <c r="Z438" s="0" t="n">
        <v>0.5986328125</v>
      </c>
      <c r="AA438" s="0" t="n">
        <v>0.71240234375</v>
      </c>
      <c r="AB438" s="0" t="n">
        <v>0.509765625</v>
      </c>
      <c r="AC438" s="0" t="n">
        <v>0.51416015625</v>
      </c>
      <c r="AD438" s="0" t="n">
        <v>0.441162109375</v>
      </c>
      <c r="AE438" s="0" t="n">
        <v>0.4404296875</v>
      </c>
      <c r="AF438" s="0" t="n">
        <v>0.51611328125</v>
      </c>
      <c r="AG438" s="0" t="n">
        <v>0.400390625</v>
      </c>
      <c r="AH438" s="0" t="n">
        <v>0.463134765625</v>
      </c>
      <c r="AI438" s="0" t="n">
        <v>0.53955078125</v>
      </c>
      <c r="AJ438" s="0" t="n">
        <v>0.40576171875</v>
      </c>
      <c r="AK438" s="0" t="n">
        <v>0.54736328125</v>
      </c>
      <c r="AL438" s="0" t="n">
        <v>0.6572265625</v>
      </c>
      <c r="AM438" s="0" t="n">
        <v>0.64599609375</v>
      </c>
      <c r="AN438" s="0" t="n">
        <v>0.5</v>
      </c>
      <c r="AO438" s="0" t="n">
        <v>0.5107421875</v>
      </c>
      <c r="AP438" s="0" t="n">
        <v>0.60302734375</v>
      </c>
      <c r="AQ438" s="0" t="n">
        <v>0.6875</v>
      </c>
      <c r="AR438" s="0" t="n">
        <v>0.56005859375</v>
      </c>
      <c r="AS438" s="0" t="n">
        <v>0.505859375</v>
      </c>
      <c r="AT438" s="0" t="n">
        <v>0.6044921875</v>
      </c>
      <c r="AU438" s="0" t="n">
        <v>0.485107421875</v>
      </c>
      <c r="AV438" s="0" t="n">
        <v>0.587890625</v>
      </c>
      <c r="AW438" s="0" t="n">
        <v>0.52001953125</v>
      </c>
      <c r="AX438" s="0" t="n">
        <v>0.46484375</v>
      </c>
      <c r="AY438" s="0" t="n">
        <v>0.50341796875</v>
      </c>
      <c r="AZ438" s="0" t="n">
        <v>0.59033203125</v>
      </c>
      <c r="BA438" s="0" t="n">
        <v>0.64599609375</v>
      </c>
      <c r="BB438" s="0" t="n">
        <v>0.515625</v>
      </c>
      <c r="BC438" s="0" t="n">
        <v>0.5537109375</v>
      </c>
      <c r="BD438" s="0" t="n">
        <v>0.471923828125</v>
      </c>
      <c r="BE438" s="0" t="n">
        <v>0.372802734375</v>
      </c>
      <c r="BF438" s="0" t="n">
        <v>0.53564453125</v>
      </c>
      <c r="BG438" s="0" t="n">
        <v>0.625</v>
      </c>
      <c r="BH438" s="0" t="n">
        <v>0.51123046875</v>
      </c>
      <c r="BI438" s="0" t="n">
        <v>0.51416015625</v>
      </c>
      <c r="BJ438" s="0" t="n">
        <v>0.68798828125</v>
      </c>
      <c r="BK438" s="0" t="n">
        <v>0.54541015625</v>
      </c>
      <c r="BL438" s="0" t="n">
        <v>0.56396484375</v>
      </c>
      <c r="BM438" s="0" t="n">
        <v>0.450927734375</v>
      </c>
      <c r="BN438" s="0" t="n">
        <v>0.5576171875</v>
      </c>
      <c r="BO438" s="0" t="n">
        <v>0.4892578125</v>
      </c>
      <c r="BP438" s="0" t="n">
        <v>0.68359375</v>
      </c>
      <c r="BQ438" s="0" t="n">
        <v>0.5029296875</v>
      </c>
      <c r="BR438" s="0" t="n">
        <v>0.5478515625</v>
      </c>
      <c r="BS438" s="0" t="n">
        <v>0.5654296875</v>
      </c>
      <c r="BT438" s="0" t="n">
        <v>0.67626953125</v>
      </c>
      <c r="BU438" s="0" t="n">
        <v>0.53173828125</v>
      </c>
      <c r="BV438" s="0" t="n">
        <v>0.53662109375</v>
      </c>
      <c r="BW438" s="0" t="n">
        <v>0.52294921875</v>
      </c>
      <c r="BX438" s="0" t="n">
        <v>0.49169921875</v>
      </c>
      <c r="BY438" s="0" t="n">
        <v>0.505859375</v>
      </c>
      <c r="BZ438" s="0" t="n">
        <v>0.498046875</v>
      </c>
      <c r="CA438" s="0" t="n">
        <v>0.61376953125</v>
      </c>
      <c r="CB438" s="0" t="n">
        <v>0.6005859375</v>
      </c>
      <c r="CC438" s="0" t="n">
        <v>0.484619140625</v>
      </c>
      <c r="CD438" s="0" t="n">
        <v>0.50537109375</v>
      </c>
      <c r="CE438" s="0" t="n">
        <v>0.5751953125</v>
      </c>
      <c r="CF438" s="0" t="n">
        <v>0.51806640625</v>
      </c>
      <c r="CG438" s="0" t="n">
        <v>0.65185546875</v>
      </c>
      <c r="CH438" s="0" t="n">
        <v>0.474365234375</v>
      </c>
      <c r="CI438" s="0" t="n">
        <v>0.6728515625</v>
      </c>
      <c r="CJ438" s="0" t="n">
        <v>0.4775390625</v>
      </c>
      <c r="CK438" s="0" t="n">
        <v>0.55078125</v>
      </c>
      <c r="CL438" s="0" t="n">
        <v>0.55126953125</v>
      </c>
      <c r="CM438" s="0" t="n">
        <v>0.47265625</v>
      </c>
      <c r="CN438" s="0" t="n">
        <v>0.483642578125</v>
      </c>
      <c r="CO438" s="0" t="n">
        <v>0.62548828125</v>
      </c>
      <c r="CP438" s="0" t="n">
        <v>0.60888671875</v>
      </c>
      <c r="CQ438" s="0" t="n">
        <v>0.69677734375</v>
      </c>
      <c r="CR438" s="0" t="n">
        <v>0.66259765625</v>
      </c>
      <c r="CS438" s="0" t="n">
        <v>0.52978515625</v>
      </c>
      <c r="CT438" s="0" t="n">
        <v>0.50537109375</v>
      </c>
      <c r="CU438" s="0" t="n">
        <v>0.498046875</v>
      </c>
      <c r="CV438" s="0" t="n">
        <v>0.712890625</v>
      </c>
      <c r="CW438" s="0" t="n">
        <v>0.4521484375</v>
      </c>
      <c r="CX438" s="0" t="n">
        <v>0.591796875</v>
      </c>
      <c r="CY438" s="0" t="n">
        <v>0.53369140625</v>
      </c>
      <c r="CZ438" s="0" t="n">
        <v>0.490234375</v>
      </c>
      <c r="DA438" s="0" t="n">
        <v>0.49365234375</v>
      </c>
      <c r="DB438" s="0" t="n">
        <v>0.487548828125</v>
      </c>
      <c r="DC438" s="0" t="n">
        <v>0.40185546875</v>
      </c>
      <c r="DD438" s="0" t="n">
        <v>0.471435546875</v>
      </c>
      <c r="DE438" s="0" t="n">
        <v>0.5029296875</v>
      </c>
      <c r="DF438" s="0" t="n">
        <v>0.50048828125</v>
      </c>
      <c r="DG438" s="0" t="n">
        <v>0.54931640625</v>
      </c>
      <c r="DH438" s="0" t="n">
        <v>0.364501953125</v>
      </c>
      <c r="DI438" s="0" t="n">
        <v>0.67578125</v>
      </c>
      <c r="DJ438" s="0" t="n">
        <v>0.56201171875</v>
      </c>
      <c r="DK438" s="0" t="n">
        <v>0.4345703125</v>
      </c>
      <c r="DL438" s="0" t="n">
        <v>0.40576171875</v>
      </c>
      <c r="DM438" s="0" t="n">
        <v>0.463134765625</v>
      </c>
      <c r="DN438" s="0" t="n">
        <v>0.5673828125</v>
      </c>
      <c r="DO438" s="0" t="n">
        <v>0.5478515625</v>
      </c>
      <c r="DP438" s="0" t="n">
        <v>0.61767578125</v>
      </c>
      <c r="DQ438" s="0" t="n">
        <v>0.58349609375</v>
      </c>
      <c r="DR438" s="0" t="n">
        <v>0.475830078125</v>
      </c>
      <c r="DS438" s="0" t="n">
        <v>0.5517578125</v>
      </c>
      <c r="DT438" s="0" t="n">
        <v>0.5732421875</v>
      </c>
      <c r="DU438" s="0" t="n">
        <v>0.4326171875</v>
      </c>
      <c r="DV438" s="0" t="n">
        <v>0.45849609375</v>
      </c>
      <c r="DW438" s="0" t="n">
        <v>0.473388671875</v>
      </c>
      <c r="DX438" s="0" t="n">
        <v>0.469970703125</v>
      </c>
      <c r="DY438" s="0" t="n">
        <v>0.5283203125</v>
      </c>
      <c r="DZ438" s="0" t="n">
        <v>0.417236328125</v>
      </c>
      <c r="EA438" s="0" t="n">
        <v>0.599609375</v>
      </c>
      <c r="EB438" s="0" t="n">
        <v>0.6845703125</v>
      </c>
      <c r="EC438" s="0" t="n">
        <v>0.5283203125</v>
      </c>
      <c r="ED438" s="0" t="n">
        <v>0.54541015625</v>
      </c>
      <c r="EE438" s="0" t="n">
        <v>0.487060546875</v>
      </c>
      <c r="EF438" s="0" t="n">
        <v>0.7099609375</v>
      </c>
      <c r="EG438" s="0" t="n">
        <v>0.5556640625</v>
      </c>
      <c r="EH438" s="0" t="n">
        <v>0.5009765625</v>
      </c>
      <c r="EI438" s="0" t="n">
        <v>0.38671875</v>
      </c>
      <c r="EJ438" s="0" t="n">
        <v>0.484130859375</v>
      </c>
      <c r="EK438" s="0" t="n">
        <v>0.485595703125</v>
      </c>
      <c r="EL438" s="0" t="n">
        <v>0.457763671875</v>
      </c>
      <c r="EM438" s="0" t="n">
        <v>0.54736328125</v>
      </c>
      <c r="EN438" s="0" t="n">
        <v>0.54296875</v>
      </c>
      <c r="EO438" s="0" t="n">
        <v>0.6123046875</v>
      </c>
      <c r="EP438" s="0" t="n">
        <v>0.48486328125</v>
      </c>
      <c r="EQ438" s="0" t="n">
        <v>0.483642578125</v>
      </c>
      <c r="ER438" s="0" t="n">
        <v>0.486328125</v>
      </c>
      <c r="ES438" s="0" t="n">
        <v>0.55517578125</v>
      </c>
      <c r="ET438" s="0" t="n">
        <v>0.40576171875</v>
      </c>
      <c r="EU438" s="0" t="n">
        <v>0.544921875</v>
      </c>
      <c r="EV438" s="0" t="n">
        <v>0.450439453125</v>
      </c>
      <c r="EW438" s="0" t="n">
        <v>0.465576171875</v>
      </c>
      <c r="EX438" s="0" t="n">
        <v>0.5712890625</v>
      </c>
      <c r="EY438" s="0" t="n">
        <v>0.6884765625</v>
      </c>
      <c r="EZ438" s="0" t="n">
        <v>0.47900390625</v>
      </c>
      <c r="FA438" s="0" t="n">
        <v>0.56640625</v>
      </c>
      <c r="FB438" s="0" t="n">
        <v>0.483642578125</v>
      </c>
      <c r="FC438" s="0" t="n">
        <v>0.4755859375</v>
      </c>
      <c r="FD438" s="0" t="n">
        <v>0.59423828125</v>
      </c>
      <c r="FE438" s="0" t="n">
        <v>0.5927734375</v>
      </c>
      <c r="FF438" s="0" t="n">
        <v>0.466796875</v>
      </c>
      <c r="FG438" s="0" t="n">
        <v>0.4443359375</v>
      </c>
      <c r="FH438" s="0" t="n">
        <v>0.5458984375</v>
      </c>
      <c r="FI438" s="0" t="n">
        <v>0.5185546875</v>
      </c>
      <c r="FJ438" s="0" t="n">
        <v>0.5771484375</v>
      </c>
      <c r="FK438" s="0" t="n">
        <v>0.493896484375</v>
      </c>
      <c r="FL438" s="0" t="n">
        <v>0.462890625</v>
      </c>
      <c r="FM438" s="0" t="n">
        <v>0.49658203125</v>
      </c>
      <c r="FN438" s="0" t="n">
        <v>0.43603515625</v>
      </c>
      <c r="FO438" s="0" t="n">
        <v>0.48828125</v>
      </c>
      <c r="FP438" s="0" t="n">
        <v>0.54541015625</v>
      </c>
      <c r="FQ438" s="0" t="n">
        <v>0.57470703125</v>
      </c>
      <c r="FR438" s="0" t="n">
        <v>0.677734375</v>
      </c>
      <c r="FS438" s="0" t="n">
        <v>0.56298828125</v>
      </c>
      <c r="FT438" s="0" t="n">
        <v>0.47314453125</v>
      </c>
      <c r="FU438" s="0" t="n">
        <v>0.720703125</v>
      </c>
      <c r="FV438" s="0" t="n">
        <v>0.5087890625</v>
      </c>
      <c r="FW438" s="0" t="n">
        <v>0.50048828125</v>
      </c>
      <c r="FX438" s="0" t="n">
        <v>0.49658203125</v>
      </c>
      <c r="FY438" s="0" t="n">
        <v>0.5986328125</v>
      </c>
      <c r="FZ438" s="0" t="n">
        <v>0.61376953125</v>
      </c>
      <c r="GA438" s="0" t="n">
        <v>0.65087890625</v>
      </c>
      <c r="GB438" s="0" t="n">
        <v>0.6416015625</v>
      </c>
      <c r="GC438" s="0" t="n">
        <v>0.5751953125</v>
      </c>
      <c r="GD438" s="0" t="n">
        <v>0.66748046875</v>
      </c>
      <c r="GE438" s="0" t="n">
        <v>0.48046875</v>
      </c>
      <c r="GF438" s="0" t="n">
        <v>0.59375</v>
      </c>
      <c r="GG438" s="0" t="n">
        <v>0.434326171875</v>
      </c>
      <c r="GH438" s="0" t="n">
        <v>0.5341796875</v>
      </c>
      <c r="GI438" s="0" t="n">
        <v>0.556640625</v>
      </c>
      <c r="GJ438" s="0" t="n">
        <v>0.5498046875</v>
      </c>
      <c r="GK438" s="0" t="n">
        <v>0.477294921875</v>
      </c>
      <c r="GL438" s="0" t="n">
        <v>0.515625</v>
      </c>
      <c r="GM438" s="0" t="n">
        <v>0.57373046875</v>
      </c>
      <c r="GN438" s="0" t="n">
        <v>0.50537109375</v>
      </c>
      <c r="GO438" s="0" t="n">
        <v>0.57763671875</v>
      </c>
      <c r="GP438" s="0" t="n">
        <v>0.441162109375</v>
      </c>
      <c r="GQ438" s="0" t="n">
        <v>0.58740234375</v>
      </c>
      <c r="GR438" s="0" t="n">
        <v>0.5224609375</v>
      </c>
      <c r="GS438" s="0" t="n">
        <v>0.498779296875</v>
      </c>
    </row>
    <row r="439" customFormat="false" ht="12.8" hidden="false" customHeight="false" outlineLevel="0" collapsed="false">
      <c r="A439" s="0" t="s">
        <v>637</v>
      </c>
      <c r="B439" s="0" t="n">
        <v>0.4833984375</v>
      </c>
      <c r="C439" s="0" t="n">
        <v>0.6298828125</v>
      </c>
      <c r="D439" s="0" t="n">
        <v>0.46142578125</v>
      </c>
      <c r="E439" s="0" t="n">
        <v>0.386962890625</v>
      </c>
      <c r="F439" s="0" t="n">
        <v>0.50927734375</v>
      </c>
      <c r="G439" s="0" t="n">
        <v>0.435302734375</v>
      </c>
      <c r="H439" s="0" t="n">
        <v>0.42529296875</v>
      </c>
      <c r="I439" s="0" t="n">
        <v>0.351806640625</v>
      </c>
      <c r="J439" s="0" t="n">
        <v>0.7783203125</v>
      </c>
      <c r="K439" s="0" t="n">
        <v>0.52734375</v>
      </c>
      <c r="L439" s="0" t="n">
        <v>0.6552734375</v>
      </c>
      <c r="M439" s="0" t="n">
        <v>0.53369140625</v>
      </c>
      <c r="N439" s="0" t="n">
        <v>0.453857421875</v>
      </c>
      <c r="O439" s="0" t="n">
        <v>0.4462890625</v>
      </c>
      <c r="P439" s="0" t="n">
        <v>0.5048828125</v>
      </c>
      <c r="Q439" s="0" t="n">
        <v>0.66552734375</v>
      </c>
      <c r="R439" s="0" t="n">
        <v>0.464599609375</v>
      </c>
      <c r="S439" s="0" t="n">
        <v>0.53759765625</v>
      </c>
      <c r="T439" s="0" t="n">
        <v>0.60498046875</v>
      </c>
      <c r="U439" s="0" t="n">
        <v>0.5205078125</v>
      </c>
      <c r="V439" s="0" t="n">
        <v>0.55810546875</v>
      </c>
      <c r="W439" s="0" t="n">
        <v>0.451904296875</v>
      </c>
      <c r="X439" s="0" t="n">
        <v>0.455078125</v>
      </c>
      <c r="Y439" s="0" t="n">
        <v>0.5771484375</v>
      </c>
      <c r="Z439" s="0" t="n">
        <v>0.6240234375</v>
      </c>
      <c r="AA439" s="0" t="n">
        <v>0.77001953125</v>
      </c>
      <c r="AB439" s="0" t="n">
        <v>0.420166015625</v>
      </c>
      <c r="AC439" s="0" t="n">
        <v>0.460693359375</v>
      </c>
      <c r="AD439" s="0" t="n">
        <v>0.396484375</v>
      </c>
      <c r="AE439" s="0" t="n">
        <v>0.416259765625</v>
      </c>
      <c r="AF439" s="0" t="n">
        <v>0.47216796875</v>
      </c>
      <c r="AG439" s="0" t="n">
        <v>0.4052734375</v>
      </c>
      <c r="AH439" s="0" t="n">
        <v>0.487548828125</v>
      </c>
      <c r="AI439" s="0" t="n">
        <v>0.55712890625</v>
      </c>
      <c r="AJ439" s="0" t="n">
        <v>0.344482421875</v>
      </c>
      <c r="AK439" s="0" t="n">
        <v>0.5107421875</v>
      </c>
      <c r="AL439" s="0" t="n">
        <v>0.6552734375</v>
      </c>
      <c r="AM439" s="0" t="n">
        <v>0.6328125</v>
      </c>
      <c r="AN439" s="0" t="n">
        <v>0.4189453125</v>
      </c>
      <c r="AO439" s="0" t="n">
        <v>0.52880859375</v>
      </c>
      <c r="AP439" s="0" t="n">
        <v>0.548828125</v>
      </c>
      <c r="AQ439" s="0" t="n">
        <v>0.7353515625</v>
      </c>
      <c r="AR439" s="0" t="n">
        <v>0.5380859375</v>
      </c>
      <c r="AS439" s="0" t="n">
        <v>0.441162109375</v>
      </c>
      <c r="AT439" s="0" t="n">
        <v>0.619140625</v>
      </c>
      <c r="AU439" s="0" t="n">
        <v>0.42529296875</v>
      </c>
      <c r="AV439" s="0" t="n">
        <v>0.50048828125</v>
      </c>
      <c r="AW439" s="0" t="n">
        <v>0.489990234375</v>
      </c>
      <c r="AX439" s="0" t="n">
        <v>0.436767578125</v>
      </c>
      <c r="AY439" s="0" t="n">
        <v>0.45947265625</v>
      </c>
      <c r="AZ439" s="0" t="n">
        <v>0.55126953125</v>
      </c>
      <c r="BA439" s="0" t="n">
        <v>0.67626953125</v>
      </c>
      <c r="BB439" s="0" t="n">
        <v>0.415283203125</v>
      </c>
      <c r="BC439" s="0" t="n">
        <v>0.54150390625</v>
      </c>
      <c r="BD439" s="0" t="n">
        <v>0.431396484375</v>
      </c>
      <c r="BE439" s="0" t="n">
        <v>0.3837890625</v>
      </c>
      <c r="BF439" s="0" t="n">
        <v>0.4951171875</v>
      </c>
      <c r="BG439" s="0" t="n">
        <v>0.6328125</v>
      </c>
      <c r="BH439" s="0" t="n">
        <v>0.496826171875</v>
      </c>
      <c r="BI439" s="0" t="n">
        <v>0.477783203125</v>
      </c>
      <c r="BJ439" s="0" t="n">
        <v>0.66162109375</v>
      </c>
      <c r="BK439" s="0" t="n">
        <v>0.486328125</v>
      </c>
      <c r="BL439" s="0" t="n">
        <v>0.580078125</v>
      </c>
      <c r="BM439" s="0" t="n">
        <v>0.40771484375</v>
      </c>
      <c r="BN439" s="0" t="n">
        <v>0.53369140625</v>
      </c>
      <c r="BO439" s="0" t="n">
        <v>0.418212890625</v>
      </c>
      <c r="BP439" s="0" t="n">
        <v>0.71337890625</v>
      </c>
      <c r="BQ439" s="0" t="n">
        <v>0.46826171875</v>
      </c>
      <c r="BR439" s="0" t="n">
        <v>0.541015625</v>
      </c>
      <c r="BS439" s="0" t="n">
        <v>0.5810546875</v>
      </c>
      <c r="BT439" s="0" t="n">
        <v>0.71728515625</v>
      </c>
      <c r="BU439" s="0" t="n">
        <v>0.5400390625</v>
      </c>
      <c r="BV439" s="0" t="n">
        <v>0.5048828125</v>
      </c>
      <c r="BW439" s="0" t="n">
        <v>0.46875</v>
      </c>
      <c r="BX439" s="0" t="n">
        <v>0.479736328125</v>
      </c>
      <c r="BY439" s="0" t="n">
        <v>0.48876953125</v>
      </c>
      <c r="BZ439" s="0" t="n">
        <v>0.5087890625</v>
      </c>
      <c r="CA439" s="0" t="n">
        <v>0.59521484375</v>
      </c>
      <c r="CB439" s="0" t="n">
        <v>0.55712890625</v>
      </c>
      <c r="CC439" s="0" t="n">
        <v>0.50244140625</v>
      </c>
      <c r="CD439" s="0" t="n">
        <v>0.51025390625</v>
      </c>
      <c r="CE439" s="0" t="n">
        <v>0.52734375</v>
      </c>
      <c r="CF439" s="0" t="n">
        <v>0.49267578125</v>
      </c>
      <c r="CG439" s="0" t="n">
        <v>0.69140625</v>
      </c>
      <c r="CH439" s="0" t="n">
        <v>0.4091796875</v>
      </c>
      <c r="CI439" s="0" t="n">
        <v>0.587890625</v>
      </c>
      <c r="CJ439" s="0" t="n">
        <v>0.50146484375</v>
      </c>
      <c r="CK439" s="0" t="n">
        <v>0.57373046875</v>
      </c>
      <c r="CL439" s="0" t="n">
        <v>0.52294921875</v>
      </c>
      <c r="CM439" s="0" t="n">
        <v>0.487060546875</v>
      </c>
      <c r="CN439" s="0" t="n">
        <v>0.460693359375</v>
      </c>
      <c r="CO439" s="0" t="n">
        <v>0.6591796875</v>
      </c>
      <c r="CP439" s="0" t="n">
        <v>0.6650390625</v>
      </c>
      <c r="CQ439" s="0" t="n">
        <v>0.73974609375</v>
      </c>
      <c r="CR439" s="0" t="n">
        <v>0.7177734375</v>
      </c>
      <c r="CS439" s="0" t="n">
        <v>0.497314453125</v>
      </c>
      <c r="CT439" s="0" t="n">
        <v>0.477783203125</v>
      </c>
      <c r="CU439" s="0" t="n">
        <v>0.472900390625</v>
      </c>
      <c r="CV439" s="0" t="n">
        <v>0.77685546875</v>
      </c>
      <c r="CW439" s="0" t="n">
        <v>0.4404296875</v>
      </c>
      <c r="CX439" s="0" t="n">
        <v>0.63525390625</v>
      </c>
      <c r="CY439" s="0" t="n">
        <v>0.461181640625</v>
      </c>
      <c r="CZ439" s="0" t="n">
        <v>0.46630859375</v>
      </c>
      <c r="DA439" s="0" t="n">
        <v>0.50244140625</v>
      </c>
      <c r="DB439" s="0" t="n">
        <v>0.478759765625</v>
      </c>
      <c r="DC439" s="0" t="n">
        <v>0.36962890625</v>
      </c>
      <c r="DD439" s="0" t="n">
        <v>0.46240234375</v>
      </c>
      <c r="DE439" s="0" t="n">
        <v>0.4658203125</v>
      </c>
      <c r="DF439" s="0" t="n">
        <v>0.482177734375</v>
      </c>
      <c r="DG439" s="0" t="n">
        <v>0.57080078125</v>
      </c>
      <c r="DH439" s="0" t="n">
        <v>0.318115234375</v>
      </c>
      <c r="DI439" s="0" t="n">
        <v>0.7421875</v>
      </c>
      <c r="DJ439" s="0" t="n">
        <v>0.5263671875</v>
      </c>
      <c r="DK439" s="0" t="n">
        <v>0.4091796875</v>
      </c>
      <c r="DL439" s="0" t="n">
        <v>0.404052734375</v>
      </c>
      <c r="DM439" s="0" t="n">
        <v>0.466552734375</v>
      </c>
      <c r="DN439" s="0" t="n">
        <v>0.51708984375</v>
      </c>
      <c r="DO439" s="0" t="n">
        <v>0.51806640625</v>
      </c>
      <c r="DP439" s="0" t="n">
        <v>0.7255859375</v>
      </c>
      <c r="DQ439" s="0" t="n">
        <v>0.578125</v>
      </c>
      <c r="DR439" s="0" t="n">
        <v>0.454345703125</v>
      </c>
      <c r="DS439" s="0" t="n">
        <v>0.5400390625</v>
      </c>
      <c r="DT439" s="0" t="n">
        <v>0.57373046875</v>
      </c>
      <c r="DU439" s="0" t="n">
        <v>0.4189453125</v>
      </c>
      <c r="DV439" s="0" t="n">
        <v>0.42578125</v>
      </c>
      <c r="DW439" s="0" t="n">
        <v>0.427734375</v>
      </c>
      <c r="DX439" s="0" t="n">
        <v>0.428955078125</v>
      </c>
      <c r="DY439" s="0" t="n">
        <v>0.50830078125</v>
      </c>
      <c r="DZ439" s="0" t="n">
        <v>0.421142578125</v>
      </c>
      <c r="EA439" s="0" t="n">
        <v>0.6357421875</v>
      </c>
      <c r="EB439" s="0" t="n">
        <v>0.65283203125</v>
      </c>
      <c r="EC439" s="0" t="n">
        <v>0.52099609375</v>
      </c>
      <c r="ED439" s="0" t="n">
        <v>0.493408203125</v>
      </c>
      <c r="EE439" s="0" t="n">
        <v>0.473876953125</v>
      </c>
      <c r="EF439" s="0" t="n">
        <v>0.74853515625</v>
      </c>
      <c r="EG439" s="0" t="n">
        <v>0.52294921875</v>
      </c>
      <c r="EH439" s="0" t="n">
        <v>0.48193359375</v>
      </c>
      <c r="EI439" s="0" t="n">
        <v>0.361328125</v>
      </c>
      <c r="EJ439" s="0" t="n">
        <v>0.4609375</v>
      </c>
      <c r="EK439" s="0" t="n">
        <v>0.470947265625</v>
      </c>
      <c r="EL439" s="0" t="n">
        <v>0.404541015625</v>
      </c>
      <c r="EM439" s="0" t="n">
        <v>0.5126953125</v>
      </c>
      <c r="EN439" s="0" t="n">
        <v>0.5107421875</v>
      </c>
      <c r="EO439" s="0" t="n">
        <v>0.5458984375</v>
      </c>
      <c r="EP439" s="0" t="n">
        <v>0.44970703125</v>
      </c>
      <c r="EQ439" s="0" t="n">
        <v>0.463623046875</v>
      </c>
      <c r="ER439" s="0" t="n">
        <v>0.47314453125</v>
      </c>
      <c r="ES439" s="0" t="n">
        <v>0.50537109375</v>
      </c>
      <c r="ET439" s="0" t="n">
        <v>0.405029296875</v>
      </c>
      <c r="EU439" s="0" t="n">
        <v>0.537109375</v>
      </c>
      <c r="EV439" s="0" t="n">
        <v>0.448486328125</v>
      </c>
      <c r="EW439" s="0" t="n">
        <v>0.422607421875</v>
      </c>
      <c r="EX439" s="0" t="n">
        <v>0.5576171875</v>
      </c>
      <c r="EY439" s="0" t="n">
        <v>0.67138671875</v>
      </c>
      <c r="EZ439" s="0" t="n">
        <v>0.498779296875</v>
      </c>
      <c r="FA439" s="0" t="n">
        <v>0.60546875</v>
      </c>
      <c r="FB439" s="0" t="n">
        <v>0.47265625</v>
      </c>
      <c r="FC439" s="0" t="n">
        <v>0.45458984375</v>
      </c>
      <c r="FD439" s="0" t="n">
        <v>0.5673828125</v>
      </c>
      <c r="FE439" s="0" t="n">
        <v>0.5302734375</v>
      </c>
      <c r="FF439" s="0" t="n">
        <v>0.42431640625</v>
      </c>
      <c r="FG439" s="0" t="n">
        <v>0.388671875</v>
      </c>
      <c r="FH439" s="0" t="n">
        <v>0.50634765625</v>
      </c>
      <c r="FI439" s="0" t="n">
        <v>0.496826171875</v>
      </c>
      <c r="FJ439" s="0" t="n">
        <v>0.5615234375</v>
      </c>
      <c r="FK439" s="0" t="n">
        <v>0.472412109375</v>
      </c>
      <c r="FL439" s="0" t="n">
        <v>0.4697265625</v>
      </c>
      <c r="FM439" s="0" t="n">
        <v>0.4453125</v>
      </c>
      <c r="FN439" s="0" t="n">
        <v>0.4423828125</v>
      </c>
      <c r="FO439" s="0" t="n">
        <v>0.461669921875</v>
      </c>
      <c r="FP439" s="0" t="n">
        <v>0.53076171875</v>
      </c>
      <c r="FQ439" s="0" t="n">
        <v>0.599609375</v>
      </c>
      <c r="FR439" s="0" t="n">
        <v>0.58056640625</v>
      </c>
      <c r="FS439" s="0" t="n">
        <v>0.51708984375</v>
      </c>
      <c r="FT439" s="0" t="n">
        <v>0.4833984375</v>
      </c>
      <c r="FU439" s="0" t="n">
        <v>0.69482421875</v>
      </c>
      <c r="FV439" s="0" t="n">
        <v>0.48828125</v>
      </c>
      <c r="FW439" s="0" t="n">
        <v>0.473388671875</v>
      </c>
      <c r="FX439" s="0" t="n">
        <v>0.387939453125</v>
      </c>
      <c r="FY439" s="0" t="n">
        <v>0.587890625</v>
      </c>
      <c r="FZ439" s="0" t="n">
        <v>0.73193359375</v>
      </c>
      <c r="GA439" s="0" t="n">
        <v>0.697265625</v>
      </c>
      <c r="GB439" s="0" t="n">
        <v>0.55712890625</v>
      </c>
      <c r="GC439" s="0" t="n">
        <v>0.498291015625</v>
      </c>
      <c r="GD439" s="0" t="n">
        <v>0.7392578125</v>
      </c>
      <c r="GE439" s="0" t="n">
        <v>0.463623046875</v>
      </c>
      <c r="GF439" s="0" t="n">
        <v>0.5625</v>
      </c>
      <c r="GG439" s="0" t="n">
        <v>0.407470703125</v>
      </c>
      <c r="GH439" s="0" t="n">
        <v>0.466552734375</v>
      </c>
      <c r="GI439" s="0" t="n">
        <v>0.55078125</v>
      </c>
      <c r="GJ439" s="0" t="n">
        <v>0.5205078125</v>
      </c>
      <c r="GK439" s="0" t="n">
        <v>0.453125</v>
      </c>
      <c r="GL439" s="0" t="n">
        <v>0.48583984375</v>
      </c>
      <c r="GM439" s="0" t="n">
        <v>0.5986328125</v>
      </c>
      <c r="GN439" s="0" t="n">
        <v>0.489501953125</v>
      </c>
      <c r="GO439" s="0" t="n">
        <v>0.595703125</v>
      </c>
      <c r="GP439" s="0" t="n">
        <v>0.4501953125</v>
      </c>
      <c r="GQ439" s="0" t="n">
        <v>0.5849609375</v>
      </c>
      <c r="GR439" s="0" t="n">
        <v>0.53369140625</v>
      </c>
      <c r="GS439" s="0" t="n">
        <v>0.438232421875</v>
      </c>
    </row>
    <row r="440" customFormat="false" ht="12.8" hidden="false" customHeight="false" outlineLevel="0" collapsed="false">
      <c r="A440" s="0" t="s">
        <v>638</v>
      </c>
      <c r="B440" s="0" t="n">
        <v>0.437255859375</v>
      </c>
      <c r="C440" s="0" t="n">
        <v>0.62841796875</v>
      </c>
      <c r="D440" s="0" t="n">
        <v>0.4462890625</v>
      </c>
      <c r="E440" s="0" t="n">
        <v>0.43115234375</v>
      </c>
      <c r="F440" s="0" t="n">
        <v>0.52978515625</v>
      </c>
      <c r="G440" s="0" t="n">
        <v>0.4755859375</v>
      </c>
      <c r="H440" s="0" t="n">
        <v>0.4404296875</v>
      </c>
      <c r="I440" s="0" t="n">
        <v>0.381591796875</v>
      </c>
      <c r="J440" s="0" t="n">
        <v>0.74560546875</v>
      </c>
      <c r="K440" s="0" t="n">
        <v>0.5078125</v>
      </c>
      <c r="L440" s="0" t="n">
        <v>0.68994140625</v>
      </c>
      <c r="M440" s="0" t="n">
        <v>0.53662109375</v>
      </c>
      <c r="N440" s="0" t="n">
        <v>0.451416015625</v>
      </c>
      <c r="O440" s="0" t="n">
        <v>0.43701171875</v>
      </c>
      <c r="P440" s="0" t="n">
        <v>0.4990234375</v>
      </c>
      <c r="Q440" s="0" t="n">
        <v>0.634765625</v>
      </c>
      <c r="R440" s="0" t="n">
        <v>0.4326171875</v>
      </c>
      <c r="S440" s="0" t="n">
        <v>0.5693359375</v>
      </c>
      <c r="T440" s="0" t="n">
        <v>0.625</v>
      </c>
      <c r="U440" s="0" t="n">
        <v>0.5498046875</v>
      </c>
      <c r="V440" s="0" t="n">
        <v>0.5556640625</v>
      </c>
      <c r="W440" s="0" t="n">
        <v>0.450927734375</v>
      </c>
      <c r="X440" s="0" t="n">
        <v>0.468994140625</v>
      </c>
      <c r="Y440" s="0" t="n">
        <v>0.54541015625</v>
      </c>
      <c r="Z440" s="0" t="n">
        <v>0.640625</v>
      </c>
      <c r="AA440" s="0" t="n">
        <v>0.73095703125</v>
      </c>
      <c r="AB440" s="0" t="n">
        <v>0.446533203125</v>
      </c>
      <c r="AC440" s="0" t="n">
        <v>0.466796875</v>
      </c>
      <c r="AD440" s="0" t="n">
        <v>0.397705078125</v>
      </c>
      <c r="AE440" s="0" t="n">
        <v>0.42626953125</v>
      </c>
      <c r="AF440" s="0" t="n">
        <v>0.457763671875</v>
      </c>
      <c r="AG440" s="0" t="n">
        <v>0.46240234375</v>
      </c>
      <c r="AH440" s="0" t="n">
        <v>0.49462890625</v>
      </c>
      <c r="AI440" s="0" t="n">
        <v>0.595703125</v>
      </c>
      <c r="AJ440" s="0" t="n">
        <v>0.370361328125</v>
      </c>
      <c r="AK440" s="0" t="n">
        <v>0.50048828125</v>
      </c>
      <c r="AL440" s="0" t="n">
        <v>0.63330078125</v>
      </c>
      <c r="AM440" s="0" t="n">
        <v>0.6318359375</v>
      </c>
      <c r="AN440" s="0" t="n">
        <v>0.428466796875</v>
      </c>
      <c r="AO440" s="0" t="n">
        <v>0.54150390625</v>
      </c>
      <c r="AP440" s="0" t="n">
        <v>0.5703125</v>
      </c>
      <c r="AQ440" s="0" t="n">
        <v>0.767578125</v>
      </c>
      <c r="AR440" s="0" t="n">
        <v>0.51904296875</v>
      </c>
      <c r="AS440" s="0" t="n">
        <v>0.490478515625</v>
      </c>
      <c r="AT440" s="0" t="n">
        <v>0.6025390625</v>
      </c>
      <c r="AU440" s="0" t="n">
        <v>0.4208984375</v>
      </c>
      <c r="AV440" s="0" t="n">
        <v>0.529296875</v>
      </c>
      <c r="AW440" s="0" t="n">
        <v>0.43408203125</v>
      </c>
      <c r="AX440" s="0" t="n">
        <v>0.48876953125</v>
      </c>
      <c r="AY440" s="0" t="n">
        <v>0.475341796875</v>
      </c>
      <c r="AZ440" s="0" t="n">
        <v>0.53271484375</v>
      </c>
      <c r="BA440" s="0" t="n">
        <v>0.67236328125</v>
      </c>
      <c r="BB440" s="0" t="n">
        <v>0.431640625</v>
      </c>
      <c r="BC440" s="0" t="n">
        <v>0.5546875</v>
      </c>
      <c r="BD440" s="0" t="n">
        <v>0.4228515625</v>
      </c>
      <c r="BE440" s="0" t="n">
        <v>0.3798828125</v>
      </c>
      <c r="BF440" s="0" t="n">
        <v>0.50732421875</v>
      </c>
      <c r="BG440" s="0" t="n">
        <v>0.6201171875</v>
      </c>
      <c r="BH440" s="0" t="n">
        <v>0.48828125</v>
      </c>
      <c r="BI440" s="0" t="n">
        <v>0.45849609375</v>
      </c>
      <c r="BJ440" s="0" t="n">
        <v>0.67236328125</v>
      </c>
      <c r="BK440" s="0" t="n">
        <v>0.5</v>
      </c>
      <c r="BL440" s="0" t="n">
        <v>0.5537109375</v>
      </c>
      <c r="BM440" s="0" t="n">
        <v>0.4443359375</v>
      </c>
      <c r="BN440" s="0" t="n">
        <v>0.51611328125</v>
      </c>
      <c r="BO440" s="0" t="n">
        <v>0.42626953125</v>
      </c>
      <c r="BP440" s="0" t="n">
        <v>0.7080078125</v>
      </c>
      <c r="BQ440" s="0" t="n">
        <v>0.491455078125</v>
      </c>
      <c r="BR440" s="0" t="n">
        <v>0.486328125</v>
      </c>
      <c r="BS440" s="0" t="n">
        <v>0.55908203125</v>
      </c>
      <c r="BT440" s="0" t="n">
        <v>0.67236328125</v>
      </c>
      <c r="BU440" s="0" t="n">
        <v>0.57470703125</v>
      </c>
      <c r="BV440" s="0" t="n">
        <v>0.490234375</v>
      </c>
      <c r="BW440" s="0" t="n">
        <v>0.451904296875</v>
      </c>
      <c r="BX440" s="0" t="n">
        <v>0.462646484375</v>
      </c>
      <c r="BY440" s="0" t="n">
        <v>0.48681640625</v>
      </c>
      <c r="BZ440" s="0" t="n">
        <v>0.521484375</v>
      </c>
      <c r="CA440" s="0" t="n">
        <v>0.60791015625</v>
      </c>
      <c r="CB440" s="0" t="n">
        <v>0.5576171875</v>
      </c>
      <c r="CC440" s="0" t="n">
        <v>0.52099609375</v>
      </c>
      <c r="CD440" s="0" t="n">
        <v>0.48193359375</v>
      </c>
      <c r="CE440" s="0" t="n">
        <v>0.513671875</v>
      </c>
      <c r="CF440" s="0" t="n">
        <v>0.46630859375</v>
      </c>
      <c r="CG440" s="0" t="n">
        <v>0.7080078125</v>
      </c>
      <c r="CH440" s="0" t="n">
        <v>0.441650390625</v>
      </c>
      <c r="CI440" s="0" t="n">
        <v>0.60107421875</v>
      </c>
      <c r="CJ440" s="0" t="n">
        <v>0.5234375</v>
      </c>
      <c r="CK440" s="0" t="n">
        <v>0.544921875</v>
      </c>
      <c r="CL440" s="0" t="n">
        <v>0.515625</v>
      </c>
      <c r="CM440" s="0" t="n">
        <v>0.470703125</v>
      </c>
      <c r="CN440" s="0" t="n">
        <v>0.479248046875</v>
      </c>
      <c r="CO440" s="0" t="n">
        <v>0.646484375</v>
      </c>
      <c r="CP440" s="0" t="n">
        <v>0.6298828125</v>
      </c>
      <c r="CQ440" s="0" t="n">
        <v>0.72412109375</v>
      </c>
      <c r="CR440" s="0" t="n">
        <v>0.72216796875</v>
      </c>
      <c r="CS440" s="0" t="n">
        <v>0.49658203125</v>
      </c>
      <c r="CT440" s="0" t="n">
        <v>0.456787109375</v>
      </c>
      <c r="CU440" s="0" t="n">
        <v>0.4521484375</v>
      </c>
      <c r="CV440" s="0" t="n">
        <v>0.75</v>
      </c>
      <c r="CW440" s="0" t="n">
        <v>0.463623046875</v>
      </c>
      <c r="CX440" s="0" t="n">
        <v>0.58056640625</v>
      </c>
      <c r="CY440" s="0" t="n">
        <v>0.474365234375</v>
      </c>
      <c r="CZ440" s="0" t="n">
        <v>0.421875</v>
      </c>
      <c r="DA440" s="0" t="n">
        <v>0.48828125</v>
      </c>
      <c r="DB440" s="0" t="n">
        <v>0.498046875</v>
      </c>
      <c r="DC440" s="0" t="n">
        <v>0.412841796875</v>
      </c>
      <c r="DD440" s="0" t="n">
        <v>0.429443359375</v>
      </c>
      <c r="DE440" s="0" t="n">
        <v>0.48779296875</v>
      </c>
      <c r="DF440" s="0" t="n">
        <v>0.431640625</v>
      </c>
      <c r="DG440" s="0" t="n">
        <v>0.544921875</v>
      </c>
      <c r="DH440" s="0" t="n">
        <v>0.335693359375</v>
      </c>
      <c r="DI440" s="0" t="n">
        <v>0.70166015625</v>
      </c>
      <c r="DJ440" s="0" t="n">
        <v>0.537109375</v>
      </c>
      <c r="DK440" s="0" t="n">
        <v>0.45654296875</v>
      </c>
      <c r="DL440" s="0" t="n">
        <v>0.37109375</v>
      </c>
      <c r="DM440" s="0" t="n">
        <v>0.5029296875</v>
      </c>
      <c r="DN440" s="0" t="n">
        <v>0.505859375</v>
      </c>
      <c r="DO440" s="0" t="n">
        <v>0.49658203125</v>
      </c>
      <c r="DP440" s="0" t="n">
        <v>0.7294921875</v>
      </c>
      <c r="DQ440" s="0" t="n">
        <v>0.58056640625</v>
      </c>
      <c r="DR440" s="0" t="n">
        <v>0.481201171875</v>
      </c>
      <c r="DS440" s="0" t="n">
        <v>0.5107421875</v>
      </c>
      <c r="DT440" s="0" t="n">
        <v>0.53564453125</v>
      </c>
      <c r="DU440" s="0" t="n">
        <v>0.404052734375</v>
      </c>
      <c r="DV440" s="0" t="n">
        <v>0.485595703125</v>
      </c>
      <c r="DW440" s="0" t="n">
        <v>0.392822265625</v>
      </c>
      <c r="DX440" s="0" t="n">
        <v>0.43212890625</v>
      </c>
      <c r="DY440" s="0" t="n">
        <v>0.494384765625</v>
      </c>
      <c r="DZ440" s="0" t="n">
        <v>0.431884765625</v>
      </c>
      <c r="EA440" s="0" t="n">
        <v>0.60009765625</v>
      </c>
      <c r="EB440" s="0" t="n">
        <v>0.67041015625</v>
      </c>
      <c r="EC440" s="0" t="n">
        <v>0.5283203125</v>
      </c>
      <c r="ED440" s="0" t="n">
        <v>0.50146484375</v>
      </c>
      <c r="EE440" s="0" t="n">
        <v>0.493896484375</v>
      </c>
      <c r="EF440" s="0" t="n">
        <v>0.74560546875</v>
      </c>
      <c r="EG440" s="0" t="n">
        <v>0.4970703125</v>
      </c>
      <c r="EH440" s="0" t="n">
        <v>0.46630859375</v>
      </c>
      <c r="EI440" s="0" t="n">
        <v>0.385009765625</v>
      </c>
      <c r="EJ440" s="0" t="n">
        <v>0.474853515625</v>
      </c>
      <c r="EK440" s="0" t="n">
        <v>0.4775390625</v>
      </c>
      <c r="EL440" s="0" t="n">
        <v>0.462646484375</v>
      </c>
      <c r="EM440" s="0" t="n">
        <v>0.5771484375</v>
      </c>
      <c r="EN440" s="0" t="n">
        <v>0.48974609375</v>
      </c>
      <c r="EO440" s="0" t="n">
        <v>0.552734375</v>
      </c>
      <c r="EP440" s="0" t="n">
        <v>0.4765625</v>
      </c>
      <c r="EQ440" s="0" t="n">
        <v>0.451416015625</v>
      </c>
      <c r="ER440" s="0" t="n">
        <v>0.436279296875</v>
      </c>
      <c r="ES440" s="0" t="n">
        <v>0.51708984375</v>
      </c>
      <c r="ET440" s="0" t="n">
        <v>0.347412109375</v>
      </c>
      <c r="EU440" s="0" t="n">
        <v>0.57958984375</v>
      </c>
      <c r="EV440" s="0" t="n">
        <v>0.4794921875</v>
      </c>
      <c r="EW440" s="0" t="n">
        <v>0.4384765625</v>
      </c>
      <c r="EX440" s="0" t="n">
        <v>0.521484375</v>
      </c>
      <c r="EY440" s="0" t="n">
        <v>0.64697265625</v>
      </c>
      <c r="EZ440" s="0" t="n">
        <v>0.466552734375</v>
      </c>
      <c r="FA440" s="0" t="n">
        <v>0.607421875</v>
      </c>
      <c r="FB440" s="0" t="n">
        <v>0.48828125</v>
      </c>
      <c r="FC440" s="0" t="n">
        <v>0.488037109375</v>
      </c>
      <c r="FD440" s="0" t="n">
        <v>0.5556640625</v>
      </c>
      <c r="FE440" s="0" t="n">
        <v>0.52880859375</v>
      </c>
      <c r="FF440" s="0" t="n">
        <v>0.4736328125</v>
      </c>
      <c r="FG440" s="0" t="n">
        <v>0.430419921875</v>
      </c>
      <c r="FH440" s="0" t="n">
        <v>0.53125</v>
      </c>
      <c r="FI440" s="0" t="n">
        <v>0.52734375</v>
      </c>
      <c r="FJ440" s="0" t="n">
        <v>0.54248046875</v>
      </c>
      <c r="FK440" s="0" t="n">
        <v>0.42724609375</v>
      </c>
      <c r="FL440" s="0" t="n">
        <v>0.489013671875</v>
      </c>
      <c r="FM440" s="0" t="n">
        <v>0.45458984375</v>
      </c>
      <c r="FN440" s="0" t="n">
        <v>0.419677734375</v>
      </c>
      <c r="FO440" s="0" t="n">
        <v>0.41748046875</v>
      </c>
      <c r="FP440" s="0" t="n">
        <v>0.509765625</v>
      </c>
      <c r="FQ440" s="0" t="n">
        <v>0.595703125</v>
      </c>
      <c r="FR440" s="0" t="n">
        <v>0.591796875</v>
      </c>
      <c r="FS440" s="0" t="n">
        <v>0.537109375</v>
      </c>
      <c r="FT440" s="0" t="n">
        <v>0.492431640625</v>
      </c>
      <c r="FU440" s="0" t="n">
        <v>0.693359375</v>
      </c>
      <c r="FV440" s="0" t="n">
        <v>0.50390625</v>
      </c>
      <c r="FW440" s="0" t="n">
        <v>0.52294921875</v>
      </c>
      <c r="FX440" s="0" t="n">
        <v>0.455322265625</v>
      </c>
      <c r="FY440" s="0" t="n">
        <v>0.61181640625</v>
      </c>
      <c r="FZ440" s="0" t="n">
        <v>0.72119140625</v>
      </c>
      <c r="GA440" s="0" t="n">
        <v>0.65478515625</v>
      </c>
      <c r="GB440" s="0" t="n">
        <v>0.55712890625</v>
      </c>
      <c r="GC440" s="0" t="n">
        <v>0.49267578125</v>
      </c>
      <c r="GD440" s="0" t="n">
        <v>0.6923828125</v>
      </c>
      <c r="GE440" s="0" t="n">
        <v>0.434326171875</v>
      </c>
      <c r="GF440" s="0" t="n">
        <v>0.55859375</v>
      </c>
      <c r="GG440" s="0" t="n">
        <v>0.3818359375</v>
      </c>
      <c r="GH440" s="0" t="n">
        <v>0.493408203125</v>
      </c>
      <c r="GI440" s="0" t="n">
        <v>0.5419921875</v>
      </c>
      <c r="GJ440" s="0" t="n">
        <v>0.51611328125</v>
      </c>
      <c r="GK440" s="0" t="n">
        <v>0.450927734375</v>
      </c>
      <c r="GL440" s="0" t="n">
        <v>0.55615234375</v>
      </c>
      <c r="GM440" s="0" t="n">
        <v>0.5947265625</v>
      </c>
      <c r="GN440" s="0" t="n">
        <v>0.50927734375</v>
      </c>
      <c r="GO440" s="0" t="n">
        <v>0.6025390625</v>
      </c>
      <c r="GP440" s="0" t="n">
        <v>0.404296875</v>
      </c>
      <c r="GQ440" s="0" t="n">
        <v>0.56884765625</v>
      </c>
      <c r="GR440" s="0" t="n">
        <v>0.491943359375</v>
      </c>
      <c r="GS440" s="0" t="n">
        <v>0.423583984375</v>
      </c>
    </row>
    <row r="441" customFormat="false" ht="12.8" hidden="false" customHeight="false" outlineLevel="0" collapsed="false">
      <c r="A441" s="0" t="s">
        <v>639</v>
      </c>
      <c r="B441" s="0" t="n">
        <v>0.5166015625</v>
      </c>
      <c r="C441" s="0" t="n">
        <v>0.68115234375</v>
      </c>
      <c r="D441" s="0" t="n">
        <v>0.459228515625</v>
      </c>
      <c r="E441" s="0" t="n">
        <v>0.416748046875</v>
      </c>
      <c r="F441" s="0" t="n">
        <v>0.58984375</v>
      </c>
      <c r="G441" s="0" t="n">
        <v>0.48046875</v>
      </c>
      <c r="H441" s="0" t="n">
        <v>0.50048828125</v>
      </c>
      <c r="I441" s="0" t="n">
        <v>0.415283203125</v>
      </c>
      <c r="J441" s="0" t="n">
        <v>0.74267578125</v>
      </c>
      <c r="K441" s="0" t="n">
        <v>0.591796875</v>
      </c>
      <c r="L441" s="0" t="n">
        <v>0.68603515625</v>
      </c>
      <c r="M441" s="0" t="n">
        <v>0.5615234375</v>
      </c>
      <c r="N441" s="0" t="n">
        <v>0.4619140625</v>
      </c>
      <c r="O441" s="0" t="n">
        <v>0.4697265625</v>
      </c>
      <c r="P441" s="0" t="n">
        <v>0.488525390625</v>
      </c>
      <c r="Q441" s="0" t="n">
        <v>0.6796875</v>
      </c>
      <c r="R441" s="0" t="n">
        <v>0.489990234375</v>
      </c>
      <c r="S441" s="0" t="n">
        <v>0.5546875</v>
      </c>
      <c r="T441" s="0" t="n">
        <v>0.60888671875</v>
      </c>
      <c r="U441" s="0" t="n">
        <v>0.611328125</v>
      </c>
      <c r="V441" s="0" t="n">
        <v>0.5673828125</v>
      </c>
      <c r="W441" s="0" t="n">
        <v>0.421875</v>
      </c>
      <c r="X441" s="0" t="n">
        <v>0.5185546875</v>
      </c>
      <c r="Y441" s="0" t="n">
        <v>0.61962890625</v>
      </c>
      <c r="Z441" s="0" t="n">
        <v>0.65234375</v>
      </c>
      <c r="AA441" s="0" t="n">
        <v>0.744140625</v>
      </c>
      <c r="AB441" s="0" t="n">
        <v>0.50439453125</v>
      </c>
      <c r="AC441" s="0" t="n">
        <v>0.48046875</v>
      </c>
      <c r="AD441" s="0" t="n">
        <v>0.423583984375</v>
      </c>
      <c r="AE441" s="0" t="n">
        <v>0.431640625</v>
      </c>
      <c r="AF441" s="0" t="n">
        <v>0.501953125</v>
      </c>
      <c r="AG441" s="0" t="n">
        <v>0.41552734375</v>
      </c>
      <c r="AH441" s="0" t="n">
        <v>0.449951171875</v>
      </c>
      <c r="AI441" s="0" t="n">
        <v>0.5751953125</v>
      </c>
      <c r="AJ441" s="0" t="n">
        <v>0.354736328125</v>
      </c>
      <c r="AK441" s="0" t="n">
        <v>0.52392578125</v>
      </c>
      <c r="AL441" s="0" t="n">
        <v>0.67919921875</v>
      </c>
      <c r="AM441" s="0" t="n">
        <v>0.6806640625</v>
      </c>
      <c r="AN441" s="0" t="n">
        <v>0.46630859375</v>
      </c>
      <c r="AO441" s="0" t="n">
        <v>0.51171875</v>
      </c>
      <c r="AP441" s="0" t="n">
        <v>0.5947265625</v>
      </c>
      <c r="AQ441" s="0" t="n">
        <v>0.7578125</v>
      </c>
      <c r="AR441" s="0" t="n">
        <v>0.55712890625</v>
      </c>
      <c r="AS441" s="0" t="n">
        <v>0.5087890625</v>
      </c>
      <c r="AT441" s="0" t="n">
        <v>0.62255859375</v>
      </c>
      <c r="AU441" s="0" t="n">
        <v>0.45263671875</v>
      </c>
      <c r="AV441" s="0" t="n">
        <v>0.58740234375</v>
      </c>
      <c r="AW441" s="0" t="n">
        <v>0.51806640625</v>
      </c>
      <c r="AX441" s="0" t="n">
        <v>0.468017578125</v>
      </c>
      <c r="AY441" s="0" t="n">
        <v>0.5205078125</v>
      </c>
      <c r="AZ441" s="0" t="n">
        <v>0.599609375</v>
      </c>
      <c r="BA441" s="0" t="n">
        <v>0.6552734375</v>
      </c>
      <c r="BB441" s="0" t="n">
        <v>0.489013671875</v>
      </c>
      <c r="BC441" s="0" t="n">
        <v>0.57080078125</v>
      </c>
      <c r="BD441" s="0" t="n">
        <v>0.47607421875</v>
      </c>
      <c r="BE441" s="0" t="n">
        <v>0.36572265625</v>
      </c>
      <c r="BF441" s="0" t="n">
        <v>0.5205078125</v>
      </c>
      <c r="BG441" s="0" t="n">
        <v>0.65478515625</v>
      </c>
      <c r="BH441" s="0" t="n">
        <v>0.53466796875</v>
      </c>
      <c r="BI441" s="0" t="n">
        <v>0.50732421875</v>
      </c>
      <c r="BJ441" s="0" t="n">
        <v>0.72216796875</v>
      </c>
      <c r="BK441" s="0" t="n">
        <v>0.53173828125</v>
      </c>
      <c r="BL441" s="0" t="n">
        <v>0.5908203125</v>
      </c>
      <c r="BM441" s="0" t="n">
        <v>0.4228515625</v>
      </c>
      <c r="BN441" s="0" t="n">
        <v>0.5302734375</v>
      </c>
      <c r="BO441" s="0" t="n">
        <v>0.456787109375</v>
      </c>
      <c r="BP441" s="0" t="n">
        <v>0.71826171875</v>
      </c>
      <c r="BQ441" s="0" t="n">
        <v>0.54150390625</v>
      </c>
      <c r="BR441" s="0" t="n">
        <v>0.53173828125</v>
      </c>
      <c r="BS441" s="0" t="n">
        <v>0.55712890625</v>
      </c>
      <c r="BT441" s="0" t="n">
        <v>0.70361328125</v>
      </c>
      <c r="BU441" s="0" t="n">
        <v>0.56787109375</v>
      </c>
      <c r="BV441" s="0" t="n">
        <v>0.5205078125</v>
      </c>
      <c r="BW441" s="0" t="n">
        <v>0.5244140625</v>
      </c>
      <c r="BX441" s="0" t="n">
        <v>0.49365234375</v>
      </c>
      <c r="BY441" s="0" t="n">
        <v>0.5224609375</v>
      </c>
      <c r="BZ441" s="0" t="n">
        <v>0.50732421875</v>
      </c>
      <c r="CA441" s="0" t="n">
        <v>0.64453125</v>
      </c>
      <c r="CB441" s="0" t="n">
        <v>0.62841796875</v>
      </c>
      <c r="CC441" s="0" t="n">
        <v>0.5166015625</v>
      </c>
      <c r="CD441" s="0" t="n">
        <v>0.5048828125</v>
      </c>
      <c r="CE441" s="0" t="n">
        <v>0.54931640625</v>
      </c>
      <c r="CF441" s="0" t="n">
        <v>0.501953125</v>
      </c>
      <c r="CG441" s="0" t="n">
        <v>0.73681640625</v>
      </c>
      <c r="CH441" s="0" t="n">
        <v>0.44091796875</v>
      </c>
      <c r="CI441" s="0" t="n">
        <v>0.66259765625</v>
      </c>
      <c r="CJ441" s="0" t="n">
        <v>0.490966796875</v>
      </c>
      <c r="CK441" s="0" t="n">
        <v>0.576171875</v>
      </c>
      <c r="CL441" s="0" t="n">
        <v>0.5400390625</v>
      </c>
      <c r="CM441" s="0" t="n">
        <v>0.50634765625</v>
      </c>
      <c r="CN441" s="0" t="n">
        <v>0.48583984375</v>
      </c>
      <c r="CO441" s="0" t="n">
        <v>0.6435546875</v>
      </c>
      <c r="CP441" s="0" t="n">
        <v>0.638671875</v>
      </c>
      <c r="CQ441" s="0" t="n">
        <v>0.7265625</v>
      </c>
      <c r="CR441" s="0" t="n">
        <v>0.71142578125</v>
      </c>
      <c r="CS441" s="0" t="n">
        <v>0.533203125</v>
      </c>
      <c r="CT441" s="0" t="n">
        <v>0.4970703125</v>
      </c>
      <c r="CU441" s="0" t="n">
        <v>0.487060546875</v>
      </c>
      <c r="CV441" s="0" t="n">
        <v>0.76708984375</v>
      </c>
      <c r="CW441" s="0" t="n">
        <v>0.4716796875</v>
      </c>
      <c r="CX441" s="0" t="n">
        <v>0.63623046875</v>
      </c>
      <c r="CY441" s="0" t="n">
        <v>0.513671875</v>
      </c>
      <c r="CZ441" s="0" t="n">
        <v>0.47509765625</v>
      </c>
      <c r="DA441" s="0" t="n">
        <v>0.48681640625</v>
      </c>
      <c r="DB441" s="0" t="n">
        <v>0.4951171875</v>
      </c>
      <c r="DC441" s="0" t="n">
        <v>0.421875</v>
      </c>
      <c r="DD441" s="0" t="n">
        <v>0.468505859375</v>
      </c>
      <c r="DE441" s="0" t="n">
        <v>0.51513671875</v>
      </c>
      <c r="DF441" s="0" t="n">
        <v>0.48779296875</v>
      </c>
      <c r="DG441" s="0" t="n">
        <v>0.5703125</v>
      </c>
      <c r="DH441" s="0" t="n">
        <v>0.34375</v>
      </c>
      <c r="DI441" s="0" t="n">
        <v>0.70166015625</v>
      </c>
      <c r="DJ441" s="0" t="n">
        <v>0.52734375</v>
      </c>
      <c r="DK441" s="0" t="n">
        <v>0.421630859375</v>
      </c>
      <c r="DL441" s="0" t="n">
        <v>0.38427734375</v>
      </c>
      <c r="DM441" s="0" t="n">
        <v>0.49462890625</v>
      </c>
      <c r="DN441" s="0" t="n">
        <v>0.541015625</v>
      </c>
      <c r="DO441" s="0" t="n">
        <v>0.5205078125</v>
      </c>
      <c r="DP441" s="0" t="n">
        <v>0.7255859375</v>
      </c>
      <c r="DQ441" s="0" t="n">
        <v>0.5732421875</v>
      </c>
      <c r="DR441" s="0" t="n">
        <v>0.489990234375</v>
      </c>
      <c r="DS441" s="0" t="n">
        <v>0.57763671875</v>
      </c>
      <c r="DT441" s="0" t="n">
        <v>0.55908203125</v>
      </c>
      <c r="DU441" s="0" t="n">
        <v>0.381591796875</v>
      </c>
      <c r="DV441" s="0" t="n">
        <v>0.45654296875</v>
      </c>
      <c r="DW441" s="0" t="n">
        <v>0.43115234375</v>
      </c>
      <c r="DX441" s="0" t="n">
        <v>0.49658203125</v>
      </c>
      <c r="DY441" s="0" t="n">
        <v>0.51171875</v>
      </c>
      <c r="DZ441" s="0" t="n">
        <v>0.45556640625</v>
      </c>
      <c r="EA441" s="0" t="n">
        <v>0.63916015625</v>
      </c>
      <c r="EB441" s="0" t="n">
        <v>0.72900390625</v>
      </c>
      <c r="EC441" s="0" t="n">
        <v>0.5302734375</v>
      </c>
      <c r="ED441" s="0" t="n">
        <v>0.5283203125</v>
      </c>
      <c r="EE441" s="0" t="n">
        <v>0.50732421875</v>
      </c>
      <c r="EF441" s="0" t="n">
        <v>0.72265625</v>
      </c>
      <c r="EG441" s="0" t="n">
        <v>0.54931640625</v>
      </c>
      <c r="EH441" s="0" t="n">
        <v>0.50048828125</v>
      </c>
      <c r="EI441" s="0" t="n">
        <v>0.41943359375</v>
      </c>
      <c r="EJ441" s="0" t="n">
        <v>0.487548828125</v>
      </c>
      <c r="EK441" s="0" t="n">
        <v>0.51513671875</v>
      </c>
      <c r="EL441" s="0" t="n">
        <v>0.39697265625</v>
      </c>
      <c r="EM441" s="0" t="n">
        <v>0.5263671875</v>
      </c>
      <c r="EN441" s="0" t="n">
        <v>0.55078125</v>
      </c>
      <c r="EO441" s="0" t="n">
        <v>0.62060546875</v>
      </c>
      <c r="EP441" s="0" t="n">
        <v>0.469970703125</v>
      </c>
      <c r="EQ441" s="0" t="n">
        <v>0.486572265625</v>
      </c>
      <c r="ER441" s="0" t="n">
        <v>0.4755859375</v>
      </c>
      <c r="ES441" s="0" t="n">
        <v>0.5537109375</v>
      </c>
      <c r="ET441" s="0" t="n">
        <v>0.4013671875</v>
      </c>
      <c r="EU441" s="0" t="n">
        <v>0.54150390625</v>
      </c>
      <c r="EV441" s="0" t="n">
        <v>0.47607421875</v>
      </c>
      <c r="EW441" s="0" t="n">
        <v>0.47119140625</v>
      </c>
      <c r="EX441" s="0" t="n">
        <v>0.55615234375</v>
      </c>
      <c r="EY441" s="0" t="n">
        <v>0.6826171875</v>
      </c>
      <c r="EZ441" s="0" t="n">
        <v>0.4921875</v>
      </c>
      <c r="FA441" s="0" t="n">
        <v>0.591796875</v>
      </c>
      <c r="FB441" s="0" t="n">
        <v>0.5048828125</v>
      </c>
      <c r="FC441" s="0" t="n">
        <v>0.4677734375</v>
      </c>
      <c r="FD441" s="0" t="n">
        <v>0.5810546875</v>
      </c>
      <c r="FE441" s="0" t="n">
        <v>0.53662109375</v>
      </c>
      <c r="FF441" s="0" t="n">
        <v>0.473388671875</v>
      </c>
      <c r="FG441" s="0" t="n">
        <v>0.4130859375</v>
      </c>
      <c r="FH441" s="0" t="n">
        <v>0.5498046875</v>
      </c>
      <c r="FI441" s="0" t="n">
        <v>0.5478515625</v>
      </c>
      <c r="FJ441" s="0" t="n">
        <v>0.59130859375</v>
      </c>
      <c r="FK441" s="0" t="n">
        <v>0.487548828125</v>
      </c>
      <c r="FL441" s="0" t="n">
        <v>0.48291015625</v>
      </c>
      <c r="FM441" s="0" t="n">
        <v>0.444091796875</v>
      </c>
      <c r="FN441" s="0" t="n">
        <v>0.413330078125</v>
      </c>
      <c r="FO441" s="0" t="n">
        <v>0.469482421875</v>
      </c>
      <c r="FP441" s="0" t="n">
        <v>0.5478515625</v>
      </c>
      <c r="FQ441" s="0" t="n">
        <v>0.60107421875</v>
      </c>
      <c r="FR441" s="0" t="n">
        <v>0.66650390625</v>
      </c>
      <c r="FS441" s="0" t="n">
        <v>0.55126953125</v>
      </c>
      <c r="FT441" s="0" t="n">
        <v>0.5048828125</v>
      </c>
      <c r="FU441" s="0" t="n">
        <v>0.7626953125</v>
      </c>
      <c r="FV441" s="0" t="n">
        <v>0.498779296875</v>
      </c>
      <c r="FW441" s="0" t="n">
        <v>0.48486328125</v>
      </c>
      <c r="FX441" s="0" t="n">
        <v>0.49072265625</v>
      </c>
      <c r="FY441" s="0" t="n">
        <v>0.64404296875</v>
      </c>
      <c r="FZ441" s="0" t="n">
        <v>0.70458984375</v>
      </c>
      <c r="GA441" s="0" t="n">
        <v>0.67236328125</v>
      </c>
      <c r="GB441" s="0" t="n">
        <v>0.64697265625</v>
      </c>
      <c r="GC441" s="0" t="n">
        <v>0.58642578125</v>
      </c>
      <c r="GD441" s="0" t="n">
        <v>0.71533203125</v>
      </c>
      <c r="GE441" s="0" t="n">
        <v>0.501953125</v>
      </c>
      <c r="GF441" s="0" t="n">
        <v>0.60986328125</v>
      </c>
      <c r="GG441" s="0" t="n">
        <v>0.421630859375</v>
      </c>
      <c r="GH441" s="0" t="n">
        <v>0.51953125</v>
      </c>
      <c r="GI441" s="0" t="n">
        <v>0.55712890625</v>
      </c>
      <c r="GJ441" s="0" t="n">
        <v>0.52880859375</v>
      </c>
      <c r="GK441" s="0" t="n">
        <v>0.485107421875</v>
      </c>
      <c r="GL441" s="0" t="n">
        <v>0.5322265625</v>
      </c>
      <c r="GM441" s="0" t="n">
        <v>0.611328125</v>
      </c>
      <c r="GN441" s="0" t="n">
        <v>0.53271484375</v>
      </c>
      <c r="GO441" s="0" t="n">
        <v>0.61572265625</v>
      </c>
      <c r="GP441" s="0" t="n">
        <v>0.41064453125</v>
      </c>
      <c r="GQ441" s="0" t="n">
        <v>0.5947265625</v>
      </c>
      <c r="GR441" s="0" t="n">
        <v>0.57275390625</v>
      </c>
      <c r="GS441" s="0" t="n">
        <v>0.4619140625</v>
      </c>
    </row>
    <row r="442" customFormat="false" ht="12.8" hidden="false" customHeight="false" outlineLevel="0" collapsed="false">
      <c r="A442" s="0" t="s">
        <v>640</v>
      </c>
      <c r="B442" s="0" t="n">
        <v>0.498046875</v>
      </c>
      <c r="C442" s="0" t="n">
        <v>0.61962890625</v>
      </c>
      <c r="D442" s="0" t="n">
        <v>0.39208984375</v>
      </c>
      <c r="E442" s="0" t="n">
        <v>0.34619140625</v>
      </c>
      <c r="F442" s="0" t="n">
        <v>0.5068359375</v>
      </c>
      <c r="G442" s="0" t="n">
        <v>0.392333984375</v>
      </c>
      <c r="H442" s="0" t="n">
        <v>0.474853515625</v>
      </c>
      <c r="I442" s="0" t="n">
        <v>0.390869140625</v>
      </c>
      <c r="J442" s="0" t="n">
        <v>0.6796875</v>
      </c>
      <c r="K442" s="0" t="n">
        <v>0.499755859375</v>
      </c>
      <c r="L442" s="0" t="n">
        <v>0.5927734375</v>
      </c>
      <c r="M442" s="0" t="n">
        <v>0.513671875</v>
      </c>
      <c r="N442" s="0" t="n">
        <v>0.373291015625</v>
      </c>
      <c r="O442" s="0" t="n">
        <v>0.395751953125</v>
      </c>
      <c r="P442" s="0" t="n">
        <v>0.421875</v>
      </c>
      <c r="Q442" s="0" t="n">
        <v>0.5927734375</v>
      </c>
      <c r="R442" s="0" t="n">
        <v>0.438720703125</v>
      </c>
      <c r="S442" s="0" t="n">
        <v>0.489013671875</v>
      </c>
      <c r="T442" s="0" t="n">
        <v>0.5341796875</v>
      </c>
      <c r="U442" s="0" t="n">
        <v>0.556640625</v>
      </c>
      <c r="V442" s="0" t="n">
        <v>0.50244140625</v>
      </c>
      <c r="W442" s="0" t="n">
        <v>0.36376953125</v>
      </c>
      <c r="X442" s="0" t="n">
        <v>0.406494140625</v>
      </c>
      <c r="Y442" s="0" t="n">
        <v>0.51611328125</v>
      </c>
      <c r="Z442" s="0" t="n">
        <v>0.58642578125</v>
      </c>
      <c r="AA442" s="0" t="n">
        <v>0.6630859375</v>
      </c>
      <c r="AB442" s="0" t="n">
        <v>0.44287109375</v>
      </c>
      <c r="AC442" s="0" t="n">
        <v>0.4384765625</v>
      </c>
      <c r="AD442" s="0" t="n">
        <v>0.3681640625</v>
      </c>
      <c r="AE442" s="0" t="n">
        <v>0.384033203125</v>
      </c>
      <c r="AF442" s="0" t="n">
        <v>0.44775390625</v>
      </c>
      <c r="AG442" s="0" t="n">
        <v>0.3515625</v>
      </c>
      <c r="AH442" s="0" t="n">
        <v>0.3681640625</v>
      </c>
      <c r="AI442" s="0" t="n">
        <v>0.50927734375</v>
      </c>
      <c r="AJ442" s="0" t="n">
        <v>0.30517578125</v>
      </c>
      <c r="AK442" s="0" t="n">
        <v>0.45263671875</v>
      </c>
      <c r="AL442" s="0" t="n">
        <v>0.5732421875</v>
      </c>
      <c r="AM442" s="0" t="n">
        <v>0.61083984375</v>
      </c>
      <c r="AN442" s="0" t="n">
        <v>0.42138671875</v>
      </c>
      <c r="AO442" s="0" t="n">
        <v>0.46923828125</v>
      </c>
      <c r="AP442" s="0" t="n">
        <v>0.54443359375</v>
      </c>
      <c r="AQ442" s="0" t="n">
        <v>0.66552734375</v>
      </c>
      <c r="AR442" s="0" t="n">
        <v>0.52392578125</v>
      </c>
      <c r="AS442" s="0" t="n">
        <v>0.43310546875</v>
      </c>
      <c r="AT442" s="0" t="n">
        <v>0.6220703125</v>
      </c>
      <c r="AU442" s="0" t="n">
        <v>0.40234375</v>
      </c>
      <c r="AV442" s="0" t="n">
        <v>0.56103515625</v>
      </c>
      <c r="AW442" s="0" t="n">
        <v>0.44482421875</v>
      </c>
      <c r="AX442" s="0" t="n">
        <v>0.399169921875</v>
      </c>
      <c r="AY442" s="0" t="n">
        <v>0.482177734375</v>
      </c>
      <c r="AZ442" s="0" t="n">
        <v>0.51953125</v>
      </c>
      <c r="BA442" s="0" t="n">
        <v>0.58447265625</v>
      </c>
      <c r="BB442" s="0" t="n">
        <v>0.38525390625</v>
      </c>
      <c r="BC442" s="0" t="n">
        <v>0.49365234375</v>
      </c>
      <c r="BD442" s="0" t="n">
        <v>0.39306640625</v>
      </c>
      <c r="BE442" s="0" t="n">
        <v>0.407958984375</v>
      </c>
      <c r="BF442" s="0" t="n">
        <v>0.4892578125</v>
      </c>
      <c r="BG442" s="0" t="n">
        <v>0.59375</v>
      </c>
      <c r="BH442" s="0" t="n">
        <v>0.431396484375</v>
      </c>
      <c r="BI442" s="0" t="n">
        <v>0.424560546875</v>
      </c>
      <c r="BJ442" s="0" t="n">
        <v>0.6533203125</v>
      </c>
      <c r="BK442" s="0" t="n">
        <v>0.455078125</v>
      </c>
      <c r="BL442" s="0" t="n">
        <v>0.495849609375</v>
      </c>
      <c r="BM442" s="0" t="n">
        <v>0.36474609375</v>
      </c>
      <c r="BN442" s="0" t="n">
        <v>0.4794921875</v>
      </c>
      <c r="BO442" s="0" t="n">
        <v>0.3818359375</v>
      </c>
      <c r="BP442" s="0" t="n">
        <v>0.6474609375</v>
      </c>
      <c r="BQ442" s="0" t="n">
        <v>0.4287109375</v>
      </c>
      <c r="BR442" s="0" t="n">
        <v>0.4677734375</v>
      </c>
      <c r="BS442" s="0" t="n">
        <v>0.48046875</v>
      </c>
      <c r="BT442" s="0" t="n">
        <v>0.66357421875</v>
      </c>
      <c r="BU442" s="0" t="n">
        <v>0.4990234375</v>
      </c>
      <c r="BV442" s="0" t="n">
        <v>0.45068359375</v>
      </c>
      <c r="BW442" s="0" t="n">
        <v>0.441162109375</v>
      </c>
      <c r="BX442" s="0" t="n">
        <v>0.490234375</v>
      </c>
      <c r="BY442" s="0" t="n">
        <v>0.482177734375</v>
      </c>
      <c r="BZ442" s="0" t="n">
        <v>0.47119140625</v>
      </c>
      <c r="CA442" s="0" t="n">
        <v>0.5673828125</v>
      </c>
      <c r="CB442" s="0" t="n">
        <v>0.56982421875</v>
      </c>
      <c r="CC442" s="0" t="n">
        <v>0.4189453125</v>
      </c>
      <c r="CD442" s="0" t="n">
        <v>0.427734375</v>
      </c>
      <c r="CE442" s="0" t="n">
        <v>0.52783203125</v>
      </c>
      <c r="CF442" s="0" t="n">
        <v>0.44677734375</v>
      </c>
      <c r="CG442" s="0" t="n">
        <v>0.68115234375</v>
      </c>
      <c r="CH442" s="0" t="n">
        <v>0.382568359375</v>
      </c>
      <c r="CI442" s="0" t="n">
        <v>0.5712890625</v>
      </c>
      <c r="CJ442" s="0" t="n">
        <v>0.42138671875</v>
      </c>
      <c r="CK442" s="0" t="n">
        <v>0.496337890625</v>
      </c>
      <c r="CL442" s="0" t="n">
        <v>0.474853515625</v>
      </c>
      <c r="CM442" s="0" t="n">
        <v>0.4560546875</v>
      </c>
      <c r="CN442" s="0" t="n">
        <v>0.453125</v>
      </c>
      <c r="CO442" s="0" t="n">
        <v>0.6337890625</v>
      </c>
      <c r="CP442" s="0" t="n">
        <v>0.53857421875</v>
      </c>
      <c r="CQ442" s="0" t="n">
        <v>0.677734375</v>
      </c>
      <c r="CR442" s="0" t="n">
        <v>0.62158203125</v>
      </c>
      <c r="CS442" s="0" t="n">
        <v>0.441650390625</v>
      </c>
      <c r="CT442" s="0" t="n">
        <v>0.428955078125</v>
      </c>
      <c r="CU442" s="0" t="n">
        <v>0.448486328125</v>
      </c>
      <c r="CV442" s="0" t="n">
        <v>0.6484375</v>
      </c>
      <c r="CW442" s="0" t="n">
        <v>0.397705078125</v>
      </c>
      <c r="CX442" s="0" t="n">
        <v>0.5478515625</v>
      </c>
      <c r="CY442" s="0" t="n">
        <v>0.470703125</v>
      </c>
      <c r="CZ442" s="0" t="n">
        <v>0.37939453125</v>
      </c>
      <c r="DA442" s="0" t="n">
        <v>0.47021484375</v>
      </c>
      <c r="DB442" s="0" t="n">
        <v>0.4150390625</v>
      </c>
      <c r="DC442" s="0" t="n">
        <v>0.322265625</v>
      </c>
      <c r="DD442" s="0" t="n">
        <v>0.408447265625</v>
      </c>
      <c r="DE442" s="0" t="n">
        <v>0.470703125</v>
      </c>
      <c r="DF442" s="0" t="n">
        <v>0.44140625</v>
      </c>
      <c r="DG442" s="0" t="n">
        <v>0.5439453125</v>
      </c>
      <c r="DH442" s="0" t="n">
        <v>0.330810546875</v>
      </c>
      <c r="DI442" s="0" t="n">
        <v>0.61279296875</v>
      </c>
      <c r="DJ442" s="0" t="n">
        <v>0.47119140625</v>
      </c>
      <c r="DK442" s="0" t="n">
        <v>0.331787109375</v>
      </c>
      <c r="DL442" s="0" t="n">
        <v>0.33154296875</v>
      </c>
      <c r="DM442" s="0" t="n">
        <v>0.4248046875</v>
      </c>
      <c r="DN442" s="0" t="n">
        <v>0.49072265625</v>
      </c>
      <c r="DO442" s="0" t="n">
        <v>0.479736328125</v>
      </c>
      <c r="DP442" s="0" t="n">
        <v>0.69384765625</v>
      </c>
      <c r="DQ442" s="0" t="n">
        <v>0.51904296875</v>
      </c>
      <c r="DR442" s="0" t="n">
        <v>0.402099609375</v>
      </c>
      <c r="DS442" s="0" t="n">
        <v>0.50146484375</v>
      </c>
      <c r="DT442" s="0" t="n">
        <v>0.499267578125</v>
      </c>
      <c r="DU442" s="0" t="n">
        <v>0.359619140625</v>
      </c>
      <c r="DV442" s="0" t="n">
        <v>0.392333984375</v>
      </c>
      <c r="DW442" s="0" t="n">
        <v>0.381591796875</v>
      </c>
      <c r="DX442" s="0" t="n">
        <v>0.456787109375</v>
      </c>
      <c r="DY442" s="0" t="n">
        <v>0.478271484375</v>
      </c>
      <c r="DZ442" s="0" t="n">
        <v>0.369873046875</v>
      </c>
      <c r="EA442" s="0" t="n">
        <v>0.56884765625</v>
      </c>
      <c r="EB442" s="0" t="n">
        <v>0.6318359375</v>
      </c>
      <c r="EC442" s="0" t="n">
        <v>0.4873046875</v>
      </c>
      <c r="ED442" s="0" t="n">
        <v>0.4912109375</v>
      </c>
      <c r="EE442" s="0" t="n">
        <v>0.47900390625</v>
      </c>
      <c r="EF442" s="0" t="n">
        <v>0.67041015625</v>
      </c>
      <c r="EG442" s="0" t="n">
        <v>0.4970703125</v>
      </c>
      <c r="EH442" s="0" t="n">
        <v>0.50537109375</v>
      </c>
      <c r="EI442" s="0" t="n">
        <v>0.37646484375</v>
      </c>
      <c r="EJ442" s="0" t="n">
        <v>0.451171875</v>
      </c>
      <c r="EK442" s="0" t="n">
        <v>0.416748046875</v>
      </c>
      <c r="EL442" s="0" t="n">
        <v>0.397216796875</v>
      </c>
      <c r="EM442" s="0" t="n">
        <v>0.4677734375</v>
      </c>
      <c r="EN442" s="0" t="n">
        <v>0.475341796875</v>
      </c>
      <c r="EO442" s="0" t="n">
        <v>0.5107421875</v>
      </c>
      <c r="EP442" s="0" t="n">
        <v>0.40087890625</v>
      </c>
      <c r="EQ442" s="0" t="n">
        <v>0.4931640625</v>
      </c>
      <c r="ER442" s="0" t="n">
        <v>0.430908203125</v>
      </c>
      <c r="ES442" s="0" t="n">
        <v>0.51025390625</v>
      </c>
      <c r="ET442" s="0" t="n">
        <v>0.330078125</v>
      </c>
      <c r="EU442" s="0" t="n">
        <v>0.48046875</v>
      </c>
      <c r="EV442" s="0" t="n">
        <v>0.4326171875</v>
      </c>
      <c r="EW442" s="0" t="n">
        <v>0.413818359375</v>
      </c>
      <c r="EX442" s="0" t="n">
        <v>0.474609375</v>
      </c>
      <c r="EY442" s="0" t="n">
        <v>0.5947265625</v>
      </c>
      <c r="EZ442" s="0" t="n">
        <v>0.449462890625</v>
      </c>
      <c r="FA442" s="0" t="n">
        <v>0.56494140625</v>
      </c>
      <c r="FB442" s="0" t="n">
        <v>0.49560546875</v>
      </c>
      <c r="FC442" s="0" t="n">
        <v>0.392333984375</v>
      </c>
      <c r="FD442" s="0" t="n">
        <v>0.52783203125</v>
      </c>
      <c r="FE442" s="0" t="n">
        <v>0.489501953125</v>
      </c>
      <c r="FF442" s="0" t="n">
        <v>0.384765625</v>
      </c>
      <c r="FG442" s="0" t="n">
        <v>0.38037109375</v>
      </c>
      <c r="FH442" s="0" t="n">
        <v>0.458251953125</v>
      </c>
      <c r="FI442" s="0" t="n">
        <v>0.472900390625</v>
      </c>
      <c r="FJ442" s="0" t="n">
        <v>0.5556640625</v>
      </c>
      <c r="FK442" s="0" t="n">
        <v>0.4541015625</v>
      </c>
      <c r="FL442" s="0" t="n">
        <v>0.442626953125</v>
      </c>
      <c r="FM442" s="0" t="n">
        <v>0.4453125</v>
      </c>
      <c r="FN442" s="0" t="n">
        <v>0.38671875</v>
      </c>
      <c r="FO442" s="0" t="n">
        <v>0.41015625</v>
      </c>
      <c r="FP442" s="0" t="n">
        <v>0.5</v>
      </c>
      <c r="FQ442" s="0" t="n">
        <v>0.50732421875</v>
      </c>
      <c r="FR442" s="0" t="n">
        <v>0.55126953125</v>
      </c>
      <c r="FS442" s="0" t="n">
        <v>0.492919921875</v>
      </c>
      <c r="FT442" s="0" t="n">
        <v>0.458740234375</v>
      </c>
      <c r="FU442" s="0" t="n">
        <v>0.6318359375</v>
      </c>
      <c r="FV442" s="0" t="n">
        <v>0.45166015625</v>
      </c>
      <c r="FW442" s="0" t="n">
        <v>0.44921875</v>
      </c>
      <c r="FX442" s="0" t="n">
        <v>0.375244140625</v>
      </c>
      <c r="FY442" s="0" t="n">
        <v>0.59912109375</v>
      </c>
      <c r="FZ442" s="0" t="n">
        <v>0.67138671875</v>
      </c>
      <c r="GA442" s="0" t="n">
        <v>0.58642578125</v>
      </c>
      <c r="GB442" s="0" t="n">
        <v>0.53271484375</v>
      </c>
      <c r="GC442" s="0" t="n">
        <v>0.50244140625</v>
      </c>
      <c r="GD442" s="0" t="n">
        <v>0.63623046875</v>
      </c>
      <c r="GE442" s="0" t="n">
        <v>0.435546875</v>
      </c>
      <c r="GF442" s="0" t="n">
        <v>0.5390625</v>
      </c>
      <c r="GG442" s="0" t="n">
        <v>0.328369140625</v>
      </c>
      <c r="GH442" s="0" t="n">
        <v>0.50439453125</v>
      </c>
      <c r="GI442" s="0" t="n">
        <v>0.467529296875</v>
      </c>
      <c r="GJ442" s="0" t="n">
        <v>0.487548828125</v>
      </c>
      <c r="GK442" s="0" t="n">
        <v>0.405517578125</v>
      </c>
      <c r="GL442" s="0" t="n">
        <v>0.447509765625</v>
      </c>
      <c r="GM442" s="0" t="n">
        <v>0.56494140625</v>
      </c>
      <c r="GN442" s="0" t="n">
        <v>0.459228515625</v>
      </c>
      <c r="GO442" s="0" t="n">
        <v>0.5634765625</v>
      </c>
      <c r="GP442" s="0" t="n">
        <v>0.36279296875</v>
      </c>
      <c r="GQ442" s="0" t="n">
        <v>0.5224609375</v>
      </c>
      <c r="GR442" s="0" t="n">
        <v>0.47021484375</v>
      </c>
      <c r="GS442" s="0" t="n">
        <v>0.40283203125</v>
      </c>
    </row>
    <row r="443" customFormat="false" ht="12.8" hidden="false" customHeight="false" outlineLevel="0" collapsed="false">
      <c r="A443" s="0" t="s">
        <v>641</v>
      </c>
      <c r="B443" s="0" t="n">
        <v>0.5634765625</v>
      </c>
      <c r="C443" s="0" t="n">
        <v>0.669921875</v>
      </c>
      <c r="D443" s="0" t="n">
        <v>0.438232421875</v>
      </c>
      <c r="E443" s="0" t="n">
        <v>0.429931640625</v>
      </c>
      <c r="F443" s="0" t="n">
        <v>0.580078125</v>
      </c>
      <c r="G443" s="0" t="n">
        <v>0.443603515625</v>
      </c>
      <c r="H443" s="0" t="n">
        <v>0.5244140625</v>
      </c>
      <c r="I443" s="0" t="n">
        <v>0.483642578125</v>
      </c>
      <c r="J443" s="0" t="n">
        <v>0.6298828125</v>
      </c>
      <c r="K443" s="0" t="n">
        <v>0.5830078125</v>
      </c>
      <c r="L443" s="0" t="n">
        <v>0.60791015625</v>
      </c>
      <c r="M443" s="0" t="n">
        <v>0.5498046875</v>
      </c>
      <c r="N443" s="0" t="n">
        <v>0.4326171875</v>
      </c>
      <c r="O443" s="0" t="n">
        <v>0.487548828125</v>
      </c>
      <c r="P443" s="0" t="n">
        <v>0.476806640625</v>
      </c>
      <c r="Q443" s="0" t="n">
        <v>0.578125</v>
      </c>
      <c r="R443" s="0" t="n">
        <v>0.484619140625</v>
      </c>
      <c r="S443" s="0" t="n">
        <v>0.5380859375</v>
      </c>
      <c r="T443" s="0" t="n">
        <v>0.57958984375</v>
      </c>
      <c r="U443" s="0" t="n">
        <v>0.6015625</v>
      </c>
      <c r="V443" s="0" t="n">
        <v>0.54833984375</v>
      </c>
      <c r="W443" s="0" t="n">
        <v>0.365478515625</v>
      </c>
      <c r="X443" s="0" t="n">
        <v>0.54296875</v>
      </c>
      <c r="Y443" s="0" t="n">
        <v>0.6572265625</v>
      </c>
      <c r="Z443" s="0" t="n">
        <v>0.607421875</v>
      </c>
      <c r="AA443" s="0" t="n">
        <v>0.65869140625</v>
      </c>
      <c r="AB443" s="0" t="n">
        <v>0.55908203125</v>
      </c>
      <c r="AC443" s="0" t="n">
        <v>0.453369140625</v>
      </c>
      <c r="AD443" s="0" t="n">
        <v>0.463623046875</v>
      </c>
      <c r="AE443" s="0" t="n">
        <v>0.420654296875</v>
      </c>
      <c r="AF443" s="0" t="n">
        <v>0.57763671875</v>
      </c>
      <c r="AG443" s="0" t="n">
        <v>0.421630859375</v>
      </c>
      <c r="AH443" s="0" t="n">
        <v>0.386474609375</v>
      </c>
      <c r="AI443" s="0" t="n">
        <v>0.564453125</v>
      </c>
      <c r="AJ443" s="0" t="n">
        <v>0.43701171875</v>
      </c>
      <c r="AK443" s="0" t="n">
        <v>0.60107421875</v>
      </c>
      <c r="AL443" s="0" t="n">
        <v>0.60888671875</v>
      </c>
      <c r="AM443" s="0" t="n">
        <v>0.64453125</v>
      </c>
      <c r="AN443" s="0" t="n">
        <v>0.525390625</v>
      </c>
      <c r="AO443" s="0" t="n">
        <v>0.4853515625</v>
      </c>
      <c r="AP443" s="0" t="n">
        <v>0.57568359375</v>
      </c>
      <c r="AQ443" s="0" t="n">
        <v>0.6298828125</v>
      </c>
      <c r="AR443" s="0" t="n">
        <v>0.5908203125</v>
      </c>
      <c r="AS443" s="0" t="n">
        <v>0.471923828125</v>
      </c>
      <c r="AT443" s="0" t="n">
        <v>0.59521484375</v>
      </c>
      <c r="AU443" s="0" t="n">
        <v>0.456787109375</v>
      </c>
      <c r="AV443" s="0" t="n">
        <v>0.56201171875</v>
      </c>
      <c r="AW443" s="0" t="n">
        <v>0.5126953125</v>
      </c>
      <c r="AX443" s="0" t="n">
        <v>0.475341796875</v>
      </c>
      <c r="AY443" s="0" t="n">
        <v>0.47705078125</v>
      </c>
      <c r="AZ443" s="0" t="n">
        <v>0.60791015625</v>
      </c>
      <c r="BA443" s="0" t="n">
        <v>0.595703125</v>
      </c>
      <c r="BB443" s="0" t="n">
        <v>0.51416015625</v>
      </c>
      <c r="BC443" s="0" t="n">
        <v>0.5048828125</v>
      </c>
      <c r="BD443" s="0" t="n">
        <v>0.5029296875</v>
      </c>
      <c r="BE443" s="0" t="n">
        <v>0.37353515625</v>
      </c>
      <c r="BF443" s="0" t="n">
        <v>0.48583984375</v>
      </c>
      <c r="BG443" s="0" t="n">
        <v>0.6396484375</v>
      </c>
      <c r="BH443" s="0" t="n">
        <v>0.468994140625</v>
      </c>
      <c r="BI443" s="0" t="n">
        <v>0.5361328125</v>
      </c>
      <c r="BJ443" s="0" t="n">
        <v>0.69287109375</v>
      </c>
      <c r="BK443" s="0" t="n">
        <v>0.5498046875</v>
      </c>
      <c r="BL443" s="0" t="n">
        <v>0.54443359375</v>
      </c>
      <c r="BM443" s="0" t="n">
        <v>0.456298828125</v>
      </c>
      <c r="BN443" s="0" t="n">
        <v>0.55224609375</v>
      </c>
      <c r="BO443" s="0" t="n">
        <v>0.50439453125</v>
      </c>
      <c r="BP443" s="0" t="n">
        <v>0.666015625</v>
      </c>
      <c r="BQ443" s="0" t="n">
        <v>0.52978515625</v>
      </c>
      <c r="BR443" s="0" t="n">
        <v>0.50830078125</v>
      </c>
      <c r="BS443" s="0" t="n">
        <v>0.51611328125</v>
      </c>
      <c r="BT443" s="0" t="n">
        <v>0.66845703125</v>
      </c>
      <c r="BU443" s="0" t="n">
        <v>0.517578125</v>
      </c>
      <c r="BV443" s="0" t="n">
        <v>0.5400390625</v>
      </c>
      <c r="BW443" s="0" t="n">
        <v>0.525390625</v>
      </c>
      <c r="BX443" s="0" t="n">
        <v>0.47998046875</v>
      </c>
      <c r="BY443" s="0" t="n">
        <v>0.51025390625</v>
      </c>
      <c r="BZ443" s="0" t="n">
        <v>0.51025390625</v>
      </c>
      <c r="CA443" s="0" t="n">
        <v>0.61865234375</v>
      </c>
      <c r="CB443" s="0" t="n">
        <v>0.599609375</v>
      </c>
      <c r="CC443" s="0" t="n">
        <v>0.477294921875</v>
      </c>
      <c r="CD443" s="0" t="n">
        <v>0.484375</v>
      </c>
      <c r="CE443" s="0" t="n">
        <v>0.5205078125</v>
      </c>
      <c r="CF443" s="0" t="n">
        <v>0.58154296875</v>
      </c>
      <c r="CG443" s="0" t="n">
        <v>0.65771484375</v>
      </c>
      <c r="CH443" s="0" t="n">
        <v>0.45068359375</v>
      </c>
      <c r="CI443" s="0" t="n">
        <v>0.62451171875</v>
      </c>
      <c r="CJ443" s="0" t="n">
        <v>0.50146484375</v>
      </c>
      <c r="CK443" s="0" t="n">
        <v>0.50927734375</v>
      </c>
      <c r="CL443" s="0" t="n">
        <v>0.5390625</v>
      </c>
      <c r="CM443" s="0" t="n">
        <v>0.481689453125</v>
      </c>
      <c r="CN443" s="0" t="n">
        <v>0.50048828125</v>
      </c>
      <c r="CO443" s="0" t="n">
        <v>0.58056640625</v>
      </c>
      <c r="CP443" s="0" t="n">
        <v>0.49853515625</v>
      </c>
      <c r="CQ443" s="0" t="n">
        <v>0.66015625</v>
      </c>
      <c r="CR443" s="0" t="n">
        <v>0.62841796875</v>
      </c>
      <c r="CS443" s="0" t="n">
        <v>0.54931640625</v>
      </c>
      <c r="CT443" s="0" t="n">
        <v>0.53515625</v>
      </c>
      <c r="CU443" s="0" t="n">
        <v>0.4482421875</v>
      </c>
      <c r="CV443" s="0" t="n">
        <v>0.61865234375</v>
      </c>
      <c r="CW443" s="0" t="n">
        <v>0.431640625</v>
      </c>
      <c r="CX443" s="0" t="n">
        <v>0.62158203125</v>
      </c>
      <c r="CY443" s="0" t="n">
        <v>0.54638671875</v>
      </c>
      <c r="CZ443" s="0" t="n">
        <v>0.46728515625</v>
      </c>
      <c r="DA443" s="0" t="n">
        <v>0.4833984375</v>
      </c>
      <c r="DB443" s="0" t="n">
        <v>0.48193359375</v>
      </c>
      <c r="DC443" s="0" t="n">
        <v>0.443603515625</v>
      </c>
      <c r="DD443" s="0" t="n">
        <v>0.484375</v>
      </c>
      <c r="DE443" s="0" t="n">
        <v>0.52490234375</v>
      </c>
      <c r="DF443" s="0" t="n">
        <v>0.458740234375</v>
      </c>
      <c r="DG443" s="0" t="n">
        <v>0.57958984375</v>
      </c>
      <c r="DH443" s="0" t="n">
        <v>0.372802734375</v>
      </c>
      <c r="DI443" s="0" t="n">
        <v>0.61865234375</v>
      </c>
      <c r="DJ443" s="0" t="n">
        <v>0.5732421875</v>
      </c>
      <c r="DK443" s="0" t="n">
        <v>0.419921875</v>
      </c>
      <c r="DL443" s="0" t="n">
        <v>0.3955078125</v>
      </c>
      <c r="DM443" s="0" t="n">
        <v>0.43115234375</v>
      </c>
      <c r="DN443" s="0" t="n">
        <v>0.630859375</v>
      </c>
      <c r="DO443" s="0" t="n">
        <v>0.5341796875</v>
      </c>
      <c r="DP443" s="0" t="n">
        <v>0.61328125</v>
      </c>
      <c r="DQ443" s="0" t="n">
        <v>0.53466796875</v>
      </c>
      <c r="DR443" s="0" t="n">
        <v>0.46142578125</v>
      </c>
      <c r="DS443" s="0" t="n">
        <v>0.56884765625</v>
      </c>
      <c r="DT443" s="0" t="n">
        <v>0.487548828125</v>
      </c>
      <c r="DU443" s="0" t="n">
        <v>0.40283203125</v>
      </c>
      <c r="DV443" s="0" t="n">
        <v>0.41796875</v>
      </c>
      <c r="DW443" s="0" t="n">
        <v>0.43603515625</v>
      </c>
      <c r="DX443" s="0" t="n">
        <v>0.46533203125</v>
      </c>
      <c r="DY443" s="0" t="n">
        <v>0.490966796875</v>
      </c>
      <c r="DZ443" s="0" t="n">
        <v>0.43017578125</v>
      </c>
      <c r="EA443" s="0" t="n">
        <v>0.58203125</v>
      </c>
      <c r="EB443" s="0" t="n">
        <v>0.65283203125</v>
      </c>
      <c r="EC443" s="0" t="n">
        <v>0.487548828125</v>
      </c>
      <c r="ED443" s="0" t="n">
        <v>0.5224609375</v>
      </c>
      <c r="EE443" s="0" t="n">
        <v>0.484130859375</v>
      </c>
      <c r="EF443" s="0" t="n">
        <v>0.67236328125</v>
      </c>
      <c r="EG443" s="0" t="n">
        <v>0.525390625</v>
      </c>
      <c r="EH443" s="0" t="n">
        <v>0.50146484375</v>
      </c>
      <c r="EI443" s="0" t="n">
        <v>0.377685546875</v>
      </c>
      <c r="EJ443" s="0" t="n">
        <v>0.4462890625</v>
      </c>
      <c r="EK443" s="0" t="n">
        <v>0.467529296875</v>
      </c>
      <c r="EL443" s="0" t="n">
        <v>0.3974609375</v>
      </c>
      <c r="EM443" s="0" t="n">
        <v>0.533203125</v>
      </c>
      <c r="EN443" s="0" t="n">
        <v>0.56298828125</v>
      </c>
      <c r="EO443" s="0" t="n">
        <v>0.599609375</v>
      </c>
      <c r="EP443" s="0" t="n">
        <v>0.43798828125</v>
      </c>
      <c r="EQ443" s="0" t="n">
        <v>0.497314453125</v>
      </c>
      <c r="ER443" s="0" t="n">
        <v>0.56396484375</v>
      </c>
      <c r="ES443" s="0" t="n">
        <v>0.58544921875</v>
      </c>
      <c r="ET443" s="0" t="n">
        <v>0.380615234375</v>
      </c>
      <c r="EU443" s="0" t="n">
        <v>0.55078125</v>
      </c>
      <c r="EV443" s="0" t="n">
        <v>0.47216796875</v>
      </c>
      <c r="EW443" s="0" t="n">
        <v>0.44189453125</v>
      </c>
      <c r="EX443" s="0" t="n">
        <v>0.52783203125</v>
      </c>
      <c r="EY443" s="0" t="n">
        <v>0.64697265625</v>
      </c>
      <c r="EZ443" s="0" t="n">
        <v>0.455078125</v>
      </c>
      <c r="FA443" s="0" t="n">
        <v>0.5810546875</v>
      </c>
      <c r="FB443" s="0" t="n">
        <v>0.464111328125</v>
      </c>
      <c r="FC443" s="0" t="n">
        <v>0.45166015625</v>
      </c>
      <c r="FD443" s="0" t="n">
        <v>0.58642578125</v>
      </c>
      <c r="FE443" s="0" t="n">
        <v>0.51416015625</v>
      </c>
      <c r="FF443" s="0" t="n">
        <v>0.47412109375</v>
      </c>
      <c r="FG443" s="0" t="n">
        <v>0.4521484375</v>
      </c>
      <c r="FH443" s="0" t="n">
        <v>0.54248046875</v>
      </c>
      <c r="FI443" s="0" t="n">
        <v>0.5380859375</v>
      </c>
      <c r="FJ443" s="0" t="n">
        <v>0.58837890625</v>
      </c>
      <c r="FK443" s="0" t="n">
        <v>0.43017578125</v>
      </c>
      <c r="FL443" s="0" t="n">
        <v>0.455322265625</v>
      </c>
      <c r="FM443" s="0" t="n">
        <v>0.442138671875</v>
      </c>
      <c r="FN443" s="0" t="n">
        <v>0.4326171875</v>
      </c>
      <c r="FO443" s="0" t="n">
        <v>0.46484375</v>
      </c>
      <c r="FP443" s="0" t="n">
        <v>0.59375</v>
      </c>
      <c r="FQ443" s="0" t="n">
        <v>0.580078125</v>
      </c>
      <c r="FR443" s="0" t="n">
        <v>0.708984375</v>
      </c>
      <c r="FS443" s="0" t="n">
        <v>0.556640625</v>
      </c>
      <c r="FT443" s="0" t="n">
        <v>0.481689453125</v>
      </c>
      <c r="FU443" s="0" t="n">
        <v>0.67919921875</v>
      </c>
      <c r="FV443" s="0" t="n">
        <v>0.491943359375</v>
      </c>
      <c r="FW443" s="0" t="n">
        <v>0.46728515625</v>
      </c>
      <c r="FX443" s="0" t="n">
        <v>0.50732421875</v>
      </c>
      <c r="FY443" s="0" t="n">
        <v>0.57861328125</v>
      </c>
      <c r="FZ443" s="0" t="n">
        <v>0.60986328125</v>
      </c>
      <c r="GA443" s="0" t="n">
        <v>0.5859375</v>
      </c>
      <c r="GB443" s="0" t="n">
        <v>0.6650390625</v>
      </c>
      <c r="GC443" s="0" t="n">
        <v>0.5869140625</v>
      </c>
      <c r="GD443" s="0" t="n">
        <v>0.6318359375</v>
      </c>
      <c r="GE443" s="0" t="n">
        <v>0.4931640625</v>
      </c>
      <c r="GF443" s="0" t="n">
        <v>0.58447265625</v>
      </c>
      <c r="GG443" s="0" t="n">
        <v>0.40478515625</v>
      </c>
      <c r="GH443" s="0" t="n">
        <v>0.53076171875</v>
      </c>
      <c r="GI443" s="0" t="n">
        <v>0.529296875</v>
      </c>
      <c r="GJ443" s="0" t="n">
        <v>0.53759765625</v>
      </c>
      <c r="GK443" s="0" t="n">
        <v>0.47509765625</v>
      </c>
      <c r="GL443" s="0" t="n">
        <v>0.50439453125</v>
      </c>
      <c r="GM443" s="0" t="n">
        <v>0.54443359375</v>
      </c>
      <c r="GN443" s="0" t="n">
        <v>0.4619140625</v>
      </c>
      <c r="GO443" s="0" t="n">
        <v>0.5537109375</v>
      </c>
      <c r="GP443" s="0" t="n">
        <v>0.345703125</v>
      </c>
      <c r="GQ443" s="0" t="n">
        <v>0.53125</v>
      </c>
      <c r="GR443" s="0" t="n">
        <v>0.52685546875</v>
      </c>
      <c r="GS443" s="0" t="n">
        <v>0.5126953125</v>
      </c>
    </row>
    <row r="444" customFormat="false" ht="12.8" hidden="false" customHeight="false" outlineLevel="0" collapsed="false">
      <c r="A444" s="0" t="s">
        <v>642</v>
      </c>
      <c r="B444" s="0" t="n">
        <v>0.50537109375</v>
      </c>
      <c r="C444" s="0" t="n">
        <v>0.64697265625</v>
      </c>
      <c r="D444" s="0" t="n">
        <v>0.469970703125</v>
      </c>
      <c r="E444" s="0" t="n">
        <v>0.42822265625</v>
      </c>
      <c r="F444" s="0" t="n">
        <v>0.5810546875</v>
      </c>
      <c r="G444" s="0" t="n">
        <v>0.4658203125</v>
      </c>
      <c r="H444" s="0" t="n">
        <v>0.53369140625</v>
      </c>
      <c r="I444" s="0" t="n">
        <v>0.44482421875</v>
      </c>
      <c r="J444" s="0" t="n">
        <v>0.6826171875</v>
      </c>
      <c r="K444" s="0" t="n">
        <v>0.57275390625</v>
      </c>
      <c r="L444" s="0" t="n">
        <v>0.64990234375</v>
      </c>
      <c r="M444" s="0" t="n">
        <v>0.55615234375</v>
      </c>
      <c r="N444" s="0" t="n">
        <v>0.50390625</v>
      </c>
      <c r="O444" s="0" t="n">
        <v>0.4990234375</v>
      </c>
      <c r="P444" s="0" t="n">
        <v>0.482666015625</v>
      </c>
      <c r="Q444" s="0" t="n">
        <v>0.611328125</v>
      </c>
      <c r="R444" s="0" t="n">
        <v>0.46142578125</v>
      </c>
      <c r="S444" s="0" t="n">
        <v>0.57861328125</v>
      </c>
      <c r="T444" s="0" t="n">
        <v>0.5849609375</v>
      </c>
      <c r="U444" s="0" t="n">
        <v>0.61962890625</v>
      </c>
      <c r="V444" s="0" t="n">
        <v>0.54736328125</v>
      </c>
      <c r="W444" s="0" t="n">
        <v>0.39794921875</v>
      </c>
      <c r="X444" s="0" t="n">
        <v>0.5478515625</v>
      </c>
      <c r="Y444" s="0" t="n">
        <v>0.5830078125</v>
      </c>
      <c r="Z444" s="0" t="n">
        <v>0.6328125</v>
      </c>
      <c r="AA444" s="0" t="n">
        <v>0.69189453125</v>
      </c>
      <c r="AB444" s="0" t="n">
        <v>0.5283203125</v>
      </c>
      <c r="AC444" s="0" t="n">
        <v>0.47412109375</v>
      </c>
      <c r="AD444" s="0" t="n">
        <v>0.461669921875</v>
      </c>
      <c r="AE444" s="0" t="n">
        <v>0.43408203125</v>
      </c>
      <c r="AF444" s="0" t="n">
        <v>0.53125</v>
      </c>
      <c r="AG444" s="0" t="n">
        <v>0.459716796875</v>
      </c>
      <c r="AH444" s="0" t="n">
        <v>0.42578125</v>
      </c>
      <c r="AI444" s="0" t="n">
        <v>0.55810546875</v>
      </c>
      <c r="AJ444" s="0" t="n">
        <v>0.350341796875</v>
      </c>
      <c r="AK444" s="0" t="n">
        <v>0.5546875</v>
      </c>
      <c r="AL444" s="0" t="n">
        <v>0.66943359375</v>
      </c>
      <c r="AM444" s="0" t="n">
        <v>0.6533203125</v>
      </c>
      <c r="AN444" s="0" t="n">
        <v>0.49365234375</v>
      </c>
      <c r="AO444" s="0" t="n">
        <v>0.5478515625</v>
      </c>
      <c r="AP444" s="0" t="n">
        <v>0.59228515625</v>
      </c>
      <c r="AQ444" s="0" t="n">
        <v>0.685546875</v>
      </c>
      <c r="AR444" s="0" t="n">
        <v>0.55029296875</v>
      </c>
      <c r="AS444" s="0" t="n">
        <v>0.51318359375</v>
      </c>
      <c r="AT444" s="0" t="n">
        <v>0.6123046875</v>
      </c>
      <c r="AU444" s="0" t="n">
        <v>0.42822265625</v>
      </c>
      <c r="AV444" s="0" t="n">
        <v>0.58154296875</v>
      </c>
      <c r="AW444" s="0" t="n">
        <v>0.53125</v>
      </c>
      <c r="AX444" s="0" t="n">
        <v>0.48193359375</v>
      </c>
      <c r="AY444" s="0" t="n">
        <v>0.5302734375</v>
      </c>
      <c r="AZ444" s="0" t="n">
        <v>0.59423828125</v>
      </c>
      <c r="BA444" s="0" t="n">
        <v>0.60693359375</v>
      </c>
      <c r="BB444" s="0" t="n">
        <v>0.5048828125</v>
      </c>
      <c r="BC444" s="0" t="n">
        <v>0.544921875</v>
      </c>
      <c r="BD444" s="0" t="n">
        <v>0.492919921875</v>
      </c>
      <c r="BE444" s="0" t="n">
        <v>0.366943359375</v>
      </c>
      <c r="BF444" s="0" t="n">
        <v>0.47705078125</v>
      </c>
      <c r="BG444" s="0" t="n">
        <v>0.6611328125</v>
      </c>
      <c r="BH444" s="0" t="n">
        <v>0.48583984375</v>
      </c>
      <c r="BI444" s="0" t="n">
        <v>0.55078125</v>
      </c>
      <c r="BJ444" s="0" t="n">
        <v>0.69189453125</v>
      </c>
      <c r="BK444" s="0" t="n">
        <v>0.5263671875</v>
      </c>
      <c r="BL444" s="0" t="n">
        <v>0.59765625</v>
      </c>
      <c r="BM444" s="0" t="n">
        <v>0.4189453125</v>
      </c>
      <c r="BN444" s="0" t="n">
        <v>0.5234375</v>
      </c>
      <c r="BO444" s="0" t="n">
        <v>0.51318359375</v>
      </c>
      <c r="BP444" s="0" t="n">
        <v>0.6650390625</v>
      </c>
      <c r="BQ444" s="0" t="n">
        <v>0.537109375</v>
      </c>
      <c r="BR444" s="0" t="n">
        <v>0.5048828125</v>
      </c>
      <c r="BS444" s="0" t="n">
        <v>0.5087890625</v>
      </c>
      <c r="BT444" s="0" t="n">
        <v>0.64794921875</v>
      </c>
      <c r="BU444" s="0" t="n">
        <v>0.55322265625</v>
      </c>
      <c r="BV444" s="0" t="n">
        <v>0.51904296875</v>
      </c>
      <c r="BW444" s="0" t="n">
        <v>0.54443359375</v>
      </c>
      <c r="BX444" s="0" t="n">
        <v>0.493408203125</v>
      </c>
      <c r="BY444" s="0" t="n">
        <v>0.5087890625</v>
      </c>
      <c r="BZ444" s="0" t="n">
        <v>0.52734375</v>
      </c>
      <c r="CA444" s="0" t="n">
        <v>0.61767578125</v>
      </c>
      <c r="CB444" s="0" t="n">
        <v>0.60107421875</v>
      </c>
      <c r="CC444" s="0" t="n">
        <v>0.51806640625</v>
      </c>
      <c r="CD444" s="0" t="n">
        <v>0.48974609375</v>
      </c>
      <c r="CE444" s="0" t="n">
        <v>0.5703125</v>
      </c>
      <c r="CF444" s="0" t="n">
        <v>0.5244140625</v>
      </c>
      <c r="CG444" s="0" t="n">
        <v>0.66357421875</v>
      </c>
      <c r="CH444" s="0" t="n">
        <v>0.464599609375</v>
      </c>
      <c r="CI444" s="0" t="n">
        <v>0.6240234375</v>
      </c>
      <c r="CJ444" s="0" t="n">
        <v>0.48876953125</v>
      </c>
      <c r="CK444" s="0" t="n">
        <v>0.59814453125</v>
      </c>
      <c r="CL444" s="0" t="n">
        <v>0.51220703125</v>
      </c>
      <c r="CM444" s="0" t="n">
        <v>0.4697265625</v>
      </c>
      <c r="CN444" s="0" t="n">
        <v>0.456298828125</v>
      </c>
      <c r="CO444" s="0" t="n">
        <v>0.609375</v>
      </c>
      <c r="CP444" s="0" t="n">
        <v>0.5634765625</v>
      </c>
      <c r="CQ444" s="0" t="n">
        <v>0.67919921875</v>
      </c>
      <c r="CR444" s="0" t="n">
        <v>0.6728515625</v>
      </c>
      <c r="CS444" s="0" t="n">
        <v>0.572265625</v>
      </c>
      <c r="CT444" s="0" t="n">
        <v>0.5087890625</v>
      </c>
      <c r="CU444" s="0" t="n">
        <v>0.483642578125</v>
      </c>
      <c r="CV444" s="0" t="n">
        <v>0.693359375</v>
      </c>
      <c r="CW444" s="0" t="n">
        <v>0.46337890625</v>
      </c>
      <c r="CX444" s="0" t="n">
        <v>0.56591796875</v>
      </c>
      <c r="CY444" s="0" t="n">
        <v>0.53125</v>
      </c>
      <c r="CZ444" s="0" t="n">
        <v>0.4814453125</v>
      </c>
      <c r="DA444" s="0" t="n">
        <v>0.5126953125</v>
      </c>
      <c r="DB444" s="0" t="n">
        <v>0.481689453125</v>
      </c>
      <c r="DC444" s="0" t="n">
        <v>0.5732421875</v>
      </c>
      <c r="DD444" s="0" t="n">
        <v>0.439453125</v>
      </c>
      <c r="DE444" s="0" t="n">
        <v>0.5029296875</v>
      </c>
      <c r="DF444" s="0" t="n">
        <v>0.44189453125</v>
      </c>
      <c r="DG444" s="0" t="n">
        <v>0.56201171875</v>
      </c>
      <c r="DH444" s="0" t="n">
        <v>0.34716796875</v>
      </c>
      <c r="DI444" s="0" t="n">
        <v>0.6748046875</v>
      </c>
      <c r="DJ444" s="0" t="n">
        <v>0.5107421875</v>
      </c>
      <c r="DK444" s="0" t="n">
        <v>0.44384765625</v>
      </c>
      <c r="DL444" s="0" t="n">
        <v>0.38134765625</v>
      </c>
      <c r="DM444" s="0" t="n">
        <v>0.493408203125</v>
      </c>
      <c r="DN444" s="0" t="n">
        <v>0.5517578125</v>
      </c>
      <c r="DO444" s="0" t="n">
        <v>0.5205078125</v>
      </c>
      <c r="DP444" s="0" t="n">
        <v>0.64599609375</v>
      </c>
      <c r="DQ444" s="0" t="n">
        <v>0.5380859375</v>
      </c>
      <c r="DR444" s="0" t="n">
        <v>0.454345703125</v>
      </c>
      <c r="DS444" s="0" t="n">
        <v>0.58349609375</v>
      </c>
      <c r="DT444" s="0" t="n">
        <v>0.5302734375</v>
      </c>
      <c r="DU444" s="0" t="n">
        <v>0.393310546875</v>
      </c>
      <c r="DV444" s="0" t="n">
        <v>0.47509765625</v>
      </c>
      <c r="DW444" s="0" t="n">
        <v>0.417236328125</v>
      </c>
      <c r="DX444" s="0" t="n">
        <v>0.52099609375</v>
      </c>
      <c r="DY444" s="0" t="n">
        <v>0.50341796875</v>
      </c>
      <c r="DZ444" s="0" t="n">
        <v>0.50048828125</v>
      </c>
      <c r="EA444" s="0" t="n">
        <v>0.59716796875</v>
      </c>
      <c r="EB444" s="0" t="n">
        <v>0.68896484375</v>
      </c>
      <c r="EC444" s="0" t="n">
        <v>0.5234375</v>
      </c>
      <c r="ED444" s="0" t="n">
        <v>0.5263671875</v>
      </c>
      <c r="EE444" s="0" t="n">
        <v>0.5107421875</v>
      </c>
      <c r="EF444" s="0" t="n">
        <v>0.6826171875</v>
      </c>
      <c r="EG444" s="0" t="n">
        <v>0.5146484375</v>
      </c>
      <c r="EH444" s="0" t="n">
        <v>0.497314453125</v>
      </c>
      <c r="EI444" s="0" t="n">
        <v>0.46875</v>
      </c>
      <c r="EJ444" s="0" t="n">
        <v>0.5009765625</v>
      </c>
      <c r="EK444" s="0" t="n">
        <v>0.560546875</v>
      </c>
      <c r="EL444" s="0" t="n">
        <v>0.391845703125</v>
      </c>
      <c r="EM444" s="0" t="n">
        <v>0.52734375</v>
      </c>
      <c r="EN444" s="0" t="n">
        <v>0.57958984375</v>
      </c>
      <c r="EO444" s="0" t="n">
        <v>0.607421875</v>
      </c>
      <c r="EP444" s="0" t="n">
        <v>0.5029296875</v>
      </c>
      <c r="EQ444" s="0" t="n">
        <v>0.5078125</v>
      </c>
      <c r="ER444" s="0" t="n">
        <v>0.499267578125</v>
      </c>
      <c r="ES444" s="0" t="n">
        <v>0.5654296875</v>
      </c>
      <c r="ET444" s="0" t="n">
        <v>0.349365234375</v>
      </c>
      <c r="EU444" s="0" t="n">
        <v>0.53857421875</v>
      </c>
      <c r="EV444" s="0" t="n">
        <v>0.470947265625</v>
      </c>
      <c r="EW444" s="0" t="n">
        <v>0.43896484375</v>
      </c>
      <c r="EX444" s="0" t="n">
        <v>0.5615234375</v>
      </c>
      <c r="EY444" s="0" t="n">
        <v>0.6591796875</v>
      </c>
      <c r="EZ444" s="0" t="n">
        <v>0.476806640625</v>
      </c>
      <c r="FA444" s="0" t="n">
        <v>0.5576171875</v>
      </c>
      <c r="FB444" s="0" t="n">
        <v>0.50439453125</v>
      </c>
      <c r="FC444" s="0" t="n">
        <v>0.447998046875</v>
      </c>
      <c r="FD444" s="0" t="n">
        <v>0.5625</v>
      </c>
      <c r="FE444" s="0" t="n">
        <v>0.5439453125</v>
      </c>
      <c r="FF444" s="0" t="n">
        <v>0.487060546875</v>
      </c>
      <c r="FG444" s="0" t="n">
        <v>0.4169921875</v>
      </c>
      <c r="FH444" s="0" t="n">
        <v>0.58984375</v>
      </c>
      <c r="FI444" s="0" t="n">
        <v>0.51513671875</v>
      </c>
      <c r="FJ444" s="0" t="n">
        <v>0.56884765625</v>
      </c>
      <c r="FK444" s="0" t="n">
        <v>0.441162109375</v>
      </c>
      <c r="FL444" s="0" t="n">
        <v>0.47216796875</v>
      </c>
      <c r="FM444" s="0" t="n">
        <v>0.415283203125</v>
      </c>
      <c r="FN444" s="0" t="n">
        <v>0.3671875</v>
      </c>
      <c r="FO444" s="0" t="n">
        <v>0.44677734375</v>
      </c>
      <c r="FP444" s="0" t="n">
        <v>0.53759765625</v>
      </c>
      <c r="FQ444" s="0" t="n">
        <v>0.58935546875</v>
      </c>
      <c r="FR444" s="0" t="n">
        <v>0.63623046875</v>
      </c>
      <c r="FS444" s="0" t="n">
        <v>0.55029296875</v>
      </c>
      <c r="FT444" s="0" t="n">
        <v>0.59423828125</v>
      </c>
      <c r="FU444" s="0" t="n">
        <v>0.6962890625</v>
      </c>
      <c r="FV444" s="0" t="n">
        <v>0.493896484375</v>
      </c>
      <c r="FW444" s="0" t="n">
        <v>0.486328125</v>
      </c>
      <c r="FX444" s="0" t="n">
        <v>0.505859375</v>
      </c>
      <c r="FY444" s="0" t="n">
        <v>0.61962890625</v>
      </c>
      <c r="FZ444" s="0" t="n">
        <v>0.62841796875</v>
      </c>
      <c r="GA444" s="0" t="n">
        <v>0.62890625</v>
      </c>
      <c r="GB444" s="0" t="n">
        <v>0.64013671875</v>
      </c>
      <c r="GC444" s="0" t="n">
        <v>0.5908203125</v>
      </c>
      <c r="GD444" s="0" t="n">
        <v>0.66943359375</v>
      </c>
      <c r="GE444" s="0" t="n">
        <v>0.473388671875</v>
      </c>
      <c r="GF444" s="0" t="n">
        <v>0.5771484375</v>
      </c>
      <c r="GG444" s="0" t="n">
        <v>0.443115234375</v>
      </c>
      <c r="GH444" s="0" t="n">
        <v>0.52490234375</v>
      </c>
      <c r="GI444" s="0" t="n">
        <v>0.568359375</v>
      </c>
      <c r="GJ444" s="0" t="n">
        <v>0.53271484375</v>
      </c>
      <c r="GK444" s="0" t="n">
        <v>0.5234375</v>
      </c>
      <c r="GL444" s="0" t="n">
        <v>0.53369140625</v>
      </c>
      <c r="GM444" s="0" t="n">
        <v>0.607421875</v>
      </c>
      <c r="GN444" s="0" t="n">
        <v>0.53759765625</v>
      </c>
      <c r="GO444" s="0" t="n">
        <v>0.5791015625</v>
      </c>
      <c r="GP444" s="0" t="n">
        <v>0.380615234375</v>
      </c>
      <c r="GQ444" s="0" t="n">
        <v>0.57421875</v>
      </c>
      <c r="GR444" s="0" t="n">
        <v>0.54833984375</v>
      </c>
      <c r="GS444" s="0" t="n">
        <v>0.423828125</v>
      </c>
    </row>
    <row r="445" customFormat="false" ht="12.8" hidden="false" customHeight="false" outlineLevel="0" collapsed="false">
      <c r="A445" s="0" t="s">
        <v>643</v>
      </c>
      <c r="B445" s="0" t="n">
        <v>0.4521484375</v>
      </c>
      <c r="C445" s="0" t="n">
        <v>0.65576171875</v>
      </c>
      <c r="D445" s="0" t="n">
        <v>0.50048828125</v>
      </c>
      <c r="E445" s="0" t="n">
        <v>0.4365234375</v>
      </c>
      <c r="F445" s="0" t="n">
        <v>0.52880859375</v>
      </c>
      <c r="G445" s="0" t="n">
        <v>0.46240234375</v>
      </c>
      <c r="H445" s="0" t="n">
        <v>0.48876953125</v>
      </c>
      <c r="I445" s="0" t="n">
        <v>0.45263671875</v>
      </c>
      <c r="J445" s="0" t="n">
        <v>0.69287109375</v>
      </c>
      <c r="K445" s="0" t="n">
        <v>0.54736328125</v>
      </c>
      <c r="L445" s="0" t="n">
        <v>0.66259765625</v>
      </c>
      <c r="M445" s="0" t="n">
        <v>0.54541015625</v>
      </c>
      <c r="N445" s="0" t="n">
        <v>0.47314453125</v>
      </c>
      <c r="O445" s="0" t="n">
        <v>0.476806640625</v>
      </c>
      <c r="P445" s="0" t="n">
        <v>0.53759765625</v>
      </c>
      <c r="Q445" s="0" t="n">
        <v>0.6630859375</v>
      </c>
      <c r="R445" s="0" t="n">
        <v>0.497314453125</v>
      </c>
      <c r="S445" s="0" t="n">
        <v>0.59423828125</v>
      </c>
      <c r="T445" s="0" t="n">
        <v>0.61767578125</v>
      </c>
      <c r="U445" s="0" t="n">
        <v>0.59228515625</v>
      </c>
      <c r="V445" s="0" t="n">
        <v>0.56103515625</v>
      </c>
      <c r="W445" s="0" t="n">
        <v>0.46484375</v>
      </c>
      <c r="X445" s="0" t="n">
        <v>0.51953125</v>
      </c>
      <c r="Y445" s="0" t="n">
        <v>0.60888671875</v>
      </c>
      <c r="Z445" s="0" t="n">
        <v>0.64697265625</v>
      </c>
      <c r="AA445" s="0" t="n">
        <v>0.71630859375</v>
      </c>
      <c r="AB445" s="0" t="n">
        <v>0.4794921875</v>
      </c>
      <c r="AC445" s="0" t="n">
        <v>0.483642578125</v>
      </c>
      <c r="AD445" s="0" t="n">
        <v>0.431884765625</v>
      </c>
      <c r="AE445" s="0" t="n">
        <v>0.447021484375</v>
      </c>
      <c r="AF445" s="0" t="n">
        <v>0.5380859375</v>
      </c>
      <c r="AG445" s="0" t="n">
        <v>0.470703125</v>
      </c>
      <c r="AH445" s="0" t="n">
        <v>0.4658203125</v>
      </c>
      <c r="AI445" s="0" t="n">
        <v>0.6162109375</v>
      </c>
      <c r="AJ445" s="0" t="n">
        <v>0.431884765625</v>
      </c>
      <c r="AK445" s="0" t="n">
        <v>0.58203125</v>
      </c>
      <c r="AL445" s="0" t="n">
        <v>0.65478515625</v>
      </c>
      <c r="AM445" s="0" t="n">
        <v>0.62548828125</v>
      </c>
      <c r="AN445" s="0" t="n">
        <v>0.4658203125</v>
      </c>
      <c r="AO445" s="0" t="n">
        <v>0.546875</v>
      </c>
      <c r="AP445" s="0" t="n">
        <v>0.611328125</v>
      </c>
      <c r="AQ445" s="0" t="n">
        <v>0.69580078125</v>
      </c>
      <c r="AR445" s="0" t="n">
        <v>0.57470703125</v>
      </c>
      <c r="AS445" s="0" t="n">
        <v>0.4765625</v>
      </c>
      <c r="AT445" s="0" t="n">
        <v>0.58251953125</v>
      </c>
      <c r="AU445" s="0" t="n">
        <v>0.47021484375</v>
      </c>
      <c r="AV445" s="0" t="n">
        <v>0.55224609375</v>
      </c>
      <c r="AW445" s="0" t="n">
        <v>0.4970703125</v>
      </c>
      <c r="AX445" s="0" t="n">
        <v>0.49951171875</v>
      </c>
      <c r="AY445" s="0" t="n">
        <v>0.493896484375</v>
      </c>
      <c r="AZ445" s="0" t="n">
        <v>0.56884765625</v>
      </c>
      <c r="BA445" s="0" t="n">
        <v>0.6572265625</v>
      </c>
      <c r="BB445" s="0" t="n">
        <v>0.51806640625</v>
      </c>
      <c r="BC445" s="0" t="n">
        <v>0.5302734375</v>
      </c>
      <c r="BD445" s="0" t="n">
        <v>0.4599609375</v>
      </c>
      <c r="BE445" s="0" t="n">
        <v>0.384765625</v>
      </c>
      <c r="BF445" s="0" t="n">
        <v>0.5048828125</v>
      </c>
      <c r="BG445" s="0" t="n">
        <v>0.6318359375</v>
      </c>
      <c r="BH445" s="0" t="n">
        <v>0.52490234375</v>
      </c>
      <c r="BI445" s="0" t="n">
        <v>0.50439453125</v>
      </c>
      <c r="BJ445" s="0" t="n">
        <v>0.65380859375</v>
      </c>
      <c r="BK445" s="0" t="n">
        <v>0.52490234375</v>
      </c>
      <c r="BL445" s="0" t="n">
        <v>0.57275390625</v>
      </c>
      <c r="BM445" s="0" t="n">
        <v>0.483154296875</v>
      </c>
      <c r="BN445" s="0" t="n">
        <v>0.5732421875</v>
      </c>
      <c r="BO445" s="0" t="n">
        <v>0.486328125</v>
      </c>
      <c r="BP445" s="0" t="n">
        <v>0.697265625</v>
      </c>
      <c r="BQ445" s="0" t="n">
        <v>0.52587890625</v>
      </c>
      <c r="BR445" s="0" t="n">
        <v>0.54248046875</v>
      </c>
      <c r="BS445" s="0" t="n">
        <v>0.58642578125</v>
      </c>
      <c r="BT445" s="0" t="n">
        <v>0.646484375</v>
      </c>
      <c r="BU445" s="0" t="n">
        <v>0.5810546875</v>
      </c>
      <c r="BV445" s="0" t="n">
        <v>0.52783203125</v>
      </c>
      <c r="BW445" s="0" t="n">
        <v>0.509765625</v>
      </c>
      <c r="BX445" s="0" t="n">
        <v>0.490478515625</v>
      </c>
      <c r="BY445" s="0" t="n">
        <v>0.51123046875</v>
      </c>
      <c r="BZ445" s="0" t="n">
        <v>0.501953125</v>
      </c>
      <c r="CA445" s="0" t="n">
        <v>0.61328125</v>
      </c>
      <c r="CB445" s="0" t="n">
        <v>0.5654296875</v>
      </c>
      <c r="CC445" s="0" t="n">
        <v>0.51171875</v>
      </c>
      <c r="CD445" s="0" t="n">
        <v>0.5302734375</v>
      </c>
      <c r="CE445" s="0" t="n">
        <v>0.479248046875</v>
      </c>
      <c r="CF445" s="0" t="n">
        <v>0.53955078125</v>
      </c>
      <c r="CG445" s="0" t="n">
        <v>0.6162109375</v>
      </c>
      <c r="CH445" s="0" t="n">
        <v>0.443359375</v>
      </c>
      <c r="CI445" s="0" t="n">
        <v>0.58984375</v>
      </c>
      <c r="CJ445" s="0" t="n">
        <v>0.552734375</v>
      </c>
      <c r="CK445" s="0" t="n">
        <v>0.56005859375</v>
      </c>
      <c r="CL445" s="0" t="n">
        <v>0.54736328125</v>
      </c>
      <c r="CM445" s="0" t="n">
        <v>0.48681640625</v>
      </c>
      <c r="CN445" s="0" t="n">
        <v>0.51220703125</v>
      </c>
      <c r="CO445" s="0" t="n">
        <v>0.61279296875</v>
      </c>
      <c r="CP445" s="0" t="n">
        <v>0.64892578125</v>
      </c>
      <c r="CQ445" s="0" t="n">
        <v>0.72705078125</v>
      </c>
      <c r="CR445" s="0" t="n">
        <v>0.685546875</v>
      </c>
      <c r="CS445" s="0" t="n">
        <v>0.556640625</v>
      </c>
      <c r="CT445" s="0" t="n">
        <v>0.513671875</v>
      </c>
      <c r="CU445" s="0" t="n">
        <v>0.45703125</v>
      </c>
      <c r="CV445" s="0" t="n">
        <v>0.6875</v>
      </c>
      <c r="CW445" s="0" t="n">
        <v>0.4462890625</v>
      </c>
      <c r="CX445" s="0" t="n">
        <v>0.607421875</v>
      </c>
      <c r="CY445" s="0" t="n">
        <v>0.541015625</v>
      </c>
      <c r="CZ445" s="0" t="n">
        <v>0.463623046875</v>
      </c>
      <c r="DA445" s="0" t="n">
        <v>0.495849609375</v>
      </c>
      <c r="DB445" s="0" t="n">
        <v>0.53076171875</v>
      </c>
      <c r="DC445" s="0" t="n">
        <v>0.432861328125</v>
      </c>
      <c r="DD445" s="0" t="n">
        <v>0.460205078125</v>
      </c>
      <c r="DE445" s="0" t="n">
        <v>0.50927734375</v>
      </c>
      <c r="DF445" s="0" t="n">
        <v>0.488037109375</v>
      </c>
      <c r="DG445" s="0" t="n">
        <v>0.56201171875</v>
      </c>
      <c r="DH445" s="0" t="n">
        <v>0.3720703125</v>
      </c>
      <c r="DI445" s="0" t="n">
        <v>0.6826171875</v>
      </c>
      <c r="DJ445" s="0" t="n">
        <v>0.57373046875</v>
      </c>
      <c r="DK445" s="0" t="n">
        <v>0.451904296875</v>
      </c>
      <c r="DL445" s="0" t="n">
        <v>0.405517578125</v>
      </c>
      <c r="DM445" s="0" t="n">
        <v>0.466064453125</v>
      </c>
      <c r="DN445" s="0" t="n">
        <v>0.5546875</v>
      </c>
      <c r="DO445" s="0" t="n">
        <v>0.5693359375</v>
      </c>
      <c r="DP445" s="0" t="n">
        <v>0.61669921875</v>
      </c>
      <c r="DQ445" s="0" t="n">
        <v>0.5732421875</v>
      </c>
      <c r="DR445" s="0" t="n">
        <v>0.49560546875</v>
      </c>
      <c r="DS445" s="0" t="n">
        <v>0.52734375</v>
      </c>
      <c r="DT445" s="0" t="n">
        <v>0.5546875</v>
      </c>
      <c r="DU445" s="0" t="n">
        <v>0.466552734375</v>
      </c>
      <c r="DV445" s="0" t="n">
        <v>0.44287109375</v>
      </c>
      <c r="DW445" s="0" t="n">
        <v>0.46533203125</v>
      </c>
      <c r="DX445" s="0" t="n">
        <v>0.400390625</v>
      </c>
      <c r="DY445" s="0" t="n">
        <v>0.496826171875</v>
      </c>
      <c r="DZ445" s="0" t="n">
        <v>0.449462890625</v>
      </c>
      <c r="EA445" s="0" t="n">
        <v>0.625</v>
      </c>
      <c r="EB445" s="0" t="n">
        <v>0.63330078125</v>
      </c>
      <c r="EC445" s="0" t="n">
        <v>0.5205078125</v>
      </c>
      <c r="ED445" s="0" t="n">
        <v>0.51953125</v>
      </c>
      <c r="EE445" s="0" t="n">
        <v>0.489990234375</v>
      </c>
      <c r="EF445" s="0" t="n">
        <v>0.69140625</v>
      </c>
      <c r="EG445" s="0" t="n">
        <v>0.52001953125</v>
      </c>
      <c r="EH445" s="0" t="n">
        <v>0.484619140625</v>
      </c>
      <c r="EI445" s="0" t="n">
        <v>0.377685546875</v>
      </c>
      <c r="EJ445" s="0" t="n">
        <v>0.46484375</v>
      </c>
      <c r="EK445" s="0" t="n">
        <v>0.484375</v>
      </c>
      <c r="EL445" s="0" t="n">
        <v>0.399658203125</v>
      </c>
      <c r="EM445" s="0" t="n">
        <v>0.54931640625</v>
      </c>
      <c r="EN445" s="0" t="n">
        <v>0.53125</v>
      </c>
      <c r="EO445" s="0" t="n">
        <v>0.556640625</v>
      </c>
      <c r="EP445" s="0" t="n">
        <v>0.48095703125</v>
      </c>
      <c r="EQ445" s="0" t="n">
        <v>0.484619140625</v>
      </c>
      <c r="ER445" s="0" t="n">
        <v>0.52099609375</v>
      </c>
      <c r="ES445" s="0" t="n">
        <v>0.521484375</v>
      </c>
      <c r="ET445" s="0" t="n">
        <v>0.418701171875</v>
      </c>
      <c r="EU445" s="0" t="n">
        <v>0.55126953125</v>
      </c>
      <c r="EV445" s="0" t="n">
        <v>0.4853515625</v>
      </c>
      <c r="EW445" s="0" t="n">
        <v>0.456298828125</v>
      </c>
      <c r="EX445" s="0" t="n">
        <v>0.58349609375</v>
      </c>
      <c r="EY445" s="0" t="n">
        <v>0.666015625</v>
      </c>
      <c r="EZ445" s="0" t="n">
        <v>0.52587890625</v>
      </c>
      <c r="FA445" s="0" t="n">
        <v>0.59619140625</v>
      </c>
      <c r="FB445" s="0" t="n">
        <v>0.481689453125</v>
      </c>
      <c r="FC445" s="0" t="n">
        <v>0.450439453125</v>
      </c>
      <c r="FD445" s="0" t="n">
        <v>0.60888671875</v>
      </c>
      <c r="FE445" s="0" t="n">
        <v>0.482421875</v>
      </c>
      <c r="FF445" s="0" t="n">
        <v>0.49853515625</v>
      </c>
      <c r="FG445" s="0" t="n">
        <v>0.460205078125</v>
      </c>
      <c r="FH445" s="0" t="n">
        <v>0.52001953125</v>
      </c>
      <c r="FI445" s="0" t="n">
        <v>0.49853515625</v>
      </c>
      <c r="FJ445" s="0" t="n">
        <v>0.548828125</v>
      </c>
      <c r="FK445" s="0" t="n">
        <v>0.475830078125</v>
      </c>
      <c r="FL445" s="0" t="n">
        <v>0.49853515625</v>
      </c>
      <c r="FM445" s="0" t="n">
        <v>0.457763671875</v>
      </c>
      <c r="FN445" s="0" t="n">
        <v>0.467529296875</v>
      </c>
      <c r="FO445" s="0" t="n">
        <v>0.44287109375</v>
      </c>
      <c r="FP445" s="0" t="n">
        <v>0.55322265625</v>
      </c>
      <c r="FQ445" s="0" t="n">
        <v>0.62060546875</v>
      </c>
      <c r="FR445" s="0" t="n">
        <v>0.62353515625</v>
      </c>
      <c r="FS445" s="0" t="n">
        <v>0.5615234375</v>
      </c>
      <c r="FT445" s="0" t="n">
        <v>0.4619140625</v>
      </c>
      <c r="FU445" s="0" t="n">
        <v>0.69580078125</v>
      </c>
      <c r="FV445" s="0" t="n">
        <v>0.5146484375</v>
      </c>
      <c r="FW445" s="0" t="n">
        <v>0.47119140625</v>
      </c>
      <c r="FX445" s="0" t="n">
        <v>0.486572265625</v>
      </c>
      <c r="FY445" s="0" t="n">
        <v>0.6337890625</v>
      </c>
      <c r="FZ445" s="0" t="n">
        <v>0.6552734375</v>
      </c>
      <c r="GA445" s="0" t="n">
        <v>0.65771484375</v>
      </c>
      <c r="GB445" s="0" t="n">
        <v>0.6142578125</v>
      </c>
      <c r="GC445" s="0" t="n">
        <v>0.5166015625</v>
      </c>
      <c r="GD445" s="0" t="n">
        <v>0.6826171875</v>
      </c>
      <c r="GE445" s="0" t="n">
        <v>0.490966796875</v>
      </c>
      <c r="GF445" s="0" t="n">
        <v>0.57275390625</v>
      </c>
      <c r="GG445" s="0" t="n">
        <v>0.444580078125</v>
      </c>
      <c r="GH445" s="0" t="n">
        <v>0.53369140625</v>
      </c>
      <c r="GI445" s="0" t="n">
        <v>0.55029296875</v>
      </c>
      <c r="GJ445" s="0" t="n">
        <v>0.572265625</v>
      </c>
      <c r="GK445" s="0" t="n">
        <v>0.50341796875</v>
      </c>
      <c r="GL445" s="0" t="n">
        <v>0.5361328125</v>
      </c>
      <c r="GM445" s="0" t="n">
        <v>0.58984375</v>
      </c>
      <c r="GN445" s="0" t="n">
        <v>0.4853515625</v>
      </c>
      <c r="GO445" s="0" t="n">
        <v>0.599609375</v>
      </c>
      <c r="GP445" s="0" t="n">
        <v>0.472900390625</v>
      </c>
      <c r="GQ445" s="0" t="n">
        <v>0.56005859375</v>
      </c>
      <c r="GR445" s="0" t="n">
        <v>0.51513671875</v>
      </c>
      <c r="GS445" s="0" t="n">
        <v>0.484619140625</v>
      </c>
    </row>
    <row r="446" customFormat="false" ht="12.8" hidden="false" customHeight="false" outlineLevel="0" collapsed="false">
      <c r="A446" s="0" t="s">
        <v>644</v>
      </c>
      <c r="B446" s="0" t="n">
        <v>0.476806640625</v>
      </c>
      <c r="C446" s="0" t="n">
        <v>0.6357421875</v>
      </c>
      <c r="D446" s="0" t="n">
        <v>0.4326171875</v>
      </c>
      <c r="E446" s="0" t="n">
        <v>0.41064453125</v>
      </c>
      <c r="F446" s="0" t="n">
        <v>0.5517578125</v>
      </c>
      <c r="G446" s="0" t="n">
        <v>0.45556640625</v>
      </c>
      <c r="H446" s="0" t="n">
        <v>0.479736328125</v>
      </c>
      <c r="I446" s="0" t="n">
        <v>0.402587890625</v>
      </c>
      <c r="J446" s="0" t="n">
        <v>0.74267578125</v>
      </c>
      <c r="K446" s="0" t="n">
        <v>0.53564453125</v>
      </c>
      <c r="L446" s="0" t="n">
        <v>0.67529296875</v>
      </c>
      <c r="M446" s="0" t="n">
        <v>0.56103515625</v>
      </c>
      <c r="N446" s="0" t="n">
        <v>0.411376953125</v>
      </c>
      <c r="O446" s="0" t="n">
        <v>0.454345703125</v>
      </c>
      <c r="P446" s="0" t="n">
        <v>0.5</v>
      </c>
      <c r="Q446" s="0" t="n">
        <v>0.6484375</v>
      </c>
      <c r="R446" s="0" t="n">
        <v>0.460693359375</v>
      </c>
      <c r="S446" s="0" t="n">
        <v>0.50244140625</v>
      </c>
      <c r="T446" s="0" t="n">
        <v>0.62939453125</v>
      </c>
      <c r="U446" s="0" t="n">
        <v>0.56640625</v>
      </c>
      <c r="V446" s="0" t="n">
        <v>0.56298828125</v>
      </c>
      <c r="W446" s="0" t="n">
        <v>0.41796875</v>
      </c>
      <c r="X446" s="0" t="n">
        <v>0.499267578125</v>
      </c>
      <c r="Y446" s="0" t="n">
        <v>0.576171875</v>
      </c>
      <c r="Z446" s="0" t="n">
        <v>0.62890625</v>
      </c>
      <c r="AA446" s="0" t="n">
        <v>0.73095703125</v>
      </c>
      <c r="AB446" s="0" t="n">
        <v>0.45703125</v>
      </c>
      <c r="AC446" s="0" t="n">
        <v>0.47119140625</v>
      </c>
      <c r="AD446" s="0" t="n">
        <v>0.412109375</v>
      </c>
      <c r="AE446" s="0" t="n">
        <v>0.396728515625</v>
      </c>
      <c r="AF446" s="0" t="n">
        <v>0.48388671875</v>
      </c>
      <c r="AG446" s="0" t="n">
        <v>0.38671875</v>
      </c>
      <c r="AH446" s="0" t="n">
        <v>0.392578125</v>
      </c>
      <c r="AI446" s="0" t="n">
        <v>0.5615234375</v>
      </c>
      <c r="AJ446" s="0" t="n">
        <v>0.342529296875</v>
      </c>
      <c r="AK446" s="0" t="n">
        <v>0.498779296875</v>
      </c>
      <c r="AL446" s="0" t="n">
        <v>0.65087890625</v>
      </c>
      <c r="AM446" s="0" t="n">
        <v>0.65380859375</v>
      </c>
      <c r="AN446" s="0" t="n">
        <v>0.446533203125</v>
      </c>
      <c r="AO446" s="0" t="n">
        <v>0.499267578125</v>
      </c>
      <c r="AP446" s="0" t="n">
        <v>0.57275390625</v>
      </c>
      <c r="AQ446" s="0" t="n">
        <v>0.76611328125</v>
      </c>
      <c r="AR446" s="0" t="n">
        <v>0.5322265625</v>
      </c>
      <c r="AS446" s="0" t="n">
        <v>0.469482421875</v>
      </c>
      <c r="AT446" s="0" t="n">
        <v>0.58154296875</v>
      </c>
      <c r="AU446" s="0" t="n">
        <v>0.428466796875</v>
      </c>
      <c r="AV446" s="0" t="n">
        <v>0.52392578125</v>
      </c>
      <c r="AW446" s="0" t="n">
        <v>0.479248046875</v>
      </c>
      <c r="AX446" s="0" t="n">
        <v>0.4619140625</v>
      </c>
      <c r="AY446" s="0" t="n">
        <v>0.48681640625</v>
      </c>
      <c r="AZ446" s="0" t="n">
        <v>0.5576171875</v>
      </c>
      <c r="BA446" s="0" t="n">
        <v>0.65869140625</v>
      </c>
      <c r="BB446" s="0" t="n">
        <v>0.47265625</v>
      </c>
      <c r="BC446" s="0" t="n">
        <v>0.55029296875</v>
      </c>
      <c r="BD446" s="0" t="n">
        <v>0.435546875</v>
      </c>
      <c r="BE446" s="0" t="n">
        <v>0.383056640625</v>
      </c>
      <c r="BF446" s="0" t="n">
        <v>0.45703125</v>
      </c>
      <c r="BG446" s="0" t="n">
        <v>0.6396484375</v>
      </c>
      <c r="BH446" s="0" t="n">
        <v>0.483154296875</v>
      </c>
      <c r="BI446" s="0" t="n">
        <v>0.49365234375</v>
      </c>
      <c r="BJ446" s="0" t="n">
        <v>0.681640625</v>
      </c>
      <c r="BK446" s="0" t="n">
        <v>0.5146484375</v>
      </c>
      <c r="BL446" s="0" t="n">
        <v>0.55517578125</v>
      </c>
      <c r="BM446" s="0" t="n">
        <v>0.388671875</v>
      </c>
      <c r="BN446" s="0" t="n">
        <v>0.5234375</v>
      </c>
      <c r="BO446" s="0" t="n">
        <v>0.437255859375</v>
      </c>
      <c r="BP446" s="0" t="n">
        <v>0.7294921875</v>
      </c>
      <c r="BQ446" s="0" t="n">
        <v>0.486572265625</v>
      </c>
      <c r="BR446" s="0" t="n">
        <v>0.529296875</v>
      </c>
      <c r="BS446" s="0" t="n">
        <v>0.5234375</v>
      </c>
      <c r="BT446" s="0" t="n">
        <v>0.73046875</v>
      </c>
      <c r="BU446" s="0" t="n">
        <v>0.54296875</v>
      </c>
      <c r="BV446" s="0" t="n">
        <v>0.51806640625</v>
      </c>
      <c r="BW446" s="0" t="n">
        <v>0.4833984375</v>
      </c>
      <c r="BX446" s="0" t="n">
        <v>0.490478515625</v>
      </c>
      <c r="BY446" s="0" t="n">
        <v>0.49560546875</v>
      </c>
      <c r="BZ446" s="0" t="n">
        <v>0.5029296875</v>
      </c>
      <c r="CA446" s="0" t="n">
        <v>0.62841796875</v>
      </c>
      <c r="CB446" s="0" t="n">
        <v>0.57373046875</v>
      </c>
      <c r="CC446" s="0" t="n">
        <v>0.475830078125</v>
      </c>
      <c r="CD446" s="0" t="n">
        <v>0.48486328125</v>
      </c>
      <c r="CE446" s="0" t="n">
        <v>0.5009765625</v>
      </c>
      <c r="CF446" s="0" t="n">
        <v>0.489501953125</v>
      </c>
      <c r="CG446" s="0" t="n">
        <v>0.75634765625</v>
      </c>
      <c r="CH446" s="0" t="n">
        <v>0.443359375</v>
      </c>
      <c r="CI446" s="0" t="n">
        <v>0.6044921875</v>
      </c>
      <c r="CJ446" s="0" t="n">
        <v>0.498291015625</v>
      </c>
      <c r="CK446" s="0" t="n">
        <v>0.5263671875</v>
      </c>
      <c r="CL446" s="0" t="n">
        <v>0.51806640625</v>
      </c>
      <c r="CM446" s="0" t="n">
        <v>0.493408203125</v>
      </c>
      <c r="CN446" s="0" t="n">
        <v>0.475341796875</v>
      </c>
      <c r="CO446" s="0" t="n">
        <v>0.62939453125</v>
      </c>
      <c r="CP446" s="0" t="n">
        <v>0.60791015625</v>
      </c>
      <c r="CQ446" s="0" t="n">
        <v>0.72119140625</v>
      </c>
      <c r="CR446" s="0" t="n">
        <v>0.70263671875</v>
      </c>
      <c r="CS446" s="0" t="n">
        <v>0.480712890625</v>
      </c>
      <c r="CT446" s="0" t="n">
        <v>0.49267578125</v>
      </c>
      <c r="CU446" s="0" t="n">
        <v>0.4580078125</v>
      </c>
      <c r="CV446" s="0" t="n">
        <v>0.73876953125</v>
      </c>
      <c r="CW446" s="0" t="n">
        <v>0.43994140625</v>
      </c>
      <c r="CX446" s="0" t="n">
        <v>0.5986328125</v>
      </c>
      <c r="CY446" s="0" t="n">
        <v>0.490478515625</v>
      </c>
      <c r="CZ446" s="0" t="n">
        <v>0.458984375</v>
      </c>
      <c r="DA446" s="0" t="n">
        <v>0.490234375</v>
      </c>
      <c r="DB446" s="0" t="n">
        <v>0.471923828125</v>
      </c>
      <c r="DC446" s="0" t="n">
        <v>0.367919921875</v>
      </c>
      <c r="DD446" s="0" t="n">
        <v>0.441162109375</v>
      </c>
      <c r="DE446" s="0" t="n">
        <v>0.462158203125</v>
      </c>
      <c r="DF446" s="0" t="n">
        <v>0.474853515625</v>
      </c>
      <c r="DG446" s="0" t="n">
        <v>0.54443359375</v>
      </c>
      <c r="DH446" s="0" t="n">
        <v>0.3037109375</v>
      </c>
      <c r="DI446" s="0" t="n">
        <v>0.689453125</v>
      </c>
      <c r="DJ446" s="0" t="n">
        <v>0.56982421875</v>
      </c>
      <c r="DK446" s="0" t="n">
        <v>0.40234375</v>
      </c>
      <c r="DL446" s="0" t="n">
        <v>0.384765625</v>
      </c>
      <c r="DM446" s="0" t="n">
        <v>0.492431640625</v>
      </c>
      <c r="DN446" s="0" t="n">
        <v>0.53173828125</v>
      </c>
      <c r="DO446" s="0" t="n">
        <v>0.50390625</v>
      </c>
      <c r="DP446" s="0" t="n">
        <v>0.7431640625</v>
      </c>
      <c r="DQ446" s="0" t="n">
        <v>0.58154296875</v>
      </c>
      <c r="DR446" s="0" t="n">
        <v>0.45947265625</v>
      </c>
      <c r="DS446" s="0" t="n">
        <v>0.53955078125</v>
      </c>
      <c r="DT446" s="0" t="n">
        <v>0.51416015625</v>
      </c>
      <c r="DU446" s="0" t="n">
        <v>0.42041015625</v>
      </c>
      <c r="DV446" s="0" t="n">
        <v>0.42919921875</v>
      </c>
      <c r="DW446" s="0" t="n">
        <v>0.421142578125</v>
      </c>
      <c r="DX446" s="0" t="n">
        <v>0.4541015625</v>
      </c>
      <c r="DY446" s="0" t="n">
        <v>0.5302734375</v>
      </c>
      <c r="DZ446" s="0" t="n">
        <v>0.416748046875</v>
      </c>
      <c r="EA446" s="0" t="n">
        <v>0.60400390625</v>
      </c>
      <c r="EB446" s="0" t="n">
        <v>0.68212890625</v>
      </c>
      <c r="EC446" s="0" t="n">
        <v>0.5419921875</v>
      </c>
      <c r="ED446" s="0" t="n">
        <v>0.51513671875</v>
      </c>
      <c r="EE446" s="0" t="n">
        <v>0.46484375</v>
      </c>
      <c r="EF446" s="0" t="n">
        <v>0.75732421875</v>
      </c>
      <c r="EG446" s="0" t="n">
        <v>0.541015625</v>
      </c>
      <c r="EH446" s="0" t="n">
        <v>0.51513671875</v>
      </c>
      <c r="EI446" s="0" t="n">
        <v>0.33837890625</v>
      </c>
      <c r="EJ446" s="0" t="n">
        <v>0.488525390625</v>
      </c>
      <c r="EK446" s="0" t="n">
        <v>0.44140625</v>
      </c>
      <c r="EL446" s="0" t="n">
        <v>0.425048828125</v>
      </c>
      <c r="EM446" s="0" t="n">
        <v>0.5419921875</v>
      </c>
      <c r="EN446" s="0" t="n">
        <v>0.52001953125</v>
      </c>
      <c r="EO446" s="0" t="n">
        <v>0.58984375</v>
      </c>
      <c r="EP446" s="0" t="n">
        <v>0.472412109375</v>
      </c>
      <c r="EQ446" s="0" t="n">
        <v>0.463623046875</v>
      </c>
      <c r="ER446" s="0" t="n">
        <v>0.470947265625</v>
      </c>
      <c r="ES446" s="0" t="n">
        <v>0.521484375</v>
      </c>
      <c r="ET446" s="0" t="n">
        <v>0.35693359375</v>
      </c>
      <c r="EU446" s="0" t="n">
        <v>0.56591796875</v>
      </c>
      <c r="EV446" s="0" t="n">
        <v>0.450439453125</v>
      </c>
      <c r="EW446" s="0" t="n">
        <v>0.475830078125</v>
      </c>
      <c r="EX446" s="0" t="n">
        <v>0.55126953125</v>
      </c>
      <c r="EY446" s="0" t="n">
        <v>0.6474609375</v>
      </c>
      <c r="EZ446" s="0" t="n">
        <v>0.494873046875</v>
      </c>
      <c r="FA446" s="0" t="n">
        <v>0.59765625</v>
      </c>
      <c r="FB446" s="0" t="n">
        <v>0.463134765625</v>
      </c>
      <c r="FC446" s="0" t="n">
        <v>0.4619140625</v>
      </c>
      <c r="FD446" s="0" t="n">
        <v>0.56494140625</v>
      </c>
      <c r="FE446" s="0" t="n">
        <v>0.48046875</v>
      </c>
      <c r="FF446" s="0" t="n">
        <v>0.447021484375</v>
      </c>
      <c r="FG446" s="0" t="n">
        <v>0.386474609375</v>
      </c>
      <c r="FH446" s="0" t="n">
        <v>0.51318359375</v>
      </c>
      <c r="FI446" s="0" t="n">
        <v>0.5185546875</v>
      </c>
      <c r="FJ446" s="0" t="n">
        <v>0.5712890625</v>
      </c>
      <c r="FK446" s="0" t="n">
        <v>0.46337890625</v>
      </c>
      <c r="FL446" s="0" t="n">
        <v>0.463623046875</v>
      </c>
      <c r="FM446" s="0" t="n">
        <v>0.443359375</v>
      </c>
      <c r="FN446" s="0" t="n">
        <v>0.4150390625</v>
      </c>
      <c r="FO446" s="0" t="n">
        <v>0.456298828125</v>
      </c>
      <c r="FP446" s="0" t="n">
        <v>0.53173828125</v>
      </c>
      <c r="FQ446" s="0" t="n">
        <v>0.5810546875</v>
      </c>
      <c r="FR446" s="0" t="n">
        <v>0.63037109375</v>
      </c>
      <c r="FS446" s="0" t="n">
        <v>0.54833984375</v>
      </c>
      <c r="FT446" s="0" t="n">
        <v>0.47998046875</v>
      </c>
      <c r="FU446" s="0" t="n">
        <v>0.7509765625</v>
      </c>
      <c r="FV446" s="0" t="n">
        <v>0.51904296875</v>
      </c>
      <c r="FW446" s="0" t="n">
        <v>0.49609375</v>
      </c>
      <c r="FX446" s="0" t="n">
        <v>0.455078125</v>
      </c>
      <c r="FY446" s="0" t="n">
        <v>0.60302734375</v>
      </c>
      <c r="FZ446" s="0" t="n">
        <v>0.72412109375</v>
      </c>
      <c r="GA446" s="0" t="n">
        <v>0.64697265625</v>
      </c>
      <c r="GB446" s="0" t="n">
        <v>0.5888671875</v>
      </c>
      <c r="GC446" s="0" t="n">
        <v>0.52392578125</v>
      </c>
      <c r="GD446" s="0" t="n">
        <v>0.71484375</v>
      </c>
      <c r="GE446" s="0" t="n">
        <v>0.461181640625</v>
      </c>
      <c r="GF446" s="0" t="n">
        <v>0.56640625</v>
      </c>
      <c r="GG446" s="0" t="n">
        <v>0.404052734375</v>
      </c>
      <c r="GH446" s="0" t="n">
        <v>0.50390625</v>
      </c>
      <c r="GI446" s="0" t="n">
        <v>0.53173828125</v>
      </c>
      <c r="GJ446" s="0" t="n">
        <v>0.50439453125</v>
      </c>
      <c r="GK446" s="0" t="n">
        <v>0.482666015625</v>
      </c>
      <c r="GL446" s="0" t="n">
        <v>0.51806640625</v>
      </c>
      <c r="GM446" s="0" t="n">
        <v>0.6103515625</v>
      </c>
      <c r="GN446" s="0" t="n">
        <v>0.5068359375</v>
      </c>
      <c r="GO446" s="0" t="n">
        <v>0.5771484375</v>
      </c>
      <c r="GP446" s="0" t="n">
        <v>0.41015625</v>
      </c>
      <c r="GQ446" s="0" t="n">
        <v>0.58251953125</v>
      </c>
      <c r="GR446" s="0" t="n">
        <v>0.52880859375</v>
      </c>
      <c r="GS446" s="0" t="n">
        <v>0.45947265625</v>
      </c>
    </row>
    <row r="447" customFormat="false" ht="12.8" hidden="false" customHeight="false" outlineLevel="0" collapsed="false">
      <c r="A447" s="0" t="s">
        <v>645</v>
      </c>
      <c r="B447" s="0" t="n">
        <v>0.429931640625</v>
      </c>
      <c r="C447" s="0" t="n">
        <v>0.60498046875</v>
      </c>
      <c r="D447" s="0" t="n">
        <v>0.46337890625</v>
      </c>
      <c r="E447" s="0" t="n">
        <v>0.3525390625</v>
      </c>
      <c r="F447" s="0" t="n">
        <v>0.52099609375</v>
      </c>
      <c r="G447" s="0" t="n">
        <v>0.40478515625</v>
      </c>
      <c r="H447" s="0" t="n">
        <v>0.420166015625</v>
      </c>
      <c r="I447" s="0" t="n">
        <v>0.346923828125</v>
      </c>
      <c r="J447" s="0" t="n">
        <v>0.7197265625</v>
      </c>
      <c r="K447" s="0" t="n">
        <v>0.494384765625</v>
      </c>
      <c r="L447" s="0" t="n">
        <v>0.65087890625</v>
      </c>
      <c r="M447" s="0" t="n">
        <v>0.51171875</v>
      </c>
      <c r="N447" s="0" t="n">
        <v>0.3994140625</v>
      </c>
      <c r="O447" s="0" t="n">
        <v>0.401123046875</v>
      </c>
      <c r="P447" s="0" t="n">
        <v>0.459716796875</v>
      </c>
      <c r="Q447" s="0" t="n">
        <v>0.65673828125</v>
      </c>
      <c r="R447" s="0" t="n">
        <v>0.42138671875</v>
      </c>
      <c r="S447" s="0" t="n">
        <v>0.5205078125</v>
      </c>
      <c r="T447" s="0" t="n">
        <v>0.56787109375</v>
      </c>
      <c r="U447" s="0" t="n">
        <v>0.517578125</v>
      </c>
      <c r="V447" s="0" t="n">
        <v>0.505859375</v>
      </c>
      <c r="W447" s="0" t="n">
        <v>0.40673828125</v>
      </c>
      <c r="X447" s="0" t="n">
        <v>0.4638671875</v>
      </c>
      <c r="Y447" s="0" t="n">
        <v>0.5498046875</v>
      </c>
      <c r="Z447" s="0" t="n">
        <v>0.60107421875</v>
      </c>
      <c r="AA447" s="0" t="n">
        <v>0.71142578125</v>
      </c>
      <c r="AB447" s="0" t="n">
        <v>0.430908203125</v>
      </c>
      <c r="AC447" s="0" t="n">
        <v>0.418701171875</v>
      </c>
      <c r="AD447" s="0" t="n">
        <v>0.3896484375</v>
      </c>
      <c r="AE447" s="0" t="n">
        <v>0.367431640625</v>
      </c>
      <c r="AF447" s="0" t="n">
        <v>0.434814453125</v>
      </c>
      <c r="AG447" s="0" t="n">
        <v>0.386962890625</v>
      </c>
      <c r="AH447" s="0" t="n">
        <v>0.45654296875</v>
      </c>
      <c r="AI447" s="0" t="n">
        <v>0.53515625</v>
      </c>
      <c r="AJ447" s="0" t="n">
        <v>0.3134765625</v>
      </c>
      <c r="AK447" s="0" t="n">
        <v>0.46728515625</v>
      </c>
      <c r="AL447" s="0" t="n">
        <v>0.62890625</v>
      </c>
      <c r="AM447" s="0" t="n">
        <v>0.63037109375</v>
      </c>
      <c r="AN447" s="0" t="n">
        <v>0.427978515625</v>
      </c>
      <c r="AO447" s="0" t="n">
        <v>0.4873046875</v>
      </c>
      <c r="AP447" s="0" t="n">
        <v>0.55029296875</v>
      </c>
      <c r="AQ447" s="0" t="n">
        <v>0.7578125</v>
      </c>
      <c r="AR447" s="0" t="n">
        <v>0.4970703125</v>
      </c>
      <c r="AS447" s="0" t="n">
        <v>0.462158203125</v>
      </c>
      <c r="AT447" s="0" t="n">
        <v>0.58056640625</v>
      </c>
      <c r="AU447" s="0" t="n">
        <v>0.388916015625</v>
      </c>
      <c r="AV447" s="0" t="n">
        <v>0.5029296875</v>
      </c>
      <c r="AW447" s="0" t="n">
        <v>0.412841796875</v>
      </c>
      <c r="AX447" s="0" t="n">
        <v>0.41064453125</v>
      </c>
      <c r="AY447" s="0" t="n">
        <v>0.4404296875</v>
      </c>
      <c r="AZ447" s="0" t="n">
        <v>0.5</v>
      </c>
      <c r="BA447" s="0" t="n">
        <v>0.6416015625</v>
      </c>
      <c r="BB447" s="0" t="n">
        <v>0.408935546875</v>
      </c>
      <c r="BC447" s="0" t="n">
        <v>0.498291015625</v>
      </c>
      <c r="BD447" s="0" t="n">
        <v>0.390625</v>
      </c>
      <c r="BE447" s="0" t="n">
        <v>0.3212890625</v>
      </c>
      <c r="BF447" s="0" t="n">
        <v>0.48779296875</v>
      </c>
      <c r="BG447" s="0" t="n">
        <v>0.58544921875</v>
      </c>
      <c r="BH447" s="0" t="n">
        <v>0.486083984375</v>
      </c>
      <c r="BI447" s="0" t="n">
        <v>0.4423828125</v>
      </c>
      <c r="BJ447" s="0" t="n">
        <v>0.67724609375</v>
      </c>
      <c r="BK447" s="0" t="n">
        <v>0.48193359375</v>
      </c>
      <c r="BL447" s="0" t="n">
        <v>0.5498046875</v>
      </c>
      <c r="BM447" s="0" t="n">
        <v>0.388427734375</v>
      </c>
      <c r="BN447" s="0" t="n">
        <v>0.49609375</v>
      </c>
      <c r="BO447" s="0" t="n">
        <v>0.38525390625</v>
      </c>
      <c r="BP447" s="0" t="n">
        <v>0.71240234375</v>
      </c>
      <c r="BQ447" s="0" t="n">
        <v>0.4814453125</v>
      </c>
      <c r="BR447" s="0" t="n">
        <v>0.483154296875</v>
      </c>
      <c r="BS447" s="0" t="n">
        <v>0.54541015625</v>
      </c>
      <c r="BT447" s="0" t="n">
        <v>0.6728515625</v>
      </c>
      <c r="BU447" s="0" t="n">
        <v>0.54541015625</v>
      </c>
      <c r="BV447" s="0" t="n">
        <v>0.494384765625</v>
      </c>
      <c r="BW447" s="0" t="n">
        <v>0.437255859375</v>
      </c>
      <c r="BX447" s="0" t="n">
        <v>0.424072265625</v>
      </c>
      <c r="BY447" s="0" t="n">
        <v>0.467041015625</v>
      </c>
      <c r="BZ447" s="0" t="n">
        <v>0.451904296875</v>
      </c>
      <c r="CA447" s="0" t="n">
        <v>0.58984375</v>
      </c>
      <c r="CB447" s="0" t="n">
        <v>0.53466796875</v>
      </c>
      <c r="CC447" s="0" t="n">
        <v>0.5068359375</v>
      </c>
      <c r="CD447" s="0" t="n">
        <v>0.462158203125</v>
      </c>
      <c r="CE447" s="0" t="n">
        <v>0.4765625</v>
      </c>
      <c r="CF447" s="0" t="n">
        <v>0.438720703125</v>
      </c>
      <c r="CG447" s="0" t="n">
        <v>0.6962890625</v>
      </c>
      <c r="CH447" s="0" t="n">
        <v>0.38916015625</v>
      </c>
      <c r="CI447" s="0" t="n">
        <v>0.60400390625</v>
      </c>
      <c r="CJ447" s="0" t="n">
        <v>0.43798828125</v>
      </c>
      <c r="CK447" s="0" t="n">
        <v>0.51318359375</v>
      </c>
      <c r="CL447" s="0" t="n">
        <v>0.51123046875</v>
      </c>
      <c r="CM447" s="0" t="n">
        <v>0.4462890625</v>
      </c>
      <c r="CN447" s="0" t="n">
        <v>0.417724609375</v>
      </c>
      <c r="CO447" s="0" t="n">
        <v>0.65673828125</v>
      </c>
      <c r="CP447" s="0" t="n">
        <v>0.6455078125</v>
      </c>
      <c r="CQ447" s="0" t="n">
        <v>0.673828125</v>
      </c>
      <c r="CR447" s="0" t="n">
        <v>0.7275390625</v>
      </c>
      <c r="CS447" s="0" t="n">
        <v>0.45751953125</v>
      </c>
      <c r="CT447" s="0" t="n">
        <v>0.478271484375</v>
      </c>
      <c r="CU447" s="0" t="n">
        <v>0.438720703125</v>
      </c>
      <c r="CV447" s="0" t="n">
        <v>0.71435546875</v>
      </c>
      <c r="CW447" s="0" t="n">
        <v>0.437255859375</v>
      </c>
      <c r="CX447" s="0" t="n">
        <v>0.56494140625</v>
      </c>
      <c r="CY447" s="0" t="n">
        <v>0.45361328125</v>
      </c>
      <c r="CZ447" s="0" t="n">
        <v>0.39697265625</v>
      </c>
      <c r="DA447" s="0" t="n">
        <v>0.4375</v>
      </c>
      <c r="DB447" s="0" t="n">
        <v>0.460205078125</v>
      </c>
      <c r="DC447" s="0" t="n">
        <v>0.333740234375</v>
      </c>
      <c r="DD447" s="0" t="n">
        <v>0.402587890625</v>
      </c>
      <c r="DE447" s="0" t="n">
        <v>0.458251953125</v>
      </c>
      <c r="DF447" s="0" t="n">
        <v>0.42822265625</v>
      </c>
      <c r="DG447" s="0" t="n">
        <v>0.53515625</v>
      </c>
      <c r="DH447" s="0" t="n">
        <v>0.29736328125</v>
      </c>
      <c r="DI447" s="0" t="n">
        <v>0.68408203125</v>
      </c>
      <c r="DJ447" s="0" t="n">
        <v>0.501953125</v>
      </c>
      <c r="DK447" s="0" t="n">
        <v>0.37548828125</v>
      </c>
      <c r="DL447" s="0" t="n">
        <v>0.339111328125</v>
      </c>
      <c r="DM447" s="0" t="n">
        <v>0.42333984375</v>
      </c>
      <c r="DN447" s="0" t="n">
        <v>0.48681640625</v>
      </c>
      <c r="DO447" s="0" t="n">
        <v>0.479736328125</v>
      </c>
      <c r="DP447" s="0" t="n">
        <v>0.7138671875</v>
      </c>
      <c r="DQ447" s="0" t="n">
        <v>0.52685546875</v>
      </c>
      <c r="DR447" s="0" t="n">
        <v>0.456298828125</v>
      </c>
      <c r="DS447" s="0" t="n">
        <v>0.4697265625</v>
      </c>
      <c r="DT447" s="0" t="n">
        <v>0.54541015625</v>
      </c>
      <c r="DU447" s="0" t="n">
        <v>0.361083984375</v>
      </c>
      <c r="DV447" s="0" t="n">
        <v>0.40771484375</v>
      </c>
      <c r="DW447" s="0" t="n">
        <v>0.403076171875</v>
      </c>
      <c r="DX447" s="0" t="n">
        <v>0.38818359375</v>
      </c>
      <c r="DY447" s="0" t="n">
        <v>0.475830078125</v>
      </c>
      <c r="DZ447" s="0" t="n">
        <v>0.41162109375</v>
      </c>
      <c r="EA447" s="0" t="n">
        <v>0.55859375</v>
      </c>
      <c r="EB447" s="0" t="n">
        <v>0.64013671875</v>
      </c>
      <c r="EC447" s="0" t="n">
        <v>0.50146484375</v>
      </c>
      <c r="ED447" s="0" t="n">
        <v>0.486328125</v>
      </c>
      <c r="EE447" s="0" t="n">
        <v>0.46337890625</v>
      </c>
      <c r="EF447" s="0" t="n">
        <v>0.70263671875</v>
      </c>
      <c r="EG447" s="0" t="n">
        <v>0.505859375</v>
      </c>
      <c r="EH447" s="0" t="n">
        <v>0.439697265625</v>
      </c>
      <c r="EI447" s="0" t="n">
        <v>0.349365234375</v>
      </c>
      <c r="EJ447" s="0" t="n">
        <v>0.444091796875</v>
      </c>
      <c r="EK447" s="0" t="n">
        <v>0.4482421875</v>
      </c>
      <c r="EL447" s="0" t="n">
        <v>0.3896484375</v>
      </c>
      <c r="EM447" s="0" t="n">
        <v>0.482177734375</v>
      </c>
      <c r="EN447" s="0" t="n">
        <v>0.468994140625</v>
      </c>
      <c r="EO447" s="0" t="n">
        <v>0.560546875</v>
      </c>
      <c r="EP447" s="0" t="n">
        <v>0.392578125</v>
      </c>
      <c r="EQ447" s="0" t="n">
        <v>0.421142578125</v>
      </c>
      <c r="ER447" s="0" t="n">
        <v>0.412109375</v>
      </c>
      <c r="ES447" s="0" t="n">
        <v>0.52099609375</v>
      </c>
      <c r="ET447" s="0" t="n">
        <v>0.371337890625</v>
      </c>
      <c r="EU447" s="0" t="n">
        <v>0.51025390625</v>
      </c>
      <c r="EV447" s="0" t="n">
        <v>0.435302734375</v>
      </c>
      <c r="EW447" s="0" t="n">
        <v>0.420166015625</v>
      </c>
      <c r="EX447" s="0" t="n">
        <v>0.5302734375</v>
      </c>
      <c r="EY447" s="0" t="n">
        <v>0.6162109375</v>
      </c>
      <c r="EZ447" s="0" t="n">
        <v>0.42236328125</v>
      </c>
      <c r="FA447" s="0" t="n">
        <v>0.5478515625</v>
      </c>
      <c r="FB447" s="0" t="n">
        <v>0.458740234375</v>
      </c>
      <c r="FC447" s="0" t="n">
        <v>0.43896484375</v>
      </c>
      <c r="FD447" s="0" t="n">
        <v>0.52587890625</v>
      </c>
      <c r="FE447" s="0" t="n">
        <v>0.496337890625</v>
      </c>
      <c r="FF447" s="0" t="n">
        <v>0.44384765625</v>
      </c>
      <c r="FG447" s="0" t="n">
        <v>0.37548828125</v>
      </c>
      <c r="FH447" s="0" t="n">
        <v>0.52490234375</v>
      </c>
      <c r="FI447" s="0" t="n">
        <v>0.486083984375</v>
      </c>
      <c r="FJ447" s="0" t="n">
        <v>0.54638671875</v>
      </c>
      <c r="FK447" s="0" t="n">
        <v>0.422607421875</v>
      </c>
      <c r="FL447" s="0" t="n">
        <v>0.444091796875</v>
      </c>
      <c r="FM447" s="0" t="n">
        <v>0.4150390625</v>
      </c>
      <c r="FN447" s="0" t="n">
        <v>0.39111328125</v>
      </c>
      <c r="FO447" s="0" t="n">
        <v>0.392333984375</v>
      </c>
      <c r="FP447" s="0" t="n">
        <v>0.484619140625</v>
      </c>
      <c r="FQ447" s="0" t="n">
        <v>0.603515625</v>
      </c>
      <c r="FR447" s="0" t="n">
        <v>0.59130859375</v>
      </c>
      <c r="FS447" s="0" t="n">
        <v>0.49609375</v>
      </c>
      <c r="FT447" s="0" t="n">
        <v>0.468994140625</v>
      </c>
      <c r="FU447" s="0" t="n">
        <v>0.67333984375</v>
      </c>
      <c r="FV447" s="0" t="n">
        <v>0.41943359375</v>
      </c>
      <c r="FW447" s="0" t="n">
        <v>0.446044921875</v>
      </c>
      <c r="FX447" s="0" t="n">
        <v>0.438232421875</v>
      </c>
      <c r="FY447" s="0" t="n">
        <v>0.595703125</v>
      </c>
      <c r="FZ447" s="0" t="n">
        <v>0.72998046875</v>
      </c>
      <c r="GA447" s="0" t="n">
        <v>0.63037109375</v>
      </c>
      <c r="GB447" s="0" t="n">
        <v>0.53955078125</v>
      </c>
      <c r="GC447" s="0" t="n">
        <v>0.4765625</v>
      </c>
      <c r="GD447" s="0" t="n">
        <v>0.67236328125</v>
      </c>
      <c r="GE447" s="0" t="n">
        <v>0.428955078125</v>
      </c>
      <c r="GF447" s="0" t="n">
        <v>0.5205078125</v>
      </c>
      <c r="GG447" s="0" t="n">
        <v>0.34716796875</v>
      </c>
      <c r="GH447" s="0" t="n">
        <v>0.462158203125</v>
      </c>
      <c r="GI447" s="0" t="n">
        <v>0.51806640625</v>
      </c>
      <c r="GJ447" s="0" t="n">
        <v>0.482177734375</v>
      </c>
      <c r="GK447" s="0" t="n">
        <v>0.443603515625</v>
      </c>
      <c r="GL447" s="0" t="n">
        <v>0.47900390625</v>
      </c>
      <c r="GM447" s="0" t="n">
        <v>0.5380859375</v>
      </c>
      <c r="GN447" s="0" t="n">
        <v>0.46142578125</v>
      </c>
      <c r="GO447" s="0" t="n">
        <v>0.6064453125</v>
      </c>
      <c r="GP447" s="0" t="n">
        <v>0.388427734375</v>
      </c>
      <c r="GQ447" s="0" t="n">
        <v>0.537109375</v>
      </c>
      <c r="GR447" s="0" t="n">
        <v>0.478759765625</v>
      </c>
      <c r="GS447" s="0" t="n">
        <v>0.3818359375</v>
      </c>
    </row>
    <row r="448" customFormat="false" ht="12.8" hidden="false" customHeight="false" outlineLevel="0" collapsed="false">
      <c r="A448" s="0" t="s">
        <v>646</v>
      </c>
      <c r="B448" s="0" t="n">
        <v>0.4892578125</v>
      </c>
      <c r="C448" s="0" t="n">
        <v>0.6552734375</v>
      </c>
      <c r="D448" s="0" t="n">
        <v>0.4453125</v>
      </c>
      <c r="E448" s="0" t="n">
        <v>0.376953125</v>
      </c>
      <c r="F448" s="0" t="n">
        <v>0.56982421875</v>
      </c>
      <c r="G448" s="0" t="n">
        <v>0.472412109375</v>
      </c>
      <c r="H448" s="0" t="n">
        <v>0.45751953125</v>
      </c>
      <c r="I448" s="0" t="n">
        <v>0.400146484375</v>
      </c>
      <c r="J448" s="0" t="n">
        <v>0.7197265625</v>
      </c>
      <c r="K448" s="0" t="n">
        <v>0.54248046875</v>
      </c>
      <c r="L448" s="0" t="n">
        <v>0.64013671875</v>
      </c>
      <c r="M448" s="0" t="n">
        <v>0.560546875</v>
      </c>
      <c r="N448" s="0" t="n">
        <v>0.42529296875</v>
      </c>
      <c r="O448" s="0" t="n">
        <v>0.436767578125</v>
      </c>
      <c r="P448" s="0" t="n">
        <v>0.466064453125</v>
      </c>
      <c r="Q448" s="0" t="n">
        <v>0.61181640625</v>
      </c>
      <c r="R448" s="0" t="n">
        <v>0.463623046875</v>
      </c>
      <c r="S448" s="0" t="n">
        <v>0.5205078125</v>
      </c>
      <c r="T448" s="0" t="n">
        <v>0.58154296875</v>
      </c>
      <c r="U448" s="0" t="n">
        <v>0.5869140625</v>
      </c>
      <c r="V448" s="0" t="n">
        <v>0.556640625</v>
      </c>
      <c r="W448" s="0" t="n">
        <v>0.40576171875</v>
      </c>
      <c r="X448" s="0" t="n">
        <v>0.451904296875</v>
      </c>
      <c r="Y448" s="0" t="n">
        <v>0.57373046875</v>
      </c>
      <c r="Z448" s="0" t="n">
        <v>0.64501953125</v>
      </c>
      <c r="AA448" s="0" t="n">
        <v>0.70849609375</v>
      </c>
      <c r="AB448" s="0" t="n">
        <v>0.456298828125</v>
      </c>
      <c r="AC448" s="0" t="n">
        <v>0.469482421875</v>
      </c>
      <c r="AD448" s="0" t="n">
        <v>0.42431640625</v>
      </c>
      <c r="AE448" s="0" t="n">
        <v>0.40966796875</v>
      </c>
      <c r="AF448" s="0" t="n">
        <v>0.46533203125</v>
      </c>
      <c r="AG448" s="0" t="n">
        <v>0.407958984375</v>
      </c>
      <c r="AH448" s="0" t="n">
        <v>0.4169921875</v>
      </c>
      <c r="AI448" s="0" t="n">
        <v>0.57421875</v>
      </c>
      <c r="AJ448" s="0" t="n">
        <v>0.330810546875</v>
      </c>
      <c r="AK448" s="0" t="n">
        <v>0.481689453125</v>
      </c>
      <c r="AL448" s="0" t="n">
        <v>0.64111328125</v>
      </c>
      <c r="AM448" s="0" t="n">
        <v>0.63134765625</v>
      </c>
      <c r="AN448" s="0" t="n">
        <v>0.44677734375</v>
      </c>
      <c r="AO448" s="0" t="n">
        <v>0.471435546875</v>
      </c>
      <c r="AP448" s="0" t="n">
        <v>0.58544921875</v>
      </c>
      <c r="AQ448" s="0" t="n">
        <v>0.70703125</v>
      </c>
      <c r="AR448" s="0" t="n">
        <v>0.52783203125</v>
      </c>
      <c r="AS448" s="0" t="n">
        <v>0.50927734375</v>
      </c>
      <c r="AT448" s="0" t="n">
        <v>0.60888671875</v>
      </c>
      <c r="AU448" s="0" t="n">
        <v>0.41064453125</v>
      </c>
      <c r="AV448" s="0" t="n">
        <v>0.5986328125</v>
      </c>
      <c r="AW448" s="0" t="n">
        <v>0.4599609375</v>
      </c>
      <c r="AX448" s="0" t="n">
        <v>0.417724609375</v>
      </c>
      <c r="AY448" s="0" t="n">
        <v>0.525390625</v>
      </c>
      <c r="AZ448" s="0" t="n">
        <v>0.5595703125</v>
      </c>
      <c r="BA448" s="0" t="n">
        <v>0.609375</v>
      </c>
      <c r="BB448" s="0" t="n">
        <v>0.45654296875</v>
      </c>
      <c r="BC448" s="0" t="n">
        <v>0.544921875</v>
      </c>
      <c r="BD448" s="0" t="n">
        <v>0.44384765625</v>
      </c>
      <c r="BE448" s="0" t="n">
        <v>0.388427734375</v>
      </c>
      <c r="BF448" s="0" t="n">
        <v>0.49462890625</v>
      </c>
      <c r="BG448" s="0" t="n">
        <v>0.63134765625</v>
      </c>
      <c r="BH448" s="0" t="n">
        <v>0.46923828125</v>
      </c>
      <c r="BI448" s="0" t="n">
        <v>0.479248046875</v>
      </c>
      <c r="BJ448" s="0" t="n">
        <v>0.6767578125</v>
      </c>
      <c r="BK448" s="0" t="n">
        <v>0.4814453125</v>
      </c>
      <c r="BL448" s="0" t="n">
        <v>0.5556640625</v>
      </c>
      <c r="BM448" s="0" t="n">
        <v>0.404052734375</v>
      </c>
      <c r="BN448" s="0" t="n">
        <v>0.52001953125</v>
      </c>
      <c r="BO448" s="0" t="n">
        <v>0.421875</v>
      </c>
      <c r="BP448" s="0" t="n">
        <v>0.693359375</v>
      </c>
      <c r="BQ448" s="0" t="n">
        <v>0.488525390625</v>
      </c>
      <c r="BR448" s="0" t="n">
        <v>0.5126953125</v>
      </c>
      <c r="BS448" s="0" t="n">
        <v>0.5234375</v>
      </c>
      <c r="BT448" s="0" t="n">
        <v>0.69384765625</v>
      </c>
      <c r="BU448" s="0" t="n">
        <v>0.54541015625</v>
      </c>
      <c r="BV448" s="0" t="n">
        <v>0.48388671875</v>
      </c>
      <c r="BW448" s="0" t="n">
        <v>0.48046875</v>
      </c>
      <c r="BX448" s="0" t="n">
        <v>0.493896484375</v>
      </c>
      <c r="BY448" s="0" t="n">
        <v>0.50390625</v>
      </c>
      <c r="BZ448" s="0" t="n">
        <v>0.48974609375</v>
      </c>
      <c r="CA448" s="0" t="n">
        <v>0.5966796875</v>
      </c>
      <c r="CB448" s="0" t="n">
        <v>0.5712890625</v>
      </c>
      <c r="CC448" s="0" t="n">
        <v>0.4765625</v>
      </c>
      <c r="CD448" s="0" t="n">
        <v>0.489990234375</v>
      </c>
      <c r="CE448" s="0" t="n">
        <v>0.53466796875</v>
      </c>
      <c r="CF448" s="0" t="n">
        <v>0.456787109375</v>
      </c>
      <c r="CG448" s="0" t="n">
        <v>0.732421875</v>
      </c>
      <c r="CH448" s="0" t="n">
        <v>0.422119140625</v>
      </c>
      <c r="CI448" s="0" t="n">
        <v>0.62060546875</v>
      </c>
      <c r="CJ448" s="0" t="n">
        <v>0.455810546875</v>
      </c>
      <c r="CK448" s="0" t="n">
        <v>0.521484375</v>
      </c>
      <c r="CL448" s="0" t="n">
        <v>0.5087890625</v>
      </c>
      <c r="CM448" s="0" t="n">
        <v>0.472412109375</v>
      </c>
      <c r="CN448" s="0" t="n">
        <v>0.448486328125</v>
      </c>
      <c r="CO448" s="0" t="n">
        <v>0.6328125</v>
      </c>
      <c r="CP448" s="0" t="n">
        <v>0.587890625</v>
      </c>
      <c r="CQ448" s="0" t="n">
        <v>0.72216796875</v>
      </c>
      <c r="CR448" s="0" t="n">
        <v>0.6865234375</v>
      </c>
      <c r="CS448" s="0" t="n">
        <v>0.490234375</v>
      </c>
      <c r="CT448" s="0" t="n">
        <v>0.494384765625</v>
      </c>
      <c r="CU448" s="0" t="n">
        <v>0.4658203125</v>
      </c>
      <c r="CV448" s="0" t="n">
        <v>0.71240234375</v>
      </c>
      <c r="CW448" s="0" t="n">
        <v>0.45703125</v>
      </c>
      <c r="CX448" s="0" t="n">
        <v>0.60546875</v>
      </c>
      <c r="CY448" s="0" t="n">
        <v>0.505859375</v>
      </c>
      <c r="CZ448" s="0" t="n">
        <v>0.423828125</v>
      </c>
      <c r="DA448" s="0" t="n">
        <v>0.471923828125</v>
      </c>
      <c r="DB448" s="0" t="n">
        <v>0.469970703125</v>
      </c>
      <c r="DC448" s="0" t="n">
        <v>0.355712890625</v>
      </c>
      <c r="DD448" s="0" t="n">
        <v>0.43994140625</v>
      </c>
      <c r="DE448" s="0" t="n">
        <v>0.48974609375</v>
      </c>
      <c r="DF448" s="0" t="n">
        <v>0.46533203125</v>
      </c>
      <c r="DG448" s="0" t="n">
        <v>0.5380859375</v>
      </c>
      <c r="DH448" s="0" t="n">
        <v>0.34130859375</v>
      </c>
      <c r="DI448" s="0" t="n">
        <v>0.65966796875</v>
      </c>
      <c r="DJ448" s="0" t="n">
        <v>0.5009765625</v>
      </c>
      <c r="DK448" s="0" t="n">
        <v>0.377685546875</v>
      </c>
      <c r="DL448" s="0" t="n">
        <v>0.37890625</v>
      </c>
      <c r="DM448" s="0" t="n">
        <v>0.4658203125</v>
      </c>
      <c r="DN448" s="0" t="n">
        <v>0.51806640625</v>
      </c>
      <c r="DO448" s="0" t="n">
        <v>0.5087890625</v>
      </c>
      <c r="DP448" s="0" t="n">
        <v>0.73046875</v>
      </c>
      <c r="DQ448" s="0" t="n">
        <v>0.5712890625</v>
      </c>
      <c r="DR448" s="0" t="n">
        <v>0.43798828125</v>
      </c>
      <c r="DS448" s="0" t="n">
        <v>0.51416015625</v>
      </c>
      <c r="DT448" s="0" t="n">
        <v>0.52197265625</v>
      </c>
      <c r="DU448" s="0" t="n">
        <v>0.383056640625</v>
      </c>
      <c r="DV448" s="0" t="n">
        <v>0.427490234375</v>
      </c>
      <c r="DW448" s="0" t="n">
        <v>0.42236328125</v>
      </c>
      <c r="DX448" s="0" t="n">
        <v>0.471435546875</v>
      </c>
      <c r="DY448" s="0" t="n">
        <v>0.517578125</v>
      </c>
      <c r="DZ448" s="0" t="n">
        <v>0.41259765625</v>
      </c>
      <c r="EA448" s="0" t="n">
        <v>0.6025390625</v>
      </c>
      <c r="EB448" s="0" t="n">
        <v>0.654296875</v>
      </c>
      <c r="EC448" s="0" t="n">
        <v>0.51416015625</v>
      </c>
      <c r="ED448" s="0" t="n">
        <v>0.51171875</v>
      </c>
      <c r="EE448" s="0" t="n">
        <v>0.4833984375</v>
      </c>
      <c r="EF448" s="0" t="n">
        <v>0.7666015625</v>
      </c>
      <c r="EG448" s="0" t="n">
        <v>0.53515625</v>
      </c>
      <c r="EH448" s="0" t="n">
        <v>0.494140625</v>
      </c>
      <c r="EI448" s="0" t="n">
        <v>0.37841796875</v>
      </c>
      <c r="EJ448" s="0" t="n">
        <v>0.480224609375</v>
      </c>
      <c r="EK448" s="0" t="n">
        <v>0.451416015625</v>
      </c>
      <c r="EL448" s="0" t="n">
        <v>0.4560546875</v>
      </c>
      <c r="EM448" s="0" t="n">
        <v>0.50830078125</v>
      </c>
      <c r="EN448" s="0" t="n">
        <v>0.51611328125</v>
      </c>
      <c r="EO448" s="0" t="n">
        <v>0.57177734375</v>
      </c>
      <c r="EP448" s="0" t="n">
        <v>0.44140625</v>
      </c>
      <c r="EQ448" s="0" t="n">
        <v>0.478759765625</v>
      </c>
      <c r="ER448" s="0" t="n">
        <v>0.43212890625</v>
      </c>
      <c r="ES448" s="0" t="n">
        <v>0.5205078125</v>
      </c>
      <c r="ET448" s="0" t="n">
        <v>0.347900390625</v>
      </c>
      <c r="EU448" s="0" t="n">
        <v>0.53564453125</v>
      </c>
      <c r="EV448" s="0" t="n">
        <v>0.453125</v>
      </c>
      <c r="EW448" s="0" t="n">
        <v>0.438232421875</v>
      </c>
      <c r="EX448" s="0" t="n">
        <v>0.51513671875</v>
      </c>
      <c r="EY448" s="0" t="n">
        <v>0.61767578125</v>
      </c>
      <c r="EZ448" s="0" t="n">
        <v>0.474609375</v>
      </c>
      <c r="FA448" s="0" t="n">
        <v>0.58447265625</v>
      </c>
      <c r="FB448" s="0" t="n">
        <v>0.475830078125</v>
      </c>
      <c r="FC448" s="0" t="n">
        <v>0.45166015625</v>
      </c>
      <c r="FD448" s="0" t="n">
        <v>0.568359375</v>
      </c>
      <c r="FE448" s="0" t="n">
        <v>0.51220703125</v>
      </c>
      <c r="FF448" s="0" t="n">
        <v>0.4384765625</v>
      </c>
      <c r="FG448" s="0" t="n">
        <v>0.408935546875</v>
      </c>
      <c r="FH448" s="0" t="n">
        <v>0.521484375</v>
      </c>
      <c r="FI448" s="0" t="n">
        <v>0.53076171875</v>
      </c>
      <c r="FJ448" s="0" t="n">
        <v>0.55810546875</v>
      </c>
      <c r="FK448" s="0" t="n">
        <v>0.48095703125</v>
      </c>
      <c r="FL448" s="0" t="n">
        <v>0.4453125</v>
      </c>
      <c r="FM448" s="0" t="n">
        <v>0.458984375</v>
      </c>
      <c r="FN448" s="0" t="n">
        <v>0.410400390625</v>
      </c>
      <c r="FO448" s="0" t="n">
        <v>0.4482421875</v>
      </c>
      <c r="FP448" s="0" t="n">
        <v>0.52294921875</v>
      </c>
      <c r="FQ448" s="0" t="n">
        <v>0.56884765625</v>
      </c>
      <c r="FR448" s="0" t="n">
        <v>0.623046875</v>
      </c>
      <c r="FS448" s="0" t="n">
        <v>0.53173828125</v>
      </c>
      <c r="FT448" s="0" t="n">
        <v>0.485595703125</v>
      </c>
      <c r="FU448" s="0" t="n">
        <v>0.70849609375</v>
      </c>
      <c r="FV448" s="0" t="n">
        <v>0.490234375</v>
      </c>
      <c r="FW448" s="0" t="n">
        <v>0.494384765625</v>
      </c>
      <c r="FX448" s="0" t="n">
        <v>0.438232421875</v>
      </c>
      <c r="FY448" s="0" t="n">
        <v>0.6181640625</v>
      </c>
      <c r="FZ448" s="0" t="n">
        <v>0.69580078125</v>
      </c>
      <c r="GA448" s="0" t="n">
        <v>0.619140625</v>
      </c>
      <c r="GB448" s="0" t="n">
        <v>0.576171875</v>
      </c>
      <c r="GC448" s="0" t="n">
        <v>0.51953125</v>
      </c>
      <c r="GD448" s="0" t="n">
        <v>0.673828125</v>
      </c>
      <c r="GE448" s="0" t="n">
        <v>0.4794921875</v>
      </c>
      <c r="GF448" s="0" t="n">
        <v>0.58251953125</v>
      </c>
      <c r="GG448" s="0" t="n">
        <v>0.376220703125</v>
      </c>
      <c r="GH448" s="0" t="n">
        <v>0.52685546875</v>
      </c>
      <c r="GI448" s="0" t="n">
        <v>0.517578125</v>
      </c>
      <c r="GJ448" s="0" t="n">
        <v>0.50732421875</v>
      </c>
      <c r="GK448" s="0" t="n">
        <v>0.435302734375</v>
      </c>
      <c r="GL448" s="0" t="n">
        <v>0.489990234375</v>
      </c>
      <c r="GM448" s="0" t="n">
        <v>0.58447265625</v>
      </c>
      <c r="GN448" s="0" t="n">
        <v>0.50146484375</v>
      </c>
      <c r="GO448" s="0" t="n">
        <v>0.59912109375</v>
      </c>
      <c r="GP448" s="0" t="n">
        <v>0.39111328125</v>
      </c>
      <c r="GQ448" s="0" t="n">
        <v>0.56103515625</v>
      </c>
      <c r="GR448" s="0" t="n">
        <v>0.5205078125</v>
      </c>
      <c r="GS448" s="0" t="n">
        <v>0.4267578125</v>
      </c>
    </row>
    <row r="449" customFormat="false" ht="12.8" hidden="false" customHeight="false" outlineLevel="0" collapsed="false">
      <c r="A449" s="0" t="s">
        <v>647</v>
      </c>
      <c r="B449" s="0" t="n">
        <v>0.53369140625</v>
      </c>
      <c r="C449" s="0" t="n">
        <v>0.693359375</v>
      </c>
      <c r="D449" s="0" t="n">
        <v>0.453369140625</v>
      </c>
      <c r="E449" s="0" t="n">
        <v>0.447021484375</v>
      </c>
      <c r="F449" s="0" t="n">
        <v>0.60888671875</v>
      </c>
      <c r="G449" s="0" t="n">
        <v>0.4873046875</v>
      </c>
      <c r="H449" s="0" t="n">
        <v>0.52880859375</v>
      </c>
      <c r="I449" s="0" t="n">
        <v>0.43212890625</v>
      </c>
      <c r="J449" s="0" t="n">
        <v>0.77490234375</v>
      </c>
      <c r="K449" s="0" t="n">
        <v>0.57763671875</v>
      </c>
      <c r="L449" s="0" t="n">
        <v>0.6982421875</v>
      </c>
      <c r="M449" s="0" t="n">
        <v>0.60205078125</v>
      </c>
      <c r="N449" s="0" t="n">
        <v>0.50048828125</v>
      </c>
      <c r="O449" s="0" t="n">
        <v>0.58544921875</v>
      </c>
      <c r="P449" s="0" t="n">
        <v>0.61669921875</v>
      </c>
      <c r="Q449" s="0" t="n">
        <v>0.6982421875</v>
      </c>
      <c r="R449" s="0" t="n">
        <v>0.615234375</v>
      </c>
      <c r="S449" s="0" t="n">
        <v>0.55322265625</v>
      </c>
      <c r="T449" s="0" t="n">
        <v>0.630859375</v>
      </c>
      <c r="U449" s="0" t="n">
        <v>0.5908203125</v>
      </c>
      <c r="V449" s="0" t="n">
        <v>0.5966796875</v>
      </c>
      <c r="W449" s="0" t="n">
        <v>0.414306640625</v>
      </c>
      <c r="X449" s="0" t="n">
        <v>0.49267578125</v>
      </c>
      <c r="Y449" s="0" t="n">
        <v>0.66650390625</v>
      </c>
      <c r="Z449" s="0" t="n">
        <v>0.6474609375</v>
      </c>
      <c r="AA449" s="0" t="n">
        <v>0.76220703125</v>
      </c>
      <c r="AB449" s="0" t="n">
        <v>0.464111328125</v>
      </c>
      <c r="AC449" s="0" t="n">
        <v>0.52783203125</v>
      </c>
      <c r="AD449" s="0" t="n">
        <v>0.453369140625</v>
      </c>
      <c r="AE449" s="0" t="n">
        <v>0.4384765625</v>
      </c>
      <c r="AF449" s="0" t="n">
        <v>0.58251953125</v>
      </c>
      <c r="AG449" s="0" t="n">
        <v>0.40283203125</v>
      </c>
      <c r="AH449" s="0" t="n">
        <v>0.42333984375</v>
      </c>
      <c r="AI449" s="0" t="n">
        <v>0.57470703125</v>
      </c>
      <c r="AJ449" s="0" t="n">
        <v>0.454833984375</v>
      </c>
      <c r="AK449" s="0" t="n">
        <v>0.6005859375</v>
      </c>
      <c r="AL449" s="0" t="n">
        <v>0.67138671875</v>
      </c>
      <c r="AM449" s="0" t="n">
        <v>0.70849609375</v>
      </c>
      <c r="AN449" s="0" t="n">
        <v>0.52099609375</v>
      </c>
      <c r="AO449" s="0" t="n">
        <v>0.5087890625</v>
      </c>
      <c r="AP449" s="0" t="n">
        <v>0.6279296875</v>
      </c>
      <c r="AQ449" s="0" t="n">
        <v>0.76123046875</v>
      </c>
      <c r="AR449" s="0" t="n">
        <v>0.62744140625</v>
      </c>
      <c r="AS449" s="0" t="n">
        <v>0.52587890625</v>
      </c>
      <c r="AT449" s="0" t="n">
        <v>0.63818359375</v>
      </c>
      <c r="AU449" s="0" t="n">
        <v>0.5302734375</v>
      </c>
      <c r="AV449" s="0" t="n">
        <v>0.564453125</v>
      </c>
      <c r="AW449" s="0" t="n">
        <v>0.6123046875</v>
      </c>
      <c r="AX449" s="0" t="n">
        <v>0.489013671875</v>
      </c>
      <c r="AY449" s="0" t="n">
        <v>0.5439453125</v>
      </c>
      <c r="AZ449" s="0" t="n">
        <v>0.66552734375</v>
      </c>
      <c r="BA449" s="0" t="n">
        <v>0.68701171875</v>
      </c>
      <c r="BB449" s="0" t="n">
        <v>0.4775390625</v>
      </c>
      <c r="BC449" s="0" t="n">
        <v>0.576171875</v>
      </c>
      <c r="BD449" s="0" t="n">
        <v>0.5751953125</v>
      </c>
      <c r="BE449" s="0" t="n">
        <v>0.35205078125</v>
      </c>
      <c r="BF449" s="0" t="n">
        <v>0.5048828125</v>
      </c>
      <c r="BG449" s="0" t="n">
        <v>0.61865234375</v>
      </c>
      <c r="BH449" s="0" t="n">
        <v>0.5205078125</v>
      </c>
      <c r="BI449" s="0" t="n">
        <v>0.60009765625</v>
      </c>
      <c r="BJ449" s="0" t="n">
        <v>0.7451171875</v>
      </c>
      <c r="BK449" s="0" t="n">
        <v>0.62109375</v>
      </c>
      <c r="BL449" s="0" t="n">
        <v>0.67236328125</v>
      </c>
      <c r="BM449" s="0" t="n">
        <v>0.43603515625</v>
      </c>
      <c r="BN449" s="0" t="n">
        <v>0.68017578125</v>
      </c>
      <c r="BO449" s="0" t="n">
        <v>0.480224609375</v>
      </c>
      <c r="BP449" s="0" t="n">
        <v>0.74267578125</v>
      </c>
      <c r="BQ449" s="0" t="n">
        <v>0.53125</v>
      </c>
      <c r="BR449" s="0" t="n">
        <v>0.6123046875</v>
      </c>
      <c r="BS449" s="0" t="n">
        <v>0.5400390625</v>
      </c>
      <c r="BT449" s="0" t="n">
        <v>0.75146484375</v>
      </c>
      <c r="BU449" s="0" t="n">
        <v>0.56884765625</v>
      </c>
      <c r="BV449" s="0" t="n">
        <v>0.677734375</v>
      </c>
      <c r="BW449" s="0" t="n">
        <v>0.58837890625</v>
      </c>
      <c r="BX449" s="0" t="n">
        <v>0.472900390625</v>
      </c>
      <c r="BY449" s="0" t="n">
        <v>0.62353515625</v>
      </c>
      <c r="BZ449" s="0" t="n">
        <v>0.529296875</v>
      </c>
      <c r="CA449" s="0" t="n">
        <v>0.60888671875</v>
      </c>
      <c r="CB449" s="0" t="n">
        <v>0.62744140625</v>
      </c>
      <c r="CC449" s="0" t="n">
        <v>0.53369140625</v>
      </c>
      <c r="CD449" s="0" t="n">
        <v>0.595703125</v>
      </c>
      <c r="CE449" s="0" t="n">
        <v>0.62451171875</v>
      </c>
      <c r="CF449" s="0" t="n">
        <v>0.60498046875</v>
      </c>
      <c r="CG449" s="0" t="n">
        <v>0.67578125</v>
      </c>
      <c r="CH449" s="0" t="n">
        <v>0.4951171875</v>
      </c>
      <c r="CI449" s="0" t="n">
        <v>0.63525390625</v>
      </c>
      <c r="CJ449" s="0" t="n">
        <v>0.464599609375</v>
      </c>
      <c r="CK449" s="0" t="n">
        <v>0.5458984375</v>
      </c>
      <c r="CL449" s="0" t="n">
        <v>0.53466796875</v>
      </c>
      <c r="CM449" s="0" t="n">
        <v>0.6435546875</v>
      </c>
      <c r="CN449" s="0" t="n">
        <v>0.5517578125</v>
      </c>
      <c r="CO449" s="0" t="n">
        <v>0.6767578125</v>
      </c>
      <c r="CP449" s="0" t="n">
        <v>0.6494140625</v>
      </c>
      <c r="CQ449" s="0" t="n">
        <v>0.763671875</v>
      </c>
      <c r="CR449" s="0" t="n">
        <v>0.80615234375</v>
      </c>
      <c r="CS449" s="0" t="n">
        <v>0.5146484375</v>
      </c>
      <c r="CT449" s="0" t="n">
        <v>0.5185546875</v>
      </c>
      <c r="CU449" s="0" t="n">
        <v>0.59326171875</v>
      </c>
      <c r="CV449" s="0" t="n">
        <v>0.74169921875</v>
      </c>
      <c r="CW449" s="0" t="n">
        <v>0.4970703125</v>
      </c>
      <c r="CX449" s="0" t="n">
        <v>0.6298828125</v>
      </c>
      <c r="CY449" s="0" t="n">
        <v>0.52880859375</v>
      </c>
      <c r="CZ449" s="0" t="n">
        <v>0.61376953125</v>
      </c>
      <c r="DA449" s="0" t="n">
        <v>0.5166015625</v>
      </c>
      <c r="DB449" s="0" t="n">
        <v>0.59130859375</v>
      </c>
      <c r="DC449" s="0" t="n">
        <v>0.38037109375</v>
      </c>
      <c r="DD449" s="0" t="n">
        <v>0.6142578125</v>
      </c>
      <c r="DE449" s="0" t="n">
        <v>0.52490234375</v>
      </c>
      <c r="DF449" s="0" t="n">
        <v>0.52001953125</v>
      </c>
      <c r="DG449" s="0" t="n">
        <v>0.56884765625</v>
      </c>
      <c r="DH449" s="0" t="n">
        <v>0.37939453125</v>
      </c>
      <c r="DI449" s="0" t="n">
        <v>0.7041015625</v>
      </c>
      <c r="DJ449" s="0" t="n">
        <v>0.54931640625</v>
      </c>
      <c r="DK449" s="0" t="n">
        <v>0.412353515625</v>
      </c>
      <c r="DL449" s="0" t="n">
        <v>0.56396484375</v>
      </c>
      <c r="DM449" s="0" t="n">
        <v>0.46728515625</v>
      </c>
      <c r="DN449" s="0" t="n">
        <v>0.67236328125</v>
      </c>
      <c r="DO449" s="0" t="n">
        <v>0.60693359375</v>
      </c>
      <c r="DP449" s="0" t="n">
        <v>0.7197265625</v>
      </c>
      <c r="DQ449" s="0" t="n">
        <v>0.61279296875</v>
      </c>
      <c r="DR449" s="0" t="n">
        <v>0.49951171875</v>
      </c>
      <c r="DS449" s="0" t="n">
        <v>0.6728515625</v>
      </c>
      <c r="DT449" s="0" t="n">
        <v>0.5498046875</v>
      </c>
      <c r="DU449" s="0" t="n">
        <v>0.43701171875</v>
      </c>
      <c r="DV449" s="0" t="n">
        <v>0.4931640625</v>
      </c>
      <c r="DW449" s="0" t="n">
        <v>0.50146484375</v>
      </c>
      <c r="DX449" s="0" t="n">
        <v>0.4453125</v>
      </c>
      <c r="DY449" s="0" t="n">
        <v>0.55126953125</v>
      </c>
      <c r="DZ449" s="0" t="n">
        <v>0.402587890625</v>
      </c>
      <c r="EA449" s="0" t="n">
        <v>0.71630859375</v>
      </c>
      <c r="EB449" s="0" t="n">
        <v>0.6669921875</v>
      </c>
      <c r="EC449" s="0" t="n">
        <v>0.5791015625</v>
      </c>
      <c r="ED449" s="0" t="n">
        <v>0.60009765625</v>
      </c>
      <c r="EE449" s="0" t="n">
        <v>0.52685546875</v>
      </c>
      <c r="EF449" s="0" t="n">
        <v>0.736328125</v>
      </c>
      <c r="EG449" s="0" t="n">
        <v>0.61376953125</v>
      </c>
      <c r="EH449" s="0" t="n">
        <v>0.486083984375</v>
      </c>
      <c r="EI449" s="0" t="n">
        <v>0.3759765625</v>
      </c>
      <c r="EJ449" s="0" t="n">
        <v>0.5302734375</v>
      </c>
      <c r="EK449" s="0" t="n">
        <v>0.444091796875</v>
      </c>
      <c r="EL449" s="0" t="n">
        <v>0.458740234375</v>
      </c>
      <c r="EM449" s="0" t="n">
        <v>0.5654296875</v>
      </c>
      <c r="EN449" s="0" t="n">
        <v>0.560546875</v>
      </c>
      <c r="EO449" s="0" t="n">
        <v>0.5849609375</v>
      </c>
      <c r="EP449" s="0" t="n">
        <v>0.47998046875</v>
      </c>
      <c r="EQ449" s="0" t="n">
        <v>0.49169921875</v>
      </c>
      <c r="ER449" s="0" t="n">
        <v>0.5634765625</v>
      </c>
      <c r="ES449" s="0" t="n">
        <v>0.6025390625</v>
      </c>
      <c r="ET449" s="0" t="n">
        <v>0.386962890625</v>
      </c>
      <c r="EU449" s="0" t="n">
        <v>0.56298828125</v>
      </c>
      <c r="EV449" s="0" t="n">
        <v>0.54736328125</v>
      </c>
      <c r="EW449" s="0" t="n">
        <v>0.51708984375</v>
      </c>
      <c r="EX449" s="0" t="n">
        <v>0.68017578125</v>
      </c>
      <c r="EY449" s="0" t="n">
        <v>0.65966796875</v>
      </c>
      <c r="EZ449" s="0" t="n">
        <v>0.54052734375</v>
      </c>
      <c r="FA449" s="0" t="n">
        <v>0.642578125</v>
      </c>
      <c r="FB449" s="0" t="n">
        <v>0.50537109375</v>
      </c>
      <c r="FC449" s="0" t="n">
        <v>0.50048828125</v>
      </c>
      <c r="FD449" s="0" t="n">
        <v>0.650390625</v>
      </c>
      <c r="FE449" s="0" t="n">
        <v>0.5849609375</v>
      </c>
      <c r="FF449" s="0" t="n">
        <v>0.44921875</v>
      </c>
      <c r="FG449" s="0" t="n">
        <v>0.498291015625</v>
      </c>
      <c r="FH449" s="0" t="n">
        <v>0.517578125</v>
      </c>
      <c r="FI449" s="0" t="n">
        <v>0.5615234375</v>
      </c>
      <c r="FJ449" s="0" t="n">
        <v>0.6552734375</v>
      </c>
      <c r="FK449" s="0" t="n">
        <v>0.5869140625</v>
      </c>
      <c r="FL449" s="0" t="n">
        <v>0.51220703125</v>
      </c>
      <c r="FM449" s="0" t="n">
        <v>0.52099609375</v>
      </c>
      <c r="FN449" s="0" t="n">
        <v>0.6015625</v>
      </c>
      <c r="FO449" s="0" t="n">
        <v>0.66650390625</v>
      </c>
      <c r="FP449" s="0" t="n">
        <v>0.623046875</v>
      </c>
      <c r="FQ449" s="0" t="n">
        <v>0.66943359375</v>
      </c>
      <c r="FR449" s="0" t="n">
        <v>0.74169921875</v>
      </c>
      <c r="FS449" s="0" t="n">
        <v>0.578125</v>
      </c>
      <c r="FT449" s="0" t="n">
        <v>0.50439453125</v>
      </c>
      <c r="FU449" s="0" t="n">
        <v>0.74267578125</v>
      </c>
      <c r="FV449" s="0" t="n">
        <v>0.52685546875</v>
      </c>
      <c r="FW449" s="0" t="n">
        <v>0.496337890625</v>
      </c>
      <c r="FX449" s="0" t="n">
        <v>0.428466796875</v>
      </c>
      <c r="FY449" s="0" t="n">
        <v>0.65673828125</v>
      </c>
      <c r="FZ449" s="0" t="n">
        <v>0.7158203125</v>
      </c>
      <c r="GA449" s="0" t="n">
        <v>0.65576171875</v>
      </c>
      <c r="GB449" s="0" t="n">
        <v>0.6171875</v>
      </c>
      <c r="GC449" s="0" t="n">
        <v>0.54296875</v>
      </c>
      <c r="GD449" s="0" t="n">
        <v>0.72607421875</v>
      </c>
      <c r="GE449" s="0" t="n">
        <v>0.4892578125</v>
      </c>
      <c r="GF449" s="0" t="n">
        <v>0.59814453125</v>
      </c>
      <c r="GG449" s="0" t="n">
        <v>0.53515625</v>
      </c>
      <c r="GH449" s="0" t="n">
        <v>0.57958984375</v>
      </c>
      <c r="GI449" s="0" t="n">
        <v>0.65869140625</v>
      </c>
      <c r="GJ449" s="0" t="n">
        <v>0.54736328125</v>
      </c>
      <c r="GK449" s="0" t="n">
        <v>0.515625</v>
      </c>
      <c r="GL449" s="0" t="n">
        <v>0.5458984375</v>
      </c>
      <c r="GM449" s="0" t="n">
        <v>0.63623046875</v>
      </c>
      <c r="GN449" s="0" t="n">
        <v>0.497314453125</v>
      </c>
      <c r="GO449" s="0" t="n">
        <v>0.63232421875</v>
      </c>
      <c r="GP449" s="0" t="n">
        <v>0.4599609375</v>
      </c>
      <c r="GQ449" s="0" t="n">
        <v>0.63037109375</v>
      </c>
      <c r="GR449" s="0" t="n">
        <v>0.65576171875</v>
      </c>
      <c r="GS449" s="0" t="n">
        <v>0.59130859375</v>
      </c>
    </row>
    <row r="450" customFormat="false" ht="12.8" hidden="false" customHeight="false" outlineLevel="0" collapsed="false">
      <c r="A450" s="0" t="s">
        <v>648</v>
      </c>
      <c r="B450" s="0" t="n">
        <v>0.51220703125</v>
      </c>
      <c r="C450" s="0" t="n">
        <v>0.662109375</v>
      </c>
      <c r="D450" s="0" t="n">
        <v>0.5048828125</v>
      </c>
      <c r="E450" s="0" t="n">
        <v>0.4130859375</v>
      </c>
      <c r="F450" s="0" t="n">
        <v>0.5966796875</v>
      </c>
      <c r="G450" s="0" t="n">
        <v>0.452880859375</v>
      </c>
      <c r="H450" s="0" t="n">
        <v>0.52783203125</v>
      </c>
      <c r="I450" s="0" t="n">
        <v>0.447265625</v>
      </c>
      <c r="J450" s="0" t="n">
        <v>0.73095703125</v>
      </c>
      <c r="K450" s="0" t="n">
        <v>0.6005859375</v>
      </c>
      <c r="L450" s="0" t="n">
        <v>0.66845703125</v>
      </c>
      <c r="M450" s="0" t="n">
        <v>0.55419921875</v>
      </c>
      <c r="N450" s="0" t="n">
        <v>0.50439453125</v>
      </c>
      <c r="O450" s="0" t="n">
        <v>0.471435546875</v>
      </c>
      <c r="P450" s="0" t="n">
        <v>0.499267578125</v>
      </c>
      <c r="Q450" s="0" t="n">
        <v>0.67236328125</v>
      </c>
      <c r="R450" s="0" t="n">
        <v>0.438720703125</v>
      </c>
      <c r="S450" s="0" t="n">
        <v>0.62939453125</v>
      </c>
      <c r="T450" s="0" t="n">
        <v>0.599609375</v>
      </c>
      <c r="U450" s="0" t="n">
        <v>0.61962890625</v>
      </c>
      <c r="V450" s="0" t="n">
        <v>0.56494140625</v>
      </c>
      <c r="W450" s="0" t="n">
        <v>0.45556640625</v>
      </c>
      <c r="X450" s="0" t="n">
        <v>0.54150390625</v>
      </c>
      <c r="Y450" s="0" t="n">
        <v>0.6025390625</v>
      </c>
      <c r="Z450" s="0" t="n">
        <v>0.66357421875</v>
      </c>
      <c r="AA450" s="0" t="n">
        <v>0.76904296875</v>
      </c>
      <c r="AB450" s="0" t="n">
        <v>0.537109375</v>
      </c>
      <c r="AC450" s="0" t="n">
        <v>0.46630859375</v>
      </c>
      <c r="AD450" s="0" t="n">
        <v>0.4794921875</v>
      </c>
      <c r="AE450" s="0" t="n">
        <v>0.416748046875</v>
      </c>
      <c r="AF450" s="0" t="n">
        <v>0.52734375</v>
      </c>
      <c r="AG450" s="0" t="n">
        <v>0.470458984375</v>
      </c>
      <c r="AH450" s="0" t="n">
        <v>0.51025390625</v>
      </c>
      <c r="AI450" s="0" t="n">
        <v>0.58642578125</v>
      </c>
      <c r="AJ450" s="0" t="n">
        <v>0.343994140625</v>
      </c>
      <c r="AK450" s="0" t="n">
        <v>0.55908203125</v>
      </c>
      <c r="AL450" s="0" t="n">
        <v>0.69384765625</v>
      </c>
      <c r="AM450" s="0" t="n">
        <v>0.673828125</v>
      </c>
      <c r="AN450" s="0" t="n">
        <v>0.50537109375</v>
      </c>
      <c r="AO450" s="0" t="n">
        <v>0.55322265625</v>
      </c>
      <c r="AP450" s="0" t="n">
        <v>0.61865234375</v>
      </c>
      <c r="AQ450" s="0" t="n">
        <v>0.728515625</v>
      </c>
      <c r="AR450" s="0" t="n">
        <v>0.5654296875</v>
      </c>
      <c r="AS450" s="0" t="n">
        <v>0.50537109375</v>
      </c>
      <c r="AT450" s="0" t="n">
        <v>0.671875</v>
      </c>
      <c r="AU450" s="0" t="n">
        <v>0.455078125</v>
      </c>
      <c r="AV450" s="0" t="n">
        <v>0.615234375</v>
      </c>
      <c r="AW450" s="0" t="n">
        <v>0.5048828125</v>
      </c>
      <c r="AX450" s="0" t="n">
        <v>0.4736328125</v>
      </c>
      <c r="AY450" s="0" t="n">
        <v>0.52099609375</v>
      </c>
      <c r="AZ450" s="0" t="n">
        <v>0.57861328125</v>
      </c>
      <c r="BA450" s="0" t="n">
        <v>0.67138671875</v>
      </c>
      <c r="BB450" s="0" t="n">
        <v>0.50830078125</v>
      </c>
      <c r="BC450" s="0" t="n">
        <v>0.54296875</v>
      </c>
      <c r="BD450" s="0" t="n">
        <v>0.478515625</v>
      </c>
      <c r="BE450" s="0" t="n">
        <v>0.38916015625</v>
      </c>
      <c r="BF450" s="0" t="n">
        <v>0.53759765625</v>
      </c>
      <c r="BG450" s="0" t="n">
        <v>0.7060546875</v>
      </c>
      <c r="BH450" s="0" t="n">
        <v>0.5380859375</v>
      </c>
      <c r="BI450" s="0" t="n">
        <v>0.525390625</v>
      </c>
      <c r="BJ450" s="0" t="n">
        <v>0.7236328125</v>
      </c>
      <c r="BK450" s="0" t="n">
        <v>0.54150390625</v>
      </c>
      <c r="BL450" s="0" t="n">
        <v>0.6005859375</v>
      </c>
      <c r="BM450" s="0" t="n">
        <v>0.4404296875</v>
      </c>
      <c r="BN450" s="0" t="n">
        <v>0.533203125</v>
      </c>
      <c r="BO450" s="0" t="n">
        <v>0.478515625</v>
      </c>
      <c r="BP450" s="0" t="n">
        <v>0.70849609375</v>
      </c>
      <c r="BQ450" s="0" t="n">
        <v>0.5478515625</v>
      </c>
      <c r="BR450" s="0" t="n">
        <v>0.5400390625</v>
      </c>
      <c r="BS450" s="0" t="n">
        <v>0.59619140625</v>
      </c>
      <c r="BT450" s="0" t="n">
        <v>0.68359375</v>
      </c>
      <c r="BU450" s="0" t="n">
        <v>0.58544921875</v>
      </c>
      <c r="BV450" s="0" t="n">
        <v>0.5419921875</v>
      </c>
      <c r="BW450" s="0" t="n">
        <v>0.52783203125</v>
      </c>
      <c r="BX450" s="0" t="n">
        <v>0.50244140625</v>
      </c>
      <c r="BY450" s="0" t="n">
        <v>0.525390625</v>
      </c>
      <c r="BZ450" s="0" t="n">
        <v>0.54052734375</v>
      </c>
      <c r="CA450" s="0" t="n">
        <v>0.6396484375</v>
      </c>
      <c r="CB450" s="0" t="n">
        <v>0.63232421875</v>
      </c>
      <c r="CC450" s="0" t="n">
        <v>0.56298828125</v>
      </c>
      <c r="CD450" s="0" t="n">
        <v>0.5205078125</v>
      </c>
      <c r="CE450" s="0" t="n">
        <v>0.56884765625</v>
      </c>
      <c r="CF450" s="0" t="n">
        <v>0.521484375</v>
      </c>
      <c r="CG450" s="0" t="n">
        <v>0.7158203125</v>
      </c>
      <c r="CH450" s="0" t="n">
        <v>0.44970703125</v>
      </c>
      <c r="CI450" s="0" t="n">
        <v>0.66162109375</v>
      </c>
      <c r="CJ450" s="0" t="n">
        <v>0.5263671875</v>
      </c>
      <c r="CK450" s="0" t="n">
        <v>0.63916015625</v>
      </c>
      <c r="CL450" s="0" t="n">
        <v>0.556640625</v>
      </c>
      <c r="CM450" s="0" t="n">
        <v>0.48779296875</v>
      </c>
      <c r="CN450" s="0" t="n">
        <v>0.46142578125</v>
      </c>
      <c r="CO450" s="0" t="n">
        <v>0.67529296875</v>
      </c>
      <c r="CP450" s="0" t="n">
        <v>0.63671875</v>
      </c>
      <c r="CQ450" s="0" t="n">
        <v>0.72265625</v>
      </c>
      <c r="CR450" s="0" t="n">
        <v>0.7275390625</v>
      </c>
      <c r="CS450" s="0" t="n">
        <v>0.578125</v>
      </c>
      <c r="CT450" s="0" t="n">
        <v>0.55078125</v>
      </c>
      <c r="CU450" s="0" t="n">
        <v>0.4931640625</v>
      </c>
      <c r="CV450" s="0" t="n">
        <v>0.751953125</v>
      </c>
      <c r="CW450" s="0" t="n">
        <v>0.491943359375</v>
      </c>
      <c r="CX450" s="0" t="n">
        <v>0.62109375</v>
      </c>
      <c r="CY450" s="0" t="n">
        <v>0.544921875</v>
      </c>
      <c r="CZ450" s="0" t="n">
        <v>0.457275390625</v>
      </c>
      <c r="DA450" s="0" t="n">
        <v>0.5322265625</v>
      </c>
      <c r="DB450" s="0" t="n">
        <v>0.5126953125</v>
      </c>
      <c r="DC450" s="0" t="n">
        <v>0.5048828125</v>
      </c>
      <c r="DD450" s="0" t="n">
        <v>0.448486328125</v>
      </c>
      <c r="DE450" s="0" t="n">
        <v>0.52490234375</v>
      </c>
      <c r="DF450" s="0" t="n">
        <v>0.49462890625</v>
      </c>
      <c r="DG450" s="0" t="n">
        <v>0.61962890625</v>
      </c>
      <c r="DH450" s="0" t="n">
        <v>0.353271484375</v>
      </c>
      <c r="DI450" s="0" t="n">
        <v>0.7431640625</v>
      </c>
      <c r="DJ450" s="0" t="n">
        <v>0.54296875</v>
      </c>
      <c r="DK450" s="0" t="n">
        <v>0.437744140625</v>
      </c>
      <c r="DL450" s="0" t="n">
        <v>0.404296875</v>
      </c>
      <c r="DM450" s="0" t="n">
        <v>0.4853515625</v>
      </c>
      <c r="DN450" s="0" t="n">
        <v>0.5517578125</v>
      </c>
      <c r="DO450" s="0" t="n">
        <v>0.52783203125</v>
      </c>
      <c r="DP450" s="0" t="n">
        <v>0.69873046875</v>
      </c>
      <c r="DQ450" s="0" t="n">
        <v>0.56005859375</v>
      </c>
      <c r="DR450" s="0" t="n">
        <v>0.5146484375</v>
      </c>
      <c r="DS450" s="0" t="n">
        <v>0.5712890625</v>
      </c>
      <c r="DT450" s="0" t="n">
        <v>0.60595703125</v>
      </c>
      <c r="DU450" s="0" t="n">
        <v>0.426513671875</v>
      </c>
      <c r="DV450" s="0" t="n">
        <v>0.46630859375</v>
      </c>
      <c r="DW450" s="0" t="n">
        <v>0.4248046875</v>
      </c>
      <c r="DX450" s="0" t="n">
        <v>0.53662109375</v>
      </c>
      <c r="DY450" s="0" t="n">
        <v>0.52685546875</v>
      </c>
      <c r="DZ450" s="0" t="n">
        <v>0.51220703125</v>
      </c>
      <c r="EA450" s="0" t="n">
        <v>0.625</v>
      </c>
      <c r="EB450" s="0" t="n">
        <v>0.7333984375</v>
      </c>
      <c r="EC450" s="0" t="n">
        <v>0.51220703125</v>
      </c>
      <c r="ED450" s="0" t="n">
        <v>0.53173828125</v>
      </c>
      <c r="EE450" s="0" t="n">
        <v>0.5029296875</v>
      </c>
      <c r="EF450" s="0" t="n">
        <v>0.7275390625</v>
      </c>
      <c r="EG450" s="0" t="n">
        <v>0.541015625</v>
      </c>
      <c r="EH450" s="0" t="n">
        <v>0.5087890625</v>
      </c>
      <c r="EI450" s="0" t="n">
        <v>0.46484375</v>
      </c>
      <c r="EJ450" s="0" t="n">
        <v>0.4853515625</v>
      </c>
      <c r="EK450" s="0" t="n">
        <v>0.5712890625</v>
      </c>
      <c r="EL450" s="0" t="n">
        <v>0.4189453125</v>
      </c>
      <c r="EM450" s="0" t="n">
        <v>0.5341796875</v>
      </c>
      <c r="EN450" s="0" t="n">
        <v>0.5712890625</v>
      </c>
      <c r="EO450" s="0" t="n">
        <v>0.6318359375</v>
      </c>
      <c r="EP450" s="0" t="n">
        <v>0.46435546875</v>
      </c>
      <c r="EQ450" s="0" t="n">
        <v>0.517578125</v>
      </c>
      <c r="ER450" s="0" t="n">
        <v>0.497314453125</v>
      </c>
      <c r="ES450" s="0" t="n">
        <v>0.587890625</v>
      </c>
      <c r="ET450" s="0" t="n">
        <v>0.42919921875</v>
      </c>
      <c r="EU450" s="0" t="n">
        <v>0.55224609375</v>
      </c>
      <c r="EV450" s="0" t="n">
        <v>0.4921875</v>
      </c>
      <c r="EW450" s="0" t="n">
        <v>0.45166015625</v>
      </c>
      <c r="EX450" s="0" t="n">
        <v>0.56494140625</v>
      </c>
      <c r="EY450" s="0" t="n">
        <v>0.7333984375</v>
      </c>
      <c r="EZ450" s="0" t="n">
        <v>0.50927734375</v>
      </c>
      <c r="FA450" s="0" t="n">
        <v>0.5927734375</v>
      </c>
      <c r="FB450" s="0" t="n">
        <v>0.495849609375</v>
      </c>
      <c r="FC450" s="0" t="n">
        <v>0.4990234375</v>
      </c>
      <c r="FD450" s="0" t="n">
        <v>0.5712890625</v>
      </c>
      <c r="FE450" s="0" t="n">
        <v>0.5322265625</v>
      </c>
      <c r="FF450" s="0" t="n">
        <v>0.50244140625</v>
      </c>
      <c r="FG450" s="0" t="n">
        <v>0.427978515625</v>
      </c>
      <c r="FH450" s="0" t="n">
        <v>0.60107421875</v>
      </c>
      <c r="FI450" s="0" t="n">
        <v>0.56298828125</v>
      </c>
      <c r="FJ450" s="0" t="n">
        <v>0.5927734375</v>
      </c>
      <c r="FK450" s="0" t="n">
        <v>0.460693359375</v>
      </c>
      <c r="FL450" s="0" t="n">
        <v>0.517578125</v>
      </c>
      <c r="FM450" s="0" t="n">
        <v>0.454345703125</v>
      </c>
      <c r="FN450" s="0" t="n">
        <v>0.3935546875</v>
      </c>
      <c r="FO450" s="0" t="n">
        <v>0.443115234375</v>
      </c>
      <c r="FP450" s="0" t="n">
        <v>0.548828125</v>
      </c>
      <c r="FQ450" s="0" t="n">
        <v>0.638671875</v>
      </c>
      <c r="FR450" s="0" t="n">
        <v>0.66845703125</v>
      </c>
      <c r="FS450" s="0" t="n">
        <v>0.53955078125</v>
      </c>
      <c r="FT450" s="0" t="n">
        <v>0.61572265625</v>
      </c>
      <c r="FU450" s="0" t="n">
        <v>0.71630859375</v>
      </c>
      <c r="FV450" s="0" t="n">
        <v>0.480712890625</v>
      </c>
      <c r="FW450" s="0" t="n">
        <v>0.501953125</v>
      </c>
      <c r="FX450" s="0" t="n">
        <v>0.50732421875</v>
      </c>
      <c r="FY450" s="0" t="n">
        <v>0.658203125</v>
      </c>
      <c r="FZ450" s="0" t="n">
        <v>0.6962890625</v>
      </c>
      <c r="GA450" s="0" t="n">
        <v>0.7119140625</v>
      </c>
      <c r="GB450" s="0" t="n">
        <v>0.6318359375</v>
      </c>
      <c r="GC450" s="0" t="n">
        <v>0.6015625</v>
      </c>
      <c r="GD450" s="0" t="n">
        <v>0.7265625</v>
      </c>
      <c r="GE450" s="0" t="n">
        <v>0.521484375</v>
      </c>
      <c r="GF450" s="0" t="n">
        <v>0.6044921875</v>
      </c>
      <c r="GG450" s="0" t="n">
        <v>0.410888671875</v>
      </c>
      <c r="GH450" s="0" t="n">
        <v>0.53466796875</v>
      </c>
      <c r="GI450" s="0" t="n">
        <v>0.6123046875</v>
      </c>
      <c r="GJ450" s="0" t="n">
        <v>0.55029296875</v>
      </c>
      <c r="GK450" s="0" t="n">
        <v>0.52880859375</v>
      </c>
      <c r="GL450" s="0" t="n">
        <v>0.52490234375</v>
      </c>
      <c r="GM450" s="0" t="n">
        <v>0.58740234375</v>
      </c>
      <c r="GN450" s="0" t="n">
        <v>0.51513671875</v>
      </c>
      <c r="GO450" s="0" t="n">
        <v>0.62890625</v>
      </c>
      <c r="GP450" s="0" t="n">
        <v>0.42626953125</v>
      </c>
      <c r="GQ450" s="0" t="n">
        <v>0.60302734375</v>
      </c>
      <c r="GR450" s="0" t="n">
        <v>0.525390625</v>
      </c>
      <c r="GS450" s="0" t="n">
        <v>0.4140625</v>
      </c>
    </row>
    <row r="451" customFormat="false" ht="12.8" hidden="false" customHeight="false" outlineLevel="0" collapsed="false">
      <c r="A451" s="0" t="s">
        <v>649</v>
      </c>
      <c r="B451" s="0" t="n">
        <v>0.47216796875</v>
      </c>
      <c r="C451" s="0" t="n">
        <v>0.6103515625</v>
      </c>
      <c r="D451" s="0" t="n">
        <v>0.411376953125</v>
      </c>
      <c r="E451" s="0" t="n">
        <v>0.35009765625</v>
      </c>
      <c r="F451" s="0" t="n">
        <v>0.55126953125</v>
      </c>
      <c r="G451" s="0" t="n">
        <v>0.453857421875</v>
      </c>
      <c r="H451" s="0" t="n">
        <v>0.424560546875</v>
      </c>
      <c r="I451" s="0" t="n">
        <v>0.3720703125</v>
      </c>
      <c r="J451" s="0" t="n">
        <v>0.71826171875</v>
      </c>
      <c r="K451" s="0" t="n">
        <v>0.5185546875</v>
      </c>
      <c r="L451" s="0" t="n">
        <v>0.6201171875</v>
      </c>
      <c r="M451" s="0" t="n">
        <v>0.54638671875</v>
      </c>
      <c r="N451" s="0" t="n">
        <v>0.3984375</v>
      </c>
      <c r="O451" s="0" t="n">
        <v>0.417236328125</v>
      </c>
      <c r="P451" s="0" t="n">
        <v>0.451171875</v>
      </c>
      <c r="Q451" s="0" t="n">
        <v>0.6162109375</v>
      </c>
      <c r="R451" s="0" t="n">
        <v>0.445556640625</v>
      </c>
      <c r="S451" s="0" t="n">
        <v>0.4990234375</v>
      </c>
      <c r="T451" s="0" t="n">
        <v>0.55859375</v>
      </c>
      <c r="U451" s="0" t="n">
        <v>0.55908203125</v>
      </c>
      <c r="V451" s="0" t="n">
        <v>0.52392578125</v>
      </c>
      <c r="W451" s="0" t="n">
        <v>0.387451171875</v>
      </c>
      <c r="X451" s="0" t="n">
        <v>0.420654296875</v>
      </c>
      <c r="Y451" s="0" t="n">
        <v>0.5576171875</v>
      </c>
      <c r="Z451" s="0" t="n">
        <v>0.6171875</v>
      </c>
      <c r="AA451" s="0" t="n">
        <v>0.70068359375</v>
      </c>
      <c r="AB451" s="0" t="n">
        <v>0.422119140625</v>
      </c>
      <c r="AC451" s="0" t="n">
        <v>0.441162109375</v>
      </c>
      <c r="AD451" s="0" t="n">
        <v>0.401123046875</v>
      </c>
      <c r="AE451" s="0" t="n">
        <v>0.384765625</v>
      </c>
      <c r="AF451" s="0" t="n">
        <v>0.44287109375</v>
      </c>
      <c r="AG451" s="0" t="n">
        <v>0.38525390625</v>
      </c>
      <c r="AH451" s="0" t="n">
        <v>0.4033203125</v>
      </c>
      <c r="AI451" s="0" t="n">
        <v>0.54931640625</v>
      </c>
      <c r="AJ451" s="0" t="n">
        <v>0.312255859375</v>
      </c>
      <c r="AK451" s="0" t="n">
        <v>0.456298828125</v>
      </c>
      <c r="AL451" s="0" t="n">
        <v>0.62451171875</v>
      </c>
      <c r="AM451" s="0" t="n">
        <v>0.62060546875</v>
      </c>
      <c r="AN451" s="0" t="n">
        <v>0.431640625</v>
      </c>
      <c r="AO451" s="0" t="n">
        <v>0.449462890625</v>
      </c>
      <c r="AP451" s="0" t="n">
        <v>0.57373046875</v>
      </c>
      <c r="AQ451" s="0" t="n">
        <v>0.70263671875</v>
      </c>
      <c r="AR451" s="0" t="n">
        <v>0.50830078125</v>
      </c>
      <c r="AS451" s="0" t="n">
        <v>0.490478515625</v>
      </c>
      <c r="AT451" s="0" t="n">
        <v>0.58203125</v>
      </c>
      <c r="AU451" s="0" t="n">
        <v>0.383056640625</v>
      </c>
      <c r="AV451" s="0" t="n">
        <v>0.5830078125</v>
      </c>
      <c r="AW451" s="0" t="n">
        <v>0.431396484375</v>
      </c>
      <c r="AX451" s="0" t="n">
        <v>0.389892578125</v>
      </c>
      <c r="AY451" s="0" t="n">
        <v>0.50390625</v>
      </c>
      <c r="AZ451" s="0" t="n">
        <v>0.5322265625</v>
      </c>
      <c r="BA451" s="0" t="n">
        <v>0.5869140625</v>
      </c>
      <c r="BB451" s="0" t="n">
        <v>0.414306640625</v>
      </c>
      <c r="BC451" s="0" t="n">
        <v>0.5244140625</v>
      </c>
      <c r="BD451" s="0" t="n">
        <v>0.41015625</v>
      </c>
      <c r="BE451" s="0" t="n">
        <v>0.364013671875</v>
      </c>
      <c r="BF451" s="0" t="n">
        <v>0.468994140625</v>
      </c>
      <c r="BG451" s="0" t="n">
        <v>0.62109375</v>
      </c>
      <c r="BH451" s="0" t="n">
        <v>0.46337890625</v>
      </c>
      <c r="BI451" s="0" t="n">
        <v>0.453369140625</v>
      </c>
      <c r="BJ451" s="0" t="n">
        <v>0.65625</v>
      </c>
      <c r="BK451" s="0" t="n">
        <v>0.468994140625</v>
      </c>
      <c r="BL451" s="0" t="n">
        <v>0.54443359375</v>
      </c>
      <c r="BM451" s="0" t="n">
        <v>0.3779296875</v>
      </c>
      <c r="BN451" s="0" t="n">
        <v>0.49267578125</v>
      </c>
      <c r="BO451" s="0" t="n">
        <v>0.39111328125</v>
      </c>
      <c r="BP451" s="0" t="n">
        <v>0.68115234375</v>
      </c>
      <c r="BQ451" s="0" t="n">
        <v>0.466064453125</v>
      </c>
      <c r="BR451" s="0" t="n">
        <v>0.50146484375</v>
      </c>
      <c r="BS451" s="0" t="n">
        <v>0.5</v>
      </c>
      <c r="BT451" s="0" t="n">
        <v>0.70263671875</v>
      </c>
      <c r="BU451" s="0" t="n">
        <v>0.5390625</v>
      </c>
      <c r="BV451" s="0" t="n">
        <v>0.4736328125</v>
      </c>
      <c r="BW451" s="0" t="n">
        <v>0.44384765625</v>
      </c>
      <c r="BX451" s="0" t="n">
        <v>0.47021484375</v>
      </c>
      <c r="BY451" s="0" t="n">
        <v>0.49365234375</v>
      </c>
      <c r="BZ451" s="0" t="n">
        <v>0.46923828125</v>
      </c>
      <c r="CA451" s="0" t="n">
        <v>0.583984375</v>
      </c>
      <c r="CB451" s="0" t="n">
        <v>0.546875</v>
      </c>
      <c r="CC451" s="0" t="n">
        <v>0.455810546875</v>
      </c>
      <c r="CD451" s="0" t="n">
        <v>0.4736328125</v>
      </c>
      <c r="CE451" s="0" t="n">
        <v>0.5205078125</v>
      </c>
      <c r="CF451" s="0" t="n">
        <v>0.43505859375</v>
      </c>
      <c r="CG451" s="0" t="n">
        <v>0.7275390625</v>
      </c>
      <c r="CH451" s="0" t="n">
        <v>0.39794921875</v>
      </c>
      <c r="CI451" s="0" t="n">
        <v>0.599609375</v>
      </c>
      <c r="CJ451" s="0" t="n">
        <v>0.443359375</v>
      </c>
      <c r="CK451" s="0" t="n">
        <v>0.49560546875</v>
      </c>
      <c r="CL451" s="0" t="n">
        <v>0.50537109375</v>
      </c>
      <c r="CM451" s="0" t="n">
        <v>0.4541015625</v>
      </c>
      <c r="CN451" s="0" t="n">
        <v>0.4248046875</v>
      </c>
      <c r="CO451" s="0" t="n">
        <v>0.61376953125</v>
      </c>
      <c r="CP451" s="0" t="n">
        <v>0.58251953125</v>
      </c>
      <c r="CQ451" s="0" t="n">
        <v>0.70166015625</v>
      </c>
      <c r="CR451" s="0" t="n">
        <v>0.67236328125</v>
      </c>
      <c r="CS451" s="0" t="n">
        <v>0.4599609375</v>
      </c>
      <c r="CT451" s="0" t="n">
        <v>0.466552734375</v>
      </c>
      <c r="CU451" s="0" t="n">
        <v>0.4365234375</v>
      </c>
      <c r="CV451" s="0" t="n">
        <v>0.70263671875</v>
      </c>
      <c r="CW451" s="0" t="n">
        <v>0.426513671875</v>
      </c>
      <c r="CX451" s="0" t="n">
        <v>0.58740234375</v>
      </c>
      <c r="CY451" s="0" t="n">
        <v>0.48291015625</v>
      </c>
      <c r="CZ451" s="0" t="n">
        <v>0.39794921875</v>
      </c>
      <c r="DA451" s="0" t="n">
        <v>0.45263671875</v>
      </c>
      <c r="DB451" s="0" t="n">
        <v>0.456787109375</v>
      </c>
      <c r="DC451" s="0" t="n">
        <v>0.31640625</v>
      </c>
      <c r="DD451" s="0" t="n">
        <v>0.417724609375</v>
      </c>
      <c r="DE451" s="0" t="n">
        <v>0.455810546875</v>
      </c>
      <c r="DF451" s="0" t="n">
        <v>0.447265625</v>
      </c>
      <c r="DG451" s="0" t="n">
        <v>0.50732421875</v>
      </c>
      <c r="DH451" s="0" t="n">
        <v>0.319091796875</v>
      </c>
      <c r="DI451" s="0" t="n">
        <v>0.6474609375</v>
      </c>
      <c r="DJ451" s="0" t="n">
        <v>0.477294921875</v>
      </c>
      <c r="DK451" s="0" t="n">
        <v>0.353271484375</v>
      </c>
      <c r="DL451" s="0" t="n">
        <v>0.35595703125</v>
      </c>
      <c r="DM451" s="0" t="n">
        <v>0.4501953125</v>
      </c>
      <c r="DN451" s="0" t="n">
        <v>0.491943359375</v>
      </c>
      <c r="DO451" s="0" t="n">
        <v>0.48046875</v>
      </c>
      <c r="DP451" s="0" t="n">
        <v>0.74072265625</v>
      </c>
      <c r="DQ451" s="0" t="n">
        <v>0.54541015625</v>
      </c>
      <c r="DR451" s="0" t="n">
        <v>0.426025390625</v>
      </c>
      <c r="DS451" s="0" t="n">
        <v>0.48291015625</v>
      </c>
      <c r="DT451" s="0" t="n">
        <v>0.5146484375</v>
      </c>
      <c r="DU451" s="0" t="n">
        <v>0.370361328125</v>
      </c>
      <c r="DV451" s="0" t="n">
        <v>0.404541015625</v>
      </c>
      <c r="DW451" s="0" t="n">
        <v>0.403564453125</v>
      </c>
      <c r="DX451" s="0" t="n">
        <v>0.450439453125</v>
      </c>
      <c r="DY451" s="0" t="n">
        <v>0.501953125</v>
      </c>
      <c r="DZ451" s="0" t="n">
        <v>0.388671875</v>
      </c>
      <c r="EA451" s="0" t="n">
        <v>0.5810546875</v>
      </c>
      <c r="EB451" s="0" t="n">
        <v>0.63134765625</v>
      </c>
      <c r="EC451" s="0" t="n">
        <v>0.491455078125</v>
      </c>
      <c r="ED451" s="0" t="n">
        <v>0.48291015625</v>
      </c>
      <c r="EE451" s="0" t="n">
        <v>0.444091796875</v>
      </c>
      <c r="EF451" s="0" t="n">
        <v>0.74267578125</v>
      </c>
      <c r="EG451" s="0" t="n">
        <v>0.52783203125</v>
      </c>
      <c r="EH451" s="0" t="n">
        <v>0.46337890625</v>
      </c>
      <c r="EI451" s="0" t="n">
        <v>0.349365234375</v>
      </c>
      <c r="EJ451" s="0" t="n">
        <v>0.454345703125</v>
      </c>
      <c r="EK451" s="0" t="n">
        <v>0.43505859375</v>
      </c>
      <c r="EL451" s="0" t="n">
        <v>0.433837890625</v>
      </c>
      <c r="EM451" s="0" t="n">
        <v>0.474609375</v>
      </c>
      <c r="EN451" s="0" t="n">
        <v>0.493408203125</v>
      </c>
      <c r="EO451" s="0" t="n">
        <v>0.5361328125</v>
      </c>
      <c r="EP451" s="0" t="n">
        <v>0.42529296875</v>
      </c>
      <c r="EQ451" s="0" t="n">
        <v>0.449951171875</v>
      </c>
      <c r="ER451" s="0" t="n">
        <v>0.41650390625</v>
      </c>
      <c r="ES451" s="0" t="n">
        <v>0.49267578125</v>
      </c>
      <c r="ET451" s="0" t="n">
        <v>0.322998046875</v>
      </c>
      <c r="EU451" s="0" t="n">
        <v>0.5185546875</v>
      </c>
      <c r="EV451" s="0" t="n">
        <v>0.4443359375</v>
      </c>
      <c r="EW451" s="0" t="n">
        <v>0.415283203125</v>
      </c>
      <c r="EX451" s="0" t="n">
        <v>0.49560546875</v>
      </c>
      <c r="EY451" s="0" t="n">
        <v>0.583984375</v>
      </c>
      <c r="EZ451" s="0" t="n">
        <v>0.4609375</v>
      </c>
      <c r="FA451" s="0" t="n">
        <v>0.5693359375</v>
      </c>
      <c r="FB451" s="0" t="n">
        <v>0.45263671875</v>
      </c>
      <c r="FC451" s="0" t="n">
        <v>0.418212890625</v>
      </c>
      <c r="FD451" s="0" t="n">
        <v>0.537109375</v>
      </c>
      <c r="FE451" s="0" t="n">
        <v>0.498779296875</v>
      </c>
      <c r="FF451" s="0" t="n">
        <v>0.411865234375</v>
      </c>
      <c r="FG451" s="0" t="n">
        <v>0.382080078125</v>
      </c>
      <c r="FH451" s="0" t="n">
        <v>0.48486328125</v>
      </c>
      <c r="FI451" s="0" t="n">
        <v>0.5</v>
      </c>
      <c r="FJ451" s="0" t="n">
        <v>0.5537109375</v>
      </c>
      <c r="FK451" s="0" t="n">
        <v>0.473388671875</v>
      </c>
      <c r="FL451" s="0" t="n">
        <v>0.423095703125</v>
      </c>
      <c r="FM451" s="0" t="n">
        <v>0.4326171875</v>
      </c>
      <c r="FN451" s="0" t="n">
        <v>0.39453125</v>
      </c>
      <c r="FO451" s="0" t="n">
        <v>0.427734375</v>
      </c>
      <c r="FP451" s="0" t="n">
        <v>0.50390625</v>
      </c>
      <c r="FQ451" s="0" t="n">
        <v>0.552734375</v>
      </c>
      <c r="FR451" s="0" t="n">
        <v>0.58154296875</v>
      </c>
      <c r="FS451" s="0" t="n">
        <v>0.498779296875</v>
      </c>
      <c r="FT451" s="0" t="n">
        <v>0.461669921875</v>
      </c>
      <c r="FU451" s="0" t="n">
        <v>0.69580078125</v>
      </c>
      <c r="FV451" s="0" t="n">
        <v>0.4677734375</v>
      </c>
      <c r="FW451" s="0" t="n">
        <v>0.472900390625</v>
      </c>
      <c r="FX451" s="0" t="n">
        <v>0.40087890625</v>
      </c>
      <c r="FY451" s="0" t="n">
        <v>0.60498046875</v>
      </c>
      <c r="FZ451" s="0" t="n">
        <v>0.693359375</v>
      </c>
      <c r="GA451" s="0" t="n">
        <v>0.6044921875</v>
      </c>
      <c r="GB451" s="0" t="n">
        <v>0.53564453125</v>
      </c>
      <c r="GC451" s="0" t="n">
        <v>0.493408203125</v>
      </c>
      <c r="GD451" s="0" t="n">
        <v>0.662109375</v>
      </c>
      <c r="GE451" s="0" t="n">
        <v>0.46923828125</v>
      </c>
      <c r="GF451" s="0" t="n">
        <v>0.5556640625</v>
      </c>
      <c r="GG451" s="0" t="n">
        <v>0.343505859375</v>
      </c>
      <c r="GH451" s="0" t="n">
        <v>0.51611328125</v>
      </c>
      <c r="GI451" s="0" t="n">
        <v>0.490234375</v>
      </c>
      <c r="GJ451" s="0" t="n">
        <v>0.48583984375</v>
      </c>
      <c r="GK451" s="0" t="n">
        <v>0.408935546875</v>
      </c>
      <c r="GL451" s="0" t="n">
        <v>0.46240234375</v>
      </c>
      <c r="GM451" s="0" t="n">
        <v>0.56494140625</v>
      </c>
      <c r="GN451" s="0" t="n">
        <v>0.48291015625</v>
      </c>
      <c r="GO451" s="0" t="n">
        <v>0.583984375</v>
      </c>
      <c r="GP451" s="0" t="n">
        <v>0.37939453125</v>
      </c>
      <c r="GQ451" s="0" t="n">
        <v>0.53662109375</v>
      </c>
      <c r="GR451" s="0" t="n">
        <v>0.5009765625</v>
      </c>
      <c r="GS451" s="0" t="n">
        <v>0.401611328125</v>
      </c>
    </row>
    <row r="452" customFormat="false" ht="12.8" hidden="false" customHeight="false" outlineLevel="0" collapsed="false">
      <c r="A452" s="0" t="s">
        <v>650</v>
      </c>
      <c r="B452" s="0" t="n">
        <v>0.49560546875</v>
      </c>
      <c r="C452" s="0" t="n">
        <v>0.6279296875</v>
      </c>
      <c r="D452" s="0" t="n">
        <v>0.43798828125</v>
      </c>
      <c r="E452" s="0" t="n">
        <v>0.370361328125</v>
      </c>
      <c r="F452" s="0" t="n">
        <v>0.5634765625</v>
      </c>
      <c r="G452" s="0" t="n">
        <v>0.447509765625</v>
      </c>
      <c r="H452" s="0" t="n">
        <v>0.443359375</v>
      </c>
      <c r="I452" s="0" t="n">
        <v>0.388427734375</v>
      </c>
      <c r="J452" s="0" t="n">
        <v>0.7724609375</v>
      </c>
      <c r="K452" s="0" t="n">
        <v>0.533203125</v>
      </c>
      <c r="L452" s="0" t="n">
        <v>0.6455078125</v>
      </c>
      <c r="M452" s="0" t="n">
        <v>0.56103515625</v>
      </c>
      <c r="N452" s="0" t="n">
        <v>0.39990234375</v>
      </c>
      <c r="O452" s="0" t="n">
        <v>0.427001953125</v>
      </c>
      <c r="P452" s="0" t="n">
        <v>0.480712890625</v>
      </c>
      <c r="Q452" s="0" t="n">
        <v>0.63720703125</v>
      </c>
      <c r="R452" s="0" t="n">
        <v>0.455810546875</v>
      </c>
      <c r="S452" s="0" t="n">
        <v>0.51416015625</v>
      </c>
      <c r="T452" s="0" t="n">
        <v>0.59619140625</v>
      </c>
      <c r="U452" s="0" t="n">
        <v>0.57080078125</v>
      </c>
      <c r="V452" s="0" t="n">
        <v>0.5390625</v>
      </c>
      <c r="W452" s="0" t="n">
        <v>0.395751953125</v>
      </c>
      <c r="X452" s="0" t="n">
        <v>0.438720703125</v>
      </c>
      <c r="Y452" s="0" t="n">
        <v>0.57177734375</v>
      </c>
      <c r="Z452" s="0" t="n">
        <v>0.6328125</v>
      </c>
      <c r="AA452" s="0" t="n">
        <v>0.72802734375</v>
      </c>
      <c r="AB452" s="0" t="n">
        <v>0.43310546875</v>
      </c>
      <c r="AC452" s="0" t="n">
        <v>0.46875</v>
      </c>
      <c r="AD452" s="0" t="n">
        <v>0.42138671875</v>
      </c>
      <c r="AE452" s="0" t="n">
        <v>0.3955078125</v>
      </c>
      <c r="AF452" s="0" t="n">
        <v>0.459228515625</v>
      </c>
      <c r="AG452" s="0" t="n">
        <v>0.3779296875</v>
      </c>
      <c r="AH452" s="0" t="n">
        <v>0.386474609375</v>
      </c>
      <c r="AI452" s="0" t="n">
        <v>0.552734375</v>
      </c>
      <c r="AJ452" s="0" t="n">
        <v>0.2958984375</v>
      </c>
      <c r="AK452" s="0" t="n">
        <v>0.4794921875</v>
      </c>
      <c r="AL452" s="0" t="n">
        <v>0.650390625</v>
      </c>
      <c r="AM452" s="0" t="n">
        <v>0.6474609375</v>
      </c>
      <c r="AN452" s="0" t="n">
        <v>0.43310546875</v>
      </c>
      <c r="AO452" s="0" t="n">
        <v>0.48095703125</v>
      </c>
      <c r="AP452" s="0" t="n">
        <v>0.57177734375</v>
      </c>
      <c r="AQ452" s="0" t="n">
        <v>0.7431640625</v>
      </c>
      <c r="AR452" s="0" t="n">
        <v>0.533203125</v>
      </c>
      <c r="AS452" s="0" t="n">
        <v>0.49365234375</v>
      </c>
      <c r="AT452" s="0" t="n">
        <v>0.59912109375</v>
      </c>
      <c r="AU452" s="0" t="n">
        <v>0.434326171875</v>
      </c>
      <c r="AV452" s="0" t="n">
        <v>0.56005859375</v>
      </c>
      <c r="AW452" s="0" t="n">
        <v>0.457763671875</v>
      </c>
      <c r="AX452" s="0" t="n">
        <v>0.427001953125</v>
      </c>
      <c r="AY452" s="0" t="n">
        <v>0.49560546875</v>
      </c>
      <c r="AZ452" s="0" t="n">
        <v>0.54345703125</v>
      </c>
      <c r="BA452" s="0" t="n">
        <v>0.6318359375</v>
      </c>
      <c r="BB452" s="0" t="n">
        <v>0.429443359375</v>
      </c>
      <c r="BC452" s="0" t="n">
        <v>0.53515625</v>
      </c>
      <c r="BD452" s="0" t="n">
        <v>0.41650390625</v>
      </c>
      <c r="BE452" s="0" t="n">
        <v>0.372314453125</v>
      </c>
      <c r="BF452" s="0" t="n">
        <v>0.4912109375</v>
      </c>
      <c r="BG452" s="0" t="n">
        <v>0.619140625</v>
      </c>
      <c r="BH452" s="0" t="n">
        <v>0.466552734375</v>
      </c>
      <c r="BI452" s="0" t="n">
        <v>0.452880859375</v>
      </c>
      <c r="BJ452" s="0" t="n">
        <v>0.6796875</v>
      </c>
      <c r="BK452" s="0" t="n">
        <v>0.50732421875</v>
      </c>
      <c r="BL452" s="0" t="n">
        <v>0.54638671875</v>
      </c>
      <c r="BM452" s="0" t="n">
        <v>0.37939453125</v>
      </c>
      <c r="BN452" s="0" t="n">
        <v>0.5068359375</v>
      </c>
      <c r="BO452" s="0" t="n">
        <v>0.39599609375</v>
      </c>
      <c r="BP452" s="0" t="n">
        <v>0.7080078125</v>
      </c>
      <c r="BQ452" s="0" t="n">
        <v>0.43359375</v>
      </c>
      <c r="BR452" s="0" t="n">
        <v>0.51171875</v>
      </c>
      <c r="BS452" s="0" t="n">
        <v>0.509765625</v>
      </c>
      <c r="BT452" s="0" t="n">
        <v>0.7119140625</v>
      </c>
      <c r="BU452" s="0" t="n">
        <v>0.5107421875</v>
      </c>
      <c r="BV452" s="0" t="n">
        <v>0.51806640625</v>
      </c>
      <c r="BW452" s="0" t="n">
        <v>0.45654296875</v>
      </c>
      <c r="BX452" s="0" t="n">
        <v>0.47705078125</v>
      </c>
      <c r="BY452" s="0" t="n">
        <v>0.5146484375</v>
      </c>
      <c r="BZ452" s="0" t="n">
        <v>0.498291015625</v>
      </c>
      <c r="CA452" s="0" t="n">
        <v>0.6201171875</v>
      </c>
      <c r="CB452" s="0" t="n">
        <v>0.57666015625</v>
      </c>
      <c r="CC452" s="0" t="n">
        <v>0.472412109375</v>
      </c>
      <c r="CD452" s="0" t="n">
        <v>0.470947265625</v>
      </c>
      <c r="CE452" s="0" t="n">
        <v>0.541015625</v>
      </c>
      <c r="CF452" s="0" t="n">
        <v>0.460205078125</v>
      </c>
      <c r="CG452" s="0" t="n">
        <v>0.74755859375</v>
      </c>
      <c r="CH452" s="0" t="n">
        <v>0.42431640625</v>
      </c>
      <c r="CI452" s="0" t="n">
        <v>0.61083984375</v>
      </c>
      <c r="CJ452" s="0" t="n">
        <v>0.460693359375</v>
      </c>
      <c r="CK452" s="0" t="n">
        <v>0.51123046875</v>
      </c>
      <c r="CL452" s="0" t="n">
        <v>0.50927734375</v>
      </c>
      <c r="CM452" s="0" t="n">
        <v>0.46826171875</v>
      </c>
      <c r="CN452" s="0" t="n">
        <v>0.446533203125</v>
      </c>
      <c r="CO452" s="0" t="n">
        <v>0.64306640625</v>
      </c>
      <c r="CP452" s="0" t="n">
        <v>0.6103515625</v>
      </c>
      <c r="CQ452" s="0" t="n">
        <v>0.736328125</v>
      </c>
      <c r="CR452" s="0" t="n">
        <v>0.7001953125</v>
      </c>
      <c r="CS452" s="0" t="n">
        <v>0.46142578125</v>
      </c>
      <c r="CT452" s="0" t="n">
        <v>0.481201171875</v>
      </c>
      <c r="CU452" s="0" t="n">
        <v>0.466552734375</v>
      </c>
      <c r="CV452" s="0" t="n">
        <v>0.74658203125</v>
      </c>
      <c r="CW452" s="0" t="n">
        <v>0.432373046875</v>
      </c>
      <c r="CX452" s="0" t="n">
        <v>0.607421875</v>
      </c>
      <c r="CY452" s="0" t="n">
        <v>0.487548828125</v>
      </c>
      <c r="CZ452" s="0" t="n">
        <v>0.42529296875</v>
      </c>
      <c r="DA452" s="0" t="n">
        <v>0.489990234375</v>
      </c>
      <c r="DB452" s="0" t="n">
        <v>0.459716796875</v>
      </c>
      <c r="DC452" s="0" t="n">
        <v>0.32080078125</v>
      </c>
      <c r="DD452" s="0" t="n">
        <v>0.43017578125</v>
      </c>
      <c r="DE452" s="0" t="n">
        <v>0.49072265625</v>
      </c>
      <c r="DF452" s="0" t="n">
        <v>0.45947265625</v>
      </c>
      <c r="DG452" s="0" t="n">
        <v>0.52587890625</v>
      </c>
      <c r="DH452" s="0" t="n">
        <v>0.318115234375</v>
      </c>
      <c r="DI452" s="0" t="n">
        <v>0.6796875</v>
      </c>
      <c r="DJ452" s="0" t="n">
        <v>0.5029296875</v>
      </c>
      <c r="DK452" s="0" t="n">
        <v>0.37060546875</v>
      </c>
      <c r="DL452" s="0" t="n">
        <v>0.3671875</v>
      </c>
      <c r="DM452" s="0" t="n">
        <v>0.480712890625</v>
      </c>
      <c r="DN452" s="0" t="n">
        <v>0.51318359375</v>
      </c>
      <c r="DO452" s="0" t="n">
        <v>0.49853515625</v>
      </c>
      <c r="DP452" s="0" t="n">
        <v>0.75341796875</v>
      </c>
      <c r="DQ452" s="0" t="n">
        <v>0.57568359375</v>
      </c>
      <c r="DR452" s="0" t="n">
        <v>0.4208984375</v>
      </c>
      <c r="DS452" s="0" t="n">
        <v>0.51220703125</v>
      </c>
      <c r="DT452" s="0" t="n">
        <v>0.53515625</v>
      </c>
      <c r="DU452" s="0" t="n">
        <v>0.388671875</v>
      </c>
      <c r="DV452" s="0" t="n">
        <v>0.43310546875</v>
      </c>
      <c r="DW452" s="0" t="n">
        <v>0.41796875</v>
      </c>
      <c r="DX452" s="0" t="n">
        <v>0.44580078125</v>
      </c>
      <c r="DY452" s="0" t="n">
        <v>0.53271484375</v>
      </c>
      <c r="DZ452" s="0" t="n">
        <v>0.420654296875</v>
      </c>
      <c r="EA452" s="0" t="n">
        <v>0.60302734375</v>
      </c>
      <c r="EB452" s="0" t="n">
        <v>0.6455078125</v>
      </c>
      <c r="EC452" s="0" t="n">
        <v>0.5302734375</v>
      </c>
      <c r="ED452" s="0" t="n">
        <v>0.51416015625</v>
      </c>
      <c r="EE452" s="0" t="n">
        <v>0.46337890625</v>
      </c>
      <c r="EF452" s="0" t="n">
        <v>0.78857421875</v>
      </c>
      <c r="EG452" s="0" t="n">
        <v>0.53125</v>
      </c>
      <c r="EH452" s="0" t="n">
        <v>0.494873046875</v>
      </c>
      <c r="EI452" s="0" t="n">
        <v>0.3740234375</v>
      </c>
      <c r="EJ452" s="0" t="n">
        <v>0.482177734375</v>
      </c>
      <c r="EK452" s="0" t="n">
        <v>0.42041015625</v>
      </c>
      <c r="EL452" s="0" t="n">
        <v>0.45068359375</v>
      </c>
      <c r="EM452" s="0" t="n">
        <v>0.51123046875</v>
      </c>
      <c r="EN452" s="0" t="n">
        <v>0.4990234375</v>
      </c>
      <c r="EO452" s="0" t="n">
        <v>0.56396484375</v>
      </c>
      <c r="EP452" s="0" t="n">
        <v>0.453369140625</v>
      </c>
      <c r="EQ452" s="0" t="n">
        <v>0.46826171875</v>
      </c>
      <c r="ER452" s="0" t="n">
        <v>0.44140625</v>
      </c>
      <c r="ES452" s="0" t="n">
        <v>0.52001953125</v>
      </c>
      <c r="ET452" s="0" t="n">
        <v>0.3427734375</v>
      </c>
      <c r="EU452" s="0" t="n">
        <v>0.5439453125</v>
      </c>
      <c r="EV452" s="0" t="n">
        <v>0.466796875</v>
      </c>
      <c r="EW452" s="0" t="n">
        <v>0.4443359375</v>
      </c>
      <c r="EX452" s="0" t="n">
        <v>0.52294921875</v>
      </c>
      <c r="EY452" s="0" t="n">
        <v>0.6162109375</v>
      </c>
      <c r="EZ452" s="0" t="n">
        <v>0.480224609375</v>
      </c>
      <c r="FA452" s="0" t="n">
        <v>0.59033203125</v>
      </c>
      <c r="FB452" s="0" t="n">
        <v>0.46923828125</v>
      </c>
      <c r="FC452" s="0" t="n">
        <v>0.4453125</v>
      </c>
      <c r="FD452" s="0" t="n">
        <v>0.5703125</v>
      </c>
      <c r="FE452" s="0" t="n">
        <v>0.51708984375</v>
      </c>
      <c r="FF452" s="0" t="n">
        <v>0.385009765625</v>
      </c>
      <c r="FG452" s="0" t="n">
        <v>0.382568359375</v>
      </c>
      <c r="FH452" s="0" t="n">
        <v>0.50732421875</v>
      </c>
      <c r="FI452" s="0" t="n">
        <v>0.5185546875</v>
      </c>
      <c r="FJ452" s="0" t="n">
        <v>0.57275390625</v>
      </c>
      <c r="FK452" s="0" t="n">
        <v>0.475830078125</v>
      </c>
      <c r="FL452" s="0" t="n">
        <v>0.465576171875</v>
      </c>
      <c r="FM452" s="0" t="n">
        <v>0.453125</v>
      </c>
      <c r="FN452" s="0" t="n">
        <v>0.401611328125</v>
      </c>
      <c r="FO452" s="0" t="n">
        <v>0.43994140625</v>
      </c>
      <c r="FP452" s="0" t="n">
        <v>0.533203125</v>
      </c>
      <c r="FQ452" s="0" t="n">
        <v>0.56884765625</v>
      </c>
      <c r="FR452" s="0" t="n">
        <v>0.60107421875</v>
      </c>
      <c r="FS452" s="0" t="n">
        <v>0.51708984375</v>
      </c>
      <c r="FT452" s="0" t="n">
        <v>0.484375</v>
      </c>
      <c r="FU452" s="0" t="n">
        <v>0.720703125</v>
      </c>
      <c r="FV452" s="0" t="n">
        <v>0.50048828125</v>
      </c>
      <c r="FW452" s="0" t="n">
        <v>0.482421875</v>
      </c>
      <c r="FX452" s="0" t="n">
        <v>0.3720703125</v>
      </c>
      <c r="FY452" s="0" t="n">
        <v>0.615234375</v>
      </c>
      <c r="FZ452" s="0" t="n">
        <v>0.72314453125</v>
      </c>
      <c r="GA452" s="0" t="n">
        <v>0.62353515625</v>
      </c>
      <c r="GB452" s="0" t="n">
        <v>0.55419921875</v>
      </c>
      <c r="GC452" s="0" t="n">
        <v>0.51953125</v>
      </c>
      <c r="GD452" s="0" t="n">
        <v>0.70458984375</v>
      </c>
      <c r="GE452" s="0" t="n">
        <v>0.46484375</v>
      </c>
      <c r="GF452" s="0" t="n">
        <v>0.568359375</v>
      </c>
      <c r="GG452" s="0" t="n">
        <v>0.3671875</v>
      </c>
      <c r="GH452" s="0" t="n">
        <v>0.5244140625</v>
      </c>
      <c r="GI452" s="0" t="n">
        <v>0.4970703125</v>
      </c>
      <c r="GJ452" s="0" t="n">
        <v>0.5029296875</v>
      </c>
      <c r="GK452" s="0" t="n">
        <v>0.4384765625</v>
      </c>
      <c r="GL452" s="0" t="n">
        <v>0.49560546875</v>
      </c>
      <c r="GM452" s="0" t="n">
        <v>0.5966796875</v>
      </c>
      <c r="GN452" s="0" t="n">
        <v>0.50341796875</v>
      </c>
      <c r="GO452" s="0" t="n">
        <v>0.62255859375</v>
      </c>
      <c r="GP452" s="0" t="n">
        <v>0.391845703125</v>
      </c>
      <c r="GQ452" s="0" t="n">
        <v>0.55859375</v>
      </c>
      <c r="GR452" s="0" t="n">
        <v>0.52978515625</v>
      </c>
      <c r="GS452" s="0" t="n">
        <v>0.421630859375</v>
      </c>
    </row>
    <row r="453" customFormat="false" ht="12.8" hidden="false" customHeight="false" outlineLevel="0" collapsed="false">
      <c r="A453" s="0" t="s">
        <v>651</v>
      </c>
      <c r="B453" s="0" t="n">
        <v>0.471435546875</v>
      </c>
      <c r="C453" s="0" t="n">
        <v>0.59912109375</v>
      </c>
      <c r="D453" s="0" t="n">
        <v>0.3466796875</v>
      </c>
      <c r="E453" s="0" t="n">
        <v>0.412353515625</v>
      </c>
      <c r="F453" s="0" t="n">
        <v>0.47314453125</v>
      </c>
      <c r="G453" s="0" t="n">
        <v>0.369873046875</v>
      </c>
      <c r="H453" s="0" t="n">
        <v>0.44970703125</v>
      </c>
      <c r="I453" s="0" t="n">
        <v>0.344970703125</v>
      </c>
      <c r="J453" s="0" t="n">
        <v>0.59619140625</v>
      </c>
      <c r="K453" s="0" t="n">
        <v>0.461669921875</v>
      </c>
      <c r="L453" s="0" t="n">
        <v>0.5791015625</v>
      </c>
      <c r="M453" s="0" t="n">
        <v>0.5087890625</v>
      </c>
      <c r="N453" s="0" t="n">
        <v>0.439208984375</v>
      </c>
      <c r="O453" s="0" t="n">
        <v>0.53759765625</v>
      </c>
      <c r="P453" s="0" t="n">
        <v>0.525390625</v>
      </c>
      <c r="Q453" s="0" t="n">
        <v>0.52294921875</v>
      </c>
      <c r="R453" s="0" t="n">
        <v>0.517578125</v>
      </c>
      <c r="S453" s="0" t="n">
        <v>0.452880859375</v>
      </c>
      <c r="T453" s="0" t="n">
        <v>0.52099609375</v>
      </c>
      <c r="U453" s="0" t="n">
        <v>0.494140625</v>
      </c>
      <c r="V453" s="0" t="n">
        <v>0.4677734375</v>
      </c>
      <c r="W453" s="0" t="n">
        <v>0.27734375</v>
      </c>
      <c r="X453" s="0" t="n">
        <v>0.42138671875</v>
      </c>
      <c r="Y453" s="0" t="n">
        <v>0.619140625</v>
      </c>
      <c r="Z453" s="0" t="n">
        <v>0.51806640625</v>
      </c>
      <c r="AA453" s="0" t="n">
        <v>0.5859375</v>
      </c>
      <c r="AB453" s="0" t="n">
        <v>0.399169921875</v>
      </c>
      <c r="AC453" s="0" t="n">
        <v>0.42529296875</v>
      </c>
      <c r="AD453" s="0" t="n">
        <v>0.328857421875</v>
      </c>
      <c r="AE453" s="0" t="n">
        <v>0.341796875</v>
      </c>
      <c r="AF453" s="0" t="n">
        <v>0.57470703125</v>
      </c>
      <c r="AG453" s="0" t="n">
        <v>0.32421875</v>
      </c>
      <c r="AH453" s="0" t="n">
        <v>0.32568359375</v>
      </c>
      <c r="AI453" s="0" t="n">
        <v>0.484130859375</v>
      </c>
      <c r="AJ453" s="0" t="n">
        <v>0.44677734375</v>
      </c>
      <c r="AK453" s="0" t="n">
        <v>0.58837890625</v>
      </c>
      <c r="AL453" s="0" t="n">
        <v>0.499267578125</v>
      </c>
      <c r="AM453" s="0" t="n">
        <v>0.5693359375</v>
      </c>
      <c r="AN453" s="0" t="n">
        <v>0.40234375</v>
      </c>
      <c r="AO453" s="0" t="n">
        <v>0.435546875</v>
      </c>
      <c r="AP453" s="0" t="n">
        <v>0.487060546875</v>
      </c>
      <c r="AQ453" s="0" t="n">
        <v>0.61083984375</v>
      </c>
      <c r="AR453" s="0" t="n">
        <v>0.55712890625</v>
      </c>
      <c r="AS453" s="0" t="n">
        <v>0.406005859375</v>
      </c>
      <c r="AT453" s="0" t="n">
        <v>0.51611328125</v>
      </c>
      <c r="AU453" s="0" t="n">
        <v>0.432373046875</v>
      </c>
      <c r="AV453" s="0" t="n">
        <v>0.44970703125</v>
      </c>
      <c r="AW453" s="0" t="n">
        <v>0.54150390625</v>
      </c>
      <c r="AX453" s="0" t="n">
        <v>0.443603515625</v>
      </c>
      <c r="AY453" s="0" t="n">
        <v>0.41259765625</v>
      </c>
      <c r="AZ453" s="0" t="n">
        <v>0.58837890625</v>
      </c>
      <c r="BA453" s="0" t="n">
        <v>0.529296875</v>
      </c>
      <c r="BB453" s="0" t="n">
        <v>0.403076171875</v>
      </c>
      <c r="BC453" s="0" t="n">
        <v>0.451904296875</v>
      </c>
      <c r="BD453" s="0" t="n">
        <v>0.51416015625</v>
      </c>
      <c r="BE453" s="0" t="n">
        <v>0.259521484375</v>
      </c>
      <c r="BF453" s="0" t="n">
        <v>0.412353515625</v>
      </c>
      <c r="BG453" s="0" t="n">
        <v>0.5068359375</v>
      </c>
      <c r="BH453" s="0" t="n">
        <v>0.385986328125</v>
      </c>
      <c r="BI453" s="0" t="n">
        <v>0.5498046875</v>
      </c>
      <c r="BJ453" s="0" t="n">
        <v>0.59521484375</v>
      </c>
      <c r="BK453" s="0" t="n">
        <v>0.53564453125</v>
      </c>
      <c r="BL453" s="0" t="n">
        <v>0.5087890625</v>
      </c>
      <c r="BM453" s="0" t="n">
        <v>0.38525390625</v>
      </c>
      <c r="BN453" s="0" t="n">
        <v>0.5908203125</v>
      </c>
      <c r="BO453" s="0" t="n">
        <v>0.433349609375</v>
      </c>
      <c r="BP453" s="0" t="n">
        <v>0.58056640625</v>
      </c>
      <c r="BQ453" s="0" t="n">
        <v>0.4580078125</v>
      </c>
      <c r="BR453" s="0" t="n">
        <v>0.446044921875</v>
      </c>
      <c r="BS453" s="0" t="n">
        <v>0.420166015625</v>
      </c>
      <c r="BT453" s="0" t="n">
        <v>0.59326171875</v>
      </c>
      <c r="BU453" s="0" t="n">
        <v>0.471923828125</v>
      </c>
      <c r="BV453" s="0" t="n">
        <v>0.556640625</v>
      </c>
      <c r="BW453" s="0" t="n">
        <v>0.5361328125</v>
      </c>
      <c r="BX453" s="0" t="n">
        <v>0.367431640625</v>
      </c>
      <c r="BY453" s="0" t="n">
        <v>0.52490234375</v>
      </c>
      <c r="BZ453" s="0" t="n">
        <v>0.44970703125</v>
      </c>
      <c r="CA453" s="0" t="n">
        <v>0.49072265625</v>
      </c>
      <c r="CB453" s="0" t="n">
        <v>0.494384765625</v>
      </c>
      <c r="CC453" s="0" t="n">
        <v>0.44140625</v>
      </c>
      <c r="CD453" s="0" t="n">
        <v>0.448974609375</v>
      </c>
      <c r="CE453" s="0" t="n">
        <v>0.463623046875</v>
      </c>
      <c r="CF453" s="0" t="n">
        <v>0.5986328125</v>
      </c>
      <c r="CG453" s="0" t="n">
        <v>0.5712890625</v>
      </c>
      <c r="CH453" s="0" t="n">
        <v>0.423095703125</v>
      </c>
      <c r="CI453" s="0" t="n">
        <v>0.529296875</v>
      </c>
      <c r="CJ453" s="0" t="n">
        <v>0.400146484375</v>
      </c>
      <c r="CK453" s="0" t="n">
        <v>0.40185546875</v>
      </c>
      <c r="CL453" s="0" t="n">
        <v>0.427734375</v>
      </c>
      <c r="CM453" s="0" t="n">
        <v>0.552734375</v>
      </c>
      <c r="CN453" s="0" t="n">
        <v>0.51513671875</v>
      </c>
      <c r="CO453" s="0" t="n">
        <v>0.53125</v>
      </c>
      <c r="CP453" s="0" t="n">
        <v>0.490234375</v>
      </c>
      <c r="CQ453" s="0" t="n">
        <v>0.60498046875</v>
      </c>
      <c r="CR453" s="0" t="n">
        <v>0.630859375</v>
      </c>
      <c r="CS453" s="0" t="n">
        <v>0.44970703125</v>
      </c>
      <c r="CT453" s="0" t="n">
        <v>0.388427734375</v>
      </c>
      <c r="CU453" s="0" t="n">
        <v>0.45458984375</v>
      </c>
      <c r="CV453" s="0" t="n">
        <v>0.5830078125</v>
      </c>
      <c r="CW453" s="0" t="n">
        <v>0.39306640625</v>
      </c>
      <c r="CX453" s="0" t="n">
        <v>0.595703125</v>
      </c>
      <c r="CY453" s="0" t="n">
        <v>0.412353515625</v>
      </c>
      <c r="CZ453" s="0" t="n">
        <v>0.54443359375</v>
      </c>
      <c r="DA453" s="0" t="n">
        <v>0.427001953125</v>
      </c>
      <c r="DB453" s="0" t="n">
        <v>0.46875</v>
      </c>
      <c r="DC453" s="0" t="n">
        <v>0.3974609375</v>
      </c>
      <c r="DD453" s="0" t="n">
        <v>0.56396484375</v>
      </c>
      <c r="DE453" s="0" t="n">
        <v>0.438720703125</v>
      </c>
      <c r="DF453" s="0" t="n">
        <v>0.341064453125</v>
      </c>
      <c r="DG453" s="0" t="n">
        <v>0.458984375</v>
      </c>
      <c r="DH453" s="0" t="n">
        <v>0.344482421875</v>
      </c>
      <c r="DI453" s="0" t="n">
        <v>0.537109375</v>
      </c>
      <c r="DJ453" s="0" t="n">
        <v>0.436767578125</v>
      </c>
      <c r="DK453" s="0" t="n">
        <v>0.38134765625</v>
      </c>
      <c r="DL453" s="0" t="n">
        <v>0.43359375</v>
      </c>
      <c r="DM453" s="0" t="n">
        <v>0.352783203125</v>
      </c>
      <c r="DN453" s="0" t="n">
        <v>0.65966796875</v>
      </c>
      <c r="DO453" s="0" t="n">
        <v>0.5087890625</v>
      </c>
      <c r="DP453" s="0" t="n">
        <v>0.57275390625</v>
      </c>
      <c r="DQ453" s="0" t="n">
        <v>0.4716796875</v>
      </c>
      <c r="DR453" s="0" t="n">
        <v>0.40576171875</v>
      </c>
      <c r="DS453" s="0" t="n">
        <v>0.61865234375</v>
      </c>
      <c r="DT453" s="0" t="n">
        <v>0.390869140625</v>
      </c>
      <c r="DU453" s="0" t="n">
        <v>0.315673828125</v>
      </c>
      <c r="DV453" s="0" t="n">
        <v>0.411376953125</v>
      </c>
      <c r="DW453" s="0" t="n">
        <v>0.3515625</v>
      </c>
      <c r="DX453" s="0" t="n">
        <v>0.314697265625</v>
      </c>
      <c r="DY453" s="0" t="n">
        <v>0.358154296875</v>
      </c>
      <c r="DZ453" s="0" t="n">
        <v>0.349853515625</v>
      </c>
      <c r="EA453" s="0" t="n">
        <v>0.59521484375</v>
      </c>
      <c r="EB453" s="0" t="n">
        <v>0.55810546875</v>
      </c>
      <c r="EC453" s="0" t="n">
        <v>0.465087890625</v>
      </c>
      <c r="ED453" s="0" t="n">
        <v>0.46875</v>
      </c>
      <c r="EE453" s="0" t="n">
        <v>0.426025390625</v>
      </c>
      <c r="EF453" s="0" t="n">
        <v>0.6083984375</v>
      </c>
      <c r="EG453" s="0" t="n">
        <v>0.46044921875</v>
      </c>
      <c r="EH453" s="0" t="n">
        <v>0.3837890625</v>
      </c>
      <c r="EI453" s="0" t="n">
        <v>0.275634765625</v>
      </c>
      <c r="EJ453" s="0" t="n">
        <v>0.42919921875</v>
      </c>
      <c r="EK453" s="0" t="n">
        <v>0.3330078125</v>
      </c>
      <c r="EL453" s="0" t="n">
        <v>0.318603515625</v>
      </c>
      <c r="EM453" s="0" t="n">
        <v>0.50048828125</v>
      </c>
      <c r="EN453" s="0" t="n">
        <v>0.48974609375</v>
      </c>
      <c r="EO453" s="0" t="n">
        <v>0.451904296875</v>
      </c>
      <c r="EP453" s="0" t="n">
        <v>0.383544921875</v>
      </c>
      <c r="EQ453" s="0" t="n">
        <v>0.379150390625</v>
      </c>
      <c r="ER453" s="0" t="n">
        <v>0.537109375</v>
      </c>
      <c r="ES453" s="0" t="n">
        <v>0.483642578125</v>
      </c>
      <c r="ET453" s="0" t="n">
        <v>0.339111328125</v>
      </c>
      <c r="EU453" s="0" t="n">
        <v>0.46630859375</v>
      </c>
      <c r="EV453" s="0" t="n">
        <v>0.456787109375</v>
      </c>
      <c r="EW453" s="0" t="n">
        <v>0.41259765625</v>
      </c>
      <c r="EX453" s="0" t="n">
        <v>0.55078125</v>
      </c>
      <c r="EY453" s="0" t="n">
        <v>0.53076171875</v>
      </c>
      <c r="EZ453" s="0" t="n">
        <v>0.345458984375</v>
      </c>
      <c r="FA453" s="0" t="n">
        <v>0.49462890625</v>
      </c>
      <c r="FB453" s="0" t="n">
        <v>0.41650390625</v>
      </c>
      <c r="FC453" s="0" t="n">
        <v>0.38232421875</v>
      </c>
      <c r="FD453" s="0" t="n">
        <v>0.55712890625</v>
      </c>
      <c r="FE453" s="0" t="n">
        <v>0.448486328125</v>
      </c>
      <c r="FF453" s="0" t="n">
        <v>0.390869140625</v>
      </c>
      <c r="FG453" s="0" t="n">
        <v>0.45068359375</v>
      </c>
      <c r="FH453" s="0" t="n">
        <v>0.419189453125</v>
      </c>
      <c r="FI453" s="0" t="n">
        <v>0.455810546875</v>
      </c>
      <c r="FJ453" s="0" t="n">
        <v>0.50634765625</v>
      </c>
      <c r="FK453" s="0" t="n">
        <v>0.400146484375</v>
      </c>
      <c r="FL453" s="0" t="n">
        <v>0.423828125</v>
      </c>
      <c r="FM453" s="0" t="n">
        <v>0.385986328125</v>
      </c>
      <c r="FN453" s="0" t="n">
        <v>0.51708984375</v>
      </c>
      <c r="FO453" s="0" t="n">
        <v>0.54345703125</v>
      </c>
      <c r="FP453" s="0" t="n">
        <v>0.58935546875</v>
      </c>
      <c r="FQ453" s="0" t="n">
        <v>0.56298828125</v>
      </c>
      <c r="FR453" s="0" t="n">
        <v>0.65869140625</v>
      </c>
      <c r="FS453" s="0" t="n">
        <v>0.49609375</v>
      </c>
      <c r="FT453" s="0" t="n">
        <v>0.42236328125</v>
      </c>
      <c r="FU453" s="0" t="n">
        <v>0.564453125</v>
      </c>
      <c r="FV453" s="0" t="n">
        <v>0.42236328125</v>
      </c>
      <c r="FW453" s="0" t="n">
        <v>0.38330078125</v>
      </c>
      <c r="FX453" s="0" t="n">
        <v>0.399169921875</v>
      </c>
      <c r="FY453" s="0" t="n">
        <v>0.52490234375</v>
      </c>
      <c r="FZ453" s="0" t="n">
        <v>0.57763671875</v>
      </c>
      <c r="GA453" s="0" t="n">
        <v>0.505859375</v>
      </c>
      <c r="GB453" s="0" t="n">
        <v>0.5458984375</v>
      </c>
      <c r="GC453" s="0" t="n">
        <v>0.43115234375</v>
      </c>
      <c r="GD453" s="0" t="n">
        <v>0.55029296875</v>
      </c>
      <c r="GE453" s="0" t="n">
        <v>0.36328125</v>
      </c>
      <c r="GF453" s="0" t="n">
        <v>0.44140625</v>
      </c>
      <c r="GG453" s="0" t="n">
        <v>0.4580078125</v>
      </c>
      <c r="GH453" s="0" t="n">
        <v>0.452880859375</v>
      </c>
      <c r="GI453" s="0" t="n">
        <v>0.5458984375</v>
      </c>
      <c r="GJ453" s="0" t="n">
        <v>0.489501953125</v>
      </c>
      <c r="GK453" s="0" t="n">
        <v>0.43359375</v>
      </c>
      <c r="GL453" s="0" t="n">
        <v>0.481689453125</v>
      </c>
      <c r="GM453" s="0" t="n">
        <v>0.513671875</v>
      </c>
      <c r="GN453" s="0" t="n">
        <v>0.382568359375</v>
      </c>
      <c r="GO453" s="0" t="n">
        <v>0.513671875</v>
      </c>
      <c r="GP453" s="0" t="n">
        <v>0.2783203125</v>
      </c>
      <c r="GQ453" s="0" t="n">
        <v>0.487060546875</v>
      </c>
      <c r="GR453" s="0" t="n">
        <v>0.54443359375</v>
      </c>
      <c r="GS453" s="0" t="n">
        <v>0.54541015625</v>
      </c>
    </row>
    <row r="454" customFormat="false" ht="12.8" hidden="false" customHeight="false" outlineLevel="0" collapsed="false">
      <c r="A454" s="0" t="s">
        <v>652</v>
      </c>
      <c r="B454" s="0" t="n">
        <v>0.486328125</v>
      </c>
      <c r="C454" s="0" t="n">
        <v>0.654296875</v>
      </c>
      <c r="D454" s="0" t="n">
        <v>0.42822265625</v>
      </c>
      <c r="E454" s="0" t="n">
        <v>0.376708984375</v>
      </c>
      <c r="F454" s="0" t="n">
        <v>0.5634765625</v>
      </c>
      <c r="G454" s="0" t="n">
        <v>0.45947265625</v>
      </c>
      <c r="H454" s="0" t="n">
        <v>0.45849609375</v>
      </c>
      <c r="I454" s="0" t="n">
        <v>0.391845703125</v>
      </c>
      <c r="J454" s="0" t="n">
        <v>0.73291015625</v>
      </c>
      <c r="K454" s="0" t="n">
        <v>0.54150390625</v>
      </c>
      <c r="L454" s="0" t="n">
        <v>0.66015625</v>
      </c>
      <c r="M454" s="0" t="n">
        <v>0.56298828125</v>
      </c>
      <c r="N454" s="0" t="n">
        <v>0.418701171875</v>
      </c>
      <c r="O454" s="0" t="n">
        <v>0.448486328125</v>
      </c>
      <c r="P454" s="0" t="n">
        <v>0.47509765625</v>
      </c>
      <c r="Q454" s="0" t="n">
        <v>0.66015625</v>
      </c>
      <c r="R454" s="0" t="n">
        <v>0.46044921875</v>
      </c>
      <c r="S454" s="0" t="n">
        <v>0.51904296875</v>
      </c>
      <c r="T454" s="0" t="n">
        <v>0.5947265625</v>
      </c>
      <c r="U454" s="0" t="n">
        <v>0.5771484375</v>
      </c>
      <c r="V454" s="0" t="n">
        <v>0.552734375</v>
      </c>
      <c r="W454" s="0" t="n">
        <v>0.3974609375</v>
      </c>
      <c r="X454" s="0" t="n">
        <v>0.43505859375</v>
      </c>
      <c r="Y454" s="0" t="n">
        <v>0.57421875</v>
      </c>
      <c r="Z454" s="0" t="n">
        <v>0.62841796875</v>
      </c>
      <c r="AA454" s="0" t="n">
        <v>0.73291015625</v>
      </c>
      <c r="AB454" s="0" t="n">
        <v>0.44189453125</v>
      </c>
      <c r="AC454" s="0" t="n">
        <v>0.468017578125</v>
      </c>
      <c r="AD454" s="0" t="n">
        <v>0.414794921875</v>
      </c>
      <c r="AE454" s="0" t="n">
        <v>0.4150390625</v>
      </c>
      <c r="AF454" s="0" t="n">
        <v>0.456787109375</v>
      </c>
      <c r="AG454" s="0" t="n">
        <v>0.399169921875</v>
      </c>
      <c r="AH454" s="0" t="n">
        <v>0.417724609375</v>
      </c>
      <c r="AI454" s="0" t="n">
        <v>0.56787109375</v>
      </c>
      <c r="AJ454" s="0" t="n">
        <v>0.335205078125</v>
      </c>
      <c r="AK454" s="0" t="n">
        <v>0.47021484375</v>
      </c>
      <c r="AL454" s="0" t="n">
        <v>0.640625</v>
      </c>
      <c r="AM454" s="0" t="n">
        <v>0.642578125</v>
      </c>
      <c r="AN454" s="0" t="n">
        <v>0.4384765625</v>
      </c>
      <c r="AO454" s="0" t="n">
        <v>0.467529296875</v>
      </c>
      <c r="AP454" s="0" t="n">
        <v>0.587890625</v>
      </c>
      <c r="AQ454" s="0" t="n">
        <v>0.7587890625</v>
      </c>
      <c r="AR454" s="0" t="n">
        <v>0.5283203125</v>
      </c>
      <c r="AS454" s="0" t="n">
        <v>0.51416015625</v>
      </c>
      <c r="AT454" s="0" t="n">
        <v>0.615234375</v>
      </c>
      <c r="AU454" s="0" t="n">
        <v>0.4189453125</v>
      </c>
      <c r="AV454" s="0" t="n">
        <v>0.58056640625</v>
      </c>
      <c r="AW454" s="0" t="n">
        <v>0.46337890625</v>
      </c>
      <c r="AX454" s="0" t="n">
        <v>0.41943359375</v>
      </c>
      <c r="AY454" s="0" t="n">
        <v>0.515625</v>
      </c>
      <c r="AZ454" s="0" t="n">
        <v>0.55908203125</v>
      </c>
      <c r="BA454" s="0" t="n">
        <v>0.6201171875</v>
      </c>
      <c r="BB454" s="0" t="n">
        <v>0.43505859375</v>
      </c>
      <c r="BC454" s="0" t="n">
        <v>0.544921875</v>
      </c>
      <c r="BD454" s="0" t="n">
        <v>0.436279296875</v>
      </c>
      <c r="BE454" s="0" t="n">
        <v>0.369140625</v>
      </c>
      <c r="BF454" s="0" t="n">
        <v>0.482421875</v>
      </c>
      <c r="BG454" s="0" t="n">
        <v>0.62939453125</v>
      </c>
      <c r="BH454" s="0" t="n">
        <v>0.49365234375</v>
      </c>
      <c r="BI454" s="0" t="n">
        <v>0.4775390625</v>
      </c>
      <c r="BJ454" s="0" t="n">
        <v>0.68212890625</v>
      </c>
      <c r="BK454" s="0" t="n">
        <v>0.48095703125</v>
      </c>
      <c r="BL454" s="0" t="n">
        <v>0.5595703125</v>
      </c>
      <c r="BM454" s="0" t="n">
        <v>0.394775390625</v>
      </c>
      <c r="BN454" s="0" t="n">
        <v>0.51318359375</v>
      </c>
      <c r="BO454" s="0" t="n">
        <v>0.412109375</v>
      </c>
      <c r="BP454" s="0" t="n">
        <v>0.70751953125</v>
      </c>
      <c r="BQ454" s="0" t="n">
        <v>0.482666015625</v>
      </c>
      <c r="BR454" s="0" t="n">
        <v>0.51318359375</v>
      </c>
      <c r="BS454" s="0" t="n">
        <v>0.52294921875</v>
      </c>
      <c r="BT454" s="0" t="n">
        <v>0.7158203125</v>
      </c>
      <c r="BU454" s="0" t="n">
        <v>0.544921875</v>
      </c>
      <c r="BV454" s="0" t="n">
        <v>0.48486328125</v>
      </c>
      <c r="BW454" s="0" t="n">
        <v>0.473388671875</v>
      </c>
      <c r="BX454" s="0" t="n">
        <v>0.480712890625</v>
      </c>
      <c r="BY454" s="0" t="n">
        <v>0.5068359375</v>
      </c>
      <c r="BZ454" s="0" t="n">
        <v>0.492431640625</v>
      </c>
      <c r="CA454" s="0" t="n">
        <v>0.595703125</v>
      </c>
      <c r="CB454" s="0" t="n">
        <v>0.572265625</v>
      </c>
      <c r="CC454" s="0" t="n">
        <v>0.48779296875</v>
      </c>
      <c r="CD454" s="0" t="n">
        <v>0.486083984375</v>
      </c>
      <c r="CE454" s="0" t="n">
        <v>0.53271484375</v>
      </c>
      <c r="CF454" s="0" t="n">
        <v>0.447021484375</v>
      </c>
      <c r="CG454" s="0" t="n">
        <v>0.75146484375</v>
      </c>
      <c r="CH454" s="0" t="n">
        <v>0.42724609375</v>
      </c>
      <c r="CI454" s="0" t="n">
        <v>0.61767578125</v>
      </c>
      <c r="CJ454" s="0" t="n">
        <v>0.4619140625</v>
      </c>
      <c r="CK454" s="0" t="n">
        <v>0.51318359375</v>
      </c>
      <c r="CL454" s="0" t="n">
        <v>0.5322265625</v>
      </c>
      <c r="CM454" s="0" t="n">
        <v>0.49169921875</v>
      </c>
      <c r="CN454" s="0" t="n">
        <v>0.46484375</v>
      </c>
      <c r="CO454" s="0" t="n">
        <v>0.64208984375</v>
      </c>
      <c r="CP454" s="0" t="n">
        <v>0.611328125</v>
      </c>
      <c r="CQ454" s="0" t="n">
        <v>0.72705078125</v>
      </c>
      <c r="CR454" s="0" t="n">
        <v>0.70654296875</v>
      </c>
      <c r="CS454" s="0" t="n">
        <v>0.483642578125</v>
      </c>
      <c r="CT454" s="0" t="n">
        <v>0.47705078125</v>
      </c>
      <c r="CU454" s="0" t="n">
        <v>0.467041015625</v>
      </c>
      <c r="CV454" s="0" t="n">
        <v>0.74853515625</v>
      </c>
      <c r="CW454" s="0" t="n">
        <v>0.44384765625</v>
      </c>
      <c r="CX454" s="0" t="n">
        <v>0.60693359375</v>
      </c>
      <c r="CY454" s="0" t="n">
        <v>0.499267578125</v>
      </c>
      <c r="CZ454" s="0" t="n">
        <v>0.431640625</v>
      </c>
      <c r="DA454" s="0" t="n">
        <v>0.468017578125</v>
      </c>
      <c r="DB454" s="0" t="n">
        <v>0.463134765625</v>
      </c>
      <c r="DC454" s="0" t="n">
        <v>0.3486328125</v>
      </c>
      <c r="DD454" s="0" t="n">
        <v>0.448486328125</v>
      </c>
      <c r="DE454" s="0" t="n">
        <v>0.487060546875</v>
      </c>
      <c r="DF454" s="0" t="n">
        <v>0.459716796875</v>
      </c>
      <c r="DG454" s="0" t="n">
        <v>0.5341796875</v>
      </c>
      <c r="DH454" s="0" t="n">
        <v>0.336669921875</v>
      </c>
      <c r="DI454" s="0" t="n">
        <v>0.67724609375</v>
      </c>
      <c r="DJ454" s="0" t="n">
        <v>0.5009765625</v>
      </c>
      <c r="DK454" s="0" t="n">
        <v>0.380615234375</v>
      </c>
      <c r="DL454" s="0" t="n">
        <v>0.38720703125</v>
      </c>
      <c r="DM454" s="0" t="n">
        <v>0.482666015625</v>
      </c>
      <c r="DN454" s="0" t="n">
        <v>0.5078125</v>
      </c>
      <c r="DO454" s="0" t="n">
        <v>0.498291015625</v>
      </c>
      <c r="DP454" s="0" t="n">
        <v>0.7431640625</v>
      </c>
      <c r="DQ454" s="0" t="n">
        <v>0.572265625</v>
      </c>
      <c r="DR454" s="0" t="n">
        <v>0.461181640625</v>
      </c>
      <c r="DS454" s="0" t="n">
        <v>0.52197265625</v>
      </c>
      <c r="DT454" s="0" t="n">
        <v>0.5166015625</v>
      </c>
      <c r="DU454" s="0" t="n">
        <v>0.382080078125</v>
      </c>
      <c r="DV454" s="0" t="n">
        <v>0.4296875</v>
      </c>
      <c r="DW454" s="0" t="n">
        <v>0.415771484375</v>
      </c>
      <c r="DX454" s="0" t="n">
        <v>0.45751953125</v>
      </c>
      <c r="DY454" s="0" t="n">
        <v>0.5078125</v>
      </c>
      <c r="DZ454" s="0" t="n">
        <v>0.402587890625</v>
      </c>
      <c r="EA454" s="0" t="n">
        <v>0.61376953125</v>
      </c>
      <c r="EB454" s="0" t="n">
        <v>0.65283203125</v>
      </c>
      <c r="EC454" s="0" t="n">
        <v>0.5341796875</v>
      </c>
      <c r="ED454" s="0" t="n">
        <v>0.509765625</v>
      </c>
      <c r="EE454" s="0" t="n">
        <v>0.482177734375</v>
      </c>
      <c r="EF454" s="0" t="n">
        <v>0.7666015625</v>
      </c>
      <c r="EG454" s="0" t="n">
        <v>0.52685546875</v>
      </c>
      <c r="EH454" s="0" t="n">
        <v>0.4765625</v>
      </c>
      <c r="EI454" s="0" t="n">
        <v>0.37353515625</v>
      </c>
      <c r="EJ454" s="0" t="n">
        <v>0.484375</v>
      </c>
      <c r="EK454" s="0" t="n">
        <v>0.448486328125</v>
      </c>
      <c r="EL454" s="0" t="n">
        <v>0.4453125</v>
      </c>
      <c r="EM454" s="0" t="n">
        <v>0.51318359375</v>
      </c>
      <c r="EN454" s="0" t="n">
        <v>0.51904296875</v>
      </c>
      <c r="EO454" s="0" t="n">
        <v>0.56005859375</v>
      </c>
      <c r="EP454" s="0" t="n">
        <v>0.45654296875</v>
      </c>
      <c r="EQ454" s="0" t="n">
        <v>0.4736328125</v>
      </c>
      <c r="ER454" s="0" t="n">
        <v>0.427734375</v>
      </c>
      <c r="ES454" s="0" t="n">
        <v>0.52001953125</v>
      </c>
      <c r="ET454" s="0" t="n">
        <v>0.339599609375</v>
      </c>
      <c r="EU454" s="0" t="n">
        <v>0.5419921875</v>
      </c>
      <c r="EV454" s="0" t="n">
        <v>0.4638671875</v>
      </c>
      <c r="EW454" s="0" t="n">
        <v>0.425537109375</v>
      </c>
      <c r="EX454" s="0" t="n">
        <v>0.51220703125</v>
      </c>
      <c r="EY454" s="0" t="n">
        <v>0.61474609375</v>
      </c>
      <c r="EZ454" s="0" t="n">
        <v>0.483154296875</v>
      </c>
      <c r="FA454" s="0" t="n">
        <v>0.583984375</v>
      </c>
      <c r="FB454" s="0" t="n">
        <v>0.473388671875</v>
      </c>
      <c r="FC454" s="0" t="n">
        <v>0.447021484375</v>
      </c>
      <c r="FD454" s="0" t="n">
        <v>0.5576171875</v>
      </c>
      <c r="FE454" s="0" t="n">
        <v>0.515625</v>
      </c>
      <c r="FF454" s="0" t="n">
        <v>0.42626953125</v>
      </c>
      <c r="FG454" s="0" t="n">
        <v>0.40478515625</v>
      </c>
      <c r="FH454" s="0" t="n">
        <v>0.50537109375</v>
      </c>
      <c r="FI454" s="0" t="n">
        <v>0.53125</v>
      </c>
      <c r="FJ454" s="0" t="n">
        <v>0.5693359375</v>
      </c>
      <c r="FK454" s="0" t="n">
        <v>0.482421875</v>
      </c>
      <c r="FL454" s="0" t="n">
        <v>0.454345703125</v>
      </c>
      <c r="FM454" s="0" t="n">
        <v>0.448974609375</v>
      </c>
      <c r="FN454" s="0" t="n">
        <v>0.425537109375</v>
      </c>
      <c r="FO454" s="0" t="n">
        <v>0.45703125</v>
      </c>
      <c r="FP454" s="0" t="n">
        <v>0.51953125</v>
      </c>
      <c r="FQ454" s="0" t="n">
        <v>0.57177734375</v>
      </c>
      <c r="FR454" s="0" t="n">
        <v>0.5966796875</v>
      </c>
      <c r="FS454" s="0" t="n">
        <v>0.5390625</v>
      </c>
      <c r="FT454" s="0" t="n">
        <v>0.4892578125</v>
      </c>
      <c r="FU454" s="0" t="n">
        <v>0.71923828125</v>
      </c>
      <c r="FV454" s="0" t="n">
        <v>0.494384765625</v>
      </c>
      <c r="FW454" s="0" t="n">
        <v>0.49072265625</v>
      </c>
      <c r="FX454" s="0" t="n">
        <v>0.424072265625</v>
      </c>
      <c r="FY454" s="0" t="n">
        <v>0.626953125</v>
      </c>
      <c r="FZ454" s="0" t="n">
        <v>0.71923828125</v>
      </c>
      <c r="GA454" s="0" t="n">
        <v>0.62939453125</v>
      </c>
      <c r="GB454" s="0" t="n">
        <v>0.5576171875</v>
      </c>
      <c r="GC454" s="0" t="n">
        <v>0.5009765625</v>
      </c>
      <c r="GD454" s="0" t="n">
        <v>0.69580078125</v>
      </c>
      <c r="GE454" s="0" t="n">
        <v>0.47705078125</v>
      </c>
      <c r="GF454" s="0" t="n">
        <v>0.57666015625</v>
      </c>
      <c r="GG454" s="0" t="n">
        <v>0.37255859375</v>
      </c>
      <c r="GH454" s="0" t="n">
        <v>0.52001953125</v>
      </c>
      <c r="GI454" s="0" t="n">
        <v>0.51123046875</v>
      </c>
      <c r="GJ454" s="0" t="n">
        <v>0.501953125</v>
      </c>
      <c r="GK454" s="0" t="n">
        <v>0.43115234375</v>
      </c>
      <c r="GL454" s="0" t="n">
        <v>0.50341796875</v>
      </c>
      <c r="GM454" s="0" t="n">
        <v>0.59619140625</v>
      </c>
      <c r="GN454" s="0" t="n">
        <v>0.5</v>
      </c>
      <c r="GO454" s="0" t="n">
        <v>0.607421875</v>
      </c>
      <c r="GP454" s="0" t="n">
        <v>0.393798828125</v>
      </c>
      <c r="GQ454" s="0" t="n">
        <v>0.564453125</v>
      </c>
      <c r="GR454" s="0" t="n">
        <v>0.52783203125</v>
      </c>
      <c r="GS454" s="0" t="n">
        <v>0.4326171875</v>
      </c>
    </row>
    <row r="455" customFormat="false" ht="12.8" hidden="false" customHeight="false" outlineLevel="0" collapsed="false">
      <c r="A455" s="0" t="s">
        <v>653</v>
      </c>
      <c r="B455" s="0" t="n">
        <v>0.449951171875</v>
      </c>
      <c r="C455" s="0" t="n">
        <v>0.6083984375</v>
      </c>
      <c r="D455" s="0" t="n">
        <v>0.45458984375</v>
      </c>
      <c r="E455" s="0" t="n">
        <v>0.384765625</v>
      </c>
      <c r="F455" s="0" t="n">
        <v>0.52392578125</v>
      </c>
      <c r="G455" s="0" t="n">
        <v>0.42626953125</v>
      </c>
      <c r="H455" s="0" t="n">
        <v>0.462646484375</v>
      </c>
      <c r="I455" s="0" t="n">
        <v>0.408935546875</v>
      </c>
      <c r="J455" s="0" t="n">
        <v>0.6640625</v>
      </c>
      <c r="K455" s="0" t="n">
        <v>0.494384765625</v>
      </c>
      <c r="L455" s="0" t="n">
        <v>0.63720703125</v>
      </c>
      <c r="M455" s="0" t="n">
        <v>0.51708984375</v>
      </c>
      <c r="N455" s="0" t="n">
        <v>0.472900390625</v>
      </c>
      <c r="O455" s="0" t="n">
        <v>0.4404296875</v>
      </c>
      <c r="P455" s="0" t="n">
        <v>0.446533203125</v>
      </c>
      <c r="Q455" s="0" t="n">
        <v>0.599609375</v>
      </c>
      <c r="R455" s="0" t="n">
        <v>0.398193359375</v>
      </c>
      <c r="S455" s="0" t="n">
        <v>0.55419921875</v>
      </c>
      <c r="T455" s="0" t="n">
        <v>0.54736328125</v>
      </c>
      <c r="U455" s="0" t="n">
        <v>0.5556640625</v>
      </c>
      <c r="V455" s="0" t="n">
        <v>0.51953125</v>
      </c>
      <c r="W455" s="0" t="n">
        <v>0.40283203125</v>
      </c>
      <c r="X455" s="0" t="n">
        <v>0.5234375</v>
      </c>
      <c r="Y455" s="0" t="n">
        <v>0.52001953125</v>
      </c>
      <c r="Z455" s="0" t="n">
        <v>0.6015625</v>
      </c>
      <c r="AA455" s="0" t="n">
        <v>0.6728515625</v>
      </c>
      <c r="AB455" s="0" t="n">
        <v>0.5224609375</v>
      </c>
      <c r="AC455" s="0" t="n">
        <v>0.45361328125</v>
      </c>
      <c r="AD455" s="0" t="n">
        <v>0.417236328125</v>
      </c>
      <c r="AE455" s="0" t="n">
        <v>0.383544921875</v>
      </c>
      <c r="AF455" s="0" t="n">
        <v>0.460693359375</v>
      </c>
      <c r="AG455" s="0" t="n">
        <v>0.453125</v>
      </c>
      <c r="AH455" s="0" t="n">
        <v>0.450439453125</v>
      </c>
      <c r="AI455" s="0" t="n">
        <v>0.5322265625</v>
      </c>
      <c r="AJ455" s="0" t="n">
        <v>0.303955078125</v>
      </c>
      <c r="AK455" s="0" t="n">
        <v>0.497314453125</v>
      </c>
      <c r="AL455" s="0" t="n">
        <v>0.61767578125</v>
      </c>
      <c r="AM455" s="0" t="n">
        <v>0.599609375</v>
      </c>
      <c r="AN455" s="0" t="n">
        <v>0.427001953125</v>
      </c>
      <c r="AO455" s="0" t="n">
        <v>0.54150390625</v>
      </c>
      <c r="AP455" s="0" t="n">
        <v>0.5478515625</v>
      </c>
      <c r="AQ455" s="0" t="n">
        <v>0.6943359375</v>
      </c>
      <c r="AR455" s="0" t="n">
        <v>0.494873046875</v>
      </c>
      <c r="AS455" s="0" t="n">
        <v>0.466552734375</v>
      </c>
      <c r="AT455" s="0" t="n">
        <v>0.59326171875</v>
      </c>
      <c r="AU455" s="0" t="n">
        <v>0.3818359375</v>
      </c>
      <c r="AV455" s="0" t="n">
        <v>0.53662109375</v>
      </c>
      <c r="AW455" s="0" t="n">
        <v>0.4560546875</v>
      </c>
      <c r="AX455" s="0" t="n">
        <v>0.429443359375</v>
      </c>
      <c r="AY455" s="0" t="n">
        <v>0.4833984375</v>
      </c>
      <c r="AZ455" s="0" t="n">
        <v>0.5361328125</v>
      </c>
      <c r="BA455" s="0" t="n">
        <v>0.59765625</v>
      </c>
      <c r="BB455" s="0" t="n">
        <v>0.47900390625</v>
      </c>
      <c r="BC455" s="0" t="n">
        <v>0.51123046875</v>
      </c>
      <c r="BD455" s="0" t="n">
        <v>0.431640625</v>
      </c>
      <c r="BE455" s="0" t="n">
        <v>0.366455078125</v>
      </c>
      <c r="BF455" s="0" t="n">
        <v>0.466552734375</v>
      </c>
      <c r="BG455" s="0" t="n">
        <v>0.64111328125</v>
      </c>
      <c r="BH455" s="0" t="n">
        <v>0.448486328125</v>
      </c>
      <c r="BI455" s="0" t="n">
        <v>0.5048828125</v>
      </c>
      <c r="BJ455" s="0" t="n">
        <v>0.6435546875</v>
      </c>
      <c r="BK455" s="0" t="n">
        <v>0.48046875</v>
      </c>
      <c r="BL455" s="0" t="n">
        <v>0.5673828125</v>
      </c>
      <c r="BM455" s="0" t="n">
        <v>0.375244140625</v>
      </c>
      <c r="BN455" s="0" t="n">
        <v>0.476318359375</v>
      </c>
      <c r="BO455" s="0" t="n">
        <v>0.463623046875</v>
      </c>
      <c r="BP455" s="0" t="n">
        <v>0.65185546875</v>
      </c>
      <c r="BQ455" s="0" t="n">
        <v>0.48779296875</v>
      </c>
      <c r="BR455" s="0" t="n">
        <v>0.478515625</v>
      </c>
      <c r="BS455" s="0" t="n">
        <v>0.5166015625</v>
      </c>
      <c r="BT455" s="0" t="n">
        <v>0.63134765625</v>
      </c>
      <c r="BU455" s="0" t="n">
        <v>0.53662109375</v>
      </c>
      <c r="BV455" s="0" t="n">
        <v>0.470458984375</v>
      </c>
      <c r="BW455" s="0" t="n">
        <v>0.497314453125</v>
      </c>
      <c r="BX455" s="0" t="n">
        <v>0.476806640625</v>
      </c>
      <c r="BY455" s="0" t="n">
        <v>0.454345703125</v>
      </c>
      <c r="BZ455" s="0" t="n">
        <v>0.51123046875</v>
      </c>
      <c r="CA455" s="0" t="n">
        <v>0.57568359375</v>
      </c>
      <c r="CB455" s="0" t="n">
        <v>0.5205078125</v>
      </c>
      <c r="CC455" s="0" t="n">
        <v>0.489013671875</v>
      </c>
      <c r="CD455" s="0" t="n">
        <v>0.470703125</v>
      </c>
      <c r="CE455" s="0" t="n">
        <v>0.54248046875</v>
      </c>
      <c r="CF455" s="0" t="n">
        <v>0.450927734375</v>
      </c>
      <c r="CG455" s="0" t="n">
        <v>0.68017578125</v>
      </c>
      <c r="CH455" s="0" t="n">
        <v>0.421142578125</v>
      </c>
      <c r="CI455" s="0" t="n">
        <v>0.6064453125</v>
      </c>
      <c r="CJ455" s="0" t="n">
        <v>0.48681640625</v>
      </c>
      <c r="CK455" s="0" t="n">
        <v>0.58984375</v>
      </c>
      <c r="CL455" s="0" t="n">
        <v>0.475830078125</v>
      </c>
      <c r="CM455" s="0" t="n">
        <v>0.427978515625</v>
      </c>
      <c r="CN455" s="0" t="n">
        <v>0.414794921875</v>
      </c>
      <c r="CO455" s="0" t="n">
        <v>0.60595703125</v>
      </c>
      <c r="CP455" s="0" t="n">
        <v>0.57568359375</v>
      </c>
      <c r="CQ455" s="0" t="n">
        <v>0.65576171875</v>
      </c>
      <c r="CR455" s="0" t="n">
        <v>0.68408203125</v>
      </c>
      <c r="CS455" s="0" t="n">
        <v>0.5185546875</v>
      </c>
      <c r="CT455" s="0" t="n">
        <v>0.484619140625</v>
      </c>
      <c r="CU455" s="0" t="n">
        <v>0.4638671875</v>
      </c>
      <c r="CV455" s="0" t="n">
        <v>0.70263671875</v>
      </c>
      <c r="CW455" s="0" t="n">
        <v>0.4384765625</v>
      </c>
      <c r="CX455" s="0" t="n">
        <v>0.5380859375</v>
      </c>
      <c r="CY455" s="0" t="n">
        <v>0.47412109375</v>
      </c>
      <c r="CZ455" s="0" t="n">
        <v>0.422119140625</v>
      </c>
      <c r="DA455" s="0" t="n">
        <v>0.50439453125</v>
      </c>
      <c r="DB455" s="0" t="n">
        <v>0.456787109375</v>
      </c>
      <c r="DC455" s="0" t="n">
        <v>0.5244140625</v>
      </c>
      <c r="DD455" s="0" t="n">
        <v>0.406005859375</v>
      </c>
      <c r="DE455" s="0" t="n">
        <v>0.450927734375</v>
      </c>
      <c r="DF455" s="0" t="n">
        <v>0.40966796875</v>
      </c>
      <c r="DG455" s="0" t="n">
        <v>0.54638671875</v>
      </c>
      <c r="DH455" s="0" t="n">
        <v>0.285400390625</v>
      </c>
      <c r="DI455" s="0" t="n">
        <v>0.67626953125</v>
      </c>
      <c r="DJ455" s="0" t="n">
        <v>0.46435546875</v>
      </c>
      <c r="DK455" s="0" t="n">
        <v>0.41796875</v>
      </c>
      <c r="DL455" s="0" t="n">
        <v>0.356201171875</v>
      </c>
      <c r="DM455" s="0" t="n">
        <v>0.467529296875</v>
      </c>
      <c r="DN455" s="0" t="n">
        <v>0.486083984375</v>
      </c>
      <c r="DO455" s="0" t="n">
        <v>0.482177734375</v>
      </c>
      <c r="DP455" s="0" t="n">
        <v>0.66552734375</v>
      </c>
      <c r="DQ455" s="0" t="n">
        <v>0.50341796875</v>
      </c>
      <c r="DR455" s="0" t="n">
        <v>0.407470703125</v>
      </c>
      <c r="DS455" s="0" t="n">
        <v>0.5107421875</v>
      </c>
      <c r="DT455" s="0" t="n">
        <v>0.50732421875</v>
      </c>
      <c r="DU455" s="0" t="n">
        <v>0.35986328125</v>
      </c>
      <c r="DV455" s="0" t="n">
        <v>0.444580078125</v>
      </c>
      <c r="DW455" s="0" t="n">
        <v>0.374267578125</v>
      </c>
      <c r="DX455" s="0" t="n">
        <v>0.45947265625</v>
      </c>
      <c r="DY455" s="0" t="n">
        <v>0.466064453125</v>
      </c>
      <c r="DZ455" s="0" t="n">
        <v>0.4501953125</v>
      </c>
      <c r="EA455" s="0" t="n">
        <v>0.55908203125</v>
      </c>
      <c r="EB455" s="0" t="n">
        <v>0.66796875</v>
      </c>
      <c r="EC455" s="0" t="n">
        <v>0.5078125</v>
      </c>
      <c r="ED455" s="0" t="n">
        <v>0.4931640625</v>
      </c>
      <c r="EE455" s="0" t="n">
        <v>0.45947265625</v>
      </c>
      <c r="EF455" s="0" t="n">
        <v>0.69580078125</v>
      </c>
      <c r="EG455" s="0" t="n">
        <v>0.4765625</v>
      </c>
      <c r="EH455" s="0" t="n">
        <v>0.480224609375</v>
      </c>
      <c r="EI455" s="0" t="n">
        <v>0.412109375</v>
      </c>
      <c r="EJ455" s="0" t="n">
        <v>0.470947265625</v>
      </c>
      <c r="EK455" s="0" t="n">
        <v>0.529296875</v>
      </c>
      <c r="EL455" s="0" t="n">
        <v>0.3828125</v>
      </c>
      <c r="EM455" s="0" t="n">
        <v>0.5068359375</v>
      </c>
      <c r="EN455" s="0" t="n">
        <v>0.5361328125</v>
      </c>
      <c r="EO455" s="0" t="n">
        <v>0.57373046875</v>
      </c>
      <c r="EP455" s="0" t="n">
        <v>0.4609375</v>
      </c>
      <c r="EQ455" s="0" t="n">
        <v>0.50390625</v>
      </c>
      <c r="ER455" s="0" t="n">
        <v>0.43359375</v>
      </c>
      <c r="ES455" s="0" t="n">
        <v>0.51611328125</v>
      </c>
      <c r="ET455" s="0" t="n">
        <v>0.333740234375</v>
      </c>
      <c r="EU455" s="0" t="n">
        <v>0.505859375</v>
      </c>
      <c r="EV455" s="0" t="n">
        <v>0.415283203125</v>
      </c>
      <c r="EW455" s="0" t="n">
        <v>0.40625</v>
      </c>
      <c r="EX455" s="0" t="n">
        <v>0.529296875</v>
      </c>
      <c r="EY455" s="0" t="n">
        <v>0.65283203125</v>
      </c>
      <c r="EZ455" s="0" t="n">
        <v>0.458251953125</v>
      </c>
      <c r="FA455" s="0" t="n">
        <v>0.52685546875</v>
      </c>
      <c r="FB455" s="0" t="n">
        <v>0.452392578125</v>
      </c>
      <c r="FC455" s="0" t="n">
        <v>0.416015625</v>
      </c>
      <c r="FD455" s="0" t="n">
        <v>0.52734375</v>
      </c>
      <c r="FE455" s="0" t="n">
        <v>0.492919921875</v>
      </c>
      <c r="FF455" s="0" t="n">
        <v>0.466064453125</v>
      </c>
      <c r="FG455" s="0" t="n">
        <v>0.36328125</v>
      </c>
      <c r="FH455" s="0" t="n">
        <v>0.54052734375</v>
      </c>
      <c r="FI455" s="0" t="n">
        <v>0.46875</v>
      </c>
      <c r="FJ455" s="0" t="n">
        <v>0.49609375</v>
      </c>
      <c r="FK455" s="0" t="n">
        <v>0.401123046875</v>
      </c>
      <c r="FL455" s="0" t="n">
        <v>0.442138671875</v>
      </c>
      <c r="FM455" s="0" t="n">
        <v>0.400390625</v>
      </c>
      <c r="FN455" s="0" t="n">
        <v>0.343994140625</v>
      </c>
      <c r="FO455" s="0" t="n">
        <v>0.385009765625</v>
      </c>
      <c r="FP455" s="0" t="n">
        <v>0.4853515625</v>
      </c>
      <c r="FQ455" s="0" t="n">
        <v>0.59521484375</v>
      </c>
      <c r="FR455" s="0" t="n">
        <v>0.6171875</v>
      </c>
      <c r="FS455" s="0" t="n">
        <v>0.509765625</v>
      </c>
      <c r="FT455" s="0" t="n">
        <v>0.5537109375</v>
      </c>
      <c r="FU455" s="0" t="n">
        <v>0.6748046875</v>
      </c>
      <c r="FV455" s="0" t="n">
        <v>0.462646484375</v>
      </c>
      <c r="FW455" s="0" t="n">
        <v>0.46240234375</v>
      </c>
      <c r="FX455" s="0" t="n">
        <v>0.5009765625</v>
      </c>
      <c r="FY455" s="0" t="n">
        <v>0.5888671875</v>
      </c>
      <c r="FZ455" s="0" t="n">
        <v>0.66162109375</v>
      </c>
      <c r="GA455" s="0" t="n">
        <v>0.630859375</v>
      </c>
      <c r="GB455" s="0" t="n">
        <v>0.591796875</v>
      </c>
      <c r="GC455" s="0" t="n">
        <v>0.5517578125</v>
      </c>
      <c r="GD455" s="0" t="n">
        <v>0.64990234375</v>
      </c>
      <c r="GE455" s="0" t="n">
        <v>0.418212890625</v>
      </c>
      <c r="GF455" s="0" t="n">
        <v>0.515625</v>
      </c>
      <c r="GG455" s="0" t="n">
        <v>0.39404296875</v>
      </c>
      <c r="GH455" s="0" t="n">
        <v>0.465576171875</v>
      </c>
      <c r="GI455" s="0" t="n">
        <v>0.5419921875</v>
      </c>
      <c r="GJ455" s="0" t="n">
        <v>0.490966796875</v>
      </c>
      <c r="GK455" s="0" t="n">
        <v>0.47802734375</v>
      </c>
      <c r="GL455" s="0" t="n">
        <v>0.5087890625</v>
      </c>
      <c r="GM455" s="0" t="n">
        <v>0.57958984375</v>
      </c>
      <c r="GN455" s="0" t="n">
        <v>0.50830078125</v>
      </c>
      <c r="GO455" s="0" t="n">
        <v>0.55810546875</v>
      </c>
      <c r="GP455" s="0" t="n">
        <v>0.3603515625</v>
      </c>
      <c r="GQ455" s="0" t="n">
        <v>0.53662109375</v>
      </c>
      <c r="GR455" s="0" t="n">
        <v>0.51318359375</v>
      </c>
      <c r="GS455" s="0" t="n">
        <v>0.353271484375</v>
      </c>
    </row>
    <row r="456" customFormat="false" ht="12.8" hidden="false" customHeight="false" outlineLevel="0" collapsed="false">
      <c r="A456" s="0" t="s">
        <v>654</v>
      </c>
      <c r="B456" s="0" t="n">
        <v>0.44921875</v>
      </c>
      <c r="C456" s="0" t="n">
        <v>0.607421875</v>
      </c>
      <c r="D456" s="0" t="n">
        <v>0.407958984375</v>
      </c>
      <c r="E456" s="0" t="n">
        <v>0.361572265625</v>
      </c>
      <c r="F456" s="0" t="n">
        <v>0.51904296875</v>
      </c>
      <c r="G456" s="0" t="n">
        <v>0.40185546875</v>
      </c>
      <c r="H456" s="0" t="n">
        <v>0.4462890625</v>
      </c>
      <c r="I456" s="0" t="n">
        <v>0.369140625</v>
      </c>
      <c r="J456" s="0" t="n">
        <v>0.7392578125</v>
      </c>
      <c r="K456" s="0" t="n">
        <v>0.495361328125</v>
      </c>
      <c r="L456" s="0" t="n">
        <v>0.6318359375</v>
      </c>
      <c r="M456" s="0" t="n">
        <v>0.5166015625</v>
      </c>
      <c r="N456" s="0" t="n">
        <v>0.385498046875</v>
      </c>
      <c r="O456" s="0" t="n">
        <v>0.38916015625</v>
      </c>
      <c r="P456" s="0" t="n">
        <v>0.434326171875</v>
      </c>
      <c r="Q456" s="0" t="n">
        <v>0.62353515625</v>
      </c>
      <c r="R456" s="0" t="n">
        <v>0.43798828125</v>
      </c>
      <c r="S456" s="0" t="n">
        <v>0.51123046875</v>
      </c>
      <c r="T456" s="0" t="n">
        <v>0.57080078125</v>
      </c>
      <c r="U456" s="0" t="n">
        <v>0.55419921875</v>
      </c>
      <c r="V456" s="0" t="n">
        <v>0.515625</v>
      </c>
      <c r="W456" s="0" t="n">
        <v>0.412841796875</v>
      </c>
      <c r="X456" s="0" t="n">
        <v>0.444091796875</v>
      </c>
      <c r="Y456" s="0" t="n">
        <v>0.53857421875</v>
      </c>
      <c r="Z456" s="0" t="n">
        <v>0.609375</v>
      </c>
      <c r="AA456" s="0" t="n">
        <v>0.71484375</v>
      </c>
      <c r="AB456" s="0" t="n">
        <v>0.42431640625</v>
      </c>
      <c r="AC456" s="0" t="n">
        <v>0.44580078125</v>
      </c>
      <c r="AD456" s="0" t="n">
        <v>0.3466796875</v>
      </c>
      <c r="AE456" s="0" t="n">
        <v>0.369873046875</v>
      </c>
      <c r="AF456" s="0" t="n">
        <v>0.433837890625</v>
      </c>
      <c r="AG456" s="0" t="n">
        <v>0.371337890625</v>
      </c>
      <c r="AH456" s="0" t="n">
        <v>0.42041015625</v>
      </c>
      <c r="AI456" s="0" t="n">
        <v>0.54296875</v>
      </c>
      <c r="AJ456" s="0" t="n">
        <v>0.312255859375</v>
      </c>
      <c r="AK456" s="0" t="n">
        <v>0.4580078125</v>
      </c>
      <c r="AL456" s="0" t="n">
        <v>0.6025390625</v>
      </c>
      <c r="AM456" s="0" t="n">
        <v>0.634765625</v>
      </c>
      <c r="AN456" s="0" t="n">
        <v>0.40771484375</v>
      </c>
      <c r="AO456" s="0" t="n">
        <v>0.46435546875</v>
      </c>
      <c r="AP456" s="0" t="n">
        <v>0.5498046875</v>
      </c>
      <c r="AQ456" s="0" t="n">
        <v>0.73779296875</v>
      </c>
      <c r="AR456" s="0" t="n">
        <v>0.4990234375</v>
      </c>
      <c r="AS456" s="0" t="n">
        <v>0.423828125</v>
      </c>
      <c r="AT456" s="0" t="n">
        <v>0.591796875</v>
      </c>
      <c r="AU456" s="0" t="n">
        <v>0.399658203125</v>
      </c>
      <c r="AV456" s="0" t="n">
        <v>0.537109375</v>
      </c>
      <c r="AW456" s="0" t="n">
        <v>0.42138671875</v>
      </c>
      <c r="AX456" s="0" t="n">
        <v>0.408935546875</v>
      </c>
      <c r="AY456" s="0" t="n">
        <v>0.457763671875</v>
      </c>
      <c r="AZ456" s="0" t="n">
        <v>0.52685546875</v>
      </c>
      <c r="BA456" s="0" t="n">
        <v>0.623046875</v>
      </c>
      <c r="BB456" s="0" t="n">
        <v>0.388671875</v>
      </c>
      <c r="BC456" s="0" t="n">
        <v>0.505859375</v>
      </c>
      <c r="BD456" s="0" t="n">
        <v>0.376708984375</v>
      </c>
      <c r="BE456" s="0" t="n">
        <v>0.360595703125</v>
      </c>
      <c r="BF456" s="0" t="n">
        <v>0.489501953125</v>
      </c>
      <c r="BG456" s="0" t="n">
        <v>0.59326171875</v>
      </c>
      <c r="BH456" s="0" t="n">
        <v>0.461181640625</v>
      </c>
      <c r="BI456" s="0" t="n">
        <v>0.4296875</v>
      </c>
      <c r="BJ456" s="0" t="n">
        <v>0.65966796875</v>
      </c>
      <c r="BK456" s="0" t="n">
        <v>0.470703125</v>
      </c>
      <c r="BL456" s="0" t="n">
        <v>0.5205078125</v>
      </c>
      <c r="BM456" s="0" t="n">
        <v>0.37255859375</v>
      </c>
      <c r="BN456" s="0" t="n">
        <v>0.469482421875</v>
      </c>
      <c r="BO456" s="0" t="n">
        <v>0.36767578125</v>
      </c>
      <c r="BP456" s="0" t="n">
        <v>0.68701171875</v>
      </c>
      <c r="BQ456" s="0" t="n">
        <v>0.465576171875</v>
      </c>
      <c r="BR456" s="0" t="n">
        <v>0.50390625</v>
      </c>
      <c r="BS456" s="0" t="n">
        <v>0.52001953125</v>
      </c>
      <c r="BT456" s="0" t="n">
        <v>0.66748046875</v>
      </c>
      <c r="BU456" s="0" t="n">
        <v>0.5283203125</v>
      </c>
      <c r="BV456" s="0" t="n">
        <v>0.462158203125</v>
      </c>
      <c r="BW456" s="0" t="n">
        <v>0.45166015625</v>
      </c>
      <c r="BX456" s="0" t="n">
        <v>0.462890625</v>
      </c>
      <c r="BY456" s="0" t="n">
        <v>0.482666015625</v>
      </c>
      <c r="BZ456" s="0" t="n">
        <v>0.4892578125</v>
      </c>
      <c r="CA456" s="0" t="n">
        <v>0.58935546875</v>
      </c>
      <c r="CB456" s="0" t="n">
        <v>0.55322265625</v>
      </c>
      <c r="CC456" s="0" t="n">
        <v>0.47412109375</v>
      </c>
      <c r="CD456" s="0" t="n">
        <v>0.453857421875</v>
      </c>
      <c r="CE456" s="0" t="n">
        <v>0.49951171875</v>
      </c>
      <c r="CF456" s="0" t="n">
        <v>0.435791015625</v>
      </c>
      <c r="CG456" s="0" t="n">
        <v>0.72509765625</v>
      </c>
      <c r="CH456" s="0" t="n">
        <v>0.396728515625</v>
      </c>
      <c r="CI456" s="0" t="n">
        <v>0.6025390625</v>
      </c>
      <c r="CJ456" s="0" t="n">
        <v>0.47509765625</v>
      </c>
      <c r="CK456" s="0" t="n">
        <v>0.52978515625</v>
      </c>
      <c r="CL456" s="0" t="n">
        <v>0.48876953125</v>
      </c>
      <c r="CM456" s="0" t="n">
        <v>0.4560546875</v>
      </c>
      <c r="CN456" s="0" t="n">
        <v>0.43212890625</v>
      </c>
      <c r="CO456" s="0" t="n">
        <v>0.611328125</v>
      </c>
      <c r="CP456" s="0" t="n">
        <v>0.61328125</v>
      </c>
      <c r="CQ456" s="0" t="n">
        <v>0.6787109375</v>
      </c>
      <c r="CR456" s="0" t="n">
        <v>0.67041015625</v>
      </c>
      <c r="CS456" s="0" t="n">
        <v>0.44091796875</v>
      </c>
      <c r="CT456" s="0" t="n">
        <v>0.430908203125</v>
      </c>
      <c r="CU456" s="0" t="n">
        <v>0.43603515625</v>
      </c>
      <c r="CV456" s="0" t="n">
        <v>0.73095703125</v>
      </c>
      <c r="CW456" s="0" t="n">
        <v>0.419189453125</v>
      </c>
      <c r="CX456" s="0" t="n">
        <v>0.56884765625</v>
      </c>
      <c r="CY456" s="0" t="n">
        <v>0.450439453125</v>
      </c>
      <c r="CZ456" s="0" t="n">
        <v>0.3857421875</v>
      </c>
      <c r="DA456" s="0" t="n">
        <v>0.489501953125</v>
      </c>
      <c r="DB456" s="0" t="n">
        <v>0.43017578125</v>
      </c>
      <c r="DC456" s="0" t="n">
        <v>0.3115234375</v>
      </c>
      <c r="DD456" s="0" t="n">
        <v>0.400146484375</v>
      </c>
      <c r="DE456" s="0" t="n">
        <v>0.43798828125</v>
      </c>
      <c r="DF456" s="0" t="n">
        <v>0.45166015625</v>
      </c>
      <c r="DG456" s="0" t="n">
        <v>0.53173828125</v>
      </c>
      <c r="DH456" s="0" t="n">
        <v>0.317138671875</v>
      </c>
      <c r="DI456" s="0" t="n">
        <v>0.67822265625</v>
      </c>
      <c r="DJ456" s="0" t="n">
        <v>0.497314453125</v>
      </c>
      <c r="DK456" s="0" t="n">
        <v>0.3671875</v>
      </c>
      <c r="DL456" s="0" t="n">
        <v>0.32177734375</v>
      </c>
      <c r="DM456" s="0" t="n">
        <v>0.440185546875</v>
      </c>
      <c r="DN456" s="0" t="n">
        <v>0.478515625</v>
      </c>
      <c r="DO456" s="0" t="n">
        <v>0.46337890625</v>
      </c>
      <c r="DP456" s="0" t="n">
        <v>0.72021484375</v>
      </c>
      <c r="DQ456" s="0" t="n">
        <v>0.5341796875</v>
      </c>
      <c r="DR456" s="0" t="n">
        <v>0.428955078125</v>
      </c>
      <c r="DS456" s="0" t="n">
        <v>0.48095703125</v>
      </c>
      <c r="DT456" s="0" t="n">
        <v>0.54296875</v>
      </c>
      <c r="DU456" s="0" t="n">
        <v>0.352294921875</v>
      </c>
      <c r="DV456" s="0" t="n">
        <v>0.408935546875</v>
      </c>
      <c r="DW456" s="0" t="n">
        <v>0.381103515625</v>
      </c>
      <c r="DX456" s="0" t="n">
        <v>0.43505859375</v>
      </c>
      <c r="DY456" s="0" t="n">
        <v>0.475830078125</v>
      </c>
      <c r="DZ456" s="0" t="n">
        <v>0.379150390625</v>
      </c>
      <c r="EA456" s="0" t="n">
        <v>0.58349609375</v>
      </c>
      <c r="EB456" s="0" t="n">
        <v>0.67236328125</v>
      </c>
      <c r="EC456" s="0" t="n">
        <v>0.49609375</v>
      </c>
      <c r="ED456" s="0" t="n">
        <v>0.49462890625</v>
      </c>
      <c r="EE456" s="0" t="n">
        <v>0.453369140625</v>
      </c>
      <c r="EF456" s="0" t="n">
        <v>0.71630859375</v>
      </c>
      <c r="EG456" s="0" t="n">
        <v>0.50537109375</v>
      </c>
      <c r="EH456" s="0" t="n">
        <v>0.4755859375</v>
      </c>
      <c r="EI456" s="0" t="n">
        <v>0.349853515625</v>
      </c>
      <c r="EJ456" s="0" t="n">
        <v>0.44970703125</v>
      </c>
      <c r="EK456" s="0" t="n">
        <v>0.445068359375</v>
      </c>
      <c r="EL456" s="0" t="n">
        <v>0.38671875</v>
      </c>
      <c r="EM456" s="0" t="n">
        <v>0.484619140625</v>
      </c>
      <c r="EN456" s="0" t="n">
        <v>0.473876953125</v>
      </c>
      <c r="EO456" s="0" t="n">
        <v>0.53076171875</v>
      </c>
      <c r="EP456" s="0" t="n">
        <v>0.407958984375</v>
      </c>
      <c r="EQ456" s="0" t="n">
        <v>0.43994140625</v>
      </c>
      <c r="ER456" s="0" t="n">
        <v>0.4208984375</v>
      </c>
      <c r="ES456" s="0" t="n">
        <v>0.50341796875</v>
      </c>
      <c r="ET456" s="0" t="n">
        <v>0.37109375</v>
      </c>
      <c r="EU456" s="0" t="n">
        <v>0.51025390625</v>
      </c>
      <c r="EV456" s="0" t="n">
        <v>0.440673828125</v>
      </c>
      <c r="EW456" s="0" t="n">
        <v>0.4658203125</v>
      </c>
      <c r="EX456" s="0" t="n">
        <v>0.49658203125</v>
      </c>
      <c r="EY456" s="0" t="n">
        <v>0.64111328125</v>
      </c>
      <c r="EZ456" s="0" t="n">
        <v>0.4248046875</v>
      </c>
      <c r="FA456" s="0" t="n">
        <v>0.556640625</v>
      </c>
      <c r="FB456" s="0" t="n">
        <v>0.4658203125</v>
      </c>
      <c r="FC456" s="0" t="n">
        <v>0.424560546875</v>
      </c>
      <c r="FD456" s="0" t="n">
        <v>0.5146484375</v>
      </c>
      <c r="FE456" s="0" t="n">
        <v>0.47900390625</v>
      </c>
      <c r="FF456" s="0" t="n">
        <v>0.419677734375</v>
      </c>
      <c r="FG456" s="0" t="n">
        <v>0.365478515625</v>
      </c>
      <c r="FH456" s="0" t="n">
        <v>0.4755859375</v>
      </c>
      <c r="FI456" s="0" t="n">
        <v>0.5087890625</v>
      </c>
      <c r="FJ456" s="0" t="n">
        <v>0.5498046875</v>
      </c>
      <c r="FK456" s="0" t="n">
        <v>0.439453125</v>
      </c>
      <c r="FL456" s="0" t="n">
        <v>0.4365234375</v>
      </c>
      <c r="FM456" s="0" t="n">
        <v>0.447265625</v>
      </c>
      <c r="FN456" s="0" t="n">
        <v>0.370849609375</v>
      </c>
      <c r="FO456" s="0" t="n">
        <v>0.386962890625</v>
      </c>
      <c r="FP456" s="0" t="n">
        <v>0.4931640625</v>
      </c>
      <c r="FQ456" s="0" t="n">
        <v>0.552734375</v>
      </c>
      <c r="FR456" s="0" t="n">
        <v>0.5908203125</v>
      </c>
      <c r="FS456" s="0" t="n">
        <v>0.50048828125</v>
      </c>
      <c r="FT456" s="0" t="n">
        <v>0.45703125</v>
      </c>
      <c r="FU456" s="0" t="n">
        <v>0.6796875</v>
      </c>
      <c r="FV456" s="0" t="n">
        <v>0.44921875</v>
      </c>
      <c r="FW456" s="0" t="n">
        <v>0.464599609375</v>
      </c>
      <c r="FX456" s="0" t="n">
        <v>0.4228515625</v>
      </c>
      <c r="FY456" s="0" t="n">
        <v>0.59326171875</v>
      </c>
      <c r="FZ456" s="0" t="n">
        <v>0.7080078125</v>
      </c>
      <c r="GA456" s="0" t="n">
        <v>0.65087890625</v>
      </c>
      <c r="GB456" s="0" t="n">
        <v>0.5517578125</v>
      </c>
      <c r="GC456" s="0" t="n">
        <v>0.4970703125</v>
      </c>
      <c r="GD456" s="0" t="n">
        <v>0.67626953125</v>
      </c>
      <c r="GE456" s="0" t="n">
        <v>0.427734375</v>
      </c>
      <c r="GF456" s="0" t="n">
        <v>0.52978515625</v>
      </c>
      <c r="GG456" s="0" t="n">
        <v>0.326904296875</v>
      </c>
      <c r="GH456" s="0" t="n">
        <v>0.475830078125</v>
      </c>
      <c r="GI456" s="0" t="n">
        <v>0.50341796875</v>
      </c>
      <c r="GJ456" s="0" t="n">
        <v>0.47607421875</v>
      </c>
      <c r="GK456" s="0" t="n">
        <v>0.444580078125</v>
      </c>
      <c r="GL456" s="0" t="n">
        <v>0.48388671875</v>
      </c>
      <c r="GM456" s="0" t="n">
        <v>0.56494140625</v>
      </c>
      <c r="GN456" s="0" t="n">
        <v>0.471435546875</v>
      </c>
      <c r="GO456" s="0" t="n">
        <v>0.572265625</v>
      </c>
      <c r="GP456" s="0" t="n">
        <v>0.389404296875</v>
      </c>
      <c r="GQ456" s="0" t="n">
        <v>0.54150390625</v>
      </c>
      <c r="GR456" s="0" t="n">
        <v>0.50048828125</v>
      </c>
      <c r="GS456" s="0" t="n">
        <v>0.37744140625</v>
      </c>
    </row>
    <row r="457" customFormat="false" ht="12.8" hidden="false" customHeight="false" outlineLevel="0" collapsed="false">
      <c r="A457" s="0" t="s">
        <v>655</v>
      </c>
      <c r="B457" s="0" t="n">
        <v>0.492919921875</v>
      </c>
      <c r="C457" s="0" t="n">
        <v>0.6708984375</v>
      </c>
      <c r="D457" s="0" t="n">
        <v>0.495849609375</v>
      </c>
      <c r="E457" s="0" t="n">
        <v>0.426025390625</v>
      </c>
      <c r="F457" s="0" t="n">
        <v>0.58544921875</v>
      </c>
      <c r="G457" s="0" t="n">
        <v>0.4521484375</v>
      </c>
      <c r="H457" s="0" t="n">
        <v>0.51171875</v>
      </c>
      <c r="I457" s="0" t="n">
        <v>0.469482421875</v>
      </c>
      <c r="J457" s="0" t="n">
        <v>0.6923828125</v>
      </c>
      <c r="K457" s="0" t="n">
        <v>0.546875</v>
      </c>
      <c r="L457" s="0" t="n">
        <v>0.64404296875</v>
      </c>
      <c r="M457" s="0" t="n">
        <v>0.5224609375</v>
      </c>
      <c r="N457" s="0" t="n">
        <v>0.462646484375</v>
      </c>
      <c r="O457" s="0" t="n">
        <v>0.447265625</v>
      </c>
      <c r="P457" s="0" t="n">
        <v>0.478759765625</v>
      </c>
      <c r="Q457" s="0" t="n">
        <v>0.61279296875</v>
      </c>
      <c r="R457" s="0" t="n">
        <v>0.4462890625</v>
      </c>
      <c r="S457" s="0" t="n">
        <v>0.58544921875</v>
      </c>
      <c r="T457" s="0" t="n">
        <v>0.60205078125</v>
      </c>
      <c r="U457" s="0" t="n">
        <v>0.6298828125</v>
      </c>
      <c r="V457" s="0" t="n">
        <v>0.56982421875</v>
      </c>
      <c r="W457" s="0" t="n">
        <v>0.4326171875</v>
      </c>
      <c r="X457" s="0" t="n">
        <v>0.52587890625</v>
      </c>
      <c r="Y457" s="0" t="n">
        <v>0.57470703125</v>
      </c>
      <c r="Z457" s="0" t="n">
        <v>0.646484375</v>
      </c>
      <c r="AA457" s="0" t="n">
        <v>0.72509765625</v>
      </c>
      <c r="AB457" s="0" t="n">
        <v>0.5478515625</v>
      </c>
      <c r="AC457" s="0" t="n">
        <v>0.466796875</v>
      </c>
      <c r="AD457" s="0" t="n">
        <v>0.455810546875</v>
      </c>
      <c r="AE457" s="0" t="n">
        <v>0.41845703125</v>
      </c>
      <c r="AF457" s="0" t="n">
        <v>0.509765625</v>
      </c>
      <c r="AG457" s="0" t="n">
        <v>0.46435546875</v>
      </c>
      <c r="AH457" s="0" t="n">
        <v>0.4775390625</v>
      </c>
      <c r="AI457" s="0" t="n">
        <v>0.607421875</v>
      </c>
      <c r="AJ457" s="0" t="n">
        <v>0.37646484375</v>
      </c>
      <c r="AK457" s="0" t="n">
        <v>0.5439453125</v>
      </c>
      <c r="AL457" s="0" t="n">
        <v>0.6640625</v>
      </c>
      <c r="AM457" s="0" t="n">
        <v>0.66357421875</v>
      </c>
      <c r="AN457" s="0" t="n">
        <v>0.509765625</v>
      </c>
      <c r="AO457" s="0" t="n">
        <v>0.529296875</v>
      </c>
      <c r="AP457" s="0" t="n">
        <v>0.603515625</v>
      </c>
      <c r="AQ457" s="0" t="n">
        <v>0.6943359375</v>
      </c>
      <c r="AR457" s="0" t="n">
        <v>0.5341796875</v>
      </c>
      <c r="AS457" s="0" t="n">
        <v>0.50537109375</v>
      </c>
      <c r="AT457" s="0" t="n">
        <v>0.64599609375</v>
      </c>
      <c r="AU457" s="0" t="n">
        <v>0.443603515625</v>
      </c>
      <c r="AV457" s="0" t="n">
        <v>0.6123046875</v>
      </c>
      <c r="AW457" s="0" t="n">
        <v>0.493896484375</v>
      </c>
      <c r="AX457" s="0" t="n">
        <v>0.47265625</v>
      </c>
      <c r="AY457" s="0" t="n">
        <v>0.52783203125</v>
      </c>
      <c r="AZ457" s="0" t="n">
        <v>0.58349609375</v>
      </c>
      <c r="BA457" s="0" t="n">
        <v>0.62890625</v>
      </c>
      <c r="BB457" s="0" t="n">
        <v>0.533203125</v>
      </c>
      <c r="BC457" s="0" t="n">
        <v>0.533203125</v>
      </c>
      <c r="BD457" s="0" t="n">
        <v>0.452392578125</v>
      </c>
      <c r="BE457" s="0" t="n">
        <v>0.4111328125</v>
      </c>
      <c r="BF457" s="0" t="n">
        <v>0.529296875</v>
      </c>
      <c r="BG457" s="0" t="n">
        <v>0.6669921875</v>
      </c>
      <c r="BH457" s="0" t="n">
        <v>0.4775390625</v>
      </c>
      <c r="BI457" s="0" t="n">
        <v>0.50927734375</v>
      </c>
      <c r="BJ457" s="0" t="n">
        <v>0.70654296875</v>
      </c>
      <c r="BK457" s="0" t="n">
        <v>0.51953125</v>
      </c>
      <c r="BL457" s="0" t="n">
        <v>0.57421875</v>
      </c>
      <c r="BM457" s="0" t="n">
        <v>0.44482421875</v>
      </c>
      <c r="BN457" s="0" t="n">
        <v>0.53759765625</v>
      </c>
      <c r="BO457" s="0" t="n">
        <v>0.471435546875</v>
      </c>
      <c r="BP457" s="0" t="n">
        <v>0.6904296875</v>
      </c>
      <c r="BQ457" s="0" t="n">
        <v>0.55322265625</v>
      </c>
      <c r="BR457" s="0" t="n">
        <v>0.50634765625</v>
      </c>
      <c r="BS457" s="0" t="n">
        <v>0.56640625</v>
      </c>
      <c r="BT457" s="0" t="n">
        <v>0.67578125</v>
      </c>
      <c r="BU457" s="0" t="n">
        <v>0.56640625</v>
      </c>
      <c r="BV457" s="0" t="n">
        <v>0.50732421875</v>
      </c>
      <c r="BW457" s="0" t="n">
        <v>0.51806640625</v>
      </c>
      <c r="BX457" s="0" t="n">
        <v>0.51416015625</v>
      </c>
      <c r="BY457" s="0" t="n">
        <v>0.50439453125</v>
      </c>
      <c r="BZ457" s="0" t="n">
        <v>0.55126953125</v>
      </c>
      <c r="CA457" s="0" t="n">
        <v>0.6435546875</v>
      </c>
      <c r="CB457" s="0" t="n">
        <v>0.59716796875</v>
      </c>
      <c r="CC457" s="0" t="n">
        <v>0.5205078125</v>
      </c>
      <c r="CD457" s="0" t="n">
        <v>0.497314453125</v>
      </c>
      <c r="CE457" s="0" t="n">
        <v>0.55419921875</v>
      </c>
      <c r="CF457" s="0" t="n">
        <v>0.51171875</v>
      </c>
      <c r="CG457" s="0" t="n">
        <v>0.71533203125</v>
      </c>
      <c r="CH457" s="0" t="n">
        <v>0.43994140625</v>
      </c>
      <c r="CI457" s="0" t="n">
        <v>0.6689453125</v>
      </c>
      <c r="CJ457" s="0" t="n">
        <v>0.5224609375</v>
      </c>
      <c r="CK457" s="0" t="n">
        <v>0.57958984375</v>
      </c>
      <c r="CL457" s="0" t="n">
        <v>0.53955078125</v>
      </c>
      <c r="CM457" s="0" t="n">
        <v>0.461181640625</v>
      </c>
      <c r="CN457" s="0" t="n">
        <v>0.46337890625</v>
      </c>
      <c r="CO457" s="0" t="n">
        <v>0.6396484375</v>
      </c>
      <c r="CP457" s="0" t="n">
        <v>0.57666015625</v>
      </c>
      <c r="CQ457" s="0" t="n">
        <v>0.69091796875</v>
      </c>
      <c r="CR457" s="0" t="n">
        <v>0.68408203125</v>
      </c>
      <c r="CS457" s="0" t="n">
        <v>0.560546875</v>
      </c>
      <c r="CT457" s="0" t="n">
        <v>0.52783203125</v>
      </c>
      <c r="CU457" s="0" t="n">
        <v>0.46875</v>
      </c>
      <c r="CV457" s="0" t="n">
        <v>0.69775390625</v>
      </c>
      <c r="CW457" s="0" t="n">
        <v>0.466552734375</v>
      </c>
      <c r="CX457" s="0" t="n">
        <v>0.578125</v>
      </c>
      <c r="CY457" s="0" t="n">
        <v>0.54541015625</v>
      </c>
      <c r="CZ457" s="0" t="n">
        <v>0.42822265625</v>
      </c>
      <c r="DA457" s="0" t="n">
        <v>0.52587890625</v>
      </c>
      <c r="DB457" s="0" t="n">
        <v>0.478271484375</v>
      </c>
      <c r="DC457" s="0" t="n">
        <v>0.46044921875</v>
      </c>
      <c r="DD457" s="0" t="n">
        <v>0.423095703125</v>
      </c>
      <c r="DE457" s="0" t="n">
        <v>0.51806640625</v>
      </c>
      <c r="DF457" s="0" t="n">
        <v>0.4501953125</v>
      </c>
      <c r="DG457" s="0" t="n">
        <v>0.59521484375</v>
      </c>
      <c r="DH457" s="0" t="n">
        <v>0.356689453125</v>
      </c>
      <c r="DI457" s="0" t="n">
        <v>0.69580078125</v>
      </c>
      <c r="DJ457" s="0" t="n">
        <v>0.55810546875</v>
      </c>
      <c r="DK457" s="0" t="n">
        <v>0.443603515625</v>
      </c>
      <c r="DL457" s="0" t="n">
        <v>0.374755859375</v>
      </c>
      <c r="DM457" s="0" t="n">
        <v>0.46337890625</v>
      </c>
      <c r="DN457" s="0" t="n">
        <v>0.5537109375</v>
      </c>
      <c r="DO457" s="0" t="n">
        <v>0.52685546875</v>
      </c>
      <c r="DP457" s="0" t="n">
        <v>0.69677734375</v>
      </c>
      <c r="DQ457" s="0" t="n">
        <v>0.5458984375</v>
      </c>
      <c r="DR457" s="0" t="n">
        <v>0.456787109375</v>
      </c>
      <c r="DS457" s="0" t="n">
        <v>0.54541015625</v>
      </c>
      <c r="DT457" s="0" t="n">
        <v>0.53759765625</v>
      </c>
      <c r="DU457" s="0" t="n">
        <v>0.400390625</v>
      </c>
      <c r="DV457" s="0" t="n">
        <v>0.431884765625</v>
      </c>
      <c r="DW457" s="0" t="n">
        <v>0.3994140625</v>
      </c>
      <c r="DX457" s="0" t="n">
        <v>0.49609375</v>
      </c>
      <c r="DY457" s="0" t="n">
        <v>0.50732421875</v>
      </c>
      <c r="DZ457" s="0" t="n">
        <v>0.458984375</v>
      </c>
      <c r="EA457" s="0" t="n">
        <v>0.583984375</v>
      </c>
      <c r="EB457" s="0" t="n">
        <v>0.70263671875</v>
      </c>
      <c r="EC457" s="0" t="n">
        <v>0.490234375</v>
      </c>
      <c r="ED457" s="0" t="n">
        <v>0.513671875</v>
      </c>
      <c r="EE457" s="0" t="n">
        <v>0.49072265625</v>
      </c>
      <c r="EF457" s="0" t="n">
        <v>0.7158203125</v>
      </c>
      <c r="EG457" s="0" t="n">
        <v>0.5126953125</v>
      </c>
      <c r="EH457" s="0" t="n">
        <v>0.521484375</v>
      </c>
      <c r="EI457" s="0" t="n">
        <v>0.41357421875</v>
      </c>
      <c r="EJ457" s="0" t="n">
        <v>0.474609375</v>
      </c>
      <c r="EK457" s="0" t="n">
        <v>0.517578125</v>
      </c>
      <c r="EL457" s="0" t="n">
        <v>0.406005859375</v>
      </c>
      <c r="EM457" s="0" t="n">
        <v>0.53857421875</v>
      </c>
      <c r="EN457" s="0" t="n">
        <v>0.54443359375</v>
      </c>
      <c r="EO457" s="0" t="n">
        <v>0.6201171875</v>
      </c>
      <c r="EP457" s="0" t="n">
        <v>0.45361328125</v>
      </c>
      <c r="EQ457" s="0" t="n">
        <v>0.51806640625</v>
      </c>
      <c r="ER457" s="0" t="n">
        <v>0.47412109375</v>
      </c>
      <c r="ES457" s="0" t="n">
        <v>0.58203125</v>
      </c>
      <c r="ET457" s="0" t="n">
        <v>0.380615234375</v>
      </c>
      <c r="EU457" s="0" t="n">
        <v>0.5498046875</v>
      </c>
      <c r="EV457" s="0" t="n">
        <v>0.48095703125</v>
      </c>
      <c r="EW457" s="0" t="n">
        <v>0.4228515625</v>
      </c>
      <c r="EX457" s="0" t="n">
        <v>0.5390625</v>
      </c>
      <c r="EY457" s="0" t="n">
        <v>0.69970703125</v>
      </c>
      <c r="EZ457" s="0" t="n">
        <v>0.4853515625</v>
      </c>
      <c r="FA457" s="0" t="n">
        <v>0.58544921875</v>
      </c>
      <c r="FB457" s="0" t="n">
        <v>0.48583984375</v>
      </c>
      <c r="FC457" s="0" t="n">
        <v>0.45556640625</v>
      </c>
      <c r="FD457" s="0" t="n">
        <v>0.5869140625</v>
      </c>
      <c r="FE457" s="0" t="n">
        <v>0.533203125</v>
      </c>
      <c r="FF457" s="0" t="n">
        <v>0.51708984375</v>
      </c>
      <c r="FG457" s="0" t="n">
        <v>0.43701171875</v>
      </c>
      <c r="FH457" s="0" t="n">
        <v>0.57275390625</v>
      </c>
      <c r="FI457" s="0" t="n">
        <v>0.556640625</v>
      </c>
      <c r="FJ457" s="0" t="n">
        <v>0.57177734375</v>
      </c>
      <c r="FK457" s="0" t="n">
        <v>0.427001953125</v>
      </c>
      <c r="FL457" s="0" t="n">
        <v>0.471923828125</v>
      </c>
      <c r="FM457" s="0" t="n">
        <v>0.435302734375</v>
      </c>
      <c r="FN457" s="0" t="n">
        <v>0.40283203125</v>
      </c>
      <c r="FO457" s="0" t="n">
        <v>0.42041015625</v>
      </c>
      <c r="FP457" s="0" t="n">
        <v>0.537109375</v>
      </c>
      <c r="FQ457" s="0" t="n">
        <v>0.5966796875</v>
      </c>
      <c r="FR457" s="0" t="n">
        <v>0.685546875</v>
      </c>
      <c r="FS457" s="0" t="n">
        <v>0.55859375</v>
      </c>
      <c r="FT457" s="0" t="n">
        <v>0.5341796875</v>
      </c>
      <c r="FU457" s="0" t="n">
        <v>0.72119140625</v>
      </c>
      <c r="FV457" s="0" t="n">
        <v>0.48486328125</v>
      </c>
      <c r="FW457" s="0" t="n">
        <v>0.5048828125</v>
      </c>
      <c r="FX457" s="0" t="n">
        <v>0.56298828125</v>
      </c>
      <c r="FY457" s="0" t="n">
        <v>0.6083984375</v>
      </c>
      <c r="FZ457" s="0" t="n">
        <v>0.6845703125</v>
      </c>
      <c r="GA457" s="0" t="n">
        <v>0.66552734375</v>
      </c>
      <c r="GB457" s="0" t="n">
        <v>0.65087890625</v>
      </c>
      <c r="GC457" s="0" t="n">
        <v>0.6044921875</v>
      </c>
      <c r="GD457" s="0" t="n">
        <v>0.6796875</v>
      </c>
      <c r="GE457" s="0" t="n">
        <v>0.471435546875</v>
      </c>
      <c r="GF457" s="0" t="n">
        <v>0.57421875</v>
      </c>
      <c r="GG457" s="0" t="n">
        <v>0.373779296875</v>
      </c>
      <c r="GH457" s="0" t="n">
        <v>0.533203125</v>
      </c>
      <c r="GI457" s="0" t="n">
        <v>0.5712890625</v>
      </c>
      <c r="GJ457" s="0" t="n">
        <v>0.54541015625</v>
      </c>
      <c r="GK457" s="0" t="n">
        <v>0.48681640625</v>
      </c>
      <c r="GL457" s="0" t="n">
        <v>0.51708984375</v>
      </c>
      <c r="GM457" s="0" t="n">
        <v>0.591796875</v>
      </c>
      <c r="GN457" s="0" t="n">
        <v>0.486328125</v>
      </c>
      <c r="GO457" s="0" t="n">
        <v>0.60546875</v>
      </c>
      <c r="GP457" s="0" t="n">
        <v>0.380859375</v>
      </c>
      <c r="GQ457" s="0" t="n">
        <v>0.56787109375</v>
      </c>
      <c r="GR457" s="0" t="n">
        <v>0.488037109375</v>
      </c>
      <c r="GS457" s="0" t="n">
        <v>0.434326171875</v>
      </c>
    </row>
    <row r="458" customFormat="false" ht="12.8" hidden="false" customHeight="false" outlineLevel="0" collapsed="false">
      <c r="A458" s="0" t="s">
        <v>656</v>
      </c>
      <c r="B458" s="0" t="n">
        <v>0.489990234375</v>
      </c>
      <c r="C458" s="0" t="n">
        <v>0.6708984375</v>
      </c>
      <c r="D458" s="0" t="n">
        <v>0.450927734375</v>
      </c>
      <c r="E458" s="0" t="n">
        <v>0.4189453125</v>
      </c>
      <c r="F458" s="0" t="n">
        <v>0.55810546875</v>
      </c>
      <c r="G458" s="0" t="n">
        <v>0.460205078125</v>
      </c>
      <c r="H458" s="0" t="n">
        <v>0.494140625</v>
      </c>
      <c r="I458" s="0" t="n">
        <v>0.416748046875</v>
      </c>
      <c r="J458" s="0" t="n">
        <v>0.7646484375</v>
      </c>
      <c r="K458" s="0" t="n">
        <v>0.54248046875</v>
      </c>
      <c r="L458" s="0" t="n">
        <v>0.6875</v>
      </c>
      <c r="M458" s="0" t="n">
        <v>0.58447265625</v>
      </c>
      <c r="N458" s="0" t="n">
        <v>0.45654296875</v>
      </c>
      <c r="O458" s="0" t="n">
        <v>0.48193359375</v>
      </c>
      <c r="P458" s="0" t="n">
        <v>0.49951171875</v>
      </c>
      <c r="Q458" s="0" t="n">
        <v>0.677734375</v>
      </c>
      <c r="R458" s="0" t="n">
        <v>0.469482421875</v>
      </c>
      <c r="S458" s="0" t="n">
        <v>0.52783203125</v>
      </c>
      <c r="T458" s="0" t="n">
        <v>0.62890625</v>
      </c>
      <c r="U458" s="0" t="n">
        <v>0.57421875</v>
      </c>
      <c r="V458" s="0" t="n">
        <v>0.5654296875</v>
      </c>
      <c r="W458" s="0" t="n">
        <v>0.39501953125</v>
      </c>
      <c r="X458" s="0" t="n">
        <v>0.47705078125</v>
      </c>
      <c r="Y458" s="0" t="n">
        <v>0.59423828125</v>
      </c>
      <c r="Z458" s="0" t="n">
        <v>0.62646484375</v>
      </c>
      <c r="AA458" s="0" t="n">
        <v>0.7509765625</v>
      </c>
      <c r="AB458" s="0" t="n">
        <v>0.46728515625</v>
      </c>
      <c r="AC458" s="0" t="n">
        <v>0.474609375</v>
      </c>
      <c r="AD458" s="0" t="n">
        <v>0.417724609375</v>
      </c>
      <c r="AE458" s="0" t="n">
        <v>0.408935546875</v>
      </c>
      <c r="AF458" s="0" t="n">
        <v>0.5009765625</v>
      </c>
      <c r="AG458" s="0" t="n">
        <v>0.414794921875</v>
      </c>
      <c r="AH458" s="0" t="n">
        <v>0.40185546875</v>
      </c>
      <c r="AI458" s="0" t="n">
        <v>0.54736328125</v>
      </c>
      <c r="AJ458" s="0" t="n">
        <v>0.352294921875</v>
      </c>
      <c r="AK458" s="0" t="n">
        <v>0.51513671875</v>
      </c>
      <c r="AL458" s="0" t="n">
        <v>0.6806640625</v>
      </c>
      <c r="AM458" s="0" t="n">
        <v>0.6767578125</v>
      </c>
      <c r="AN458" s="0" t="n">
        <v>0.46923828125</v>
      </c>
      <c r="AO458" s="0" t="n">
        <v>0.50830078125</v>
      </c>
      <c r="AP458" s="0" t="n">
        <v>0.59521484375</v>
      </c>
      <c r="AQ458" s="0" t="n">
        <v>0.77734375</v>
      </c>
      <c r="AR458" s="0" t="n">
        <v>0.55078125</v>
      </c>
      <c r="AS458" s="0" t="n">
        <v>0.498046875</v>
      </c>
      <c r="AT458" s="0" t="n">
        <v>0.6025390625</v>
      </c>
      <c r="AU458" s="0" t="n">
        <v>0.431884765625</v>
      </c>
      <c r="AV458" s="0" t="n">
        <v>0.533203125</v>
      </c>
      <c r="AW458" s="0" t="n">
        <v>0.50146484375</v>
      </c>
      <c r="AX458" s="0" t="n">
        <v>0.472412109375</v>
      </c>
      <c r="AY458" s="0" t="n">
        <v>0.50830078125</v>
      </c>
      <c r="AZ458" s="0" t="n">
        <v>0.57373046875</v>
      </c>
      <c r="BA458" s="0" t="n">
        <v>0.64404296875</v>
      </c>
      <c r="BB458" s="0" t="n">
        <v>0.464111328125</v>
      </c>
      <c r="BC458" s="0" t="n">
        <v>0.560546875</v>
      </c>
      <c r="BD458" s="0" t="n">
        <v>0.447998046875</v>
      </c>
      <c r="BE458" s="0" t="n">
        <v>0.353271484375</v>
      </c>
      <c r="BF458" s="0" t="n">
        <v>0.45947265625</v>
      </c>
      <c r="BG458" s="0" t="n">
        <v>0.63720703125</v>
      </c>
      <c r="BH458" s="0" t="n">
        <v>0.50634765625</v>
      </c>
      <c r="BI458" s="0" t="n">
        <v>0.5009765625</v>
      </c>
      <c r="BJ458" s="0" t="n">
        <v>0.71484375</v>
      </c>
      <c r="BK458" s="0" t="n">
        <v>0.52099609375</v>
      </c>
      <c r="BL458" s="0" t="n">
        <v>0.58984375</v>
      </c>
      <c r="BM458" s="0" t="n">
        <v>0.391845703125</v>
      </c>
      <c r="BN458" s="0" t="n">
        <v>0.53955078125</v>
      </c>
      <c r="BO458" s="0" t="n">
        <v>0.449462890625</v>
      </c>
      <c r="BP458" s="0" t="n">
        <v>0.73583984375</v>
      </c>
      <c r="BQ458" s="0" t="n">
        <v>0.476318359375</v>
      </c>
      <c r="BR458" s="0" t="n">
        <v>0.53271484375</v>
      </c>
      <c r="BS458" s="0" t="n">
        <v>0.5380859375</v>
      </c>
      <c r="BT458" s="0" t="n">
        <v>0.72607421875</v>
      </c>
      <c r="BU458" s="0" t="n">
        <v>0.5380859375</v>
      </c>
      <c r="BV458" s="0" t="n">
        <v>0.515625</v>
      </c>
      <c r="BW458" s="0" t="n">
        <v>0.50439453125</v>
      </c>
      <c r="BX458" s="0" t="n">
        <v>0.46923828125</v>
      </c>
      <c r="BY458" s="0" t="n">
        <v>0.497314453125</v>
      </c>
      <c r="BZ458" s="0" t="n">
        <v>0.5234375</v>
      </c>
      <c r="CA458" s="0" t="n">
        <v>0.63916015625</v>
      </c>
      <c r="CB458" s="0" t="n">
        <v>0.5888671875</v>
      </c>
      <c r="CC458" s="0" t="n">
        <v>0.51025390625</v>
      </c>
      <c r="CD458" s="0" t="n">
        <v>0.495361328125</v>
      </c>
      <c r="CE458" s="0" t="n">
        <v>0.57470703125</v>
      </c>
      <c r="CF458" s="0" t="n">
        <v>0.52001953125</v>
      </c>
      <c r="CG458" s="0" t="n">
        <v>0.759765625</v>
      </c>
      <c r="CH458" s="0" t="n">
        <v>0.450927734375</v>
      </c>
      <c r="CI458" s="0" t="n">
        <v>0.6162109375</v>
      </c>
      <c r="CJ458" s="0" t="n">
        <v>0.5166015625</v>
      </c>
      <c r="CK458" s="0" t="n">
        <v>0.53564453125</v>
      </c>
      <c r="CL458" s="0" t="n">
        <v>0.52880859375</v>
      </c>
      <c r="CM458" s="0" t="n">
        <v>0.49658203125</v>
      </c>
      <c r="CN458" s="0" t="n">
        <v>0.479248046875</v>
      </c>
      <c r="CO458" s="0" t="n">
        <v>0.64208984375</v>
      </c>
      <c r="CP458" s="0" t="n">
        <v>0.59814453125</v>
      </c>
      <c r="CQ458" s="0" t="n">
        <v>0.75244140625</v>
      </c>
      <c r="CR458" s="0" t="n">
        <v>0.7451171875</v>
      </c>
      <c r="CS458" s="0" t="n">
        <v>0.50390625</v>
      </c>
      <c r="CT458" s="0" t="n">
        <v>0.5048828125</v>
      </c>
      <c r="CU458" s="0" t="n">
        <v>0.486328125</v>
      </c>
      <c r="CV458" s="0" t="n">
        <v>0.7734375</v>
      </c>
      <c r="CW458" s="0" t="n">
        <v>0.4541015625</v>
      </c>
      <c r="CX458" s="0" t="n">
        <v>0.625</v>
      </c>
      <c r="CY458" s="0" t="n">
        <v>0.5126953125</v>
      </c>
      <c r="CZ458" s="0" t="n">
        <v>0.475341796875</v>
      </c>
      <c r="DA458" s="0" t="n">
        <v>0.51025390625</v>
      </c>
      <c r="DB458" s="0" t="n">
        <v>0.482177734375</v>
      </c>
      <c r="DC458" s="0" t="n">
        <v>0.394775390625</v>
      </c>
      <c r="DD458" s="0" t="n">
        <v>0.462158203125</v>
      </c>
      <c r="DE458" s="0" t="n">
        <v>0.49169921875</v>
      </c>
      <c r="DF458" s="0" t="n">
        <v>0.46142578125</v>
      </c>
      <c r="DG458" s="0" t="n">
        <v>0.54443359375</v>
      </c>
      <c r="DH458" s="0" t="n">
        <v>0.302978515625</v>
      </c>
      <c r="DI458" s="0" t="n">
        <v>0.701171875</v>
      </c>
      <c r="DJ458" s="0" t="n">
        <v>0.53857421875</v>
      </c>
      <c r="DK458" s="0" t="n">
        <v>0.40478515625</v>
      </c>
      <c r="DL458" s="0" t="n">
        <v>0.396484375</v>
      </c>
      <c r="DM458" s="0" t="n">
        <v>0.48681640625</v>
      </c>
      <c r="DN458" s="0" t="n">
        <v>0.5439453125</v>
      </c>
      <c r="DO458" s="0" t="n">
        <v>0.517578125</v>
      </c>
      <c r="DP458" s="0" t="n">
        <v>0.779296875</v>
      </c>
      <c r="DQ458" s="0" t="n">
        <v>0.58642578125</v>
      </c>
      <c r="DR458" s="0" t="n">
        <v>0.474853515625</v>
      </c>
      <c r="DS458" s="0" t="n">
        <v>0.5546875</v>
      </c>
      <c r="DT458" s="0" t="n">
        <v>0.54248046875</v>
      </c>
      <c r="DU458" s="0" t="n">
        <v>0.415771484375</v>
      </c>
      <c r="DV458" s="0" t="n">
        <v>0.44287109375</v>
      </c>
      <c r="DW458" s="0" t="n">
        <v>0.443603515625</v>
      </c>
      <c r="DX458" s="0" t="n">
        <v>0.455078125</v>
      </c>
      <c r="DY458" s="0" t="n">
        <v>0.5244140625</v>
      </c>
      <c r="DZ458" s="0" t="n">
        <v>0.413818359375</v>
      </c>
      <c r="EA458" s="0" t="n">
        <v>0.625</v>
      </c>
      <c r="EB458" s="0" t="n">
        <v>0.6767578125</v>
      </c>
      <c r="EC458" s="0" t="n">
        <v>0.5458984375</v>
      </c>
      <c r="ED458" s="0" t="n">
        <v>0.52734375</v>
      </c>
      <c r="EE458" s="0" t="n">
        <v>0.50390625</v>
      </c>
      <c r="EF458" s="0" t="n">
        <v>0.7705078125</v>
      </c>
      <c r="EG458" s="0" t="n">
        <v>0.53564453125</v>
      </c>
      <c r="EH458" s="0" t="n">
        <v>0.474365234375</v>
      </c>
      <c r="EI458" s="0" t="n">
        <v>0.369140625</v>
      </c>
      <c r="EJ458" s="0" t="n">
        <v>0.48876953125</v>
      </c>
      <c r="EK458" s="0" t="n">
        <v>0.44970703125</v>
      </c>
      <c r="EL458" s="0" t="n">
        <v>0.423095703125</v>
      </c>
      <c r="EM458" s="0" t="n">
        <v>0.53857421875</v>
      </c>
      <c r="EN458" s="0" t="n">
        <v>0.53564453125</v>
      </c>
      <c r="EO458" s="0" t="n">
        <v>0.59326171875</v>
      </c>
      <c r="EP458" s="0" t="n">
        <v>0.4833984375</v>
      </c>
      <c r="EQ458" s="0" t="n">
        <v>0.465576171875</v>
      </c>
      <c r="ER458" s="0" t="n">
        <v>0.49267578125</v>
      </c>
      <c r="ES458" s="0" t="n">
        <v>0.53564453125</v>
      </c>
      <c r="ET458" s="0" t="n">
        <v>0.360107421875</v>
      </c>
      <c r="EU458" s="0" t="n">
        <v>0.56640625</v>
      </c>
      <c r="EV458" s="0" t="n">
        <v>0.45703125</v>
      </c>
      <c r="EW458" s="0" t="n">
        <v>0.462646484375</v>
      </c>
      <c r="EX458" s="0" t="n">
        <v>0.5625</v>
      </c>
      <c r="EY458" s="0" t="n">
        <v>0.67041015625</v>
      </c>
      <c r="EZ458" s="0" t="n">
        <v>0.5068359375</v>
      </c>
      <c r="FA458" s="0" t="n">
        <v>0.60546875</v>
      </c>
      <c r="FB458" s="0" t="n">
        <v>0.4990234375</v>
      </c>
      <c r="FC458" s="0" t="n">
        <v>0.4677734375</v>
      </c>
      <c r="FD458" s="0" t="n">
        <v>0.5830078125</v>
      </c>
      <c r="FE458" s="0" t="n">
        <v>0.51708984375</v>
      </c>
      <c r="FF458" s="0" t="n">
        <v>0.4169921875</v>
      </c>
      <c r="FG458" s="0" t="n">
        <v>0.3974609375</v>
      </c>
      <c r="FH458" s="0" t="n">
        <v>0.51904296875</v>
      </c>
      <c r="FI458" s="0" t="n">
        <v>0.53271484375</v>
      </c>
      <c r="FJ458" s="0" t="n">
        <v>0.58935546875</v>
      </c>
      <c r="FK458" s="0" t="n">
        <v>0.481689453125</v>
      </c>
      <c r="FL458" s="0" t="n">
        <v>0.4775390625</v>
      </c>
      <c r="FM458" s="0" t="n">
        <v>0.454345703125</v>
      </c>
      <c r="FN458" s="0" t="n">
        <v>0.442626953125</v>
      </c>
      <c r="FO458" s="0" t="n">
        <v>0.455078125</v>
      </c>
      <c r="FP458" s="0" t="n">
        <v>0.55126953125</v>
      </c>
      <c r="FQ458" s="0" t="n">
        <v>0.58740234375</v>
      </c>
      <c r="FR458" s="0" t="n">
        <v>0.6279296875</v>
      </c>
      <c r="FS458" s="0" t="n">
        <v>0.552734375</v>
      </c>
      <c r="FT458" s="0" t="n">
        <v>0.4990234375</v>
      </c>
      <c r="FU458" s="0" t="n">
        <v>0.75537109375</v>
      </c>
      <c r="FV458" s="0" t="n">
        <v>0.52392578125</v>
      </c>
      <c r="FW458" s="0" t="n">
        <v>0.494873046875</v>
      </c>
      <c r="FX458" s="0" t="n">
        <v>0.41064453125</v>
      </c>
      <c r="FY458" s="0" t="n">
        <v>0.62890625</v>
      </c>
      <c r="FZ458" s="0" t="n">
        <v>0.7705078125</v>
      </c>
      <c r="GA458" s="0" t="n">
        <v>0.65771484375</v>
      </c>
      <c r="GB458" s="0" t="n">
        <v>0.599609375</v>
      </c>
      <c r="GC458" s="0" t="n">
        <v>0.53759765625</v>
      </c>
      <c r="GD458" s="0" t="n">
        <v>0.70361328125</v>
      </c>
      <c r="GE458" s="0" t="n">
        <v>0.470458984375</v>
      </c>
      <c r="GF458" s="0" t="n">
        <v>0.576171875</v>
      </c>
      <c r="GG458" s="0" t="n">
        <v>0.409912109375</v>
      </c>
      <c r="GH458" s="0" t="n">
        <v>0.51953125</v>
      </c>
      <c r="GI458" s="0" t="n">
        <v>0.5263671875</v>
      </c>
      <c r="GJ458" s="0" t="n">
        <v>0.51806640625</v>
      </c>
      <c r="GK458" s="0" t="n">
        <v>0.47705078125</v>
      </c>
      <c r="GL458" s="0" t="n">
        <v>0.5185546875</v>
      </c>
      <c r="GM458" s="0" t="n">
        <v>0.61962890625</v>
      </c>
      <c r="GN458" s="0" t="n">
        <v>0.5048828125</v>
      </c>
      <c r="GO458" s="0" t="n">
        <v>0.6005859375</v>
      </c>
      <c r="GP458" s="0" t="n">
        <v>0.412109375</v>
      </c>
      <c r="GQ458" s="0" t="n">
        <v>0.57275390625</v>
      </c>
      <c r="GR458" s="0" t="n">
        <v>0.53564453125</v>
      </c>
      <c r="GS458" s="0" t="n">
        <v>0.462890625</v>
      </c>
    </row>
    <row r="459" customFormat="false" ht="12.8" hidden="false" customHeight="false" outlineLevel="0" collapsed="false">
      <c r="A459" s="0" t="s">
        <v>657</v>
      </c>
      <c r="B459" s="0" t="n">
        <v>0.454345703125</v>
      </c>
      <c r="C459" s="0" t="n">
        <v>0.62548828125</v>
      </c>
      <c r="D459" s="0" t="n">
        <v>0.455078125</v>
      </c>
      <c r="E459" s="0" t="n">
        <v>0.393310546875</v>
      </c>
      <c r="F459" s="0" t="n">
        <v>0.5224609375</v>
      </c>
      <c r="G459" s="0" t="n">
        <v>0.4111328125</v>
      </c>
      <c r="H459" s="0" t="n">
        <v>0.4345703125</v>
      </c>
      <c r="I459" s="0" t="n">
        <v>0.364990234375</v>
      </c>
      <c r="J459" s="0" t="n">
        <v>0.7431640625</v>
      </c>
      <c r="K459" s="0" t="n">
        <v>0.51806640625</v>
      </c>
      <c r="L459" s="0" t="n">
        <v>0.630859375</v>
      </c>
      <c r="M459" s="0" t="n">
        <v>0.50341796875</v>
      </c>
      <c r="N459" s="0" t="n">
        <v>0.431884765625</v>
      </c>
      <c r="O459" s="0" t="n">
        <v>0.42822265625</v>
      </c>
      <c r="P459" s="0" t="n">
        <v>0.464599609375</v>
      </c>
      <c r="Q459" s="0" t="n">
        <v>0.6171875</v>
      </c>
      <c r="R459" s="0" t="n">
        <v>0.42724609375</v>
      </c>
      <c r="S459" s="0" t="n">
        <v>0.572265625</v>
      </c>
      <c r="T459" s="0" t="n">
        <v>0.58447265625</v>
      </c>
      <c r="U459" s="0" t="n">
        <v>0.544921875</v>
      </c>
      <c r="V459" s="0" t="n">
        <v>0.53076171875</v>
      </c>
      <c r="W459" s="0" t="n">
        <v>0.42431640625</v>
      </c>
      <c r="X459" s="0" t="n">
        <v>0.43310546875</v>
      </c>
      <c r="Y459" s="0" t="n">
        <v>0.55810546875</v>
      </c>
      <c r="Z459" s="0" t="n">
        <v>0.642578125</v>
      </c>
      <c r="AA459" s="0" t="n">
        <v>0.7392578125</v>
      </c>
      <c r="AB459" s="0" t="n">
        <v>0.4287109375</v>
      </c>
      <c r="AC459" s="0" t="n">
        <v>0.4375</v>
      </c>
      <c r="AD459" s="0" t="n">
        <v>0.38427734375</v>
      </c>
      <c r="AE459" s="0" t="n">
        <v>0.3916015625</v>
      </c>
      <c r="AF459" s="0" t="n">
        <v>0.451416015625</v>
      </c>
      <c r="AG459" s="0" t="n">
        <v>0.401611328125</v>
      </c>
      <c r="AH459" s="0" t="n">
        <v>0.4853515625</v>
      </c>
      <c r="AI459" s="0" t="n">
        <v>0.59912109375</v>
      </c>
      <c r="AJ459" s="0" t="n">
        <v>0.343017578125</v>
      </c>
      <c r="AK459" s="0" t="n">
        <v>0.48193359375</v>
      </c>
      <c r="AL459" s="0" t="n">
        <v>0.63671875</v>
      </c>
      <c r="AM459" s="0" t="n">
        <v>0.62646484375</v>
      </c>
      <c r="AN459" s="0" t="n">
        <v>0.422607421875</v>
      </c>
      <c r="AO459" s="0" t="n">
        <v>0.50439453125</v>
      </c>
      <c r="AP459" s="0" t="n">
        <v>0.56982421875</v>
      </c>
      <c r="AQ459" s="0" t="n">
        <v>0.72998046875</v>
      </c>
      <c r="AR459" s="0" t="n">
        <v>0.51611328125</v>
      </c>
      <c r="AS459" s="0" t="n">
        <v>0.440185546875</v>
      </c>
      <c r="AT459" s="0" t="n">
        <v>0.61962890625</v>
      </c>
      <c r="AU459" s="0" t="n">
        <v>0.40234375</v>
      </c>
      <c r="AV459" s="0" t="n">
        <v>0.51025390625</v>
      </c>
      <c r="AW459" s="0" t="n">
        <v>0.439453125</v>
      </c>
      <c r="AX459" s="0" t="n">
        <v>0.44482421875</v>
      </c>
      <c r="AY459" s="0" t="n">
        <v>0.45458984375</v>
      </c>
      <c r="AZ459" s="0" t="n">
        <v>0.537109375</v>
      </c>
      <c r="BA459" s="0" t="n">
        <v>0.63720703125</v>
      </c>
      <c r="BB459" s="0" t="n">
        <v>0.4150390625</v>
      </c>
      <c r="BC459" s="0" t="n">
        <v>0.5244140625</v>
      </c>
      <c r="BD459" s="0" t="n">
        <v>0.4345703125</v>
      </c>
      <c r="BE459" s="0" t="n">
        <v>0.363525390625</v>
      </c>
      <c r="BF459" s="0" t="n">
        <v>0.4931640625</v>
      </c>
      <c r="BG459" s="0" t="n">
        <v>0.61572265625</v>
      </c>
      <c r="BH459" s="0" t="n">
        <v>0.465087890625</v>
      </c>
      <c r="BI459" s="0" t="n">
        <v>0.447265625</v>
      </c>
      <c r="BJ459" s="0" t="n">
        <v>0.66455078125</v>
      </c>
      <c r="BK459" s="0" t="n">
        <v>0.471923828125</v>
      </c>
      <c r="BL459" s="0" t="n">
        <v>0.53662109375</v>
      </c>
      <c r="BM459" s="0" t="n">
        <v>0.393310546875</v>
      </c>
      <c r="BN459" s="0" t="n">
        <v>0.50390625</v>
      </c>
      <c r="BO459" s="0" t="n">
        <v>0.39794921875</v>
      </c>
      <c r="BP459" s="0" t="n">
        <v>0.69873046875</v>
      </c>
      <c r="BQ459" s="0" t="n">
        <v>0.497802734375</v>
      </c>
      <c r="BR459" s="0" t="n">
        <v>0.499755859375</v>
      </c>
      <c r="BS459" s="0" t="n">
        <v>0.541015625</v>
      </c>
      <c r="BT459" s="0" t="n">
        <v>0.6611328125</v>
      </c>
      <c r="BU459" s="0" t="n">
        <v>0.572265625</v>
      </c>
      <c r="BV459" s="0" t="n">
        <v>0.472900390625</v>
      </c>
      <c r="BW459" s="0" t="n">
        <v>0.44970703125</v>
      </c>
      <c r="BX459" s="0" t="n">
        <v>0.466064453125</v>
      </c>
      <c r="BY459" s="0" t="n">
        <v>0.48583984375</v>
      </c>
      <c r="BZ459" s="0" t="n">
        <v>0.505859375</v>
      </c>
      <c r="CA459" s="0" t="n">
        <v>0.5791015625</v>
      </c>
      <c r="CB459" s="0" t="n">
        <v>0.5625</v>
      </c>
      <c r="CC459" s="0" t="n">
        <v>0.50244140625</v>
      </c>
      <c r="CD459" s="0" t="n">
        <v>0.462158203125</v>
      </c>
      <c r="CE459" s="0" t="n">
        <v>0.50146484375</v>
      </c>
      <c r="CF459" s="0" t="n">
        <v>0.45556640625</v>
      </c>
      <c r="CG459" s="0" t="n">
        <v>0.69287109375</v>
      </c>
      <c r="CH459" s="0" t="n">
        <v>0.406005859375</v>
      </c>
      <c r="CI459" s="0" t="n">
        <v>0.56298828125</v>
      </c>
      <c r="CJ459" s="0" t="n">
        <v>0.49609375</v>
      </c>
      <c r="CK459" s="0" t="n">
        <v>0.5380859375</v>
      </c>
      <c r="CL459" s="0" t="n">
        <v>0.498779296875</v>
      </c>
      <c r="CM459" s="0" t="n">
        <v>0.474853515625</v>
      </c>
      <c r="CN459" s="0" t="n">
        <v>0.4541015625</v>
      </c>
      <c r="CO459" s="0" t="n">
        <v>0.64208984375</v>
      </c>
      <c r="CP459" s="0" t="n">
        <v>0.62548828125</v>
      </c>
      <c r="CQ459" s="0" t="n">
        <v>0.7216796875</v>
      </c>
      <c r="CR459" s="0" t="n">
        <v>0.6962890625</v>
      </c>
      <c r="CS459" s="0" t="n">
        <v>0.49658203125</v>
      </c>
      <c r="CT459" s="0" t="n">
        <v>0.452392578125</v>
      </c>
      <c r="CU459" s="0" t="n">
        <v>0.435791015625</v>
      </c>
      <c r="CV459" s="0" t="n">
        <v>0.75732421875</v>
      </c>
      <c r="CW459" s="0" t="n">
        <v>0.436767578125</v>
      </c>
      <c r="CX459" s="0" t="n">
        <v>0.59765625</v>
      </c>
      <c r="CY459" s="0" t="n">
        <v>0.484375</v>
      </c>
      <c r="CZ459" s="0" t="n">
        <v>0.4208984375</v>
      </c>
      <c r="DA459" s="0" t="n">
        <v>0.48193359375</v>
      </c>
      <c r="DB459" s="0" t="n">
        <v>0.4580078125</v>
      </c>
      <c r="DC459" s="0" t="n">
        <v>0.381591796875</v>
      </c>
      <c r="DD459" s="0" t="n">
        <v>0.439208984375</v>
      </c>
      <c r="DE459" s="0" t="n">
        <v>0.47216796875</v>
      </c>
      <c r="DF459" s="0" t="n">
        <v>0.446044921875</v>
      </c>
      <c r="DG459" s="0" t="n">
        <v>0.5546875</v>
      </c>
      <c r="DH459" s="0" t="n">
        <v>0.3046875</v>
      </c>
      <c r="DI459" s="0" t="n">
        <v>0.7080078125</v>
      </c>
      <c r="DJ459" s="0" t="n">
        <v>0.50634765625</v>
      </c>
      <c r="DK459" s="0" t="n">
        <v>0.4189453125</v>
      </c>
      <c r="DL459" s="0" t="n">
        <v>0.364990234375</v>
      </c>
      <c r="DM459" s="0" t="n">
        <v>0.454345703125</v>
      </c>
      <c r="DN459" s="0" t="n">
        <v>0.494384765625</v>
      </c>
      <c r="DO459" s="0" t="n">
        <v>0.493896484375</v>
      </c>
      <c r="DP459" s="0" t="n">
        <v>0.7197265625</v>
      </c>
      <c r="DQ459" s="0" t="n">
        <v>0.5595703125</v>
      </c>
      <c r="DR459" s="0" t="n">
        <v>0.449462890625</v>
      </c>
      <c r="DS459" s="0" t="n">
        <v>0.5</v>
      </c>
      <c r="DT459" s="0" t="n">
        <v>0.5458984375</v>
      </c>
      <c r="DU459" s="0" t="n">
        <v>0.394287109375</v>
      </c>
      <c r="DV459" s="0" t="n">
        <v>0.434326171875</v>
      </c>
      <c r="DW459" s="0" t="n">
        <v>0.397705078125</v>
      </c>
      <c r="DX459" s="0" t="n">
        <v>0.437744140625</v>
      </c>
      <c r="DY459" s="0" t="n">
        <v>0.47802734375</v>
      </c>
      <c r="DZ459" s="0" t="n">
        <v>0.419677734375</v>
      </c>
      <c r="EA459" s="0" t="n">
        <v>0.60498046875</v>
      </c>
      <c r="EB459" s="0" t="n">
        <v>0.654296875</v>
      </c>
      <c r="EC459" s="0" t="n">
        <v>0.495361328125</v>
      </c>
      <c r="ED459" s="0" t="n">
        <v>0.482421875</v>
      </c>
      <c r="EE459" s="0" t="n">
        <v>0.466552734375</v>
      </c>
      <c r="EF459" s="0" t="n">
        <v>0.74072265625</v>
      </c>
      <c r="EG459" s="0" t="n">
        <v>0.50048828125</v>
      </c>
      <c r="EH459" s="0" t="n">
        <v>0.470703125</v>
      </c>
      <c r="EI459" s="0" t="n">
        <v>0.3896484375</v>
      </c>
      <c r="EJ459" s="0" t="n">
        <v>0.444091796875</v>
      </c>
      <c r="EK459" s="0" t="n">
        <v>0.4638671875</v>
      </c>
      <c r="EL459" s="0" t="n">
        <v>0.381591796875</v>
      </c>
      <c r="EM459" s="0" t="n">
        <v>0.5078125</v>
      </c>
      <c r="EN459" s="0" t="n">
        <v>0.491455078125</v>
      </c>
      <c r="EO459" s="0" t="n">
        <v>0.5283203125</v>
      </c>
      <c r="EP459" s="0" t="n">
        <v>0.44189453125</v>
      </c>
      <c r="EQ459" s="0" t="n">
        <v>0.45849609375</v>
      </c>
      <c r="ER459" s="0" t="n">
        <v>0.421875</v>
      </c>
      <c r="ES459" s="0" t="n">
        <v>0.51904296875</v>
      </c>
      <c r="ET459" s="0" t="n">
        <v>0.3544921875</v>
      </c>
      <c r="EU459" s="0" t="n">
        <v>0.51806640625</v>
      </c>
      <c r="EV459" s="0" t="n">
        <v>0.474365234375</v>
      </c>
      <c r="EW459" s="0" t="n">
        <v>0.412109375</v>
      </c>
      <c r="EX459" s="0" t="n">
        <v>0.51513671875</v>
      </c>
      <c r="EY459" s="0" t="n">
        <v>0.642578125</v>
      </c>
      <c r="EZ459" s="0" t="n">
        <v>0.457763671875</v>
      </c>
      <c r="FA459" s="0" t="n">
        <v>0.5859375</v>
      </c>
      <c r="FB459" s="0" t="n">
        <v>0.459716796875</v>
      </c>
      <c r="FC459" s="0" t="n">
        <v>0.445556640625</v>
      </c>
      <c r="FD459" s="0" t="n">
        <v>0.54345703125</v>
      </c>
      <c r="FE459" s="0" t="n">
        <v>0.513671875</v>
      </c>
      <c r="FF459" s="0" t="n">
        <v>0.46630859375</v>
      </c>
      <c r="FG459" s="0" t="n">
        <v>0.379638671875</v>
      </c>
      <c r="FH459" s="0" t="n">
        <v>0.50048828125</v>
      </c>
      <c r="FI459" s="0" t="n">
        <v>0.52197265625</v>
      </c>
      <c r="FJ459" s="0" t="n">
        <v>0.5537109375</v>
      </c>
      <c r="FK459" s="0" t="n">
        <v>0.42626953125</v>
      </c>
      <c r="FL459" s="0" t="n">
        <v>0.459228515625</v>
      </c>
      <c r="FM459" s="0" t="n">
        <v>0.43017578125</v>
      </c>
      <c r="FN459" s="0" t="n">
        <v>0.400146484375</v>
      </c>
      <c r="FO459" s="0" t="n">
        <v>0.419677734375</v>
      </c>
      <c r="FP459" s="0" t="n">
        <v>0.5048828125</v>
      </c>
      <c r="FQ459" s="0" t="n">
        <v>0.54541015625</v>
      </c>
      <c r="FR459" s="0" t="n">
        <v>0.56640625</v>
      </c>
      <c r="FS459" s="0" t="n">
        <v>0.50244140625</v>
      </c>
      <c r="FT459" s="0" t="n">
        <v>0.484619140625</v>
      </c>
      <c r="FU459" s="0" t="n">
        <v>0.685546875</v>
      </c>
      <c r="FV459" s="0" t="n">
        <v>0.458984375</v>
      </c>
      <c r="FW459" s="0" t="n">
        <v>0.47509765625</v>
      </c>
      <c r="FX459" s="0" t="n">
        <v>0.4443359375</v>
      </c>
      <c r="FY459" s="0" t="n">
        <v>0.6083984375</v>
      </c>
      <c r="FZ459" s="0" t="n">
        <v>0.71484375</v>
      </c>
      <c r="GA459" s="0" t="n">
        <v>0.669921875</v>
      </c>
      <c r="GB459" s="0" t="n">
        <v>0.54345703125</v>
      </c>
      <c r="GC459" s="0" t="n">
        <v>0.48876953125</v>
      </c>
      <c r="GD459" s="0" t="n">
        <v>0.68994140625</v>
      </c>
      <c r="GE459" s="0" t="n">
        <v>0.453857421875</v>
      </c>
      <c r="GF459" s="0" t="n">
        <v>0.544921875</v>
      </c>
      <c r="GG459" s="0" t="n">
        <v>0.373291015625</v>
      </c>
      <c r="GH459" s="0" t="n">
        <v>0.487548828125</v>
      </c>
      <c r="GI459" s="0" t="n">
        <v>0.52587890625</v>
      </c>
      <c r="GJ459" s="0" t="n">
        <v>0.4990234375</v>
      </c>
      <c r="GK459" s="0" t="n">
        <v>0.44189453125</v>
      </c>
      <c r="GL459" s="0" t="n">
        <v>0.50439453125</v>
      </c>
      <c r="GM459" s="0" t="n">
        <v>0.58349609375</v>
      </c>
      <c r="GN459" s="0" t="n">
        <v>0.478271484375</v>
      </c>
      <c r="GO459" s="0" t="n">
        <v>0.5869140625</v>
      </c>
      <c r="GP459" s="0" t="n">
        <v>0.39892578125</v>
      </c>
      <c r="GQ459" s="0" t="n">
        <v>0.572265625</v>
      </c>
      <c r="GR459" s="0" t="n">
        <v>0.49609375</v>
      </c>
      <c r="GS459" s="0" t="n">
        <v>0.412109375</v>
      </c>
    </row>
    <row r="460" customFormat="false" ht="12.8" hidden="false" customHeight="false" outlineLevel="0" collapsed="false">
      <c r="A460" s="0" t="s">
        <v>658</v>
      </c>
      <c r="B460" s="0" t="n">
        <v>0.55029296875</v>
      </c>
      <c r="C460" s="0" t="n">
        <v>0.7509765625</v>
      </c>
      <c r="D460" s="0" t="n">
        <v>0.497802734375</v>
      </c>
      <c r="E460" s="0" t="n">
        <v>0.49072265625</v>
      </c>
      <c r="F460" s="0" t="n">
        <v>0.62353515625</v>
      </c>
      <c r="G460" s="0" t="n">
        <v>0.52294921875</v>
      </c>
      <c r="H460" s="0" t="n">
        <v>0.603515625</v>
      </c>
      <c r="I460" s="0" t="n">
        <v>0.51123046875</v>
      </c>
      <c r="J460" s="0" t="n">
        <v>0.7080078125</v>
      </c>
      <c r="K460" s="0" t="n">
        <v>0.60693359375</v>
      </c>
      <c r="L460" s="0" t="n">
        <v>0.7001953125</v>
      </c>
      <c r="M460" s="0" t="n">
        <v>0.6171875</v>
      </c>
      <c r="N460" s="0" t="n">
        <v>0.51416015625</v>
      </c>
      <c r="O460" s="0" t="n">
        <v>0.537109375</v>
      </c>
      <c r="P460" s="0" t="n">
        <v>0.5556640625</v>
      </c>
      <c r="Q460" s="0" t="n">
        <v>0.654296875</v>
      </c>
      <c r="R460" s="0" t="n">
        <v>0.53955078125</v>
      </c>
      <c r="S460" s="0" t="n">
        <v>0.587890625</v>
      </c>
      <c r="T460" s="0" t="n">
        <v>0.6669921875</v>
      </c>
      <c r="U460" s="0" t="n">
        <v>0.65576171875</v>
      </c>
      <c r="V460" s="0" t="n">
        <v>0.6318359375</v>
      </c>
      <c r="W460" s="0" t="n">
        <v>0.4609375</v>
      </c>
      <c r="X460" s="0" t="n">
        <v>0.591796875</v>
      </c>
      <c r="Y460" s="0" t="n">
        <v>0.62744140625</v>
      </c>
      <c r="Z460" s="0" t="n">
        <v>0.673828125</v>
      </c>
      <c r="AA460" s="0" t="n">
        <v>0.74951171875</v>
      </c>
      <c r="AB460" s="0" t="n">
        <v>0.58544921875</v>
      </c>
      <c r="AC460" s="0" t="n">
        <v>0.55224609375</v>
      </c>
      <c r="AD460" s="0" t="n">
        <v>0.490478515625</v>
      </c>
      <c r="AE460" s="0" t="n">
        <v>0.483154296875</v>
      </c>
      <c r="AF460" s="0" t="n">
        <v>0.583984375</v>
      </c>
      <c r="AG460" s="0" t="n">
        <v>0.478759765625</v>
      </c>
      <c r="AH460" s="0" t="n">
        <v>0.466552734375</v>
      </c>
      <c r="AI460" s="0" t="n">
        <v>0.60205078125</v>
      </c>
      <c r="AJ460" s="0" t="n">
        <v>0.4287109375</v>
      </c>
      <c r="AK460" s="0" t="n">
        <v>0.6162109375</v>
      </c>
      <c r="AL460" s="0" t="n">
        <v>0.6982421875</v>
      </c>
      <c r="AM460" s="0" t="n">
        <v>0.70458984375</v>
      </c>
      <c r="AN460" s="0" t="n">
        <v>0.5615234375</v>
      </c>
      <c r="AO460" s="0" t="n">
        <v>0.5732421875</v>
      </c>
      <c r="AP460" s="0" t="n">
        <v>0.6318359375</v>
      </c>
      <c r="AQ460" s="0" t="n">
        <v>0.7294921875</v>
      </c>
      <c r="AR460" s="0" t="n">
        <v>0.61376953125</v>
      </c>
      <c r="AS460" s="0" t="n">
        <v>0.56005859375</v>
      </c>
      <c r="AT460" s="0" t="n">
        <v>0.662109375</v>
      </c>
      <c r="AU460" s="0" t="n">
        <v>0.51123046875</v>
      </c>
      <c r="AV460" s="0" t="n">
        <v>0.623046875</v>
      </c>
      <c r="AW460" s="0" t="n">
        <v>0.58056640625</v>
      </c>
      <c r="AX460" s="0" t="n">
        <v>0.529296875</v>
      </c>
      <c r="AY460" s="0" t="n">
        <v>0.57861328125</v>
      </c>
      <c r="AZ460" s="0" t="n">
        <v>0.65234375</v>
      </c>
      <c r="BA460" s="0" t="n">
        <v>0.66943359375</v>
      </c>
      <c r="BB460" s="0" t="n">
        <v>0.57763671875</v>
      </c>
      <c r="BC460" s="0" t="n">
        <v>0.59814453125</v>
      </c>
      <c r="BD460" s="0" t="n">
        <v>0.5322265625</v>
      </c>
      <c r="BE460" s="0" t="n">
        <v>0.4462890625</v>
      </c>
      <c r="BF460" s="0" t="n">
        <v>0.5302734375</v>
      </c>
      <c r="BG460" s="0" t="n">
        <v>0.68798828125</v>
      </c>
      <c r="BH460" s="0" t="n">
        <v>0.52490234375</v>
      </c>
      <c r="BI460" s="0" t="n">
        <v>0.5888671875</v>
      </c>
      <c r="BJ460" s="0" t="n">
        <v>0.755859375</v>
      </c>
      <c r="BK460" s="0" t="n">
        <v>0.58349609375</v>
      </c>
      <c r="BL460" s="0" t="n">
        <v>0.6171875</v>
      </c>
      <c r="BM460" s="0" t="n">
        <v>0.481201171875</v>
      </c>
      <c r="BN460" s="0" t="n">
        <v>0.611328125</v>
      </c>
      <c r="BO460" s="0" t="n">
        <v>0.55517578125</v>
      </c>
      <c r="BP460" s="0" t="n">
        <v>0.72265625</v>
      </c>
      <c r="BQ460" s="0" t="n">
        <v>0.57470703125</v>
      </c>
      <c r="BR460" s="0" t="n">
        <v>0.56298828125</v>
      </c>
      <c r="BS460" s="0" t="n">
        <v>0.583984375</v>
      </c>
      <c r="BT460" s="0" t="n">
        <v>0.7119140625</v>
      </c>
      <c r="BU460" s="0" t="n">
        <v>0.572265625</v>
      </c>
      <c r="BV460" s="0" t="n">
        <v>0.572265625</v>
      </c>
      <c r="BW460" s="0" t="n">
        <v>0.595703125</v>
      </c>
      <c r="BX460" s="0" t="n">
        <v>0.55078125</v>
      </c>
      <c r="BY460" s="0" t="n">
        <v>0.54638671875</v>
      </c>
      <c r="BZ460" s="0" t="n">
        <v>0.578125</v>
      </c>
      <c r="CA460" s="0" t="n">
        <v>0.66748046875</v>
      </c>
      <c r="CB460" s="0" t="n">
        <v>0.662109375</v>
      </c>
      <c r="CC460" s="0" t="n">
        <v>0.54052734375</v>
      </c>
      <c r="CD460" s="0" t="n">
        <v>0.53564453125</v>
      </c>
      <c r="CE460" s="0" t="n">
        <v>0.62744140625</v>
      </c>
      <c r="CF460" s="0" t="n">
        <v>0.58740234375</v>
      </c>
      <c r="CG460" s="0" t="n">
        <v>0.7177734375</v>
      </c>
      <c r="CH460" s="0" t="n">
        <v>0.505859375</v>
      </c>
      <c r="CI460" s="0" t="n">
        <v>0.68798828125</v>
      </c>
      <c r="CJ460" s="0" t="n">
        <v>0.53955078125</v>
      </c>
      <c r="CK460" s="0" t="n">
        <v>0.6103515625</v>
      </c>
      <c r="CL460" s="0" t="n">
        <v>0.56005859375</v>
      </c>
      <c r="CM460" s="0" t="n">
        <v>0.5107421875</v>
      </c>
      <c r="CN460" s="0" t="n">
        <v>0.52490234375</v>
      </c>
      <c r="CO460" s="0" t="n">
        <v>0.65283203125</v>
      </c>
      <c r="CP460" s="0" t="n">
        <v>0.6015625</v>
      </c>
      <c r="CQ460" s="0" t="n">
        <v>0.7451171875</v>
      </c>
      <c r="CR460" s="0" t="n">
        <v>0.7021484375</v>
      </c>
      <c r="CS460" s="0" t="n">
        <v>0.61279296875</v>
      </c>
      <c r="CT460" s="0" t="n">
        <v>0.56689453125</v>
      </c>
      <c r="CU460" s="0" t="n">
        <v>0.52978515625</v>
      </c>
      <c r="CV460" s="0" t="n">
        <v>0.71533203125</v>
      </c>
      <c r="CW460" s="0" t="n">
        <v>0.5068359375</v>
      </c>
      <c r="CX460" s="0" t="n">
        <v>0.6025390625</v>
      </c>
      <c r="CY460" s="0" t="n">
        <v>0.58251953125</v>
      </c>
      <c r="CZ460" s="0" t="n">
        <v>0.52587890625</v>
      </c>
      <c r="DA460" s="0" t="n">
        <v>0.5556640625</v>
      </c>
      <c r="DB460" s="0" t="n">
        <v>0.53466796875</v>
      </c>
      <c r="DC460" s="0" t="n">
        <v>0.50439453125</v>
      </c>
      <c r="DD460" s="0" t="n">
        <v>0.494384765625</v>
      </c>
      <c r="DE460" s="0" t="n">
        <v>0.56591796875</v>
      </c>
      <c r="DF460" s="0" t="n">
        <v>0.51171875</v>
      </c>
      <c r="DG460" s="0" t="n">
        <v>0.62548828125</v>
      </c>
      <c r="DH460" s="0" t="n">
        <v>0.403076171875</v>
      </c>
      <c r="DI460" s="0" t="n">
        <v>0.716796875</v>
      </c>
      <c r="DJ460" s="0" t="n">
        <v>0.61865234375</v>
      </c>
      <c r="DK460" s="0" t="n">
        <v>0.482666015625</v>
      </c>
      <c r="DL460" s="0" t="n">
        <v>0.445556640625</v>
      </c>
      <c r="DM460" s="0" t="n">
        <v>0.509765625</v>
      </c>
      <c r="DN460" s="0" t="n">
        <v>0.626953125</v>
      </c>
      <c r="DO460" s="0" t="n">
        <v>0.60986328125</v>
      </c>
      <c r="DP460" s="0" t="n">
        <v>0.6904296875</v>
      </c>
      <c r="DQ460" s="0" t="n">
        <v>0.6142578125</v>
      </c>
      <c r="DR460" s="0" t="n">
        <v>0.495849609375</v>
      </c>
      <c r="DS460" s="0" t="n">
        <v>0.6201171875</v>
      </c>
      <c r="DT460" s="0" t="n">
        <v>0.564453125</v>
      </c>
      <c r="DU460" s="0" t="n">
        <v>0.46630859375</v>
      </c>
      <c r="DV460" s="0" t="n">
        <v>0.5107421875</v>
      </c>
      <c r="DW460" s="0" t="n">
        <v>0.48583984375</v>
      </c>
      <c r="DX460" s="0" t="n">
        <v>0.54345703125</v>
      </c>
      <c r="DY460" s="0" t="n">
        <v>0.56103515625</v>
      </c>
      <c r="DZ460" s="0" t="n">
        <v>0.47412109375</v>
      </c>
      <c r="EA460" s="0" t="n">
        <v>0.6572265625</v>
      </c>
      <c r="EB460" s="0" t="n">
        <v>0.744140625</v>
      </c>
      <c r="EC460" s="0" t="n">
        <v>0.5654296875</v>
      </c>
      <c r="ED460" s="0" t="n">
        <v>0.58984375</v>
      </c>
      <c r="EE460" s="0" t="n">
        <v>0.55517578125</v>
      </c>
      <c r="EF460" s="0" t="n">
        <v>0.72265625</v>
      </c>
      <c r="EG460" s="0" t="n">
        <v>0.572265625</v>
      </c>
      <c r="EH460" s="0" t="n">
        <v>0.55859375</v>
      </c>
      <c r="EI460" s="0" t="n">
        <v>0.4423828125</v>
      </c>
      <c r="EJ460" s="0" t="n">
        <v>0.533203125</v>
      </c>
      <c r="EK460" s="0" t="n">
        <v>0.55615234375</v>
      </c>
      <c r="EL460" s="0" t="n">
        <v>0.445556640625</v>
      </c>
      <c r="EM460" s="0" t="n">
        <v>0.6005859375</v>
      </c>
      <c r="EN460" s="0" t="n">
        <v>0.595703125</v>
      </c>
      <c r="EO460" s="0" t="n">
        <v>0.66943359375</v>
      </c>
      <c r="EP460" s="0" t="n">
        <v>0.53955078125</v>
      </c>
      <c r="EQ460" s="0" t="n">
        <v>0.5634765625</v>
      </c>
      <c r="ER460" s="0" t="n">
        <v>0.5517578125</v>
      </c>
      <c r="ES460" s="0" t="n">
        <v>0.63525390625</v>
      </c>
      <c r="ET460" s="0" t="n">
        <v>0.406005859375</v>
      </c>
      <c r="EU460" s="0" t="n">
        <v>0.6044921875</v>
      </c>
      <c r="EV460" s="0" t="n">
        <v>0.5078125</v>
      </c>
      <c r="EW460" s="0" t="n">
        <v>0.48486328125</v>
      </c>
      <c r="EX460" s="0" t="n">
        <v>0.607421875</v>
      </c>
      <c r="EY460" s="0" t="n">
        <v>0.7421875</v>
      </c>
      <c r="EZ460" s="0" t="n">
        <v>0.53466796875</v>
      </c>
      <c r="FA460" s="0" t="n">
        <v>0.61962890625</v>
      </c>
      <c r="FB460" s="0" t="n">
        <v>0.541015625</v>
      </c>
      <c r="FC460" s="0" t="n">
        <v>0.49267578125</v>
      </c>
      <c r="FD460" s="0" t="n">
        <v>0.64697265625</v>
      </c>
      <c r="FE460" s="0" t="n">
        <v>0.5947265625</v>
      </c>
      <c r="FF460" s="0" t="n">
        <v>0.52001953125</v>
      </c>
      <c r="FG460" s="0" t="n">
        <v>0.486328125</v>
      </c>
      <c r="FH460" s="0" t="n">
        <v>0.607421875</v>
      </c>
      <c r="FI460" s="0" t="n">
        <v>0.57763671875</v>
      </c>
      <c r="FJ460" s="0" t="n">
        <v>0.6376953125</v>
      </c>
      <c r="FK460" s="0" t="n">
        <v>0.49658203125</v>
      </c>
      <c r="FL460" s="0" t="n">
        <v>0.509765625</v>
      </c>
      <c r="FM460" s="0" t="n">
        <v>0.487548828125</v>
      </c>
      <c r="FN460" s="0" t="n">
        <v>0.439697265625</v>
      </c>
      <c r="FO460" s="0" t="n">
        <v>0.513671875</v>
      </c>
      <c r="FP460" s="0" t="n">
        <v>0.5986328125</v>
      </c>
      <c r="FQ460" s="0" t="n">
        <v>0.6279296875</v>
      </c>
      <c r="FR460" s="0" t="n">
        <v>0.75146484375</v>
      </c>
      <c r="FS460" s="0" t="n">
        <v>0.6259765625</v>
      </c>
      <c r="FT460" s="0" t="n">
        <v>0.552734375</v>
      </c>
      <c r="FU460" s="0" t="n">
        <v>0.7529296875</v>
      </c>
      <c r="FV460" s="0" t="n">
        <v>0.5654296875</v>
      </c>
      <c r="FW460" s="0" t="n">
        <v>0.54736328125</v>
      </c>
      <c r="FX460" s="0" t="n">
        <v>0.5419921875</v>
      </c>
      <c r="FY460" s="0" t="n">
        <v>0.63623046875</v>
      </c>
      <c r="FZ460" s="0" t="n">
        <v>0.66650390625</v>
      </c>
      <c r="GA460" s="0" t="n">
        <v>0.68359375</v>
      </c>
      <c r="GB460" s="0" t="n">
        <v>0.73193359375</v>
      </c>
      <c r="GC460" s="0" t="n">
        <v>0.662109375</v>
      </c>
      <c r="GD460" s="0" t="n">
        <v>0.7138671875</v>
      </c>
      <c r="GE460" s="0" t="n">
        <v>0.50732421875</v>
      </c>
      <c r="GF460" s="0" t="n">
        <v>0.6416015625</v>
      </c>
      <c r="GG460" s="0" t="n">
        <v>0.47314453125</v>
      </c>
      <c r="GH460" s="0" t="n">
        <v>0.57666015625</v>
      </c>
      <c r="GI460" s="0" t="n">
        <v>0.609375</v>
      </c>
      <c r="GJ460" s="0" t="n">
        <v>0.60107421875</v>
      </c>
      <c r="GK460" s="0" t="n">
        <v>0.5498046875</v>
      </c>
      <c r="GL460" s="0" t="n">
        <v>0.58544921875</v>
      </c>
      <c r="GM460" s="0" t="n">
        <v>0.6552734375</v>
      </c>
      <c r="GN460" s="0" t="n">
        <v>0.55615234375</v>
      </c>
      <c r="GO460" s="0" t="n">
        <v>0.61572265625</v>
      </c>
      <c r="GP460" s="0" t="n">
        <v>0.448486328125</v>
      </c>
      <c r="GQ460" s="0" t="n">
        <v>0.63525390625</v>
      </c>
      <c r="GR460" s="0" t="n">
        <v>0.5693359375</v>
      </c>
      <c r="GS460" s="0" t="n">
        <v>0.5224609375</v>
      </c>
    </row>
    <row r="461" customFormat="false" ht="12.8" hidden="false" customHeight="false" outlineLevel="0" collapsed="false">
      <c r="A461" s="0" t="s">
        <v>659</v>
      </c>
      <c r="B461" s="0" t="n">
        <v>0.64892578125</v>
      </c>
      <c r="C461" s="0" t="n">
        <v>0.6142578125</v>
      </c>
      <c r="D461" s="0" t="n">
        <v>0.439208984375</v>
      </c>
      <c r="E461" s="0" t="n">
        <v>0.39501953125</v>
      </c>
      <c r="F461" s="0" t="n">
        <v>0.5302734375</v>
      </c>
      <c r="G461" s="0" t="n">
        <v>0.429443359375</v>
      </c>
      <c r="H461" s="0" t="n">
        <v>0.487060546875</v>
      </c>
      <c r="I461" s="0" t="n">
        <v>0.407470703125</v>
      </c>
      <c r="J461" s="0" t="n">
        <v>0.64892578125</v>
      </c>
      <c r="K461" s="0" t="n">
        <v>0.56787109375</v>
      </c>
      <c r="L461" s="0" t="n">
        <v>0.5986328125</v>
      </c>
      <c r="M461" s="0" t="n">
        <v>0.54833984375</v>
      </c>
      <c r="N461" s="0" t="n">
        <v>0.40966796875</v>
      </c>
      <c r="O461" s="0" t="n">
        <v>0.448486328125</v>
      </c>
      <c r="P461" s="0" t="n">
        <v>0.41943359375</v>
      </c>
      <c r="Q461" s="0" t="n">
        <v>0.6318359375</v>
      </c>
      <c r="R461" s="0" t="n">
        <v>0.4541015625</v>
      </c>
      <c r="S461" s="0" t="n">
        <v>0.513671875</v>
      </c>
      <c r="T461" s="0" t="n">
        <v>0.55517578125</v>
      </c>
      <c r="U461" s="0" t="n">
        <v>0.5537109375</v>
      </c>
      <c r="V461" s="0" t="n">
        <v>0.52734375</v>
      </c>
      <c r="W461" s="0" t="n">
        <v>0.398193359375</v>
      </c>
      <c r="X461" s="0" t="n">
        <v>0.454833984375</v>
      </c>
      <c r="Y461" s="0" t="n">
        <v>0.7392578125</v>
      </c>
      <c r="Z461" s="0" t="n">
        <v>0.5888671875</v>
      </c>
      <c r="AA461" s="0" t="n">
        <v>0.67626953125</v>
      </c>
      <c r="AB461" s="0" t="n">
        <v>0.484619140625</v>
      </c>
      <c r="AC461" s="0" t="n">
        <v>0.435791015625</v>
      </c>
      <c r="AD461" s="0" t="n">
        <v>0.438232421875</v>
      </c>
      <c r="AE461" s="0" t="n">
        <v>0.40869140625</v>
      </c>
      <c r="AF461" s="0" t="n">
        <v>0.5947265625</v>
      </c>
      <c r="AG461" s="0" t="n">
        <v>0.3671875</v>
      </c>
      <c r="AH461" s="0" t="n">
        <v>0.402587890625</v>
      </c>
      <c r="AI461" s="0" t="n">
        <v>0.5400390625</v>
      </c>
      <c r="AJ461" s="0" t="n">
        <v>0.40478515625</v>
      </c>
      <c r="AK461" s="0" t="n">
        <v>0.54541015625</v>
      </c>
      <c r="AL461" s="0" t="n">
        <v>0.7255859375</v>
      </c>
      <c r="AM461" s="0" t="n">
        <v>0.6015625</v>
      </c>
      <c r="AN461" s="0" t="n">
        <v>0.426513671875</v>
      </c>
      <c r="AO461" s="0" t="n">
        <v>0.480712890625</v>
      </c>
      <c r="AP461" s="0" t="n">
        <v>0.55615234375</v>
      </c>
      <c r="AQ461" s="0" t="n">
        <v>0.65771484375</v>
      </c>
      <c r="AR461" s="0" t="n">
        <v>0.55517578125</v>
      </c>
      <c r="AS461" s="0" t="n">
        <v>0.43994140625</v>
      </c>
      <c r="AT461" s="0" t="n">
        <v>0.5947265625</v>
      </c>
      <c r="AU461" s="0" t="n">
        <v>0.42138671875</v>
      </c>
      <c r="AV461" s="0" t="n">
        <v>0.5322265625</v>
      </c>
      <c r="AW461" s="0" t="n">
        <v>0.54150390625</v>
      </c>
      <c r="AX461" s="0" t="n">
        <v>0.447265625</v>
      </c>
      <c r="AY461" s="0" t="n">
        <v>0.4775390625</v>
      </c>
      <c r="AZ461" s="0" t="n">
        <v>0.55517578125</v>
      </c>
      <c r="BA461" s="0" t="n">
        <v>0.6005859375</v>
      </c>
      <c r="BB461" s="0" t="n">
        <v>0.491455078125</v>
      </c>
      <c r="BC461" s="0" t="n">
        <v>0.489990234375</v>
      </c>
      <c r="BD461" s="0" t="n">
        <v>0.468994140625</v>
      </c>
      <c r="BE461" s="0" t="n">
        <v>0.360595703125</v>
      </c>
      <c r="BF461" s="0" t="n">
        <v>0.46484375</v>
      </c>
      <c r="BG461" s="0" t="n">
        <v>0.642578125</v>
      </c>
      <c r="BH461" s="0" t="n">
        <v>0.51416015625</v>
      </c>
      <c r="BI461" s="0" t="n">
        <v>0.478759765625</v>
      </c>
      <c r="BJ461" s="0" t="n">
        <v>0.64501953125</v>
      </c>
      <c r="BK461" s="0" t="n">
        <v>0.488525390625</v>
      </c>
      <c r="BL461" s="0" t="n">
        <v>0.50927734375</v>
      </c>
      <c r="BM461" s="0" t="n">
        <v>0.43017578125</v>
      </c>
      <c r="BN461" s="0" t="n">
        <v>0.5185546875</v>
      </c>
      <c r="BO461" s="0" t="n">
        <v>0.44140625</v>
      </c>
      <c r="BP461" s="0" t="n">
        <v>0.6533203125</v>
      </c>
      <c r="BQ461" s="0" t="n">
        <v>0.498779296875</v>
      </c>
      <c r="BR461" s="0" t="n">
        <v>0.5029296875</v>
      </c>
      <c r="BS461" s="0" t="n">
        <v>0.53466796875</v>
      </c>
      <c r="BT461" s="0" t="n">
        <v>0.70361328125</v>
      </c>
      <c r="BU461" s="0" t="n">
        <v>0.50927734375</v>
      </c>
      <c r="BV461" s="0" t="n">
        <v>0.48583984375</v>
      </c>
      <c r="BW461" s="0" t="n">
        <v>0.468505859375</v>
      </c>
      <c r="BX461" s="0" t="n">
        <v>0.46630859375</v>
      </c>
      <c r="BY461" s="0" t="n">
        <v>0.50537109375</v>
      </c>
      <c r="BZ461" s="0" t="n">
        <v>0.49267578125</v>
      </c>
      <c r="CA461" s="0" t="n">
        <v>0.63671875</v>
      </c>
      <c r="CB461" s="0" t="n">
        <v>0.5625</v>
      </c>
      <c r="CC461" s="0" t="n">
        <v>0.46044921875</v>
      </c>
      <c r="CD461" s="0" t="n">
        <v>0.447998046875</v>
      </c>
      <c r="CE461" s="0" t="n">
        <v>0.51708984375</v>
      </c>
      <c r="CF461" s="0" t="n">
        <v>0.53125</v>
      </c>
      <c r="CG461" s="0" t="n">
        <v>0.658203125</v>
      </c>
      <c r="CH461" s="0" t="n">
        <v>0.41064453125</v>
      </c>
      <c r="CI461" s="0" t="n">
        <v>0.5859375</v>
      </c>
      <c r="CJ461" s="0" t="n">
        <v>0.44677734375</v>
      </c>
      <c r="CK461" s="0" t="n">
        <v>0.476806640625</v>
      </c>
      <c r="CL461" s="0" t="n">
        <v>0.61279296875</v>
      </c>
      <c r="CM461" s="0" t="n">
        <v>0.486328125</v>
      </c>
      <c r="CN461" s="0" t="n">
        <v>0.451416015625</v>
      </c>
      <c r="CO461" s="0" t="n">
        <v>0.60498046875</v>
      </c>
      <c r="CP461" s="0" t="n">
        <v>0.55859375</v>
      </c>
      <c r="CQ461" s="0" t="n">
        <v>0.67529296875</v>
      </c>
      <c r="CR461" s="0" t="n">
        <v>0.6083984375</v>
      </c>
      <c r="CS461" s="0" t="n">
        <v>0.57080078125</v>
      </c>
      <c r="CT461" s="0" t="n">
        <v>0.5107421875</v>
      </c>
      <c r="CU461" s="0" t="n">
        <v>0.44384765625</v>
      </c>
      <c r="CV461" s="0" t="n">
        <v>0.65625</v>
      </c>
      <c r="CW461" s="0" t="n">
        <v>0.415283203125</v>
      </c>
      <c r="CX461" s="0" t="n">
        <v>0.7373046875</v>
      </c>
      <c r="CY461" s="0" t="n">
        <v>0.477294921875</v>
      </c>
      <c r="CZ461" s="0" t="n">
        <v>0.4501953125</v>
      </c>
      <c r="DA461" s="0" t="n">
        <v>0.47802734375</v>
      </c>
      <c r="DB461" s="0" t="n">
        <v>0.44189453125</v>
      </c>
      <c r="DC461" s="0" t="n">
        <v>0.37451171875</v>
      </c>
      <c r="DD461" s="0" t="n">
        <v>0.50830078125</v>
      </c>
      <c r="DE461" s="0" t="n">
        <v>0.505859375</v>
      </c>
      <c r="DF461" s="0" t="n">
        <v>0.56396484375</v>
      </c>
      <c r="DG461" s="0" t="n">
        <v>0.54345703125</v>
      </c>
      <c r="DH461" s="0" t="n">
        <v>0.375</v>
      </c>
      <c r="DI461" s="0" t="n">
        <v>0.62841796875</v>
      </c>
      <c r="DJ461" s="0" t="n">
        <v>0.50341796875</v>
      </c>
      <c r="DK461" s="0" t="n">
        <v>0.390380859375</v>
      </c>
      <c r="DL461" s="0" t="n">
        <v>0.3837890625</v>
      </c>
      <c r="DM461" s="0" t="n">
        <v>0.42529296875</v>
      </c>
      <c r="DN461" s="0" t="n">
        <v>0.5673828125</v>
      </c>
      <c r="DO461" s="0" t="n">
        <v>0.5009765625</v>
      </c>
      <c r="DP461" s="0" t="n">
        <v>0.6142578125</v>
      </c>
      <c r="DQ461" s="0" t="n">
        <v>0.53076171875</v>
      </c>
      <c r="DR461" s="0" t="n">
        <v>0.456787109375</v>
      </c>
      <c r="DS461" s="0" t="n">
        <v>0.5322265625</v>
      </c>
      <c r="DT461" s="0" t="n">
        <v>0.52392578125</v>
      </c>
      <c r="DU461" s="0" t="n">
        <v>0.367919921875</v>
      </c>
      <c r="DV461" s="0" t="n">
        <v>0.3896484375</v>
      </c>
      <c r="DW461" s="0" t="n">
        <v>0.47265625</v>
      </c>
      <c r="DX461" s="0" t="n">
        <v>0.4912109375</v>
      </c>
      <c r="DY461" s="0" t="n">
        <v>0.4462890625</v>
      </c>
      <c r="DZ461" s="0" t="n">
        <v>0.413818359375</v>
      </c>
      <c r="EA461" s="0" t="n">
        <v>0.58544921875</v>
      </c>
      <c r="EB461" s="0" t="n">
        <v>0.63134765625</v>
      </c>
      <c r="EC461" s="0" t="n">
        <v>0.48974609375</v>
      </c>
      <c r="ED461" s="0" t="n">
        <v>0.462646484375</v>
      </c>
      <c r="EE461" s="0" t="n">
        <v>0.452880859375</v>
      </c>
      <c r="EF461" s="0" t="n">
        <v>0.68359375</v>
      </c>
      <c r="EG461" s="0" t="n">
        <v>0.63916015625</v>
      </c>
      <c r="EH461" s="0" t="n">
        <v>0.473876953125</v>
      </c>
      <c r="EI461" s="0" t="n">
        <v>0.446044921875</v>
      </c>
      <c r="EJ461" s="0" t="n">
        <v>0.4345703125</v>
      </c>
      <c r="EK461" s="0" t="n">
        <v>0.467529296875</v>
      </c>
      <c r="EL461" s="0" t="n">
        <v>0.376220703125</v>
      </c>
      <c r="EM461" s="0" t="n">
        <v>0.488037109375</v>
      </c>
      <c r="EN461" s="0" t="n">
        <v>0.63916015625</v>
      </c>
      <c r="EO461" s="0" t="n">
        <v>0.54833984375</v>
      </c>
      <c r="EP461" s="0" t="n">
        <v>0.448974609375</v>
      </c>
      <c r="EQ461" s="0" t="n">
        <v>0.456787109375</v>
      </c>
      <c r="ER461" s="0" t="n">
        <v>0.5009765625</v>
      </c>
      <c r="ES461" s="0" t="n">
        <v>0.51416015625</v>
      </c>
      <c r="ET461" s="0" t="n">
        <v>0.475341796875</v>
      </c>
      <c r="EU461" s="0" t="n">
        <v>0.529296875</v>
      </c>
      <c r="EV461" s="0" t="n">
        <v>0.458984375</v>
      </c>
      <c r="EW461" s="0" t="n">
        <v>0.416748046875</v>
      </c>
      <c r="EX461" s="0" t="n">
        <v>0.49560546875</v>
      </c>
      <c r="EY461" s="0" t="n">
        <v>0.63525390625</v>
      </c>
      <c r="EZ461" s="0" t="n">
        <v>0.4609375</v>
      </c>
      <c r="FA461" s="0" t="n">
        <v>0.546875</v>
      </c>
      <c r="FB461" s="0" t="n">
        <v>0.44580078125</v>
      </c>
      <c r="FC461" s="0" t="n">
        <v>0.429931640625</v>
      </c>
      <c r="FD461" s="0" t="n">
        <v>0.54296875</v>
      </c>
      <c r="FE461" s="0" t="n">
        <v>0.50830078125</v>
      </c>
      <c r="FF461" s="0" t="n">
        <v>0.429931640625</v>
      </c>
      <c r="FG461" s="0" t="n">
        <v>0.411865234375</v>
      </c>
      <c r="FH461" s="0" t="n">
        <v>0.482177734375</v>
      </c>
      <c r="FI461" s="0" t="n">
        <v>0.509765625</v>
      </c>
      <c r="FJ461" s="0" t="n">
        <v>0.53515625</v>
      </c>
      <c r="FK461" s="0" t="n">
        <v>0.459228515625</v>
      </c>
      <c r="FL461" s="0" t="n">
        <v>0.427001953125</v>
      </c>
      <c r="FM461" s="0" t="n">
        <v>0.42626953125</v>
      </c>
      <c r="FN461" s="0" t="n">
        <v>0.3896484375</v>
      </c>
      <c r="FO461" s="0" t="n">
        <v>0.473388671875</v>
      </c>
      <c r="FP461" s="0" t="n">
        <v>0.55908203125</v>
      </c>
      <c r="FQ461" s="0" t="n">
        <v>0.53271484375</v>
      </c>
      <c r="FR461" s="0" t="n">
        <v>0.630859375</v>
      </c>
      <c r="FS461" s="0" t="n">
        <v>0.51123046875</v>
      </c>
      <c r="FT461" s="0" t="n">
        <v>0.48583984375</v>
      </c>
      <c r="FU461" s="0" t="n">
        <v>0.65185546875</v>
      </c>
      <c r="FV461" s="0" t="n">
        <v>0.47607421875</v>
      </c>
      <c r="FW461" s="0" t="n">
        <v>0.4072265625</v>
      </c>
      <c r="FX461" s="0" t="n">
        <v>0.409423828125</v>
      </c>
      <c r="FY461" s="0" t="n">
        <v>0.5810546875</v>
      </c>
      <c r="FZ461" s="0" t="n">
        <v>0.615234375</v>
      </c>
      <c r="GA461" s="0" t="n">
        <v>0.58984375</v>
      </c>
      <c r="GB461" s="0" t="n">
        <v>0.60107421875</v>
      </c>
      <c r="GC461" s="0" t="n">
        <v>0.6162109375</v>
      </c>
      <c r="GD461" s="0" t="n">
        <v>0.64306640625</v>
      </c>
      <c r="GE461" s="0" t="n">
        <v>0.48876953125</v>
      </c>
      <c r="GF461" s="0" t="n">
        <v>0.55859375</v>
      </c>
      <c r="GG461" s="0" t="n">
        <v>0.406982421875</v>
      </c>
      <c r="GH461" s="0" t="n">
        <v>0.485595703125</v>
      </c>
      <c r="GI461" s="0" t="n">
        <v>0.501953125</v>
      </c>
      <c r="GJ461" s="0" t="n">
        <v>0.51220703125</v>
      </c>
      <c r="GK461" s="0" t="n">
        <v>0.43994140625</v>
      </c>
      <c r="GL461" s="0" t="n">
        <v>0.448486328125</v>
      </c>
      <c r="GM461" s="0" t="n">
        <v>0.55712890625</v>
      </c>
      <c r="GN461" s="0" t="n">
        <v>0.450927734375</v>
      </c>
      <c r="GO461" s="0" t="n">
        <v>0.55029296875</v>
      </c>
      <c r="GP461" s="0" t="n">
        <v>0.452880859375</v>
      </c>
      <c r="GQ461" s="0" t="n">
        <v>0.5546875</v>
      </c>
      <c r="GR461" s="0" t="n">
        <v>0.5205078125</v>
      </c>
      <c r="GS461" s="0" t="n">
        <v>0.4912109375</v>
      </c>
    </row>
    <row r="462" customFormat="false" ht="12.8" hidden="false" customHeight="false" outlineLevel="0" collapsed="false">
      <c r="A462" s="0" t="s">
        <v>660</v>
      </c>
      <c r="B462" s="0" t="n">
        <v>0.548828125</v>
      </c>
      <c r="C462" s="0" t="n">
        <v>0.72705078125</v>
      </c>
      <c r="D462" s="0" t="n">
        <v>0.4921875</v>
      </c>
      <c r="E462" s="0" t="n">
        <v>0.51416015625</v>
      </c>
      <c r="F462" s="0" t="n">
        <v>0.61181640625</v>
      </c>
      <c r="G462" s="0" t="n">
        <v>0.53857421875</v>
      </c>
      <c r="H462" s="0" t="n">
        <v>0.5771484375</v>
      </c>
      <c r="I462" s="0" t="n">
        <v>0.460693359375</v>
      </c>
      <c r="J462" s="0" t="n">
        <v>0.755859375</v>
      </c>
      <c r="K462" s="0" t="n">
        <v>0.60107421875</v>
      </c>
      <c r="L462" s="0" t="n">
        <v>0.712890625</v>
      </c>
      <c r="M462" s="0" t="n">
        <v>0.64013671875</v>
      </c>
      <c r="N462" s="0" t="n">
        <v>0.52392578125</v>
      </c>
      <c r="O462" s="0" t="n">
        <v>0.59326171875</v>
      </c>
      <c r="P462" s="0" t="n">
        <v>0.64697265625</v>
      </c>
      <c r="Q462" s="0" t="n">
        <v>0.67578125</v>
      </c>
      <c r="R462" s="0" t="n">
        <v>0.64306640625</v>
      </c>
      <c r="S462" s="0" t="n">
        <v>0.587890625</v>
      </c>
      <c r="T462" s="0" t="n">
        <v>0.6669921875</v>
      </c>
      <c r="U462" s="0" t="n">
        <v>0.62744140625</v>
      </c>
      <c r="V462" s="0" t="n">
        <v>0.65673828125</v>
      </c>
      <c r="W462" s="0" t="n">
        <v>0.492919921875</v>
      </c>
      <c r="X462" s="0" t="n">
        <v>0.53125</v>
      </c>
      <c r="Y462" s="0" t="n">
        <v>0.66162109375</v>
      </c>
      <c r="Z462" s="0" t="n">
        <v>0.697265625</v>
      </c>
      <c r="AA462" s="0" t="n">
        <v>0.76806640625</v>
      </c>
      <c r="AB462" s="0" t="n">
        <v>0.5078125</v>
      </c>
      <c r="AC462" s="0" t="n">
        <v>0.6005859375</v>
      </c>
      <c r="AD462" s="0" t="n">
        <v>0.492431640625</v>
      </c>
      <c r="AE462" s="0" t="n">
        <v>0.5126953125</v>
      </c>
      <c r="AF462" s="0" t="n">
        <v>0.60498046875</v>
      </c>
      <c r="AG462" s="0" t="n">
        <v>0.482666015625</v>
      </c>
      <c r="AH462" s="0" t="n">
        <v>0.47998046875</v>
      </c>
      <c r="AI462" s="0" t="n">
        <v>0.6357421875</v>
      </c>
      <c r="AJ462" s="0" t="n">
        <v>0.5341796875</v>
      </c>
      <c r="AK462" s="0" t="n">
        <v>0.6201171875</v>
      </c>
      <c r="AL462" s="0" t="n">
        <v>0.6865234375</v>
      </c>
      <c r="AM462" s="0" t="n">
        <v>0.72802734375</v>
      </c>
      <c r="AN462" s="0" t="n">
        <v>0.54931640625</v>
      </c>
      <c r="AO462" s="0" t="n">
        <v>0.5576171875</v>
      </c>
      <c r="AP462" s="0" t="n">
        <v>0.6220703125</v>
      </c>
      <c r="AQ462" s="0" t="n">
        <v>0.73095703125</v>
      </c>
      <c r="AR462" s="0" t="n">
        <v>0.6455078125</v>
      </c>
      <c r="AS462" s="0" t="n">
        <v>0.5263671875</v>
      </c>
      <c r="AT462" s="0" t="n">
        <v>0.6923828125</v>
      </c>
      <c r="AU462" s="0" t="n">
        <v>0.572265625</v>
      </c>
      <c r="AV462" s="0" t="n">
        <v>0.6171875</v>
      </c>
      <c r="AW462" s="0" t="n">
        <v>0.6318359375</v>
      </c>
      <c r="AX462" s="0" t="n">
        <v>0.564453125</v>
      </c>
      <c r="AY462" s="0" t="n">
        <v>0.59033203125</v>
      </c>
      <c r="AZ462" s="0" t="n">
        <v>0.6865234375</v>
      </c>
      <c r="BA462" s="0" t="n">
        <v>0.720703125</v>
      </c>
      <c r="BB462" s="0" t="n">
        <v>0.50927734375</v>
      </c>
      <c r="BC462" s="0" t="n">
        <v>0.62451171875</v>
      </c>
      <c r="BD462" s="0" t="n">
        <v>0.576171875</v>
      </c>
      <c r="BE462" s="0" t="n">
        <v>0.448974609375</v>
      </c>
      <c r="BF462" s="0" t="n">
        <v>0.56103515625</v>
      </c>
      <c r="BG462" s="0" t="n">
        <v>0.64892578125</v>
      </c>
      <c r="BH462" s="0" t="n">
        <v>0.5419921875</v>
      </c>
      <c r="BI462" s="0" t="n">
        <v>0.60302734375</v>
      </c>
      <c r="BJ462" s="0" t="n">
        <v>0.7587890625</v>
      </c>
      <c r="BK462" s="0" t="n">
        <v>0.64111328125</v>
      </c>
      <c r="BL462" s="0" t="n">
        <v>0.673828125</v>
      </c>
      <c r="BM462" s="0" t="n">
        <v>0.505859375</v>
      </c>
      <c r="BN462" s="0" t="n">
        <v>0.69677734375</v>
      </c>
      <c r="BO462" s="0" t="n">
        <v>0.51904296875</v>
      </c>
      <c r="BP462" s="0" t="n">
        <v>0.72314453125</v>
      </c>
      <c r="BQ462" s="0" t="n">
        <v>0.58056640625</v>
      </c>
      <c r="BR462" s="0" t="n">
        <v>0.60400390625</v>
      </c>
      <c r="BS462" s="0" t="n">
        <v>0.5908203125</v>
      </c>
      <c r="BT462" s="0" t="n">
        <v>0.76025390625</v>
      </c>
      <c r="BU462" s="0" t="n">
        <v>0.61767578125</v>
      </c>
      <c r="BV462" s="0" t="n">
        <v>0.6708984375</v>
      </c>
      <c r="BW462" s="0" t="n">
        <v>0.611328125</v>
      </c>
      <c r="BX462" s="0" t="n">
        <v>0.54736328125</v>
      </c>
      <c r="BY462" s="0" t="n">
        <v>0.6474609375</v>
      </c>
      <c r="BZ462" s="0" t="n">
        <v>0.568359375</v>
      </c>
      <c r="CA462" s="0" t="n">
        <v>0.63818359375</v>
      </c>
      <c r="CB462" s="0" t="n">
        <v>0.6865234375</v>
      </c>
      <c r="CC462" s="0" t="n">
        <v>0.5400390625</v>
      </c>
      <c r="CD462" s="0" t="n">
        <v>0.59716796875</v>
      </c>
      <c r="CE462" s="0" t="n">
        <v>0.63623046875</v>
      </c>
      <c r="CF462" s="0" t="n">
        <v>0.625</v>
      </c>
      <c r="CG462" s="0" t="n">
        <v>0.64892578125</v>
      </c>
      <c r="CH462" s="0" t="n">
        <v>0.54248046875</v>
      </c>
      <c r="CI462" s="0" t="n">
        <v>0.64501953125</v>
      </c>
      <c r="CJ462" s="0" t="n">
        <v>0.5439453125</v>
      </c>
      <c r="CK462" s="0" t="n">
        <v>0.60888671875</v>
      </c>
      <c r="CL462" s="0" t="n">
        <v>0.546875</v>
      </c>
      <c r="CM462" s="0" t="n">
        <v>0.640625</v>
      </c>
      <c r="CN462" s="0" t="n">
        <v>0.58251953125</v>
      </c>
      <c r="CO462" s="0" t="n">
        <v>0.69482421875</v>
      </c>
      <c r="CP462" s="0" t="n">
        <v>0.66552734375</v>
      </c>
      <c r="CQ462" s="0" t="n">
        <v>0.77978515625</v>
      </c>
      <c r="CR462" s="0" t="n">
        <v>0.7646484375</v>
      </c>
      <c r="CS462" s="0" t="n">
        <v>0.5615234375</v>
      </c>
      <c r="CT462" s="0" t="n">
        <v>0.54443359375</v>
      </c>
      <c r="CU462" s="0" t="n">
        <v>0.63427734375</v>
      </c>
      <c r="CV462" s="0" t="n">
        <v>0.70703125</v>
      </c>
      <c r="CW462" s="0" t="n">
        <v>0.53125</v>
      </c>
      <c r="CX462" s="0" t="n">
        <v>0.60888671875</v>
      </c>
      <c r="CY462" s="0" t="n">
        <v>0.546875</v>
      </c>
      <c r="CZ462" s="0" t="n">
        <v>0.6064453125</v>
      </c>
      <c r="DA462" s="0" t="n">
        <v>0.57177734375</v>
      </c>
      <c r="DB462" s="0" t="n">
        <v>0.59423828125</v>
      </c>
      <c r="DC462" s="0" t="n">
        <v>0.404052734375</v>
      </c>
      <c r="DD462" s="0" t="n">
        <v>0.603515625</v>
      </c>
      <c r="DE462" s="0" t="n">
        <v>0.56396484375</v>
      </c>
      <c r="DF462" s="0" t="n">
        <v>0.5576171875</v>
      </c>
      <c r="DG462" s="0" t="n">
        <v>0.64208984375</v>
      </c>
      <c r="DH462" s="0" t="n">
        <v>0.44482421875</v>
      </c>
      <c r="DI462" s="0" t="n">
        <v>0.728515625</v>
      </c>
      <c r="DJ462" s="0" t="n">
        <v>0.6162109375</v>
      </c>
      <c r="DK462" s="0" t="n">
        <v>0.483642578125</v>
      </c>
      <c r="DL462" s="0" t="n">
        <v>0.56494140625</v>
      </c>
      <c r="DM462" s="0" t="n">
        <v>0.52783203125</v>
      </c>
      <c r="DN462" s="0" t="n">
        <v>0.68798828125</v>
      </c>
      <c r="DO462" s="0" t="n">
        <v>0.6533203125</v>
      </c>
      <c r="DP462" s="0" t="n">
        <v>0.677734375</v>
      </c>
      <c r="DQ462" s="0" t="n">
        <v>0.658203125</v>
      </c>
      <c r="DR462" s="0" t="n">
        <v>0.505859375</v>
      </c>
      <c r="DS462" s="0" t="n">
        <v>0.69189453125</v>
      </c>
      <c r="DT462" s="0" t="n">
        <v>0.55859375</v>
      </c>
      <c r="DU462" s="0" t="n">
        <v>0.482421875</v>
      </c>
      <c r="DV462" s="0" t="n">
        <v>0.5341796875</v>
      </c>
      <c r="DW462" s="0" t="n">
        <v>0.52197265625</v>
      </c>
      <c r="DX462" s="0" t="n">
        <v>0.5087890625</v>
      </c>
      <c r="DY462" s="0" t="n">
        <v>0.56494140625</v>
      </c>
      <c r="DZ462" s="0" t="n">
        <v>0.438232421875</v>
      </c>
      <c r="EA462" s="0" t="n">
        <v>0.734375</v>
      </c>
      <c r="EB462" s="0" t="n">
        <v>0.68896484375</v>
      </c>
      <c r="EC462" s="0" t="n">
        <v>0.626953125</v>
      </c>
      <c r="ED462" s="0" t="n">
        <v>0.62548828125</v>
      </c>
      <c r="EE462" s="0" t="n">
        <v>0.5693359375</v>
      </c>
      <c r="EF462" s="0" t="n">
        <v>0.7236328125</v>
      </c>
      <c r="EG462" s="0" t="n">
        <v>0.61328125</v>
      </c>
      <c r="EH462" s="0" t="n">
        <v>0.54833984375</v>
      </c>
      <c r="EI462" s="0" t="n">
        <v>0.434814453125</v>
      </c>
      <c r="EJ462" s="0" t="n">
        <v>0.57763671875</v>
      </c>
      <c r="EK462" s="0" t="n">
        <v>0.52587890625</v>
      </c>
      <c r="EL462" s="0" t="n">
        <v>0.50439453125</v>
      </c>
      <c r="EM462" s="0" t="n">
        <v>0.63720703125</v>
      </c>
      <c r="EN462" s="0" t="n">
        <v>0.5673828125</v>
      </c>
      <c r="EO462" s="0" t="n">
        <v>0.61572265625</v>
      </c>
      <c r="EP462" s="0" t="n">
        <v>0.5390625</v>
      </c>
      <c r="EQ462" s="0" t="n">
        <v>0.546875</v>
      </c>
      <c r="ER462" s="0" t="n">
        <v>0.59814453125</v>
      </c>
      <c r="ES462" s="0" t="n">
        <v>0.63916015625</v>
      </c>
      <c r="ET462" s="0" t="n">
        <v>0.419921875</v>
      </c>
      <c r="EU462" s="0" t="n">
        <v>0.59619140625</v>
      </c>
      <c r="EV462" s="0" t="n">
        <v>0.5830078125</v>
      </c>
      <c r="EW462" s="0" t="n">
        <v>0.548828125</v>
      </c>
      <c r="EX462" s="0" t="n">
        <v>0.671875</v>
      </c>
      <c r="EY462" s="0" t="n">
        <v>0.7021484375</v>
      </c>
      <c r="EZ462" s="0" t="n">
        <v>0.5537109375</v>
      </c>
      <c r="FA462" s="0" t="n">
        <v>0.6845703125</v>
      </c>
      <c r="FB462" s="0" t="n">
        <v>0.5625</v>
      </c>
      <c r="FC462" s="0" t="n">
        <v>0.5556640625</v>
      </c>
      <c r="FD462" s="0" t="n">
        <v>0.6806640625</v>
      </c>
      <c r="FE462" s="0" t="n">
        <v>0.60498046875</v>
      </c>
      <c r="FF462" s="0" t="n">
        <v>0.533203125</v>
      </c>
      <c r="FG462" s="0" t="n">
        <v>0.5673828125</v>
      </c>
      <c r="FH462" s="0" t="n">
        <v>0.5615234375</v>
      </c>
      <c r="FI462" s="0" t="n">
        <v>0.5859375</v>
      </c>
      <c r="FJ462" s="0" t="n">
        <v>0.6865234375</v>
      </c>
      <c r="FK462" s="0" t="n">
        <v>0.5751953125</v>
      </c>
      <c r="FL462" s="0" t="n">
        <v>0.5546875</v>
      </c>
      <c r="FM462" s="0" t="n">
        <v>0.55419921875</v>
      </c>
      <c r="FN462" s="0" t="n">
        <v>0.60498046875</v>
      </c>
      <c r="FO462" s="0" t="n">
        <v>0.6474609375</v>
      </c>
      <c r="FP462" s="0" t="n">
        <v>0.63525390625</v>
      </c>
      <c r="FQ462" s="0" t="n">
        <v>0.66259765625</v>
      </c>
      <c r="FR462" s="0" t="n">
        <v>0.7587890625</v>
      </c>
      <c r="FS462" s="0" t="n">
        <v>0.646484375</v>
      </c>
      <c r="FT462" s="0" t="n">
        <v>0.52001953125</v>
      </c>
      <c r="FU462" s="0" t="n">
        <v>0.7177734375</v>
      </c>
      <c r="FV462" s="0" t="n">
        <v>0.5810546875</v>
      </c>
      <c r="FW462" s="0" t="n">
        <v>0.5625</v>
      </c>
      <c r="FX462" s="0" t="n">
        <v>0.474853515625</v>
      </c>
      <c r="FY462" s="0" t="n">
        <v>0.65673828125</v>
      </c>
      <c r="FZ462" s="0" t="n">
        <v>0.68017578125</v>
      </c>
      <c r="GA462" s="0" t="n">
        <v>0.68505859375</v>
      </c>
      <c r="GB462" s="0" t="n">
        <v>0.6533203125</v>
      </c>
      <c r="GC462" s="0" t="n">
        <v>0.57470703125</v>
      </c>
      <c r="GD462" s="0" t="n">
        <v>0.7392578125</v>
      </c>
      <c r="GE462" s="0" t="n">
        <v>0.489501953125</v>
      </c>
      <c r="GF462" s="0" t="n">
        <v>0.63525390625</v>
      </c>
      <c r="GG462" s="0" t="n">
        <v>0.5341796875</v>
      </c>
      <c r="GH462" s="0" t="n">
        <v>0.599609375</v>
      </c>
      <c r="GI462" s="0" t="n">
        <v>0.70751953125</v>
      </c>
      <c r="GJ462" s="0" t="n">
        <v>0.607421875</v>
      </c>
      <c r="GK462" s="0" t="n">
        <v>0.55078125</v>
      </c>
      <c r="GL462" s="0" t="n">
        <v>0.57666015625</v>
      </c>
      <c r="GM462" s="0" t="n">
        <v>0.68212890625</v>
      </c>
      <c r="GN462" s="0" t="n">
        <v>0.55224609375</v>
      </c>
      <c r="GO462" s="0" t="n">
        <v>0.642578125</v>
      </c>
      <c r="GP462" s="0" t="n">
        <v>0.51611328125</v>
      </c>
      <c r="GQ462" s="0" t="n">
        <v>0.67919921875</v>
      </c>
      <c r="GR462" s="0" t="n">
        <v>0.6494140625</v>
      </c>
      <c r="GS462" s="0" t="n">
        <v>0.60595703125</v>
      </c>
    </row>
    <row r="463" customFormat="false" ht="12.8" hidden="false" customHeight="false" outlineLevel="0" collapsed="false">
      <c r="A463" s="0" t="s">
        <v>661</v>
      </c>
      <c r="B463" s="0" t="n">
        <v>0.56787109375</v>
      </c>
      <c r="C463" s="0" t="n">
        <v>0.77197265625</v>
      </c>
      <c r="D463" s="0" t="n">
        <v>0.51318359375</v>
      </c>
      <c r="E463" s="0" t="n">
        <v>0.69287109375</v>
      </c>
      <c r="F463" s="0" t="n">
        <v>0.59228515625</v>
      </c>
      <c r="G463" s="0" t="n">
        <v>0.64453125</v>
      </c>
      <c r="H463" s="0" t="n">
        <v>0.57861328125</v>
      </c>
      <c r="I463" s="0" t="n">
        <v>0.5166015625</v>
      </c>
      <c r="J463" s="0" t="n">
        <v>0.759765625</v>
      </c>
      <c r="K463" s="0" t="n">
        <v>0.67529296875</v>
      </c>
      <c r="L463" s="0" t="n">
        <v>0.85546875</v>
      </c>
      <c r="M463" s="0" t="n">
        <v>0.6943359375</v>
      </c>
      <c r="N463" s="0" t="n">
        <v>0.583984375</v>
      </c>
      <c r="O463" s="0" t="n">
        <v>0.61083984375</v>
      </c>
      <c r="P463" s="0" t="n">
        <v>0.646484375</v>
      </c>
      <c r="Q463" s="0" t="n">
        <v>0.74560546875</v>
      </c>
      <c r="R463" s="0" t="n">
        <v>0.65283203125</v>
      </c>
      <c r="S463" s="0" t="n">
        <v>0.62744140625</v>
      </c>
      <c r="T463" s="0" t="n">
        <v>0.8671875</v>
      </c>
      <c r="U463" s="0" t="n">
        <v>0.6611328125</v>
      </c>
      <c r="V463" s="0" t="n">
        <v>0.708984375</v>
      </c>
      <c r="W463" s="0" t="n">
        <v>0.56689453125</v>
      </c>
      <c r="X463" s="0" t="n">
        <v>0.6806640625</v>
      </c>
      <c r="Y463" s="0" t="n">
        <v>0.67919921875</v>
      </c>
      <c r="Z463" s="0" t="n">
        <v>0.771484375</v>
      </c>
      <c r="AA463" s="0" t="n">
        <v>0.77880859375</v>
      </c>
      <c r="AB463" s="0" t="n">
        <v>0.56103515625</v>
      </c>
      <c r="AC463" s="0" t="n">
        <v>0.724609375</v>
      </c>
      <c r="AD463" s="0" t="n">
        <v>0.51513671875</v>
      </c>
      <c r="AE463" s="0" t="n">
        <v>0.638671875</v>
      </c>
      <c r="AF463" s="0" t="n">
        <v>0.6171875</v>
      </c>
      <c r="AG463" s="0" t="n">
        <v>0.5771484375</v>
      </c>
      <c r="AH463" s="0" t="n">
        <v>0.52392578125</v>
      </c>
      <c r="AI463" s="0" t="n">
        <v>0.6845703125</v>
      </c>
      <c r="AJ463" s="0" t="n">
        <v>0.57568359375</v>
      </c>
      <c r="AK463" s="0" t="n">
        <v>0.6640625</v>
      </c>
      <c r="AL463" s="0" t="n">
        <v>0.72216796875</v>
      </c>
      <c r="AM463" s="0" t="n">
        <v>0.68701171875</v>
      </c>
      <c r="AN463" s="0" t="n">
        <v>0.541015625</v>
      </c>
      <c r="AO463" s="0" t="n">
        <v>0.58251953125</v>
      </c>
      <c r="AP463" s="0" t="n">
        <v>0.67041015625</v>
      </c>
      <c r="AQ463" s="0" t="n">
        <v>0.78125</v>
      </c>
      <c r="AR463" s="0" t="n">
        <v>0.67626953125</v>
      </c>
      <c r="AS463" s="0" t="n">
        <v>0.640625</v>
      </c>
      <c r="AT463" s="0" t="n">
        <v>0.62353515625</v>
      </c>
      <c r="AU463" s="0" t="n">
        <v>0.60595703125</v>
      </c>
      <c r="AV463" s="0" t="n">
        <v>0.61767578125</v>
      </c>
      <c r="AW463" s="0" t="n">
        <v>0.60009765625</v>
      </c>
      <c r="AX463" s="0" t="n">
        <v>0.71435546875</v>
      </c>
      <c r="AY463" s="0" t="n">
        <v>0.59814453125</v>
      </c>
      <c r="AZ463" s="0" t="n">
        <v>0.68115234375</v>
      </c>
      <c r="BA463" s="0" t="n">
        <v>0.77392578125</v>
      </c>
      <c r="BB463" s="0" t="n">
        <v>0.595703125</v>
      </c>
      <c r="BC463" s="0" t="n">
        <v>0.708984375</v>
      </c>
      <c r="BD463" s="0" t="n">
        <v>0.56494140625</v>
      </c>
      <c r="BE463" s="0" t="n">
        <v>0.51025390625</v>
      </c>
      <c r="BF463" s="0" t="n">
        <v>0.495849609375</v>
      </c>
      <c r="BG463" s="0" t="n">
        <v>0.64794921875</v>
      </c>
      <c r="BH463" s="0" t="n">
        <v>0.6337890625</v>
      </c>
      <c r="BI463" s="0" t="n">
        <v>0.62548828125</v>
      </c>
      <c r="BJ463" s="0" t="n">
        <v>0.71337890625</v>
      </c>
      <c r="BK463" s="0" t="n">
        <v>0.69775390625</v>
      </c>
      <c r="BL463" s="0" t="n">
        <v>0.65478515625</v>
      </c>
      <c r="BM463" s="0" t="n">
        <v>0.544921875</v>
      </c>
      <c r="BN463" s="0" t="n">
        <v>0.650390625</v>
      </c>
      <c r="BO463" s="0" t="n">
        <v>0.6240234375</v>
      </c>
      <c r="BP463" s="0" t="n">
        <v>0.689453125</v>
      </c>
      <c r="BQ463" s="0" t="n">
        <v>0.61474609375</v>
      </c>
      <c r="BR463" s="0" t="n">
        <v>0.6083984375</v>
      </c>
      <c r="BS463" s="0" t="n">
        <v>0.64306640625</v>
      </c>
      <c r="BT463" s="0" t="n">
        <v>0.7119140625</v>
      </c>
      <c r="BU463" s="0" t="n">
        <v>0.615234375</v>
      </c>
      <c r="BV463" s="0" t="n">
        <v>0.6630859375</v>
      </c>
      <c r="BW463" s="0" t="n">
        <v>0.62158203125</v>
      </c>
      <c r="BX463" s="0" t="n">
        <v>0.560546875</v>
      </c>
      <c r="BY463" s="0" t="n">
        <v>0.61376953125</v>
      </c>
      <c r="BZ463" s="0" t="n">
        <v>0.6279296875</v>
      </c>
      <c r="CA463" s="0" t="n">
        <v>0.703125</v>
      </c>
      <c r="CB463" s="0" t="n">
        <v>0.63427734375</v>
      </c>
      <c r="CC463" s="0" t="n">
        <v>0.541015625</v>
      </c>
      <c r="CD463" s="0" t="n">
        <v>0.611328125</v>
      </c>
      <c r="CE463" s="0" t="n">
        <v>0.52392578125</v>
      </c>
      <c r="CF463" s="0" t="n">
        <v>0.62890625</v>
      </c>
      <c r="CG463" s="0" t="n">
        <v>0.67822265625</v>
      </c>
      <c r="CH463" s="0" t="n">
        <v>0.69384765625</v>
      </c>
      <c r="CI463" s="0" t="n">
        <v>0.60400390625</v>
      </c>
      <c r="CJ463" s="0" t="n">
        <v>0.65966796875</v>
      </c>
      <c r="CK463" s="0" t="n">
        <v>0.6640625</v>
      </c>
      <c r="CL463" s="0" t="n">
        <v>0.64990234375</v>
      </c>
      <c r="CM463" s="0" t="n">
        <v>0.578125</v>
      </c>
      <c r="CN463" s="0" t="n">
        <v>0.638671875</v>
      </c>
      <c r="CO463" s="0" t="n">
        <v>0.66162109375</v>
      </c>
      <c r="CP463" s="0" t="n">
        <v>0.6767578125</v>
      </c>
      <c r="CQ463" s="0" t="n">
        <v>0.78662109375</v>
      </c>
      <c r="CR463" s="0" t="n">
        <v>0.70654296875</v>
      </c>
      <c r="CS463" s="0" t="n">
        <v>0.634765625</v>
      </c>
      <c r="CT463" s="0" t="n">
        <v>0.59033203125</v>
      </c>
      <c r="CU463" s="0" t="n">
        <v>0.58935546875</v>
      </c>
      <c r="CV463" s="0" t="n">
        <v>0.71044921875</v>
      </c>
      <c r="CW463" s="0" t="n">
        <v>0.6181640625</v>
      </c>
      <c r="CX463" s="0" t="n">
        <v>0.6171875</v>
      </c>
      <c r="CY463" s="0" t="n">
        <v>0.60595703125</v>
      </c>
      <c r="CZ463" s="0" t="n">
        <v>0.5908203125</v>
      </c>
      <c r="DA463" s="0" t="n">
        <v>0.630859375</v>
      </c>
      <c r="DB463" s="0" t="n">
        <v>0.60009765625</v>
      </c>
      <c r="DC463" s="0" t="n">
        <v>0.52294921875</v>
      </c>
      <c r="DD463" s="0" t="n">
        <v>0.52734375</v>
      </c>
      <c r="DE463" s="0" t="n">
        <v>0.6484375</v>
      </c>
      <c r="DF463" s="0" t="n">
        <v>0.62548828125</v>
      </c>
      <c r="DG463" s="0" t="n">
        <v>0.591796875</v>
      </c>
      <c r="DH463" s="0" t="n">
        <v>0.475341796875</v>
      </c>
      <c r="DI463" s="0" t="n">
        <v>0.74462890625</v>
      </c>
      <c r="DJ463" s="0" t="n">
        <v>0.74755859375</v>
      </c>
      <c r="DK463" s="0" t="n">
        <v>0.68212890625</v>
      </c>
      <c r="DL463" s="0" t="n">
        <v>0.462646484375</v>
      </c>
      <c r="DM463" s="0" t="n">
        <v>0.74853515625</v>
      </c>
      <c r="DN463" s="0" t="n">
        <v>0.6533203125</v>
      </c>
      <c r="DO463" s="0" t="n">
        <v>0.6484375</v>
      </c>
      <c r="DP463" s="0" t="n">
        <v>0.6708984375</v>
      </c>
      <c r="DQ463" s="0" t="n">
        <v>0.7353515625</v>
      </c>
      <c r="DR463" s="0" t="n">
        <v>0.591796875</v>
      </c>
      <c r="DS463" s="0" t="n">
        <v>0.63623046875</v>
      </c>
      <c r="DT463" s="0" t="n">
        <v>0.560546875</v>
      </c>
      <c r="DU463" s="0" t="n">
        <v>0.57568359375</v>
      </c>
      <c r="DV463" s="0" t="n">
        <v>0.6640625</v>
      </c>
      <c r="DW463" s="0" t="n">
        <v>0.51806640625</v>
      </c>
      <c r="DX463" s="0" t="n">
        <v>0.5546875</v>
      </c>
      <c r="DY463" s="0" t="n">
        <v>0.7119140625</v>
      </c>
      <c r="DZ463" s="0" t="n">
        <v>0.580078125</v>
      </c>
      <c r="EA463" s="0" t="n">
        <v>0.7177734375</v>
      </c>
      <c r="EB463" s="0" t="n">
        <v>0.70166015625</v>
      </c>
      <c r="EC463" s="0" t="n">
        <v>0.7158203125</v>
      </c>
      <c r="ED463" s="0" t="n">
        <v>0.66796875</v>
      </c>
      <c r="EE463" s="0" t="n">
        <v>0.63427734375</v>
      </c>
      <c r="EF463" s="0" t="n">
        <v>0.66845703125</v>
      </c>
      <c r="EG463" s="0" t="n">
        <v>0.63037109375</v>
      </c>
      <c r="EH463" s="0" t="n">
        <v>0.57080078125</v>
      </c>
      <c r="EI463" s="0" t="n">
        <v>0.4833984375</v>
      </c>
      <c r="EJ463" s="0" t="n">
        <v>0.73876953125</v>
      </c>
      <c r="EK463" s="0" t="n">
        <v>0.5576171875</v>
      </c>
      <c r="EL463" s="0" t="n">
        <v>0.58447265625</v>
      </c>
      <c r="EM463" s="0" t="n">
        <v>0.79931640625</v>
      </c>
      <c r="EN463" s="0" t="n">
        <v>0.6162109375</v>
      </c>
      <c r="EO463" s="0" t="n">
        <v>0.6640625</v>
      </c>
      <c r="EP463" s="0" t="n">
        <v>0.73291015625</v>
      </c>
      <c r="EQ463" s="0" t="n">
        <v>0.548828125</v>
      </c>
      <c r="ER463" s="0" t="n">
        <v>0.61767578125</v>
      </c>
      <c r="ES463" s="0" t="n">
        <v>0.599609375</v>
      </c>
      <c r="ET463" s="0" t="n">
        <v>0.452392578125</v>
      </c>
      <c r="EU463" s="0" t="n">
        <v>0.79833984375</v>
      </c>
      <c r="EV463" s="0" t="n">
        <v>0.58251953125</v>
      </c>
      <c r="EW463" s="0" t="n">
        <v>0.58935546875</v>
      </c>
      <c r="EX463" s="0" t="n">
        <v>0.63525390625</v>
      </c>
      <c r="EY463" s="0" t="n">
        <v>0.69873046875</v>
      </c>
      <c r="EZ463" s="0" t="n">
        <v>0.58837890625</v>
      </c>
      <c r="FA463" s="0" t="n">
        <v>0.66015625</v>
      </c>
      <c r="FB463" s="0" t="n">
        <v>0.64013671875</v>
      </c>
      <c r="FC463" s="0" t="n">
        <v>0.56982421875</v>
      </c>
      <c r="FD463" s="0" t="n">
        <v>0.6923828125</v>
      </c>
      <c r="FE463" s="0" t="n">
        <v>0.56298828125</v>
      </c>
      <c r="FF463" s="0" t="n">
        <v>0.55126953125</v>
      </c>
      <c r="FG463" s="0" t="n">
        <v>0.55810546875</v>
      </c>
      <c r="FH463" s="0" t="n">
        <v>0.64599609375</v>
      </c>
      <c r="FI463" s="0" t="n">
        <v>0.57080078125</v>
      </c>
      <c r="FJ463" s="0" t="n">
        <v>0.6181640625</v>
      </c>
      <c r="FK463" s="0" t="n">
        <v>0.5615234375</v>
      </c>
      <c r="FL463" s="0" t="n">
        <v>0.619140625</v>
      </c>
      <c r="FM463" s="0" t="n">
        <v>0.59521484375</v>
      </c>
      <c r="FN463" s="0" t="n">
        <v>0.5556640625</v>
      </c>
      <c r="FO463" s="0" t="n">
        <v>0.5703125</v>
      </c>
      <c r="FP463" s="0" t="n">
        <v>0.64990234375</v>
      </c>
      <c r="FQ463" s="0" t="n">
        <v>0.6845703125</v>
      </c>
      <c r="FR463" s="0" t="n">
        <v>0.71923828125</v>
      </c>
      <c r="FS463" s="0" t="n">
        <v>0.81298828125</v>
      </c>
      <c r="FT463" s="0" t="n">
        <v>0.6162109375</v>
      </c>
      <c r="FU463" s="0" t="n">
        <v>0.76318359375</v>
      </c>
      <c r="FV463" s="0" t="n">
        <v>0.76513671875</v>
      </c>
      <c r="FW463" s="0" t="n">
        <v>0.71728515625</v>
      </c>
      <c r="FX463" s="0" t="n">
        <v>0.49951171875</v>
      </c>
      <c r="FY463" s="0" t="n">
        <v>0.67578125</v>
      </c>
      <c r="FZ463" s="0" t="n">
        <v>0.65478515625</v>
      </c>
      <c r="GA463" s="0" t="n">
        <v>0.70068359375</v>
      </c>
      <c r="GB463" s="0" t="n">
        <v>0.7490234375</v>
      </c>
      <c r="GC463" s="0" t="n">
        <v>0.6455078125</v>
      </c>
      <c r="GD463" s="0" t="n">
        <v>0.79248046875</v>
      </c>
      <c r="GE463" s="0" t="n">
        <v>0.58740234375</v>
      </c>
      <c r="GF463" s="0" t="n">
        <v>0.69140625</v>
      </c>
      <c r="GG463" s="0" t="n">
        <v>0.513671875</v>
      </c>
      <c r="GH463" s="0" t="n">
        <v>0.6435546875</v>
      </c>
      <c r="GI463" s="0" t="n">
        <v>0.64794921875</v>
      </c>
      <c r="GJ463" s="0" t="n">
        <v>0.6513671875</v>
      </c>
      <c r="GK463" s="0" t="n">
        <v>0.58447265625</v>
      </c>
      <c r="GL463" s="0" t="n">
        <v>0.71728515625</v>
      </c>
      <c r="GM463" s="0" t="n">
        <v>0.8330078125</v>
      </c>
      <c r="GN463" s="0" t="n">
        <v>0.7646484375</v>
      </c>
      <c r="GO463" s="0" t="n">
        <v>0.59716796875</v>
      </c>
      <c r="GP463" s="0" t="n">
        <v>0.55859375</v>
      </c>
      <c r="GQ463" s="0" t="n">
        <v>0.734375</v>
      </c>
      <c r="GR463" s="0" t="n">
        <v>0.60888671875</v>
      </c>
      <c r="GS463" s="0" t="n">
        <v>0.5966796875</v>
      </c>
    </row>
    <row r="464" customFormat="false" ht="12.8" hidden="false" customHeight="false" outlineLevel="0" collapsed="false">
      <c r="A464" s="0" t="s">
        <v>662</v>
      </c>
      <c r="B464" s="0" t="n">
        <v>0.48681640625</v>
      </c>
      <c r="C464" s="0" t="n">
        <v>0.67529296875</v>
      </c>
      <c r="D464" s="0" t="n">
        <v>0.43798828125</v>
      </c>
      <c r="E464" s="0" t="n">
        <v>0.48583984375</v>
      </c>
      <c r="F464" s="0" t="n">
        <v>0.5546875</v>
      </c>
      <c r="G464" s="0" t="n">
        <v>0.505859375</v>
      </c>
      <c r="H464" s="0" t="n">
        <v>0.53271484375</v>
      </c>
      <c r="I464" s="0" t="n">
        <v>0.453125</v>
      </c>
      <c r="J464" s="0" t="n">
        <v>0.69677734375</v>
      </c>
      <c r="K464" s="0" t="n">
        <v>0.5341796875</v>
      </c>
      <c r="L464" s="0" t="n">
        <v>0.69287109375</v>
      </c>
      <c r="M464" s="0" t="n">
        <v>0.564453125</v>
      </c>
      <c r="N464" s="0" t="n">
        <v>0.482421875</v>
      </c>
      <c r="O464" s="0" t="n">
        <v>0.489013671875</v>
      </c>
      <c r="P464" s="0" t="n">
        <v>0.51904296875</v>
      </c>
      <c r="Q464" s="0" t="n">
        <v>0.62939453125</v>
      </c>
      <c r="R464" s="0" t="n">
        <v>0.50390625</v>
      </c>
      <c r="S464" s="0" t="n">
        <v>0.55322265625</v>
      </c>
      <c r="T464" s="0" t="n">
        <v>0.65087890625</v>
      </c>
      <c r="U464" s="0" t="n">
        <v>0.60205078125</v>
      </c>
      <c r="V464" s="0" t="n">
        <v>0.591796875</v>
      </c>
      <c r="W464" s="0" t="n">
        <v>0.4375</v>
      </c>
      <c r="X464" s="0" t="n">
        <v>0.54248046875</v>
      </c>
      <c r="Y464" s="0" t="n">
        <v>0.58251953125</v>
      </c>
      <c r="Z464" s="0" t="n">
        <v>0.62646484375</v>
      </c>
      <c r="AA464" s="0" t="n">
        <v>0.71630859375</v>
      </c>
      <c r="AB464" s="0" t="n">
        <v>0.533203125</v>
      </c>
      <c r="AC464" s="0" t="n">
        <v>0.5166015625</v>
      </c>
      <c r="AD464" s="0" t="n">
        <v>0.42822265625</v>
      </c>
      <c r="AE464" s="0" t="n">
        <v>0.458984375</v>
      </c>
      <c r="AF464" s="0" t="n">
        <v>0.51171875</v>
      </c>
      <c r="AG464" s="0" t="n">
        <v>0.45556640625</v>
      </c>
      <c r="AH464" s="0" t="n">
        <v>0.46142578125</v>
      </c>
      <c r="AI464" s="0" t="n">
        <v>0.60498046875</v>
      </c>
      <c r="AJ464" s="0" t="n">
        <v>0.418701171875</v>
      </c>
      <c r="AK464" s="0" t="n">
        <v>0.5458984375</v>
      </c>
      <c r="AL464" s="0" t="n">
        <v>0.654296875</v>
      </c>
      <c r="AM464" s="0" t="n">
        <v>0.66796875</v>
      </c>
      <c r="AN464" s="0" t="n">
        <v>0.50146484375</v>
      </c>
      <c r="AO464" s="0" t="n">
        <v>0.53466796875</v>
      </c>
      <c r="AP464" s="0" t="n">
        <v>0.572265625</v>
      </c>
      <c r="AQ464" s="0" t="n">
        <v>0.728515625</v>
      </c>
      <c r="AR464" s="0" t="n">
        <v>0.556640625</v>
      </c>
      <c r="AS464" s="0" t="n">
        <v>0.55419921875</v>
      </c>
      <c r="AT464" s="0" t="n">
        <v>0.609375</v>
      </c>
      <c r="AU464" s="0" t="n">
        <v>0.4658203125</v>
      </c>
      <c r="AV464" s="0" t="n">
        <v>0.57080078125</v>
      </c>
      <c r="AW464" s="0" t="n">
        <v>0.5009765625</v>
      </c>
      <c r="AX464" s="0" t="n">
        <v>0.5439453125</v>
      </c>
      <c r="AY464" s="0" t="n">
        <v>0.5068359375</v>
      </c>
      <c r="AZ464" s="0" t="n">
        <v>0.591796875</v>
      </c>
      <c r="BA464" s="0" t="n">
        <v>0.66552734375</v>
      </c>
      <c r="BB464" s="0" t="n">
        <v>0.5185546875</v>
      </c>
      <c r="BC464" s="0" t="n">
        <v>0.56689453125</v>
      </c>
      <c r="BD464" s="0" t="n">
        <v>0.47509765625</v>
      </c>
      <c r="BE464" s="0" t="n">
        <v>0.4150390625</v>
      </c>
      <c r="BF464" s="0" t="n">
        <v>0.509765625</v>
      </c>
      <c r="BG464" s="0" t="n">
        <v>0.63427734375</v>
      </c>
      <c r="BH464" s="0" t="n">
        <v>0.499267578125</v>
      </c>
      <c r="BI464" s="0" t="n">
        <v>0.51708984375</v>
      </c>
      <c r="BJ464" s="0" t="n">
        <v>0.72119140625</v>
      </c>
      <c r="BK464" s="0" t="n">
        <v>0.544921875</v>
      </c>
      <c r="BL464" s="0" t="n">
        <v>0.5654296875</v>
      </c>
      <c r="BM464" s="0" t="n">
        <v>0.467529296875</v>
      </c>
      <c r="BN464" s="0" t="n">
        <v>0.54736328125</v>
      </c>
      <c r="BO464" s="0" t="n">
        <v>0.490478515625</v>
      </c>
      <c r="BP464" s="0" t="n">
        <v>0.7060546875</v>
      </c>
      <c r="BQ464" s="0" t="n">
        <v>0.5478515625</v>
      </c>
      <c r="BR464" s="0" t="n">
        <v>0.478515625</v>
      </c>
      <c r="BS464" s="0" t="n">
        <v>0.54296875</v>
      </c>
      <c r="BT464" s="0" t="n">
        <v>0.66650390625</v>
      </c>
      <c r="BU464" s="0" t="n">
        <v>0.5830078125</v>
      </c>
      <c r="BV464" s="0" t="n">
        <v>0.517578125</v>
      </c>
      <c r="BW464" s="0" t="n">
        <v>0.51904296875</v>
      </c>
      <c r="BX464" s="0" t="n">
        <v>0.5166015625</v>
      </c>
      <c r="BY464" s="0" t="n">
        <v>0.513671875</v>
      </c>
      <c r="BZ464" s="0" t="n">
        <v>0.5498046875</v>
      </c>
      <c r="CA464" s="0" t="n">
        <v>0.626953125</v>
      </c>
      <c r="CB464" s="0" t="n">
        <v>0.62158203125</v>
      </c>
      <c r="CC464" s="0" t="n">
        <v>0.52587890625</v>
      </c>
      <c r="CD464" s="0" t="n">
        <v>0.48193359375</v>
      </c>
      <c r="CE464" s="0" t="n">
        <v>0.54150390625</v>
      </c>
      <c r="CF464" s="0" t="n">
        <v>0.517578125</v>
      </c>
      <c r="CG464" s="0" t="n">
        <v>0.6923828125</v>
      </c>
      <c r="CH464" s="0" t="n">
        <v>0.50439453125</v>
      </c>
      <c r="CI464" s="0" t="n">
        <v>0.650390625</v>
      </c>
      <c r="CJ464" s="0" t="n">
        <v>0.529296875</v>
      </c>
      <c r="CK464" s="0" t="n">
        <v>0.54052734375</v>
      </c>
      <c r="CL464" s="0" t="n">
        <v>0.51953125</v>
      </c>
      <c r="CM464" s="0" t="n">
        <v>0.489990234375</v>
      </c>
      <c r="CN464" s="0" t="n">
        <v>0.50830078125</v>
      </c>
      <c r="CO464" s="0" t="n">
        <v>0.63671875</v>
      </c>
      <c r="CP464" s="0" t="n">
        <v>0.59326171875</v>
      </c>
      <c r="CQ464" s="0" t="n">
        <v>0.7021484375</v>
      </c>
      <c r="CR464" s="0" t="n">
        <v>0.68359375</v>
      </c>
      <c r="CS464" s="0" t="n">
        <v>0.53857421875</v>
      </c>
      <c r="CT464" s="0" t="n">
        <v>0.475341796875</v>
      </c>
      <c r="CU464" s="0" t="n">
        <v>0.50048828125</v>
      </c>
      <c r="CV464" s="0" t="n">
        <v>0.703125</v>
      </c>
      <c r="CW464" s="0" t="n">
        <v>0.470703125</v>
      </c>
      <c r="CX464" s="0" t="n">
        <v>0.56591796875</v>
      </c>
      <c r="CY464" s="0" t="n">
        <v>0.51611328125</v>
      </c>
      <c r="CZ464" s="0" t="n">
        <v>0.473388671875</v>
      </c>
      <c r="DA464" s="0" t="n">
        <v>0.50537109375</v>
      </c>
      <c r="DB464" s="0" t="n">
        <v>0.501953125</v>
      </c>
      <c r="DC464" s="0" t="n">
        <v>0.457763671875</v>
      </c>
      <c r="DD464" s="0" t="n">
        <v>0.450439453125</v>
      </c>
      <c r="DE464" s="0" t="n">
        <v>0.53955078125</v>
      </c>
      <c r="DF464" s="0" t="n">
        <v>0.462158203125</v>
      </c>
      <c r="DG464" s="0" t="n">
        <v>0.56787109375</v>
      </c>
      <c r="DH464" s="0" t="n">
        <v>0.352294921875</v>
      </c>
      <c r="DI464" s="0" t="n">
        <v>0.6806640625</v>
      </c>
      <c r="DJ464" s="0" t="n">
        <v>0.60302734375</v>
      </c>
      <c r="DK464" s="0" t="n">
        <v>0.48828125</v>
      </c>
      <c r="DL464" s="0" t="n">
        <v>0.400390625</v>
      </c>
      <c r="DM464" s="0" t="n">
        <v>0.509765625</v>
      </c>
      <c r="DN464" s="0" t="n">
        <v>0.56689453125</v>
      </c>
      <c r="DO464" s="0" t="n">
        <v>0.54248046875</v>
      </c>
      <c r="DP464" s="0" t="n">
        <v>0.64599609375</v>
      </c>
      <c r="DQ464" s="0" t="n">
        <v>0.5830078125</v>
      </c>
      <c r="DR464" s="0" t="n">
        <v>0.4921875</v>
      </c>
      <c r="DS464" s="0" t="n">
        <v>0.56396484375</v>
      </c>
      <c r="DT464" s="0" t="n">
        <v>0.51904296875</v>
      </c>
      <c r="DU464" s="0" t="n">
        <v>0.42041015625</v>
      </c>
      <c r="DV464" s="0" t="n">
        <v>0.50732421875</v>
      </c>
      <c r="DW464" s="0" t="n">
        <v>0.42626953125</v>
      </c>
      <c r="DX464" s="0" t="n">
        <v>0.484130859375</v>
      </c>
      <c r="DY464" s="0" t="n">
        <v>0.50341796875</v>
      </c>
      <c r="DZ464" s="0" t="n">
        <v>0.435546875</v>
      </c>
      <c r="EA464" s="0" t="n">
        <v>0.603515625</v>
      </c>
      <c r="EB464" s="0" t="n">
        <v>0.70263671875</v>
      </c>
      <c r="EC464" s="0" t="n">
        <v>0.56396484375</v>
      </c>
      <c r="ED464" s="0" t="n">
        <v>0.5654296875</v>
      </c>
      <c r="EE464" s="0" t="n">
        <v>0.53369140625</v>
      </c>
      <c r="EF464" s="0" t="n">
        <v>0.72412109375</v>
      </c>
      <c r="EG464" s="0" t="n">
        <v>0.52197265625</v>
      </c>
      <c r="EH464" s="0" t="n">
        <v>0.51708984375</v>
      </c>
      <c r="EI464" s="0" t="n">
        <v>0.421630859375</v>
      </c>
      <c r="EJ464" s="0" t="n">
        <v>0.5048828125</v>
      </c>
      <c r="EK464" s="0" t="n">
        <v>0.521484375</v>
      </c>
      <c r="EL464" s="0" t="n">
        <v>0.4599609375</v>
      </c>
      <c r="EM464" s="0" t="n">
        <v>0.611328125</v>
      </c>
      <c r="EN464" s="0" t="n">
        <v>0.52978515625</v>
      </c>
      <c r="EO464" s="0" t="n">
        <v>0.60107421875</v>
      </c>
      <c r="EP464" s="0" t="n">
        <v>0.51171875</v>
      </c>
      <c r="EQ464" s="0" t="n">
        <v>0.50830078125</v>
      </c>
      <c r="ER464" s="0" t="n">
        <v>0.486328125</v>
      </c>
      <c r="ES464" s="0" t="n">
        <v>0.58642578125</v>
      </c>
      <c r="ET464" s="0" t="n">
        <v>0.356689453125</v>
      </c>
      <c r="EU464" s="0" t="n">
        <v>0.59326171875</v>
      </c>
      <c r="EV464" s="0" t="n">
        <v>0.5166015625</v>
      </c>
      <c r="EW464" s="0" t="n">
        <v>0.4833984375</v>
      </c>
      <c r="EX464" s="0" t="n">
        <v>0.5517578125</v>
      </c>
      <c r="EY464" s="0" t="n">
        <v>0.6650390625</v>
      </c>
      <c r="EZ464" s="0" t="n">
        <v>0.4912109375</v>
      </c>
      <c r="FA464" s="0" t="n">
        <v>0.61572265625</v>
      </c>
      <c r="FB464" s="0" t="n">
        <v>0.52197265625</v>
      </c>
      <c r="FC464" s="0" t="n">
        <v>0.495361328125</v>
      </c>
      <c r="FD464" s="0" t="n">
        <v>0.59619140625</v>
      </c>
      <c r="FE464" s="0" t="n">
        <v>0.58642578125</v>
      </c>
      <c r="FF464" s="0" t="n">
        <v>0.53759765625</v>
      </c>
      <c r="FG464" s="0" t="n">
        <v>0.467041015625</v>
      </c>
      <c r="FH464" s="0" t="n">
        <v>0.54150390625</v>
      </c>
      <c r="FI464" s="0" t="n">
        <v>0.5654296875</v>
      </c>
      <c r="FJ464" s="0" t="n">
        <v>0.59130859375</v>
      </c>
      <c r="FK464" s="0" t="n">
        <v>0.441162109375</v>
      </c>
      <c r="FL464" s="0" t="n">
        <v>0.498291015625</v>
      </c>
      <c r="FM464" s="0" t="n">
        <v>0.486083984375</v>
      </c>
      <c r="FN464" s="0" t="n">
        <v>0.4228515625</v>
      </c>
      <c r="FO464" s="0" t="n">
        <v>0.457763671875</v>
      </c>
      <c r="FP464" s="0" t="n">
        <v>0.544921875</v>
      </c>
      <c r="FQ464" s="0" t="n">
        <v>0.58740234375</v>
      </c>
      <c r="FR464" s="0" t="n">
        <v>0.69921875</v>
      </c>
      <c r="FS464" s="0" t="n">
        <v>0.59912109375</v>
      </c>
      <c r="FT464" s="0" t="n">
        <v>0.49365234375</v>
      </c>
      <c r="FU464" s="0" t="n">
        <v>0.71337890625</v>
      </c>
      <c r="FV464" s="0" t="n">
        <v>0.54833984375</v>
      </c>
      <c r="FW464" s="0" t="n">
        <v>0.5458984375</v>
      </c>
      <c r="FX464" s="0" t="n">
        <v>0.5380859375</v>
      </c>
      <c r="FY464" s="0" t="n">
        <v>0.60693359375</v>
      </c>
      <c r="FZ464" s="0" t="n">
        <v>0.642578125</v>
      </c>
      <c r="GA464" s="0" t="n">
        <v>0.63818359375</v>
      </c>
      <c r="GB464" s="0" t="n">
        <v>0.6611328125</v>
      </c>
      <c r="GC464" s="0" t="n">
        <v>0.576171875</v>
      </c>
      <c r="GD464" s="0" t="n">
        <v>0.6748046875</v>
      </c>
      <c r="GE464" s="0" t="n">
        <v>0.4365234375</v>
      </c>
      <c r="GF464" s="0" t="n">
        <v>0.5859375</v>
      </c>
      <c r="GG464" s="0" t="n">
        <v>0.41552734375</v>
      </c>
      <c r="GH464" s="0" t="n">
        <v>0.5263671875</v>
      </c>
      <c r="GI464" s="0" t="n">
        <v>0.55078125</v>
      </c>
      <c r="GJ464" s="0" t="n">
        <v>0.53466796875</v>
      </c>
      <c r="GK464" s="0" t="n">
        <v>0.4716796875</v>
      </c>
      <c r="GL464" s="0" t="n">
        <v>0.60107421875</v>
      </c>
      <c r="GM464" s="0" t="n">
        <v>0.62353515625</v>
      </c>
      <c r="GN464" s="0" t="n">
        <v>0.53564453125</v>
      </c>
      <c r="GO464" s="0" t="n">
        <v>0.59912109375</v>
      </c>
      <c r="GP464" s="0" t="n">
        <v>0.419677734375</v>
      </c>
      <c r="GQ464" s="0" t="n">
        <v>0.587890625</v>
      </c>
      <c r="GR464" s="0" t="n">
        <v>0.5205078125</v>
      </c>
      <c r="GS464" s="0" t="n">
        <v>0.489990234375</v>
      </c>
    </row>
    <row r="465" customFormat="false" ht="12.8" hidden="false" customHeight="false" outlineLevel="0" collapsed="false">
      <c r="A465" s="0" t="s">
        <v>663</v>
      </c>
      <c r="B465" s="0" t="n">
        <v>0.458740234375</v>
      </c>
      <c r="C465" s="0" t="n">
        <v>0.6044921875</v>
      </c>
      <c r="D465" s="0" t="n">
        <v>0.470703125</v>
      </c>
      <c r="E465" s="0" t="n">
        <v>0.40576171875</v>
      </c>
      <c r="F465" s="0" t="n">
        <v>0.5390625</v>
      </c>
      <c r="G465" s="0" t="n">
        <v>0.420654296875</v>
      </c>
      <c r="H465" s="0" t="n">
        <v>0.471435546875</v>
      </c>
      <c r="I465" s="0" t="n">
        <v>0.405029296875</v>
      </c>
      <c r="J465" s="0" t="n">
        <v>0.6884765625</v>
      </c>
      <c r="K465" s="0" t="n">
        <v>0.5048828125</v>
      </c>
      <c r="L465" s="0" t="n">
        <v>0.6396484375</v>
      </c>
      <c r="M465" s="0" t="n">
        <v>0.515625</v>
      </c>
      <c r="N465" s="0" t="n">
        <v>0.47265625</v>
      </c>
      <c r="O465" s="0" t="n">
        <v>0.457763671875</v>
      </c>
      <c r="P465" s="0" t="n">
        <v>0.4560546875</v>
      </c>
      <c r="Q465" s="0" t="n">
        <v>0.58984375</v>
      </c>
      <c r="R465" s="0" t="n">
        <v>0.4130859375</v>
      </c>
      <c r="S465" s="0" t="n">
        <v>0.54931640625</v>
      </c>
      <c r="T465" s="0" t="n">
        <v>0.5673828125</v>
      </c>
      <c r="U465" s="0" t="n">
        <v>0.5654296875</v>
      </c>
      <c r="V465" s="0" t="n">
        <v>0.52001953125</v>
      </c>
      <c r="W465" s="0" t="n">
        <v>0.356689453125</v>
      </c>
      <c r="X465" s="0" t="n">
        <v>0.50732421875</v>
      </c>
      <c r="Y465" s="0" t="n">
        <v>0.53662109375</v>
      </c>
      <c r="Z465" s="0" t="n">
        <v>0.61669921875</v>
      </c>
      <c r="AA465" s="0" t="n">
        <v>0.666015625</v>
      </c>
      <c r="AB465" s="0" t="n">
        <v>0.49365234375</v>
      </c>
      <c r="AC465" s="0" t="n">
        <v>0.434326171875</v>
      </c>
      <c r="AD465" s="0" t="n">
        <v>0.4375</v>
      </c>
      <c r="AE465" s="0" t="n">
        <v>0.390380859375</v>
      </c>
      <c r="AF465" s="0" t="n">
        <v>0.475341796875</v>
      </c>
      <c r="AG465" s="0" t="n">
        <v>0.4345703125</v>
      </c>
      <c r="AH465" s="0" t="n">
        <v>0.407958984375</v>
      </c>
      <c r="AI465" s="0" t="n">
        <v>0.5341796875</v>
      </c>
      <c r="AJ465" s="0" t="n">
        <v>0.302978515625</v>
      </c>
      <c r="AK465" s="0" t="n">
        <v>0.50537109375</v>
      </c>
      <c r="AL465" s="0" t="n">
        <v>0.63916015625</v>
      </c>
      <c r="AM465" s="0" t="n">
        <v>0.619140625</v>
      </c>
      <c r="AN465" s="0" t="n">
        <v>0.447265625</v>
      </c>
      <c r="AO465" s="0" t="n">
        <v>0.53125</v>
      </c>
      <c r="AP465" s="0" t="n">
        <v>0.5576171875</v>
      </c>
      <c r="AQ465" s="0" t="n">
        <v>0.6982421875</v>
      </c>
      <c r="AR465" s="0" t="n">
        <v>0.5087890625</v>
      </c>
      <c r="AS465" s="0" t="n">
        <v>0.478759765625</v>
      </c>
      <c r="AT465" s="0" t="n">
        <v>0.5849609375</v>
      </c>
      <c r="AU465" s="0" t="n">
        <v>0.3876953125</v>
      </c>
      <c r="AV465" s="0" t="n">
        <v>0.5224609375</v>
      </c>
      <c r="AW465" s="0" t="n">
        <v>0.471435546875</v>
      </c>
      <c r="AX465" s="0" t="n">
        <v>0.445068359375</v>
      </c>
      <c r="AY465" s="0" t="n">
        <v>0.491943359375</v>
      </c>
      <c r="AZ465" s="0" t="n">
        <v>0.544921875</v>
      </c>
      <c r="BA465" s="0" t="n">
        <v>0.5751953125</v>
      </c>
      <c r="BB465" s="0" t="n">
        <v>0.44775390625</v>
      </c>
      <c r="BC465" s="0" t="n">
        <v>0.51611328125</v>
      </c>
      <c r="BD465" s="0" t="n">
        <v>0.445068359375</v>
      </c>
      <c r="BE465" s="0" t="n">
        <v>0.35693359375</v>
      </c>
      <c r="BF465" s="0" t="n">
        <v>0.44873046875</v>
      </c>
      <c r="BG465" s="0" t="n">
        <v>0.63623046875</v>
      </c>
      <c r="BH465" s="0" t="n">
        <v>0.427490234375</v>
      </c>
      <c r="BI465" s="0" t="n">
        <v>0.50390625</v>
      </c>
      <c r="BJ465" s="0" t="n">
        <v>0.6513671875</v>
      </c>
      <c r="BK465" s="0" t="n">
        <v>0.486083984375</v>
      </c>
      <c r="BL465" s="0" t="n">
        <v>0.56201171875</v>
      </c>
      <c r="BM465" s="0" t="n">
        <v>0.376220703125</v>
      </c>
      <c r="BN465" s="0" t="n">
        <v>0.490478515625</v>
      </c>
      <c r="BO465" s="0" t="n">
        <v>0.459716796875</v>
      </c>
      <c r="BP465" s="0" t="n">
        <v>0.66015625</v>
      </c>
      <c r="BQ465" s="0" t="n">
        <v>0.496826171875</v>
      </c>
      <c r="BR465" s="0" t="n">
        <v>0.478759765625</v>
      </c>
      <c r="BS465" s="0" t="n">
        <v>0.484375</v>
      </c>
      <c r="BT465" s="0" t="n">
        <v>0.63916015625</v>
      </c>
      <c r="BU465" s="0" t="n">
        <v>0.5400390625</v>
      </c>
      <c r="BV465" s="0" t="n">
        <v>0.48291015625</v>
      </c>
      <c r="BW465" s="0" t="n">
        <v>0.4990234375</v>
      </c>
      <c r="BX465" s="0" t="n">
        <v>0.479248046875</v>
      </c>
      <c r="BY465" s="0" t="n">
        <v>0.47216796875</v>
      </c>
      <c r="BZ465" s="0" t="n">
        <v>0.5224609375</v>
      </c>
      <c r="CA465" s="0" t="n">
        <v>0.5908203125</v>
      </c>
      <c r="CB465" s="0" t="n">
        <v>0.52978515625</v>
      </c>
      <c r="CC465" s="0" t="n">
        <v>0.5107421875</v>
      </c>
      <c r="CD465" s="0" t="n">
        <v>0.45458984375</v>
      </c>
      <c r="CE465" s="0" t="n">
        <v>0.55078125</v>
      </c>
      <c r="CF465" s="0" t="n">
        <v>0.469482421875</v>
      </c>
      <c r="CG465" s="0" t="n">
        <v>0.67919921875</v>
      </c>
      <c r="CH465" s="0" t="n">
        <v>0.443115234375</v>
      </c>
      <c r="CI465" s="0" t="n">
        <v>0.58447265625</v>
      </c>
      <c r="CJ465" s="0" t="n">
        <v>0.47119140625</v>
      </c>
      <c r="CK465" s="0" t="n">
        <v>0.55224609375</v>
      </c>
      <c r="CL465" s="0" t="n">
        <v>0.478271484375</v>
      </c>
      <c r="CM465" s="0" t="n">
        <v>0.433349609375</v>
      </c>
      <c r="CN465" s="0" t="n">
        <v>0.427490234375</v>
      </c>
      <c r="CO465" s="0" t="n">
        <v>0.60302734375</v>
      </c>
      <c r="CP465" s="0" t="n">
        <v>0.54736328125</v>
      </c>
      <c r="CQ465" s="0" t="n">
        <v>0.677734375</v>
      </c>
      <c r="CR465" s="0" t="n">
        <v>0.68017578125</v>
      </c>
      <c r="CS465" s="0" t="n">
        <v>0.5244140625</v>
      </c>
      <c r="CT465" s="0" t="n">
        <v>0.494384765625</v>
      </c>
      <c r="CU465" s="0" t="n">
        <v>0.4619140625</v>
      </c>
      <c r="CV465" s="0" t="n">
        <v>0.70556640625</v>
      </c>
      <c r="CW465" s="0" t="n">
        <v>0.4443359375</v>
      </c>
      <c r="CX465" s="0" t="n">
        <v>0.544921875</v>
      </c>
      <c r="CY465" s="0" t="n">
        <v>0.496826171875</v>
      </c>
      <c r="CZ465" s="0" t="n">
        <v>0.442138671875</v>
      </c>
      <c r="DA465" s="0" t="n">
        <v>0.5078125</v>
      </c>
      <c r="DB465" s="0" t="n">
        <v>0.444091796875</v>
      </c>
      <c r="DC465" s="0" t="n">
        <v>0.5390625</v>
      </c>
      <c r="DD465" s="0" t="n">
        <v>0.421630859375</v>
      </c>
      <c r="DE465" s="0" t="n">
        <v>0.4521484375</v>
      </c>
      <c r="DF465" s="0" t="n">
        <v>0.3935546875</v>
      </c>
      <c r="DG465" s="0" t="n">
        <v>0.5322265625</v>
      </c>
      <c r="DH465" s="0" t="n">
        <v>0.307373046875</v>
      </c>
      <c r="DI465" s="0" t="n">
        <v>0.65576171875</v>
      </c>
      <c r="DJ465" s="0" t="n">
        <v>0.454833984375</v>
      </c>
      <c r="DK465" s="0" t="n">
        <v>0.428466796875</v>
      </c>
      <c r="DL465" s="0" t="n">
        <v>0.3486328125</v>
      </c>
      <c r="DM465" s="0" t="n">
        <v>0.479248046875</v>
      </c>
      <c r="DN465" s="0" t="n">
        <v>0.5009765625</v>
      </c>
      <c r="DO465" s="0" t="n">
        <v>0.48876953125</v>
      </c>
      <c r="DP465" s="0" t="n">
        <v>0.685546875</v>
      </c>
      <c r="DQ465" s="0" t="n">
        <v>0.515625</v>
      </c>
      <c r="DR465" s="0" t="n">
        <v>0.404296875</v>
      </c>
      <c r="DS465" s="0" t="n">
        <v>0.5283203125</v>
      </c>
      <c r="DT465" s="0" t="n">
        <v>0.49755859375</v>
      </c>
      <c r="DU465" s="0" t="n">
        <v>0.3798828125</v>
      </c>
      <c r="DV465" s="0" t="n">
        <v>0.454345703125</v>
      </c>
      <c r="DW465" s="0" t="n">
        <v>0.38916015625</v>
      </c>
      <c r="DX465" s="0" t="n">
        <v>0.464599609375</v>
      </c>
      <c r="DY465" s="0" t="n">
        <v>0.473876953125</v>
      </c>
      <c r="DZ465" s="0" t="n">
        <v>0.483642578125</v>
      </c>
      <c r="EA465" s="0" t="n">
        <v>0.560546875</v>
      </c>
      <c r="EB465" s="0" t="n">
        <v>0.642578125</v>
      </c>
      <c r="EC465" s="0" t="n">
        <v>0.50927734375</v>
      </c>
      <c r="ED465" s="0" t="n">
        <v>0.486328125</v>
      </c>
      <c r="EE465" s="0" t="n">
        <v>0.46826171875</v>
      </c>
      <c r="EF465" s="0" t="n">
        <v>0.72265625</v>
      </c>
      <c r="EG465" s="0" t="n">
        <v>0.482666015625</v>
      </c>
      <c r="EH465" s="0" t="n">
        <v>0.49072265625</v>
      </c>
      <c r="EI465" s="0" t="n">
        <v>0.42822265625</v>
      </c>
      <c r="EJ465" s="0" t="n">
        <v>0.489990234375</v>
      </c>
      <c r="EK465" s="0" t="n">
        <v>0.50830078125</v>
      </c>
      <c r="EL465" s="0" t="n">
        <v>0.387451171875</v>
      </c>
      <c r="EM465" s="0" t="n">
        <v>0.51025390625</v>
      </c>
      <c r="EN465" s="0" t="n">
        <v>0.55029296875</v>
      </c>
      <c r="EO465" s="0" t="n">
        <v>0.57275390625</v>
      </c>
      <c r="EP465" s="0" t="n">
        <v>0.478515625</v>
      </c>
      <c r="EQ465" s="0" t="n">
        <v>0.498291015625</v>
      </c>
      <c r="ER465" s="0" t="n">
        <v>0.446533203125</v>
      </c>
      <c r="ES465" s="0" t="n">
        <v>0.52099609375</v>
      </c>
      <c r="ET465" s="0" t="n">
        <v>0.30224609375</v>
      </c>
      <c r="EU465" s="0" t="n">
        <v>0.52978515625</v>
      </c>
      <c r="EV465" s="0" t="n">
        <v>0.438232421875</v>
      </c>
      <c r="EW465" s="0" t="n">
        <v>0.421875</v>
      </c>
      <c r="EX465" s="0" t="n">
        <v>0.52392578125</v>
      </c>
      <c r="EY465" s="0" t="n">
        <v>0.62255859375</v>
      </c>
      <c r="EZ465" s="0" t="n">
        <v>0.4541015625</v>
      </c>
      <c r="FA465" s="0" t="n">
        <v>0.5400390625</v>
      </c>
      <c r="FB465" s="0" t="n">
        <v>0.462646484375</v>
      </c>
      <c r="FC465" s="0" t="n">
        <v>0.419189453125</v>
      </c>
      <c r="FD465" s="0" t="n">
        <v>0.53515625</v>
      </c>
      <c r="FE465" s="0" t="n">
        <v>0.51123046875</v>
      </c>
      <c r="FF465" s="0" t="n">
        <v>0.458251953125</v>
      </c>
      <c r="FG465" s="0" t="n">
        <v>0.371337890625</v>
      </c>
      <c r="FH465" s="0" t="n">
        <v>0.55126953125</v>
      </c>
      <c r="FI465" s="0" t="n">
        <v>0.480224609375</v>
      </c>
      <c r="FJ465" s="0" t="n">
        <v>0.52099609375</v>
      </c>
      <c r="FK465" s="0" t="n">
        <v>0.39453125</v>
      </c>
      <c r="FL465" s="0" t="n">
        <v>0.456298828125</v>
      </c>
      <c r="FM465" s="0" t="n">
        <v>0.39892578125</v>
      </c>
      <c r="FN465" s="0" t="n">
        <v>0.35302734375</v>
      </c>
      <c r="FO465" s="0" t="n">
        <v>0.3955078125</v>
      </c>
      <c r="FP465" s="0" t="n">
        <v>0.498046875</v>
      </c>
      <c r="FQ465" s="0" t="n">
        <v>0.57568359375</v>
      </c>
      <c r="FR465" s="0" t="n">
        <v>0.572265625</v>
      </c>
      <c r="FS465" s="0" t="n">
        <v>0.5107421875</v>
      </c>
      <c r="FT465" s="0" t="n">
        <v>0.583984375</v>
      </c>
      <c r="FU465" s="0" t="n">
        <v>0.677734375</v>
      </c>
      <c r="FV465" s="0" t="n">
        <v>0.468505859375</v>
      </c>
      <c r="FW465" s="0" t="n">
        <v>0.470947265625</v>
      </c>
      <c r="FX465" s="0" t="n">
        <v>0.46044921875</v>
      </c>
      <c r="FY465" s="0" t="n">
        <v>0.6025390625</v>
      </c>
      <c r="FZ465" s="0" t="n">
        <v>0.67138671875</v>
      </c>
      <c r="GA465" s="0" t="n">
        <v>0.60498046875</v>
      </c>
      <c r="GB465" s="0" t="n">
        <v>0.57177734375</v>
      </c>
      <c r="GC465" s="0" t="n">
        <v>0.52392578125</v>
      </c>
      <c r="GD465" s="0" t="n">
        <v>0.646484375</v>
      </c>
      <c r="GE465" s="0" t="n">
        <v>0.435302734375</v>
      </c>
      <c r="GF465" s="0" t="n">
        <v>0.51318359375</v>
      </c>
      <c r="GG465" s="0" t="n">
        <v>0.394775390625</v>
      </c>
      <c r="GH465" s="0" t="n">
        <v>0.489013671875</v>
      </c>
      <c r="GI465" s="0" t="n">
        <v>0.521484375</v>
      </c>
      <c r="GJ465" s="0" t="n">
        <v>0.496826171875</v>
      </c>
      <c r="GK465" s="0" t="n">
        <v>0.4931640625</v>
      </c>
      <c r="GL465" s="0" t="n">
        <v>0.51123046875</v>
      </c>
      <c r="GM465" s="0" t="n">
        <v>0.5966796875</v>
      </c>
      <c r="GN465" s="0" t="n">
        <v>0.51416015625</v>
      </c>
      <c r="GO465" s="0" t="n">
        <v>0.564453125</v>
      </c>
      <c r="GP465" s="0" t="n">
        <v>0.3544921875</v>
      </c>
      <c r="GQ465" s="0" t="n">
        <v>0.546875</v>
      </c>
      <c r="GR465" s="0" t="n">
        <v>0.5126953125</v>
      </c>
      <c r="GS465" s="0" t="n">
        <v>0.3701171875</v>
      </c>
    </row>
    <row r="466" customFormat="false" ht="12.8" hidden="false" customHeight="false" outlineLevel="0" collapsed="false">
      <c r="A466" s="0" t="s">
        <v>664</v>
      </c>
      <c r="B466" s="0" t="n">
        <v>0.5830078125</v>
      </c>
      <c r="C466" s="0" t="n">
        <v>0.77978515625</v>
      </c>
      <c r="D466" s="0" t="n">
        <v>0.53125</v>
      </c>
      <c r="E466" s="0" t="n">
        <v>0.630859375</v>
      </c>
      <c r="F466" s="0" t="n">
        <v>0.64306640625</v>
      </c>
      <c r="G466" s="0" t="n">
        <v>0.6474609375</v>
      </c>
      <c r="H466" s="0" t="n">
        <v>0.61376953125</v>
      </c>
      <c r="I466" s="0" t="n">
        <v>0.55224609375</v>
      </c>
      <c r="J466" s="0" t="n">
        <v>0.74169921875</v>
      </c>
      <c r="K466" s="0" t="n">
        <v>0.6630859375</v>
      </c>
      <c r="L466" s="0" t="n">
        <v>0.77734375</v>
      </c>
      <c r="M466" s="0" t="n">
        <v>0.6640625</v>
      </c>
      <c r="N466" s="0" t="n">
        <v>0.59033203125</v>
      </c>
      <c r="O466" s="0" t="n">
        <v>0.5849609375</v>
      </c>
      <c r="P466" s="0" t="n">
        <v>0.634765625</v>
      </c>
      <c r="Q466" s="0" t="n">
        <v>0.67041015625</v>
      </c>
      <c r="R466" s="0" t="n">
        <v>0.6298828125</v>
      </c>
      <c r="S466" s="0" t="n">
        <v>0.66845703125</v>
      </c>
      <c r="T466" s="0" t="n">
        <v>0.7744140625</v>
      </c>
      <c r="U466" s="0" t="n">
        <v>0.67578125</v>
      </c>
      <c r="V466" s="0" t="n">
        <v>0.7158203125</v>
      </c>
      <c r="W466" s="0" t="n">
        <v>0.60986328125</v>
      </c>
      <c r="X466" s="0" t="n">
        <v>0.61669921875</v>
      </c>
      <c r="Y466" s="0" t="n">
        <v>0.66650390625</v>
      </c>
      <c r="Z466" s="0" t="n">
        <v>0.76708984375</v>
      </c>
      <c r="AA466" s="0" t="n">
        <v>0.79345703125</v>
      </c>
      <c r="AB466" s="0" t="n">
        <v>0.59326171875</v>
      </c>
      <c r="AC466" s="0" t="n">
        <v>0.66650390625</v>
      </c>
      <c r="AD466" s="0" t="n">
        <v>0.54833984375</v>
      </c>
      <c r="AE466" s="0" t="n">
        <v>0.63232421875</v>
      </c>
      <c r="AF466" s="0" t="n">
        <v>0.64697265625</v>
      </c>
      <c r="AG466" s="0" t="n">
        <v>0.58349609375</v>
      </c>
      <c r="AH466" s="0" t="n">
        <v>0.580078125</v>
      </c>
      <c r="AI466" s="0" t="n">
        <v>0.75341796875</v>
      </c>
      <c r="AJ466" s="0" t="n">
        <v>0.583984375</v>
      </c>
      <c r="AK466" s="0" t="n">
        <v>0.6787109375</v>
      </c>
      <c r="AL466" s="0" t="n">
        <v>0.7412109375</v>
      </c>
      <c r="AM466" s="0" t="n">
        <v>0.73486328125</v>
      </c>
      <c r="AN466" s="0" t="n">
        <v>0.62060546875</v>
      </c>
      <c r="AO466" s="0" t="n">
        <v>0.62548828125</v>
      </c>
      <c r="AP466" s="0" t="n">
        <v>0.6640625</v>
      </c>
      <c r="AQ466" s="0" t="n">
        <v>0.72265625</v>
      </c>
      <c r="AR466" s="0" t="n">
        <v>0.6982421875</v>
      </c>
      <c r="AS466" s="0" t="n">
        <v>0.64453125</v>
      </c>
      <c r="AT466" s="0" t="n">
        <v>0.68310546875</v>
      </c>
      <c r="AU466" s="0" t="n">
        <v>0.6142578125</v>
      </c>
      <c r="AV466" s="0" t="n">
        <v>0.67724609375</v>
      </c>
      <c r="AW466" s="0" t="n">
        <v>0.61669921875</v>
      </c>
      <c r="AX466" s="0" t="n">
        <v>0.69384765625</v>
      </c>
      <c r="AY466" s="0" t="n">
        <v>0.625</v>
      </c>
      <c r="AZ466" s="0" t="n">
        <v>0.6865234375</v>
      </c>
      <c r="BA466" s="0" t="n">
        <v>0.76904296875</v>
      </c>
      <c r="BB466" s="0" t="n">
        <v>0.64111328125</v>
      </c>
      <c r="BC466" s="0" t="n">
        <v>0.70068359375</v>
      </c>
      <c r="BD466" s="0" t="n">
        <v>0.568359375</v>
      </c>
      <c r="BE466" s="0" t="n">
        <v>0.56494140625</v>
      </c>
      <c r="BF466" s="0" t="n">
        <v>0.59521484375</v>
      </c>
      <c r="BG466" s="0" t="n">
        <v>0.7021484375</v>
      </c>
      <c r="BH466" s="0" t="n">
        <v>0.57373046875</v>
      </c>
      <c r="BI466" s="0" t="n">
        <v>0.61328125</v>
      </c>
      <c r="BJ466" s="0" t="n">
        <v>0.78662109375</v>
      </c>
      <c r="BK466" s="0" t="n">
        <v>0.654296875</v>
      </c>
      <c r="BL466" s="0" t="n">
        <v>0.63525390625</v>
      </c>
      <c r="BM466" s="0" t="n">
        <v>0.6240234375</v>
      </c>
      <c r="BN466" s="0" t="n">
        <v>0.67626953125</v>
      </c>
      <c r="BO466" s="0" t="n">
        <v>0.61328125</v>
      </c>
      <c r="BP466" s="0" t="n">
        <v>0.7119140625</v>
      </c>
      <c r="BQ466" s="0" t="n">
        <v>0.640625</v>
      </c>
      <c r="BR466" s="0" t="n">
        <v>0.5712890625</v>
      </c>
      <c r="BS466" s="0" t="n">
        <v>0.67138671875</v>
      </c>
      <c r="BT466" s="0" t="n">
        <v>0.7177734375</v>
      </c>
      <c r="BU466" s="0" t="n">
        <v>0.6591796875</v>
      </c>
      <c r="BV466" s="0" t="n">
        <v>0.63720703125</v>
      </c>
      <c r="BW466" s="0" t="n">
        <v>0.62353515625</v>
      </c>
      <c r="BX466" s="0" t="n">
        <v>0.626953125</v>
      </c>
      <c r="BY466" s="0" t="n">
        <v>0.64501953125</v>
      </c>
      <c r="BZ466" s="0" t="n">
        <v>0.6611328125</v>
      </c>
      <c r="CA466" s="0" t="n">
        <v>0.70263671875</v>
      </c>
      <c r="CB466" s="0" t="n">
        <v>0.720703125</v>
      </c>
      <c r="CC466" s="0" t="n">
        <v>0.5849609375</v>
      </c>
      <c r="CD466" s="0" t="n">
        <v>0.58837890625</v>
      </c>
      <c r="CE466" s="0" t="n">
        <v>0.595703125</v>
      </c>
      <c r="CF466" s="0" t="n">
        <v>0.66064453125</v>
      </c>
      <c r="CG466" s="0" t="n">
        <v>0.66064453125</v>
      </c>
      <c r="CH466" s="0" t="n">
        <v>0.63525390625</v>
      </c>
      <c r="CI466" s="0" t="n">
        <v>0.6689453125</v>
      </c>
      <c r="CJ466" s="0" t="n">
        <v>0.671875</v>
      </c>
      <c r="CK466" s="0" t="n">
        <v>0.66796875</v>
      </c>
      <c r="CL466" s="0" t="n">
        <v>0.6162109375</v>
      </c>
      <c r="CM466" s="0" t="n">
        <v>0.595703125</v>
      </c>
      <c r="CN466" s="0" t="n">
        <v>0.63037109375</v>
      </c>
      <c r="CO466" s="0" t="n">
        <v>0.68603515625</v>
      </c>
      <c r="CP466" s="0" t="n">
        <v>0.69677734375</v>
      </c>
      <c r="CQ466" s="0" t="n">
        <v>0.76416015625</v>
      </c>
      <c r="CR466" s="0" t="n">
        <v>0.6953125</v>
      </c>
      <c r="CS466" s="0" t="n">
        <v>0.65087890625</v>
      </c>
      <c r="CT466" s="0" t="n">
        <v>0.57958984375</v>
      </c>
      <c r="CU466" s="0" t="n">
        <v>0.5908203125</v>
      </c>
      <c r="CV466" s="0" t="n">
        <v>0.685546875</v>
      </c>
      <c r="CW466" s="0" t="n">
        <v>0.5849609375</v>
      </c>
      <c r="CX466" s="0" t="n">
        <v>0.603515625</v>
      </c>
      <c r="CY466" s="0" t="n">
        <v>0.61669921875</v>
      </c>
      <c r="CZ466" s="0" t="n">
        <v>0.55419921875</v>
      </c>
      <c r="DA466" s="0" t="n">
        <v>0.63134765625</v>
      </c>
      <c r="DB466" s="0" t="n">
        <v>0.6318359375</v>
      </c>
      <c r="DC466" s="0" t="n">
        <v>0.52587890625</v>
      </c>
      <c r="DD466" s="0" t="n">
        <v>0.53271484375</v>
      </c>
      <c r="DE466" s="0" t="n">
        <v>0.6650390625</v>
      </c>
      <c r="DF466" s="0" t="n">
        <v>0.59033203125</v>
      </c>
      <c r="DG466" s="0" t="n">
        <v>0.66455078125</v>
      </c>
      <c r="DH466" s="0" t="n">
        <v>0.509765625</v>
      </c>
      <c r="DI466" s="0" t="n">
        <v>0.77783203125</v>
      </c>
      <c r="DJ466" s="0" t="n">
        <v>0.7568359375</v>
      </c>
      <c r="DK466" s="0" t="n">
        <v>0.62548828125</v>
      </c>
      <c r="DL466" s="0" t="n">
        <v>0.505859375</v>
      </c>
      <c r="DM466" s="0" t="n">
        <v>0.6376953125</v>
      </c>
      <c r="DN466" s="0" t="n">
        <v>0.68994140625</v>
      </c>
      <c r="DO466" s="0" t="n">
        <v>0.6806640625</v>
      </c>
      <c r="DP466" s="0" t="n">
        <v>0.6328125</v>
      </c>
      <c r="DQ466" s="0" t="n">
        <v>0.728515625</v>
      </c>
      <c r="DR466" s="0" t="n">
        <v>0.56787109375</v>
      </c>
      <c r="DS466" s="0" t="n">
        <v>0.6669921875</v>
      </c>
      <c r="DT466" s="0" t="n">
        <v>0.5869140625</v>
      </c>
      <c r="DU466" s="0" t="n">
        <v>0.5595703125</v>
      </c>
      <c r="DV466" s="0" t="n">
        <v>0.62939453125</v>
      </c>
      <c r="DW466" s="0" t="n">
        <v>0.5341796875</v>
      </c>
      <c r="DX466" s="0" t="n">
        <v>0.5908203125</v>
      </c>
      <c r="DY466" s="0" t="n">
        <v>0.63134765625</v>
      </c>
      <c r="DZ466" s="0" t="n">
        <v>0.5400390625</v>
      </c>
      <c r="EA466" s="0" t="n">
        <v>0.724609375</v>
      </c>
      <c r="EB466" s="0" t="n">
        <v>0.732421875</v>
      </c>
      <c r="EC466" s="0" t="n">
        <v>0.66162109375</v>
      </c>
      <c r="ED466" s="0" t="n">
        <v>0.66796875</v>
      </c>
      <c r="EE466" s="0" t="n">
        <v>0.64404296875</v>
      </c>
      <c r="EF466" s="0" t="n">
        <v>0.68115234375</v>
      </c>
      <c r="EG466" s="0" t="n">
        <v>0.62158203125</v>
      </c>
      <c r="EH466" s="0" t="n">
        <v>0.6240234375</v>
      </c>
      <c r="EI466" s="0" t="n">
        <v>0.52197265625</v>
      </c>
      <c r="EJ466" s="0" t="n">
        <v>0.61962890625</v>
      </c>
      <c r="EK466" s="0" t="n">
        <v>0.5888671875</v>
      </c>
      <c r="EL466" s="0" t="n">
        <v>0.5703125</v>
      </c>
      <c r="EM466" s="0" t="n">
        <v>0.75537109375</v>
      </c>
      <c r="EN466" s="0" t="n">
        <v>0.611328125</v>
      </c>
      <c r="EO466" s="0" t="n">
        <v>0.673828125</v>
      </c>
      <c r="EP466" s="0" t="n">
        <v>0.67138671875</v>
      </c>
      <c r="EQ466" s="0" t="n">
        <v>0.619140625</v>
      </c>
      <c r="ER466" s="0" t="n">
        <v>0.63623046875</v>
      </c>
      <c r="ES466" s="0" t="n">
        <v>0.6884765625</v>
      </c>
      <c r="ET466" s="0" t="n">
        <v>0.47216796875</v>
      </c>
      <c r="EU466" s="0" t="n">
        <v>0.72314453125</v>
      </c>
      <c r="EV466" s="0" t="n">
        <v>0.6708984375</v>
      </c>
      <c r="EW466" s="0" t="n">
        <v>0.5478515625</v>
      </c>
      <c r="EX466" s="0" t="n">
        <v>0.64111328125</v>
      </c>
      <c r="EY466" s="0" t="n">
        <v>0.7607421875</v>
      </c>
      <c r="EZ466" s="0" t="n">
        <v>0.591796875</v>
      </c>
      <c r="FA466" s="0" t="n">
        <v>0.6982421875</v>
      </c>
      <c r="FB466" s="0" t="n">
        <v>0.63671875</v>
      </c>
      <c r="FC466" s="0" t="n">
        <v>0.6015625</v>
      </c>
      <c r="FD466" s="0" t="n">
        <v>0.69091796875</v>
      </c>
      <c r="FE466" s="0" t="n">
        <v>0.669921875</v>
      </c>
      <c r="FF466" s="0" t="n">
        <v>0.62646484375</v>
      </c>
      <c r="FG466" s="0" t="n">
        <v>0.6298828125</v>
      </c>
      <c r="FH466" s="0" t="n">
        <v>0.64501953125</v>
      </c>
      <c r="FI466" s="0" t="n">
        <v>0.62744140625</v>
      </c>
      <c r="FJ466" s="0" t="n">
        <v>0.69482421875</v>
      </c>
      <c r="FK466" s="0" t="n">
        <v>0.52978515625</v>
      </c>
      <c r="FL466" s="0" t="n">
        <v>0.63134765625</v>
      </c>
      <c r="FM466" s="0" t="n">
        <v>0.587890625</v>
      </c>
      <c r="FN466" s="0" t="n">
        <v>0.5546875</v>
      </c>
      <c r="FO466" s="0" t="n">
        <v>0.5634765625</v>
      </c>
      <c r="FP466" s="0" t="n">
        <v>0.662109375</v>
      </c>
      <c r="FQ466" s="0" t="n">
        <v>0.65283203125</v>
      </c>
      <c r="FR466" s="0" t="n">
        <v>0.77001953125</v>
      </c>
      <c r="FS466" s="0" t="n">
        <v>0.7314453125</v>
      </c>
      <c r="FT466" s="0" t="n">
        <v>0.5888671875</v>
      </c>
      <c r="FU466" s="0" t="n">
        <v>0.7412109375</v>
      </c>
      <c r="FV466" s="0" t="n">
        <v>0.6943359375</v>
      </c>
      <c r="FW466" s="0" t="n">
        <v>0.6787109375</v>
      </c>
      <c r="FX466" s="0" t="n">
        <v>0.59619140625</v>
      </c>
      <c r="FY466" s="0" t="n">
        <v>0.66748046875</v>
      </c>
      <c r="FZ466" s="0" t="n">
        <v>0.61181640625</v>
      </c>
      <c r="GA466" s="0" t="n">
        <v>0.74609375</v>
      </c>
      <c r="GB466" s="0" t="n">
        <v>0.759765625</v>
      </c>
      <c r="GC466" s="0" t="n">
        <v>0.6708984375</v>
      </c>
      <c r="GD466" s="0" t="n">
        <v>0.759765625</v>
      </c>
      <c r="GE466" s="0" t="n">
        <v>0.56103515625</v>
      </c>
      <c r="GF466" s="0" t="n">
        <v>0.70849609375</v>
      </c>
      <c r="GG466" s="0" t="n">
        <v>0.49462890625</v>
      </c>
      <c r="GH466" s="0" t="n">
        <v>0.65087890625</v>
      </c>
      <c r="GI466" s="0" t="n">
        <v>0.6767578125</v>
      </c>
      <c r="GJ466" s="0" t="n">
        <v>0.6767578125</v>
      </c>
      <c r="GK466" s="0" t="n">
        <v>0.580078125</v>
      </c>
      <c r="GL466" s="0" t="n">
        <v>0.72314453125</v>
      </c>
      <c r="GM466" s="0" t="n">
        <v>0.73095703125</v>
      </c>
      <c r="GN466" s="0" t="n">
        <v>0.66748046875</v>
      </c>
      <c r="GO466" s="0" t="n">
        <v>0.640625</v>
      </c>
      <c r="GP466" s="0" t="n">
        <v>0.5380859375</v>
      </c>
      <c r="GQ466" s="0" t="n">
        <v>0.732421875</v>
      </c>
      <c r="GR466" s="0" t="n">
        <v>0.59228515625</v>
      </c>
      <c r="GS466" s="0" t="n">
        <v>0.6240234375</v>
      </c>
    </row>
    <row r="467" customFormat="false" ht="12.8" hidden="false" customHeight="false" outlineLevel="0" collapsed="false">
      <c r="A467" s="0" t="s">
        <v>665</v>
      </c>
      <c r="B467" s="0" t="n">
        <v>0.5185546875</v>
      </c>
      <c r="C467" s="0" t="n">
        <v>0.66650390625</v>
      </c>
      <c r="D467" s="0" t="n">
        <v>0.49658203125</v>
      </c>
      <c r="E467" s="0" t="n">
        <v>0.439697265625</v>
      </c>
      <c r="F467" s="0" t="n">
        <v>0.548828125</v>
      </c>
      <c r="G467" s="0" t="n">
        <v>0.47802734375</v>
      </c>
      <c r="H467" s="0" t="n">
        <v>0.477783203125</v>
      </c>
      <c r="I467" s="0" t="n">
        <v>0.408447265625</v>
      </c>
      <c r="J467" s="0" t="n">
        <v>0.71826171875</v>
      </c>
      <c r="K467" s="0" t="n">
        <v>0.58203125</v>
      </c>
      <c r="L467" s="0" t="n">
        <v>0.6474609375</v>
      </c>
      <c r="M467" s="0" t="n">
        <v>0.53125</v>
      </c>
      <c r="N467" s="0" t="n">
        <v>0.482421875</v>
      </c>
      <c r="O467" s="0" t="n">
        <v>0.468017578125</v>
      </c>
      <c r="P467" s="0" t="n">
        <v>0.55029296875</v>
      </c>
      <c r="Q467" s="0" t="n">
        <v>0.66650390625</v>
      </c>
      <c r="R467" s="0" t="n">
        <v>0.49169921875</v>
      </c>
      <c r="S467" s="0" t="n">
        <v>0.57080078125</v>
      </c>
      <c r="T467" s="0" t="n">
        <v>0.61328125</v>
      </c>
      <c r="U467" s="0" t="n">
        <v>0.57470703125</v>
      </c>
      <c r="V467" s="0" t="n">
        <v>0.5830078125</v>
      </c>
      <c r="W467" s="0" t="n">
        <v>0.487060546875</v>
      </c>
      <c r="X467" s="0" t="n">
        <v>0.5341796875</v>
      </c>
      <c r="Y467" s="0" t="n">
        <v>0.61962890625</v>
      </c>
      <c r="Z467" s="0" t="n">
        <v>0.6396484375</v>
      </c>
      <c r="AA467" s="0" t="n">
        <v>0.77880859375</v>
      </c>
      <c r="AB467" s="0" t="n">
        <v>0.492431640625</v>
      </c>
      <c r="AC467" s="0" t="n">
        <v>0.4921875</v>
      </c>
      <c r="AD467" s="0" t="n">
        <v>0.430419921875</v>
      </c>
      <c r="AE467" s="0" t="n">
        <v>0.463134765625</v>
      </c>
      <c r="AF467" s="0" t="n">
        <v>0.52685546875</v>
      </c>
      <c r="AG467" s="0" t="n">
        <v>0.448974609375</v>
      </c>
      <c r="AH467" s="0" t="n">
        <v>0.55908203125</v>
      </c>
      <c r="AI467" s="0" t="n">
        <v>0.5849609375</v>
      </c>
      <c r="AJ467" s="0" t="n">
        <v>0.428955078125</v>
      </c>
      <c r="AK467" s="0" t="n">
        <v>0.56884765625</v>
      </c>
      <c r="AL467" s="0" t="n">
        <v>0.6708984375</v>
      </c>
      <c r="AM467" s="0" t="n">
        <v>0.64892578125</v>
      </c>
      <c r="AN467" s="0" t="n">
        <v>0.484619140625</v>
      </c>
      <c r="AO467" s="0" t="n">
        <v>0.580078125</v>
      </c>
      <c r="AP467" s="0" t="n">
        <v>0.56591796875</v>
      </c>
      <c r="AQ467" s="0" t="n">
        <v>0.68603515625</v>
      </c>
      <c r="AR467" s="0" t="n">
        <v>0.5791015625</v>
      </c>
      <c r="AS467" s="0" t="n">
        <v>0.453857421875</v>
      </c>
      <c r="AT467" s="0" t="n">
        <v>0.65625</v>
      </c>
      <c r="AU467" s="0" t="n">
        <v>0.497314453125</v>
      </c>
      <c r="AV467" s="0" t="n">
        <v>0.5703125</v>
      </c>
      <c r="AW467" s="0" t="n">
        <v>0.5380859375</v>
      </c>
      <c r="AX467" s="0" t="n">
        <v>0.472900390625</v>
      </c>
      <c r="AY467" s="0" t="n">
        <v>0.517578125</v>
      </c>
      <c r="AZ467" s="0" t="n">
        <v>0.57861328125</v>
      </c>
      <c r="BA467" s="0" t="n">
        <v>0.712890625</v>
      </c>
      <c r="BB467" s="0" t="n">
        <v>0.4990234375</v>
      </c>
      <c r="BC467" s="0" t="n">
        <v>0.5517578125</v>
      </c>
      <c r="BD467" s="0" t="n">
        <v>0.472900390625</v>
      </c>
      <c r="BE467" s="0" t="n">
        <v>0.435546875</v>
      </c>
      <c r="BF467" s="0" t="n">
        <v>0.53369140625</v>
      </c>
      <c r="BG467" s="0" t="n">
        <v>0.65771484375</v>
      </c>
      <c r="BH467" s="0" t="n">
        <v>0.5263671875</v>
      </c>
      <c r="BI467" s="0" t="n">
        <v>0.51171875</v>
      </c>
      <c r="BJ467" s="0" t="n">
        <v>0.6748046875</v>
      </c>
      <c r="BK467" s="0" t="n">
        <v>0.529296875</v>
      </c>
      <c r="BL467" s="0" t="n">
        <v>0.60546875</v>
      </c>
      <c r="BM467" s="0" t="n">
        <v>0.4658203125</v>
      </c>
      <c r="BN467" s="0" t="n">
        <v>0.5869140625</v>
      </c>
      <c r="BO467" s="0" t="n">
        <v>0.4755859375</v>
      </c>
      <c r="BP467" s="0" t="n">
        <v>0.701171875</v>
      </c>
      <c r="BQ467" s="0" t="n">
        <v>0.53271484375</v>
      </c>
      <c r="BR467" s="0" t="n">
        <v>0.56298828125</v>
      </c>
      <c r="BS467" s="0" t="n">
        <v>0.63037109375</v>
      </c>
      <c r="BT467" s="0" t="n">
        <v>0.70654296875</v>
      </c>
      <c r="BU467" s="0" t="n">
        <v>0.560546875</v>
      </c>
      <c r="BV467" s="0" t="n">
        <v>0.53857421875</v>
      </c>
      <c r="BW467" s="0" t="n">
        <v>0.49755859375</v>
      </c>
      <c r="BX467" s="0" t="n">
        <v>0.50732421875</v>
      </c>
      <c r="BY467" s="0" t="n">
        <v>0.5263671875</v>
      </c>
      <c r="BZ467" s="0" t="n">
        <v>0.55419921875</v>
      </c>
      <c r="CA467" s="0" t="n">
        <v>0.62548828125</v>
      </c>
      <c r="CB467" s="0" t="n">
        <v>0.599609375</v>
      </c>
      <c r="CC467" s="0" t="n">
        <v>0.52197265625</v>
      </c>
      <c r="CD467" s="0" t="n">
        <v>0.5546875</v>
      </c>
      <c r="CE467" s="0" t="n">
        <v>0.55615234375</v>
      </c>
      <c r="CF467" s="0" t="n">
        <v>0.541015625</v>
      </c>
      <c r="CG467" s="0" t="n">
        <v>0.626953125</v>
      </c>
      <c r="CH467" s="0" t="n">
        <v>0.430908203125</v>
      </c>
      <c r="CI467" s="0" t="n">
        <v>0.630859375</v>
      </c>
      <c r="CJ467" s="0" t="n">
        <v>0.521484375</v>
      </c>
      <c r="CK467" s="0" t="n">
        <v>0.6181640625</v>
      </c>
      <c r="CL467" s="0" t="n">
        <v>0.5634765625</v>
      </c>
      <c r="CM467" s="0" t="n">
        <v>0.5068359375</v>
      </c>
      <c r="CN467" s="0" t="n">
        <v>0.477783203125</v>
      </c>
      <c r="CO467" s="0" t="n">
        <v>0.6708984375</v>
      </c>
      <c r="CP467" s="0" t="n">
        <v>0.6630859375</v>
      </c>
      <c r="CQ467" s="0" t="n">
        <v>0.72607421875</v>
      </c>
      <c r="CR467" s="0" t="n">
        <v>0.69189453125</v>
      </c>
      <c r="CS467" s="0" t="n">
        <v>0.55029296875</v>
      </c>
      <c r="CT467" s="0" t="n">
        <v>0.51708984375</v>
      </c>
      <c r="CU467" s="0" t="n">
        <v>0.5107421875</v>
      </c>
      <c r="CV467" s="0" t="n">
        <v>0.72705078125</v>
      </c>
      <c r="CW467" s="0" t="n">
        <v>0.46826171875</v>
      </c>
      <c r="CX467" s="0" t="n">
        <v>0.6171875</v>
      </c>
      <c r="CY467" s="0" t="n">
        <v>0.4990234375</v>
      </c>
      <c r="CZ467" s="0" t="n">
        <v>0.499755859375</v>
      </c>
      <c r="DA467" s="0" t="n">
        <v>0.552734375</v>
      </c>
      <c r="DB467" s="0" t="n">
        <v>0.5166015625</v>
      </c>
      <c r="DC467" s="0" t="n">
        <v>0.39892578125</v>
      </c>
      <c r="DD467" s="0" t="n">
        <v>0.49951171875</v>
      </c>
      <c r="DE467" s="0" t="n">
        <v>0.505859375</v>
      </c>
      <c r="DF467" s="0" t="n">
        <v>0.51171875</v>
      </c>
      <c r="DG467" s="0" t="n">
        <v>0.6337890625</v>
      </c>
      <c r="DH467" s="0" t="n">
        <v>0.390380859375</v>
      </c>
      <c r="DI467" s="0" t="n">
        <v>0.75244140625</v>
      </c>
      <c r="DJ467" s="0" t="n">
        <v>0.580078125</v>
      </c>
      <c r="DK467" s="0" t="n">
        <v>0.468994140625</v>
      </c>
      <c r="DL467" s="0" t="n">
        <v>0.45068359375</v>
      </c>
      <c r="DM467" s="0" t="n">
        <v>0.465576171875</v>
      </c>
      <c r="DN467" s="0" t="n">
        <v>0.56884765625</v>
      </c>
      <c r="DO467" s="0" t="n">
        <v>0.57666015625</v>
      </c>
      <c r="DP467" s="0" t="n">
        <v>0.63671875</v>
      </c>
      <c r="DQ467" s="0" t="n">
        <v>0.5947265625</v>
      </c>
      <c r="DR467" s="0" t="n">
        <v>0.490478515625</v>
      </c>
      <c r="DS467" s="0" t="n">
        <v>0.57421875</v>
      </c>
      <c r="DT467" s="0" t="n">
        <v>0.61181640625</v>
      </c>
      <c r="DU467" s="0" t="n">
        <v>0.449951171875</v>
      </c>
      <c r="DV467" s="0" t="n">
        <v>0.445556640625</v>
      </c>
      <c r="DW467" s="0" t="n">
        <v>0.444580078125</v>
      </c>
      <c r="DX467" s="0" t="n">
        <v>0.478271484375</v>
      </c>
      <c r="DY467" s="0" t="n">
        <v>0.501953125</v>
      </c>
      <c r="DZ467" s="0" t="n">
        <v>0.458251953125</v>
      </c>
      <c r="EA467" s="0" t="n">
        <v>0.64892578125</v>
      </c>
      <c r="EB467" s="0" t="n">
        <v>0.69189453125</v>
      </c>
      <c r="EC467" s="0" t="n">
        <v>0.5087890625</v>
      </c>
      <c r="ED467" s="0" t="n">
        <v>0.5146484375</v>
      </c>
      <c r="EE467" s="0" t="n">
        <v>0.489990234375</v>
      </c>
      <c r="EF467" s="0" t="n">
        <v>0.69140625</v>
      </c>
      <c r="EG467" s="0" t="n">
        <v>0.5400390625</v>
      </c>
      <c r="EH467" s="0" t="n">
        <v>0.5078125</v>
      </c>
      <c r="EI467" s="0" t="n">
        <v>0.396728515625</v>
      </c>
      <c r="EJ467" s="0" t="n">
        <v>0.47509765625</v>
      </c>
      <c r="EK467" s="0" t="n">
        <v>0.54248046875</v>
      </c>
      <c r="EL467" s="0" t="n">
        <v>0.412841796875</v>
      </c>
      <c r="EM467" s="0" t="n">
        <v>0.5400390625</v>
      </c>
      <c r="EN467" s="0" t="n">
        <v>0.53515625</v>
      </c>
      <c r="EO467" s="0" t="n">
        <v>0.58447265625</v>
      </c>
      <c r="EP467" s="0" t="n">
        <v>0.472412109375</v>
      </c>
      <c r="EQ467" s="0" t="n">
        <v>0.50048828125</v>
      </c>
      <c r="ER467" s="0" t="n">
        <v>0.5244140625</v>
      </c>
      <c r="ES467" s="0" t="n">
        <v>0.56396484375</v>
      </c>
      <c r="ET467" s="0" t="n">
        <v>0.44873046875</v>
      </c>
      <c r="EU467" s="0" t="n">
        <v>0.5458984375</v>
      </c>
      <c r="EV467" s="0" t="n">
        <v>0.486083984375</v>
      </c>
      <c r="EW467" s="0" t="n">
        <v>0.443603515625</v>
      </c>
      <c r="EX467" s="0" t="n">
        <v>0.61083984375</v>
      </c>
      <c r="EY467" s="0" t="n">
        <v>0.7255859375</v>
      </c>
      <c r="EZ467" s="0" t="n">
        <v>0.5380859375</v>
      </c>
      <c r="FA467" s="0" t="n">
        <v>0.603515625</v>
      </c>
      <c r="FB467" s="0" t="n">
        <v>0.490478515625</v>
      </c>
      <c r="FC467" s="0" t="n">
        <v>0.4775390625</v>
      </c>
      <c r="FD467" s="0" t="n">
        <v>0.5888671875</v>
      </c>
      <c r="FE467" s="0" t="n">
        <v>0.58740234375</v>
      </c>
      <c r="FF467" s="0" t="n">
        <v>0.48583984375</v>
      </c>
      <c r="FG467" s="0" t="n">
        <v>0.454833984375</v>
      </c>
      <c r="FH467" s="0" t="n">
        <v>0.54345703125</v>
      </c>
      <c r="FI467" s="0" t="n">
        <v>0.51220703125</v>
      </c>
      <c r="FJ467" s="0" t="n">
        <v>0.58642578125</v>
      </c>
      <c r="FK467" s="0" t="n">
        <v>0.486328125</v>
      </c>
      <c r="FL467" s="0" t="n">
        <v>0.50537109375</v>
      </c>
      <c r="FM467" s="0" t="n">
        <v>0.469970703125</v>
      </c>
      <c r="FN467" s="0" t="n">
        <v>0.4892578125</v>
      </c>
      <c r="FO467" s="0" t="n">
        <v>0.49462890625</v>
      </c>
      <c r="FP467" s="0" t="n">
        <v>0.56689453125</v>
      </c>
      <c r="FQ467" s="0" t="n">
        <v>0.61669921875</v>
      </c>
      <c r="FR467" s="0" t="n">
        <v>0.65869140625</v>
      </c>
      <c r="FS467" s="0" t="n">
        <v>0.55224609375</v>
      </c>
      <c r="FT467" s="0" t="n">
        <v>0.5068359375</v>
      </c>
      <c r="FU467" s="0" t="n">
        <v>0.68505859375</v>
      </c>
      <c r="FV467" s="0" t="n">
        <v>0.490234375</v>
      </c>
      <c r="FW467" s="0" t="n">
        <v>0.476806640625</v>
      </c>
      <c r="FX467" s="0" t="n">
        <v>0.4619140625</v>
      </c>
      <c r="FY467" s="0" t="n">
        <v>0.591796875</v>
      </c>
      <c r="FZ467" s="0" t="n">
        <v>0.6484375</v>
      </c>
      <c r="GA467" s="0" t="n">
        <v>0.71630859375</v>
      </c>
      <c r="GB467" s="0" t="n">
        <v>0.6201171875</v>
      </c>
      <c r="GC467" s="0" t="n">
        <v>0.57421875</v>
      </c>
      <c r="GD467" s="0" t="n">
        <v>0.7470703125</v>
      </c>
      <c r="GE467" s="0" t="n">
        <v>0.496337890625</v>
      </c>
      <c r="GF467" s="0" t="n">
        <v>0.5966796875</v>
      </c>
      <c r="GG467" s="0" t="n">
        <v>0.450927734375</v>
      </c>
      <c r="GH467" s="0" t="n">
        <v>0.509765625</v>
      </c>
      <c r="GI467" s="0" t="n">
        <v>0.6142578125</v>
      </c>
      <c r="GJ467" s="0" t="n">
        <v>0.5693359375</v>
      </c>
      <c r="GK467" s="0" t="n">
        <v>0.51708984375</v>
      </c>
      <c r="GL467" s="0" t="n">
        <v>0.51171875</v>
      </c>
      <c r="GM467" s="0" t="n">
        <v>0.6044921875</v>
      </c>
      <c r="GN467" s="0" t="n">
        <v>0.5078125</v>
      </c>
      <c r="GO467" s="0" t="n">
        <v>0.61083984375</v>
      </c>
      <c r="GP467" s="0" t="n">
        <v>0.48876953125</v>
      </c>
      <c r="GQ467" s="0" t="n">
        <v>0.62109375</v>
      </c>
      <c r="GR467" s="0" t="n">
        <v>0.54150390625</v>
      </c>
      <c r="GS467" s="0" t="n">
        <v>0.488037109375</v>
      </c>
    </row>
    <row r="468" customFormat="false" ht="12.8" hidden="false" customHeight="false" outlineLevel="0" collapsed="false">
      <c r="A468" s="0" t="s">
        <v>666</v>
      </c>
      <c r="B468" s="0" t="n">
        <v>0.5625</v>
      </c>
      <c r="C468" s="0" t="n">
        <v>0.7333984375</v>
      </c>
      <c r="D468" s="0" t="n">
        <v>0.470703125</v>
      </c>
      <c r="E468" s="0" t="n">
        <v>0.515625</v>
      </c>
      <c r="F468" s="0" t="n">
        <v>0.58349609375</v>
      </c>
      <c r="G468" s="0" t="n">
        <v>0.55126953125</v>
      </c>
      <c r="H468" s="0" t="n">
        <v>0.58447265625</v>
      </c>
      <c r="I468" s="0" t="n">
        <v>0.469970703125</v>
      </c>
      <c r="J468" s="0" t="n">
        <v>0.70556640625</v>
      </c>
      <c r="K468" s="0" t="n">
        <v>0.6279296875</v>
      </c>
      <c r="L468" s="0" t="n">
        <v>0.71630859375</v>
      </c>
      <c r="M468" s="0" t="n">
        <v>0.63232421875</v>
      </c>
      <c r="N468" s="0" t="n">
        <v>0.5439453125</v>
      </c>
      <c r="O468" s="0" t="n">
        <v>0.5595703125</v>
      </c>
      <c r="P468" s="0" t="n">
        <v>0.54638671875</v>
      </c>
      <c r="Q468" s="0" t="n">
        <v>0.6494140625</v>
      </c>
      <c r="R468" s="0" t="n">
        <v>0.57568359375</v>
      </c>
      <c r="S468" s="0" t="n">
        <v>0.5732421875</v>
      </c>
      <c r="T468" s="0" t="n">
        <v>0.66943359375</v>
      </c>
      <c r="U468" s="0" t="n">
        <v>0.6005859375</v>
      </c>
      <c r="V468" s="0" t="n">
        <v>0.65478515625</v>
      </c>
      <c r="W468" s="0" t="n">
        <v>0.494384765625</v>
      </c>
      <c r="X468" s="0" t="n">
        <v>0.56640625</v>
      </c>
      <c r="Y468" s="0" t="n">
        <v>0.6044921875</v>
      </c>
      <c r="Z468" s="0" t="n">
        <v>0.68212890625</v>
      </c>
      <c r="AA468" s="0" t="n">
        <v>0.73583984375</v>
      </c>
      <c r="AB468" s="0" t="n">
        <v>0.55859375</v>
      </c>
      <c r="AC468" s="0" t="n">
        <v>0.57666015625</v>
      </c>
      <c r="AD468" s="0" t="n">
        <v>0.49462890625</v>
      </c>
      <c r="AE468" s="0" t="n">
        <v>0.50634765625</v>
      </c>
      <c r="AF468" s="0" t="n">
        <v>0.5966796875</v>
      </c>
      <c r="AG468" s="0" t="n">
        <v>0.50634765625</v>
      </c>
      <c r="AH468" s="0" t="n">
        <v>0.50146484375</v>
      </c>
      <c r="AI468" s="0" t="n">
        <v>0.60498046875</v>
      </c>
      <c r="AJ468" s="0" t="n">
        <v>0.458984375</v>
      </c>
      <c r="AK468" s="0" t="n">
        <v>0.634765625</v>
      </c>
      <c r="AL468" s="0" t="n">
        <v>0.64111328125</v>
      </c>
      <c r="AM468" s="0" t="n">
        <v>0.65625</v>
      </c>
      <c r="AN468" s="0" t="n">
        <v>0.53662109375</v>
      </c>
      <c r="AO468" s="0" t="n">
        <v>0.5615234375</v>
      </c>
      <c r="AP468" s="0" t="n">
        <v>0.59326171875</v>
      </c>
      <c r="AQ468" s="0" t="n">
        <v>0.72509765625</v>
      </c>
      <c r="AR468" s="0" t="n">
        <v>0.63623046875</v>
      </c>
      <c r="AS468" s="0" t="n">
        <v>0.61865234375</v>
      </c>
      <c r="AT468" s="0" t="n">
        <v>0.6533203125</v>
      </c>
      <c r="AU468" s="0" t="n">
        <v>0.53515625</v>
      </c>
      <c r="AV468" s="0" t="n">
        <v>0.6240234375</v>
      </c>
      <c r="AW468" s="0" t="n">
        <v>0.5859375</v>
      </c>
      <c r="AX468" s="0" t="n">
        <v>0.56396484375</v>
      </c>
      <c r="AY468" s="0" t="n">
        <v>0.56201171875</v>
      </c>
      <c r="AZ468" s="0" t="n">
        <v>0.666015625</v>
      </c>
      <c r="BA468" s="0" t="n">
        <v>0.6982421875</v>
      </c>
      <c r="BB468" s="0" t="n">
        <v>0.53076171875</v>
      </c>
      <c r="BC468" s="0" t="n">
        <v>0.6044921875</v>
      </c>
      <c r="BD468" s="0" t="n">
        <v>0.5595703125</v>
      </c>
      <c r="BE468" s="0" t="n">
        <v>0.465576171875</v>
      </c>
      <c r="BF468" s="0" t="n">
        <v>0.5361328125</v>
      </c>
      <c r="BG468" s="0" t="n">
        <v>0.65283203125</v>
      </c>
      <c r="BH468" s="0" t="n">
        <v>0.552734375</v>
      </c>
      <c r="BI468" s="0" t="n">
        <v>0.576171875</v>
      </c>
      <c r="BJ468" s="0" t="n">
        <v>0.72021484375</v>
      </c>
      <c r="BK468" s="0" t="n">
        <v>0.564453125</v>
      </c>
      <c r="BL468" s="0" t="n">
        <v>0.60400390625</v>
      </c>
      <c r="BM468" s="0" t="n">
        <v>0.53076171875</v>
      </c>
      <c r="BN468" s="0" t="n">
        <v>0.61962890625</v>
      </c>
      <c r="BO468" s="0" t="n">
        <v>0.58203125</v>
      </c>
      <c r="BP468" s="0" t="n">
        <v>0.69189453125</v>
      </c>
      <c r="BQ468" s="0" t="n">
        <v>0.5537109375</v>
      </c>
      <c r="BR468" s="0" t="n">
        <v>0.5712890625</v>
      </c>
      <c r="BS468" s="0" t="n">
        <v>0.6044921875</v>
      </c>
      <c r="BT468" s="0" t="n">
        <v>0.6669921875</v>
      </c>
      <c r="BU468" s="0" t="n">
        <v>0.5927734375</v>
      </c>
      <c r="BV468" s="0" t="n">
        <v>0.55908203125</v>
      </c>
      <c r="BW468" s="0" t="n">
        <v>0.60009765625</v>
      </c>
      <c r="BX468" s="0" t="n">
        <v>0.544921875</v>
      </c>
      <c r="BY468" s="0" t="n">
        <v>0.56591796875</v>
      </c>
      <c r="BZ468" s="0" t="n">
        <v>0.57421875</v>
      </c>
      <c r="CA468" s="0" t="n">
        <v>0.6328125</v>
      </c>
      <c r="CB468" s="0" t="n">
        <v>0.65380859375</v>
      </c>
      <c r="CC468" s="0" t="n">
        <v>0.55908203125</v>
      </c>
      <c r="CD468" s="0" t="n">
        <v>0.560546875</v>
      </c>
      <c r="CE468" s="0" t="n">
        <v>0.58203125</v>
      </c>
      <c r="CF468" s="0" t="n">
        <v>0.6005859375</v>
      </c>
      <c r="CG468" s="0" t="n">
        <v>0.70166015625</v>
      </c>
      <c r="CH468" s="0" t="n">
        <v>0.55078125</v>
      </c>
      <c r="CI468" s="0" t="n">
        <v>0.63232421875</v>
      </c>
      <c r="CJ468" s="0" t="n">
        <v>0.5322265625</v>
      </c>
      <c r="CK468" s="0" t="n">
        <v>0.60498046875</v>
      </c>
      <c r="CL468" s="0" t="n">
        <v>0.55859375</v>
      </c>
      <c r="CM468" s="0" t="n">
        <v>0.53955078125</v>
      </c>
      <c r="CN468" s="0" t="n">
        <v>0.57568359375</v>
      </c>
      <c r="CO468" s="0" t="n">
        <v>0.65185546875</v>
      </c>
      <c r="CP468" s="0" t="n">
        <v>0.62744140625</v>
      </c>
      <c r="CQ468" s="0" t="n">
        <v>0.7568359375</v>
      </c>
      <c r="CR468" s="0" t="n">
        <v>0.69091796875</v>
      </c>
      <c r="CS468" s="0" t="n">
        <v>0.62744140625</v>
      </c>
      <c r="CT468" s="0" t="n">
        <v>0.54931640625</v>
      </c>
      <c r="CU468" s="0" t="n">
        <v>0.548828125</v>
      </c>
      <c r="CV468" s="0" t="n">
        <v>0.70263671875</v>
      </c>
      <c r="CW468" s="0" t="n">
        <v>0.51513671875</v>
      </c>
      <c r="CX468" s="0" t="n">
        <v>0.62109375</v>
      </c>
      <c r="CY468" s="0" t="n">
        <v>0.55224609375</v>
      </c>
      <c r="CZ468" s="0" t="n">
        <v>0.544921875</v>
      </c>
      <c r="DA468" s="0" t="n">
        <v>0.55078125</v>
      </c>
      <c r="DB468" s="0" t="n">
        <v>0.5732421875</v>
      </c>
      <c r="DC468" s="0" t="n">
        <v>0.498046875</v>
      </c>
      <c r="DD468" s="0" t="n">
        <v>0.51171875</v>
      </c>
      <c r="DE468" s="0" t="n">
        <v>0.6240234375</v>
      </c>
      <c r="DF468" s="0" t="n">
        <v>0.54345703125</v>
      </c>
      <c r="DG468" s="0" t="n">
        <v>0.6171875</v>
      </c>
      <c r="DH468" s="0" t="n">
        <v>0.458740234375</v>
      </c>
      <c r="DI468" s="0" t="n">
        <v>0.7177734375</v>
      </c>
      <c r="DJ468" s="0" t="n">
        <v>0.63720703125</v>
      </c>
      <c r="DK468" s="0" t="n">
        <v>0.50634765625</v>
      </c>
      <c r="DL468" s="0" t="n">
        <v>0.46923828125</v>
      </c>
      <c r="DM468" s="0" t="n">
        <v>0.5625</v>
      </c>
      <c r="DN468" s="0" t="n">
        <v>0.6533203125</v>
      </c>
      <c r="DO468" s="0" t="n">
        <v>0.60205078125</v>
      </c>
      <c r="DP468" s="0" t="n">
        <v>0.65966796875</v>
      </c>
      <c r="DQ468" s="0" t="n">
        <v>0.63134765625</v>
      </c>
      <c r="DR468" s="0" t="n">
        <v>0.54443359375</v>
      </c>
      <c r="DS468" s="0" t="n">
        <v>0.64208984375</v>
      </c>
      <c r="DT468" s="0" t="n">
        <v>0.5625</v>
      </c>
      <c r="DU468" s="0" t="n">
        <v>0.455322265625</v>
      </c>
      <c r="DV468" s="0" t="n">
        <v>0.56884765625</v>
      </c>
      <c r="DW468" s="0" t="n">
        <v>0.51806640625</v>
      </c>
      <c r="DX468" s="0" t="n">
        <v>0.546875</v>
      </c>
      <c r="DY468" s="0" t="n">
        <v>0.556640625</v>
      </c>
      <c r="DZ468" s="0" t="n">
        <v>0.486572265625</v>
      </c>
      <c r="EA468" s="0" t="n">
        <v>0.6875</v>
      </c>
      <c r="EB468" s="0" t="n">
        <v>0.7158203125</v>
      </c>
      <c r="EC468" s="0" t="n">
        <v>0.59716796875</v>
      </c>
      <c r="ED468" s="0" t="n">
        <v>0.62939453125</v>
      </c>
      <c r="EE468" s="0" t="n">
        <v>0.59130859375</v>
      </c>
      <c r="EF468" s="0" t="n">
        <v>0.73486328125</v>
      </c>
      <c r="EG468" s="0" t="n">
        <v>0.59033203125</v>
      </c>
      <c r="EH468" s="0" t="n">
        <v>0.55224609375</v>
      </c>
      <c r="EI468" s="0" t="n">
        <v>0.482177734375</v>
      </c>
      <c r="EJ468" s="0" t="n">
        <v>0.55078125</v>
      </c>
      <c r="EK468" s="0" t="n">
        <v>0.548828125</v>
      </c>
      <c r="EL468" s="0" t="n">
        <v>0.513671875</v>
      </c>
      <c r="EM468" s="0" t="n">
        <v>0.63671875</v>
      </c>
      <c r="EN468" s="0" t="n">
        <v>0.6240234375</v>
      </c>
      <c r="EO468" s="0" t="n">
        <v>0.64013671875</v>
      </c>
      <c r="EP468" s="0" t="n">
        <v>0.54736328125</v>
      </c>
      <c r="EQ468" s="0" t="n">
        <v>0.54833984375</v>
      </c>
      <c r="ER468" s="0" t="n">
        <v>0.5712890625</v>
      </c>
      <c r="ES468" s="0" t="n">
        <v>0.62939453125</v>
      </c>
      <c r="ET468" s="0" t="n">
        <v>0.449462890625</v>
      </c>
      <c r="EU468" s="0" t="n">
        <v>0.619140625</v>
      </c>
      <c r="EV468" s="0" t="n">
        <v>0.52685546875</v>
      </c>
      <c r="EW468" s="0" t="n">
        <v>0.50537109375</v>
      </c>
      <c r="EX468" s="0" t="n">
        <v>0.5849609375</v>
      </c>
      <c r="EY468" s="0" t="n">
        <v>0.7041015625</v>
      </c>
      <c r="EZ468" s="0" t="n">
        <v>0.54931640625</v>
      </c>
      <c r="FA468" s="0" t="n">
        <v>0.62548828125</v>
      </c>
      <c r="FB468" s="0" t="n">
        <v>0.5732421875</v>
      </c>
      <c r="FC468" s="0" t="n">
        <v>0.52978515625</v>
      </c>
      <c r="FD468" s="0" t="n">
        <v>0.65576171875</v>
      </c>
      <c r="FE468" s="0" t="n">
        <v>0.6044921875</v>
      </c>
      <c r="FF468" s="0" t="n">
        <v>0.52587890625</v>
      </c>
      <c r="FG468" s="0" t="n">
        <v>0.52685546875</v>
      </c>
      <c r="FH468" s="0" t="n">
        <v>0.61669921875</v>
      </c>
      <c r="FI468" s="0" t="n">
        <v>0.57568359375</v>
      </c>
      <c r="FJ468" s="0" t="n">
        <v>0.611328125</v>
      </c>
      <c r="FK468" s="0" t="n">
        <v>0.5419921875</v>
      </c>
      <c r="FL468" s="0" t="n">
        <v>0.54736328125</v>
      </c>
      <c r="FM468" s="0" t="n">
        <v>0.52099609375</v>
      </c>
      <c r="FN468" s="0" t="n">
        <v>0.472412109375</v>
      </c>
      <c r="FO468" s="0" t="n">
        <v>0.53466796875</v>
      </c>
      <c r="FP468" s="0" t="n">
        <v>0.61376953125</v>
      </c>
      <c r="FQ468" s="0" t="n">
        <v>0.63427734375</v>
      </c>
      <c r="FR468" s="0" t="n">
        <v>0.724609375</v>
      </c>
      <c r="FS468" s="0" t="n">
        <v>0.6396484375</v>
      </c>
      <c r="FT468" s="0" t="n">
        <v>0.5341796875</v>
      </c>
      <c r="FU468" s="0" t="n">
        <v>0.69580078125</v>
      </c>
      <c r="FV468" s="0" t="n">
        <v>0.59716796875</v>
      </c>
      <c r="FW468" s="0" t="n">
        <v>0.56640625</v>
      </c>
      <c r="FX468" s="0" t="n">
        <v>0.5126953125</v>
      </c>
      <c r="FY468" s="0" t="n">
        <v>0.642578125</v>
      </c>
      <c r="FZ468" s="0" t="n">
        <v>0.6474609375</v>
      </c>
      <c r="GA468" s="0" t="n">
        <v>0.681640625</v>
      </c>
      <c r="GB468" s="0" t="n">
        <v>0.708984375</v>
      </c>
      <c r="GC468" s="0" t="n">
        <v>0.6181640625</v>
      </c>
      <c r="GD468" s="0" t="n">
        <v>0.708984375</v>
      </c>
      <c r="GE468" s="0" t="n">
        <v>0.5205078125</v>
      </c>
      <c r="GF468" s="0" t="n">
        <v>0.69091796875</v>
      </c>
      <c r="GG468" s="0" t="n">
        <v>0.5126953125</v>
      </c>
      <c r="GH468" s="0" t="n">
        <v>0.56396484375</v>
      </c>
      <c r="GI468" s="0" t="n">
        <v>0.591796875</v>
      </c>
      <c r="GJ468" s="0" t="n">
        <v>0.61181640625</v>
      </c>
      <c r="GK468" s="0" t="n">
        <v>0.52685546875</v>
      </c>
      <c r="GL468" s="0" t="n">
        <v>0.6552734375</v>
      </c>
      <c r="GM468" s="0" t="n">
        <v>0.6533203125</v>
      </c>
      <c r="GN468" s="0" t="n">
        <v>0.576171875</v>
      </c>
      <c r="GO468" s="0" t="n">
        <v>0.59130859375</v>
      </c>
      <c r="GP468" s="0" t="n">
        <v>0.47265625</v>
      </c>
      <c r="GQ468" s="0" t="n">
        <v>0.62060546875</v>
      </c>
      <c r="GR468" s="0" t="n">
        <v>0.58740234375</v>
      </c>
      <c r="GS468" s="0" t="n">
        <v>0.56787109375</v>
      </c>
    </row>
    <row r="469" customFormat="false" ht="12.8" hidden="false" customHeight="false" outlineLevel="0" collapsed="false">
      <c r="A469" s="0" t="s">
        <v>667</v>
      </c>
      <c r="B469" s="0" t="n">
        <v>0.429931640625</v>
      </c>
      <c r="C469" s="0" t="n">
        <v>0.54296875</v>
      </c>
      <c r="D469" s="0" t="n">
        <v>0.47509765625</v>
      </c>
      <c r="E469" s="0" t="n">
        <v>0.333984375</v>
      </c>
      <c r="F469" s="0" t="n">
        <v>0.45947265625</v>
      </c>
      <c r="G469" s="0" t="n">
        <v>0.37890625</v>
      </c>
      <c r="H469" s="0" t="n">
        <v>0.3544921875</v>
      </c>
      <c r="I469" s="0" t="n">
        <v>0.302001953125</v>
      </c>
      <c r="J469" s="0" t="n">
        <v>0.62744140625</v>
      </c>
      <c r="K469" s="0" t="n">
        <v>0.459228515625</v>
      </c>
      <c r="L469" s="0" t="n">
        <v>0.54150390625</v>
      </c>
      <c r="M469" s="0" t="n">
        <v>0.434326171875</v>
      </c>
      <c r="N469" s="0" t="n">
        <v>0.421142578125</v>
      </c>
      <c r="O469" s="0" t="n">
        <v>0.36181640625</v>
      </c>
      <c r="P469" s="0" t="n">
        <v>0.453857421875</v>
      </c>
      <c r="Q469" s="0" t="n">
        <v>0.556640625</v>
      </c>
      <c r="R469" s="0" t="n">
        <v>0.376708984375</v>
      </c>
      <c r="S469" s="0" t="n">
        <v>0.5537109375</v>
      </c>
      <c r="T469" s="0" t="n">
        <v>0.50634765625</v>
      </c>
      <c r="U469" s="0" t="n">
        <v>0.4814453125</v>
      </c>
      <c r="V469" s="0" t="n">
        <v>0.4599609375</v>
      </c>
      <c r="W469" s="0" t="n">
        <v>0.474853515625</v>
      </c>
      <c r="X469" s="0" t="n">
        <v>0.4267578125</v>
      </c>
      <c r="Y469" s="0" t="n">
        <v>0.5087890625</v>
      </c>
      <c r="Z469" s="0" t="n">
        <v>0.568359375</v>
      </c>
      <c r="AA469" s="0" t="n">
        <v>0.6962890625</v>
      </c>
      <c r="AB469" s="0" t="n">
        <v>0.419921875</v>
      </c>
      <c r="AC469" s="0" t="n">
        <v>0.3837890625</v>
      </c>
      <c r="AD469" s="0" t="n">
        <v>0.3388671875</v>
      </c>
      <c r="AE469" s="0" t="n">
        <v>0.37109375</v>
      </c>
      <c r="AF469" s="0" t="n">
        <v>0.389892578125</v>
      </c>
      <c r="AG469" s="0" t="n">
        <v>0.431640625</v>
      </c>
      <c r="AH469" s="0" t="n">
        <v>0.56982421875</v>
      </c>
      <c r="AI469" s="0" t="n">
        <v>0.5390625</v>
      </c>
      <c r="AJ469" s="0" t="n">
        <v>0.32177734375</v>
      </c>
      <c r="AK469" s="0" t="n">
        <v>0.4345703125</v>
      </c>
      <c r="AL469" s="0" t="n">
        <v>0.56494140625</v>
      </c>
      <c r="AM469" s="0" t="n">
        <v>0.53564453125</v>
      </c>
      <c r="AN469" s="0" t="n">
        <v>0.357177734375</v>
      </c>
      <c r="AO469" s="0" t="n">
        <v>0.54736328125</v>
      </c>
      <c r="AP469" s="0" t="n">
        <v>0.474609375</v>
      </c>
      <c r="AQ469" s="0" t="n">
        <v>0.59423828125</v>
      </c>
      <c r="AR469" s="0" t="n">
        <v>0.447998046875</v>
      </c>
      <c r="AS469" s="0" t="n">
        <v>0.394775390625</v>
      </c>
      <c r="AT469" s="0" t="n">
        <v>0.611328125</v>
      </c>
      <c r="AU469" s="0" t="n">
        <v>0.3828125</v>
      </c>
      <c r="AV469" s="0" t="n">
        <v>0.472412109375</v>
      </c>
      <c r="AW469" s="0" t="n">
        <v>0.378662109375</v>
      </c>
      <c r="AX469" s="0" t="n">
        <v>0.37548828125</v>
      </c>
      <c r="AY469" s="0" t="n">
        <v>0.381591796875</v>
      </c>
      <c r="AZ469" s="0" t="n">
        <v>0.443603515625</v>
      </c>
      <c r="BA469" s="0" t="n">
        <v>0.63232421875</v>
      </c>
      <c r="BB469" s="0" t="n">
        <v>0.38134765625</v>
      </c>
      <c r="BC469" s="0" t="n">
        <v>0.474853515625</v>
      </c>
      <c r="BD469" s="0" t="n">
        <v>0.336181640625</v>
      </c>
      <c r="BE469" s="0" t="n">
        <v>0.400634765625</v>
      </c>
      <c r="BF469" s="0" t="n">
        <v>0.485595703125</v>
      </c>
      <c r="BG469" s="0" t="n">
        <v>0.6044921875</v>
      </c>
      <c r="BH469" s="0" t="n">
        <v>0.44482421875</v>
      </c>
      <c r="BI469" s="0" t="n">
        <v>0.39697265625</v>
      </c>
      <c r="BJ469" s="0" t="n">
        <v>0.57275390625</v>
      </c>
      <c r="BK469" s="0" t="n">
        <v>0.430419921875</v>
      </c>
      <c r="BL469" s="0" t="n">
        <v>0.52685546875</v>
      </c>
      <c r="BM469" s="0" t="n">
        <v>0.36572265625</v>
      </c>
      <c r="BN469" s="0" t="n">
        <v>0.459716796875</v>
      </c>
      <c r="BO469" s="0" t="n">
        <v>0.35693359375</v>
      </c>
      <c r="BP469" s="0" t="n">
        <v>0.58837890625</v>
      </c>
      <c r="BQ469" s="0" t="n">
        <v>0.474365234375</v>
      </c>
      <c r="BR469" s="0" t="n">
        <v>0.443115234375</v>
      </c>
      <c r="BS469" s="0" t="n">
        <v>0.58154296875</v>
      </c>
      <c r="BT469" s="0" t="n">
        <v>0.5966796875</v>
      </c>
      <c r="BU469" s="0" t="n">
        <v>0.54931640625</v>
      </c>
      <c r="BV469" s="0" t="n">
        <v>0.458251953125</v>
      </c>
      <c r="BW469" s="0" t="n">
        <v>0.37890625</v>
      </c>
      <c r="BX469" s="0" t="n">
        <v>0.452880859375</v>
      </c>
      <c r="BY469" s="0" t="n">
        <v>0.42578125</v>
      </c>
      <c r="BZ469" s="0" t="n">
        <v>0.4638671875</v>
      </c>
      <c r="CA469" s="0" t="n">
        <v>0.5048828125</v>
      </c>
      <c r="CB469" s="0" t="n">
        <v>0.48681640625</v>
      </c>
      <c r="CC469" s="0" t="n">
        <v>0.47314453125</v>
      </c>
      <c r="CD469" s="0" t="n">
        <v>0.4765625</v>
      </c>
      <c r="CE469" s="0" t="n">
        <v>0.442626953125</v>
      </c>
      <c r="CF469" s="0" t="n">
        <v>0.406494140625</v>
      </c>
      <c r="CG469" s="0" t="n">
        <v>0.59326171875</v>
      </c>
      <c r="CH469" s="0" t="n">
        <v>0.36328125</v>
      </c>
      <c r="CI469" s="0" t="n">
        <v>0.51904296875</v>
      </c>
      <c r="CJ469" s="0" t="n">
        <v>0.46142578125</v>
      </c>
      <c r="CK469" s="0" t="n">
        <v>0.58447265625</v>
      </c>
      <c r="CL469" s="0" t="n">
        <v>0.46875</v>
      </c>
      <c r="CM469" s="0" t="n">
        <v>0.400634765625</v>
      </c>
      <c r="CN469" s="0" t="n">
        <v>0.38720703125</v>
      </c>
      <c r="CO469" s="0" t="n">
        <v>0.61181640625</v>
      </c>
      <c r="CP469" s="0" t="n">
        <v>0.6298828125</v>
      </c>
      <c r="CQ469" s="0" t="n">
        <v>0.6142578125</v>
      </c>
      <c r="CR469" s="0" t="n">
        <v>0.64599609375</v>
      </c>
      <c r="CS469" s="0" t="n">
        <v>0.454345703125</v>
      </c>
      <c r="CT469" s="0" t="n">
        <v>0.408447265625</v>
      </c>
      <c r="CU469" s="0" t="n">
        <v>0.384765625</v>
      </c>
      <c r="CV469" s="0" t="n">
        <v>0.6865234375</v>
      </c>
      <c r="CW469" s="0" t="n">
        <v>0.38720703125</v>
      </c>
      <c r="CX469" s="0" t="n">
        <v>0.5615234375</v>
      </c>
      <c r="CY469" s="0" t="n">
        <v>0.398193359375</v>
      </c>
      <c r="CZ469" s="0" t="n">
        <v>0.36962890625</v>
      </c>
      <c r="DA469" s="0" t="n">
        <v>0.460693359375</v>
      </c>
      <c r="DB469" s="0" t="n">
        <v>0.434814453125</v>
      </c>
      <c r="DC469" s="0" t="n">
        <v>0.38134765625</v>
      </c>
      <c r="DD469" s="0" t="n">
        <v>0.391357421875</v>
      </c>
      <c r="DE469" s="0" t="n">
        <v>0.43994140625</v>
      </c>
      <c r="DF469" s="0" t="n">
        <v>0.3759765625</v>
      </c>
      <c r="DG469" s="0" t="n">
        <v>0.56787109375</v>
      </c>
      <c r="DH469" s="0" t="n">
        <v>0.2734375</v>
      </c>
      <c r="DI469" s="0" t="n">
        <v>0.7099609375</v>
      </c>
      <c r="DJ469" s="0" t="n">
        <v>0.447265625</v>
      </c>
      <c r="DK469" s="0" t="n">
        <v>0.397705078125</v>
      </c>
      <c r="DL469" s="0" t="n">
        <v>0.320556640625</v>
      </c>
      <c r="DM469" s="0" t="n">
        <v>0.427001953125</v>
      </c>
      <c r="DN469" s="0" t="n">
        <v>0.443359375</v>
      </c>
      <c r="DO469" s="0" t="n">
        <v>0.44921875</v>
      </c>
      <c r="DP469" s="0" t="n">
        <v>0.61962890625</v>
      </c>
      <c r="DQ469" s="0" t="n">
        <v>0.485107421875</v>
      </c>
      <c r="DR469" s="0" t="n">
        <v>0.4091796875</v>
      </c>
      <c r="DS469" s="0" t="n">
        <v>0.461181640625</v>
      </c>
      <c r="DT469" s="0" t="n">
        <v>0.52880859375</v>
      </c>
      <c r="DU469" s="0" t="n">
        <v>0.338134765625</v>
      </c>
      <c r="DV469" s="0" t="n">
        <v>0.395751953125</v>
      </c>
      <c r="DW469" s="0" t="n">
        <v>0.32373046875</v>
      </c>
      <c r="DX469" s="0" t="n">
        <v>0.405517578125</v>
      </c>
      <c r="DY469" s="0" t="n">
        <v>0.42041015625</v>
      </c>
      <c r="DZ469" s="0" t="n">
        <v>0.435791015625</v>
      </c>
      <c r="EA469" s="0" t="n">
        <v>0.52392578125</v>
      </c>
      <c r="EB469" s="0" t="n">
        <v>0.595703125</v>
      </c>
      <c r="EC469" s="0" t="n">
        <v>0.43505859375</v>
      </c>
      <c r="ED469" s="0" t="n">
        <v>0.417724609375</v>
      </c>
      <c r="EE469" s="0" t="n">
        <v>0.419921875</v>
      </c>
      <c r="EF469" s="0" t="n">
        <v>0.619140625</v>
      </c>
      <c r="EG469" s="0" t="n">
        <v>0.424072265625</v>
      </c>
      <c r="EH469" s="0" t="n">
        <v>0.457275390625</v>
      </c>
      <c r="EI469" s="0" t="n">
        <v>0.36328125</v>
      </c>
      <c r="EJ469" s="0" t="n">
        <v>0.386474609375</v>
      </c>
      <c r="EK469" s="0" t="n">
        <v>0.5048828125</v>
      </c>
      <c r="EL469" s="0" t="n">
        <v>0.3603515625</v>
      </c>
      <c r="EM469" s="0" t="n">
        <v>0.46484375</v>
      </c>
      <c r="EN469" s="0" t="n">
        <v>0.43505859375</v>
      </c>
      <c r="EO469" s="0" t="n">
        <v>0.485595703125</v>
      </c>
      <c r="EP469" s="0" t="n">
        <v>0.369873046875</v>
      </c>
      <c r="EQ469" s="0" t="n">
        <v>0.446533203125</v>
      </c>
      <c r="ER469" s="0" t="n">
        <v>0.380859375</v>
      </c>
      <c r="ES469" s="0" t="n">
        <v>0.46142578125</v>
      </c>
      <c r="ET469" s="0" t="n">
        <v>0.4228515625</v>
      </c>
      <c r="EU469" s="0" t="n">
        <v>0.468017578125</v>
      </c>
      <c r="EV469" s="0" t="n">
        <v>0.402099609375</v>
      </c>
      <c r="EW469" s="0" t="n">
        <v>0.3251953125</v>
      </c>
      <c r="EX469" s="0" t="n">
        <v>0.51611328125</v>
      </c>
      <c r="EY469" s="0" t="n">
        <v>0.61962890625</v>
      </c>
      <c r="EZ469" s="0" t="n">
        <v>0.40673828125</v>
      </c>
      <c r="FA469" s="0" t="n">
        <v>0.51318359375</v>
      </c>
      <c r="FB469" s="0" t="n">
        <v>0.420166015625</v>
      </c>
      <c r="FC469" s="0" t="n">
        <v>0.38427734375</v>
      </c>
      <c r="FD469" s="0" t="n">
        <v>0.474853515625</v>
      </c>
      <c r="FE469" s="0" t="n">
        <v>0.4609375</v>
      </c>
      <c r="FF469" s="0" t="n">
        <v>0.467041015625</v>
      </c>
      <c r="FG469" s="0" t="n">
        <v>0.346435546875</v>
      </c>
      <c r="FH469" s="0" t="n">
        <v>0.493896484375</v>
      </c>
      <c r="FI469" s="0" t="n">
        <v>0.43359375</v>
      </c>
      <c r="FJ469" s="0" t="n">
        <v>0.4658203125</v>
      </c>
      <c r="FK469" s="0" t="n">
        <v>0.35986328125</v>
      </c>
      <c r="FL469" s="0" t="n">
        <v>0.46435546875</v>
      </c>
      <c r="FM469" s="0" t="n">
        <v>0.3564453125</v>
      </c>
      <c r="FN469" s="0" t="n">
        <v>0.35302734375</v>
      </c>
      <c r="FO469" s="0" t="n">
        <v>0.359619140625</v>
      </c>
      <c r="FP469" s="0" t="n">
        <v>0.433837890625</v>
      </c>
      <c r="FQ469" s="0" t="n">
        <v>0.57275390625</v>
      </c>
      <c r="FR469" s="0" t="n">
        <v>0.5166015625</v>
      </c>
      <c r="FS469" s="0" t="n">
        <v>0.431884765625</v>
      </c>
      <c r="FT469" s="0" t="n">
        <v>0.525390625</v>
      </c>
      <c r="FU469" s="0" t="n">
        <v>0.59375</v>
      </c>
      <c r="FV469" s="0" t="n">
        <v>0.388671875</v>
      </c>
      <c r="FW469" s="0" t="n">
        <v>0.42138671875</v>
      </c>
      <c r="FX469" s="0" t="n">
        <v>0.460693359375</v>
      </c>
      <c r="FY469" s="0" t="n">
        <v>0.53076171875</v>
      </c>
      <c r="FZ469" s="0" t="n">
        <v>0.6044921875</v>
      </c>
      <c r="GA469" s="0" t="n">
        <v>0.6689453125</v>
      </c>
      <c r="GB469" s="0" t="n">
        <v>0.480224609375</v>
      </c>
      <c r="GC469" s="0" t="n">
        <v>0.45068359375</v>
      </c>
      <c r="GD469" s="0" t="n">
        <v>0.6875</v>
      </c>
      <c r="GE469" s="0" t="n">
        <v>0.391357421875</v>
      </c>
      <c r="GF469" s="0" t="n">
        <v>0.452392578125</v>
      </c>
      <c r="GG469" s="0" t="n">
        <v>0.339111328125</v>
      </c>
      <c r="GH469" s="0" t="n">
        <v>0.39794921875</v>
      </c>
      <c r="GI469" s="0" t="n">
        <v>0.54833984375</v>
      </c>
      <c r="GJ469" s="0" t="n">
        <v>0.481201171875</v>
      </c>
      <c r="GK469" s="0" t="n">
        <v>0.4384765625</v>
      </c>
      <c r="GL469" s="0" t="n">
        <v>0.44775390625</v>
      </c>
      <c r="GM469" s="0" t="n">
        <v>0.501953125</v>
      </c>
      <c r="GN469" s="0" t="n">
        <v>0.43994140625</v>
      </c>
      <c r="GO469" s="0" t="n">
        <v>0.54638671875</v>
      </c>
      <c r="GP469" s="0" t="n">
        <v>0.357421875</v>
      </c>
      <c r="GQ469" s="0" t="n">
        <v>0.521484375</v>
      </c>
      <c r="GR469" s="0" t="n">
        <v>0.410400390625</v>
      </c>
      <c r="GS469" s="0" t="n">
        <v>0.329345703125</v>
      </c>
    </row>
    <row r="470" customFormat="false" ht="12.8" hidden="false" customHeight="false" outlineLevel="0" collapsed="false">
      <c r="A470" s="0" t="s">
        <v>668</v>
      </c>
      <c r="B470" s="0" t="n">
        <v>0.5615234375</v>
      </c>
      <c r="C470" s="0" t="n">
        <v>0.703125</v>
      </c>
      <c r="D470" s="0" t="n">
        <v>0.5185546875</v>
      </c>
      <c r="E470" s="0" t="n">
        <v>0.47314453125</v>
      </c>
      <c r="F470" s="0" t="n">
        <v>0.58984375</v>
      </c>
      <c r="G470" s="0" t="n">
        <v>0.50927734375</v>
      </c>
      <c r="H470" s="0" t="n">
        <v>0.54248046875</v>
      </c>
      <c r="I470" s="0" t="n">
        <v>0.5029296875</v>
      </c>
      <c r="J470" s="0" t="n">
        <v>0.7568359375</v>
      </c>
      <c r="K470" s="0" t="n">
        <v>0.62646484375</v>
      </c>
      <c r="L470" s="0" t="n">
        <v>0.7314453125</v>
      </c>
      <c r="M470" s="0" t="n">
        <v>0.6435546875</v>
      </c>
      <c r="N470" s="0" t="n">
        <v>0.51025390625</v>
      </c>
      <c r="O470" s="0" t="n">
        <v>0.54931640625</v>
      </c>
      <c r="P470" s="0" t="n">
        <v>0.541015625</v>
      </c>
      <c r="Q470" s="0" t="n">
        <v>0.72216796875</v>
      </c>
      <c r="R470" s="0" t="n">
        <v>0.59033203125</v>
      </c>
      <c r="S470" s="0" t="n">
        <v>0.6005859375</v>
      </c>
      <c r="T470" s="0" t="n">
        <v>0.65771484375</v>
      </c>
      <c r="U470" s="0" t="n">
        <v>0.6396484375</v>
      </c>
      <c r="V470" s="0" t="n">
        <v>0.61865234375</v>
      </c>
      <c r="W470" s="0" t="n">
        <v>0.44580078125</v>
      </c>
      <c r="X470" s="0" t="n">
        <v>0.54638671875</v>
      </c>
      <c r="Y470" s="0" t="n">
        <v>0.66748046875</v>
      </c>
      <c r="Z470" s="0" t="n">
        <v>0.66845703125</v>
      </c>
      <c r="AA470" s="0" t="n">
        <v>0.7626953125</v>
      </c>
      <c r="AB470" s="0" t="n">
        <v>0.52294921875</v>
      </c>
      <c r="AC470" s="0" t="n">
        <v>0.5615234375</v>
      </c>
      <c r="AD470" s="0" t="n">
        <v>0.486083984375</v>
      </c>
      <c r="AE470" s="0" t="n">
        <v>0.487060546875</v>
      </c>
      <c r="AF470" s="0" t="n">
        <v>0.576171875</v>
      </c>
      <c r="AG470" s="0" t="n">
        <v>0.453369140625</v>
      </c>
      <c r="AH470" s="0" t="n">
        <v>0.470458984375</v>
      </c>
      <c r="AI470" s="0" t="n">
        <v>0.59228515625</v>
      </c>
      <c r="AJ470" s="0" t="n">
        <v>0.437744140625</v>
      </c>
      <c r="AK470" s="0" t="n">
        <v>0.6083984375</v>
      </c>
      <c r="AL470" s="0" t="n">
        <v>0.70654296875</v>
      </c>
      <c r="AM470" s="0" t="n">
        <v>0.6962890625</v>
      </c>
      <c r="AN470" s="0" t="n">
        <v>0.52294921875</v>
      </c>
      <c r="AO470" s="0" t="n">
        <v>0.53515625</v>
      </c>
      <c r="AP470" s="0" t="n">
        <v>0.6630859375</v>
      </c>
      <c r="AQ470" s="0" t="n">
        <v>0.76953125</v>
      </c>
      <c r="AR470" s="0" t="n">
        <v>0.6474609375</v>
      </c>
      <c r="AS470" s="0" t="n">
        <v>0.57568359375</v>
      </c>
      <c r="AT470" s="0" t="n">
        <v>0.65478515625</v>
      </c>
      <c r="AU470" s="0" t="n">
        <v>0.50830078125</v>
      </c>
      <c r="AV470" s="0" t="n">
        <v>0.5927734375</v>
      </c>
      <c r="AW470" s="0" t="n">
        <v>0.5693359375</v>
      </c>
      <c r="AX470" s="0" t="n">
        <v>0.52001953125</v>
      </c>
      <c r="AY470" s="0" t="n">
        <v>0.53955078125</v>
      </c>
      <c r="AZ470" s="0" t="n">
        <v>0.64404296875</v>
      </c>
      <c r="BA470" s="0" t="n">
        <v>0.6845703125</v>
      </c>
      <c r="BB470" s="0" t="n">
        <v>0.5107421875</v>
      </c>
      <c r="BC470" s="0" t="n">
        <v>0.59423828125</v>
      </c>
      <c r="BD470" s="0" t="n">
        <v>0.544921875</v>
      </c>
      <c r="BE470" s="0" t="n">
        <v>0.40478515625</v>
      </c>
      <c r="BF470" s="0" t="n">
        <v>0.52734375</v>
      </c>
      <c r="BG470" s="0" t="n">
        <v>0.68896484375</v>
      </c>
      <c r="BH470" s="0" t="n">
        <v>0.55810546875</v>
      </c>
      <c r="BI470" s="0" t="n">
        <v>0.57958984375</v>
      </c>
      <c r="BJ470" s="0" t="n">
        <v>0.7431640625</v>
      </c>
      <c r="BK470" s="0" t="n">
        <v>0.58837890625</v>
      </c>
      <c r="BL470" s="0" t="n">
        <v>0.61962890625</v>
      </c>
      <c r="BM470" s="0" t="n">
        <v>0.48095703125</v>
      </c>
      <c r="BN470" s="0" t="n">
        <v>0.60009765625</v>
      </c>
      <c r="BO470" s="0" t="n">
        <v>0.54541015625</v>
      </c>
      <c r="BP470" s="0" t="n">
        <v>0.74072265625</v>
      </c>
      <c r="BQ470" s="0" t="n">
        <v>0.580078125</v>
      </c>
      <c r="BR470" s="0" t="n">
        <v>0.59716796875</v>
      </c>
      <c r="BS470" s="0" t="n">
        <v>0.58056640625</v>
      </c>
      <c r="BT470" s="0" t="n">
        <v>0.74853515625</v>
      </c>
      <c r="BU470" s="0" t="n">
        <v>0.6181640625</v>
      </c>
      <c r="BV470" s="0" t="n">
        <v>0.59033203125</v>
      </c>
      <c r="BW470" s="0" t="n">
        <v>0.572265625</v>
      </c>
      <c r="BX470" s="0" t="n">
        <v>0.51513671875</v>
      </c>
      <c r="BY470" s="0" t="n">
        <v>0.57763671875</v>
      </c>
      <c r="BZ470" s="0" t="n">
        <v>0.544921875</v>
      </c>
      <c r="CA470" s="0" t="n">
        <v>0.6591796875</v>
      </c>
      <c r="CB470" s="0" t="n">
        <v>0.62451171875</v>
      </c>
      <c r="CC470" s="0" t="n">
        <v>0.5244140625</v>
      </c>
      <c r="CD470" s="0" t="n">
        <v>0.56103515625</v>
      </c>
      <c r="CE470" s="0" t="n">
        <v>0.61865234375</v>
      </c>
      <c r="CF470" s="0" t="n">
        <v>0.583984375</v>
      </c>
      <c r="CG470" s="0" t="n">
        <v>0.7158203125</v>
      </c>
      <c r="CH470" s="0" t="n">
        <v>0.525390625</v>
      </c>
      <c r="CI470" s="0" t="n">
        <v>0.64111328125</v>
      </c>
      <c r="CJ470" s="0" t="n">
        <v>0.52197265625</v>
      </c>
      <c r="CK470" s="0" t="n">
        <v>0.59033203125</v>
      </c>
      <c r="CL470" s="0" t="n">
        <v>0.58056640625</v>
      </c>
      <c r="CM470" s="0" t="n">
        <v>0.548828125</v>
      </c>
      <c r="CN470" s="0" t="n">
        <v>0.5390625</v>
      </c>
      <c r="CO470" s="0" t="n">
        <v>0.6962890625</v>
      </c>
      <c r="CP470" s="0" t="n">
        <v>0.646484375</v>
      </c>
      <c r="CQ470" s="0" t="n">
        <v>0.7626953125</v>
      </c>
      <c r="CR470" s="0" t="n">
        <v>0.73046875</v>
      </c>
      <c r="CS470" s="0" t="n">
        <v>0.56884765625</v>
      </c>
      <c r="CT470" s="0" t="n">
        <v>0.5517578125</v>
      </c>
      <c r="CU470" s="0" t="n">
        <v>0.5458984375</v>
      </c>
      <c r="CV470" s="0" t="n">
        <v>0.74609375</v>
      </c>
      <c r="CW470" s="0" t="n">
        <v>0.52880859375</v>
      </c>
      <c r="CX470" s="0" t="n">
        <v>0.65380859375</v>
      </c>
      <c r="CY470" s="0" t="n">
        <v>0.59521484375</v>
      </c>
      <c r="CZ470" s="0" t="n">
        <v>0.55859375</v>
      </c>
      <c r="DA470" s="0" t="n">
        <v>0.53955078125</v>
      </c>
      <c r="DB470" s="0" t="n">
        <v>0.552734375</v>
      </c>
      <c r="DC470" s="0" t="n">
        <v>0.455322265625</v>
      </c>
      <c r="DD470" s="0" t="n">
        <v>0.537109375</v>
      </c>
      <c r="DE470" s="0" t="n">
        <v>0.57470703125</v>
      </c>
      <c r="DF470" s="0" t="n">
        <v>0.55517578125</v>
      </c>
      <c r="DG470" s="0" t="n">
        <v>0.59326171875</v>
      </c>
      <c r="DH470" s="0" t="n">
        <v>0.387451171875</v>
      </c>
      <c r="DI470" s="0" t="n">
        <v>0.70751953125</v>
      </c>
      <c r="DJ470" s="0" t="n">
        <v>0.60400390625</v>
      </c>
      <c r="DK470" s="0" t="n">
        <v>0.4697265625</v>
      </c>
      <c r="DL470" s="0" t="n">
        <v>0.45654296875</v>
      </c>
      <c r="DM470" s="0" t="n">
        <v>0.533203125</v>
      </c>
      <c r="DN470" s="0" t="n">
        <v>0.61962890625</v>
      </c>
      <c r="DO470" s="0" t="n">
        <v>0.58203125</v>
      </c>
      <c r="DP470" s="0" t="n">
        <v>0.71142578125</v>
      </c>
      <c r="DQ470" s="0" t="n">
        <v>0.6259765625</v>
      </c>
      <c r="DR470" s="0" t="n">
        <v>0.5244140625</v>
      </c>
      <c r="DS470" s="0" t="n">
        <v>0.611328125</v>
      </c>
      <c r="DT470" s="0" t="n">
        <v>0.5927734375</v>
      </c>
      <c r="DU470" s="0" t="n">
        <v>0.466064453125</v>
      </c>
      <c r="DV470" s="0" t="n">
        <v>0.53759765625</v>
      </c>
      <c r="DW470" s="0" t="n">
        <v>0.54345703125</v>
      </c>
      <c r="DX470" s="0" t="n">
        <v>0.52001953125</v>
      </c>
      <c r="DY470" s="0" t="n">
        <v>0.61865234375</v>
      </c>
      <c r="DZ470" s="0" t="n">
        <v>0.4638671875</v>
      </c>
      <c r="EA470" s="0" t="n">
        <v>0.6748046875</v>
      </c>
      <c r="EB470" s="0" t="n">
        <v>0.71923828125</v>
      </c>
      <c r="EC470" s="0" t="n">
        <v>0.607421875</v>
      </c>
      <c r="ED470" s="0" t="n">
        <v>0.611328125</v>
      </c>
      <c r="EE470" s="0" t="n">
        <v>0.564453125</v>
      </c>
      <c r="EF470" s="0" t="n">
        <v>0.71533203125</v>
      </c>
      <c r="EG470" s="0" t="n">
        <v>0.6259765625</v>
      </c>
      <c r="EH470" s="0" t="n">
        <v>0.529296875</v>
      </c>
      <c r="EI470" s="0" t="n">
        <v>0.439453125</v>
      </c>
      <c r="EJ470" s="0" t="n">
        <v>0.548828125</v>
      </c>
      <c r="EK470" s="0" t="n">
        <v>0.556640625</v>
      </c>
      <c r="EL470" s="0" t="n">
        <v>0.47802734375</v>
      </c>
      <c r="EM470" s="0" t="n">
        <v>0.57568359375</v>
      </c>
      <c r="EN470" s="0" t="n">
        <v>0.60009765625</v>
      </c>
      <c r="EO470" s="0" t="n">
        <v>0.64306640625</v>
      </c>
      <c r="EP470" s="0" t="n">
        <v>0.5478515625</v>
      </c>
      <c r="EQ470" s="0" t="n">
        <v>0.5244140625</v>
      </c>
      <c r="ER470" s="0" t="n">
        <v>0.5615234375</v>
      </c>
      <c r="ES470" s="0" t="n">
        <v>0.5869140625</v>
      </c>
      <c r="ET470" s="0" t="n">
        <v>0.435302734375</v>
      </c>
      <c r="EU470" s="0" t="n">
        <v>0.58837890625</v>
      </c>
      <c r="EV470" s="0" t="n">
        <v>0.5146484375</v>
      </c>
      <c r="EW470" s="0" t="n">
        <v>0.52197265625</v>
      </c>
      <c r="EX470" s="0" t="n">
        <v>0.6201171875</v>
      </c>
      <c r="EY470" s="0" t="n">
        <v>0.68310546875</v>
      </c>
      <c r="EZ470" s="0" t="n">
        <v>0.54833984375</v>
      </c>
      <c r="FA470" s="0" t="n">
        <v>0.64501953125</v>
      </c>
      <c r="FB470" s="0" t="n">
        <v>0.5537109375</v>
      </c>
      <c r="FC470" s="0" t="n">
        <v>0.529296875</v>
      </c>
      <c r="FD470" s="0" t="n">
        <v>0.654296875</v>
      </c>
      <c r="FE470" s="0" t="n">
        <v>0.63037109375</v>
      </c>
      <c r="FF470" s="0" t="n">
        <v>0.5146484375</v>
      </c>
      <c r="FG470" s="0" t="n">
        <v>0.470703125</v>
      </c>
      <c r="FH470" s="0" t="n">
        <v>0.58203125</v>
      </c>
      <c r="FI470" s="0" t="n">
        <v>0.57373046875</v>
      </c>
      <c r="FJ470" s="0" t="n">
        <v>0.61865234375</v>
      </c>
      <c r="FK470" s="0" t="n">
        <v>0.552734375</v>
      </c>
      <c r="FL470" s="0" t="n">
        <v>0.51953125</v>
      </c>
      <c r="FM470" s="0" t="n">
        <v>0.54052734375</v>
      </c>
      <c r="FN470" s="0" t="n">
        <v>0.4970703125</v>
      </c>
      <c r="FO470" s="0" t="n">
        <v>0.53955078125</v>
      </c>
      <c r="FP470" s="0" t="n">
        <v>0.626953125</v>
      </c>
      <c r="FQ470" s="0" t="n">
        <v>0.64892578125</v>
      </c>
      <c r="FR470" s="0" t="n">
        <v>0.67333984375</v>
      </c>
      <c r="FS470" s="0" t="n">
        <v>0.61279296875</v>
      </c>
      <c r="FT470" s="0" t="n">
        <v>0.5498046875</v>
      </c>
      <c r="FU470" s="0" t="n">
        <v>0.7724609375</v>
      </c>
      <c r="FV470" s="0" t="n">
        <v>0.56884765625</v>
      </c>
      <c r="FW470" s="0" t="n">
        <v>0.54443359375</v>
      </c>
      <c r="FX470" s="0" t="n">
        <v>0.474609375</v>
      </c>
      <c r="FY470" s="0" t="n">
        <v>0.693359375</v>
      </c>
      <c r="FZ470" s="0" t="n">
        <v>0.6962890625</v>
      </c>
      <c r="GA470" s="0" t="n">
        <v>0.6796875</v>
      </c>
      <c r="GB470" s="0" t="n">
        <v>0.67041015625</v>
      </c>
      <c r="GC470" s="0" t="n">
        <v>0.5927734375</v>
      </c>
      <c r="GD470" s="0" t="n">
        <v>0.72265625</v>
      </c>
      <c r="GE470" s="0" t="n">
        <v>0.55078125</v>
      </c>
      <c r="GF470" s="0" t="n">
        <v>0.64111328125</v>
      </c>
      <c r="GG470" s="0" t="n">
        <v>0.4814453125</v>
      </c>
      <c r="GH470" s="0" t="n">
        <v>0.59423828125</v>
      </c>
      <c r="GI470" s="0" t="n">
        <v>0.55615234375</v>
      </c>
      <c r="GJ470" s="0" t="n">
        <v>0.58740234375</v>
      </c>
      <c r="GK470" s="0" t="n">
        <v>0.52197265625</v>
      </c>
      <c r="GL470" s="0" t="n">
        <v>0.5712890625</v>
      </c>
      <c r="GM470" s="0" t="n">
        <v>0.654296875</v>
      </c>
      <c r="GN470" s="0" t="n">
        <v>0.5712890625</v>
      </c>
      <c r="GO470" s="0" t="n">
        <v>0.6220703125</v>
      </c>
      <c r="GP470" s="0" t="n">
        <v>0.464111328125</v>
      </c>
      <c r="GQ470" s="0" t="n">
        <v>0.64990234375</v>
      </c>
      <c r="GR470" s="0" t="n">
        <v>0.59033203125</v>
      </c>
      <c r="GS470" s="0" t="n">
        <v>0.54296875</v>
      </c>
    </row>
    <row r="471" customFormat="false" ht="12.8" hidden="false" customHeight="false" outlineLevel="0" collapsed="false">
      <c r="A471" s="0" t="s">
        <v>669</v>
      </c>
      <c r="B471" s="0" t="n">
        <v>0.60302734375</v>
      </c>
      <c r="C471" s="0" t="n">
        <v>0.76513671875</v>
      </c>
      <c r="D471" s="0" t="n">
        <v>0.50830078125</v>
      </c>
      <c r="E471" s="0" t="n">
        <v>0.61181640625</v>
      </c>
      <c r="F471" s="0" t="n">
        <v>0.6181640625</v>
      </c>
      <c r="G471" s="0" t="n">
        <v>0.56787109375</v>
      </c>
      <c r="H471" s="0" t="n">
        <v>0.564453125</v>
      </c>
      <c r="I471" s="0" t="n">
        <v>0.5849609375</v>
      </c>
      <c r="J471" s="0" t="n">
        <v>0.69287109375</v>
      </c>
      <c r="K471" s="0" t="n">
        <v>0.7109375</v>
      </c>
      <c r="L471" s="0" t="n">
        <v>0.69970703125</v>
      </c>
      <c r="M471" s="0" t="n">
        <v>0.59326171875</v>
      </c>
      <c r="N471" s="0" t="n">
        <v>0.57666015625</v>
      </c>
      <c r="O471" s="0" t="n">
        <v>0.55712890625</v>
      </c>
      <c r="P471" s="0" t="n">
        <v>0.5244140625</v>
      </c>
      <c r="Q471" s="0" t="n">
        <v>0.66748046875</v>
      </c>
      <c r="R471" s="0" t="n">
        <v>0.61669921875</v>
      </c>
      <c r="S471" s="0" t="n">
        <v>0.70556640625</v>
      </c>
      <c r="T471" s="0" t="n">
        <v>0.6875</v>
      </c>
      <c r="U471" s="0" t="n">
        <v>0.701171875</v>
      </c>
      <c r="V471" s="0" t="n">
        <v>0.64794921875</v>
      </c>
      <c r="W471" s="0" t="n">
        <v>0.4501953125</v>
      </c>
      <c r="X471" s="0" t="n">
        <v>0.5625</v>
      </c>
      <c r="Y471" s="0" t="n">
        <v>0.6328125</v>
      </c>
      <c r="Z471" s="0" t="n">
        <v>0.72216796875</v>
      </c>
      <c r="AA471" s="0" t="n">
        <v>0.6689453125</v>
      </c>
      <c r="AB471" s="0" t="n">
        <v>0.57861328125</v>
      </c>
      <c r="AC471" s="0" t="n">
        <v>0.59716796875</v>
      </c>
      <c r="AD471" s="0" t="n">
        <v>0.52880859375</v>
      </c>
      <c r="AE471" s="0" t="n">
        <v>0.60986328125</v>
      </c>
      <c r="AF471" s="0" t="n">
        <v>0.67724609375</v>
      </c>
      <c r="AG471" s="0" t="n">
        <v>0.55908203125</v>
      </c>
      <c r="AH471" s="0" t="n">
        <v>0.51025390625</v>
      </c>
      <c r="AI471" s="0" t="n">
        <v>0.70458984375</v>
      </c>
      <c r="AJ471" s="0" t="n">
        <v>0.59033203125</v>
      </c>
      <c r="AK471" s="0" t="n">
        <v>0.712890625</v>
      </c>
      <c r="AL471" s="0" t="n">
        <v>0.677734375</v>
      </c>
      <c r="AM471" s="0" t="n">
        <v>0.6806640625</v>
      </c>
      <c r="AN471" s="0" t="n">
        <v>0.6005859375</v>
      </c>
      <c r="AO471" s="0" t="n">
        <v>0.57861328125</v>
      </c>
      <c r="AP471" s="0" t="n">
        <v>0.7080078125</v>
      </c>
      <c r="AQ471" s="0" t="n">
        <v>0.63818359375</v>
      </c>
      <c r="AR471" s="0" t="n">
        <v>0.72216796875</v>
      </c>
      <c r="AS471" s="0" t="n">
        <v>0.5732421875</v>
      </c>
      <c r="AT471" s="0" t="n">
        <v>0.65380859375</v>
      </c>
      <c r="AU471" s="0" t="n">
        <v>0.56884765625</v>
      </c>
      <c r="AV471" s="0" t="n">
        <v>0.67138671875</v>
      </c>
      <c r="AW471" s="0" t="n">
        <v>0.62548828125</v>
      </c>
      <c r="AX471" s="0" t="n">
        <v>0.67578125</v>
      </c>
      <c r="AY471" s="0" t="n">
        <v>0.63623046875</v>
      </c>
      <c r="AZ471" s="0" t="n">
        <v>0.69677734375</v>
      </c>
      <c r="BA471" s="0" t="n">
        <v>0.6357421875</v>
      </c>
      <c r="BB471" s="0" t="n">
        <v>0.61328125</v>
      </c>
      <c r="BC471" s="0" t="n">
        <v>0.62158203125</v>
      </c>
      <c r="BD471" s="0" t="n">
        <v>0.587890625</v>
      </c>
      <c r="BE471" s="0" t="n">
        <v>0.490234375</v>
      </c>
      <c r="BF471" s="0" t="n">
        <v>0.56396484375</v>
      </c>
      <c r="BG471" s="0" t="n">
        <v>0.65869140625</v>
      </c>
      <c r="BH471" s="0" t="n">
        <v>0.58251953125</v>
      </c>
      <c r="BI471" s="0" t="n">
        <v>0.59716796875</v>
      </c>
      <c r="BJ471" s="0" t="n">
        <v>0.73095703125</v>
      </c>
      <c r="BK471" s="0" t="n">
        <v>0.603515625</v>
      </c>
      <c r="BL471" s="0" t="n">
        <v>0.5859375</v>
      </c>
      <c r="BM471" s="0" t="n">
        <v>0.6357421875</v>
      </c>
      <c r="BN471" s="0" t="n">
        <v>0.68896484375</v>
      </c>
      <c r="BO471" s="0" t="n">
        <v>0.6171875</v>
      </c>
      <c r="BP471" s="0" t="n">
        <v>0.66015625</v>
      </c>
      <c r="BQ471" s="0" t="n">
        <v>0.544921875</v>
      </c>
      <c r="BR471" s="0" t="n">
        <v>0.52001953125</v>
      </c>
      <c r="BS471" s="0" t="n">
        <v>0.59912109375</v>
      </c>
      <c r="BT471" s="0" t="n">
        <v>0.658203125</v>
      </c>
      <c r="BU471" s="0" t="n">
        <v>0.58447265625</v>
      </c>
      <c r="BV471" s="0" t="n">
        <v>0.57568359375</v>
      </c>
      <c r="BW471" s="0" t="n">
        <v>0.607421875</v>
      </c>
      <c r="BX471" s="0" t="n">
        <v>0.6015625</v>
      </c>
      <c r="BY471" s="0" t="n">
        <v>0.68212890625</v>
      </c>
      <c r="BZ471" s="0" t="n">
        <v>0.63525390625</v>
      </c>
      <c r="CA471" s="0" t="n">
        <v>0.654296875</v>
      </c>
      <c r="CB471" s="0" t="n">
        <v>0.65673828125</v>
      </c>
      <c r="CC471" s="0" t="n">
        <v>0.54931640625</v>
      </c>
      <c r="CD471" s="0" t="n">
        <v>0.5419921875</v>
      </c>
      <c r="CE471" s="0" t="n">
        <v>0.55810546875</v>
      </c>
      <c r="CF471" s="0" t="n">
        <v>0.69775390625</v>
      </c>
      <c r="CG471" s="0" t="n">
        <v>0.6181640625</v>
      </c>
      <c r="CH471" s="0" t="n">
        <v>0.58935546875</v>
      </c>
      <c r="CI471" s="0" t="n">
        <v>0.6201171875</v>
      </c>
      <c r="CJ471" s="0" t="n">
        <v>0.66162109375</v>
      </c>
      <c r="CK471" s="0" t="n">
        <v>0.56640625</v>
      </c>
      <c r="CL471" s="0" t="n">
        <v>0.658203125</v>
      </c>
      <c r="CM471" s="0" t="n">
        <v>0.58984375</v>
      </c>
      <c r="CN471" s="0" t="n">
        <v>0.654296875</v>
      </c>
      <c r="CO471" s="0" t="n">
        <v>0.62744140625</v>
      </c>
      <c r="CP471" s="0" t="n">
        <v>0.58544921875</v>
      </c>
      <c r="CQ471" s="0" t="n">
        <v>0.77734375</v>
      </c>
      <c r="CR471" s="0" t="n">
        <v>0.6591796875</v>
      </c>
      <c r="CS471" s="0" t="n">
        <v>0.6630859375</v>
      </c>
      <c r="CT471" s="0" t="n">
        <v>0.56103515625</v>
      </c>
      <c r="CU471" s="0" t="n">
        <v>0.564453125</v>
      </c>
      <c r="CV471" s="0" t="n">
        <v>0.6376953125</v>
      </c>
      <c r="CW471" s="0" t="n">
        <v>0.5615234375</v>
      </c>
      <c r="CX471" s="0" t="n">
        <v>0.61181640625</v>
      </c>
      <c r="CY471" s="0" t="n">
        <v>0.67724609375</v>
      </c>
      <c r="CZ471" s="0" t="n">
        <v>0.53759765625</v>
      </c>
      <c r="DA471" s="0" t="n">
        <v>0.62939453125</v>
      </c>
      <c r="DB471" s="0" t="n">
        <v>0.60986328125</v>
      </c>
      <c r="DC471" s="0" t="n">
        <v>0.53955078125</v>
      </c>
      <c r="DD471" s="0" t="n">
        <v>0.5322265625</v>
      </c>
      <c r="DE471" s="0" t="n">
        <v>0.673828125</v>
      </c>
      <c r="DF471" s="0" t="n">
        <v>0.51953125</v>
      </c>
      <c r="DG471" s="0" t="n">
        <v>0.61669921875</v>
      </c>
      <c r="DH471" s="0" t="n">
        <v>0.52587890625</v>
      </c>
      <c r="DI471" s="0" t="n">
        <v>0.64404296875</v>
      </c>
      <c r="DJ471" s="0" t="n">
        <v>0.67919921875</v>
      </c>
      <c r="DK471" s="0" t="n">
        <v>0.6005859375</v>
      </c>
      <c r="DL471" s="0" t="n">
        <v>0.501953125</v>
      </c>
      <c r="DM471" s="0" t="n">
        <v>0.56494140625</v>
      </c>
      <c r="DN471" s="0" t="n">
        <v>0.70556640625</v>
      </c>
      <c r="DO471" s="0" t="n">
        <v>0.681640625</v>
      </c>
      <c r="DP471" s="0" t="n">
        <v>0.623046875</v>
      </c>
      <c r="DQ471" s="0" t="n">
        <v>0.66748046875</v>
      </c>
      <c r="DR471" s="0" t="n">
        <v>0.57958984375</v>
      </c>
      <c r="DS471" s="0" t="n">
        <v>0.65869140625</v>
      </c>
      <c r="DT471" s="0" t="n">
        <v>0.55224609375</v>
      </c>
      <c r="DU471" s="0" t="n">
        <v>0.48681640625</v>
      </c>
      <c r="DV471" s="0" t="n">
        <v>0.56982421875</v>
      </c>
      <c r="DW471" s="0" t="n">
        <v>0.5302734375</v>
      </c>
      <c r="DX471" s="0" t="n">
        <v>0.56298828125</v>
      </c>
      <c r="DY471" s="0" t="n">
        <v>0.55078125</v>
      </c>
      <c r="DZ471" s="0" t="n">
        <v>0.533203125</v>
      </c>
      <c r="EA471" s="0" t="n">
        <v>0.70263671875</v>
      </c>
      <c r="EB471" s="0" t="n">
        <v>0.640625</v>
      </c>
      <c r="EC471" s="0" t="n">
        <v>0.6025390625</v>
      </c>
      <c r="ED471" s="0" t="n">
        <v>0.6416015625</v>
      </c>
      <c r="EE471" s="0" t="n">
        <v>0.61572265625</v>
      </c>
      <c r="EF471" s="0" t="n">
        <v>0.66943359375</v>
      </c>
      <c r="EG471" s="0" t="n">
        <v>0.599609375</v>
      </c>
      <c r="EH471" s="0" t="n">
        <v>0.607421875</v>
      </c>
      <c r="EI471" s="0" t="n">
        <v>0.56640625</v>
      </c>
      <c r="EJ471" s="0" t="n">
        <v>0.57568359375</v>
      </c>
      <c r="EK471" s="0" t="n">
        <v>0.474609375</v>
      </c>
      <c r="EL471" s="0" t="n">
        <v>0.494384765625</v>
      </c>
      <c r="EM471" s="0" t="n">
        <v>0.6552734375</v>
      </c>
      <c r="EN471" s="0" t="n">
        <v>0.63916015625</v>
      </c>
      <c r="EO471" s="0" t="n">
        <v>0.60400390625</v>
      </c>
      <c r="EP471" s="0" t="n">
        <v>0.6279296875</v>
      </c>
      <c r="EQ471" s="0" t="n">
        <v>0.6318359375</v>
      </c>
      <c r="ER471" s="0" t="n">
        <v>0.6708984375</v>
      </c>
      <c r="ES471" s="0" t="n">
        <v>0.63525390625</v>
      </c>
      <c r="ET471" s="0" t="n">
        <v>0.43505859375</v>
      </c>
      <c r="EU471" s="0" t="n">
        <v>0.65380859375</v>
      </c>
      <c r="EV471" s="0" t="n">
        <v>0.67822265625</v>
      </c>
      <c r="EW471" s="0" t="n">
        <v>0.54296875</v>
      </c>
      <c r="EX471" s="0" t="n">
        <v>0.5830078125</v>
      </c>
      <c r="EY471" s="0" t="n">
        <v>0.67138671875</v>
      </c>
      <c r="EZ471" s="0" t="n">
        <v>0.59130859375</v>
      </c>
      <c r="FA471" s="0" t="n">
        <v>0.6552734375</v>
      </c>
      <c r="FB471" s="0" t="n">
        <v>0.59912109375</v>
      </c>
      <c r="FC471" s="0" t="n">
        <v>0.54052734375</v>
      </c>
      <c r="FD471" s="0" t="n">
        <v>0.70947265625</v>
      </c>
      <c r="FE471" s="0" t="n">
        <v>0.5927734375</v>
      </c>
      <c r="FF471" s="0" t="n">
        <v>0.5390625</v>
      </c>
      <c r="FG471" s="0" t="n">
        <v>0.63330078125</v>
      </c>
      <c r="FH471" s="0" t="n">
        <v>0.61181640625</v>
      </c>
      <c r="FI471" s="0" t="n">
        <v>0.56787109375</v>
      </c>
      <c r="FJ471" s="0" t="n">
        <v>0.6396484375</v>
      </c>
      <c r="FK471" s="0" t="n">
        <v>0.4580078125</v>
      </c>
      <c r="FL471" s="0" t="n">
        <v>0.58447265625</v>
      </c>
      <c r="FM471" s="0" t="n">
        <v>0.5791015625</v>
      </c>
      <c r="FN471" s="0" t="n">
        <v>0.59375</v>
      </c>
      <c r="FO471" s="0" t="n">
        <v>0.52001953125</v>
      </c>
      <c r="FP471" s="0" t="n">
        <v>0.669921875</v>
      </c>
      <c r="FQ471" s="0" t="n">
        <v>0.59375</v>
      </c>
      <c r="FR471" s="0" t="n">
        <v>0.72998046875</v>
      </c>
      <c r="FS471" s="0" t="n">
        <v>0.6796875</v>
      </c>
      <c r="FT471" s="0" t="n">
        <v>0.56591796875</v>
      </c>
      <c r="FU471" s="0" t="n">
        <v>0.67626953125</v>
      </c>
      <c r="FV471" s="0" t="n">
        <v>0.61767578125</v>
      </c>
      <c r="FW471" s="0" t="n">
        <v>0.57861328125</v>
      </c>
      <c r="FX471" s="0" t="n">
        <v>0.51611328125</v>
      </c>
      <c r="FY471" s="0" t="n">
        <v>0.69287109375</v>
      </c>
      <c r="FZ471" s="0" t="n">
        <v>0.61083984375</v>
      </c>
      <c r="GA471" s="0" t="n">
        <v>0.6025390625</v>
      </c>
      <c r="GB471" s="0" t="n">
        <v>0.744140625</v>
      </c>
      <c r="GC471" s="0" t="n">
        <v>0.66455078125</v>
      </c>
      <c r="GD471" s="0" t="n">
        <v>0.669921875</v>
      </c>
      <c r="GE471" s="0" t="n">
        <v>0.63427734375</v>
      </c>
      <c r="GF471" s="0" t="n">
        <v>0.72119140625</v>
      </c>
      <c r="GG471" s="0" t="n">
        <v>0.499755859375</v>
      </c>
      <c r="GH471" s="0" t="n">
        <v>0.68994140625</v>
      </c>
      <c r="GI471" s="0" t="n">
        <v>0.57666015625</v>
      </c>
      <c r="GJ471" s="0" t="n">
        <v>0.70556640625</v>
      </c>
      <c r="GK471" s="0" t="n">
        <v>0.5205078125</v>
      </c>
      <c r="GL471" s="0" t="n">
        <v>0.62890625</v>
      </c>
      <c r="GM471" s="0" t="n">
        <v>0.65673828125</v>
      </c>
      <c r="GN471" s="0" t="n">
        <v>0.6005859375</v>
      </c>
      <c r="GO471" s="0" t="n">
        <v>0.63134765625</v>
      </c>
      <c r="GP471" s="0" t="n">
        <v>0.44140625</v>
      </c>
      <c r="GQ471" s="0" t="n">
        <v>0.6630859375</v>
      </c>
      <c r="GR471" s="0" t="n">
        <v>0.57080078125</v>
      </c>
      <c r="GS471" s="0" t="n">
        <v>0.62841796875</v>
      </c>
    </row>
    <row r="472" customFormat="false" ht="12.8" hidden="false" customHeight="false" outlineLevel="0" collapsed="false">
      <c r="A472" s="0" t="s">
        <v>670</v>
      </c>
      <c r="B472" s="0" t="n">
        <v>0.5087890625</v>
      </c>
      <c r="C472" s="0" t="n">
        <v>0.66796875</v>
      </c>
      <c r="D472" s="0" t="n">
        <v>0.4345703125</v>
      </c>
      <c r="E472" s="0" t="n">
        <v>0.3955078125</v>
      </c>
      <c r="F472" s="0" t="n">
        <v>0.57666015625</v>
      </c>
      <c r="G472" s="0" t="n">
        <v>0.471435546875</v>
      </c>
      <c r="H472" s="0" t="n">
        <v>0.4794921875</v>
      </c>
      <c r="I472" s="0" t="n">
        <v>0.4169921875</v>
      </c>
      <c r="J472" s="0" t="n">
        <v>0.78369140625</v>
      </c>
      <c r="K472" s="0" t="n">
        <v>0.57666015625</v>
      </c>
      <c r="L472" s="0" t="n">
        <v>0.66796875</v>
      </c>
      <c r="M472" s="0" t="n">
        <v>0.59130859375</v>
      </c>
      <c r="N472" s="0" t="n">
        <v>0.436767578125</v>
      </c>
      <c r="O472" s="0" t="n">
        <v>0.466064453125</v>
      </c>
      <c r="P472" s="0" t="n">
        <v>0.484619140625</v>
      </c>
      <c r="Q472" s="0" t="n">
        <v>0.6787109375</v>
      </c>
      <c r="R472" s="0" t="n">
        <v>0.4794921875</v>
      </c>
      <c r="S472" s="0" t="n">
        <v>0.541015625</v>
      </c>
      <c r="T472" s="0" t="n">
        <v>0.6083984375</v>
      </c>
      <c r="U472" s="0" t="n">
        <v>0.60693359375</v>
      </c>
      <c r="V472" s="0" t="n">
        <v>0.556640625</v>
      </c>
      <c r="W472" s="0" t="n">
        <v>0.405029296875</v>
      </c>
      <c r="X472" s="0" t="n">
        <v>0.447509765625</v>
      </c>
      <c r="Y472" s="0" t="n">
        <v>0.6015625</v>
      </c>
      <c r="Z472" s="0" t="n">
        <v>0.64208984375</v>
      </c>
      <c r="AA472" s="0" t="n">
        <v>0.76318359375</v>
      </c>
      <c r="AB472" s="0" t="n">
        <v>0.4482421875</v>
      </c>
      <c r="AC472" s="0" t="n">
        <v>0.482421875</v>
      </c>
      <c r="AD472" s="0" t="n">
        <v>0.426513671875</v>
      </c>
      <c r="AE472" s="0" t="n">
        <v>0.419677734375</v>
      </c>
      <c r="AF472" s="0" t="n">
        <v>0.49365234375</v>
      </c>
      <c r="AG472" s="0" t="n">
        <v>0.405029296875</v>
      </c>
      <c r="AH472" s="0" t="n">
        <v>0.421875</v>
      </c>
      <c r="AI472" s="0" t="n">
        <v>0.56298828125</v>
      </c>
      <c r="AJ472" s="0" t="n">
        <v>0.342529296875</v>
      </c>
      <c r="AK472" s="0" t="n">
        <v>0.498291015625</v>
      </c>
      <c r="AL472" s="0" t="n">
        <v>0.67138671875</v>
      </c>
      <c r="AM472" s="0" t="n">
        <v>0.669921875</v>
      </c>
      <c r="AN472" s="0" t="n">
        <v>0.453857421875</v>
      </c>
      <c r="AO472" s="0" t="n">
        <v>0.495361328125</v>
      </c>
      <c r="AP472" s="0" t="n">
        <v>0.6083984375</v>
      </c>
      <c r="AQ472" s="0" t="n">
        <v>0.76708984375</v>
      </c>
      <c r="AR472" s="0" t="n">
        <v>0.560546875</v>
      </c>
      <c r="AS472" s="0" t="n">
        <v>0.5126953125</v>
      </c>
      <c r="AT472" s="0" t="n">
        <v>0.62548828125</v>
      </c>
      <c r="AU472" s="0" t="n">
        <v>0.450927734375</v>
      </c>
      <c r="AV472" s="0" t="n">
        <v>0.59375</v>
      </c>
      <c r="AW472" s="0" t="n">
        <v>0.49755859375</v>
      </c>
      <c r="AX472" s="0" t="n">
        <v>0.454833984375</v>
      </c>
      <c r="AY472" s="0" t="n">
        <v>0.53271484375</v>
      </c>
      <c r="AZ472" s="0" t="n">
        <v>0.576171875</v>
      </c>
      <c r="BA472" s="0" t="n">
        <v>0.6513671875</v>
      </c>
      <c r="BB472" s="0" t="n">
        <v>0.4453125</v>
      </c>
      <c r="BC472" s="0" t="n">
        <v>0.564453125</v>
      </c>
      <c r="BD472" s="0" t="n">
        <v>0.45556640625</v>
      </c>
      <c r="BE472" s="0" t="n">
        <v>0.361572265625</v>
      </c>
      <c r="BF472" s="0" t="n">
        <v>0.4970703125</v>
      </c>
      <c r="BG472" s="0" t="n">
        <v>0.650390625</v>
      </c>
      <c r="BH472" s="0" t="n">
        <v>0.5185546875</v>
      </c>
      <c r="BI472" s="0" t="n">
        <v>0.47802734375</v>
      </c>
      <c r="BJ472" s="0" t="n">
        <v>0.71435546875</v>
      </c>
      <c r="BK472" s="0" t="n">
        <v>0.5068359375</v>
      </c>
      <c r="BL472" s="0" t="n">
        <v>0.5751953125</v>
      </c>
      <c r="BM472" s="0" t="n">
        <v>0.405029296875</v>
      </c>
      <c r="BN472" s="0" t="n">
        <v>0.52197265625</v>
      </c>
      <c r="BO472" s="0" t="n">
        <v>0.427978515625</v>
      </c>
      <c r="BP472" s="0" t="n">
        <v>0.7236328125</v>
      </c>
      <c r="BQ472" s="0" t="n">
        <v>0.471923828125</v>
      </c>
      <c r="BR472" s="0" t="n">
        <v>0.52197265625</v>
      </c>
      <c r="BS472" s="0" t="n">
        <v>0.52294921875</v>
      </c>
      <c r="BT472" s="0" t="n">
        <v>0.72216796875</v>
      </c>
      <c r="BU472" s="0" t="n">
        <v>0.53955078125</v>
      </c>
      <c r="BV472" s="0" t="n">
        <v>0.50830078125</v>
      </c>
      <c r="BW472" s="0" t="n">
        <v>0.4853515625</v>
      </c>
      <c r="BX472" s="0" t="n">
        <v>0.478271484375</v>
      </c>
      <c r="BY472" s="0" t="n">
        <v>0.54345703125</v>
      </c>
      <c r="BZ472" s="0" t="n">
        <v>0.5009765625</v>
      </c>
      <c r="CA472" s="0" t="n">
        <v>0.62158203125</v>
      </c>
      <c r="CB472" s="0" t="n">
        <v>0.62646484375</v>
      </c>
      <c r="CC472" s="0" t="n">
        <v>0.49609375</v>
      </c>
      <c r="CD472" s="0" t="n">
        <v>0.494384765625</v>
      </c>
      <c r="CE472" s="0" t="n">
        <v>0.57861328125</v>
      </c>
      <c r="CF472" s="0" t="n">
        <v>0.4892578125</v>
      </c>
      <c r="CG472" s="0" t="n">
        <v>0.74951171875</v>
      </c>
      <c r="CH472" s="0" t="n">
        <v>0.43896484375</v>
      </c>
      <c r="CI472" s="0" t="n">
        <v>0.63427734375</v>
      </c>
      <c r="CJ472" s="0" t="n">
        <v>0.47314453125</v>
      </c>
      <c r="CK472" s="0" t="n">
        <v>0.55029296875</v>
      </c>
      <c r="CL472" s="0" t="n">
        <v>0.53125</v>
      </c>
      <c r="CM472" s="0" t="n">
        <v>0.501953125</v>
      </c>
      <c r="CN472" s="0" t="n">
        <v>0.475341796875</v>
      </c>
      <c r="CO472" s="0" t="n">
        <v>0.6484375</v>
      </c>
      <c r="CP472" s="0" t="n">
        <v>0.63232421875</v>
      </c>
      <c r="CQ472" s="0" t="n">
        <v>0.75439453125</v>
      </c>
      <c r="CR472" s="0" t="n">
        <v>0.71923828125</v>
      </c>
      <c r="CS472" s="0" t="n">
        <v>0.49658203125</v>
      </c>
      <c r="CT472" s="0" t="n">
        <v>0.484130859375</v>
      </c>
      <c r="CU472" s="0" t="n">
        <v>0.483642578125</v>
      </c>
      <c r="CV472" s="0" t="n">
        <v>0.77587890625</v>
      </c>
      <c r="CW472" s="0" t="n">
        <v>0.449951171875</v>
      </c>
      <c r="CX472" s="0" t="n">
        <v>0.630859375</v>
      </c>
      <c r="CY472" s="0" t="n">
        <v>0.515625</v>
      </c>
      <c r="CZ472" s="0" t="n">
        <v>0.452880859375</v>
      </c>
      <c r="DA472" s="0" t="n">
        <v>0.49853515625</v>
      </c>
      <c r="DB472" s="0" t="n">
        <v>0.478759765625</v>
      </c>
      <c r="DC472" s="0" t="n">
        <v>0.3623046875</v>
      </c>
      <c r="DD472" s="0" t="n">
        <v>0.467041015625</v>
      </c>
      <c r="DE472" s="0" t="n">
        <v>0.51220703125</v>
      </c>
      <c r="DF472" s="0" t="n">
        <v>0.488525390625</v>
      </c>
      <c r="DG472" s="0" t="n">
        <v>0.54345703125</v>
      </c>
      <c r="DH472" s="0" t="n">
        <v>0.334228515625</v>
      </c>
      <c r="DI472" s="0" t="n">
        <v>0.69873046875</v>
      </c>
      <c r="DJ472" s="0" t="n">
        <v>0.51220703125</v>
      </c>
      <c r="DK472" s="0" t="n">
        <v>0.387451171875</v>
      </c>
      <c r="DL472" s="0" t="n">
        <v>0.38525390625</v>
      </c>
      <c r="DM472" s="0" t="n">
        <v>0.49755859375</v>
      </c>
      <c r="DN472" s="0" t="n">
        <v>0.537109375</v>
      </c>
      <c r="DO472" s="0" t="n">
        <v>0.51318359375</v>
      </c>
      <c r="DP472" s="0" t="n">
        <v>0.74365234375</v>
      </c>
      <c r="DQ472" s="0" t="n">
        <v>0.58349609375</v>
      </c>
      <c r="DR472" s="0" t="n">
        <v>0.46923828125</v>
      </c>
      <c r="DS472" s="0" t="n">
        <v>0.55810546875</v>
      </c>
      <c r="DT472" s="0" t="n">
        <v>0.556640625</v>
      </c>
      <c r="DU472" s="0" t="n">
        <v>0.39599609375</v>
      </c>
      <c r="DV472" s="0" t="n">
        <v>0.455078125</v>
      </c>
      <c r="DW472" s="0" t="n">
        <v>0.428466796875</v>
      </c>
      <c r="DX472" s="0" t="n">
        <v>0.4814453125</v>
      </c>
      <c r="DY472" s="0" t="n">
        <v>0.5380859375</v>
      </c>
      <c r="DZ472" s="0" t="n">
        <v>0.42236328125</v>
      </c>
      <c r="EA472" s="0" t="n">
        <v>0.64501953125</v>
      </c>
      <c r="EB472" s="0" t="n">
        <v>0.693359375</v>
      </c>
      <c r="EC472" s="0" t="n">
        <v>0.544921875</v>
      </c>
      <c r="ED472" s="0" t="n">
        <v>0.5234375</v>
      </c>
      <c r="EE472" s="0" t="n">
        <v>0.48876953125</v>
      </c>
      <c r="EF472" s="0" t="n">
        <v>0.7578125</v>
      </c>
      <c r="EG472" s="0" t="n">
        <v>0.55419921875</v>
      </c>
      <c r="EH472" s="0" t="n">
        <v>0.484375</v>
      </c>
      <c r="EI472" s="0" t="n">
        <v>0.39892578125</v>
      </c>
      <c r="EJ472" s="0" t="n">
        <v>0.4970703125</v>
      </c>
      <c r="EK472" s="0" t="n">
        <v>0.4853515625</v>
      </c>
      <c r="EL472" s="0" t="n">
        <v>0.44091796875</v>
      </c>
      <c r="EM472" s="0" t="n">
        <v>0.51611328125</v>
      </c>
      <c r="EN472" s="0" t="n">
        <v>0.53466796875</v>
      </c>
      <c r="EO472" s="0" t="n">
        <v>0.5732421875</v>
      </c>
      <c r="EP472" s="0" t="n">
        <v>0.476806640625</v>
      </c>
      <c r="EQ472" s="0" t="n">
        <v>0.473388671875</v>
      </c>
      <c r="ER472" s="0" t="n">
        <v>0.46337890625</v>
      </c>
      <c r="ES472" s="0" t="n">
        <v>0.53076171875</v>
      </c>
      <c r="ET472" s="0" t="n">
        <v>0.375244140625</v>
      </c>
      <c r="EU472" s="0" t="n">
        <v>0.541015625</v>
      </c>
      <c r="EV472" s="0" t="n">
        <v>0.483154296875</v>
      </c>
      <c r="EW472" s="0" t="n">
        <v>0.4599609375</v>
      </c>
      <c r="EX472" s="0" t="n">
        <v>0.541015625</v>
      </c>
      <c r="EY472" s="0" t="n">
        <v>0.65625</v>
      </c>
      <c r="EZ472" s="0" t="n">
        <v>0.498291015625</v>
      </c>
      <c r="FA472" s="0" t="n">
        <v>0.60595703125</v>
      </c>
      <c r="FB472" s="0" t="n">
        <v>0.48779296875</v>
      </c>
      <c r="FC472" s="0" t="n">
        <v>0.468994140625</v>
      </c>
      <c r="FD472" s="0" t="n">
        <v>0.57861328125</v>
      </c>
      <c r="FE472" s="0" t="n">
        <v>0.5419921875</v>
      </c>
      <c r="FF472" s="0" t="n">
        <v>0.415283203125</v>
      </c>
      <c r="FG472" s="0" t="n">
        <v>0.4140625</v>
      </c>
      <c r="FH472" s="0" t="n">
        <v>0.51904296875</v>
      </c>
      <c r="FI472" s="0" t="n">
        <v>0.54248046875</v>
      </c>
      <c r="FJ472" s="0" t="n">
        <v>0.60107421875</v>
      </c>
      <c r="FK472" s="0" t="n">
        <v>0.50390625</v>
      </c>
      <c r="FL472" s="0" t="n">
        <v>0.50048828125</v>
      </c>
      <c r="FM472" s="0" t="n">
        <v>0.473388671875</v>
      </c>
      <c r="FN472" s="0" t="n">
        <v>0.4208984375</v>
      </c>
      <c r="FO472" s="0" t="n">
        <v>0.473388671875</v>
      </c>
      <c r="FP472" s="0" t="n">
        <v>0.54833984375</v>
      </c>
      <c r="FQ472" s="0" t="n">
        <v>0.578125</v>
      </c>
      <c r="FR472" s="0" t="n">
        <v>0.61376953125</v>
      </c>
      <c r="FS472" s="0" t="n">
        <v>0.5419921875</v>
      </c>
      <c r="FT472" s="0" t="n">
        <v>0.49462890625</v>
      </c>
      <c r="FU472" s="0" t="n">
        <v>0.74755859375</v>
      </c>
      <c r="FV472" s="0" t="n">
        <v>0.51025390625</v>
      </c>
      <c r="FW472" s="0" t="n">
        <v>0.49072265625</v>
      </c>
      <c r="FX472" s="0" t="n">
        <v>0.401123046875</v>
      </c>
      <c r="FY472" s="0" t="n">
        <v>0.6572265625</v>
      </c>
      <c r="FZ472" s="0" t="n">
        <v>0.7275390625</v>
      </c>
      <c r="GA472" s="0" t="n">
        <v>0.6591796875</v>
      </c>
      <c r="GB472" s="0" t="n">
        <v>0.57470703125</v>
      </c>
      <c r="GC472" s="0" t="n">
        <v>0.53564453125</v>
      </c>
      <c r="GD472" s="0" t="n">
        <v>0.72021484375</v>
      </c>
      <c r="GE472" s="0" t="n">
        <v>0.48974609375</v>
      </c>
      <c r="GF472" s="0" t="n">
        <v>0.60009765625</v>
      </c>
      <c r="GG472" s="0" t="n">
        <v>0.3955078125</v>
      </c>
      <c r="GH472" s="0" t="n">
        <v>0.5419921875</v>
      </c>
      <c r="GI472" s="0" t="n">
        <v>0.53173828125</v>
      </c>
      <c r="GJ472" s="0" t="n">
        <v>0.52685546875</v>
      </c>
      <c r="GK472" s="0" t="n">
        <v>0.4619140625</v>
      </c>
      <c r="GL472" s="0" t="n">
        <v>0.5126953125</v>
      </c>
      <c r="GM472" s="0" t="n">
        <v>0.61083984375</v>
      </c>
      <c r="GN472" s="0" t="n">
        <v>0.5224609375</v>
      </c>
      <c r="GO472" s="0" t="n">
        <v>0.6201171875</v>
      </c>
      <c r="GP472" s="0" t="n">
        <v>0.41162109375</v>
      </c>
      <c r="GQ472" s="0" t="n">
        <v>0.5888671875</v>
      </c>
      <c r="GR472" s="0" t="n">
        <v>0.55224609375</v>
      </c>
      <c r="GS472" s="0" t="n">
        <v>0.45556640625</v>
      </c>
    </row>
    <row r="473" customFormat="false" ht="12.8" hidden="false" customHeight="false" outlineLevel="0" collapsed="false">
      <c r="A473" s="0" t="s">
        <v>671</v>
      </c>
      <c r="B473" s="0" t="n">
        <v>0.471923828125</v>
      </c>
      <c r="C473" s="0" t="n">
        <v>0.66357421875</v>
      </c>
      <c r="D473" s="0" t="n">
        <v>0.42578125</v>
      </c>
      <c r="E473" s="0" t="n">
        <v>0.406005859375</v>
      </c>
      <c r="F473" s="0" t="n">
        <v>0.58837890625</v>
      </c>
      <c r="G473" s="0" t="n">
        <v>0.462890625</v>
      </c>
      <c r="H473" s="0" t="n">
        <v>0.50634765625</v>
      </c>
      <c r="I473" s="0" t="n">
        <v>0.453125</v>
      </c>
      <c r="J473" s="0" t="n">
        <v>0.71630859375</v>
      </c>
      <c r="K473" s="0" t="n">
        <v>0.5205078125</v>
      </c>
      <c r="L473" s="0" t="n">
        <v>0.65478515625</v>
      </c>
      <c r="M473" s="0" t="n">
        <v>0.55126953125</v>
      </c>
      <c r="N473" s="0" t="n">
        <v>0.411376953125</v>
      </c>
      <c r="O473" s="0" t="n">
        <v>0.463623046875</v>
      </c>
      <c r="P473" s="0" t="n">
        <v>0.513671875</v>
      </c>
      <c r="Q473" s="0" t="n">
        <v>0.6396484375</v>
      </c>
      <c r="R473" s="0" t="n">
        <v>0.450927734375</v>
      </c>
      <c r="S473" s="0" t="n">
        <v>0.52099609375</v>
      </c>
      <c r="T473" s="0" t="n">
        <v>0.60107421875</v>
      </c>
      <c r="U473" s="0" t="n">
        <v>0.58984375</v>
      </c>
      <c r="V473" s="0" t="n">
        <v>0.55517578125</v>
      </c>
      <c r="W473" s="0" t="n">
        <v>0.376220703125</v>
      </c>
      <c r="X473" s="0" t="n">
        <v>0.505859375</v>
      </c>
      <c r="Y473" s="0" t="n">
        <v>0.55859375</v>
      </c>
      <c r="Z473" s="0" t="n">
        <v>0.6025390625</v>
      </c>
      <c r="AA473" s="0" t="n">
        <v>0.69384765625</v>
      </c>
      <c r="AB473" s="0" t="n">
        <v>0.490234375</v>
      </c>
      <c r="AC473" s="0" t="n">
        <v>0.453369140625</v>
      </c>
      <c r="AD473" s="0" t="n">
        <v>0.4345703125</v>
      </c>
      <c r="AE473" s="0" t="n">
        <v>0.393310546875</v>
      </c>
      <c r="AF473" s="0" t="n">
        <v>0.50244140625</v>
      </c>
      <c r="AG473" s="0" t="n">
        <v>0.4052734375</v>
      </c>
      <c r="AH473" s="0" t="n">
        <v>0.384521484375</v>
      </c>
      <c r="AI473" s="0" t="n">
        <v>0.5322265625</v>
      </c>
      <c r="AJ473" s="0" t="n">
        <v>0.328857421875</v>
      </c>
      <c r="AK473" s="0" t="n">
        <v>0.52490234375</v>
      </c>
      <c r="AL473" s="0" t="n">
        <v>0.6484375</v>
      </c>
      <c r="AM473" s="0" t="n">
        <v>0.67529296875</v>
      </c>
      <c r="AN473" s="0" t="n">
        <v>0.50634765625</v>
      </c>
      <c r="AO473" s="0" t="n">
        <v>0.4990234375</v>
      </c>
      <c r="AP473" s="0" t="n">
        <v>0.59130859375</v>
      </c>
      <c r="AQ473" s="0" t="n">
        <v>0.7216796875</v>
      </c>
      <c r="AR473" s="0" t="n">
        <v>0.54443359375</v>
      </c>
      <c r="AS473" s="0" t="n">
        <v>0.487548828125</v>
      </c>
      <c r="AT473" s="0" t="n">
        <v>0.57666015625</v>
      </c>
      <c r="AU473" s="0" t="n">
        <v>0.437255859375</v>
      </c>
      <c r="AV473" s="0" t="n">
        <v>0.5458984375</v>
      </c>
      <c r="AW473" s="0" t="n">
        <v>0.48974609375</v>
      </c>
      <c r="AX473" s="0" t="n">
        <v>0.45947265625</v>
      </c>
      <c r="AY473" s="0" t="n">
        <v>0.51171875</v>
      </c>
      <c r="AZ473" s="0" t="n">
        <v>0.56103515625</v>
      </c>
      <c r="BA473" s="0" t="n">
        <v>0.62060546875</v>
      </c>
      <c r="BB473" s="0" t="n">
        <v>0.50390625</v>
      </c>
      <c r="BC473" s="0" t="n">
        <v>0.54248046875</v>
      </c>
      <c r="BD473" s="0" t="n">
        <v>0.440673828125</v>
      </c>
      <c r="BE473" s="0" t="n">
        <v>0.377197265625</v>
      </c>
      <c r="BF473" s="0" t="n">
        <v>0.49267578125</v>
      </c>
      <c r="BG473" s="0" t="n">
        <v>0.63232421875</v>
      </c>
      <c r="BH473" s="0" t="n">
        <v>0.476318359375</v>
      </c>
      <c r="BI473" s="0" t="n">
        <v>0.48486328125</v>
      </c>
      <c r="BJ473" s="0" t="n">
        <v>0.71630859375</v>
      </c>
      <c r="BK473" s="0" t="n">
        <v>0.53466796875</v>
      </c>
      <c r="BL473" s="0" t="n">
        <v>0.55908203125</v>
      </c>
      <c r="BM473" s="0" t="n">
        <v>0.397705078125</v>
      </c>
      <c r="BN473" s="0" t="n">
        <v>0.52392578125</v>
      </c>
      <c r="BO473" s="0" t="n">
        <v>0.443359375</v>
      </c>
      <c r="BP473" s="0" t="n">
        <v>0.71875</v>
      </c>
      <c r="BQ473" s="0" t="n">
        <v>0.4921875</v>
      </c>
      <c r="BR473" s="0" t="n">
        <v>0.5107421875</v>
      </c>
      <c r="BS473" s="0" t="n">
        <v>0.5078125</v>
      </c>
      <c r="BT473" s="0" t="n">
        <v>0.70947265625</v>
      </c>
      <c r="BU473" s="0" t="n">
        <v>0.52099609375</v>
      </c>
      <c r="BV473" s="0" t="n">
        <v>0.5244140625</v>
      </c>
      <c r="BW473" s="0" t="n">
        <v>0.488037109375</v>
      </c>
      <c r="BX473" s="0" t="n">
        <v>0.47314453125</v>
      </c>
      <c r="BY473" s="0" t="n">
        <v>0.485107421875</v>
      </c>
      <c r="BZ473" s="0" t="n">
        <v>0.51513671875</v>
      </c>
      <c r="CA473" s="0" t="n">
        <v>0.63134765625</v>
      </c>
      <c r="CB473" s="0" t="n">
        <v>0.609375</v>
      </c>
      <c r="CC473" s="0" t="n">
        <v>0.5087890625</v>
      </c>
      <c r="CD473" s="0" t="n">
        <v>0.4736328125</v>
      </c>
      <c r="CE473" s="0" t="n">
        <v>0.568359375</v>
      </c>
      <c r="CF473" s="0" t="n">
        <v>0.5029296875</v>
      </c>
      <c r="CG473" s="0" t="n">
        <v>0.72900390625</v>
      </c>
      <c r="CH473" s="0" t="n">
        <v>0.4267578125</v>
      </c>
      <c r="CI473" s="0" t="n">
        <v>0.6484375</v>
      </c>
      <c r="CJ473" s="0" t="n">
        <v>0.5029296875</v>
      </c>
      <c r="CK473" s="0" t="n">
        <v>0.52001953125</v>
      </c>
      <c r="CL473" s="0" t="n">
        <v>0.50146484375</v>
      </c>
      <c r="CM473" s="0" t="n">
        <v>0.458984375</v>
      </c>
      <c r="CN473" s="0" t="n">
        <v>0.464111328125</v>
      </c>
      <c r="CO473" s="0" t="n">
        <v>0.61572265625</v>
      </c>
      <c r="CP473" s="0" t="n">
        <v>0.5595703125</v>
      </c>
      <c r="CQ473" s="0" t="n">
        <v>0.703125</v>
      </c>
      <c r="CR473" s="0" t="n">
        <v>0.69091796875</v>
      </c>
      <c r="CS473" s="0" t="n">
        <v>0.50244140625</v>
      </c>
      <c r="CT473" s="0" t="n">
        <v>0.49951171875</v>
      </c>
      <c r="CU473" s="0" t="n">
        <v>0.472900390625</v>
      </c>
      <c r="CV473" s="0" t="n">
        <v>0.734375</v>
      </c>
      <c r="CW473" s="0" t="n">
        <v>0.439453125</v>
      </c>
      <c r="CX473" s="0" t="n">
        <v>0.5732421875</v>
      </c>
      <c r="CY473" s="0" t="n">
        <v>0.51953125</v>
      </c>
      <c r="CZ473" s="0" t="n">
        <v>0.457763671875</v>
      </c>
      <c r="DA473" s="0" t="n">
        <v>0.491455078125</v>
      </c>
      <c r="DB473" s="0" t="n">
        <v>0.457763671875</v>
      </c>
      <c r="DC473" s="0" t="n">
        <v>0.41064453125</v>
      </c>
      <c r="DD473" s="0" t="n">
        <v>0.429443359375</v>
      </c>
      <c r="DE473" s="0" t="n">
        <v>0.487548828125</v>
      </c>
      <c r="DF473" s="0" t="n">
        <v>0.446533203125</v>
      </c>
      <c r="DG473" s="0" t="n">
        <v>0.52783203125</v>
      </c>
      <c r="DH473" s="0" t="n">
        <v>0.31103515625</v>
      </c>
      <c r="DI473" s="0" t="n">
        <v>0.6630859375</v>
      </c>
      <c r="DJ473" s="0" t="n">
        <v>0.53857421875</v>
      </c>
      <c r="DK473" s="0" t="n">
        <v>0.39599609375</v>
      </c>
      <c r="DL473" s="0" t="n">
        <v>0.3876953125</v>
      </c>
      <c r="DM473" s="0" t="n">
        <v>0.447998046875</v>
      </c>
      <c r="DN473" s="0" t="n">
        <v>0.546875</v>
      </c>
      <c r="DO473" s="0" t="n">
        <v>0.5107421875</v>
      </c>
      <c r="DP473" s="0" t="n">
        <v>0.73291015625</v>
      </c>
      <c r="DQ473" s="0" t="n">
        <v>0.5576171875</v>
      </c>
      <c r="DR473" s="0" t="n">
        <v>0.439208984375</v>
      </c>
      <c r="DS473" s="0" t="n">
        <v>0.5439453125</v>
      </c>
      <c r="DT473" s="0" t="n">
        <v>0.501953125</v>
      </c>
      <c r="DU473" s="0" t="n">
        <v>0.422607421875</v>
      </c>
      <c r="DV473" s="0" t="n">
        <v>0.426025390625</v>
      </c>
      <c r="DW473" s="0" t="n">
        <v>0.42724609375</v>
      </c>
      <c r="DX473" s="0" t="n">
        <v>0.463134765625</v>
      </c>
      <c r="DY473" s="0" t="n">
        <v>0.5078125</v>
      </c>
      <c r="DZ473" s="0" t="n">
        <v>0.43310546875</v>
      </c>
      <c r="EA473" s="0" t="n">
        <v>0.587890625</v>
      </c>
      <c r="EB473" s="0" t="n">
        <v>0.66748046875</v>
      </c>
      <c r="EC473" s="0" t="n">
        <v>0.5</v>
      </c>
      <c r="ED473" s="0" t="n">
        <v>0.52197265625</v>
      </c>
      <c r="EE473" s="0" t="n">
        <v>0.47998046875</v>
      </c>
      <c r="EF473" s="0" t="n">
        <v>0.76318359375</v>
      </c>
      <c r="EG473" s="0" t="n">
        <v>0.52392578125</v>
      </c>
      <c r="EH473" s="0" t="n">
        <v>0.5029296875</v>
      </c>
      <c r="EI473" s="0" t="n">
        <v>0.35791015625</v>
      </c>
      <c r="EJ473" s="0" t="n">
        <v>0.4775390625</v>
      </c>
      <c r="EK473" s="0" t="n">
        <v>0.448974609375</v>
      </c>
      <c r="EL473" s="0" t="n">
        <v>0.401123046875</v>
      </c>
      <c r="EM473" s="0" t="n">
        <v>0.5244140625</v>
      </c>
      <c r="EN473" s="0" t="n">
        <v>0.515625</v>
      </c>
      <c r="EO473" s="0" t="n">
        <v>0.59814453125</v>
      </c>
      <c r="EP473" s="0" t="n">
        <v>0.45751953125</v>
      </c>
      <c r="EQ473" s="0" t="n">
        <v>0.48486328125</v>
      </c>
      <c r="ER473" s="0" t="n">
        <v>0.474365234375</v>
      </c>
      <c r="ES473" s="0" t="n">
        <v>0.55908203125</v>
      </c>
      <c r="ET473" s="0" t="n">
        <v>0.327392578125</v>
      </c>
      <c r="EU473" s="0" t="n">
        <v>0.53955078125</v>
      </c>
      <c r="EV473" s="0" t="n">
        <v>0.449462890625</v>
      </c>
      <c r="EW473" s="0" t="n">
        <v>0.474365234375</v>
      </c>
      <c r="EX473" s="0" t="n">
        <v>0.53759765625</v>
      </c>
      <c r="EY473" s="0" t="n">
        <v>0.6748046875</v>
      </c>
      <c r="EZ473" s="0" t="n">
        <v>0.4853515625</v>
      </c>
      <c r="FA473" s="0" t="n">
        <v>0.5966796875</v>
      </c>
      <c r="FB473" s="0" t="n">
        <v>0.47216796875</v>
      </c>
      <c r="FC473" s="0" t="n">
        <v>0.443115234375</v>
      </c>
      <c r="FD473" s="0" t="n">
        <v>0.576171875</v>
      </c>
      <c r="FE473" s="0" t="n">
        <v>0.50048828125</v>
      </c>
      <c r="FF473" s="0" t="n">
        <v>0.444091796875</v>
      </c>
      <c r="FG473" s="0" t="n">
        <v>0.396240234375</v>
      </c>
      <c r="FH473" s="0" t="n">
        <v>0.53125</v>
      </c>
      <c r="FI473" s="0" t="n">
        <v>0.54541015625</v>
      </c>
      <c r="FJ473" s="0" t="n">
        <v>0.59326171875</v>
      </c>
      <c r="FK473" s="0" t="n">
        <v>0.44873046875</v>
      </c>
      <c r="FL473" s="0" t="n">
        <v>0.465087890625</v>
      </c>
      <c r="FM473" s="0" t="n">
        <v>0.429443359375</v>
      </c>
      <c r="FN473" s="0" t="n">
        <v>0.393798828125</v>
      </c>
      <c r="FO473" s="0" t="n">
        <v>0.436279296875</v>
      </c>
      <c r="FP473" s="0" t="n">
        <v>0.546875</v>
      </c>
      <c r="FQ473" s="0" t="n">
        <v>0.5810546875</v>
      </c>
      <c r="FR473" s="0" t="n">
        <v>0.66162109375</v>
      </c>
      <c r="FS473" s="0" t="n">
        <v>0.53369140625</v>
      </c>
      <c r="FT473" s="0" t="n">
        <v>0.495361328125</v>
      </c>
      <c r="FU473" s="0" t="n">
        <v>0.74560546875</v>
      </c>
      <c r="FV473" s="0" t="n">
        <v>0.494384765625</v>
      </c>
      <c r="FW473" s="0" t="n">
        <v>0.470703125</v>
      </c>
      <c r="FX473" s="0" t="n">
        <v>0.46435546875</v>
      </c>
      <c r="FY473" s="0" t="n">
        <v>0.60107421875</v>
      </c>
      <c r="FZ473" s="0" t="n">
        <v>0.7197265625</v>
      </c>
      <c r="GA473" s="0" t="n">
        <v>0.62890625</v>
      </c>
      <c r="GB473" s="0" t="n">
        <v>0.61767578125</v>
      </c>
      <c r="GC473" s="0" t="n">
        <v>0.5693359375</v>
      </c>
      <c r="GD473" s="0" t="n">
        <v>0.677734375</v>
      </c>
      <c r="GE473" s="0" t="n">
        <v>0.450927734375</v>
      </c>
      <c r="GF473" s="0" t="n">
        <v>0.5556640625</v>
      </c>
      <c r="GG473" s="0" t="n">
        <v>0.397216796875</v>
      </c>
      <c r="GH473" s="0" t="n">
        <v>0.5244140625</v>
      </c>
      <c r="GI473" s="0" t="n">
        <v>0.52880859375</v>
      </c>
      <c r="GJ473" s="0" t="n">
        <v>0.5029296875</v>
      </c>
      <c r="GK473" s="0" t="n">
        <v>0.48828125</v>
      </c>
      <c r="GL473" s="0" t="n">
        <v>0.51318359375</v>
      </c>
      <c r="GM473" s="0" t="n">
        <v>0.580078125</v>
      </c>
      <c r="GN473" s="0" t="n">
        <v>0.48828125</v>
      </c>
      <c r="GO473" s="0" t="n">
        <v>0.59326171875</v>
      </c>
      <c r="GP473" s="0" t="n">
        <v>0.390869140625</v>
      </c>
      <c r="GQ473" s="0" t="n">
        <v>0.56103515625</v>
      </c>
      <c r="GR473" s="0" t="n">
        <v>0.51513671875</v>
      </c>
      <c r="GS473" s="0" t="n">
        <v>0.447021484375</v>
      </c>
    </row>
    <row r="474" customFormat="false" ht="12.8" hidden="false" customHeight="false" outlineLevel="0" collapsed="false">
      <c r="A474" s="0" t="s">
        <v>672</v>
      </c>
      <c r="B474" s="0" t="n">
        <v>0.505859375</v>
      </c>
      <c r="C474" s="0" t="n">
        <v>0.68994140625</v>
      </c>
      <c r="D474" s="0" t="n">
        <v>0.491455078125</v>
      </c>
      <c r="E474" s="0" t="n">
        <v>0.4541015625</v>
      </c>
      <c r="F474" s="0" t="n">
        <v>0.61181640625</v>
      </c>
      <c r="G474" s="0" t="n">
        <v>0.43798828125</v>
      </c>
      <c r="H474" s="0" t="n">
        <v>0.5673828125</v>
      </c>
      <c r="I474" s="0" t="n">
        <v>0.478271484375</v>
      </c>
      <c r="J474" s="0" t="n">
        <v>0.6806640625</v>
      </c>
      <c r="K474" s="0" t="n">
        <v>0.57177734375</v>
      </c>
      <c r="L474" s="0" t="n">
        <v>0.64013671875</v>
      </c>
      <c r="M474" s="0" t="n">
        <v>0.517578125</v>
      </c>
      <c r="N474" s="0" t="n">
        <v>0.472412109375</v>
      </c>
      <c r="O474" s="0" t="n">
        <v>0.462646484375</v>
      </c>
      <c r="P474" s="0" t="n">
        <v>0.5078125</v>
      </c>
      <c r="Q474" s="0" t="n">
        <v>0.611328125</v>
      </c>
      <c r="R474" s="0" t="n">
        <v>0.45068359375</v>
      </c>
      <c r="S474" s="0" t="n">
        <v>0.5869140625</v>
      </c>
      <c r="T474" s="0" t="n">
        <v>0.6171875</v>
      </c>
      <c r="U474" s="0" t="n">
        <v>0.63623046875</v>
      </c>
      <c r="V474" s="0" t="n">
        <v>0.57861328125</v>
      </c>
      <c r="W474" s="0" t="n">
        <v>0.441650390625</v>
      </c>
      <c r="X474" s="0" t="n">
        <v>0.560546875</v>
      </c>
      <c r="Y474" s="0" t="n">
        <v>0.59130859375</v>
      </c>
      <c r="Z474" s="0" t="n">
        <v>0.64013671875</v>
      </c>
      <c r="AA474" s="0" t="n">
        <v>0.7314453125</v>
      </c>
      <c r="AB474" s="0" t="n">
        <v>0.5537109375</v>
      </c>
      <c r="AC474" s="0" t="n">
        <v>0.475341796875</v>
      </c>
      <c r="AD474" s="0" t="n">
        <v>0.443359375</v>
      </c>
      <c r="AE474" s="0" t="n">
        <v>0.4130859375</v>
      </c>
      <c r="AF474" s="0" t="n">
        <v>0.541015625</v>
      </c>
      <c r="AG474" s="0" t="n">
        <v>0.435302734375</v>
      </c>
      <c r="AH474" s="0" t="n">
        <v>0.468505859375</v>
      </c>
      <c r="AI474" s="0" t="n">
        <v>0.59765625</v>
      </c>
      <c r="AJ474" s="0" t="n">
        <v>0.388671875</v>
      </c>
      <c r="AK474" s="0" t="n">
        <v>0.5576171875</v>
      </c>
      <c r="AL474" s="0" t="n">
        <v>0.6630859375</v>
      </c>
      <c r="AM474" s="0" t="n">
        <v>0.6884765625</v>
      </c>
      <c r="AN474" s="0" t="n">
        <v>0.54931640625</v>
      </c>
      <c r="AO474" s="0" t="n">
        <v>0.5498046875</v>
      </c>
      <c r="AP474" s="0" t="n">
        <v>0.609375</v>
      </c>
      <c r="AQ474" s="0" t="n">
        <v>0.6806640625</v>
      </c>
      <c r="AR474" s="0" t="n">
        <v>0.55810546875</v>
      </c>
      <c r="AS474" s="0" t="n">
        <v>0.5087890625</v>
      </c>
      <c r="AT474" s="0" t="n">
        <v>0.666015625</v>
      </c>
      <c r="AU474" s="0" t="n">
        <v>0.48583984375</v>
      </c>
      <c r="AV474" s="0" t="n">
        <v>0.6337890625</v>
      </c>
      <c r="AW474" s="0" t="n">
        <v>0.51513671875</v>
      </c>
      <c r="AX474" s="0" t="n">
        <v>0.488037109375</v>
      </c>
      <c r="AY474" s="0" t="n">
        <v>0.537109375</v>
      </c>
      <c r="AZ474" s="0" t="n">
        <v>0.58642578125</v>
      </c>
      <c r="BA474" s="0" t="n">
        <v>0.65234375</v>
      </c>
      <c r="BB474" s="0" t="n">
        <v>0.55615234375</v>
      </c>
      <c r="BC474" s="0" t="n">
        <v>0.52978515625</v>
      </c>
      <c r="BD474" s="0" t="n">
        <v>0.460693359375</v>
      </c>
      <c r="BE474" s="0" t="n">
        <v>0.429931640625</v>
      </c>
      <c r="BF474" s="0" t="n">
        <v>0.5576171875</v>
      </c>
      <c r="BG474" s="0" t="n">
        <v>0.6806640625</v>
      </c>
      <c r="BH474" s="0" t="n">
        <v>0.468505859375</v>
      </c>
      <c r="BI474" s="0" t="n">
        <v>0.51416015625</v>
      </c>
      <c r="BJ474" s="0" t="n">
        <v>0.736328125</v>
      </c>
      <c r="BK474" s="0" t="n">
        <v>0.54736328125</v>
      </c>
      <c r="BL474" s="0" t="n">
        <v>0.54833984375</v>
      </c>
      <c r="BM474" s="0" t="n">
        <v>0.453369140625</v>
      </c>
      <c r="BN474" s="0" t="n">
        <v>0.5439453125</v>
      </c>
      <c r="BO474" s="0" t="n">
        <v>0.4765625</v>
      </c>
      <c r="BP474" s="0" t="n">
        <v>0.6943359375</v>
      </c>
      <c r="BQ474" s="0" t="n">
        <v>0.57177734375</v>
      </c>
      <c r="BR474" s="0" t="n">
        <v>0.501953125</v>
      </c>
      <c r="BS474" s="0" t="n">
        <v>0.56201171875</v>
      </c>
      <c r="BT474" s="0" t="n">
        <v>0.67822265625</v>
      </c>
      <c r="BU474" s="0" t="n">
        <v>0.56201171875</v>
      </c>
      <c r="BV474" s="0" t="n">
        <v>0.5322265625</v>
      </c>
      <c r="BW474" s="0" t="n">
        <v>0.5458984375</v>
      </c>
      <c r="BX474" s="0" t="n">
        <v>0.5234375</v>
      </c>
      <c r="BY474" s="0" t="n">
        <v>0.5322265625</v>
      </c>
      <c r="BZ474" s="0" t="n">
        <v>0.57470703125</v>
      </c>
      <c r="CA474" s="0" t="n">
        <v>0.65673828125</v>
      </c>
      <c r="CB474" s="0" t="n">
        <v>0.6572265625</v>
      </c>
      <c r="CC474" s="0" t="n">
        <v>0.5546875</v>
      </c>
      <c r="CD474" s="0" t="n">
        <v>0.492919921875</v>
      </c>
      <c r="CE474" s="0" t="n">
        <v>0.56298828125</v>
      </c>
      <c r="CF474" s="0" t="n">
        <v>0.53564453125</v>
      </c>
      <c r="CG474" s="0" t="n">
        <v>0.6845703125</v>
      </c>
      <c r="CH474" s="0" t="n">
        <v>0.44482421875</v>
      </c>
      <c r="CI474" s="0" t="n">
        <v>0.6904296875</v>
      </c>
      <c r="CJ474" s="0" t="n">
        <v>0.53173828125</v>
      </c>
      <c r="CK474" s="0" t="n">
        <v>0.57568359375</v>
      </c>
      <c r="CL474" s="0" t="n">
        <v>0.55078125</v>
      </c>
      <c r="CM474" s="0" t="n">
        <v>0.46630859375</v>
      </c>
      <c r="CN474" s="0" t="n">
        <v>0.464599609375</v>
      </c>
      <c r="CO474" s="0" t="n">
        <v>0.64208984375</v>
      </c>
      <c r="CP474" s="0" t="n">
        <v>0.5859375</v>
      </c>
      <c r="CQ474" s="0" t="n">
        <v>0.6845703125</v>
      </c>
      <c r="CR474" s="0" t="n">
        <v>0.65478515625</v>
      </c>
      <c r="CS474" s="0" t="n">
        <v>0.57568359375</v>
      </c>
      <c r="CT474" s="0" t="n">
        <v>0.5390625</v>
      </c>
      <c r="CU474" s="0" t="n">
        <v>0.4716796875</v>
      </c>
      <c r="CV474" s="0" t="n">
        <v>0.685546875</v>
      </c>
      <c r="CW474" s="0" t="n">
        <v>0.45751953125</v>
      </c>
      <c r="CX474" s="0" t="n">
        <v>0.56591796875</v>
      </c>
      <c r="CY474" s="0" t="n">
        <v>0.55029296875</v>
      </c>
      <c r="CZ474" s="0" t="n">
        <v>0.452392578125</v>
      </c>
      <c r="DA474" s="0" t="n">
        <v>0.53955078125</v>
      </c>
      <c r="DB474" s="0" t="n">
        <v>0.4697265625</v>
      </c>
      <c r="DC474" s="0" t="n">
        <v>0.45361328125</v>
      </c>
      <c r="DD474" s="0" t="n">
        <v>0.44091796875</v>
      </c>
      <c r="DE474" s="0" t="n">
        <v>0.5146484375</v>
      </c>
      <c r="DF474" s="0" t="n">
        <v>0.4521484375</v>
      </c>
      <c r="DG474" s="0" t="n">
        <v>0.6337890625</v>
      </c>
      <c r="DH474" s="0" t="n">
        <v>0.368896484375</v>
      </c>
      <c r="DI474" s="0" t="n">
        <v>0.7060546875</v>
      </c>
      <c r="DJ474" s="0" t="n">
        <v>0.60400390625</v>
      </c>
      <c r="DK474" s="0" t="n">
        <v>0.45947265625</v>
      </c>
      <c r="DL474" s="0" t="n">
        <v>0.410888671875</v>
      </c>
      <c r="DM474" s="0" t="n">
        <v>0.43896484375</v>
      </c>
      <c r="DN474" s="0" t="n">
        <v>0.5732421875</v>
      </c>
      <c r="DO474" s="0" t="n">
        <v>0.5537109375</v>
      </c>
      <c r="DP474" s="0" t="n">
        <v>0.65185546875</v>
      </c>
      <c r="DQ474" s="0" t="n">
        <v>0.5458984375</v>
      </c>
      <c r="DR474" s="0" t="n">
        <v>0.459228515625</v>
      </c>
      <c r="DS474" s="0" t="n">
        <v>0.5693359375</v>
      </c>
      <c r="DT474" s="0" t="n">
        <v>0.56298828125</v>
      </c>
      <c r="DU474" s="0" t="n">
        <v>0.44384765625</v>
      </c>
      <c r="DV474" s="0" t="n">
        <v>0.42919921875</v>
      </c>
      <c r="DW474" s="0" t="n">
        <v>0.38720703125</v>
      </c>
      <c r="DX474" s="0" t="n">
        <v>0.51611328125</v>
      </c>
      <c r="DY474" s="0" t="n">
        <v>0.5107421875</v>
      </c>
      <c r="DZ474" s="0" t="n">
        <v>0.44873046875</v>
      </c>
      <c r="EA474" s="0" t="n">
        <v>0.609375</v>
      </c>
      <c r="EB474" s="0" t="n">
        <v>0.73046875</v>
      </c>
      <c r="EC474" s="0" t="n">
        <v>0.490966796875</v>
      </c>
      <c r="ED474" s="0" t="n">
        <v>0.53466796875</v>
      </c>
      <c r="EE474" s="0" t="n">
        <v>0.49462890625</v>
      </c>
      <c r="EF474" s="0" t="n">
        <v>0.6826171875</v>
      </c>
      <c r="EG474" s="0" t="n">
        <v>0.5068359375</v>
      </c>
      <c r="EH474" s="0" t="n">
        <v>0.54638671875</v>
      </c>
      <c r="EI474" s="0" t="n">
        <v>0.407470703125</v>
      </c>
      <c r="EJ474" s="0" t="n">
        <v>0.4755859375</v>
      </c>
      <c r="EK474" s="0" t="n">
        <v>0.53955078125</v>
      </c>
      <c r="EL474" s="0" t="n">
        <v>0.401123046875</v>
      </c>
      <c r="EM474" s="0" t="n">
        <v>0.54638671875</v>
      </c>
      <c r="EN474" s="0" t="n">
        <v>0.53662109375</v>
      </c>
      <c r="EO474" s="0" t="n">
        <v>0.6328125</v>
      </c>
      <c r="EP474" s="0" t="n">
        <v>0.455322265625</v>
      </c>
      <c r="EQ474" s="0" t="n">
        <v>0.533203125</v>
      </c>
      <c r="ER474" s="0" t="n">
        <v>0.509765625</v>
      </c>
      <c r="ES474" s="0" t="n">
        <v>0.63037109375</v>
      </c>
      <c r="ET474" s="0" t="n">
        <v>0.384521484375</v>
      </c>
      <c r="EU474" s="0" t="n">
        <v>0.55859375</v>
      </c>
      <c r="EV474" s="0" t="n">
        <v>0.51318359375</v>
      </c>
      <c r="EW474" s="0" t="n">
        <v>0.450927734375</v>
      </c>
      <c r="EX474" s="0" t="n">
        <v>0.552734375</v>
      </c>
      <c r="EY474" s="0" t="n">
        <v>0.72900390625</v>
      </c>
      <c r="EZ474" s="0" t="n">
        <v>0.484619140625</v>
      </c>
      <c r="FA474" s="0" t="n">
        <v>0.58642578125</v>
      </c>
      <c r="FB474" s="0" t="n">
        <v>0.48583984375</v>
      </c>
      <c r="FC474" s="0" t="n">
        <v>0.46142578125</v>
      </c>
      <c r="FD474" s="0" t="n">
        <v>0.58056640625</v>
      </c>
      <c r="FE474" s="0" t="n">
        <v>0.54248046875</v>
      </c>
      <c r="FF474" s="0" t="n">
        <v>0.5283203125</v>
      </c>
      <c r="FG474" s="0" t="n">
        <v>0.455322265625</v>
      </c>
      <c r="FH474" s="0" t="n">
        <v>0.56982421875</v>
      </c>
      <c r="FI474" s="0" t="n">
        <v>0.5732421875</v>
      </c>
      <c r="FJ474" s="0" t="n">
        <v>0.62451171875</v>
      </c>
      <c r="FK474" s="0" t="n">
        <v>0.412353515625</v>
      </c>
      <c r="FL474" s="0" t="n">
        <v>0.497314453125</v>
      </c>
      <c r="FM474" s="0" t="n">
        <v>0.448486328125</v>
      </c>
      <c r="FN474" s="0" t="n">
        <v>0.3935546875</v>
      </c>
      <c r="FO474" s="0" t="n">
        <v>0.452880859375</v>
      </c>
      <c r="FP474" s="0" t="n">
        <v>0.54736328125</v>
      </c>
      <c r="FQ474" s="0" t="n">
        <v>0.5888671875</v>
      </c>
      <c r="FR474" s="0" t="n">
        <v>0.724609375</v>
      </c>
      <c r="FS474" s="0" t="n">
        <v>0.56201171875</v>
      </c>
      <c r="FT474" s="0" t="n">
        <v>0.5322265625</v>
      </c>
      <c r="FU474" s="0" t="n">
        <v>0.70849609375</v>
      </c>
      <c r="FV474" s="0" t="n">
        <v>0.483642578125</v>
      </c>
      <c r="FW474" s="0" t="n">
        <v>0.5029296875</v>
      </c>
      <c r="FX474" s="0" t="n">
        <v>0.55908203125</v>
      </c>
      <c r="FY474" s="0" t="n">
        <v>0.60107421875</v>
      </c>
      <c r="FZ474" s="0" t="n">
        <v>0.650390625</v>
      </c>
      <c r="GA474" s="0" t="n">
        <v>0.6748046875</v>
      </c>
      <c r="GB474" s="0" t="n">
        <v>0.677734375</v>
      </c>
      <c r="GC474" s="0" t="n">
        <v>0.6318359375</v>
      </c>
      <c r="GD474" s="0" t="n">
        <v>0.6943359375</v>
      </c>
      <c r="GE474" s="0" t="n">
        <v>0.473388671875</v>
      </c>
      <c r="GF474" s="0" t="n">
        <v>0.57958984375</v>
      </c>
      <c r="GG474" s="0" t="n">
        <v>0.3916015625</v>
      </c>
      <c r="GH474" s="0" t="n">
        <v>0.54052734375</v>
      </c>
      <c r="GI474" s="0" t="n">
        <v>0.60302734375</v>
      </c>
      <c r="GJ474" s="0" t="n">
        <v>0.556640625</v>
      </c>
      <c r="GK474" s="0" t="n">
        <v>0.54150390625</v>
      </c>
      <c r="GL474" s="0" t="n">
        <v>0.53515625</v>
      </c>
      <c r="GM474" s="0" t="n">
        <v>0.5849609375</v>
      </c>
      <c r="GN474" s="0" t="n">
        <v>0.487548828125</v>
      </c>
      <c r="GO474" s="0" t="n">
        <v>0.634765625</v>
      </c>
      <c r="GP474" s="0" t="n">
        <v>0.392333984375</v>
      </c>
      <c r="GQ474" s="0" t="n">
        <v>0.56982421875</v>
      </c>
      <c r="GR474" s="0" t="n">
        <v>0.5146484375</v>
      </c>
      <c r="GS474" s="0" t="n">
        <v>0.467041015625</v>
      </c>
    </row>
    <row r="475" customFormat="false" ht="12.8" hidden="false" customHeight="false" outlineLevel="0" collapsed="false">
      <c r="A475" s="0" t="s">
        <v>673</v>
      </c>
      <c r="B475" s="0" t="n">
        <v>0.47509765625</v>
      </c>
      <c r="C475" s="0" t="n">
        <v>0.62060546875</v>
      </c>
      <c r="D475" s="0" t="n">
        <v>0.48779296875</v>
      </c>
      <c r="E475" s="0" t="n">
        <v>0.399658203125</v>
      </c>
      <c r="F475" s="0" t="n">
        <v>0.5771484375</v>
      </c>
      <c r="G475" s="0" t="n">
        <v>0.419189453125</v>
      </c>
      <c r="H475" s="0" t="n">
        <v>0.48828125</v>
      </c>
      <c r="I475" s="0" t="n">
        <v>0.456787109375</v>
      </c>
      <c r="J475" s="0" t="n">
        <v>0.65185546875</v>
      </c>
      <c r="K475" s="0" t="n">
        <v>0.515625</v>
      </c>
      <c r="L475" s="0" t="n">
        <v>0.61572265625</v>
      </c>
      <c r="M475" s="0" t="n">
        <v>0.50390625</v>
      </c>
      <c r="N475" s="0" t="n">
        <v>0.44287109375</v>
      </c>
      <c r="O475" s="0" t="n">
        <v>0.4248046875</v>
      </c>
      <c r="P475" s="0" t="n">
        <v>0.45068359375</v>
      </c>
      <c r="Q475" s="0" t="n">
        <v>0.59912109375</v>
      </c>
      <c r="R475" s="0" t="n">
        <v>0.402587890625</v>
      </c>
      <c r="S475" s="0" t="n">
        <v>0.56494140625</v>
      </c>
      <c r="T475" s="0" t="n">
        <v>0.57177734375</v>
      </c>
      <c r="U475" s="0" t="n">
        <v>0.60791015625</v>
      </c>
      <c r="V475" s="0" t="n">
        <v>0.51416015625</v>
      </c>
      <c r="W475" s="0" t="n">
        <v>0.402587890625</v>
      </c>
      <c r="X475" s="0" t="n">
        <v>0.51513671875</v>
      </c>
      <c r="Y475" s="0" t="n">
        <v>0.55908203125</v>
      </c>
      <c r="Z475" s="0" t="n">
        <v>0.61083984375</v>
      </c>
      <c r="AA475" s="0" t="n">
        <v>0.6845703125</v>
      </c>
      <c r="AB475" s="0" t="n">
        <v>0.5283203125</v>
      </c>
      <c r="AC475" s="0" t="n">
        <v>0.42822265625</v>
      </c>
      <c r="AD475" s="0" t="n">
        <v>0.443603515625</v>
      </c>
      <c r="AE475" s="0" t="n">
        <v>0.392578125</v>
      </c>
      <c r="AF475" s="0" t="n">
        <v>0.486083984375</v>
      </c>
      <c r="AG475" s="0" t="n">
        <v>0.458251953125</v>
      </c>
      <c r="AH475" s="0" t="n">
        <v>0.441162109375</v>
      </c>
      <c r="AI475" s="0" t="n">
        <v>0.57763671875</v>
      </c>
      <c r="AJ475" s="0" t="n">
        <v>0.353271484375</v>
      </c>
      <c r="AK475" s="0" t="n">
        <v>0.51025390625</v>
      </c>
      <c r="AL475" s="0" t="n">
        <v>0.646484375</v>
      </c>
      <c r="AM475" s="0" t="n">
        <v>0.63427734375</v>
      </c>
      <c r="AN475" s="0" t="n">
        <v>0.48291015625</v>
      </c>
      <c r="AO475" s="0" t="n">
        <v>0.5068359375</v>
      </c>
      <c r="AP475" s="0" t="n">
        <v>0.57763671875</v>
      </c>
      <c r="AQ475" s="0" t="n">
        <v>0.65380859375</v>
      </c>
      <c r="AR475" s="0" t="n">
        <v>0.4892578125</v>
      </c>
      <c r="AS475" s="0" t="n">
        <v>0.482421875</v>
      </c>
      <c r="AT475" s="0" t="n">
        <v>0.58544921875</v>
      </c>
      <c r="AU475" s="0" t="n">
        <v>0.40673828125</v>
      </c>
      <c r="AV475" s="0" t="n">
        <v>0.595703125</v>
      </c>
      <c r="AW475" s="0" t="n">
        <v>0.470947265625</v>
      </c>
      <c r="AX475" s="0" t="n">
        <v>0.442138671875</v>
      </c>
      <c r="AY475" s="0" t="n">
        <v>0.509765625</v>
      </c>
      <c r="AZ475" s="0" t="n">
        <v>0.541015625</v>
      </c>
      <c r="BA475" s="0" t="n">
        <v>0.5869140625</v>
      </c>
      <c r="BB475" s="0" t="n">
        <v>0.50927734375</v>
      </c>
      <c r="BC475" s="0" t="n">
        <v>0.497314453125</v>
      </c>
      <c r="BD475" s="0" t="n">
        <v>0.41357421875</v>
      </c>
      <c r="BE475" s="0" t="n">
        <v>0.361083984375</v>
      </c>
      <c r="BF475" s="0" t="n">
        <v>0.50439453125</v>
      </c>
      <c r="BG475" s="0" t="n">
        <v>0.6279296875</v>
      </c>
      <c r="BH475" s="0" t="n">
        <v>0.461181640625</v>
      </c>
      <c r="BI475" s="0" t="n">
        <v>0.48193359375</v>
      </c>
      <c r="BJ475" s="0" t="n">
        <v>0.67431640625</v>
      </c>
      <c r="BK475" s="0" t="n">
        <v>0.5126953125</v>
      </c>
      <c r="BL475" s="0" t="n">
        <v>0.546875</v>
      </c>
      <c r="BM475" s="0" t="n">
        <v>0.417724609375</v>
      </c>
      <c r="BN475" s="0" t="n">
        <v>0.501953125</v>
      </c>
      <c r="BO475" s="0" t="n">
        <v>0.4560546875</v>
      </c>
      <c r="BP475" s="0" t="n">
        <v>0.65478515625</v>
      </c>
      <c r="BQ475" s="0" t="n">
        <v>0.52294921875</v>
      </c>
      <c r="BR475" s="0" t="n">
        <v>0.47216796875</v>
      </c>
      <c r="BS475" s="0" t="n">
        <v>0.53564453125</v>
      </c>
      <c r="BT475" s="0" t="n">
        <v>0.6357421875</v>
      </c>
      <c r="BU475" s="0" t="n">
        <v>0.52783203125</v>
      </c>
      <c r="BV475" s="0" t="n">
        <v>0.494140625</v>
      </c>
      <c r="BW475" s="0" t="n">
        <v>0.478515625</v>
      </c>
      <c r="BX475" s="0" t="n">
        <v>0.469970703125</v>
      </c>
      <c r="BY475" s="0" t="n">
        <v>0.46484375</v>
      </c>
      <c r="BZ475" s="0" t="n">
        <v>0.5380859375</v>
      </c>
      <c r="CA475" s="0" t="n">
        <v>0.61279296875</v>
      </c>
      <c r="CB475" s="0" t="n">
        <v>0.5693359375</v>
      </c>
      <c r="CC475" s="0" t="n">
        <v>0.496826171875</v>
      </c>
      <c r="CD475" s="0" t="n">
        <v>0.470703125</v>
      </c>
      <c r="CE475" s="0" t="n">
        <v>0.5283203125</v>
      </c>
      <c r="CF475" s="0" t="n">
        <v>0.477294921875</v>
      </c>
      <c r="CG475" s="0" t="n">
        <v>0.67333984375</v>
      </c>
      <c r="CH475" s="0" t="n">
        <v>0.41650390625</v>
      </c>
      <c r="CI475" s="0" t="n">
        <v>0.65234375</v>
      </c>
      <c r="CJ475" s="0" t="n">
        <v>0.499267578125</v>
      </c>
      <c r="CK475" s="0" t="n">
        <v>0.54638671875</v>
      </c>
      <c r="CL475" s="0" t="n">
        <v>0.517578125</v>
      </c>
      <c r="CM475" s="0" t="n">
        <v>0.425537109375</v>
      </c>
      <c r="CN475" s="0" t="n">
        <v>0.42333984375</v>
      </c>
      <c r="CO475" s="0" t="n">
        <v>0.58984375</v>
      </c>
      <c r="CP475" s="0" t="n">
        <v>0.5439453125</v>
      </c>
      <c r="CQ475" s="0" t="n">
        <v>0.6435546875</v>
      </c>
      <c r="CR475" s="0" t="n">
        <v>0.64697265625</v>
      </c>
      <c r="CS475" s="0" t="n">
        <v>0.53759765625</v>
      </c>
      <c r="CT475" s="0" t="n">
        <v>0.513671875</v>
      </c>
      <c r="CU475" s="0" t="n">
        <v>0.437744140625</v>
      </c>
      <c r="CV475" s="0" t="n">
        <v>0.65625</v>
      </c>
      <c r="CW475" s="0" t="n">
        <v>0.42724609375</v>
      </c>
      <c r="CX475" s="0" t="n">
        <v>0.55029296875</v>
      </c>
      <c r="CY475" s="0" t="n">
        <v>0.521484375</v>
      </c>
      <c r="CZ475" s="0" t="n">
        <v>0.40478515625</v>
      </c>
      <c r="DA475" s="0" t="n">
        <v>0.50146484375</v>
      </c>
      <c r="DB475" s="0" t="n">
        <v>0.443603515625</v>
      </c>
      <c r="DC475" s="0" t="n">
        <v>0.47216796875</v>
      </c>
      <c r="DD475" s="0" t="n">
        <v>0.3876953125</v>
      </c>
      <c r="DE475" s="0" t="n">
        <v>0.48828125</v>
      </c>
      <c r="DF475" s="0" t="n">
        <v>0.40869140625</v>
      </c>
      <c r="DG475" s="0" t="n">
        <v>0.54931640625</v>
      </c>
      <c r="DH475" s="0" t="n">
        <v>0.33251953125</v>
      </c>
      <c r="DI475" s="0" t="n">
        <v>0.65869140625</v>
      </c>
      <c r="DJ475" s="0" t="n">
        <v>0.51611328125</v>
      </c>
      <c r="DK475" s="0" t="n">
        <v>0.424072265625</v>
      </c>
      <c r="DL475" s="0" t="n">
        <v>0.35693359375</v>
      </c>
      <c r="DM475" s="0" t="n">
        <v>0.442626953125</v>
      </c>
      <c r="DN475" s="0" t="n">
        <v>0.5146484375</v>
      </c>
      <c r="DO475" s="0" t="n">
        <v>0.4990234375</v>
      </c>
      <c r="DP475" s="0" t="n">
        <v>0.65185546875</v>
      </c>
      <c r="DQ475" s="0" t="n">
        <v>0.50146484375</v>
      </c>
      <c r="DR475" s="0" t="n">
        <v>0.428955078125</v>
      </c>
      <c r="DS475" s="0" t="n">
        <v>0.5224609375</v>
      </c>
      <c r="DT475" s="0" t="n">
        <v>0.50634765625</v>
      </c>
      <c r="DU475" s="0" t="n">
        <v>0.362548828125</v>
      </c>
      <c r="DV475" s="0" t="n">
        <v>0.419677734375</v>
      </c>
      <c r="DW475" s="0" t="n">
        <v>0.358642578125</v>
      </c>
      <c r="DX475" s="0" t="n">
        <v>0.478515625</v>
      </c>
      <c r="DY475" s="0" t="n">
        <v>0.477294921875</v>
      </c>
      <c r="DZ475" s="0" t="n">
        <v>0.461669921875</v>
      </c>
      <c r="EA475" s="0" t="n">
        <v>0.54345703125</v>
      </c>
      <c r="EB475" s="0" t="n">
        <v>0.65966796875</v>
      </c>
      <c r="EC475" s="0" t="n">
        <v>0.46923828125</v>
      </c>
      <c r="ED475" s="0" t="n">
        <v>0.477294921875</v>
      </c>
      <c r="EE475" s="0" t="n">
        <v>0.458984375</v>
      </c>
      <c r="EF475" s="0" t="n">
        <v>0.669921875</v>
      </c>
      <c r="EG475" s="0" t="n">
        <v>0.476318359375</v>
      </c>
      <c r="EH475" s="0" t="n">
        <v>0.47021484375</v>
      </c>
      <c r="EI475" s="0" t="n">
        <v>0.421630859375</v>
      </c>
      <c r="EJ475" s="0" t="n">
        <v>0.454345703125</v>
      </c>
      <c r="EK475" s="0" t="n">
        <v>0.50830078125</v>
      </c>
      <c r="EL475" s="0" t="n">
        <v>0.385986328125</v>
      </c>
      <c r="EM475" s="0" t="n">
        <v>0.51220703125</v>
      </c>
      <c r="EN475" s="0" t="n">
        <v>0.52392578125</v>
      </c>
      <c r="EO475" s="0" t="n">
        <v>0.59619140625</v>
      </c>
      <c r="EP475" s="0" t="n">
        <v>0.433349609375</v>
      </c>
      <c r="EQ475" s="0" t="n">
        <v>0.486328125</v>
      </c>
      <c r="ER475" s="0" t="n">
        <v>0.448486328125</v>
      </c>
      <c r="ES475" s="0" t="n">
        <v>0.556640625</v>
      </c>
      <c r="ET475" s="0" t="n">
        <v>0.35302734375</v>
      </c>
      <c r="EU475" s="0" t="n">
        <v>0.529296875</v>
      </c>
      <c r="EV475" s="0" t="n">
        <v>0.45068359375</v>
      </c>
      <c r="EW475" s="0" t="n">
        <v>0.388916015625</v>
      </c>
      <c r="EX475" s="0" t="n">
        <v>0.50634765625</v>
      </c>
      <c r="EY475" s="0" t="n">
        <v>0.6669921875</v>
      </c>
      <c r="EZ475" s="0" t="n">
        <v>0.456787109375</v>
      </c>
      <c r="FA475" s="0" t="n">
        <v>0.5400390625</v>
      </c>
      <c r="FB475" s="0" t="n">
        <v>0.45751953125</v>
      </c>
      <c r="FC475" s="0" t="n">
        <v>0.416015625</v>
      </c>
      <c r="FD475" s="0" t="n">
        <v>0.5419921875</v>
      </c>
      <c r="FE475" s="0" t="n">
        <v>0.49267578125</v>
      </c>
      <c r="FF475" s="0" t="n">
        <v>0.48388671875</v>
      </c>
      <c r="FG475" s="0" t="n">
        <v>0.409912109375</v>
      </c>
      <c r="FH475" s="0" t="n">
        <v>0.5556640625</v>
      </c>
      <c r="FI475" s="0" t="n">
        <v>0.5185546875</v>
      </c>
      <c r="FJ475" s="0" t="n">
        <v>0.5419921875</v>
      </c>
      <c r="FK475" s="0" t="n">
        <v>0.393798828125</v>
      </c>
      <c r="FL475" s="0" t="n">
        <v>0.445068359375</v>
      </c>
      <c r="FM475" s="0" t="n">
        <v>0.40771484375</v>
      </c>
      <c r="FN475" s="0" t="n">
        <v>0.359619140625</v>
      </c>
      <c r="FO475" s="0" t="n">
        <v>0.391357421875</v>
      </c>
      <c r="FP475" s="0" t="n">
        <v>0.497802734375</v>
      </c>
      <c r="FQ475" s="0" t="n">
        <v>0.576171875</v>
      </c>
      <c r="FR475" s="0" t="n">
        <v>0.65478515625</v>
      </c>
      <c r="FS475" s="0" t="n">
        <v>0.5234375</v>
      </c>
      <c r="FT475" s="0" t="n">
        <v>0.54443359375</v>
      </c>
      <c r="FU475" s="0" t="n">
        <v>0.69091796875</v>
      </c>
      <c r="FV475" s="0" t="n">
        <v>0.455322265625</v>
      </c>
      <c r="FW475" s="0" t="n">
        <v>0.48095703125</v>
      </c>
      <c r="FX475" s="0" t="n">
        <v>0.53271484375</v>
      </c>
      <c r="FY475" s="0" t="n">
        <v>0.5888671875</v>
      </c>
      <c r="FZ475" s="0" t="n">
        <v>0.63671875</v>
      </c>
      <c r="GA475" s="0" t="n">
        <v>0.62744140625</v>
      </c>
      <c r="GB475" s="0" t="n">
        <v>0.619140625</v>
      </c>
      <c r="GC475" s="0" t="n">
        <v>0.58837890625</v>
      </c>
      <c r="GD475" s="0" t="n">
        <v>0.642578125</v>
      </c>
      <c r="GE475" s="0" t="n">
        <v>0.4453125</v>
      </c>
      <c r="GF475" s="0" t="n">
        <v>0.529296875</v>
      </c>
      <c r="GG475" s="0" t="n">
        <v>0.3447265625</v>
      </c>
      <c r="GH475" s="0" t="n">
        <v>0.5029296875</v>
      </c>
      <c r="GI475" s="0" t="n">
        <v>0.5390625</v>
      </c>
      <c r="GJ475" s="0" t="n">
        <v>0.51513671875</v>
      </c>
      <c r="GK475" s="0" t="n">
        <v>0.469482421875</v>
      </c>
      <c r="GL475" s="0" t="n">
        <v>0.49365234375</v>
      </c>
      <c r="GM475" s="0" t="n">
        <v>0.5634765625</v>
      </c>
      <c r="GN475" s="0" t="n">
        <v>0.473876953125</v>
      </c>
      <c r="GO475" s="0" t="n">
        <v>0.5859375</v>
      </c>
      <c r="GP475" s="0" t="n">
        <v>0.344970703125</v>
      </c>
      <c r="GQ475" s="0" t="n">
        <v>0.52490234375</v>
      </c>
      <c r="GR475" s="0" t="n">
        <v>0.464111328125</v>
      </c>
      <c r="GS475" s="0" t="n">
        <v>0.392578125</v>
      </c>
    </row>
    <row r="476" customFormat="false" ht="12.8" hidden="false" customHeight="false" outlineLevel="0" collapsed="false">
      <c r="A476" s="0" t="s">
        <v>674</v>
      </c>
      <c r="B476" s="0" t="n">
        <v>0.421875</v>
      </c>
      <c r="C476" s="0" t="n">
        <v>0.55908203125</v>
      </c>
      <c r="D476" s="0" t="n">
        <v>0.42919921875</v>
      </c>
      <c r="E476" s="0" t="n">
        <v>0.33544921875</v>
      </c>
      <c r="F476" s="0" t="n">
        <v>0.458740234375</v>
      </c>
      <c r="G476" s="0" t="n">
        <v>0.420166015625</v>
      </c>
      <c r="H476" s="0" t="n">
        <v>0.458984375</v>
      </c>
      <c r="I476" s="0" t="n">
        <v>0.42626953125</v>
      </c>
      <c r="J476" s="0" t="n">
        <v>0.6552734375</v>
      </c>
      <c r="K476" s="0" t="n">
        <v>0.49755859375</v>
      </c>
      <c r="L476" s="0" t="n">
        <v>0.5849609375</v>
      </c>
      <c r="M476" s="0" t="n">
        <v>0.51904296875</v>
      </c>
      <c r="N476" s="0" t="n">
        <v>0.377685546875</v>
      </c>
      <c r="O476" s="0" t="n">
        <v>0.390625</v>
      </c>
      <c r="P476" s="0" t="n">
        <v>0.448486328125</v>
      </c>
      <c r="Q476" s="0" t="n">
        <v>0.5517578125</v>
      </c>
      <c r="R476" s="0" t="n">
        <v>0.415283203125</v>
      </c>
      <c r="S476" s="0" t="n">
        <v>0.449462890625</v>
      </c>
      <c r="T476" s="0" t="n">
        <v>0.53271484375</v>
      </c>
      <c r="U476" s="0" t="n">
        <v>0.52978515625</v>
      </c>
      <c r="V476" s="0" t="n">
        <v>0.482177734375</v>
      </c>
      <c r="W476" s="0" t="n">
        <v>0.410888671875</v>
      </c>
      <c r="X476" s="0" t="n">
        <v>0.443603515625</v>
      </c>
      <c r="Y476" s="0" t="n">
        <v>0.492431640625</v>
      </c>
      <c r="Z476" s="0" t="n">
        <v>0.58251953125</v>
      </c>
      <c r="AA476" s="0" t="n">
        <v>0.63232421875</v>
      </c>
      <c r="AB476" s="0" t="n">
        <v>0.448486328125</v>
      </c>
      <c r="AC476" s="0" t="n">
        <v>0.458251953125</v>
      </c>
      <c r="AD476" s="0" t="n">
        <v>0.4404296875</v>
      </c>
      <c r="AE476" s="0" t="n">
        <v>0.38330078125</v>
      </c>
      <c r="AF476" s="0" t="n">
        <v>0.405029296875</v>
      </c>
      <c r="AG476" s="0" t="n">
        <v>0.4609375</v>
      </c>
      <c r="AH476" s="0" t="n">
        <v>0.368896484375</v>
      </c>
      <c r="AI476" s="0" t="n">
        <v>0.51025390625</v>
      </c>
      <c r="AJ476" s="0" t="n">
        <v>0.389404296875</v>
      </c>
      <c r="AK476" s="0" t="n">
        <v>0.41552734375</v>
      </c>
      <c r="AL476" s="0" t="n">
        <v>0.54248046875</v>
      </c>
      <c r="AM476" s="0" t="n">
        <v>0.57666015625</v>
      </c>
      <c r="AN476" s="0" t="n">
        <v>0.38818359375</v>
      </c>
      <c r="AO476" s="0" t="n">
        <v>0.450927734375</v>
      </c>
      <c r="AP476" s="0" t="n">
        <v>0.51806640625</v>
      </c>
      <c r="AQ476" s="0" t="n">
        <v>0.6650390625</v>
      </c>
      <c r="AR476" s="0" t="n">
        <v>0.457763671875</v>
      </c>
      <c r="AS476" s="0" t="n">
        <v>0.41455078125</v>
      </c>
      <c r="AT476" s="0" t="n">
        <v>0.53271484375</v>
      </c>
      <c r="AU476" s="0" t="n">
        <v>0.384765625</v>
      </c>
      <c r="AV476" s="0" t="n">
        <v>0.51318359375</v>
      </c>
      <c r="AW476" s="0" t="n">
        <v>0.40087890625</v>
      </c>
      <c r="AX476" s="0" t="n">
        <v>0.39697265625</v>
      </c>
      <c r="AY476" s="0" t="n">
        <v>0.49755859375</v>
      </c>
      <c r="AZ476" s="0" t="n">
        <v>0.49560546875</v>
      </c>
      <c r="BA476" s="0" t="n">
        <v>0.58203125</v>
      </c>
      <c r="BB476" s="0" t="n">
        <v>0.375244140625</v>
      </c>
      <c r="BC476" s="0" t="n">
        <v>0.473876953125</v>
      </c>
      <c r="BD476" s="0" t="n">
        <v>0.3935546875</v>
      </c>
      <c r="BE476" s="0" t="n">
        <v>0.350341796875</v>
      </c>
      <c r="BF476" s="0" t="n">
        <v>0.43115234375</v>
      </c>
      <c r="BG476" s="0" t="n">
        <v>0.52685546875</v>
      </c>
      <c r="BH476" s="0" t="n">
        <v>0.438232421875</v>
      </c>
      <c r="BI476" s="0" t="n">
        <v>0.394287109375</v>
      </c>
      <c r="BJ476" s="0" t="n">
        <v>0.58447265625</v>
      </c>
      <c r="BK476" s="0" t="n">
        <v>0.453125</v>
      </c>
      <c r="BL476" s="0" t="n">
        <v>0.611328125</v>
      </c>
      <c r="BM476" s="0" t="n">
        <v>0.366455078125</v>
      </c>
      <c r="BN476" s="0" t="n">
        <v>0.48486328125</v>
      </c>
      <c r="BO476" s="0" t="n">
        <v>0.427734375</v>
      </c>
      <c r="BP476" s="0" t="n">
        <v>0.61962890625</v>
      </c>
      <c r="BQ476" s="0" t="n">
        <v>0.456298828125</v>
      </c>
      <c r="BR476" s="0" t="n">
        <v>0.55908203125</v>
      </c>
      <c r="BS476" s="0" t="n">
        <v>0.462646484375</v>
      </c>
      <c r="BT476" s="0" t="n">
        <v>0.62451171875</v>
      </c>
      <c r="BU476" s="0" t="n">
        <v>0.5302734375</v>
      </c>
      <c r="BV476" s="0" t="n">
        <v>0.432373046875</v>
      </c>
      <c r="BW476" s="0" t="n">
        <v>0.408203125</v>
      </c>
      <c r="BX476" s="0" t="n">
        <v>0.483154296875</v>
      </c>
      <c r="BY476" s="0" t="n">
        <v>0.47265625</v>
      </c>
      <c r="BZ476" s="0" t="n">
        <v>0.4423828125</v>
      </c>
      <c r="CA476" s="0" t="n">
        <v>0.51806640625</v>
      </c>
      <c r="CB476" s="0" t="n">
        <v>0.51318359375</v>
      </c>
      <c r="CC476" s="0" t="n">
        <v>0.38232421875</v>
      </c>
      <c r="CD476" s="0" t="n">
        <v>0.5234375</v>
      </c>
      <c r="CE476" s="0" t="n">
        <v>0.50537109375</v>
      </c>
      <c r="CF476" s="0" t="n">
        <v>0.403076171875</v>
      </c>
      <c r="CG476" s="0" t="n">
        <v>0.6015625</v>
      </c>
      <c r="CH476" s="0" t="n">
        <v>0.388671875</v>
      </c>
      <c r="CI476" s="0" t="n">
        <v>0.5009765625</v>
      </c>
      <c r="CJ476" s="0" t="n">
        <v>0.46533203125</v>
      </c>
      <c r="CK476" s="0" t="n">
        <v>0.55615234375</v>
      </c>
      <c r="CL476" s="0" t="n">
        <v>0.405029296875</v>
      </c>
      <c r="CM476" s="0" t="n">
        <v>0.46044921875</v>
      </c>
      <c r="CN476" s="0" t="n">
        <v>0.40625</v>
      </c>
      <c r="CO476" s="0" t="n">
        <v>0.5546875</v>
      </c>
      <c r="CP476" s="0" t="n">
        <v>0.51318359375</v>
      </c>
      <c r="CQ476" s="0" t="n">
        <v>0.65576171875</v>
      </c>
      <c r="CR476" s="0" t="n">
        <v>0.7177734375</v>
      </c>
      <c r="CS476" s="0" t="n">
        <v>0.39111328125</v>
      </c>
      <c r="CT476" s="0" t="n">
        <v>0.482666015625</v>
      </c>
      <c r="CU476" s="0" t="n">
        <v>0.43017578125</v>
      </c>
      <c r="CV476" s="0" t="n">
        <v>0.6357421875</v>
      </c>
      <c r="CW476" s="0" t="n">
        <v>0.385009765625</v>
      </c>
      <c r="CX476" s="0" t="n">
        <v>0.50439453125</v>
      </c>
      <c r="CY476" s="0" t="n">
        <v>0.479248046875</v>
      </c>
      <c r="CZ476" s="0" t="n">
        <v>0.373291015625</v>
      </c>
      <c r="DA476" s="0" t="n">
        <v>0.440185546875</v>
      </c>
      <c r="DB476" s="0" t="n">
        <v>0.495361328125</v>
      </c>
      <c r="DC476" s="0" t="n">
        <v>0.2861328125</v>
      </c>
      <c r="DD476" s="0" t="n">
        <v>0.423828125</v>
      </c>
      <c r="DE476" s="0" t="n">
        <v>0.434326171875</v>
      </c>
      <c r="DF476" s="0" t="n">
        <v>0.44287109375</v>
      </c>
      <c r="DG476" s="0" t="n">
        <v>0.5224609375</v>
      </c>
      <c r="DH476" s="0" t="n">
        <v>0.3251953125</v>
      </c>
      <c r="DI476" s="0" t="n">
        <v>0.603515625</v>
      </c>
      <c r="DJ476" s="0" t="n">
        <v>0.494140625</v>
      </c>
      <c r="DK476" s="0" t="n">
        <v>0.31787109375</v>
      </c>
      <c r="DL476" s="0" t="n">
        <v>0.402587890625</v>
      </c>
      <c r="DM476" s="0" t="n">
        <v>0.459716796875</v>
      </c>
      <c r="DN476" s="0" t="n">
        <v>0.44873046875</v>
      </c>
      <c r="DO476" s="0" t="n">
        <v>0.466064453125</v>
      </c>
      <c r="DP476" s="0" t="n">
        <v>0.63134765625</v>
      </c>
      <c r="DQ476" s="0" t="n">
        <v>0.50634765625</v>
      </c>
      <c r="DR476" s="0" t="n">
        <v>0.434326171875</v>
      </c>
      <c r="DS476" s="0" t="n">
        <v>0.462646484375</v>
      </c>
      <c r="DT476" s="0" t="n">
        <v>0.4951171875</v>
      </c>
      <c r="DU476" s="0" t="n">
        <v>0.420654296875</v>
      </c>
      <c r="DV476" s="0" t="n">
        <v>0.406494140625</v>
      </c>
      <c r="DW476" s="0" t="n">
        <v>0.4609375</v>
      </c>
      <c r="DX476" s="0" t="n">
        <v>0.469482421875</v>
      </c>
      <c r="DY476" s="0" t="n">
        <v>0.485107421875</v>
      </c>
      <c r="DZ476" s="0" t="n">
        <v>0.357666015625</v>
      </c>
      <c r="EA476" s="0" t="n">
        <v>0.53515625</v>
      </c>
      <c r="EB476" s="0" t="n">
        <v>0.591796875</v>
      </c>
      <c r="EC476" s="0" t="n">
        <v>0.4892578125</v>
      </c>
      <c r="ED476" s="0" t="n">
        <v>0.469970703125</v>
      </c>
      <c r="EE476" s="0" t="n">
        <v>0.421875</v>
      </c>
      <c r="EF476" s="0" t="n">
        <v>0.654296875</v>
      </c>
      <c r="EG476" s="0" t="n">
        <v>0.468994140625</v>
      </c>
      <c r="EH476" s="0" t="n">
        <v>0.47021484375</v>
      </c>
      <c r="EI476" s="0" t="n">
        <v>0.365478515625</v>
      </c>
      <c r="EJ476" s="0" t="n">
        <v>0.4228515625</v>
      </c>
      <c r="EK476" s="0" t="n">
        <v>0.455810546875</v>
      </c>
      <c r="EL476" s="0" t="n">
        <v>0.427001953125</v>
      </c>
      <c r="EM476" s="0" t="n">
        <v>0.48779296875</v>
      </c>
      <c r="EN476" s="0" t="n">
        <v>0.422119140625</v>
      </c>
      <c r="EO476" s="0" t="n">
        <v>0.5556640625</v>
      </c>
      <c r="EP476" s="0" t="n">
        <v>0.450439453125</v>
      </c>
      <c r="EQ476" s="0" t="n">
        <v>0.4501953125</v>
      </c>
      <c r="ER476" s="0" t="n">
        <v>0.437744140625</v>
      </c>
      <c r="ES476" s="0" t="n">
        <v>0.447509765625</v>
      </c>
      <c r="ET476" s="0" t="n">
        <v>0.2802734375</v>
      </c>
      <c r="EU476" s="0" t="n">
        <v>0.467041015625</v>
      </c>
      <c r="EV476" s="0" t="n">
        <v>0.420654296875</v>
      </c>
      <c r="EW476" s="0" t="n">
        <v>0.390380859375</v>
      </c>
      <c r="EX476" s="0" t="n">
        <v>0.54541015625</v>
      </c>
      <c r="EY476" s="0" t="n">
        <v>0.5625</v>
      </c>
      <c r="EZ476" s="0" t="n">
        <v>0.54736328125</v>
      </c>
      <c r="FA476" s="0" t="n">
        <v>0.54638671875</v>
      </c>
      <c r="FB476" s="0" t="n">
        <v>0.4208984375</v>
      </c>
      <c r="FC476" s="0" t="n">
        <v>0.444580078125</v>
      </c>
      <c r="FD476" s="0" t="n">
        <v>0.50537109375</v>
      </c>
      <c r="FE476" s="0" t="n">
        <v>0.442138671875</v>
      </c>
      <c r="FF476" s="0" t="n">
        <v>0.461669921875</v>
      </c>
      <c r="FG476" s="0" t="n">
        <v>0.37451171875</v>
      </c>
      <c r="FH476" s="0" t="n">
        <v>0.46337890625</v>
      </c>
      <c r="FI476" s="0" t="n">
        <v>0.440185546875</v>
      </c>
      <c r="FJ476" s="0" t="n">
        <v>0.493896484375</v>
      </c>
      <c r="FK476" s="0" t="n">
        <v>0.51806640625</v>
      </c>
      <c r="FL476" s="0" t="n">
        <v>0.423095703125</v>
      </c>
      <c r="FM476" s="0" t="n">
        <v>0.459228515625</v>
      </c>
      <c r="FN476" s="0" t="n">
        <v>0.431396484375</v>
      </c>
      <c r="FO476" s="0" t="n">
        <v>0.41064453125</v>
      </c>
      <c r="FP476" s="0" t="n">
        <v>0.45751953125</v>
      </c>
      <c r="FQ476" s="0" t="n">
        <v>0.4755859375</v>
      </c>
      <c r="FR476" s="0" t="n">
        <v>0.55419921875</v>
      </c>
      <c r="FS476" s="0" t="n">
        <v>0.50146484375</v>
      </c>
      <c r="FT476" s="0" t="n">
        <v>0.402099609375</v>
      </c>
      <c r="FU476" s="0" t="n">
        <v>0.68603515625</v>
      </c>
      <c r="FV476" s="0" t="n">
        <v>0.49951171875</v>
      </c>
      <c r="FW476" s="0" t="n">
        <v>0.49072265625</v>
      </c>
      <c r="FX476" s="0" t="n">
        <v>0.42431640625</v>
      </c>
      <c r="FY476" s="0" t="n">
        <v>0.56982421875</v>
      </c>
      <c r="FZ476" s="0" t="n">
        <v>0.6328125</v>
      </c>
      <c r="GA476" s="0" t="n">
        <v>0.56787109375</v>
      </c>
      <c r="GB476" s="0" t="n">
        <v>0.494140625</v>
      </c>
      <c r="GC476" s="0" t="n">
        <v>0.485107421875</v>
      </c>
      <c r="GD476" s="0" t="n">
        <v>0.6005859375</v>
      </c>
      <c r="GE476" s="0" t="n">
        <v>0.423583984375</v>
      </c>
      <c r="GF476" s="0" t="n">
        <v>0.587890625</v>
      </c>
      <c r="GG476" s="0" t="n">
        <v>0.374267578125</v>
      </c>
      <c r="GH476" s="0" t="n">
        <v>0.4794921875</v>
      </c>
      <c r="GI476" s="0" t="n">
        <v>0.492919921875</v>
      </c>
      <c r="GJ476" s="0" t="n">
        <v>0.470458984375</v>
      </c>
      <c r="GK476" s="0" t="n">
        <v>0.427001953125</v>
      </c>
      <c r="GL476" s="0" t="n">
        <v>0.436767578125</v>
      </c>
      <c r="GM476" s="0" t="n">
        <v>0.55078125</v>
      </c>
      <c r="GN476" s="0" t="n">
        <v>0.4423828125</v>
      </c>
      <c r="GO476" s="0" t="n">
        <v>0.505859375</v>
      </c>
      <c r="GP476" s="0" t="n">
        <v>0.440673828125</v>
      </c>
      <c r="GQ476" s="0" t="n">
        <v>0.497314453125</v>
      </c>
      <c r="GR476" s="0" t="n">
        <v>0.48193359375</v>
      </c>
      <c r="GS476" s="0" t="n">
        <v>0.446044921875</v>
      </c>
    </row>
    <row r="477" customFormat="false" ht="12.8" hidden="false" customHeight="false" outlineLevel="0" collapsed="false">
      <c r="A477" s="0" t="s">
        <v>675</v>
      </c>
      <c r="B477" s="0" t="n">
        <v>0.5380859375</v>
      </c>
      <c r="C477" s="0" t="n">
        <v>0.7021484375</v>
      </c>
      <c r="D477" s="0" t="n">
        <v>0.5205078125</v>
      </c>
      <c r="E477" s="0" t="n">
        <v>0.50439453125</v>
      </c>
      <c r="F477" s="0" t="n">
        <v>0.65380859375</v>
      </c>
      <c r="G477" s="0" t="n">
        <v>0.556640625</v>
      </c>
      <c r="H477" s="0" t="n">
        <v>0.55419921875</v>
      </c>
      <c r="I477" s="0" t="n">
        <v>0.52001953125</v>
      </c>
      <c r="J477" s="0" t="n">
        <v>0.74560546875</v>
      </c>
      <c r="K477" s="0" t="n">
        <v>0.61328125</v>
      </c>
      <c r="L477" s="0" t="n">
        <v>0.72802734375</v>
      </c>
      <c r="M477" s="0" t="n">
        <v>0.609375</v>
      </c>
      <c r="N477" s="0" t="n">
        <v>0.515625</v>
      </c>
      <c r="O477" s="0" t="n">
        <v>0.50537109375</v>
      </c>
      <c r="P477" s="0" t="n">
        <v>0.59716796875</v>
      </c>
      <c r="Q477" s="0" t="n">
        <v>0.685546875</v>
      </c>
      <c r="R477" s="0" t="n">
        <v>0.50390625</v>
      </c>
      <c r="S477" s="0" t="n">
        <v>0.6728515625</v>
      </c>
      <c r="T477" s="0" t="n">
        <v>0.69140625</v>
      </c>
      <c r="U477" s="0" t="n">
        <v>0.68212890625</v>
      </c>
      <c r="V477" s="0" t="n">
        <v>0.623046875</v>
      </c>
      <c r="W477" s="0" t="n">
        <v>0.5234375</v>
      </c>
      <c r="X477" s="0" t="n">
        <v>0.61767578125</v>
      </c>
      <c r="Y477" s="0" t="n">
        <v>0.64599609375</v>
      </c>
      <c r="Z477" s="0" t="n">
        <v>0.7138671875</v>
      </c>
      <c r="AA477" s="0" t="n">
        <v>0.79150390625</v>
      </c>
      <c r="AB477" s="0" t="n">
        <v>0.583984375</v>
      </c>
      <c r="AC477" s="0" t="n">
        <v>0.53173828125</v>
      </c>
      <c r="AD477" s="0" t="n">
        <v>0.49267578125</v>
      </c>
      <c r="AE477" s="0" t="n">
        <v>0.50537109375</v>
      </c>
      <c r="AF477" s="0" t="n">
        <v>0.5634765625</v>
      </c>
      <c r="AG477" s="0" t="n">
        <v>0.56103515625</v>
      </c>
      <c r="AH477" s="0" t="n">
        <v>0.52587890625</v>
      </c>
      <c r="AI477" s="0" t="n">
        <v>0.654296875</v>
      </c>
      <c r="AJ477" s="0" t="n">
        <v>0.447265625</v>
      </c>
      <c r="AK477" s="0" t="n">
        <v>0.62060546875</v>
      </c>
      <c r="AL477" s="0" t="n">
        <v>0.7216796875</v>
      </c>
      <c r="AM477" s="0" t="n">
        <v>0.73486328125</v>
      </c>
      <c r="AN477" s="0" t="n">
        <v>0.5771484375</v>
      </c>
      <c r="AO477" s="0" t="n">
        <v>0.60986328125</v>
      </c>
      <c r="AP477" s="0" t="n">
        <v>0.67138671875</v>
      </c>
      <c r="AQ477" s="0" t="n">
        <v>0.74462890625</v>
      </c>
      <c r="AR477" s="0" t="n">
        <v>0.59814453125</v>
      </c>
      <c r="AS477" s="0" t="n">
        <v>0.564453125</v>
      </c>
      <c r="AT477" s="0" t="n">
        <v>0.66796875</v>
      </c>
      <c r="AU477" s="0" t="n">
        <v>0.51708984375</v>
      </c>
      <c r="AV477" s="0" t="n">
        <v>0.64990234375</v>
      </c>
      <c r="AW477" s="0" t="n">
        <v>0.55029296875</v>
      </c>
      <c r="AX477" s="0" t="n">
        <v>0.56103515625</v>
      </c>
      <c r="AY477" s="0" t="n">
        <v>0.56640625</v>
      </c>
      <c r="AZ477" s="0" t="n">
        <v>0.6142578125</v>
      </c>
      <c r="BA477" s="0" t="n">
        <v>0.74365234375</v>
      </c>
      <c r="BB477" s="0" t="n">
        <v>0.5859375</v>
      </c>
      <c r="BC477" s="0" t="n">
        <v>0.6162109375</v>
      </c>
      <c r="BD477" s="0" t="n">
        <v>0.505859375</v>
      </c>
      <c r="BE477" s="0" t="n">
        <v>0.427734375</v>
      </c>
      <c r="BF477" s="0" t="n">
        <v>0.5546875</v>
      </c>
      <c r="BG477" s="0" t="n">
        <v>0.70068359375</v>
      </c>
      <c r="BH477" s="0" t="n">
        <v>0.5537109375</v>
      </c>
      <c r="BI477" s="0" t="n">
        <v>0.583984375</v>
      </c>
      <c r="BJ477" s="0" t="n">
        <v>0.765625</v>
      </c>
      <c r="BK477" s="0" t="n">
        <v>0.62158203125</v>
      </c>
      <c r="BL477" s="0" t="n">
        <v>0.65380859375</v>
      </c>
      <c r="BM477" s="0" t="n">
        <v>0.53515625</v>
      </c>
      <c r="BN477" s="0" t="n">
        <v>0.6025390625</v>
      </c>
      <c r="BO477" s="0" t="n">
        <v>0.55029296875</v>
      </c>
      <c r="BP477" s="0" t="n">
        <v>0.72216796875</v>
      </c>
      <c r="BQ477" s="0" t="n">
        <v>0.57373046875</v>
      </c>
      <c r="BR477" s="0" t="n">
        <v>0.55078125</v>
      </c>
      <c r="BS477" s="0" t="n">
        <v>0.64208984375</v>
      </c>
      <c r="BT477" s="0" t="n">
        <v>0.7236328125</v>
      </c>
      <c r="BU477" s="0" t="n">
        <v>0.57861328125</v>
      </c>
      <c r="BV477" s="0" t="n">
        <v>0.61083984375</v>
      </c>
      <c r="BW477" s="0" t="n">
        <v>0.55712890625</v>
      </c>
      <c r="BX477" s="0" t="n">
        <v>0.52587890625</v>
      </c>
      <c r="BY477" s="0" t="n">
        <v>0.5771484375</v>
      </c>
      <c r="BZ477" s="0" t="n">
        <v>0.60498046875</v>
      </c>
      <c r="CA477" s="0" t="n">
        <v>0.697265625</v>
      </c>
      <c r="CB477" s="0" t="n">
        <v>0.65869140625</v>
      </c>
      <c r="CC477" s="0" t="n">
        <v>0.57470703125</v>
      </c>
      <c r="CD477" s="0" t="n">
        <v>0.58349609375</v>
      </c>
      <c r="CE477" s="0" t="n">
        <v>0.60546875</v>
      </c>
      <c r="CF477" s="0" t="n">
        <v>0.57763671875</v>
      </c>
      <c r="CG477" s="0" t="n">
        <v>0.6787109375</v>
      </c>
      <c r="CH477" s="0" t="n">
        <v>0.50439453125</v>
      </c>
      <c r="CI477" s="0" t="n">
        <v>0.7060546875</v>
      </c>
      <c r="CJ477" s="0" t="n">
        <v>0.591796875</v>
      </c>
      <c r="CK477" s="0" t="n">
        <v>0.65869140625</v>
      </c>
      <c r="CL477" s="0" t="n">
        <v>0.6025390625</v>
      </c>
      <c r="CM477" s="0" t="n">
        <v>0.51025390625</v>
      </c>
      <c r="CN477" s="0" t="n">
        <v>0.51953125</v>
      </c>
      <c r="CO477" s="0" t="n">
        <v>0.6923828125</v>
      </c>
      <c r="CP477" s="0" t="n">
        <v>0.67529296875</v>
      </c>
      <c r="CQ477" s="0" t="n">
        <v>0.72705078125</v>
      </c>
      <c r="CR477" s="0" t="n">
        <v>0.7294921875</v>
      </c>
      <c r="CS477" s="0" t="n">
        <v>0.61181640625</v>
      </c>
      <c r="CT477" s="0" t="n">
        <v>0.57470703125</v>
      </c>
      <c r="CU477" s="0" t="n">
        <v>0.54296875</v>
      </c>
      <c r="CV477" s="0" t="n">
        <v>0.72607421875</v>
      </c>
      <c r="CW477" s="0" t="n">
        <v>0.5380859375</v>
      </c>
      <c r="CX477" s="0" t="n">
        <v>0.59228515625</v>
      </c>
      <c r="CY477" s="0" t="n">
        <v>0.59228515625</v>
      </c>
      <c r="CZ477" s="0" t="n">
        <v>0.5009765625</v>
      </c>
      <c r="DA477" s="0" t="n">
        <v>0.59423828125</v>
      </c>
      <c r="DB477" s="0" t="n">
        <v>0.57568359375</v>
      </c>
      <c r="DC477" s="0" t="n">
        <v>0.54638671875</v>
      </c>
      <c r="DD477" s="0" t="n">
        <v>0.47509765625</v>
      </c>
      <c r="DE477" s="0" t="n">
        <v>0.55712890625</v>
      </c>
      <c r="DF477" s="0" t="n">
        <v>0.505859375</v>
      </c>
      <c r="DG477" s="0" t="n">
        <v>0.62939453125</v>
      </c>
      <c r="DH477" s="0" t="n">
        <v>0.439697265625</v>
      </c>
      <c r="DI477" s="0" t="n">
        <v>0.77294921875</v>
      </c>
      <c r="DJ477" s="0" t="n">
        <v>0.63330078125</v>
      </c>
      <c r="DK477" s="0" t="n">
        <v>0.52734375</v>
      </c>
      <c r="DL477" s="0" t="n">
        <v>0.453369140625</v>
      </c>
      <c r="DM477" s="0" t="n">
        <v>0.546875</v>
      </c>
      <c r="DN477" s="0" t="n">
        <v>0.60009765625</v>
      </c>
      <c r="DO477" s="0" t="n">
        <v>0.5966796875</v>
      </c>
      <c r="DP477" s="0" t="n">
        <v>0.67333984375</v>
      </c>
      <c r="DQ477" s="0" t="n">
        <v>0.63427734375</v>
      </c>
      <c r="DR477" s="0" t="n">
        <v>0.50390625</v>
      </c>
      <c r="DS477" s="0" t="n">
        <v>0.60546875</v>
      </c>
      <c r="DT477" s="0" t="n">
        <v>0.607421875</v>
      </c>
      <c r="DU477" s="0" t="n">
        <v>0.47314453125</v>
      </c>
      <c r="DV477" s="0" t="n">
        <v>0.52587890625</v>
      </c>
      <c r="DW477" s="0" t="n">
        <v>0.45751953125</v>
      </c>
      <c r="DX477" s="0" t="n">
        <v>0.54296875</v>
      </c>
      <c r="DY477" s="0" t="n">
        <v>0.580078125</v>
      </c>
      <c r="DZ477" s="0" t="n">
        <v>0.5419921875</v>
      </c>
      <c r="EA477" s="0" t="n">
        <v>0.65576171875</v>
      </c>
      <c r="EB477" s="0" t="n">
        <v>0.7373046875</v>
      </c>
      <c r="EC477" s="0" t="n">
        <v>0.56396484375</v>
      </c>
      <c r="ED477" s="0" t="n">
        <v>0.583984375</v>
      </c>
      <c r="EE477" s="0" t="n">
        <v>0.5625</v>
      </c>
      <c r="EF477" s="0" t="n">
        <v>0.6865234375</v>
      </c>
      <c r="EG477" s="0" t="n">
        <v>0.55859375</v>
      </c>
      <c r="EH477" s="0" t="n">
        <v>0.5322265625</v>
      </c>
      <c r="EI477" s="0" t="n">
        <v>0.47998046875</v>
      </c>
      <c r="EJ477" s="0" t="n">
        <v>0.548828125</v>
      </c>
      <c r="EK477" s="0" t="n">
        <v>0.583984375</v>
      </c>
      <c r="EL477" s="0" t="n">
        <v>0.51025390625</v>
      </c>
      <c r="EM477" s="0" t="n">
        <v>0.6279296875</v>
      </c>
      <c r="EN477" s="0" t="n">
        <v>0.5791015625</v>
      </c>
      <c r="EO477" s="0" t="n">
        <v>0.65869140625</v>
      </c>
      <c r="EP477" s="0" t="n">
        <v>0.54052734375</v>
      </c>
      <c r="EQ477" s="0" t="n">
        <v>0.5419921875</v>
      </c>
      <c r="ER477" s="0" t="n">
        <v>0.55078125</v>
      </c>
      <c r="ES477" s="0" t="n">
        <v>0.64453125</v>
      </c>
      <c r="ET477" s="0" t="n">
        <v>0.433349609375</v>
      </c>
      <c r="EU477" s="0" t="n">
        <v>0.64453125</v>
      </c>
      <c r="EV477" s="0" t="n">
        <v>0.556640625</v>
      </c>
      <c r="EW477" s="0" t="n">
        <v>0.4931640625</v>
      </c>
      <c r="EX477" s="0" t="n">
        <v>0.6376953125</v>
      </c>
      <c r="EY477" s="0" t="n">
        <v>0.767578125</v>
      </c>
      <c r="EZ477" s="0" t="n">
        <v>0.521484375</v>
      </c>
      <c r="FA477" s="0" t="n">
        <v>0.6083984375</v>
      </c>
      <c r="FB477" s="0" t="n">
        <v>0.56298828125</v>
      </c>
      <c r="FC477" s="0" t="n">
        <v>0.5146484375</v>
      </c>
      <c r="FD477" s="0" t="n">
        <v>0.61328125</v>
      </c>
      <c r="FE477" s="0" t="n">
        <v>0.57861328125</v>
      </c>
      <c r="FF477" s="0" t="n">
        <v>0.5263671875</v>
      </c>
      <c r="FG477" s="0" t="n">
        <v>0.5283203125</v>
      </c>
      <c r="FH477" s="0" t="n">
        <v>0.63916015625</v>
      </c>
      <c r="FI477" s="0" t="n">
        <v>0.57958984375</v>
      </c>
      <c r="FJ477" s="0" t="n">
        <v>0.63916015625</v>
      </c>
      <c r="FK477" s="0" t="n">
        <v>0.470703125</v>
      </c>
      <c r="FL477" s="0" t="n">
        <v>0.55908203125</v>
      </c>
      <c r="FM477" s="0" t="n">
        <v>0.484619140625</v>
      </c>
      <c r="FN477" s="0" t="n">
        <v>0.4697265625</v>
      </c>
      <c r="FO477" s="0" t="n">
        <v>0.49365234375</v>
      </c>
      <c r="FP477" s="0" t="n">
        <v>0.58935546875</v>
      </c>
      <c r="FQ477" s="0" t="n">
        <v>0.68115234375</v>
      </c>
      <c r="FR477" s="0" t="n">
        <v>0.728515625</v>
      </c>
      <c r="FS477" s="0" t="n">
        <v>0.6220703125</v>
      </c>
      <c r="FT477" s="0" t="n">
        <v>0.6220703125</v>
      </c>
      <c r="FU477" s="0" t="n">
        <v>0.7431640625</v>
      </c>
      <c r="FV477" s="0" t="n">
        <v>0.5517578125</v>
      </c>
      <c r="FW477" s="0" t="n">
        <v>0.58056640625</v>
      </c>
      <c r="FX477" s="0" t="n">
        <v>0.51708984375</v>
      </c>
      <c r="FY477" s="0" t="n">
        <v>0.67138671875</v>
      </c>
      <c r="FZ477" s="0" t="n">
        <v>0.66015625</v>
      </c>
      <c r="GA477" s="0" t="n">
        <v>0.72265625</v>
      </c>
      <c r="GB477" s="0" t="n">
        <v>0.69970703125</v>
      </c>
      <c r="GC477" s="0" t="n">
        <v>0.65673828125</v>
      </c>
      <c r="GD477" s="0" t="n">
        <v>0.767578125</v>
      </c>
      <c r="GE477" s="0" t="n">
        <v>0.515625</v>
      </c>
      <c r="GF477" s="0" t="n">
        <v>0.62939453125</v>
      </c>
      <c r="GG477" s="0" t="n">
        <v>0.456787109375</v>
      </c>
      <c r="GH477" s="0" t="n">
        <v>0.6025390625</v>
      </c>
      <c r="GI477" s="0" t="n">
        <v>0.67333984375</v>
      </c>
      <c r="GJ477" s="0" t="n">
        <v>0.60595703125</v>
      </c>
      <c r="GK477" s="0" t="n">
        <v>0.58544921875</v>
      </c>
      <c r="GL477" s="0" t="n">
        <v>0.58935546875</v>
      </c>
      <c r="GM477" s="0" t="n">
        <v>0.65380859375</v>
      </c>
      <c r="GN477" s="0" t="n">
        <v>0.5849609375</v>
      </c>
      <c r="GO477" s="0" t="n">
        <v>0.64111328125</v>
      </c>
      <c r="GP477" s="0" t="n">
        <v>0.453125</v>
      </c>
      <c r="GQ477" s="0" t="n">
        <v>0.6611328125</v>
      </c>
      <c r="GR477" s="0" t="n">
        <v>0.5673828125</v>
      </c>
      <c r="GS477" s="0" t="n">
        <v>0.486083984375</v>
      </c>
    </row>
    <row r="478" customFormat="false" ht="12.8" hidden="false" customHeight="false" outlineLevel="0" collapsed="false">
      <c r="A478" s="0" t="s">
        <v>676</v>
      </c>
      <c r="B478" s="0" t="n">
        <v>0.50634765625</v>
      </c>
      <c r="C478" s="0" t="n">
        <v>0.6669921875</v>
      </c>
      <c r="D478" s="0" t="n">
        <v>0.48681640625</v>
      </c>
      <c r="E478" s="0" t="n">
        <v>0.451171875</v>
      </c>
      <c r="F478" s="0" t="n">
        <v>0.55908203125</v>
      </c>
      <c r="G478" s="0" t="n">
        <v>0.48388671875</v>
      </c>
      <c r="H478" s="0" t="n">
        <v>0.51025390625</v>
      </c>
      <c r="I478" s="0" t="n">
        <v>0.492431640625</v>
      </c>
      <c r="J478" s="0" t="n">
        <v>0.71533203125</v>
      </c>
      <c r="K478" s="0" t="n">
        <v>0.5849609375</v>
      </c>
      <c r="L478" s="0" t="n">
        <v>0.6806640625</v>
      </c>
      <c r="M478" s="0" t="n">
        <v>0.6142578125</v>
      </c>
      <c r="N478" s="0" t="n">
        <v>0.46923828125</v>
      </c>
      <c r="O478" s="0" t="n">
        <v>0.478759765625</v>
      </c>
      <c r="P478" s="0" t="n">
        <v>0.50830078125</v>
      </c>
      <c r="Q478" s="0" t="n">
        <v>0.6689453125</v>
      </c>
      <c r="R478" s="0" t="n">
        <v>0.53173828125</v>
      </c>
      <c r="S478" s="0" t="n">
        <v>0.576171875</v>
      </c>
      <c r="T478" s="0" t="n">
        <v>0.61279296875</v>
      </c>
      <c r="U478" s="0" t="n">
        <v>0.61181640625</v>
      </c>
      <c r="V478" s="0" t="n">
        <v>0.57470703125</v>
      </c>
      <c r="W478" s="0" t="n">
        <v>0.435546875</v>
      </c>
      <c r="X478" s="0" t="n">
        <v>0.51513671875</v>
      </c>
      <c r="Y478" s="0" t="n">
        <v>0.60302734375</v>
      </c>
      <c r="Z478" s="0" t="n">
        <v>0.63134765625</v>
      </c>
      <c r="AA478" s="0" t="n">
        <v>0.74853515625</v>
      </c>
      <c r="AB478" s="0" t="n">
        <v>0.51513671875</v>
      </c>
      <c r="AC478" s="0" t="n">
        <v>0.5283203125</v>
      </c>
      <c r="AD478" s="0" t="n">
        <v>0.450439453125</v>
      </c>
      <c r="AE478" s="0" t="n">
        <v>0.453857421875</v>
      </c>
      <c r="AF478" s="0" t="n">
        <v>0.5322265625</v>
      </c>
      <c r="AG478" s="0" t="n">
        <v>0.42041015625</v>
      </c>
      <c r="AH478" s="0" t="n">
        <v>0.45654296875</v>
      </c>
      <c r="AI478" s="0" t="n">
        <v>0.5771484375</v>
      </c>
      <c r="AJ478" s="0" t="n">
        <v>0.39794921875</v>
      </c>
      <c r="AK478" s="0" t="n">
        <v>0.57080078125</v>
      </c>
      <c r="AL478" s="0" t="n">
        <v>0.6552734375</v>
      </c>
      <c r="AM478" s="0" t="n">
        <v>0.6689453125</v>
      </c>
      <c r="AN478" s="0" t="n">
        <v>0.52783203125</v>
      </c>
      <c r="AO478" s="0" t="n">
        <v>0.51953125</v>
      </c>
      <c r="AP478" s="0" t="n">
        <v>0.63916015625</v>
      </c>
      <c r="AQ478" s="0" t="n">
        <v>0.72900390625</v>
      </c>
      <c r="AR478" s="0" t="n">
        <v>0.595703125</v>
      </c>
      <c r="AS478" s="0" t="n">
        <v>0.52294921875</v>
      </c>
      <c r="AT478" s="0" t="n">
        <v>0.62451171875</v>
      </c>
      <c r="AU478" s="0" t="n">
        <v>0.472900390625</v>
      </c>
      <c r="AV478" s="0" t="n">
        <v>0.6015625</v>
      </c>
      <c r="AW478" s="0" t="n">
        <v>0.52392578125</v>
      </c>
      <c r="AX478" s="0" t="n">
        <v>0.5068359375</v>
      </c>
      <c r="AY478" s="0" t="n">
        <v>0.54248046875</v>
      </c>
      <c r="AZ478" s="0" t="n">
        <v>0.5927734375</v>
      </c>
      <c r="BA478" s="0" t="n">
        <v>0.65087890625</v>
      </c>
      <c r="BB478" s="0" t="n">
        <v>0.4931640625</v>
      </c>
      <c r="BC478" s="0" t="n">
        <v>0.56787109375</v>
      </c>
      <c r="BD478" s="0" t="n">
        <v>0.50048828125</v>
      </c>
      <c r="BE478" s="0" t="n">
        <v>0.3759765625</v>
      </c>
      <c r="BF478" s="0" t="n">
        <v>0.4990234375</v>
      </c>
      <c r="BG478" s="0" t="n">
        <v>0.64697265625</v>
      </c>
      <c r="BH478" s="0" t="n">
        <v>0.517578125</v>
      </c>
      <c r="BI478" s="0" t="n">
        <v>0.5361328125</v>
      </c>
      <c r="BJ478" s="0" t="n">
        <v>0.724609375</v>
      </c>
      <c r="BK478" s="0" t="n">
        <v>0.5400390625</v>
      </c>
      <c r="BL478" s="0" t="n">
        <v>0.58447265625</v>
      </c>
      <c r="BM478" s="0" t="n">
        <v>0.457763671875</v>
      </c>
      <c r="BN478" s="0" t="n">
        <v>0.57421875</v>
      </c>
      <c r="BO478" s="0" t="n">
        <v>0.50341796875</v>
      </c>
      <c r="BP478" s="0" t="n">
        <v>0.724609375</v>
      </c>
      <c r="BQ478" s="0" t="n">
        <v>0.52294921875</v>
      </c>
      <c r="BR478" s="0" t="n">
        <v>0.54296875</v>
      </c>
      <c r="BS478" s="0" t="n">
        <v>0.568359375</v>
      </c>
      <c r="BT478" s="0" t="n">
        <v>0.7109375</v>
      </c>
      <c r="BU478" s="0" t="n">
        <v>0.57470703125</v>
      </c>
      <c r="BV478" s="0" t="n">
        <v>0.55126953125</v>
      </c>
      <c r="BW478" s="0" t="n">
        <v>0.5361328125</v>
      </c>
      <c r="BX478" s="0" t="n">
        <v>0.5068359375</v>
      </c>
      <c r="BY478" s="0" t="n">
        <v>0.5439453125</v>
      </c>
      <c r="BZ478" s="0" t="n">
        <v>0.50048828125</v>
      </c>
      <c r="CA478" s="0" t="n">
        <v>0.62158203125</v>
      </c>
      <c r="CB478" s="0" t="n">
        <v>0.6201171875</v>
      </c>
      <c r="CC478" s="0" t="n">
        <v>0.52099609375</v>
      </c>
      <c r="CD478" s="0" t="n">
        <v>0.5224609375</v>
      </c>
      <c r="CE478" s="0" t="n">
        <v>0.58154296875</v>
      </c>
      <c r="CF478" s="0" t="n">
        <v>0.5380859375</v>
      </c>
      <c r="CG478" s="0" t="n">
        <v>0.70068359375</v>
      </c>
      <c r="CH478" s="0" t="n">
        <v>0.50244140625</v>
      </c>
      <c r="CI478" s="0" t="n">
        <v>0.63818359375</v>
      </c>
      <c r="CJ478" s="0" t="n">
        <v>0.50634765625</v>
      </c>
      <c r="CK478" s="0" t="n">
        <v>0.5654296875</v>
      </c>
      <c r="CL478" s="0" t="n">
        <v>0.54736328125</v>
      </c>
      <c r="CM478" s="0" t="n">
        <v>0.50048828125</v>
      </c>
      <c r="CN478" s="0" t="n">
        <v>0.51513671875</v>
      </c>
      <c r="CO478" s="0" t="n">
        <v>0.6572265625</v>
      </c>
      <c r="CP478" s="0" t="n">
        <v>0.61328125</v>
      </c>
      <c r="CQ478" s="0" t="n">
        <v>0.72900390625</v>
      </c>
      <c r="CR478" s="0" t="n">
        <v>0.70947265625</v>
      </c>
      <c r="CS478" s="0" t="n">
        <v>0.54345703125</v>
      </c>
      <c r="CT478" s="0" t="n">
        <v>0.517578125</v>
      </c>
      <c r="CU478" s="0" t="n">
        <v>0.5234375</v>
      </c>
      <c r="CV478" s="0" t="n">
        <v>0.6943359375</v>
      </c>
      <c r="CW478" s="0" t="n">
        <v>0.486083984375</v>
      </c>
      <c r="CX478" s="0" t="n">
        <v>0.6015625</v>
      </c>
      <c r="CY478" s="0" t="n">
        <v>0.5830078125</v>
      </c>
      <c r="CZ478" s="0" t="n">
        <v>0.480712890625</v>
      </c>
      <c r="DA478" s="0" t="n">
        <v>0.501953125</v>
      </c>
      <c r="DB478" s="0" t="n">
        <v>0.50390625</v>
      </c>
      <c r="DC478" s="0" t="n">
        <v>0.4296875</v>
      </c>
      <c r="DD478" s="0" t="n">
        <v>0.46044921875</v>
      </c>
      <c r="DE478" s="0" t="n">
        <v>0.51904296875</v>
      </c>
      <c r="DF478" s="0" t="n">
        <v>0.51416015625</v>
      </c>
      <c r="DG478" s="0" t="n">
        <v>0.57080078125</v>
      </c>
      <c r="DH478" s="0" t="n">
        <v>0.365234375</v>
      </c>
      <c r="DI478" s="0" t="n">
        <v>0.69189453125</v>
      </c>
      <c r="DJ478" s="0" t="n">
        <v>0.59033203125</v>
      </c>
      <c r="DK478" s="0" t="n">
        <v>0.445556640625</v>
      </c>
      <c r="DL478" s="0" t="n">
        <v>0.40234375</v>
      </c>
      <c r="DM478" s="0" t="n">
        <v>0.49560546875</v>
      </c>
      <c r="DN478" s="0" t="n">
        <v>0.58203125</v>
      </c>
      <c r="DO478" s="0" t="n">
        <v>0.55810546875</v>
      </c>
      <c r="DP478" s="0" t="n">
        <v>0.6826171875</v>
      </c>
      <c r="DQ478" s="0" t="n">
        <v>0.58544921875</v>
      </c>
      <c r="DR478" s="0" t="n">
        <v>0.49072265625</v>
      </c>
      <c r="DS478" s="0" t="n">
        <v>0.57421875</v>
      </c>
      <c r="DT478" s="0" t="n">
        <v>0.5576171875</v>
      </c>
      <c r="DU478" s="0" t="n">
        <v>0.4404296875</v>
      </c>
      <c r="DV478" s="0" t="n">
        <v>0.4921875</v>
      </c>
      <c r="DW478" s="0" t="n">
        <v>0.50048828125</v>
      </c>
      <c r="DX478" s="0" t="n">
        <v>0.4677734375</v>
      </c>
      <c r="DY478" s="0" t="n">
        <v>0.548828125</v>
      </c>
      <c r="DZ478" s="0" t="n">
        <v>0.41845703125</v>
      </c>
      <c r="EA478" s="0" t="n">
        <v>0.63232421875</v>
      </c>
      <c r="EB478" s="0" t="n">
        <v>0.68701171875</v>
      </c>
      <c r="EC478" s="0" t="n">
        <v>0.5615234375</v>
      </c>
      <c r="ED478" s="0" t="n">
        <v>0.59423828125</v>
      </c>
      <c r="EE478" s="0" t="n">
        <v>0.529296875</v>
      </c>
      <c r="EF478" s="0" t="n">
        <v>0.72412109375</v>
      </c>
      <c r="EG478" s="0" t="n">
        <v>0.583984375</v>
      </c>
      <c r="EH478" s="0" t="n">
        <v>0.51708984375</v>
      </c>
      <c r="EI478" s="0" t="n">
        <v>0.399658203125</v>
      </c>
      <c r="EJ478" s="0" t="n">
        <v>0.51025390625</v>
      </c>
      <c r="EK478" s="0" t="n">
        <v>0.4892578125</v>
      </c>
      <c r="EL478" s="0" t="n">
        <v>0.440673828125</v>
      </c>
      <c r="EM478" s="0" t="n">
        <v>0.5478515625</v>
      </c>
      <c r="EN478" s="0" t="n">
        <v>0.5625</v>
      </c>
      <c r="EO478" s="0" t="n">
        <v>0.603515625</v>
      </c>
      <c r="EP478" s="0" t="n">
        <v>0.50390625</v>
      </c>
      <c r="EQ478" s="0" t="n">
        <v>0.51220703125</v>
      </c>
      <c r="ER478" s="0" t="n">
        <v>0.5078125</v>
      </c>
      <c r="ES478" s="0" t="n">
        <v>0.59326171875</v>
      </c>
      <c r="ET478" s="0" t="n">
        <v>0.404541015625</v>
      </c>
      <c r="EU478" s="0" t="n">
        <v>0.556640625</v>
      </c>
      <c r="EV478" s="0" t="n">
        <v>0.5029296875</v>
      </c>
      <c r="EW478" s="0" t="n">
        <v>0.5126953125</v>
      </c>
      <c r="EX478" s="0" t="n">
        <v>0.5810546875</v>
      </c>
      <c r="EY478" s="0" t="n">
        <v>0.67138671875</v>
      </c>
      <c r="EZ478" s="0" t="n">
        <v>0.505859375</v>
      </c>
      <c r="FA478" s="0" t="n">
        <v>0.60595703125</v>
      </c>
      <c r="FB478" s="0" t="n">
        <v>0.51318359375</v>
      </c>
      <c r="FC478" s="0" t="n">
        <v>0.48876953125</v>
      </c>
      <c r="FD478" s="0" t="n">
        <v>0.609375</v>
      </c>
      <c r="FE478" s="0" t="n">
        <v>0.58740234375</v>
      </c>
      <c r="FF478" s="0" t="n">
        <v>0.48974609375</v>
      </c>
      <c r="FG478" s="0" t="n">
        <v>0.445068359375</v>
      </c>
      <c r="FH478" s="0" t="n">
        <v>0.5478515625</v>
      </c>
      <c r="FI478" s="0" t="n">
        <v>0.53076171875</v>
      </c>
      <c r="FJ478" s="0" t="n">
        <v>0.6083984375</v>
      </c>
      <c r="FK478" s="0" t="n">
        <v>0.486572265625</v>
      </c>
      <c r="FL478" s="0" t="n">
        <v>0.48876953125</v>
      </c>
      <c r="FM478" s="0" t="n">
        <v>0.49267578125</v>
      </c>
      <c r="FN478" s="0" t="n">
        <v>0.457275390625</v>
      </c>
      <c r="FO478" s="0" t="n">
        <v>0.48095703125</v>
      </c>
      <c r="FP478" s="0" t="n">
        <v>0.57080078125</v>
      </c>
      <c r="FQ478" s="0" t="n">
        <v>0.63037109375</v>
      </c>
      <c r="FR478" s="0" t="n">
        <v>0.66650390625</v>
      </c>
      <c r="FS478" s="0" t="n">
        <v>0.5810546875</v>
      </c>
      <c r="FT478" s="0" t="n">
        <v>0.486328125</v>
      </c>
      <c r="FU478" s="0" t="n">
        <v>0.7294921875</v>
      </c>
      <c r="FV478" s="0" t="n">
        <v>0.525390625</v>
      </c>
      <c r="FW478" s="0" t="n">
        <v>0.5068359375</v>
      </c>
      <c r="FX478" s="0" t="n">
        <v>0.490478515625</v>
      </c>
      <c r="FY478" s="0" t="n">
        <v>0.6552734375</v>
      </c>
      <c r="FZ478" s="0" t="n">
        <v>0.6806640625</v>
      </c>
      <c r="GA478" s="0" t="n">
        <v>0.66943359375</v>
      </c>
      <c r="GB478" s="0" t="n">
        <v>0.63818359375</v>
      </c>
      <c r="GC478" s="0" t="n">
        <v>0.55517578125</v>
      </c>
      <c r="GD478" s="0" t="n">
        <v>0.6943359375</v>
      </c>
      <c r="GE478" s="0" t="n">
        <v>0.49365234375</v>
      </c>
      <c r="GF478" s="0" t="n">
        <v>0.61181640625</v>
      </c>
      <c r="GG478" s="0" t="n">
        <v>0.422607421875</v>
      </c>
      <c r="GH478" s="0" t="n">
        <v>0.56005859375</v>
      </c>
      <c r="GI478" s="0" t="n">
        <v>0.552734375</v>
      </c>
      <c r="GJ478" s="0" t="n">
        <v>0.56396484375</v>
      </c>
      <c r="GK478" s="0" t="n">
        <v>0.476806640625</v>
      </c>
      <c r="GL478" s="0" t="n">
        <v>0.5380859375</v>
      </c>
      <c r="GM478" s="0" t="n">
        <v>0.59814453125</v>
      </c>
      <c r="GN478" s="0" t="n">
        <v>0.529296875</v>
      </c>
      <c r="GO478" s="0" t="n">
        <v>0.57861328125</v>
      </c>
      <c r="GP478" s="0" t="n">
        <v>0.436767578125</v>
      </c>
      <c r="GQ478" s="0" t="n">
        <v>0.60791015625</v>
      </c>
      <c r="GR478" s="0" t="n">
        <v>0.5322265625</v>
      </c>
      <c r="GS478" s="0" t="n">
        <v>0.5</v>
      </c>
    </row>
    <row r="479" customFormat="false" ht="12.8" hidden="false" customHeight="false" outlineLevel="0" collapsed="false">
      <c r="A479" s="0" t="s">
        <v>677</v>
      </c>
      <c r="B479" s="0" t="n">
        <v>0.467529296875</v>
      </c>
      <c r="C479" s="0" t="n">
        <v>0.66455078125</v>
      </c>
      <c r="D479" s="0" t="n">
        <v>0.4580078125</v>
      </c>
      <c r="E479" s="0" t="n">
        <v>0.41748046875</v>
      </c>
      <c r="F479" s="0" t="n">
        <v>0.51318359375</v>
      </c>
      <c r="G479" s="0" t="n">
        <v>0.431884765625</v>
      </c>
      <c r="H479" s="0" t="n">
        <v>0.4814453125</v>
      </c>
      <c r="I479" s="0" t="n">
        <v>0.373291015625</v>
      </c>
      <c r="J479" s="0" t="n">
        <v>0.72119140625</v>
      </c>
      <c r="K479" s="0" t="n">
        <v>0.53369140625</v>
      </c>
      <c r="L479" s="0" t="n">
        <v>0.66552734375</v>
      </c>
      <c r="M479" s="0" t="n">
        <v>0.55810546875</v>
      </c>
      <c r="N479" s="0" t="n">
        <v>0.489013671875</v>
      </c>
      <c r="O479" s="0" t="n">
        <v>0.51806640625</v>
      </c>
      <c r="P479" s="0" t="n">
        <v>0.55908203125</v>
      </c>
      <c r="Q479" s="0" t="n">
        <v>0.63671875</v>
      </c>
      <c r="R479" s="0" t="n">
        <v>0.50048828125</v>
      </c>
      <c r="S479" s="0" t="n">
        <v>0.5146484375</v>
      </c>
      <c r="T479" s="0" t="n">
        <v>0.59375</v>
      </c>
      <c r="U479" s="0" t="n">
        <v>0.529296875</v>
      </c>
      <c r="V479" s="0" t="n">
        <v>0.54541015625</v>
      </c>
      <c r="W479" s="0" t="n">
        <v>0.40966796875</v>
      </c>
      <c r="X479" s="0" t="n">
        <v>0.509765625</v>
      </c>
      <c r="Y479" s="0" t="n">
        <v>0.6005859375</v>
      </c>
      <c r="Z479" s="0" t="n">
        <v>0.6064453125</v>
      </c>
      <c r="AA479" s="0" t="n">
        <v>0.70947265625</v>
      </c>
      <c r="AB479" s="0" t="n">
        <v>0.448974609375</v>
      </c>
      <c r="AC479" s="0" t="n">
        <v>0.47314453125</v>
      </c>
      <c r="AD479" s="0" t="n">
        <v>0.416015625</v>
      </c>
      <c r="AE479" s="0" t="n">
        <v>0.393310546875</v>
      </c>
      <c r="AF479" s="0" t="n">
        <v>0.541015625</v>
      </c>
      <c r="AG479" s="0" t="n">
        <v>0.40283203125</v>
      </c>
      <c r="AH479" s="0" t="n">
        <v>0.412841796875</v>
      </c>
      <c r="AI479" s="0" t="n">
        <v>0.537109375</v>
      </c>
      <c r="AJ479" s="0" t="n">
        <v>0.3935546875</v>
      </c>
      <c r="AK479" s="0" t="n">
        <v>0.56005859375</v>
      </c>
      <c r="AL479" s="0" t="n">
        <v>0.62890625</v>
      </c>
      <c r="AM479" s="0" t="n">
        <v>0.63916015625</v>
      </c>
      <c r="AN479" s="0" t="n">
        <v>0.443359375</v>
      </c>
      <c r="AO479" s="0" t="n">
        <v>0.509765625</v>
      </c>
      <c r="AP479" s="0" t="n">
        <v>0.5419921875</v>
      </c>
      <c r="AQ479" s="0" t="n">
        <v>0.7333984375</v>
      </c>
      <c r="AR479" s="0" t="n">
        <v>0.5615234375</v>
      </c>
      <c r="AS479" s="0" t="n">
        <v>0.467529296875</v>
      </c>
      <c r="AT479" s="0" t="n">
        <v>0.595703125</v>
      </c>
      <c r="AU479" s="0" t="n">
        <v>0.450927734375</v>
      </c>
      <c r="AV479" s="0" t="n">
        <v>0.51025390625</v>
      </c>
      <c r="AW479" s="0" t="n">
        <v>0.533203125</v>
      </c>
      <c r="AX479" s="0" t="n">
        <v>0.457275390625</v>
      </c>
      <c r="AY479" s="0" t="n">
        <v>0.489013671875</v>
      </c>
      <c r="AZ479" s="0" t="n">
        <v>0.5986328125</v>
      </c>
      <c r="BA479" s="0" t="n">
        <v>0.64404296875</v>
      </c>
      <c r="BB479" s="0" t="n">
        <v>0.44287109375</v>
      </c>
      <c r="BC479" s="0" t="n">
        <v>0.5205078125</v>
      </c>
      <c r="BD479" s="0" t="n">
        <v>0.49951171875</v>
      </c>
      <c r="BE479" s="0" t="n">
        <v>0.340576171875</v>
      </c>
      <c r="BF479" s="0" t="n">
        <v>0.4658203125</v>
      </c>
      <c r="BG479" s="0" t="n">
        <v>0.603515625</v>
      </c>
      <c r="BH479" s="0" t="n">
        <v>0.483154296875</v>
      </c>
      <c r="BI479" s="0" t="n">
        <v>0.544921875</v>
      </c>
      <c r="BJ479" s="0" t="n">
        <v>0.658203125</v>
      </c>
      <c r="BK479" s="0" t="n">
        <v>0.57861328125</v>
      </c>
      <c r="BL479" s="0" t="n">
        <v>0.6103515625</v>
      </c>
      <c r="BM479" s="0" t="n">
        <v>0.37353515625</v>
      </c>
      <c r="BN479" s="0" t="n">
        <v>0.609375</v>
      </c>
      <c r="BO479" s="0" t="n">
        <v>0.45556640625</v>
      </c>
      <c r="BP479" s="0" t="n">
        <v>0.69287109375</v>
      </c>
      <c r="BQ479" s="0" t="n">
        <v>0.52099609375</v>
      </c>
      <c r="BR479" s="0" t="n">
        <v>0.5556640625</v>
      </c>
      <c r="BS479" s="0" t="n">
        <v>0.53564453125</v>
      </c>
      <c r="BT479" s="0" t="n">
        <v>0.6875</v>
      </c>
      <c r="BU479" s="0" t="n">
        <v>0.572265625</v>
      </c>
      <c r="BV479" s="0" t="n">
        <v>0.60009765625</v>
      </c>
      <c r="BW479" s="0" t="n">
        <v>0.54052734375</v>
      </c>
      <c r="BX479" s="0" t="n">
        <v>0.45068359375</v>
      </c>
      <c r="BY479" s="0" t="n">
        <v>0.521484375</v>
      </c>
      <c r="BZ479" s="0" t="n">
        <v>0.492919921875</v>
      </c>
      <c r="CA479" s="0" t="n">
        <v>0.6103515625</v>
      </c>
      <c r="CB479" s="0" t="n">
        <v>0.55322265625</v>
      </c>
      <c r="CC479" s="0" t="n">
        <v>0.49169921875</v>
      </c>
      <c r="CD479" s="0" t="n">
        <v>0.5322265625</v>
      </c>
      <c r="CE479" s="0" t="n">
        <v>0.525390625</v>
      </c>
      <c r="CF479" s="0" t="n">
        <v>0.5625</v>
      </c>
      <c r="CG479" s="0" t="n">
        <v>0.6943359375</v>
      </c>
      <c r="CH479" s="0" t="n">
        <v>0.457275390625</v>
      </c>
      <c r="CI479" s="0" t="n">
        <v>0.5849609375</v>
      </c>
      <c r="CJ479" s="0" t="n">
        <v>0.5146484375</v>
      </c>
      <c r="CK479" s="0" t="n">
        <v>0.560546875</v>
      </c>
      <c r="CL479" s="0" t="n">
        <v>0.4951171875</v>
      </c>
      <c r="CM479" s="0" t="n">
        <v>0.55859375</v>
      </c>
      <c r="CN479" s="0" t="n">
        <v>0.481201171875</v>
      </c>
      <c r="CO479" s="0" t="n">
        <v>0.61962890625</v>
      </c>
      <c r="CP479" s="0" t="n">
        <v>0.60302734375</v>
      </c>
      <c r="CQ479" s="0" t="n">
        <v>0.73046875</v>
      </c>
      <c r="CR479" s="0" t="n">
        <v>0.73828125</v>
      </c>
      <c r="CS479" s="0" t="n">
        <v>0.5224609375</v>
      </c>
      <c r="CT479" s="0" t="n">
        <v>0.5048828125</v>
      </c>
      <c r="CU479" s="0" t="n">
        <v>0.49462890625</v>
      </c>
      <c r="CV479" s="0" t="n">
        <v>0.71142578125</v>
      </c>
      <c r="CW479" s="0" t="n">
        <v>0.446533203125</v>
      </c>
      <c r="CX479" s="0" t="n">
        <v>0.58837890625</v>
      </c>
      <c r="CY479" s="0" t="n">
        <v>0.47607421875</v>
      </c>
      <c r="CZ479" s="0" t="n">
        <v>0.5185546875</v>
      </c>
      <c r="DA479" s="0" t="n">
        <v>0.480712890625</v>
      </c>
      <c r="DB479" s="0" t="n">
        <v>0.5419921875</v>
      </c>
      <c r="DC479" s="0" t="n">
        <v>0.41064453125</v>
      </c>
      <c r="DD479" s="0" t="n">
        <v>0.499755859375</v>
      </c>
      <c r="DE479" s="0" t="n">
        <v>0.486328125</v>
      </c>
      <c r="DF479" s="0" t="n">
        <v>0.47021484375</v>
      </c>
      <c r="DG479" s="0" t="n">
        <v>0.5517578125</v>
      </c>
      <c r="DH479" s="0" t="n">
        <v>0.299072265625</v>
      </c>
      <c r="DI479" s="0" t="n">
        <v>0.68701171875</v>
      </c>
      <c r="DJ479" s="0" t="n">
        <v>0.541015625</v>
      </c>
      <c r="DK479" s="0" t="n">
        <v>0.416748046875</v>
      </c>
      <c r="DL479" s="0" t="n">
        <v>0.4501953125</v>
      </c>
      <c r="DM479" s="0" t="n">
        <v>0.45166015625</v>
      </c>
      <c r="DN479" s="0" t="n">
        <v>0.607421875</v>
      </c>
      <c r="DO479" s="0" t="n">
        <v>0.56103515625</v>
      </c>
      <c r="DP479" s="0" t="n">
        <v>0.70703125</v>
      </c>
      <c r="DQ479" s="0" t="n">
        <v>0.55419921875</v>
      </c>
      <c r="DR479" s="0" t="n">
        <v>0.453369140625</v>
      </c>
      <c r="DS479" s="0" t="n">
        <v>0.5947265625</v>
      </c>
      <c r="DT479" s="0" t="n">
        <v>0.5009765625</v>
      </c>
      <c r="DU479" s="0" t="n">
        <v>0.3994140625</v>
      </c>
      <c r="DV479" s="0" t="n">
        <v>0.4462890625</v>
      </c>
      <c r="DW479" s="0" t="n">
        <v>0.44921875</v>
      </c>
      <c r="DX479" s="0" t="n">
        <v>0.443115234375</v>
      </c>
      <c r="DY479" s="0" t="n">
        <v>0.4873046875</v>
      </c>
      <c r="DZ479" s="0" t="n">
        <v>0.41552734375</v>
      </c>
      <c r="EA479" s="0" t="n">
        <v>0.64453125</v>
      </c>
      <c r="EB479" s="0" t="n">
        <v>0.6591796875</v>
      </c>
      <c r="EC479" s="0" t="n">
        <v>0.5234375</v>
      </c>
      <c r="ED479" s="0" t="n">
        <v>0.54248046875</v>
      </c>
      <c r="EE479" s="0" t="n">
        <v>0.488525390625</v>
      </c>
      <c r="EF479" s="0" t="n">
        <v>0.7158203125</v>
      </c>
      <c r="EG479" s="0" t="n">
        <v>0.5341796875</v>
      </c>
      <c r="EH479" s="0" t="n">
        <v>0.467529296875</v>
      </c>
      <c r="EI479" s="0" t="n">
        <v>0.34375</v>
      </c>
      <c r="EJ479" s="0" t="n">
        <v>0.479736328125</v>
      </c>
      <c r="EK479" s="0" t="n">
        <v>0.42822265625</v>
      </c>
      <c r="EL479" s="0" t="n">
        <v>0.37646484375</v>
      </c>
      <c r="EM479" s="0" t="n">
        <v>0.5390625</v>
      </c>
      <c r="EN479" s="0" t="n">
        <v>0.5244140625</v>
      </c>
      <c r="EO479" s="0" t="n">
        <v>0.57373046875</v>
      </c>
      <c r="EP479" s="0" t="n">
        <v>0.442626953125</v>
      </c>
      <c r="EQ479" s="0" t="n">
        <v>0.44580078125</v>
      </c>
      <c r="ER479" s="0" t="n">
        <v>0.53466796875</v>
      </c>
      <c r="ES479" s="0" t="n">
        <v>0.52685546875</v>
      </c>
      <c r="ET479" s="0" t="n">
        <v>0.374755859375</v>
      </c>
      <c r="EU479" s="0" t="n">
        <v>0.54443359375</v>
      </c>
      <c r="EV479" s="0" t="n">
        <v>0.474365234375</v>
      </c>
      <c r="EW479" s="0" t="n">
        <v>0.45556640625</v>
      </c>
      <c r="EX479" s="0" t="n">
        <v>0.6083984375</v>
      </c>
      <c r="EY479" s="0" t="n">
        <v>0.65283203125</v>
      </c>
      <c r="EZ479" s="0" t="n">
        <v>0.486328125</v>
      </c>
      <c r="FA479" s="0" t="n">
        <v>0.587890625</v>
      </c>
      <c r="FB479" s="0" t="n">
        <v>0.48193359375</v>
      </c>
      <c r="FC479" s="0" t="n">
        <v>0.453125</v>
      </c>
      <c r="FD479" s="0" t="n">
        <v>0.6083984375</v>
      </c>
      <c r="FE479" s="0" t="n">
        <v>0.509765625</v>
      </c>
      <c r="FF479" s="0" t="n">
        <v>0.47412109375</v>
      </c>
      <c r="FG479" s="0" t="n">
        <v>0.40380859375</v>
      </c>
      <c r="FH479" s="0" t="n">
        <v>0.51708984375</v>
      </c>
      <c r="FI479" s="0" t="n">
        <v>0.49365234375</v>
      </c>
      <c r="FJ479" s="0" t="n">
        <v>0.56591796875</v>
      </c>
      <c r="FK479" s="0" t="n">
        <v>0.485107421875</v>
      </c>
      <c r="FL479" s="0" t="n">
        <v>0.474365234375</v>
      </c>
      <c r="FM479" s="0" t="n">
        <v>0.42626953125</v>
      </c>
      <c r="FN479" s="0" t="n">
        <v>0.51904296875</v>
      </c>
      <c r="FO479" s="0" t="n">
        <v>0.50634765625</v>
      </c>
      <c r="FP479" s="0" t="n">
        <v>0.56982421875</v>
      </c>
      <c r="FQ479" s="0" t="n">
        <v>0.6201171875</v>
      </c>
      <c r="FR479" s="0" t="n">
        <v>0.67431640625</v>
      </c>
      <c r="FS479" s="0" t="n">
        <v>0.5458984375</v>
      </c>
      <c r="FT479" s="0" t="n">
        <v>0.484130859375</v>
      </c>
      <c r="FU479" s="0" t="n">
        <v>0.701171875</v>
      </c>
      <c r="FV479" s="0" t="n">
        <v>0.50732421875</v>
      </c>
      <c r="FW479" s="0" t="n">
        <v>0.456298828125</v>
      </c>
      <c r="FX479" s="0" t="n">
        <v>0.47802734375</v>
      </c>
      <c r="FY479" s="0" t="n">
        <v>0.58447265625</v>
      </c>
      <c r="FZ479" s="0" t="n">
        <v>0.6943359375</v>
      </c>
      <c r="GA479" s="0" t="n">
        <v>0.654296875</v>
      </c>
      <c r="GB479" s="0" t="n">
        <v>0.6015625</v>
      </c>
      <c r="GC479" s="0" t="n">
        <v>0.51611328125</v>
      </c>
      <c r="GD479" s="0" t="n">
        <v>0.6904296875</v>
      </c>
      <c r="GE479" s="0" t="n">
        <v>0.45703125</v>
      </c>
      <c r="GF479" s="0" t="n">
        <v>0.55517578125</v>
      </c>
      <c r="GG479" s="0" t="n">
        <v>0.453857421875</v>
      </c>
      <c r="GH479" s="0" t="n">
        <v>0.47509765625</v>
      </c>
      <c r="GI479" s="0" t="n">
        <v>0.59033203125</v>
      </c>
      <c r="GJ479" s="0" t="n">
        <v>0.5234375</v>
      </c>
      <c r="GK479" s="0" t="n">
        <v>0.489501953125</v>
      </c>
      <c r="GL479" s="0" t="n">
        <v>0.52490234375</v>
      </c>
      <c r="GM479" s="0" t="n">
        <v>0.59326171875</v>
      </c>
      <c r="GN479" s="0" t="n">
        <v>0.47119140625</v>
      </c>
      <c r="GO479" s="0" t="n">
        <v>0.583984375</v>
      </c>
      <c r="GP479" s="0" t="n">
        <v>0.42529296875</v>
      </c>
      <c r="GQ479" s="0" t="n">
        <v>0.57080078125</v>
      </c>
      <c r="GR479" s="0" t="n">
        <v>0.5712890625</v>
      </c>
      <c r="GS479" s="0" t="n">
        <v>0.493408203125</v>
      </c>
    </row>
    <row r="480" customFormat="false" ht="12.8" hidden="false" customHeight="false" outlineLevel="0" collapsed="false">
      <c r="A480" s="0" t="s">
        <v>678</v>
      </c>
      <c r="B480" s="0" t="n">
        <v>0.440673828125</v>
      </c>
      <c r="C480" s="0" t="n">
        <v>0.61328125</v>
      </c>
      <c r="D480" s="0" t="n">
        <v>0.457763671875</v>
      </c>
      <c r="E480" s="0" t="n">
        <v>0.406494140625</v>
      </c>
      <c r="F480" s="0" t="n">
        <v>0.4990234375</v>
      </c>
      <c r="G480" s="0" t="n">
        <v>0.47265625</v>
      </c>
      <c r="H480" s="0" t="n">
        <v>0.414794921875</v>
      </c>
      <c r="I480" s="0" t="n">
        <v>0.34765625</v>
      </c>
      <c r="J480" s="0" t="n">
        <v>0.7099609375</v>
      </c>
      <c r="K480" s="0" t="n">
        <v>0.50830078125</v>
      </c>
      <c r="L480" s="0" t="n">
        <v>0.65185546875</v>
      </c>
      <c r="M480" s="0" t="n">
        <v>0.53271484375</v>
      </c>
      <c r="N480" s="0" t="n">
        <v>0.41357421875</v>
      </c>
      <c r="O480" s="0" t="n">
        <v>0.427490234375</v>
      </c>
      <c r="P480" s="0" t="n">
        <v>0.486572265625</v>
      </c>
      <c r="Q480" s="0" t="n">
        <v>0.609375</v>
      </c>
      <c r="R480" s="0" t="n">
        <v>0.4404296875</v>
      </c>
      <c r="S480" s="0" t="n">
        <v>0.54833984375</v>
      </c>
      <c r="T480" s="0" t="n">
        <v>0.60986328125</v>
      </c>
      <c r="U480" s="0" t="n">
        <v>0.51025390625</v>
      </c>
      <c r="V480" s="0" t="n">
        <v>0.5556640625</v>
      </c>
      <c r="W480" s="0" t="n">
        <v>0.460693359375</v>
      </c>
      <c r="X480" s="0" t="n">
        <v>0.45458984375</v>
      </c>
      <c r="Y480" s="0" t="n">
        <v>0.537109375</v>
      </c>
      <c r="Z480" s="0" t="n">
        <v>0.63427734375</v>
      </c>
      <c r="AA480" s="0" t="n">
        <v>0.7216796875</v>
      </c>
      <c r="AB480" s="0" t="n">
        <v>0.437744140625</v>
      </c>
      <c r="AC480" s="0" t="n">
        <v>0.4560546875</v>
      </c>
      <c r="AD480" s="0" t="n">
        <v>0.3779296875</v>
      </c>
      <c r="AE480" s="0" t="n">
        <v>0.416015625</v>
      </c>
      <c r="AF480" s="0" t="n">
        <v>0.43017578125</v>
      </c>
      <c r="AG480" s="0" t="n">
        <v>0.4482421875</v>
      </c>
      <c r="AH480" s="0" t="n">
        <v>0.4921875</v>
      </c>
      <c r="AI480" s="0" t="n">
        <v>0.55810546875</v>
      </c>
      <c r="AJ480" s="0" t="n">
        <v>0.348876953125</v>
      </c>
      <c r="AK480" s="0" t="n">
        <v>0.476318359375</v>
      </c>
      <c r="AL480" s="0" t="n">
        <v>0.60595703125</v>
      </c>
      <c r="AM480" s="0" t="n">
        <v>0.599609375</v>
      </c>
      <c r="AN480" s="0" t="n">
        <v>0.4013671875</v>
      </c>
      <c r="AO480" s="0" t="n">
        <v>0.53271484375</v>
      </c>
      <c r="AP480" s="0" t="n">
        <v>0.54150390625</v>
      </c>
      <c r="AQ480" s="0" t="n">
        <v>0.7275390625</v>
      </c>
      <c r="AR480" s="0" t="n">
        <v>0.4990234375</v>
      </c>
      <c r="AS480" s="0" t="n">
        <v>0.47802734375</v>
      </c>
      <c r="AT480" s="0" t="n">
        <v>0.60302734375</v>
      </c>
      <c r="AU480" s="0" t="n">
        <v>0.420654296875</v>
      </c>
      <c r="AV480" s="0" t="n">
        <v>0.50927734375</v>
      </c>
      <c r="AW480" s="0" t="n">
        <v>0.425048828125</v>
      </c>
      <c r="AX480" s="0" t="n">
        <v>0.456787109375</v>
      </c>
      <c r="AY480" s="0" t="n">
        <v>0.4404296875</v>
      </c>
      <c r="AZ480" s="0" t="n">
        <v>0.5224609375</v>
      </c>
      <c r="BA480" s="0" t="n">
        <v>0.6748046875</v>
      </c>
      <c r="BB480" s="0" t="n">
        <v>0.39111328125</v>
      </c>
      <c r="BC480" s="0" t="n">
        <v>0.55615234375</v>
      </c>
      <c r="BD480" s="0" t="n">
        <v>0.421142578125</v>
      </c>
      <c r="BE480" s="0" t="n">
        <v>0.3701171875</v>
      </c>
      <c r="BF480" s="0" t="n">
        <v>0.501953125</v>
      </c>
      <c r="BG480" s="0" t="n">
        <v>0.5986328125</v>
      </c>
      <c r="BH480" s="0" t="n">
        <v>0.48193359375</v>
      </c>
      <c r="BI480" s="0" t="n">
        <v>0.4384765625</v>
      </c>
      <c r="BJ480" s="0" t="n">
        <v>0.6396484375</v>
      </c>
      <c r="BK480" s="0" t="n">
        <v>0.487548828125</v>
      </c>
      <c r="BL480" s="0" t="n">
        <v>0.5439453125</v>
      </c>
      <c r="BM480" s="0" t="n">
        <v>0.43603515625</v>
      </c>
      <c r="BN480" s="0" t="n">
        <v>0.50146484375</v>
      </c>
      <c r="BO480" s="0" t="n">
        <v>0.412109375</v>
      </c>
      <c r="BP480" s="0" t="n">
        <v>0.66943359375</v>
      </c>
      <c r="BQ480" s="0" t="n">
        <v>0.484130859375</v>
      </c>
      <c r="BR480" s="0" t="n">
        <v>0.4931640625</v>
      </c>
      <c r="BS480" s="0" t="n">
        <v>0.572265625</v>
      </c>
      <c r="BT480" s="0" t="n">
        <v>0.6630859375</v>
      </c>
      <c r="BU480" s="0" t="n">
        <v>0.5654296875</v>
      </c>
      <c r="BV480" s="0" t="n">
        <v>0.48681640625</v>
      </c>
      <c r="BW480" s="0" t="n">
        <v>0.432861328125</v>
      </c>
      <c r="BX480" s="0" t="n">
        <v>0.4521484375</v>
      </c>
      <c r="BY480" s="0" t="n">
        <v>0.47216796875</v>
      </c>
      <c r="BZ480" s="0" t="n">
        <v>0.469482421875</v>
      </c>
      <c r="CA480" s="0" t="n">
        <v>0.5869140625</v>
      </c>
      <c r="CB480" s="0" t="n">
        <v>0.53173828125</v>
      </c>
      <c r="CC480" s="0" t="n">
        <v>0.4853515625</v>
      </c>
      <c r="CD480" s="0" t="n">
        <v>0.492431640625</v>
      </c>
      <c r="CE480" s="0" t="n">
        <v>0.48291015625</v>
      </c>
      <c r="CF480" s="0" t="n">
        <v>0.44287109375</v>
      </c>
      <c r="CG480" s="0" t="n">
        <v>0.67431640625</v>
      </c>
      <c r="CH480" s="0" t="n">
        <v>0.4248046875</v>
      </c>
      <c r="CI480" s="0" t="n">
        <v>0.5654296875</v>
      </c>
      <c r="CJ480" s="0" t="n">
        <v>0.5078125</v>
      </c>
      <c r="CK480" s="0" t="n">
        <v>0.55126953125</v>
      </c>
      <c r="CL480" s="0" t="n">
        <v>0.50830078125</v>
      </c>
      <c r="CM480" s="0" t="n">
        <v>0.46044921875</v>
      </c>
      <c r="CN480" s="0" t="n">
        <v>0.470458984375</v>
      </c>
      <c r="CO480" s="0" t="n">
        <v>0.63134765625</v>
      </c>
      <c r="CP480" s="0" t="n">
        <v>0.6279296875</v>
      </c>
      <c r="CQ480" s="0" t="n">
        <v>0.71142578125</v>
      </c>
      <c r="CR480" s="0" t="n">
        <v>0.6953125</v>
      </c>
      <c r="CS480" s="0" t="n">
        <v>0.494873046875</v>
      </c>
      <c r="CT480" s="0" t="n">
        <v>0.466796875</v>
      </c>
      <c r="CU480" s="0" t="n">
        <v>0.44873046875</v>
      </c>
      <c r="CV480" s="0" t="n">
        <v>0.73388671875</v>
      </c>
      <c r="CW480" s="0" t="n">
        <v>0.45703125</v>
      </c>
      <c r="CX480" s="0" t="n">
        <v>0.583984375</v>
      </c>
      <c r="CY480" s="0" t="n">
        <v>0.454833984375</v>
      </c>
      <c r="CZ480" s="0" t="n">
        <v>0.42431640625</v>
      </c>
      <c r="DA480" s="0" t="n">
        <v>0.45947265625</v>
      </c>
      <c r="DB480" s="0" t="n">
        <v>0.477783203125</v>
      </c>
      <c r="DC480" s="0" t="n">
        <v>0.361083984375</v>
      </c>
      <c r="DD480" s="0" t="n">
        <v>0.420166015625</v>
      </c>
      <c r="DE480" s="0" t="n">
        <v>0.4609375</v>
      </c>
      <c r="DF480" s="0" t="n">
        <v>0.455810546875</v>
      </c>
      <c r="DG480" s="0" t="n">
        <v>0.5439453125</v>
      </c>
      <c r="DH480" s="0" t="n">
        <v>0.327880859375</v>
      </c>
      <c r="DI480" s="0" t="n">
        <v>0.69482421875</v>
      </c>
      <c r="DJ480" s="0" t="n">
        <v>0.5107421875</v>
      </c>
      <c r="DK480" s="0" t="n">
        <v>0.4365234375</v>
      </c>
      <c r="DL480" s="0" t="n">
        <v>0.359130859375</v>
      </c>
      <c r="DM480" s="0" t="n">
        <v>0.488525390625</v>
      </c>
      <c r="DN480" s="0" t="n">
        <v>0.490478515625</v>
      </c>
      <c r="DO480" s="0" t="n">
        <v>0.486328125</v>
      </c>
      <c r="DP480" s="0" t="n">
        <v>0.7138671875</v>
      </c>
      <c r="DQ480" s="0" t="n">
        <v>0.5849609375</v>
      </c>
      <c r="DR480" s="0" t="n">
        <v>0.45703125</v>
      </c>
      <c r="DS480" s="0" t="n">
        <v>0.490966796875</v>
      </c>
      <c r="DT480" s="0" t="n">
        <v>0.53759765625</v>
      </c>
      <c r="DU480" s="0" t="n">
        <v>0.368896484375</v>
      </c>
      <c r="DV480" s="0" t="n">
        <v>0.46533203125</v>
      </c>
      <c r="DW480" s="0" t="n">
        <v>0.400634765625</v>
      </c>
      <c r="DX480" s="0" t="n">
        <v>0.421630859375</v>
      </c>
      <c r="DY480" s="0" t="n">
        <v>0.498046875</v>
      </c>
      <c r="DZ480" s="0" t="n">
        <v>0.4189453125</v>
      </c>
      <c r="EA480" s="0" t="n">
        <v>0.59423828125</v>
      </c>
      <c r="EB480" s="0" t="n">
        <v>0.64892578125</v>
      </c>
      <c r="EC480" s="0" t="n">
        <v>0.5126953125</v>
      </c>
      <c r="ED480" s="0" t="n">
        <v>0.49609375</v>
      </c>
      <c r="EE480" s="0" t="n">
        <v>0.492919921875</v>
      </c>
      <c r="EF480" s="0" t="n">
        <v>0.71240234375</v>
      </c>
      <c r="EG480" s="0" t="n">
        <v>0.49853515625</v>
      </c>
      <c r="EH480" s="0" t="n">
        <v>0.45654296875</v>
      </c>
      <c r="EI480" s="0" t="n">
        <v>0.36181640625</v>
      </c>
      <c r="EJ480" s="0" t="n">
        <v>0.460205078125</v>
      </c>
      <c r="EK480" s="0" t="n">
        <v>0.4775390625</v>
      </c>
      <c r="EL480" s="0" t="n">
        <v>0.471435546875</v>
      </c>
      <c r="EM480" s="0" t="n">
        <v>0.5498046875</v>
      </c>
      <c r="EN480" s="0" t="n">
        <v>0.46875</v>
      </c>
      <c r="EO480" s="0" t="n">
        <v>0.5458984375</v>
      </c>
      <c r="EP480" s="0" t="n">
        <v>0.44189453125</v>
      </c>
      <c r="EQ480" s="0" t="n">
        <v>0.435791015625</v>
      </c>
      <c r="ER480" s="0" t="n">
        <v>0.412841796875</v>
      </c>
      <c r="ES480" s="0" t="n">
        <v>0.48193359375</v>
      </c>
      <c r="ET480" s="0" t="n">
        <v>0.36572265625</v>
      </c>
      <c r="EU480" s="0" t="n">
        <v>0.5654296875</v>
      </c>
      <c r="EV480" s="0" t="n">
        <v>0.44091796875</v>
      </c>
      <c r="EW480" s="0" t="n">
        <v>0.4345703125</v>
      </c>
      <c r="EX480" s="0" t="n">
        <v>0.51025390625</v>
      </c>
      <c r="EY480" s="0" t="n">
        <v>0.64013671875</v>
      </c>
      <c r="EZ480" s="0" t="n">
        <v>0.451904296875</v>
      </c>
      <c r="FA480" s="0" t="n">
        <v>0.58154296875</v>
      </c>
      <c r="FB480" s="0" t="n">
        <v>0.49267578125</v>
      </c>
      <c r="FC480" s="0" t="n">
        <v>0.488525390625</v>
      </c>
      <c r="FD480" s="0" t="n">
        <v>0.5517578125</v>
      </c>
      <c r="FE480" s="0" t="n">
        <v>0.49609375</v>
      </c>
      <c r="FF480" s="0" t="n">
        <v>0.459228515625</v>
      </c>
      <c r="FG480" s="0" t="n">
        <v>0.416015625</v>
      </c>
      <c r="FH480" s="0" t="n">
        <v>0.5146484375</v>
      </c>
      <c r="FI480" s="0" t="n">
        <v>0.5068359375</v>
      </c>
      <c r="FJ480" s="0" t="n">
        <v>0.51806640625</v>
      </c>
      <c r="FK480" s="0" t="n">
        <v>0.441650390625</v>
      </c>
      <c r="FL480" s="0" t="n">
        <v>0.4697265625</v>
      </c>
      <c r="FM480" s="0" t="n">
        <v>0.438232421875</v>
      </c>
      <c r="FN480" s="0" t="n">
        <v>0.416748046875</v>
      </c>
      <c r="FO480" s="0" t="n">
        <v>0.4306640625</v>
      </c>
      <c r="FP480" s="0" t="n">
        <v>0.482177734375</v>
      </c>
      <c r="FQ480" s="0" t="n">
        <v>0.591796875</v>
      </c>
      <c r="FR480" s="0" t="n">
        <v>0.56884765625</v>
      </c>
      <c r="FS480" s="0" t="n">
        <v>0.51708984375</v>
      </c>
      <c r="FT480" s="0" t="n">
        <v>0.4609375</v>
      </c>
      <c r="FU480" s="0" t="n">
        <v>0.6669921875</v>
      </c>
      <c r="FV480" s="0" t="n">
        <v>0.489501953125</v>
      </c>
      <c r="FW480" s="0" t="n">
        <v>0.517578125</v>
      </c>
      <c r="FX480" s="0" t="n">
        <v>0.424560546875</v>
      </c>
      <c r="FY480" s="0" t="n">
        <v>0.5830078125</v>
      </c>
      <c r="FZ480" s="0" t="n">
        <v>0.701171875</v>
      </c>
      <c r="GA480" s="0" t="n">
        <v>0.6533203125</v>
      </c>
      <c r="GB480" s="0" t="n">
        <v>0.54345703125</v>
      </c>
      <c r="GC480" s="0" t="n">
        <v>0.482666015625</v>
      </c>
      <c r="GD480" s="0" t="n">
        <v>0.705078125</v>
      </c>
      <c r="GE480" s="0" t="n">
        <v>0.42529296875</v>
      </c>
      <c r="GF480" s="0" t="n">
        <v>0.560546875</v>
      </c>
      <c r="GG480" s="0" t="n">
        <v>0.39453125</v>
      </c>
      <c r="GH480" s="0" t="n">
        <v>0.46240234375</v>
      </c>
      <c r="GI480" s="0" t="n">
        <v>0.53564453125</v>
      </c>
      <c r="GJ480" s="0" t="n">
        <v>0.50732421875</v>
      </c>
      <c r="GK480" s="0" t="n">
        <v>0.431884765625</v>
      </c>
      <c r="GL480" s="0" t="n">
        <v>0.52197265625</v>
      </c>
      <c r="GM480" s="0" t="n">
        <v>0.57861328125</v>
      </c>
      <c r="GN480" s="0" t="n">
        <v>0.4990234375</v>
      </c>
      <c r="GO480" s="0" t="n">
        <v>0.583984375</v>
      </c>
      <c r="GP480" s="0" t="n">
        <v>0.400146484375</v>
      </c>
      <c r="GQ480" s="0" t="n">
        <v>0.556640625</v>
      </c>
      <c r="GR480" s="0" t="n">
        <v>0.49072265625</v>
      </c>
      <c r="GS480" s="0" t="n">
        <v>0.415771484375</v>
      </c>
    </row>
    <row r="481" customFormat="false" ht="12.8" hidden="false" customHeight="false" outlineLevel="0" collapsed="false">
      <c r="A481" s="0" t="s">
        <v>679</v>
      </c>
      <c r="B481" s="0" t="n">
        <v>0.54541015625</v>
      </c>
      <c r="C481" s="0" t="n">
        <v>0.7568359375</v>
      </c>
      <c r="D481" s="0" t="n">
        <v>0.48779296875</v>
      </c>
      <c r="E481" s="0" t="n">
        <v>0.70361328125</v>
      </c>
      <c r="F481" s="0" t="n">
        <v>0.568359375</v>
      </c>
      <c r="G481" s="0" t="n">
        <v>0.630859375</v>
      </c>
      <c r="H481" s="0" t="n">
        <v>0.56396484375</v>
      </c>
      <c r="I481" s="0" t="n">
        <v>0.51025390625</v>
      </c>
      <c r="J481" s="0" t="n">
        <v>0.73779296875</v>
      </c>
      <c r="K481" s="0" t="n">
        <v>0.6279296875</v>
      </c>
      <c r="L481" s="0" t="n">
        <v>0.86474609375</v>
      </c>
      <c r="M481" s="0" t="n">
        <v>0.685546875</v>
      </c>
      <c r="N481" s="0" t="n">
        <v>0.56689453125</v>
      </c>
      <c r="O481" s="0" t="n">
        <v>0.60205078125</v>
      </c>
      <c r="P481" s="0" t="n">
        <v>0.63671875</v>
      </c>
      <c r="Q481" s="0" t="n">
        <v>0.73876953125</v>
      </c>
      <c r="R481" s="0" t="n">
        <v>0.62744140625</v>
      </c>
      <c r="S481" s="0" t="n">
        <v>0.60400390625</v>
      </c>
      <c r="T481" s="0" t="n">
        <v>0.88330078125</v>
      </c>
      <c r="U481" s="0" t="n">
        <v>0.64794921875</v>
      </c>
      <c r="V481" s="0" t="n">
        <v>0.703125</v>
      </c>
      <c r="W481" s="0" t="n">
        <v>0.53662109375</v>
      </c>
      <c r="X481" s="0" t="n">
        <v>0.65869140625</v>
      </c>
      <c r="Y481" s="0" t="n">
        <v>0.65673828125</v>
      </c>
      <c r="Z481" s="0" t="n">
        <v>0.73486328125</v>
      </c>
      <c r="AA481" s="0" t="n">
        <v>0.75244140625</v>
      </c>
      <c r="AB481" s="0" t="n">
        <v>0.5517578125</v>
      </c>
      <c r="AC481" s="0" t="n">
        <v>0.7216796875</v>
      </c>
      <c r="AD481" s="0" t="n">
        <v>0.50048828125</v>
      </c>
      <c r="AE481" s="0" t="n">
        <v>0.61572265625</v>
      </c>
      <c r="AF481" s="0" t="n">
        <v>0.5927734375</v>
      </c>
      <c r="AG481" s="0" t="n">
        <v>0.568359375</v>
      </c>
      <c r="AH481" s="0" t="n">
        <v>0.4912109375</v>
      </c>
      <c r="AI481" s="0" t="n">
        <v>0.65283203125</v>
      </c>
      <c r="AJ481" s="0" t="n">
        <v>0.56787109375</v>
      </c>
      <c r="AK481" s="0" t="n">
        <v>0.64208984375</v>
      </c>
      <c r="AL481" s="0" t="n">
        <v>0.68603515625</v>
      </c>
      <c r="AM481" s="0" t="n">
        <v>0.658203125</v>
      </c>
      <c r="AN481" s="0" t="n">
        <v>0.5126953125</v>
      </c>
      <c r="AO481" s="0" t="n">
        <v>0.56884765625</v>
      </c>
      <c r="AP481" s="0" t="n">
        <v>0.658203125</v>
      </c>
      <c r="AQ481" s="0" t="n">
        <v>0.79443359375</v>
      </c>
      <c r="AR481" s="0" t="n">
        <v>0.65234375</v>
      </c>
      <c r="AS481" s="0" t="n">
        <v>0.64111328125</v>
      </c>
      <c r="AT481" s="0" t="n">
        <v>0.59521484375</v>
      </c>
      <c r="AU481" s="0" t="n">
        <v>0.5888671875</v>
      </c>
      <c r="AV481" s="0" t="n">
        <v>0.5927734375</v>
      </c>
      <c r="AW481" s="0" t="n">
        <v>0.57275390625</v>
      </c>
      <c r="AX481" s="0" t="n">
        <v>0.71337890625</v>
      </c>
      <c r="AY481" s="0" t="n">
        <v>0.56396484375</v>
      </c>
      <c r="AZ481" s="0" t="n">
        <v>0.65966796875</v>
      </c>
      <c r="BA481" s="0" t="n">
        <v>0.7529296875</v>
      </c>
      <c r="BB481" s="0" t="n">
        <v>0.5810546875</v>
      </c>
      <c r="BC481" s="0" t="n">
        <v>0.69970703125</v>
      </c>
      <c r="BD481" s="0" t="n">
        <v>0.548828125</v>
      </c>
      <c r="BE481" s="0" t="n">
        <v>0.47998046875</v>
      </c>
      <c r="BF481" s="0" t="n">
        <v>0.46337890625</v>
      </c>
      <c r="BG481" s="0" t="n">
        <v>0.62939453125</v>
      </c>
      <c r="BH481" s="0" t="n">
        <v>0.626953125</v>
      </c>
      <c r="BI481" s="0" t="n">
        <v>0.609375</v>
      </c>
      <c r="BJ481" s="0" t="n">
        <v>0.6923828125</v>
      </c>
      <c r="BK481" s="0" t="n">
        <v>0.68798828125</v>
      </c>
      <c r="BL481" s="0" t="n">
        <v>0.61865234375</v>
      </c>
      <c r="BM481" s="0" t="n">
        <v>0.5244140625</v>
      </c>
      <c r="BN481" s="0" t="n">
        <v>0.6201171875</v>
      </c>
      <c r="BO481" s="0" t="n">
        <v>0.6123046875</v>
      </c>
      <c r="BP481" s="0" t="n">
        <v>0.68408203125</v>
      </c>
      <c r="BQ481" s="0" t="n">
        <v>0.57763671875</v>
      </c>
      <c r="BR481" s="0" t="n">
        <v>0.5830078125</v>
      </c>
      <c r="BS481" s="0" t="n">
        <v>0.611328125</v>
      </c>
      <c r="BT481" s="0" t="n">
        <v>0.693359375</v>
      </c>
      <c r="BU481" s="0" t="n">
        <v>0.591796875</v>
      </c>
      <c r="BV481" s="0" t="n">
        <v>0.6435546875</v>
      </c>
      <c r="BW481" s="0" t="n">
        <v>0.60205078125</v>
      </c>
      <c r="BX481" s="0" t="n">
        <v>0.5263671875</v>
      </c>
      <c r="BY481" s="0" t="n">
        <v>0.58544921875</v>
      </c>
      <c r="BZ481" s="0" t="n">
        <v>0.6181640625</v>
      </c>
      <c r="CA481" s="0" t="n">
        <v>0.6884765625</v>
      </c>
      <c r="CB481" s="0" t="n">
        <v>0.6005859375</v>
      </c>
      <c r="CC481" s="0" t="n">
        <v>0.52734375</v>
      </c>
      <c r="CD481" s="0" t="n">
        <v>0.57958984375</v>
      </c>
      <c r="CE481" s="0" t="n">
        <v>0.513671875</v>
      </c>
      <c r="CF481" s="0" t="n">
        <v>0.60302734375</v>
      </c>
      <c r="CG481" s="0" t="n">
        <v>0.67626953125</v>
      </c>
      <c r="CH481" s="0" t="n">
        <v>0.69384765625</v>
      </c>
      <c r="CI481" s="0" t="n">
        <v>0.59130859375</v>
      </c>
      <c r="CJ481" s="0" t="n">
        <v>0.6572265625</v>
      </c>
      <c r="CK481" s="0" t="n">
        <v>0.6240234375</v>
      </c>
      <c r="CL481" s="0" t="n">
        <v>0.6357421875</v>
      </c>
      <c r="CM481" s="0" t="n">
        <v>0.55419921875</v>
      </c>
      <c r="CN481" s="0" t="n">
        <v>0.6416015625</v>
      </c>
      <c r="CO481" s="0" t="n">
        <v>0.626953125</v>
      </c>
      <c r="CP481" s="0" t="n">
        <v>0.65234375</v>
      </c>
      <c r="CQ481" s="0" t="n">
        <v>0.7685546875</v>
      </c>
      <c r="CR481" s="0" t="n">
        <v>0.68798828125</v>
      </c>
      <c r="CS481" s="0" t="n">
        <v>0.60791015625</v>
      </c>
      <c r="CT481" s="0" t="n">
        <v>0.5703125</v>
      </c>
      <c r="CU481" s="0" t="n">
        <v>0.56982421875</v>
      </c>
      <c r="CV481" s="0" t="n">
        <v>0.70068359375</v>
      </c>
      <c r="CW481" s="0" t="n">
        <v>0.60595703125</v>
      </c>
      <c r="CX481" s="0" t="n">
        <v>0.6015625</v>
      </c>
      <c r="CY481" s="0" t="n">
        <v>0.5849609375</v>
      </c>
      <c r="CZ481" s="0" t="n">
        <v>0.56884765625</v>
      </c>
      <c r="DA481" s="0" t="n">
        <v>0.60302734375</v>
      </c>
      <c r="DB481" s="0" t="n">
        <v>0.5830078125</v>
      </c>
      <c r="DC481" s="0" t="n">
        <v>0.5224609375</v>
      </c>
      <c r="DD481" s="0" t="n">
        <v>0.509765625</v>
      </c>
      <c r="DE481" s="0" t="n">
        <v>0.64013671875</v>
      </c>
      <c r="DF481" s="0" t="n">
        <v>0.599609375</v>
      </c>
      <c r="DG481" s="0" t="n">
        <v>0.56201171875</v>
      </c>
      <c r="DH481" s="0" t="n">
        <v>0.45166015625</v>
      </c>
      <c r="DI481" s="0" t="n">
        <v>0.7138671875</v>
      </c>
      <c r="DJ481" s="0" t="n">
        <v>0.7314453125</v>
      </c>
      <c r="DK481" s="0" t="n">
        <v>0.68994140625</v>
      </c>
      <c r="DL481" s="0" t="n">
        <v>0.439453125</v>
      </c>
      <c r="DM481" s="0" t="n">
        <v>0.765625</v>
      </c>
      <c r="DN481" s="0" t="n">
        <v>0.630859375</v>
      </c>
      <c r="DO481" s="0" t="n">
        <v>0.61279296875</v>
      </c>
      <c r="DP481" s="0" t="n">
        <v>0.66357421875</v>
      </c>
      <c r="DQ481" s="0" t="n">
        <v>0.72216796875</v>
      </c>
      <c r="DR481" s="0" t="n">
        <v>0.59716796875</v>
      </c>
      <c r="DS481" s="0" t="n">
        <v>0.6171875</v>
      </c>
      <c r="DT481" s="0" t="n">
        <v>0.515625</v>
      </c>
      <c r="DU481" s="0" t="n">
        <v>0.56689453125</v>
      </c>
      <c r="DV481" s="0" t="n">
        <v>0.66748046875</v>
      </c>
      <c r="DW481" s="0" t="n">
        <v>0.489990234375</v>
      </c>
      <c r="DX481" s="0" t="n">
        <v>0.51806640625</v>
      </c>
      <c r="DY481" s="0" t="n">
        <v>0.6982421875</v>
      </c>
      <c r="DZ481" s="0" t="n">
        <v>0.56103515625</v>
      </c>
      <c r="EA481" s="0" t="n">
        <v>0.69677734375</v>
      </c>
      <c r="EB481" s="0" t="n">
        <v>0.689453125</v>
      </c>
      <c r="EC481" s="0" t="n">
        <v>0.72216796875</v>
      </c>
      <c r="ED481" s="0" t="n">
        <v>0.654296875</v>
      </c>
      <c r="EE481" s="0" t="n">
        <v>0.6220703125</v>
      </c>
      <c r="EF481" s="0" t="n">
        <v>0.67529296875</v>
      </c>
      <c r="EG481" s="0" t="n">
        <v>0.60498046875</v>
      </c>
      <c r="EH481" s="0" t="n">
        <v>0.53857421875</v>
      </c>
      <c r="EI481" s="0" t="n">
        <v>0.4580078125</v>
      </c>
      <c r="EJ481" s="0" t="n">
        <v>0.73486328125</v>
      </c>
      <c r="EK481" s="0" t="n">
        <v>0.5322265625</v>
      </c>
      <c r="EL481" s="0" t="n">
        <v>0.58251953125</v>
      </c>
      <c r="EM481" s="0" t="n">
        <v>0.81201171875</v>
      </c>
      <c r="EN481" s="0" t="n">
        <v>0.60009765625</v>
      </c>
      <c r="EO481" s="0" t="n">
        <v>0.6484375</v>
      </c>
      <c r="EP481" s="0" t="n">
        <v>0.73388671875</v>
      </c>
      <c r="EQ481" s="0" t="n">
        <v>0.52001953125</v>
      </c>
      <c r="ER481" s="0" t="n">
        <v>0.58935546875</v>
      </c>
      <c r="ES481" s="0" t="n">
        <v>0.5673828125</v>
      </c>
      <c r="ET481" s="0" t="n">
        <v>0.439208984375</v>
      </c>
      <c r="EU481" s="0" t="n">
        <v>0.80859375</v>
      </c>
      <c r="EV481" s="0" t="n">
        <v>0.54736328125</v>
      </c>
      <c r="EW481" s="0" t="n">
        <v>0.5830078125</v>
      </c>
      <c r="EX481" s="0" t="n">
        <v>0.6044921875</v>
      </c>
      <c r="EY481" s="0" t="n">
        <v>0.671875</v>
      </c>
      <c r="EZ481" s="0" t="n">
        <v>0.55908203125</v>
      </c>
      <c r="FA481" s="0" t="n">
        <v>0.658203125</v>
      </c>
      <c r="FB481" s="0" t="n">
        <v>0.6220703125</v>
      </c>
      <c r="FC481" s="0" t="n">
        <v>0.56298828125</v>
      </c>
      <c r="FD481" s="0" t="n">
        <v>0.6728515625</v>
      </c>
      <c r="FE481" s="0" t="n">
        <v>0.5439453125</v>
      </c>
      <c r="FF481" s="0" t="n">
        <v>0.51806640625</v>
      </c>
      <c r="FG481" s="0" t="n">
        <v>0.541015625</v>
      </c>
      <c r="FH481" s="0" t="n">
        <v>0.6328125</v>
      </c>
      <c r="FI481" s="0" t="n">
        <v>0.56591796875</v>
      </c>
      <c r="FJ481" s="0" t="n">
        <v>0.58544921875</v>
      </c>
      <c r="FK481" s="0" t="n">
        <v>0.55517578125</v>
      </c>
      <c r="FL481" s="0" t="n">
        <v>0.60693359375</v>
      </c>
      <c r="FM481" s="0" t="n">
        <v>0.5908203125</v>
      </c>
      <c r="FN481" s="0" t="n">
        <v>0.5361328125</v>
      </c>
      <c r="FO481" s="0" t="n">
        <v>0.54833984375</v>
      </c>
      <c r="FP481" s="0" t="n">
        <v>0.62841796875</v>
      </c>
      <c r="FQ481" s="0" t="n">
        <v>0.67333984375</v>
      </c>
      <c r="FR481" s="0" t="n">
        <v>0.6865234375</v>
      </c>
      <c r="FS481" s="0" t="n">
        <v>0.82470703125</v>
      </c>
      <c r="FT481" s="0" t="n">
        <v>0.58349609375</v>
      </c>
      <c r="FU481" s="0" t="n">
        <v>0.740234375</v>
      </c>
      <c r="FV481" s="0" t="n">
        <v>0.76904296875</v>
      </c>
      <c r="FW481" s="0" t="n">
        <v>0.7265625</v>
      </c>
      <c r="FX481" s="0" t="n">
        <v>0.476806640625</v>
      </c>
      <c r="FY481" s="0" t="n">
        <v>0.66650390625</v>
      </c>
      <c r="FZ481" s="0" t="n">
        <v>0.65869140625</v>
      </c>
      <c r="GA481" s="0" t="n">
        <v>0.6728515625</v>
      </c>
      <c r="GB481" s="0" t="n">
        <v>0.716796875</v>
      </c>
      <c r="GC481" s="0" t="n">
        <v>0.60693359375</v>
      </c>
      <c r="GD481" s="0" t="n">
        <v>0.7666015625</v>
      </c>
      <c r="GE481" s="0" t="n">
        <v>0.5546875</v>
      </c>
      <c r="GF481" s="0" t="n">
        <v>0.6591796875</v>
      </c>
      <c r="GG481" s="0" t="n">
        <v>0.4921875</v>
      </c>
      <c r="GH481" s="0" t="n">
        <v>0.62158203125</v>
      </c>
      <c r="GI481" s="0" t="n">
        <v>0.6142578125</v>
      </c>
      <c r="GJ481" s="0" t="n">
        <v>0.61376953125</v>
      </c>
      <c r="GK481" s="0" t="n">
        <v>0.56103515625</v>
      </c>
      <c r="GL481" s="0" t="n">
        <v>0.72998046875</v>
      </c>
      <c r="GM481" s="0" t="n">
        <v>0.82958984375</v>
      </c>
      <c r="GN481" s="0" t="n">
        <v>0.76318359375</v>
      </c>
      <c r="GO481" s="0" t="n">
        <v>0.5712890625</v>
      </c>
      <c r="GP481" s="0" t="n">
        <v>0.533203125</v>
      </c>
      <c r="GQ481" s="0" t="n">
        <v>0.69775390625</v>
      </c>
      <c r="GR481" s="0" t="n">
        <v>0.5849609375</v>
      </c>
      <c r="GS481" s="0" t="n">
        <v>0.580078125</v>
      </c>
    </row>
    <row r="482" customFormat="false" ht="12.8" hidden="false" customHeight="false" outlineLevel="0" collapsed="false">
      <c r="A482" s="0" t="s">
        <v>680</v>
      </c>
      <c r="B482" s="0" t="n">
        <v>0.47216796875</v>
      </c>
      <c r="C482" s="0" t="n">
        <v>0.63818359375</v>
      </c>
      <c r="D482" s="0" t="n">
        <v>0.43408203125</v>
      </c>
      <c r="E482" s="0" t="n">
        <v>0.40234375</v>
      </c>
      <c r="F482" s="0" t="n">
        <v>0.58740234375</v>
      </c>
      <c r="G482" s="0" t="n">
        <v>0.42919921875</v>
      </c>
      <c r="H482" s="0" t="n">
        <v>0.49169921875</v>
      </c>
      <c r="I482" s="0" t="n">
        <v>0.4462890625</v>
      </c>
      <c r="J482" s="0" t="n">
        <v>0.68359375</v>
      </c>
      <c r="K482" s="0" t="n">
        <v>0.52685546875</v>
      </c>
      <c r="L482" s="0" t="n">
        <v>0.640625</v>
      </c>
      <c r="M482" s="0" t="n">
        <v>0.51513671875</v>
      </c>
      <c r="N482" s="0" t="n">
        <v>0.446044921875</v>
      </c>
      <c r="O482" s="0" t="n">
        <v>0.4580078125</v>
      </c>
      <c r="P482" s="0" t="n">
        <v>0.50634765625</v>
      </c>
      <c r="Q482" s="0" t="n">
        <v>0.6318359375</v>
      </c>
      <c r="R482" s="0" t="n">
        <v>0.42333984375</v>
      </c>
      <c r="S482" s="0" t="n">
        <v>0.564453125</v>
      </c>
      <c r="T482" s="0" t="n">
        <v>0.57666015625</v>
      </c>
      <c r="U482" s="0" t="n">
        <v>0.59228515625</v>
      </c>
      <c r="V482" s="0" t="n">
        <v>0.54931640625</v>
      </c>
      <c r="W482" s="0" t="n">
        <v>0.402587890625</v>
      </c>
      <c r="X482" s="0" t="n">
        <v>0.5244140625</v>
      </c>
      <c r="Y482" s="0" t="n">
        <v>0.55224609375</v>
      </c>
      <c r="Z482" s="0" t="n">
        <v>0.60595703125</v>
      </c>
      <c r="AA482" s="0" t="n">
        <v>0.6923828125</v>
      </c>
      <c r="AB482" s="0" t="n">
        <v>0.52783203125</v>
      </c>
      <c r="AC482" s="0" t="n">
        <v>0.428955078125</v>
      </c>
      <c r="AD482" s="0" t="n">
        <v>0.45166015625</v>
      </c>
      <c r="AE482" s="0" t="n">
        <v>0.372314453125</v>
      </c>
      <c r="AF482" s="0" t="n">
        <v>0.501953125</v>
      </c>
      <c r="AG482" s="0" t="n">
        <v>0.4248046875</v>
      </c>
      <c r="AH482" s="0" t="n">
        <v>0.396240234375</v>
      </c>
      <c r="AI482" s="0" t="n">
        <v>0.54052734375</v>
      </c>
      <c r="AJ482" s="0" t="n">
        <v>0.323974609375</v>
      </c>
      <c r="AK482" s="0" t="n">
        <v>0.53955078125</v>
      </c>
      <c r="AL482" s="0" t="n">
        <v>0.63720703125</v>
      </c>
      <c r="AM482" s="0" t="n">
        <v>0.64990234375</v>
      </c>
      <c r="AN482" s="0" t="n">
        <v>0.5087890625</v>
      </c>
      <c r="AO482" s="0" t="n">
        <v>0.494384765625</v>
      </c>
      <c r="AP482" s="0" t="n">
        <v>0.5810546875</v>
      </c>
      <c r="AQ482" s="0" t="n">
        <v>0.6796875</v>
      </c>
      <c r="AR482" s="0" t="n">
        <v>0.52783203125</v>
      </c>
      <c r="AS482" s="0" t="n">
        <v>0.480712890625</v>
      </c>
      <c r="AT482" s="0" t="n">
        <v>0.599609375</v>
      </c>
      <c r="AU482" s="0" t="n">
        <v>0.4384765625</v>
      </c>
      <c r="AV482" s="0" t="n">
        <v>0.56005859375</v>
      </c>
      <c r="AW482" s="0" t="n">
        <v>0.48681640625</v>
      </c>
      <c r="AX482" s="0" t="n">
        <v>0.45849609375</v>
      </c>
      <c r="AY482" s="0" t="n">
        <v>0.487548828125</v>
      </c>
      <c r="AZ482" s="0" t="n">
        <v>0.556640625</v>
      </c>
      <c r="BA482" s="0" t="n">
        <v>0.62451171875</v>
      </c>
      <c r="BB482" s="0" t="n">
        <v>0.52294921875</v>
      </c>
      <c r="BC482" s="0" t="n">
        <v>0.513671875</v>
      </c>
      <c r="BD482" s="0" t="n">
        <v>0.450439453125</v>
      </c>
      <c r="BE482" s="0" t="n">
        <v>0.34912109375</v>
      </c>
      <c r="BF482" s="0" t="n">
        <v>0.474365234375</v>
      </c>
      <c r="BG482" s="0" t="n">
        <v>0.64111328125</v>
      </c>
      <c r="BH482" s="0" t="n">
        <v>0.48828125</v>
      </c>
      <c r="BI482" s="0" t="n">
        <v>0.515625</v>
      </c>
      <c r="BJ482" s="0" t="n">
        <v>0.6943359375</v>
      </c>
      <c r="BK482" s="0" t="n">
        <v>0.54296875</v>
      </c>
      <c r="BL482" s="0" t="n">
        <v>0.56982421875</v>
      </c>
      <c r="BM482" s="0" t="n">
        <v>0.391845703125</v>
      </c>
      <c r="BN482" s="0" t="n">
        <v>0.5283203125</v>
      </c>
      <c r="BO482" s="0" t="n">
        <v>0.444091796875</v>
      </c>
      <c r="BP482" s="0" t="n">
        <v>0.68701171875</v>
      </c>
      <c r="BQ482" s="0" t="n">
        <v>0.51513671875</v>
      </c>
      <c r="BR482" s="0" t="n">
        <v>0.501953125</v>
      </c>
      <c r="BS482" s="0" t="n">
        <v>0.53857421875</v>
      </c>
      <c r="BT482" s="0" t="n">
        <v>0.67138671875</v>
      </c>
      <c r="BU482" s="0" t="n">
        <v>0.529296875</v>
      </c>
      <c r="BV482" s="0" t="n">
        <v>0.54296875</v>
      </c>
      <c r="BW482" s="0" t="n">
        <v>0.4892578125</v>
      </c>
      <c r="BX482" s="0" t="n">
        <v>0.457763671875</v>
      </c>
      <c r="BY482" s="0" t="n">
        <v>0.4755859375</v>
      </c>
      <c r="BZ482" s="0" t="n">
        <v>0.50732421875</v>
      </c>
      <c r="CA482" s="0" t="n">
        <v>0.619140625</v>
      </c>
      <c r="CB482" s="0" t="n">
        <v>0.59619140625</v>
      </c>
      <c r="CC482" s="0" t="n">
        <v>0.53369140625</v>
      </c>
      <c r="CD482" s="0" t="n">
        <v>0.491943359375</v>
      </c>
      <c r="CE482" s="0" t="n">
        <v>0.54150390625</v>
      </c>
      <c r="CF482" s="0" t="n">
        <v>0.501953125</v>
      </c>
      <c r="CG482" s="0" t="n">
        <v>0.68994140625</v>
      </c>
      <c r="CH482" s="0" t="n">
        <v>0.4248046875</v>
      </c>
      <c r="CI482" s="0" t="n">
        <v>0.625</v>
      </c>
      <c r="CJ482" s="0" t="n">
        <v>0.51806640625</v>
      </c>
      <c r="CK482" s="0" t="n">
        <v>0.54833984375</v>
      </c>
      <c r="CL482" s="0" t="n">
        <v>0.5107421875</v>
      </c>
      <c r="CM482" s="0" t="n">
        <v>0.460205078125</v>
      </c>
      <c r="CN482" s="0" t="n">
        <v>0.44091796875</v>
      </c>
      <c r="CO482" s="0" t="n">
        <v>0.62109375</v>
      </c>
      <c r="CP482" s="0" t="n">
        <v>0.56005859375</v>
      </c>
      <c r="CQ482" s="0" t="n">
        <v>0.65966796875</v>
      </c>
      <c r="CR482" s="0" t="n">
        <v>0.6787109375</v>
      </c>
      <c r="CS482" s="0" t="n">
        <v>0.53515625</v>
      </c>
      <c r="CT482" s="0" t="n">
        <v>0.513671875</v>
      </c>
      <c r="CU482" s="0" t="n">
        <v>0.46728515625</v>
      </c>
      <c r="CV482" s="0" t="n">
        <v>0.67333984375</v>
      </c>
      <c r="CW482" s="0" t="n">
        <v>0.430419921875</v>
      </c>
      <c r="CX482" s="0" t="n">
        <v>0.54638671875</v>
      </c>
      <c r="CY482" s="0" t="n">
        <v>0.51953125</v>
      </c>
      <c r="CZ482" s="0" t="n">
        <v>0.436767578125</v>
      </c>
      <c r="DA482" s="0" t="n">
        <v>0.4873046875</v>
      </c>
      <c r="DB482" s="0" t="n">
        <v>0.475830078125</v>
      </c>
      <c r="DC482" s="0" t="n">
        <v>0.473388671875</v>
      </c>
      <c r="DD482" s="0" t="n">
        <v>0.408203125</v>
      </c>
      <c r="DE482" s="0" t="n">
        <v>0.47509765625</v>
      </c>
      <c r="DF482" s="0" t="n">
        <v>0.441162109375</v>
      </c>
      <c r="DG482" s="0" t="n">
        <v>0.5517578125</v>
      </c>
      <c r="DH482" s="0" t="n">
        <v>0.310302734375</v>
      </c>
      <c r="DI482" s="0" t="n">
        <v>0.66650390625</v>
      </c>
      <c r="DJ482" s="0" t="n">
        <v>0.544921875</v>
      </c>
      <c r="DK482" s="0" t="n">
        <v>0.419189453125</v>
      </c>
      <c r="DL482" s="0" t="n">
        <v>0.38623046875</v>
      </c>
      <c r="DM482" s="0" t="n">
        <v>0.43115234375</v>
      </c>
      <c r="DN482" s="0" t="n">
        <v>0.54248046875</v>
      </c>
      <c r="DO482" s="0" t="n">
        <v>0.494140625</v>
      </c>
      <c r="DP482" s="0" t="n">
        <v>0.66845703125</v>
      </c>
      <c r="DQ482" s="0" t="n">
        <v>0.52587890625</v>
      </c>
      <c r="DR482" s="0" t="n">
        <v>0.456298828125</v>
      </c>
      <c r="DS482" s="0" t="n">
        <v>0.54052734375</v>
      </c>
      <c r="DT482" s="0" t="n">
        <v>0.49755859375</v>
      </c>
      <c r="DU482" s="0" t="n">
        <v>0.40576171875</v>
      </c>
      <c r="DV482" s="0" t="n">
        <v>0.411865234375</v>
      </c>
      <c r="DW482" s="0" t="n">
        <v>0.390380859375</v>
      </c>
      <c r="DX482" s="0" t="n">
        <v>0.48193359375</v>
      </c>
      <c r="DY482" s="0" t="n">
        <v>0.5009765625</v>
      </c>
      <c r="DZ482" s="0" t="n">
        <v>0.4638671875</v>
      </c>
      <c r="EA482" s="0" t="n">
        <v>0.5751953125</v>
      </c>
      <c r="EB482" s="0" t="n">
        <v>0.67041015625</v>
      </c>
      <c r="EC482" s="0" t="n">
        <v>0.480224609375</v>
      </c>
      <c r="ED482" s="0" t="n">
        <v>0.51806640625</v>
      </c>
      <c r="EE482" s="0" t="n">
        <v>0.47412109375</v>
      </c>
      <c r="EF482" s="0" t="n">
        <v>0.70703125</v>
      </c>
      <c r="EG482" s="0" t="n">
        <v>0.5029296875</v>
      </c>
      <c r="EH482" s="0" t="n">
        <v>0.4736328125</v>
      </c>
      <c r="EI482" s="0" t="n">
        <v>0.397216796875</v>
      </c>
      <c r="EJ482" s="0" t="n">
        <v>0.453369140625</v>
      </c>
      <c r="EK482" s="0" t="n">
        <v>0.484130859375</v>
      </c>
      <c r="EL482" s="0" t="n">
        <v>0.3828125</v>
      </c>
      <c r="EM482" s="0" t="n">
        <v>0.513671875</v>
      </c>
      <c r="EN482" s="0" t="n">
        <v>0.52197265625</v>
      </c>
      <c r="EO482" s="0" t="n">
        <v>0.59912109375</v>
      </c>
      <c r="EP482" s="0" t="n">
        <v>0.423583984375</v>
      </c>
      <c r="EQ482" s="0" t="n">
        <v>0.47900390625</v>
      </c>
      <c r="ER482" s="0" t="n">
        <v>0.47265625</v>
      </c>
      <c r="ES482" s="0" t="n">
        <v>0.578125</v>
      </c>
      <c r="ET482" s="0" t="n">
        <v>0.355712890625</v>
      </c>
      <c r="EU482" s="0" t="n">
        <v>0.54638671875</v>
      </c>
      <c r="EV482" s="0" t="n">
        <v>0.447998046875</v>
      </c>
      <c r="EW482" s="0" t="n">
        <v>0.442138671875</v>
      </c>
      <c r="EX482" s="0" t="n">
        <v>0.52880859375</v>
      </c>
      <c r="EY482" s="0" t="n">
        <v>0.66357421875</v>
      </c>
      <c r="EZ482" s="0" t="n">
        <v>0.46533203125</v>
      </c>
      <c r="FA482" s="0" t="n">
        <v>0.57177734375</v>
      </c>
      <c r="FB482" s="0" t="n">
        <v>0.4580078125</v>
      </c>
      <c r="FC482" s="0" t="n">
        <v>0.454833984375</v>
      </c>
      <c r="FD482" s="0" t="n">
        <v>0.5458984375</v>
      </c>
      <c r="FE482" s="0" t="n">
        <v>0.49755859375</v>
      </c>
      <c r="FF482" s="0" t="n">
        <v>0.4560546875</v>
      </c>
      <c r="FG482" s="0" t="n">
        <v>0.38232421875</v>
      </c>
      <c r="FH482" s="0" t="n">
        <v>0.560546875</v>
      </c>
      <c r="FI482" s="0" t="n">
        <v>0.52783203125</v>
      </c>
      <c r="FJ482" s="0" t="n">
        <v>0.5732421875</v>
      </c>
      <c r="FK482" s="0" t="n">
        <v>0.42041015625</v>
      </c>
      <c r="FL482" s="0" t="n">
        <v>0.486572265625</v>
      </c>
      <c r="FM482" s="0" t="n">
        <v>0.3984375</v>
      </c>
      <c r="FN482" s="0" t="n">
        <v>0.403076171875</v>
      </c>
      <c r="FO482" s="0" t="n">
        <v>0.4130859375</v>
      </c>
      <c r="FP482" s="0" t="n">
        <v>0.5283203125</v>
      </c>
      <c r="FQ482" s="0" t="n">
        <v>0.6064453125</v>
      </c>
      <c r="FR482" s="0" t="n">
        <v>0.66943359375</v>
      </c>
      <c r="FS482" s="0" t="n">
        <v>0.52587890625</v>
      </c>
      <c r="FT482" s="0" t="n">
        <v>0.52880859375</v>
      </c>
      <c r="FU482" s="0" t="n">
        <v>0.69140625</v>
      </c>
      <c r="FV482" s="0" t="n">
        <v>0.467041015625</v>
      </c>
      <c r="FW482" s="0" t="n">
        <v>0.460693359375</v>
      </c>
      <c r="FX482" s="0" t="n">
        <v>0.51220703125</v>
      </c>
      <c r="FY482" s="0" t="n">
        <v>0.58544921875</v>
      </c>
      <c r="FZ482" s="0" t="n">
        <v>0.6572265625</v>
      </c>
      <c r="GA482" s="0" t="n">
        <v>0.62890625</v>
      </c>
      <c r="GB482" s="0" t="n">
        <v>0.62353515625</v>
      </c>
      <c r="GC482" s="0" t="n">
        <v>0.58056640625</v>
      </c>
      <c r="GD482" s="0" t="n">
        <v>0.67041015625</v>
      </c>
      <c r="GE482" s="0" t="n">
        <v>0.4541015625</v>
      </c>
      <c r="GF482" s="0" t="n">
        <v>0.5478515625</v>
      </c>
      <c r="GG482" s="0" t="n">
        <v>0.375244140625</v>
      </c>
      <c r="GH482" s="0" t="n">
        <v>0.5146484375</v>
      </c>
      <c r="GI482" s="0" t="n">
        <v>0.56103515625</v>
      </c>
      <c r="GJ482" s="0" t="n">
        <v>0.4931640625</v>
      </c>
      <c r="GK482" s="0" t="n">
        <v>0.48095703125</v>
      </c>
      <c r="GL482" s="0" t="n">
        <v>0.5068359375</v>
      </c>
      <c r="GM482" s="0" t="n">
        <v>0.55810546875</v>
      </c>
      <c r="GN482" s="0" t="n">
        <v>0.463623046875</v>
      </c>
      <c r="GO482" s="0" t="n">
        <v>0.5654296875</v>
      </c>
      <c r="GP482" s="0" t="n">
        <v>0.370361328125</v>
      </c>
      <c r="GQ482" s="0" t="n">
        <v>0.5419921875</v>
      </c>
      <c r="GR482" s="0" t="n">
        <v>0.50439453125</v>
      </c>
      <c r="GS482" s="0" t="n">
        <v>0.415771484375</v>
      </c>
    </row>
    <row r="483" customFormat="false" ht="12.8" hidden="false" customHeight="false" outlineLevel="0" collapsed="false">
      <c r="A483" s="0" t="s">
        <v>681</v>
      </c>
      <c r="B483" s="0" t="n">
        <v>0.46826171875</v>
      </c>
      <c r="C483" s="0" t="n">
        <v>0.55517578125</v>
      </c>
      <c r="D483" s="0" t="n">
        <v>0.338623046875</v>
      </c>
      <c r="E483" s="0" t="n">
        <v>0.38037109375</v>
      </c>
      <c r="F483" s="0" t="n">
        <v>0.5654296875</v>
      </c>
      <c r="G483" s="0" t="n">
        <v>0.381103515625</v>
      </c>
      <c r="H483" s="0" t="n">
        <v>0.471435546875</v>
      </c>
      <c r="I483" s="0" t="n">
        <v>0.412109375</v>
      </c>
      <c r="J483" s="0" t="n">
        <v>0.6689453125</v>
      </c>
      <c r="K483" s="0" t="n">
        <v>0.432861328125</v>
      </c>
      <c r="L483" s="0" t="n">
        <v>0.5810546875</v>
      </c>
      <c r="M483" s="0" t="n">
        <v>0.488525390625</v>
      </c>
      <c r="N483" s="0" t="n">
        <v>0.40673828125</v>
      </c>
      <c r="O483" s="0" t="n">
        <v>0.41015625</v>
      </c>
      <c r="P483" s="0" t="n">
        <v>0.4208984375</v>
      </c>
      <c r="Q483" s="0" t="n">
        <v>0.62109375</v>
      </c>
      <c r="R483" s="0" t="n">
        <v>0.34130859375</v>
      </c>
      <c r="S483" s="0" t="n">
        <v>0.55224609375</v>
      </c>
      <c r="T483" s="0" t="n">
        <v>0.53369140625</v>
      </c>
      <c r="U483" s="0" t="n">
        <v>0.572265625</v>
      </c>
      <c r="V483" s="0" t="n">
        <v>0.465087890625</v>
      </c>
      <c r="W483" s="0" t="n">
        <v>0.369140625</v>
      </c>
      <c r="X483" s="0" t="n">
        <v>0.373779296875</v>
      </c>
      <c r="Y483" s="0" t="n">
        <v>0.5546875</v>
      </c>
      <c r="Z483" s="0" t="n">
        <v>0.55859375</v>
      </c>
      <c r="AA483" s="0" t="n">
        <v>0.630859375</v>
      </c>
      <c r="AB483" s="0" t="n">
        <v>0.393310546875</v>
      </c>
      <c r="AC483" s="0" t="n">
        <v>0.379150390625</v>
      </c>
      <c r="AD483" s="0" t="n">
        <v>0.397216796875</v>
      </c>
      <c r="AE483" s="0" t="n">
        <v>0.368408203125</v>
      </c>
      <c r="AF483" s="0" t="n">
        <v>0.53515625</v>
      </c>
      <c r="AG483" s="0" t="n">
        <v>0.358642578125</v>
      </c>
      <c r="AH483" s="0" t="n">
        <v>0.345458984375</v>
      </c>
      <c r="AI483" s="0" t="n">
        <v>0.5517578125</v>
      </c>
      <c r="AJ483" s="0" t="n">
        <v>0.285400390625</v>
      </c>
      <c r="AK483" s="0" t="n">
        <v>0.473876953125</v>
      </c>
      <c r="AL483" s="0" t="n">
        <v>0.75390625</v>
      </c>
      <c r="AM483" s="0" t="n">
        <v>0.60888671875</v>
      </c>
      <c r="AN483" s="0" t="n">
        <v>0.484130859375</v>
      </c>
      <c r="AO483" s="0" t="n">
        <v>0.447021484375</v>
      </c>
      <c r="AP483" s="0" t="n">
        <v>0.5751953125</v>
      </c>
      <c r="AQ483" s="0" t="n">
        <v>0.638671875</v>
      </c>
      <c r="AR483" s="0" t="n">
        <v>0.489501953125</v>
      </c>
      <c r="AS483" s="0" t="n">
        <v>0.420166015625</v>
      </c>
      <c r="AT483" s="0" t="n">
        <v>0.5068359375</v>
      </c>
      <c r="AU483" s="0" t="n">
        <v>0.371337890625</v>
      </c>
      <c r="AV483" s="0" t="n">
        <v>0.5029296875</v>
      </c>
      <c r="AW483" s="0" t="n">
        <v>0.5107421875</v>
      </c>
      <c r="AX483" s="0" t="n">
        <v>0.447509765625</v>
      </c>
      <c r="AY483" s="0" t="n">
        <v>0.464111328125</v>
      </c>
      <c r="AZ483" s="0" t="n">
        <v>0.4765625</v>
      </c>
      <c r="BA483" s="0" t="n">
        <v>0.541015625</v>
      </c>
      <c r="BB483" s="0" t="n">
        <v>0.50439453125</v>
      </c>
      <c r="BC483" s="0" t="n">
        <v>0.473876953125</v>
      </c>
      <c r="BD483" s="0" t="n">
        <v>0.3701171875</v>
      </c>
      <c r="BE483" s="0" t="n">
        <v>0.313720703125</v>
      </c>
      <c r="BF483" s="0" t="n">
        <v>0.422607421875</v>
      </c>
      <c r="BG483" s="0" t="n">
        <v>0.57568359375</v>
      </c>
      <c r="BH483" s="0" t="n">
        <v>0.490234375</v>
      </c>
      <c r="BI483" s="0" t="n">
        <v>0.412841796875</v>
      </c>
      <c r="BJ483" s="0" t="n">
        <v>0.6396484375</v>
      </c>
      <c r="BK483" s="0" t="n">
        <v>0.442138671875</v>
      </c>
      <c r="BL483" s="0" t="n">
        <v>0.452880859375</v>
      </c>
      <c r="BM483" s="0" t="n">
        <v>0.386962890625</v>
      </c>
      <c r="BN483" s="0" t="n">
        <v>0.471435546875</v>
      </c>
      <c r="BO483" s="0" t="n">
        <v>0.39404296875</v>
      </c>
      <c r="BP483" s="0" t="n">
        <v>0.6279296875</v>
      </c>
      <c r="BQ483" s="0" t="n">
        <v>0.414306640625</v>
      </c>
      <c r="BR483" s="0" t="n">
        <v>0.404052734375</v>
      </c>
      <c r="BS483" s="0" t="n">
        <v>0.47802734375</v>
      </c>
      <c r="BT483" s="0" t="n">
        <v>0.62060546875</v>
      </c>
      <c r="BU483" s="0" t="n">
        <v>0.44482421875</v>
      </c>
      <c r="BV483" s="0" t="n">
        <v>0.436279296875</v>
      </c>
      <c r="BW483" s="0" t="n">
        <v>0.43017578125</v>
      </c>
      <c r="BX483" s="0" t="n">
        <v>0.402099609375</v>
      </c>
      <c r="BY483" s="0" t="n">
        <v>0.43505859375</v>
      </c>
      <c r="BZ483" s="0" t="n">
        <v>0.55419921875</v>
      </c>
      <c r="CA483" s="0" t="n">
        <v>0.6240234375</v>
      </c>
      <c r="CB483" s="0" t="n">
        <v>0.5517578125</v>
      </c>
      <c r="CC483" s="0" t="n">
        <v>0.5048828125</v>
      </c>
      <c r="CD483" s="0" t="n">
        <v>0.359130859375</v>
      </c>
      <c r="CE483" s="0" t="n">
        <v>0.51318359375</v>
      </c>
      <c r="CF483" s="0" t="n">
        <v>0.467529296875</v>
      </c>
      <c r="CG483" s="0" t="n">
        <v>0.62451171875</v>
      </c>
      <c r="CH483" s="0" t="n">
        <v>0.40283203125</v>
      </c>
      <c r="CI483" s="0" t="n">
        <v>0.56201171875</v>
      </c>
      <c r="CJ483" s="0" t="n">
        <v>0.47802734375</v>
      </c>
      <c r="CK483" s="0" t="n">
        <v>0.4130859375</v>
      </c>
      <c r="CL483" s="0" t="n">
        <v>0.57666015625</v>
      </c>
      <c r="CM483" s="0" t="n">
        <v>0.42822265625</v>
      </c>
      <c r="CN483" s="0" t="n">
        <v>0.406005859375</v>
      </c>
      <c r="CO483" s="0" t="n">
        <v>0.5302734375</v>
      </c>
      <c r="CP483" s="0" t="n">
        <v>0.494873046875</v>
      </c>
      <c r="CQ483" s="0" t="n">
        <v>0.62744140625</v>
      </c>
      <c r="CR483" s="0" t="n">
        <v>0.5771484375</v>
      </c>
      <c r="CS483" s="0" t="n">
        <v>0.5751953125</v>
      </c>
      <c r="CT483" s="0" t="n">
        <v>0.4326171875</v>
      </c>
      <c r="CU483" s="0" t="n">
        <v>0.40234375</v>
      </c>
      <c r="CV483" s="0" t="n">
        <v>0.6494140625</v>
      </c>
      <c r="CW483" s="0" t="n">
        <v>0.386474609375</v>
      </c>
      <c r="CX483" s="0" t="n">
        <v>0.57861328125</v>
      </c>
      <c r="CY483" s="0" t="n">
        <v>0.485595703125</v>
      </c>
      <c r="CZ483" s="0" t="n">
        <v>0.349609375</v>
      </c>
      <c r="DA483" s="0" t="n">
        <v>0.525390625</v>
      </c>
      <c r="DB483" s="0" t="n">
        <v>0.393798828125</v>
      </c>
      <c r="DC483" s="0" t="n">
        <v>0.452392578125</v>
      </c>
      <c r="DD483" s="0" t="n">
        <v>0.349853515625</v>
      </c>
      <c r="DE483" s="0" t="n">
        <v>0.463134765625</v>
      </c>
      <c r="DF483" s="0" t="n">
        <v>0.473876953125</v>
      </c>
      <c r="DG483" s="0" t="n">
        <v>0.427978515625</v>
      </c>
      <c r="DH483" s="0" t="n">
        <v>0.30712890625</v>
      </c>
      <c r="DI483" s="0" t="n">
        <v>0.5888671875</v>
      </c>
      <c r="DJ483" s="0" t="n">
        <v>0.489013671875</v>
      </c>
      <c r="DK483" s="0" t="n">
        <v>0.385009765625</v>
      </c>
      <c r="DL483" s="0" t="n">
        <v>0.359130859375</v>
      </c>
      <c r="DM483" s="0" t="n">
        <v>0.400146484375</v>
      </c>
      <c r="DN483" s="0" t="n">
        <v>0.472412109375</v>
      </c>
      <c r="DO483" s="0" t="n">
        <v>0.451416015625</v>
      </c>
      <c r="DP483" s="0" t="n">
        <v>0.64404296875</v>
      </c>
      <c r="DQ483" s="0" t="n">
        <v>0.5107421875</v>
      </c>
      <c r="DR483" s="0" t="n">
        <v>0.44287109375</v>
      </c>
      <c r="DS483" s="0" t="n">
        <v>0.4794921875</v>
      </c>
      <c r="DT483" s="0" t="n">
        <v>0.427490234375</v>
      </c>
      <c r="DU483" s="0" t="n">
        <v>0.381103515625</v>
      </c>
      <c r="DV483" s="0" t="n">
        <v>0.384765625</v>
      </c>
      <c r="DW483" s="0" t="n">
        <v>0.36865234375</v>
      </c>
      <c r="DX483" s="0" t="n">
        <v>0.43115234375</v>
      </c>
      <c r="DY483" s="0" t="n">
        <v>0.4296875</v>
      </c>
      <c r="DZ483" s="0" t="n">
        <v>0.4140625</v>
      </c>
      <c r="EA483" s="0" t="n">
        <v>0.51416015625</v>
      </c>
      <c r="EB483" s="0" t="n">
        <v>0.57763671875</v>
      </c>
      <c r="EC483" s="0" t="n">
        <v>0.426025390625</v>
      </c>
      <c r="ED483" s="0" t="n">
        <v>0.428466796875</v>
      </c>
      <c r="EE483" s="0" t="n">
        <v>0.43994140625</v>
      </c>
      <c r="EF483" s="0" t="n">
        <v>0.6611328125</v>
      </c>
      <c r="EG483" s="0" t="n">
        <v>0.57666015625</v>
      </c>
      <c r="EH483" s="0" t="n">
        <v>0.406494140625</v>
      </c>
      <c r="EI483" s="0" t="n">
        <v>0.484375</v>
      </c>
      <c r="EJ483" s="0" t="n">
        <v>0.4091796875</v>
      </c>
      <c r="EK483" s="0" t="n">
        <v>0.373291015625</v>
      </c>
      <c r="EL483" s="0" t="n">
        <v>0.374755859375</v>
      </c>
      <c r="EM483" s="0" t="n">
        <v>0.477783203125</v>
      </c>
      <c r="EN483" s="0" t="n">
        <v>0.63818359375</v>
      </c>
      <c r="EO483" s="0" t="n">
        <v>0.45263671875</v>
      </c>
      <c r="EP483" s="0" t="n">
        <v>0.440673828125</v>
      </c>
      <c r="EQ483" s="0" t="n">
        <v>0.4150390625</v>
      </c>
      <c r="ER483" s="0" t="n">
        <v>0.4072265625</v>
      </c>
      <c r="ES483" s="0" t="n">
        <v>0.52392578125</v>
      </c>
      <c r="ET483" s="0" t="n">
        <v>0.366455078125</v>
      </c>
      <c r="EU483" s="0" t="n">
        <v>0.49560546875</v>
      </c>
      <c r="EV483" s="0" t="n">
        <v>0.45263671875</v>
      </c>
      <c r="EW483" s="0" t="n">
        <v>0.3642578125</v>
      </c>
      <c r="EX483" s="0" t="n">
        <v>0.441650390625</v>
      </c>
      <c r="EY483" s="0" t="n">
        <v>0.5830078125</v>
      </c>
      <c r="EZ483" s="0" t="n">
        <v>0.4140625</v>
      </c>
      <c r="FA483" s="0" t="n">
        <v>0.5234375</v>
      </c>
      <c r="FB483" s="0" t="n">
        <v>0.431396484375</v>
      </c>
      <c r="FC483" s="0" t="n">
        <v>0.387451171875</v>
      </c>
      <c r="FD483" s="0" t="n">
        <v>0.470458984375</v>
      </c>
      <c r="FE483" s="0" t="n">
        <v>0.488037109375</v>
      </c>
      <c r="FF483" s="0" t="n">
        <v>0.365966796875</v>
      </c>
      <c r="FG483" s="0" t="n">
        <v>0.39013671875</v>
      </c>
      <c r="FH483" s="0" t="n">
        <v>0.449462890625</v>
      </c>
      <c r="FI483" s="0" t="n">
        <v>0.51953125</v>
      </c>
      <c r="FJ483" s="0" t="n">
        <v>0.5400390625</v>
      </c>
      <c r="FK483" s="0" t="n">
        <v>0.350341796875</v>
      </c>
      <c r="FL483" s="0" t="n">
        <v>0.42578125</v>
      </c>
      <c r="FM483" s="0" t="n">
        <v>0.392333984375</v>
      </c>
      <c r="FN483" s="0" t="n">
        <v>0.335205078125</v>
      </c>
      <c r="FO483" s="0" t="n">
        <v>0.35400390625</v>
      </c>
      <c r="FP483" s="0" t="n">
        <v>0.47705078125</v>
      </c>
      <c r="FQ483" s="0" t="n">
        <v>0.458740234375</v>
      </c>
      <c r="FR483" s="0" t="n">
        <v>0.5185546875</v>
      </c>
      <c r="FS483" s="0" t="n">
        <v>0.45703125</v>
      </c>
      <c r="FT483" s="0" t="n">
        <v>0.56494140625</v>
      </c>
      <c r="FU483" s="0" t="n">
        <v>0.5849609375</v>
      </c>
      <c r="FV483" s="0" t="n">
        <v>0.42138671875</v>
      </c>
      <c r="FW483" s="0" t="n">
        <v>0.421142578125</v>
      </c>
      <c r="FX483" s="0" t="n">
        <v>0.355712890625</v>
      </c>
      <c r="FY483" s="0" t="n">
        <v>0.56884765625</v>
      </c>
      <c r="FZ483" s="0" t="n">
        <v>0.64013671875</v>
      </c>
      <c r="GA483" s="0" t="n">
        <v>0.54345703125</v>
      </c>
      <c r="GB483" s="0" t="n">
        <v>0.5068359375</v>
      </c>
      <c r="GC483" s="0" t="n">
        <v>0.52978515625</v>
      </c>
      <c r="GD483" s="0" t="n">
        <v>0.59814453125</v>
      </c>
      <c r="GE483" s="0" t="n">
        <v>0.40966796875</v>
      </c>
      <c r="GF483" s="0" t="n">
        <v>0.45166015625</v>
      </c>
      <c r="GG483" s="0" t="n">
        <v>0.30859375</v>
      </c>
      <c r="GH483" s="0" t="n">
        <v>0.517578125</v>
      </c>
      <c r="GI483" s="0" t="n">
        <v>0.4501953125</v>
      </c>
      <c r="GJ483" s="0" t="n">
        <v>0.440673828125</v>
      </c>
      <c r="GK483" s="0" t="n">
        <v>0.42529296875</v>
      </c>
      <c r="GL483" s="0" t="n">
        <v>0.46923828125</v>
      </c>
      <c r="GM483" s="0" t="n">
        <v>0.51025390625</v>
      </c>
      <c r="GN483" s="0" t="n">
        <v>0.41845703125</v>
      </c>
      <c r="GO483" s="0" t="n">
        <v>0.53076171875</v>
      </c>
      <c r="GP483" s="0" t="n">
        <v>0.47998046875</v>
      </c>
      <c r="GQ483" s="0" t="n">
        <v>0.533203125</v>
      </c>
      <c r="GR483" s="0" t="n">
        <v>0.434814453125</v>
      </c>
      <c r="GS483" s="0" t="n">
        <v>0.375732421875</v>
      </c>
    </row>
    <row r="484" customFormat="false" ht="12.8" hidden="false" customHeight="false" outlineLevel="0" collapsed="false">
      <c r="A484" s="0" t="s">
        <v>682</v>
      </c>
      <c r="B484" s="0" t="n">
        <v>0.456298828125</v>
      </c>
      <c r="C484" s="0" t="n">
        <v>0.650390625</v>
      </c>
      <c r="D484" s="0" t="n">
        <v>0.49658203125</v>
      </c>
      <c r="E484" s="0" t="n">
        <v>0.370361328125</v>
      </c>
      <c r="F484" s="0" t="n">
        <v>0.52880859375</v>
      </c>
      <c r="G484" s="0" t="n">
        <v>0.402099609375</v>
      </c>
      <c r="H484" s="0" t="n">
        <v>0.495849609375</v>
      </c>
      <c r="I484" s="0" t="n">
        <v>0.438232421875</v>
      </c>
      <c r="J484" s="0" t="n">
        <v>0.74169921875</v>
      </c>
      <c r="K484" s="0" t="n">
        <v>0.572265625</v>
      </c>
      <c r="L484" s="0" t="n">
        <v>0.62744140625</v>
      </c>
      <c r="M484" s="0" t="n">
        <v>0.53173828125</v>
      </c>
      <c r="N484" s="0" t="n">
        <v>0.443359375</v>
      </c>
      <c r="O484" s="0" t="n">
        <v>0.453369140625</v>
      </c>
      <c r="P484" s="0" t="n">
        <v>0.4697265625</v>
      </c>
      <c r="Q484" s="0" t="n">
        <v>0.619140625</v>
      </c>
      <c r="R484" s="0" t="n">
        <v>0.47314453125</v>
      </c>
      <c r="S484" s="0" t="n">
        <v>0.52880859375</v>
      </c>
      <c r="T484" s="0" t="n">
        <v>0.59033203125</v>
      </c>
      <c r="U484" s="0" t="n">
        <v>0.552734375</v>
      </c>
      <c r="V484" s="0" t="n">
        <v>0.513671875</v>
      </c>
      <c r="W484" s="0" t="n">
        <v>0.419921875</v>
      </c>
      <c r="X484" s="0" t="n">
        <v>0.490234375</v>
      </c>
      <c r="Y484" s="0" t="n">
        <v>0.57763671875</v>
      </c>
      <c r="Z484" s="0" t="n">
        <v>0.63134765625</v>
      </c>
      <c r="AA484" s="0" t="n">
        <v>0.7275390625</v>
      </c>
      <c r="AB484" s="0" t="n">
        <v>0.470458984375</v>
      </c>
      <c r="AC484" s="0" t="n">
        <v>0.433349609375</v>
      </c>
      <c r="AD484" s="0" t="n">
        <v>0.451904296875</v>
      </c>
      <c r="AE484" s="0" t="n">
        <v>0.396240234375</v>
      </c>
      <c r="AF484" s="0" t="n">
        <v>0.488037109375</v>
      </c>
      <c r="AG484" s="0" t="n">
        <v>0.404296875</v>
      </c>
      <c r="AH484" s="0" t="n">
        <v>0.411376953125</v>
      </c>
      <c r="AI484" s="0" t="n">
        <v>0.56982421875</v>
      </c>
      <c r="AJ484" s="0" t="n">
        <v>0.3671875</v>
      </c>
      <c r="AK484" s="0" t="n">
        <v>0.50732421875</v>
      </c>
      <c r="AL484" s="0" t="n">
        <v>0.650390625</v>
      </c>
      <c r="AM484" s="0" t="n">
        <v>0.63330078125</v>
      </c>
      <c r="AN484" s="0" t="n">
        <v>0.433349609375</v>
      </c>
      <c r="AO484" s="0" t="n">
        <v>0.48095703125</v>
      </c>
      <c r="AP484" s="0" t="n">
        <v>0.57177734375</v>
      </c>
      <c r="AQ484" s="0" t="n">
        <v>0.7158203125</v>
      </c>
      <c r="AR484" s="0" t="n">
        <v>0.529296875</v>
      </c>
      <c r="AS484" s="0" t="n">
        <v>0.470947265625</v>
      </c>
      <c r="AT484" s="0" t="n">
        <v>0.57958984375</v>
      </c>
      <c r="AU484" s="0" t="n">
        <v>0.428466796875</v>
      </c>
      <c r="AV484" s="0" t="n">
        <v>0.51611328125</v>
      </c>
      <c r="AW484" s="0" t="n">
        <v>0.4677734375</v>
      </c>
      <c r="AX484" s="0" t="n">
        <v>0.434326171875</v>
      </c>
      <c r="AY484" s="0" t="n">
        <v>0.47900390625</v>
      </c>
      <c r="AZ484" s="0" t="n">
        <v>0.5869140625</v>
      </c>
      <c r="BA484" s="0" t="n">
        <v>0.61572265625</v>
      </c>
      <c r="BB484" s="0" t="n">
        <v>0.39892578125</v>
      </c>
      <c r="BC484" s="0" t="n">
        <v>0.52197265625</v>
      </c>
      <c r="BD484" s="0" t="n">
        <v>0.468994140625</v>
      </c>
      <c r="BE484" s="0" t="n">
        <v>0.3701171875</v>
      </c>
      <c r="BF484" s="0" t="n">
        <v>0.4462890625</v>
      </c>
      <c r="BG484" s="0" t="n">
        <v>0.60546875</v>
      </c>
      <c r="BH484" s="0" t="n">
        <v>0.486572265625</v>
      </c>
      <c r="BI484" s="0" t="n">
        <v>0.477294921875</v>
      </c>
      <c r="BJ484" s="0" t="n">
        <v>0.65673828125</v>
      </c>
      <c r="BK484" s="0" t="n">
        <v>0.5009765625</v>
      </c>
      <c r="BL484" s="0" t="n">
        <v>0.56787109375</v>
      </c>
      <c r="BM484" s="0" t="n">
        <v>0.400146484375</v>
      </c>
      <c r="BN484" s="0" t="n">
        <v>0.52197265625</v>
      </c>
      <c r="BO484" s="0" t="n">
        <v>0.449462890625</v>
      </c>
      <c r="BP484" s="0" t="n">
        <v>0.67822265625</v>
      </c>
      <c r="BQ484" s="0" t="n">
        <v>0.489013671875</v>
      </c>
      <c r="BR484" s="0" t="n">
        <v>0.56103515625</v>
      </c>
      <c r="BS484" s="0" t="n">
        <v>0.5234375</v>
      </c>
      <c r="BT484" s="0" t="n">
        <v>0.68994140625</v>
      </c>
      <c r="BU484" s="0" t="n">
        <v>0.5595703125</v>
      </c>
      <c r="BV484" s="0" t="n">
        <v>0.491455078125</v>
      </c>
      <c r="BW484" s="0" t="n">
        <v>0.5087890625</v>
      </c>
      <c r="BX484" s="0" t="n">
        <v>0.494873046875</v>
      </c>
      <c r="BY484" s="0" t="n">
        <v>0.484619140625</v>
      </c>
      <c r="BZ484" s="0" t="n">
        <v>0.473388671875</v>
      </c>
      <c r="CA484" s="0" t="n">
        <v>0.603515625</v>
      </c>
      <c r="CB484" s="0" t="n">
        <v>0.5625</v>
      </c>
      <c r="CC484" s="0" t="n">
        <v>0.4599609375</v>
      </c>
      <c r="CD484" s="0" t="n">
        <v>0.4892578125</v>
      </c>
      <c r="CE484" s="0" t="n">
        <v>0.52490234375</v>
      </c>
      <c r="CF484" s="0" t="n">
        <v>0.51806640625</v>
      </c>
      <c r="CG484" s="0" t="n">
        <v>0.7099609375</v>
      </c>
      <c r="CH484" s="0" t="n">
        <v>0.434814453125</v>
      </c>
      <c r="CI484" s="0" t="n">
        <v>0.56494140625</v>
      </c>
      <c r="CJ484" s="0" t="n">
        <v>0.525390625</v>
      </c>
      <c r="CK484" s="0" t="n">
        <v>0.5859375</v>
      </c>
      <c r="CL484" s="0" t="n">
        <v>0.49365234375</v>
      </c>
      <c r="CM484" s="0" t="n">
        <v>0.51513671875</v>
      </c>
      <c r="CN484" s="0" t="n">
        <v>0.4658203125</v>
      </c>
      <c r="CO484" s="0" t="n">
        <v>0.599609375</v>
      </c>
      <c r="CP484" s="0" t="n">
        <v>0.62548828125</v>
      </c>
      <c r="CQ484" s="0" t="n">
        <v>0.7216796875</v>
      </c>
      <c r="CR484" s="0" t="n">
        <v>0.7001953125</v>
      </c>
      <c r="CS484" s="0" t="n">
        <v>0.49169921875</v>
      </c>
      <c r="CT484" s="0" t="n">
        <v>0.5322265625</v>
      </c>
      <c r="CU484" s="0" t="n">
        <v>0.431884765625</v>
      </c>
      <c r="CV484" s="0" t="n">
        <v>0.7470703125</v>
      </c>
      <c r="CW484" s="0" t="n">
        <v>0.416259765625</v>
      </c>
      <c r="CX484" s="0" t="n">
        <v>0.587890625</v>
      </c>
      <c r="CY484" s="0" t="n">
        <v>0.5205078125</v>
      </c>
      <c r="CZ484" s="0" t="n">
        <v>0.431640625</v>
      </c>
      <c r="DA484" s="0" t="n">
        <v>0.46875</v>
      </c>
      <c r="DB484" s="0" t="n">
        <v>0.5107421875</v>
      </c>
      <c r="DC484" s="0" t="n">
        <v>0.3671875</v>
      </c>
      <c r="DD484" s="0" t="n">
        <v>0.46484375</v>
      </c>
      <c r="DE484" s="0" t="n">
        <v>0.48486328125</v>
      </c>
      <c r="DF484" s="0" t="n">
        <v>0.46826171875</v>
      </c>
      <c r="DG484" s="0" t="n">
        <v>0.57763671875</v>
      </c>
      <c r="DH484" s="0" t="n">
        <v>0.30517578125</v>
      </c>
      <c r="DI484" s="0" t="n">
        <v>0.69091796875</v>
      </c>
      <c r="DJ484" s="0" t="n">
        <v>0.53759765625</v>
      </c>
      <c r="DK484" s="0" t="n">
        <v>0.3740234375</v>
      </c>
      <c r="DL484" s="0" t="n">
        <v>0.37841796875</v>
      </c>
      <c r="DM484" s="0" t="n">
        <v>0.45947265625</v>
      </c>
      <c r="DN484" s="0" t="n">
        <v>0.53466796875</v>
      </c>
      <c r="DO484" s="0" t="n">
        <v>0.513671875</v>
      </c>
      <c r="DP484" s="0" t="n">
        <v>0.69921875</v>
      </c>
      <c r="DQ484" s="0" t="n">
        <v>0.55126953125</v>
      </c>
      <c r="DR484" s="0" t="n">
        <v>0.44775390625</v>
      </c>
      <c r="DS484" s="0" t="n">
        <v>0.525390625</v>
      </c>
      <c r="DT484" s="0" t="n">
        <v>0.5615234375</v>
      </c>
      <c r="DU484" s="0" t="n">
        <v>0.410888671875</v>
      </c>
      <c r="DV484" s="0" t="n">
        <v>0.44580078125</v>
      </c>
      <c r="DW484" s="0" t="n">
        <v>0.44677734375</v>
      </c>
      <c r="DX484" s="0" t="n">
        <v>0.451904296875</v>
      </c>
      <c r="DY484" s="0" t="n">
        <v>0.5107421875</v>
      </c>
      <c r="DZ484" s="0" t="n">
        <v>0.40966796875</v>
      </c>
      <c r="EA484" s="0" t="n">
        <v>0.6142578125</v>
      </c>
      <c r="EB484" s="0" t="n">
        <v>0.646484375</v>
      </c>
      <c r="EC484" s="0" t="n">
        <v>0.49560546875</v>
      </c>
      <c r="ED484" s="0" t="n">
        <v>0.493896484375</v>
      </c>
      <c r="EE484" s="0" t="n">
        <v>0.460205078125</v>
      </c>
      <c r="EF484" s="0" t="n">
        <v>0.71240234375</v>
      </c>
      <c r="EG484" s="0" t="n">
        <v>0.5107421875</v>
      </c>
      <c r="EH484" s="0" t="n">
        <v>0.4921875</v>
      </c>
      <c r="EI484" s="0" t="n">
        <v>0.361328125</v>
      </c>
      <c r="EJ484" s="0" t="n">
        <v>0.431640625</v>
      </c>
      <c r="EK484" s="0" t="n">
        <v>0.46875</v>
      </c>
      <c r="EL484" s="0" t="n">
        <v>0.365966796875</v>
      </c>
      <c r="EM484" s="0" t="n">
        <v>0.50390625</v>
      </c>
      <c r="EN484" s="0" t="n">
        <v>0.51416015625</v>
      </c>
      <c r="EO484" s="0" t="n">
        <v>0.58251953125</v>
      </c>
      <c r="EP484" s="0" t="n">
        <v>0.453857421875</v>
      </c>
      <c r="EQ484" s="0" t="n">
        <v>0.467529296875</v>
      </c>
      <c r="ER484" s="0" t="n">
        <v>0.55712890625</v>
      </c>
      <c r="ES484" s="0" t="n">
        <v>0.490966796875</v>
      </c>
      <c r="ET484" s="0" t="n">
        <v>0.384521484375</v>
      </c>
      <c r="EU484" s="0" t="n">
        <v>0.5224609375</v>
      </c>
      <c r="EV484" s="0" t="n">
        <v>0.45556640625</v>
      </c>
      <c r="EW484" s="0" t="n">
        <v>0.399658203125</v>
      </c>
      <c r="EX484" s="0" t="n">
        <v>0.54248046875</v>
      </c>
      <c r="EY484" s="0" t="n">
        <v>0.6572265625</v>
      </c>
      <c r="EZ484" s="0" t="n">
        <v>0.54638671875</v>
      </c>
      <c r="FA484" s="0" t="n">
        <v>0.5966796875</v>
      </c>
      <c r="FB484" s="0" t="n">
        <v>0.469482421875</v>
      </c>
      <c r="FC484" s="0" t="n">
        <v>0.443359375</v>
      </c>
      <c r="FD484" s="0" t="n">
        <v>0.57275390625</v>
      </c>
      <c r="FE484" s="0" t="n">
        <v>0.4931640625</v>
      </c>
      <c r="FF484" s="0" t="n">
        <v>0.47509765625</v>
      </c>
      <c r="FG484" s="0" t="n">
        <v>0.39208984375</v>
      </c>
      <c r="FH484" s="0" t="n">
        <v>0.50439453125</v>
      </c>
      <c r="FI484" s="0" t="n">
        <v>0.486083984375</v>
      </c>
      <c r="FJ484" s="0" t="n">
        <v>0.55078125</v>
      </c>
      <c r="FK484" s="0" t="n">
        <v>0.491943359375</v>
      </c>
      <c r="FL484" s="0" t="n">
        <v>0.472900390625</v>
      </c>
      <c r="FM484" s="0" t="n">
        <v>0.43359375</v>
      </c>
      <c r="FN484" s="0" t="n">
        <v>0.433837890625</v>
      </c>
      <c r="FO484" s="0" t="n">
        <v>0.434814453125</v>
      </c>
      <c r="FP484" s="0" t="n">
        <v>0.5302734375</v>
      </c>
      <c r="FQ484" s="0" t="n">
        <v>0.53564453125</v>
      </c>
      <c r="FR484" s="0" t="n">
        <v>0.58447265625</v>
      </c>
      <c r="FS484" s="0" t="n">
        <v>0.50537109375</v>
      </c>
      <c r="FT484" s="0" t="n">
        <v>0.48095703125</v>
      </c>
      <c r="FU484" s="0" t="n">
        <v>0.7548828125</v>
      </c>
      <c r="FV484" s="0" t="n">
        <v>0.5146484375</v>
      </c>
      <c r="FW484" s="0" t="n">
        <v>0.486572265625</v>
      </c>
      <c r="FX484" s="0" t="n">
        <v>0.44873046875</v>
      </c>
      <c r="FY484" s="0" t="n">
        <v>0.619140625</v>
      </c>
      <c r="FZ484" s="0" t="n">
        <v>0.70068359375</v>
      </c>
      <c r="GA484" s="0" t="n">
        <v>0.66845703125</v>
      </c>
      <c r="GB484" s="0" t="n">
        <v>0.59130859375</v>
      </c>
      <c r="GC484" s="0" t="n">
        <v>0.4921875</v>
      </c>
      <c r="GD484" s="0" t="n">
        <v>0.67236328125</v>
      </c>
      <c r="GE484" s="0" t="n">
        <v>0.51123046875</v>
      </c>
      <c r="GF484" s="0" t="n">
        <v>0.58642578125</v>
      </c>
      <c r="GG484" s="0" t="n">
        <v>0.4013671875</v>
      </c>
      <c r="GH484" s="0" t="n">
        <v>0.48583984375</v>
      </c>
      <c r="GI484" s="0" t="n">
        <v>0.4912109375</v>
      </c>
      <c r="GJ484" s="0" t="n">
        <v>0.5244140625</v>
      </c>
      <c r="GK484" s="0" t="n">
        <v>0.441162109375</v>
      </c>
      <c r="GL484" s="0" t="n">
        <v>0.5009765625</v>
      </c>
      <c r="GM484" s="0" t="n">
        <v>0.57421875</v>
      </c>
      <c r="GN484" s="0" t="n">
        <v>0.470947265625</v>
      </c>
      <c r="GO484" s="0" t="n">
        <v>0.5712890625</v>
      </c>
      <c r="GP484" s="0" t="n">
        <v>0.423583984375</v>
      </c>
      <c r="GQ484" s="0" t="n">
        <v>0.560546875</v>
      </c>
      <c r="GR484" s="0" t="n">
        <v>0.541015625</v>
      </c>
      <c r="GS484" s="0" t="n">
        <v>0.455322265625</v>
      </c>
    </row>
    <row r="485" customFormat="false" ht="12.8" hidden="false" customHeight="false" outlineLevel="0" collapsed="false">
      <c r="A485" s="0" t="s">
        <v>683</v>
      </c>
      <c r="B485" s="0" t="n">
        <v>0.4111328125</v>
      </c>
      <c r="C485" s="0" t="n">
        <v>0.5625</v>
      </c>
      <c r="D485" s="0" t="n">
        <v>0.428466796875</v>
      </c>
      <c r="E485" s="0" t="n">
        <v>0.341552734375</v>
      </c>
      <c r="F485" s="0" t="n">
        <v>0.482421875</v>
      </c>
      <c r="G485" s="0" t="n">
        <v>0.418212890625</v>
      </c>
      <c r="H485" s="0" t="n">
        <v>0.415283203125</v>
      </c>
      <c r="I485" s="0" t="n">
        <v>0.397705078125</v>
      </c>
      <c r="J485" s="0" t="n">
        <v>0.66796875</v>
      </c>
      <c r="K485" s="0" t="n">
        <v>0.525390625</v>
      </c>
      <c r="L485" s="0" t="n">
        <v>0.59375</v>
      </c>
      <c r="M485" s="0" t="n">
        <v>0.505859375</v>
      </c>
      <c r="N485" s="0" t="n">
        <v>0.357177734375</v>
      </c>
      <c r="O485" s="0" t="n">
        <v>0.398193359375</v>
      </c>
      <c r="P485" s="0" t="n">
        <v>0.4384765625</v>
      </c>
      <c r="Q485" s="0" t="n">
        <v>0.5673828125</v>
      </c>
      <c r="R485" s="0" t="n">
        <v>0.4345703125</v>
      </c>
      <c r="S485" s="0" t="n">
        <v>0.459716796875</v>
      </c>
      <c r="T485" s="0" t="n">
        <v>0.55859375</v>
      </c>
      <c r="U485" s="0" t="n">
        <v>0.49462890625</v>
      </c>
      <c r="V485" s="0" t="n">
        <v>0.46728515625</v>
      </c>
      <c r="W485" s="0" t="n">
        <v>0.35791015625</v>
      </c>
      <c r="X485" s="0" t="n">
        <v>0.4580078125</v>
      </c>
      <c r="Y485" s="0" t="n">
        <v>0.51318359375</v>
      </c>
      <c r="Z485" s="0" t="n">
        <v>0.57470703125</v>
      </c>
      <c r="AA485" s="0" t="n">
        <v>0.634765625</v>
      </c>
      <c r="AB485" s="0" t="n">
        <v>0.430908203125</v>
      </c>
      <c r="AC485" s="0" t="n">
        <v>0.420654296875</v>
      </c>
      <c r="AD485" s="0" t="n">
        <v>0.400634765625</v>
      </c>
      <c r="AE485" s="0" t="n">
        <v>0.340087890625</v>
      </c>
      <c r="AF485" s="0" t="n">
        <v>0.409912109375</v>
      </c>
      <c r="AG485" s="0" t="n">
        <v>0.3662109375</v>
      </c>
      <c r="AH485" s="0" t="n">
        <v>0.350341796875</v>
      </c>
      <c r="AI485" s="0" t="n">
        <v>0.495361328125</v>
      </c>
      <c r="AJ485" s="0" t="n">
        <v>0.29541015625</v>
      </c>
      <c r="AK485" s="0" t="n">
        <v>0.418212890625</v>
      </c>
      <c r="AL485" s="0" t="n">
        <v>0.59375</v>
      </c>
      <c r="AM485" s="0" t="n">
        <v>0.57177734375</v>
      </c>
      <c r="AN485" s="0" t="n">
        <v>0.3798828125</v>
      </c>
      <c r="AO485" s="0" t="n">
        <v>0.414794921875</v>
      </c>
      <c r="AP485" s="0" t="n">
        <v>0.525390625</v>
      </c>
      <c r="AQ485" s="0" t="n">
        <v>0.6904296875</v>
      </c>
      <c r="AR485" s="0" t="n">
        <v>0.46435546875</v>
      </c>
      <c r="AS485" s="0" t="n">
        <v>0.43359375</v>
      </c>
      <c r="AT485" s="0" t="n">
        <v>0.5068359375</v>
      </c>
      <c r="AU485" s="0" t="n">
        <v>0.3955078125</v>
      </c>
      <c r="AV485" s="0" t="n">
        <v>0.4384765625</v>
      </c>
      <c r="AW485" s="0" t="n">
        <v>0.4072265625</v>
      </c>
      <c r="AX485" s="0" t="n">
        <v>0.388427734375</v>
      </c>
      <c r="AY485" s="0" t="n">
        <v>0.438720703125</v>
      </c>
      <c r="AZ485" s="0" t="n">
        <v>0.499267578125</v>
      </c>
      <c r="BA485" s="0" t="n">
        <v>0.57861328125</v>
      </c>
      <c r="BB485" s="0" t="n">
        <v>0.36962890625</v>
      </c>
      <c r="BC485" s="0" t="n">
        <v>0.4853515625</v>
      </c>
      <c r="BD485" s="0" t="n">
        <v>0.399169921875</v>
      </c>
      <c r="BE485" s="0" t="n">
        <v>0.325927734375</v>
      </c>
      <c r="BF485" s="0" t="n">
        <v>0.413330078125</v>
      </c>
      <c r="BG485" s="0" t="n">
        <v>0.5537109375</v>
      </c>
      <c r="BH485" s="0" t="n">
        <v>0.430908203125</v>
      </c>
      <c r="BI485" s="0" t="n">
        <v>0.4140625</v>
      </c>
      <c r="BJ485" s="0" t="n">
        <v>0.60595703125</v>
      </c>
      <c r="BK485" s="0" t="n">
        <v>0.462158203125</v>
      </c>
      <c r="BL485" s="0" t="n">
        <v>0.5166015625</v>
      </c>
      <c r="BM485" s="0" t="n">
        <v>0.340087890625</v>
      </c>
      <c r="BN485" s="0" t="n">
        <v>0.435546875</v>
      </c>
      <c r="BO485" s="0" t="n">
        <v>0.375732421875</v>
      </c>
      <c r="BP485" s="0" t="n">
        <v>0.61669921875</v>
      </c>
      <c r="BQ485" s="0" t="n">
        <v>0.40966796875</v>
      </c>
      <c r="BR485" s="0" t="n">
        <v>0.52734375</v>
      </c>
      <c r="BS485" s="0" t="n">
        <v>0.482666015625</v>
      </c>
      <c r="BT485" s="0" t="n">
        <v>0.611328125</v>
      </c>
      <c r="BU485" s="0" t="n">
        <v>0.47412109375</v>
      </c>
      <c r="BV485" s="0" t="n">
        <v>0.449462890625</v>
      </c>
      <c r="BW485" s="0" t="n">
        <v>0.416015625</v>
      </c>
      <c r="BX485" s="0" t="n">
        <v>0.419677734375</v>
      </c>
      <c r="BY485" s="0" t="n">
        <v>0.43017578125</v>
      </c>
      <c r="BZ485" s="0" t="n">
        <v>0.422119140625</v>
      </c>
      <c r="CA485" s="0" t="n">
        <v>0.5341796875</v>
      </c>
      <c r="CB485" s="0" t="n">
        <v>0.51611328125</v>
      </c>
      <c r="CC485" s="0" t="n">
        <v>0.44140625</v>
      </c>
      <c r="CD485" s="0" t="n">
        <v>0.447998046875</v>
      </c>
      <c r="CE485" s="0" t="n">
        <v>0.467529296875</v>
      </c>
      <c r="CF485" s="0" t="n">
        <v>0.40478515625</v>
      </c>
      <c r="CG485" s="0" t="n">
        <v>0.685546875</v>
      </c>
      <c r="CH485" s="0" t="n">
        <v>0.420166015625</v>
      </c>
      <c r="CI485" s="0" t="n">
        <v>0.51806640625</v>
      </c>
      <c r="CJ485" s="0" t="n">
        <v>0.4462890625</v>
      </c>
      <c r="CK485" s="0" t="n">
        <v>0.470703125</v>
      </c>
      <c r="CL485" s="0" t="n">
        <v>0.4501953125</v>
      </c>
      <c r="CM485" s="0" t="n">
        <v>0.426025390625</v>
      </c>
      <c r="CN485" s="0" t="n">
        <v>0.411865234375</v>
      </c>
      <c r="CO485" s="0" t="n">
        <v>0.5439453125</v>
      </c>
      <c r="CP485" s="0" t="n">
        <v>0.53076171875</v>
      </c>
      <c r="CQ485" s="0" t="n">
        <v>0.6455078125</v>
      </c>
      <c r="CR485" s="0" t="n">
        <v>0.650390625</v>
      </c>
      <c r="CS485" s="0" t="n">
        <v>0.40966796875</v>
      </c>
      <c r="CT485" s="0" t="n">
        <v>0.492431640625</v>
      </c>
      <c r="CU485" s="0" t="n">
        <v>0.42041015625</v>
      </c>
      <c r="CV485" s="0" t="n">
        <v>0.68408203125</v>
      </c>
      <c r="CW485" s="0" t="n">
        <v>0.39111328125</v>
      </c>
      <c r="CX485" s="0" t="n">
        <v>0.625</v>
      </c>
      <c r="CY485" s="0" t="n">
        <v>0.46630859375</v>
      </c>
      <c r="CZ485" s="0" t="n">
        <v>0.41064453125</v>
      </c>
      <c r="DA485" s="0" t="n">
        <v>0.41845703125</v>
      </c>
      <c r="DB485" s="0" t="n">
        <v>0.40478515625</v>
      </c>
      <c r="DC485" s="0" t="n">
        <v>0.314208984375</v>
      </c>
      <c r="DD485" s="0" t="n">
        <v>0.41650390625</v>
      </c>
      <c r="DE485" s="0" t="n">
        <v>0.4296875</v>
      </c>
      <c r="DF485" s="0" t="n">
        <v>0.4599609375</v>
      </c>
      <c r="DG485" s="0" t="n">
        <v>0.47607421875</v>
      </c>
      <c r="DH485" s="0" t="n">
        <v>0.26708984375</v>
      </c>
      <c r="DI485" s="0" t="n">
        <v>0.6005859375</v>
      </c>
      <c r="DJ485" s="0" t="n">
        <v>0.492919921875</v>
      </c>
      <c r="DK485" s="0" t="n">
        <v>0.337158203125</v>
      </c>
      <c r="DL485" s="0" t="n">
        <v>0.351318359375</v>
      </c>
      <c r="DM485" s="0" t="n">
        <v>0.45654296875</v>
      </c>
      <c r="DN485" s="0" t="n">
        <v>0.4443359375</v>
      </c>
      <c r="DO485" s="0" t="n">
        <v>0.425048828125</v>
      </c>
      <c r="DP485" s="0" t="n">
        <v>0.67578125</v>
      </c>
      <c r="DQ485" s="0" t="n">
        <v>0.50634765625</v>
      </c>
      <c r="DR485" s="0" t="n">
        <v>0.4052734375</v>
      </c>
      <c r="DS485" s="0" t="n">
        <v>0.45458984375</v>
      </c>
      <c r="DT485" s="0" t="n">
        <v>0.51708984375</v>
      </c>
      <c r="DU485" s="0" t="n">
        <v>0.412841796875</v>
      </c>
      <c r="DV485" s="0" t="n">
        <v>0.415283203125</v>
      </c>
      <c r="DW485" s="0" t="n">
        <v>0.462890625</v>
      </c>
      <c r="DX485" s="0" t="n">
        <v>0.4013671875</v>
      </c>
      <c r="DY485" s="0" t="n">
        <v>0.6142578125</v>
      </c>
      <c r="DZ485" s="0" t="n">
        <v>0.38232421875</v>
      </c>
      <c r="EA485" s="0" t="n">
        <v>0.5458984375</v>
      </c>
      <c r="EB485" s="0" t="n">
        <v>0.59912109375</v>
      </c>
      <c r="EC485" s="0" t="n">
        <v>0.490966796875</v>
      </c>
      <c r="ED485" s="0" t="n">
        <v>0.46044921875</v>
      </c>
      <c r="EE485" s="0" t="n">
        <v>0.436767578125</v>
      </c>
      <c r="EF485" s="0" t="n">
        <v>0.68212890625</v>
      </c>
      <c r="EG485" s="0" t="n">
        <v>0.4873046875</v>
      </c>
      <c r="EH485" s="0" t="n">
        <v>0.433349609375</v>
      </c>
      <c r="EI485" s="0" t="n">
        <v>0.300537109375</v>
      </c>
      <c r="EJ485" s="0" t="n">
        <v>0.416259765625</v>
      </c>
      <c r="EK485" s="0" t="n">
        <v>0.433837890625</v>
      </c>
      <c r="EL485" s="0" t="n">
        <v>0.406494140625</v>
      </c>
      <c r="EM485" s="0" t="n">
        <v>0.462646484375</v>
      </c>
      <c r="EN485" s="0" t="n">
        <v>0.445556640625</v>
      </c>
      <c r="EO485" s="0" t="n">
        <v>0.5732421875</v>
      </c>
      <c r="EP485" s="0" t="n">
        <v>0.4267578125</v>
      </c>
      <c r="EQ485" s="0" t="n">
        <v>0.41357421875</v>
      </c>
      <c r="ER485" s="0" t="n">
        <v>0.41552734375</v>
      </c>
      <c r="ES485" s="0" t="n">
        <v>0.447998046875</v>
      </c>
      <c r="ET485" s="0" t="n">
        <v>0.338623046875</v>
      </c>
      <c r="EU485" s="0" t="n">
        <v>0.51220703125</v>
      </c>
      <c r="EV485" s="0" t="n">
        <v>0.3828125</v>
      </c>
      <c r="EW485" s="0" t="n">
        <v>0.39794921875</v>
      </c>
      <c r="EX485" s="0" t="n">
        <v>0.4755859375</v>
      </c>
      <c r="EY485" s="0" t="n">
        <v>0.58349609375</v>
      </c>
      <c r="EZ485" s="0" t="n">
        <v>0.498779296875</v>
      </c>
      <c r="FA485" s="0" t="n">
        <v>0.541015625</v>
      </c>
      <c r="FB485" s="0" t="n">
        <v>0.43701171875</v>
      </c>
      <c r="FC485" s="0" t="n">
        <v>0.430419921875</v>
      </c>
      <c r="FD485" s="0" t="n">
        <v>0.48388671875</v>
      </c>
      <c r="FE485" s="0" t="n">
        <v>0.453125</v>
      </c>
      <c r="FF485" s="0" t="n">
        <v>0.3740234375</v>
      </c>
      <c r="FG485" s="0" t="n">
        <v>0.32275390625</v>
      </c>
      <c r="FH485" s="0" t="n">
        <v>0.47509765625</v>
      </c>
      <c r="FI485" s="0" t="n">
        <v>0.4599609375</v>
      </c>
      <c r="FJ485" s="0" t="n">
        <v>0.4892578125</v>
      </c>
      <c r="FK485" s="0" t="n">
        <v>0.496337890625</v>
      </c>
      <c r="FL485" s="0" t="n">
        <v>0.420166015625</v>
      </c>
      <c r="FM485" s="0" t="n">
        <v>0.421630859375</v>
      </c>
      <c r="FN485" s="0" t="n">
        <v>0.350830078125</v>
      </c>
      <c r="FO485" s="0" t="n">
        <v>0.43994140625</v>
      </c>
      <c r="FP485" s="0" t="n">
        <v>0.46240234375</v>
      </c>
      <c r="FQ485" s="0" t="n">
        <v>0.499267578125</v>
      </c>
      <c r="FR485" s="0" t="n">
        <v>0.533203125</v>
      </c>
      <c r="FS485" s="0" t="n">
        <v>0.466796875</v>
      </c>
      <c r="FT485" s="0" t="n">
        <v>0.4140625</v>
      </c>
      <c r="FU485" s="0" t="n">
        <v>0.72705078125</v>
      </c>
      <c r="FV485" s="0" t="n">
        <v>0.470703125</v>
      </c>
      <c r="FW485" s="0" t="n">
        <v>0.46484375</v>
      </c>
      <c r="FX485" s="0" t="n">
        <v>0.361572265625</v>
      </c>
      <c r="FY485" s="0" t="n">
        <v>0.56396484375</v>
      </c>
      <c r="FZ485" s="0" t="n">
        <v>0.6787109375</v>
      </c>
      <c r="GA485" s="0" t="n">
        <v>0.5908203125</v>
      </c>
      <c r="GB485" s="0" t="n">
        <v>0.50390625</v>
      </c>
      <c r="GC485" s="0" t="n">
        <v>0.445068359375</v>
      </c>
      <c r="GD485" s="0" t="n">
        <v>0.63623046875</v>
      </c>
      <c r="GE485" s="0" t="n">
        <v>0.50341796875</v>
      </c>
      <c r="GF485" s="0" t="n">
        <v>0.5478515625</v>
      </c>
      <c r="GG485" s="0" t="n">
        <v>0.373046875</v>
      </c>
      <c r="GH485" s="0" t="n">
        <v>0.437744140625</v>
      </c>
      <c r="GI485" s="0" t="n">
        <v>0.40966796875</v>
      </c>
      <c r="GJ485" s="0" t="n">
        <v>0.427001953125</v>
      </c>
      <c r="GK485" s="0" t="n">
        <v>0.35546875</v>
      </c>
      <c r="GL485" s="0" t="n">
        <v>0.448486328125</v>
      </c>
      <c r="GM485" s="0" t="n">
        <v>0.55029296875</v>
      </c>
      <c r="GN485" s="0" t="n">
        <v>0.47509765625</v>
      </c>
      <c r="GO485" s="0" t="n">
        <v>0.50732421875</v>
      </c>
      <c r="GP485" s="0" t="n">
        <v>0.397216796875</v>
      </c>
      <c r="GQ485" s="0" t="n">
        <v>0.479736328125</v>
      </c>
      <c r="GR485" s="0" t="n">
        <v>0.486083984375</v>
      </c>
      <c r="GS485" s="0" t="n">
        <v>0.39501953125</v>
      </c>
    </row>
    <row r="486" customFormat="false" ht="12.8" hidden="false" customHeight="false" outlineLevel="0" collapsed="false">
      <c r="A486" s="0" t="s">
        <v>684</v>
      </c>
      <c r="B486" s="0" t="n">
        <v>0.451904296875</v>
      </c>
      <c r="C486" s="0" t="n">
        <v>0.60302734375</v>
      </c>
      <c r="D486" s="0" t="n">
        <v>0.4638671875</v>
      </c>
      <c r="E486" s="0" t="n">
        <v>0.35009765625</v>
      </c>
      <c r="F486" s="0" t="n">
        <v>0.5263671875</v>
      </c>
      <c r="G486" s="0" t="n">
        <v>0.41357421875</v>
      </c>
      <c r="H486" s="0" t="n">
        <v>0.41796875</v>
      </c>
      <c r="I486" s="0" t="n">
        <v>0.349853515625</v>
      </c>
      <c r="J486" s="0" t="n">
        <v>0.693359375</v>
      </c>
      <c r="K486" s="0" t="n">
        <v>0.49169921875</v>
      </c>
      <c r="L486" s="0" t="n">
        <v>0.5908203125</v>
      </c>
      <c r="M486" s="0" t="n">
        <v>0.493408203125</v>
      </c>
      <c r="N486" s="0" t="n">
        <v>0.439697265625</v>
      </c>
      <c r="O486" s="0" t="n">
        <v>0.42138671875</v>
      </c>
      <c r="P486" s="0" t="n">
        <v>0.48974609375</v>
      </c>
      <c r="Q486" s="0" t="n">
        <v>0.61083984375</v>
      </c>
      <c r="R486" s="0" t="n">
        <v>0.44482421875</v>
      </c>
      <c r="S486" s="0" t="n">
        <v>0.52978515625</v>
      </c>
      <c r="T486" s="0" t="n">
        <v>0.5537109375</v>
      </c>
      <c r="U486" s="0" t="n">
        <v>0.52001953125</v>
      </c>
      <c r="V486" s="0" t="n">
        <v>0.51513671875</v>
      </c>
      <c r="W486" s="0" t="n">
        <v>0.457763671875</v>
      </c>
      <c r="X486" s="0" t="n">
        <v>0.423095703125</v>
      </c>
      <c r="Y486" s="0" t="n">
        <v>0.52978515625</v>
      </c>
      <c r="Z486" s="0" t="n">
        <v>0.60107421875</v>
      </c>
      <c r="AA486" s="0" t="n">
        <v>0.73095703125</v>
      </c>
      <c r="AB486" s="0" t="n">
        <v>0.432861328125</v>
      </c>
      <c r="AC486" s="0" t="n">
        <v>0.427734375</v>
      </c>
      <c r="AD486" s="0" t="n">
        <v>0.38037109375</v>
      </c>
      <c r="AE486" s="0" t="n">
        <v>0.36083984375</v>
      </c>
      <c r="AF486" s="0" t="n">
        <v>0.42529296875</v>
      </c>
      <c r="AG486" s="0" t="n">
        <v>0.415771484375</v>
      </c>
      <c r="AH486" s="0" t="n">
        <v>0.487548828125</v>
      </c>
      <c r="AI486" s="0" t="n">
        <v>0.53369140625</v>
      </c>
      <c r="AJ486" s="0" t="n">
        <v>0.322998046875</v>
      </c>
      <c r="AK486" s="0" t="n">
        <v>0.46142578125</v>
      </c>
      <c r="AL486" s="0" t="n">
        <v>0.6015625</v>
      </c>
      <c r="AM486" s="0" t="n">
        <v>0.595703125</v>
      </c>
      <c r="AN486" s="0" t="n">
        <v>0.41943359375</v>
      </c>
      <c r="AO486" s="0" t="n">
        <v>0.51171875</v>
      </c>
      <c r="AP486" s="0" t="n">
        <v>0.53076171875</v>
      </c>
      <c r="AQ486" s="0" t="n">
        <v>0.67333984375</v>
      </c>
      <c r="AR486" s="0" t="n">
        <v>0.5</v>
      </c>
      <c r="AS486" s="0" t="n">
        <v>0.48486328125</v>
      </c>
      <c r="AT486" s="0" t="n">
        <v>0.6123046875</v>
      </c>
      <c r="AU486" s="0" t="n">
        <v>0.449462890625</v>
      </c>
      <c r="AV486" s="0" t="n">
        <v>0.541015625</v>
      </c>
      <c r="AW486" s="0" t="n">
        <v>0.443115234375</v>
      </c>
      <c r="AX486" s="0" t="n">
        <v>0.374267578125</v>
      </c>
      <c r="AY486" s="0" t="n">
        <v>0.461669921875</v>
      </c>
      <c r="AZ486" s="0" t="n">
        <v>0.52783203125</v>
      </c>
      <c r="BA486" s="0" t="n">
        <v>0.64111328125</v>
      </c>
      <c r="BB486" s="0" t="n">
        <v>0.39111328125</v>
      </c>
      <c r="BC486" s="0" t="n">
        <v>0.498779296875</v>
      </c>
      <c r="BD486" s="0" t="n">
        <v>0.404296875</v>
      </c>
      <c r="BE486" s="0" t="n">
        <v>0.35986328125</v>
      </c>
      <c r="BF486" s="0" t="n">
        <v>0.489990234375</v>
      </c>
      <c r="BG486" s="0" t="n">
        <v>0.59228515625</v>
      </c>
      <c r="BH486" s="0" t="n">
        <v>0.466064453125</v>
      </c>
      <c r="BI486" s="0" t="n">
        <v>0.447265625</v>
      </c>
      <c r="BJ486" s="0" t="n">
        <v>0.6318359375</v>
      </c>
      <c r="BK486" s="0" t="n">
        <v>0.45166015625</v>
      </c>
      <c r="BL486" s="0" t="n">
        <v>0.56494140625</v>
      </c>
      <c r="BM486" s="0" t="n">
        <v>0.37890625</v>
      </c>
      <c r="BN486" s="0" t="n">
        <v>0.50927734375</v>
      </c>
      <c r="BO486" s="0" t="n">
        <v>0.383544921875</v>
      </c>
      <c r="BP486" s="0" t="n">
        <v>0.6650390625</v>
      </c>
      <c r="BQ486" s="0" t="n">
        <v>0.492431640625</v>
      </c>
      <c r="BR486" s="0" t="n">
        <v>0.51416015625</v>
      </c>
      <c r="BS486" s="0" t="n">
        <v>0.568359375</v>
      </c>
      <c r="BT486" s="0" t="n">
        <v>0.68701171875</v>
      </c>
      <c r="BU486" s="0" t="n">
        <v>0.57177734375</v>
      </c>
      <c r="BV486" s="0" t="n">
        <v>0.471923828125</v>
      </c>
      <c r="BW486" s="0" t="n">
        <v>0.4296875</v>
      </c>
      <c r="BX486" s="0" t="n">
        <v>0.47119140625</v>
      </c>
      <c r="BY486" s="0" t="n">
        <v>0.481689453125</v>
      </c>
      <c r="BZ486" s="0" t="n">
        <v>0.46142578125</v>
      </c>
      <c r="CA486" s="0" t="n">
        <v>0.5390625</v>
      </c>
      <c r="CB486" s="0" t="n">
        <v>0.55859375</v>
      </c>
      <c r="CC486" s="0" t="n">
        <v>0.50830078125</v>
      </c>
      <c r="CD486" s="0" t="n">
        <v>0.50146484375</v>
      </c>
      <c r="CE486" s="0" t="n">
        <v>0.5205078125</v>
      </c>
      <c r="CF486" s="0" t="n">
        <v>0.42529296875</v>
      </c>
      <c r="CG486" s="0" t="n">
        <v>0.66552734375</v>
      </c>
      <c r="CH486" s="0" t="n">
        <v>0.385009765625</v>
      </c>
      <c r="CI486" s="0" t="n">
        <v>0.54736328125</v>
      </c>
      <c r="CJ486" s="0" t="n">
        <v>0.455322265625</v>
      </c>
      <c r="CK486" s="0" t="n">
        <v>0.57275390625</v>
      </c>
      <c r="CL486" s="0" t="n">
        <v>0.48828125</v>
      </c>
      <c r="CM486" s="0" t="n">
        <v>0.44091796875</v>
      </c>
      <c r="CN486" s="0" t="n">
        <v>0.427001953125</v>
      </c>
      <c r="CO486" s="0" t="n">
        <v>0.62646484375</v>
      </c>
      <c r="CP486" s="0" t="n">
        <v>0.66064453125</v>
      </c>
      <c r="CQ486" s="0" t="n">
        <v>0.6865234375</v>
      </c>
      <c r="CR486" s="0" t="n">
        <v>0.69677734375</v>
      </c>
      <c r="CS486" s="0" t="n">
        <v>0.482666015625</v>
      </c>
      <c r="CT486" s="0" t="n">
        <v>0.47216796875</v>
      </c>
      <c r="CU486" s="0" t="n">
        <v>0.45263671875</v>
      </c>
      <c r="CV486" s="0" t="n">
        <v>0.74267578125</v>
      </c>
      <c r="CW486" s="0" t="n">
        <v>0.425537109375</v>
      </c>
      <c r="CX486" s="0" t="n">
        <v>0.57958984375</v>
      </c>
      <c r="CY486" s="0" t="n">
        <v>0.459716796875</v>
      </c>
      <c r="CZ486" s="0" t="n">
        <v>0.435546875</v>
      </c>
      <c r="DA486" s="0" t="n">
        <v>0.46484375</v>
      </c>
      <c r="DB486" s="0" t="n">
        <v>0.470947265625</v>
      </c>
      <c r="DC486" s="0" t="n">
        <v>0.334228515625</v>
      </c>
      <c r="DD486" s="0" t="n">
        <v>0.4443359375</v>
      </c>
      <c r="DE486" s="0" t="n">
        <v>0.458740234375</v>
      </c>
      <c r="DF486" s="0" t="n">
        <v>0.4609375</v>
      </c>
      <c r="DG486" s="0" t="n">
        <v>0.544921875</v>
      </c>
      <c r="DH486" s="0" t="n">
        <v>0.3115234375</v>
      </c>
      <c r="DI486" s="0" t="n">
        <v>0.708984375</v>
      </c>
      <c r="DJ486" s="0" t="n">
        <v>0.45166015625</v>
      </c>
      <c r="DK486" s="0" t="n">
        <v>0.38232421875</v>
      </c>
      <c r="DL486" s="0" t="n">
        <v>0.36181640625</v>
      </c>
      <c r="DM486" s="0" t="n">
        <v>0.4384765625</v>
      </c>
      <c r="DN486" s="0" t="n">
        <v>0.469970703125</v>
      </c>
      <c r="DO486" s="0" t="n">
        <v>0.484619140625</v>
      </c>
      <c r="DP486" s="0" t="n">
        <v>0.66357421875</v>
      </c>
      <c r="DQ486" s="0" t="n">
        <v>0.5244140625</v>
      </c>
      <c r="DR486" s="0" t="n">
        <v>0.4296875</v>
      </c>
      <c r="DS486" s="0" t="n">
        <v>0.49462890625</v>
      </c>
      <c r="DT486" s="0" t="n">
        <v>0.58740234375</v>
      </c>
      <c r="DU486" s="0" t="n">
        <v>0.3662109375</v>
      </c>
      <c r="DV486" s="0" t="n">
        <v>0.415283203125</v>
      </c>
      <c r="DW486" s="0" t="n">
        <v>0.3984375</v>
      </c>
      <c r="DX486" s="0" t="n">
        <v>0.4453125</v>
      </c>
      <c r="DY486" s="0" t="n">
        <v>0.4755859375</v>
      </c>
      <c r="DZ486" s="0" t="n">
        <v>0.408935546875</v>
      </c>
      <c r="EA486" s="0" t="n">
        <v>0.599609375</v>
      </c>
      <c r="EB486" s="0" t="n">
        <v>0.619140625</v>
      </c>
      <c r="EC486" s="0" t="n">
        <v>0.486083984375</v>
      </c>
      <c r="ED486" s="0" t="n">
        <v>0.486083984375</v>
      </c>
      <c r="EE486" s="0" t="n">
        <v>0.45166015625</v>
      </c>
      <c r="EF486" s="0" t="n">
        <v>0.70947265625</v>
      </c>
      <c r="EG486" s="0" t="n">
        <v>0.485595703125</v>
      </c>
      <c r="EH486" s="0" t="n">
        <v>0.44921875</v>
      </c>
      <c r="EI486" s="0" t="n">
        <v>0.361083984375</v>
      </c>
      <c r="EJ486" s="0" t="n">
        <v>0.449951171875</v>
      </c>
      <c r="EK486" s="0" t="n">
        <v>0.5029296875</v>
      </c>
      <c r="EL486" s="0" t="n">
        <v>0.391845703125</v>
      </c>
      <c r="EM486" s="0" t="n">
        <v>0.47119140625</v>
      </c>
      <c r="EN486" s="0" t="n">
        <v>0.47314453125</v>
      </c>
      <c r="EO486" s="0" t="n">
        <v>0.529296875</v>
      </c>
      <c r="EP486" s="0" t="n">
        <v>0.41064453125</v>
      </c>
      <c r="EQ486" s="0" t="n">
        <v>0.450927734375</v>
      </c>
      <c r="ER486" s="0" t="n">
        <v>0.401611328125</v>
      </c>
      <c r="ES486" s="0" t="n">
        <v>0.50244140625</v>
      </c>
      <c r="ET486" s="0" t="n">
        <v>0.397216796875</v>
      </c>
      <c r="EU486" s="0" t="n">
        <v>0.501953125</v>
      </c>
      <c r="EV486" s="0" t="n">
        <v>0.44287109375</v>
      </c>
      <c r="EW486" s="0" t="n">
        <v>0.413818359375</v>
      </c>
      <c r="EX486" s="0" t="n">
        <v>0.5263671875</v>
      </c>
      <c r="EY486" s="0" t="n">
        <v>0.62890625</v>
      </c>
      <c r="EZ486" s="0" t="n">
        <v>0.459228515625</v>
      </c>
      <c r="FA486" s="0" t="n">
        <v>0.57373046875</v>
      </c>
      <c r="FB486" s="0" t="n">
        <v>0.440185546875</v>
      </c>
      <c r="FC486" s="0" t="n">
        <v>0.416015625</v>
      </c>
      <c r="FD486" s="0" t="n">
        <v>0.52587890625</v>
      </c>
      <c r="FE486" s="0" t="n">
        <v>0.495849609375</v>
      </c>
      <c r="FF486" s="0" t="n">
        <v>0.459228515625</v>
      </c>
      <c r="FG486" s="0" t="n">
        <v>0.36669921875</v>
      </c>
      <c r="FH486" s="0" t="n">
        <v>0.49658203125</v>
      </c>
      <c r="FI486" s="0" t="n">
        <v>0.494873046875</v>
      </c>
      <c r="FJ486" s="0" t="n">
        <v>0.5615234375</v>
      </c>
      <c r="FK486" s="0" t="n">
        <v>0.4560546875</v>
      </c>
      <c r="FL486" s="0" t="n">
        <v>0.474609375</v>
      </c>
      <c r="FM486" s="0" t="n">
        <v>0.42724609375</v>
      </c>
      <c r="FN486" s="0" t="n">
        <v>0.396728515625</v>
      </c>
      <c r="FO486" s="0" t="n">
        <v>0.432861328125</v>
      </c>
      <c r="FP486" s="0" t="n">
        <v>0.479248046875</v>
      </c>
      <c r="FQ486" s="0" t="n">
        <v>0.5712890625</v>
      </c>
      <c r="FR486" s="0" t="n">
        <v>0.53271484375</v>
      </c>
      <c r="FS486" s="0" t="n">
        <v>0.474609375</v>
      </c>
      <c r="FT486" s="0" t="n">
        <v>0.4853515625</v>
      </c>
      <c r="FU486" s="0" t="n">
        <v>0.64453125</v>
      </c>
      <c r="FV486" s="0" t="n">
        <v>0.441162109375</v>
      </c>
      <c r="FW486" s="0" t="n">
        <v>0.451904296875</v>
      </c>
      <c r="FX486" s="0" t="n">
        <v>0.431396484375</v>
      </c>
      <c r="FY486" s="0" t="n">
        <v>0.5751953125</v>
      </c>
      <c r="FZ486" s="0" t="n">
        <v>0.666015625</v>
      </c>
      <c r="GA486" s="0" t="n">
        <v>0.66162109375</v>
      </c>
      <c r="GB486" s="0" t="n">
        <v>0.5107421875</v>
      </c>
      <c r="GC486" s="0" t="n">
        <v>0.466552734375</v>
      </c>
      <c r="GD486" s="0" t="n">
        <v>0.71484375</v>
      </c>
      <c r="GE486" s="0" t="n">
        <v>0.418212890625</v>
      </c>
      <c r="GF486" s="0" t="n">
        <v>0.5166015625</v>
      </c>
      <c r="GG486" s="0" t="n">
        <v>0.393310546875</v>
      </c>
      <c r="GH486" s="0" t="n">
        <v>0.467529296875</v>
      </c>
      <c r="GI486" s="0" t="n">
        <v>0.53955078125</v>
      </c>
      <c r="GJ486" s="0" t="n">
        <v>0.488525390625</v>
      </c>
      <c r="GK486" s="0" t="n">
        <v>0.43994140625</v>
      </c>
      <c r="GL486" s="0" t="n">
        <v>0.46484375</v>
      </c>
      <c r="GM486" s="0" t="n">
        <v>0.55908203125</v>
      </c>
      <c r="GN486" s="0" t="n">
        <v>0.466064453125</v>
      </c>
      <c r="GO486" s="0" t="n">
        <v>0.59130859375</v>
      </c>
      <c r="GP486" s="0" t="n">
        <v>0.425537109375</v>
      </c>
      <c r="GQ486" s="0" t="n">
        <v>0.53515625</v>
      </c>
      <c r="GR486" s="0" t="n">
        <v>0.47412109375</v>
      </c>
      <c r="GS486" s="0" t="n">
        <v>0.39794921875</v>
      </c>
    </row>
    <row r="487" customFormat="false" ht="12.8" hidden="false" customHeight="false" outlineLevel="0" collapsed="false">
      <c r="A487" s="0" t="s">
        <v>685</v>
      </c>
      <c r="B487" s="0" t="n">
        <v>0.4833984375</v>
      </c>
      <c r="C487" s="0" t="n">
        <v>0.65234375</v>
      </c>
      <c r="D487" s="0" t="n">
        <v>0.42333984375</v>
      </c>
      <c r="E487" s="0" t="n">
        <v>0.40673828125</v>
      </c>
      <c r="F487" s="0" t="n">
        <v>0.62109375</v>
      </c>
      <c r="G487" s="0" t="n">
        <v>0.447265625</v>
      </c>
      <c r="H487" s="0" t="n">
        <v>0.52685546875</v>
      </c>
      <c r="I487" s="0" t="n">
        <v>0.484375</v>
      </c>
      <c r="J487" s="0" t="n">
        <v>0.71142578125</v>
      </c>
      <c r="K487" s="0" t="n">
        <v>0.513671875</v>
      </c>
      <c r="L487" s="0" t="n">
        <v>0.6337890625</v>
      </c>
      <c r="M487" s="0" t="n">
        <v>0.5380859375</v>
      </c>
      <c r="N487" s="0" t="n">
        <v>0.4091796875</v>
      </c>
      <c r="O487" s="0" t="n">
        <v>0.44580078125</v>
      </c>
      <c r="P487" s="0" t="n">
        <v>0.460205078125</v>
      </c>
      <c r="Q487" s="0" t="n">
        <v>0.6015625</v>
      </c>
      <c r="R487" s="0" t="n">
        <v>0.441162109375</v>
      </c>
      <c r="S487" s="0" t="n">
        <v>0.5341796875</v>
      </c>
      <c r="T487" s="0" t="n">
        <v>0.599609375</v>
      </c>
      <c r="U487" s="0" t="n">
        <v>0.6201171875</v>
      </c>
      <c r="V487" s="0" t="n">
        <v>0.54150390625</v>
      </c>
      <c r="W487" s="0" t="n">
        <v>0.32470703125</v>
      </c>
      <c r="X487" s="0" t="n">
        <v>0.459716796875</v>
      </c>
      <c r="Y487" s="0" t="n">
        <v>0.55029296875</v>
      </c>
      <c r="Z487" s="0" t="n">
        <v>0.60595703125</v>
      </c>
      <c r="AA487" s="0" t="n">
        <v>0.6787109375</v>
      </c>
      <c r="AB487" s="0" t="n">
        <v>0.4873046875</v>
      </c>
      <c r="AC487" s="0" t="n">
        <v>0.434326171875</v>
      </c>
      <c r="AD487" s="0" t="n">
        <v>0.416748046875</v>
      </c>
      <c r="AE487" s="0" t="n">
        <v>0.39404296875</v>
      </c>
      <c r="AF487" s="0" t="n">
        <v>0.489990234375</v>
      </c>
      <c r="AG487" s="0" t="n">
        <v>0.3994140625</v>
      </c>
      <c r="AH487" s="0" t="n">
        <v>0.330078125</v>
      </c>
      <c r="AI487" s="0" t="n">
        <v>0.53369140625</v>
      </c>
      <c r="AJ487" s="0" t="n">
        <v>0.330078125</v>
      </c>
      <c r="AK487" s="0" t="n">
        <v>0.50390625</v>
      </c>
      <c r="AL487" s="0" t="n">
        <v>0.63525390625</v>
      </c>
      <c r="AM487" s="0" t="n">
        <v>0.67919921875</v>
      </c>
      <c r="AN487" s="0" t="n">
        <v>0.5185546875</v>
      </c>
      <c r="AO487" s="0" t="n">
        <v>0.482666015625</v>
      </c>
      <c r="AP487" s="0" t="n">
        <v>0.609375</v>
      </c>
      <c r="AQ487" s="0" t="n">
        <v>0.712890625</v>
      </c>
      <c r="AR487" s="0" t="n">
        <v>0.53955078125</v>
      </c>
      <c r="AS487" s="0" t="n">
        <v>0.484375</v>
      </c>
      <c r="AT487" s="0" t="n">
        <v>0.5625</v>
      </c>
      <c r="AU487" s="0" t="n">
        <v>0.431884765625</v>
      </c>
      <c r="AV487" s="0" t="n">
        <v>0.56396484375</v>
      </c>
      <c r="AW487" s="0" t="n">
        <v>0.5029296875</v>
      </c>
      <c r="AX487" s="0" t="n">
        <v>0.461669921875</v>
      </c>
      <c r="AY487" s="0" t="n">
        <v>0.5068359375</v>
      </c>
      <c r="AZ487" s="0" t="n">
        <v>0.56494140625</v>
      </c>
      <c r="BA487" s="0" t="n">
        <v>0.56982421875</v>
      </c>
      <c r="BB487" s="0" t="n">
        <v>0.464111328125</v>
      </c>
      <c r="BC487" s="0" t="n">
        <v>0.54345703125</v>
      </c>
      <c r="BD487" s="0" t="n">
        <v>0.423095703125</v>
      </c>
      <c r="BE487" s="0" t="n">
        <v>0.32421875</v>
      </c>
      <c r="BF487" s="0" t="n">
        <v>0.486572265625</v>
      </c>
      <c r="BG487" s="0" t="n">
        <v>0.5986328125</v>
      </c>
      <c r="BH487" s="0" t="n">
        <v>0.444580078125</v>
      </c>
      <c r="BI487" s="0" t="n">
        <v>0.47119140625</v>
      </c>
      <c r="BJ487" s="0" t="n">
        <v>0.72021484375</v>
      </c>
      <c r="BK487" s="0" t="n">
        <v>0.509765625</v>
      </c>
      <c r="BL487" s="0" t="n">
        <v>0.52001953125</v>
      </c>
      <c r="BM487" s="0" t="n">
        <v>0.413330078125</v>
      </c>
      <c r="BN487" s="0" t="n">
        <v>0.48486328125</v>
      </c>
      <c r="BO487" s="0" t="n">
        <v>0.44873046875</v>
      </c>
      <c r="BP487" s="0" t="n">
        <v>0.69384765625</v>
      </c>
      <c r="BQ487" s="0" t="n">
        <v>0.444580078125</v>
      </c>
      <c r="BR487" s="0" t="n">
        <v>0.477294921875</v>
      </c>
      <c r="BS487" s="0" t="n">
        <v>0.47412109375</v>
      </c>
      <c r="BT487" s="0" t="n">
        <v>0.6669921875</v>
      </c>
      <c r="BU487" s="0" t="n">
        <v>0.473876953125</v>
      </c>
      <c r="BV487" s="0" t="n">
        <v>0.4970703125</v>
      </c>
      <c r="BW487" s="0" t="n">
        <v>0.4814453125</v>
      </c>
      <c r="BX487" s="0" t="n">
        <v>0.44873046875</v>
      </c>
      <c r="BY487" s="0" t="n">
        <v>0.48388671875</v>
      </c>
      <c r="BZ487" s="0" t="n">
        <v>0.5205078125</v>
      </c>
      <c r="CA487" s="0" t="n">
        <v>0.60302734375</v>
      </c>
      <c r="CB487" s="0" t="n">
        <v>0.63330078125</v>
      </c>
      <c r="CC487" s="0" t="n">
        <v>0.499755859375</v>
      </c>
      <c r="CD487" s="0" t="n">
        <v>0.43408203125</v>
      </c>
      <c r="CE487" s="0" t="n">
        <v>0.6015625</v>
      </c>
      <c r="CF487" s="0" t="n">
        <v>0.5009765625</v>
      </c>
      <c r="CG487" s="0" t="n">
        <v>0.73828125</v>
      </c>
      <c r="CH487" s="0" t="n">
        <v>0.425048828125</v>
      </c>
      <c r="CI487" s="0" t="n">
        <v>0.65185546875</v>
      </c>
      <c r="CJ487" s="0" t="n">
        <v>0.46630859375</v>
      </c>
      <c r="CK487" s="0" t="n">
        <v>0.490966796875</v>
      </c>
      <c r="CL487" s="0" t="n">
        <v>0.48388671875</v>
      </c>
      <c r="CM487" s="0" t="n">
        <v>0.4482421875</v>
      </c>
      <c r="CN487" s="0" t="n">
        <v>0.49072265625</v>
      </c>
      <c r="CO487" s="0" t="n">
        <v>0.5771484375</v>
      </c>
      <c r="CP487" s="0" t="n">
        <v>0.53076171875</v>
      </c>
      <c r="CQ487" s="0" t="n">
        <v>0.677734375</v>
      </c>
      <c r="CR487" s="0" t="n">
        <v>0.65576171875</v>
      </c>
      <c r="CS487" s="0" t="n">
        <v>0.50146484375</v>
      </c>
      <c r="CT487" s="0" t="n">
        <v>0.494140625</v>
      </c>
      <c r="CU487" s="0" t="n">
        <v>0.451416015625</v>
      </c>
      <c r="CV487" s="0" t="n">
        <v>0.71533203125</v>
      </c>
      <c r="CW487" s="0" t="n">
        <v>0.4228515625</v>
      </c>
      <c r="CX487" s="0" t="n">
        <v>0.56494140625</v>
      </c>
      <c r="CY487" s="0" t="n">
        <v>0.5478515625</v>
      </c>
      <c r="CZ487" s="0" t="n">
        <v>0.4365234375</v>
      </c>
      <c r="DA487" s="0" t="n">
        <v>0.486572265625</v>
      </c>
      <c r="DB487" s="0" t="n">
        <v>0.420654296875</v>
      </c>
      <c r="DC487" s="0" t="n">
        <v>0.419677734375</v>
      </c>
      <c r="DD487" s="0" t="n">
        <v>0.43115234375</v>
      </c>
      <c r="DE487" s="0" t="n">
        <v>0.475830078125</v>
      </c>
      <c r="DF487" s="0" t="n">
        <v>0.412353515625</v>
      </c>
      <c r="DG487" s="0" t="n">
        <v>0.5048828125</v>
      </c>
      <c r="DH487" s="0" t="n">
        <v>0.33544921875</v>
      </c>
      <c r="DI487" s="0" t="n">
        <v>0.626953125</v>
      </c>
      <c r="DJ487" s="0" t="n">
        <v>0.493408203125</v>
      </c>
      <c r="DK487" s="0" t="n">
        <v>0.376220703125</v>
      </c>
      <c r="DL487" s="0" t="n">
        <v>0.3681640625</v>
      </c>
      <c r="DM487" s="0" t="n">
        <v>0.453125</v>
      </c>
      <c r="DN487" s="0" t="n">
        <v>0.52099609375</v>
      </c>
      <c r="DO487" s="0" t="n">
        <v>0.4794921875</v>
      </c>
      <c r="DP487" s="0" t="n">
        <v>0.7333984375</v>
      </c>
      <c r="DQ487" s="0" t="n">
        <v>0.54296875</v>
      </c>
      <c r="DR487" s="0" t="n">
        <v>0.41455078125</v>
      </c>
      <c r="DS487" s="0" t="n">
        <v>0.55078125</v>
      </c>
      <c r="DT487" s="0" t="n">
        <v>0.52197265625</v>
      </c>
      <c r="DU487" s="0" t="n">
        <v>0.380126953125</v>
      </c>
      <c r="DV487" s="0" t="n">
        <v>0.42529296875</v>
      </c>
      <c r="DW487" s="0" t="n">
        <v>0.396240234375</v>
      </c>
      <c r="DX487" s="0" t="n">
        <v>0.44873046875</v>
      </c>
      <c r="DY487" s="0" t="n">
        <v>0.475341796875</v>
      </c>
      <c r="DZ487" s="0" t="n">
        <v>0.426513671875</v>
      </c>
      <c r="EA487" s="0" t="n">
        <v>0.5927734375</v>
      </c>
      <c r="EB487" s="0" t="n">
        <v>0.6484375</v>
      </c>
      <c r="EC487" s="0" t="n">
        <v>0.49462890625</v>
      </c>
      <c r="ED487" s="0" t="n">
        <v>0.49560546875</v>
      </c>
      <c r="EE487" s="0" t="n">
        <v>0.46826171875</v>
      </c>
      <c r="EF487" s="0" t="n">
        <v>0.72607421875</v>
      </c>
      <c r="EG487" s="0" t="n">
        <v>0.4931640625</v>
      </c>
      <c r="EH487" s="0" t="n">
        <v>0.455322265625</v>
      </c>
      <c r="EI487" s="0" t="n">
        <v>0.38671875</v>
      </c>
      <c r="EJ487" s="0" t="n">
        <v>0.466064453125</v>
      </c>
      <c r="EK487" s="0" t="n">
        <v>0.43994140625</v>
      </c>
      <c r="EL487" s="0" t="n">
        <v>0.391357421875</v>
      </c>
      <c r="EM487" s="0" t="n">
        <v>0.50927734375</v>
      </c>
      <c r="EN487" s="0" t="n">
        <v>0.5244140625</v>
      </c>
      <c r="EO487" s="0" t="n">
        <v>0.5634765625</v>
      </c>
      <c r="EP487" s="0" t="n">
        <v>0.458251953125</v>
      </c>
      <c r="EQ487" s="0" t="n">
        <v>0.471435546875</v>
      </c>
      <c r="ER487" s="0" t="n">
        <v>0.470947265625</v>
      </c>
      <c r="ES487" s="0" t="n">
        <v>0.55810546875</v>
      </c>
      <c r="ET487" s="0" t="n">
        <v>0.306640625</v>
      </c>
      <c r="EU487" s="0" t="n">
        <v>0.52490234375</v>
      </c>
      <c r="EV487" s="0" t="n">
        <v>0.44873046875</v>
      </c>
      <c r="EW487" s="0" t="n">
        <v>0.433837890625</v>
      </c>
      <c r="EX487" s="0" t="n">
        <v>0.49072265625</v>
      </c>
      <c r="EY487" s="0" t="n">
        <v>0.6357421875</v>
      </c>
      <c r="EZ487" s="0" t="n">
        <v>0.44775390625</v>
      </c>
      <c r="FA487" s="0" t="n">
        <v>0.56787109375</v>
      </c>
      <c r="FB487" s="0" t="n">
        <v>0.466552734375</v>
      </c>
      <c r="FC487" s="0" t="n">
        <v>0.412353515625</v>
      </c>
      <c r="FD487" s="0" t="n">
        <v>0.54052734375</v>
      </c>
      <c r="FE487" s="0" t="n">
        <v>0.495361328125</v>
      </c>
      <c r="FF487" s="0" t="n">
        <v>0.369140625</v>
      </c>
      <c r="FG487" s="0" t="n">
        <v>0.41748046875</v>
      </c>
      <c r="FH487" s="0" t="n">
        <v>0.5048828125</v>
      </c>
      <c r="FI487" s="0" t="n">
        <v>0.54296875</v>
      </c>
      <c r="FJ487" s="0" t="n">
        <v>0.6064453125</v>
      </c>
      <c r="FK487" s="0" t="n">
        <v>0.43408203125</v>
      </c>
      <c r="FL487" s="0" t="n">
        <v>0.467529296875</v>
      </c>
      <c r="FM487" s="0" t="n">
        <v>0.427001953125</v>
      </c>
      <c r="FN487" s="0" t="n">
        <v>0.375244140625</v>
      </c>
      <c r="FO487" s="0" t="n">
        <v>0.436767578125</v>
      </c>
      <c r="FP487" s="0" t="n">
        <v>0.52001953125</v>
      </c>
      <c r="FQ487" s="0" t="n">
        <v>0.52685546875</v>
      </c>
      <c r="FR487" s="0" t="n">
        <v>0.5927734375</v>
      </c>
      <c r="FS487" s="0" t="n">
        <v>0.5234375</v>
      </c>
      <c r="FT487" s="0" t="n">
        <v>0.501953125</v>
      </c>
      <c r="FU487" s="0" t="n">
        <v>0.71435546875</v>
      </c>
      <c r="FV487" s="0" t="n">
        <v>0.47900390625</v>
      </c>
      <c r="FW487" s="0" t="n">
        <v>0.46533203125</v>
      </c>
      <c r="FX487" s="0" t="n">
        <v>0.395263671875</v>
      </c>
      <c r="FY487" s="0" t="n">
        <v>0.6416015625</v>
      </c>
      <c r="FZ487" s="0" t="n">
        <v>0.7041015625</v>
      </c>
      <c r="GA487" s="0" t="n">
        <v>0.583984375</v>
      </c>
      <c r="GB487" s="0" t="n">
        <v>0.60009765625</v>
      </c>
      <c r="GC487" s="0" t="n">
        <v>0.55615234375</v>
      </c>
      <c r="GD487" s="0" t="n">
        <v>0.64990234375</v>
      </c>
      <c r="GE487" s="0" t="n">
        <v>0.441162109375</v>
      </c>
      <c r="GF487" s="0" t="n">
        <v>0.5419921875</v>
      </c>
      <c r="GG487" s="0" t="n">
        <v>0.363037109375</v>
      </c>
      <c r="GH487" s="0" t="n">
        <v>0.53173828125</v>
      </c>
      <c r="GI487" s="0" t="n">
        <v>0.499755859375</v>
      </c>
      <c r="GJ487" s="0" t="n">
        <v>0.470458984375</v>
      </c>
      <c r="GK487" s="0" t="n">
        <v>0.469970703125</v>
      </c>
      <c r="GL487" s="0" t="n">
        <v>0.5107421875</v>
      </c>
      <c r="GM487" s="0" t="n">
        <v>0.57568359375</v>
      </c>
      <c r="GN487" s="0" t="n">
        <v>0.490234375</v>
      </c>
      <c r="GO487" s="0" t="n">
        <v>0.59521484375</v>
      </c>
      <c r="GP487" s="0" t="n">
        <v>0.3388671875</v>
      </c>
      <c r="GQ487" s="0" t="n">
        <v>0.53564453125</v>
      </c>
      <c r="GR487" s="0" t="n">
        <v>0.50537109375</v>
      </c>
      <c r="GS487" s="0" t="n">
        <v>0.448974609375</v>
      </c>
    </row>
    <row r="488" customFormat="false" ht="12.8" hidden="false" customHeight="false" outlineLevel="0" collapsed="false">
      <c r="A488" s="0" t="s">
        <v>686</v>
      </c>
      <c r="B488" s="0" t="n">
        <v>0.474853515625</v>
      </c>
      <c r="C488" s="0" t="n">
        <v>0.62451171875</v>
      </c>
      <c r="D488" s="0" t="n">
        <v>0.42578125</v>
      </c>
      <c r="E488" s="0" t="n">
        <v>0.377197265625</v>
      </c>
      <c r="F488" s="0" t="n">
        <v>0.6181640625</v>
      </c>
      <c r="G488" s="0" t="n">
        <v>0.396240234375</v>
      </c>
      <c r="H488" s="0" t="n">
        <v>0.52197265625</v>
      </c>
      <c r="I488" s="0" t="n">
        <v>0.477783203125</v>
      </c>
      <c r="J488" s="0" t="n">
        <v>0.712890625</v>
      </c>
      <c r="K488" s="0" t="n">
        <v>0.50537109375</v>
      </c>
      <c r="L488" s="0" t="n">
        <v>0.6357421875</v>
      </c>
      <c r="M488" s="0" t="n">
        <v>0.52294921875</v>
      </c>
      <c r="N488" s="0" t="n">
        <v>0.420654296875</v>
      </c>
      <c r="O488" s="0" t="n">
        <v>0.44677734375</v>
      </c>
      <c r="P488" s="0" t="n">
        <v>0.4677734375</v>
      </c>
      <c r="Q488" s="0" t="n">
        <v>0.599609375</v>
      </c>
      <c r="R488" s="0" t="n">
        <v>0.40185546875</v>
      </c>
      <c r="S488" s="0" t="n">
        <v>0.55859375</v>
      </c>
      <c r="T488" s="0" t="n">
        <v>0.58447265625</v>
      </c>
      <c r="U488" s="0" t="n">
        <v>0.595703125</v>
      </c>
      <c r="V488" s="0" t="n">
        <v>0.52099609375</v>
      </c>
      <c r="W488" s="0" t="n">
        <v>0.32470703125</v>
      </c>
      <c r="X488" s="0" t="n">
        <v>0.476318359375</v>
      </c>
      <c r="Y488" s="0" t="n">
        <v>0.5322265625</v>
      </c>
      <c r="Z488" s="0" t="n">
        <v>0.59423828125</v>
      </c>
      <c r="AA488" s="0" t="n">
        <v>0.681640625</v>
      </c>
      <c r="AB488" s="0" t="n">
        <v>0.482177734375</v>
      </c>
      <c r="AC488" s="0" t="n">
        <v>0.393310546875</v>
      </c>
      <c r="AD488" s="0" t="n">
        <v>0.419677734375</v>
      </c>
      <c r="AE488" s="0" t="n">
        <v>0.3671875</v>
      </c>
      <c r="AF488" s="0" t="n">
        <v>0.50048828125</v>
      </c>
      <c r="AG488" s="0" t="n">
        <v>0.415771484375</v>
      </c>
      <c r="AH488" s="0" t="n">
        <v>0.3447265625</v>
      </c>
      <c r="AI488" s="0" t="n">
        <v>0.53173828125</v>
      </c>
      <c r="AJ488" s="0" t="n">
        <v>0.3046875</v>
      </c>
      <c r="AK488" s="0" t="n">
        <v>0.51953125</v>
      </c>
      <c r="AL488" s="0" t="n">
        <v>0.630859375</v>
      </c>
      <c r="AM488" s="0" t="n">
        <v>0.66357421875</v>
      </c>
      <c r="AN488" s="0" t="n">
        <v>0.5302734375</v>
      </c>
      <c r="AO488" s="0" t="n">
        <v>0.50048828125</v>
      </c>
      <c r="AP488" s="0" t="n">
        <v>0.61328125</v>
      </c>
      <c r="AQ488" s="0" t="n">
        <v>0.70849609375</v>
      </c>
      <c r="AR488" s="0" t="n">
        <v>0.54736328125</v>
      </c>
      <c r="AS488" s="0" t="n">
        <v>0.47607421875</v>
      </c>
      <c r="AT488" s="0" t="n">
        <v>0.56884765625</v>
      </c>
      <c r="AU488" s="0" t="n">
        <v>0.383544921875</v>
      </c>
      <c r="AV488" s="0" t="n">
        <v>0.55859375</v>
      </c>
      <c r="AW488" s="0" t="n">
        <v>0.481689453125</v>
      </c>
      <c r="AX488" s="0" t="n">
        <v>0.4306640625</v>
      </c>
      <c r="AY488" s="0" t="n">
        <v>0.489013671875</v>
      </c>
      <c r="AZ488" s="0" t="n">
        <v>0.55224609375</v>
      </c>
      <c r="BA488" s="0" t="n">
        <v>0.57373046875</v>
      </c>
      <c r="BB488" s="0" t="n">
        <v>0.442626953125</v>
      </c>
      <c r="BC488" s="0" t="n">
        <v>0.497314453125</v>
      </c>
      <c r="BD488" s="0" t="n">
        <v>0.428466796875</v>
      </c>
      <c r="BE488" s="0" t="n">
        <v>0.331787109375</v>
      </c>
      <c r="BF488" s="0" t="n">
        <v>0.46826171875</v>
      </c>
      <c r="BG488" s="0" t="n">
        <v>0.62255859375</v>
      </c>
      <c r="BH488" s="0" t="n">
        <v>0.444091796875</v>
      </c>
      <c r="BI488" s="0" t="n">
        <v>0.476806640625</v>
      </c>
      <c r="BJ488" s="0" t="n">
        <v>0.7080078125</v>
      </c>
      <c r="BK488" s="0" t="n">
        <v>0.50341796875</v>
      </c>
      <c r="BL488" s="0" t="n">
        <v>0.537109375</v>
      </c>
      <c r="BM488" s="0" t="n">
        <v>0.399658203125</v>
      </c>
      <c r="BN488" s="0" t="n">
        <v>0.4873046875</v>
      </c>
      <c r="BO488" s="0" t="n">
        <v>0.43896484375</v>
      </c>
      <c r="BP488" s="0" t="n">
        <v>0.7099609375</v>
      </c>
      <c r="BQ488" s="0" t="n">
        <v>0.47021484375</v>
      </c>
      <c r="BR488" s="0" t="n">
        <v>0.4912109375</v>
      </c>
      <c r="BS488" s="0" t="n">
        <v>0.46435546875</v>
      </c>
      <c r="BT488" s="0" t="n">
        <v>0.673828125</v>
      </c>
      <c r="BU488" s="0" t="n">
        <v>0.5029296875</v>
      </c>
      <c r="BV488" s="0" t="n">
        <v>0.50048828125</v>
      </c>
      <c r="BW488" s="0" t="n">
        <v>0.47265625</v>
      </c>
      <c r="BX488" s="0" t="n">
        <v>0.44140625</v>
      </c>
      <c r="BY488" s="0" t="n">
        <v>0.472900390625</v>
      </c>
      <c r="BZ488" s="0" t="n">
        <v>0.54638671875</v>
      </c>
      <c r="CA488" s="0" t="n">
        <v>0.58642578125</v>
      </c>
      <c r="CB488" s="0" t="n">
        <v>0.6044921875</v>
      </c>
      <c r="CC488" s="0" t="n">
        <v>0.521484375</v>
      </c>
      <c r="CD488" s="0" t="n">
        <v>0.445556640625</v>
      </c>
      <c r="CE488" s="0" t="n">
        <v>0.58447265625</v>
      </c>
      <c r="CF488" s="0" t="n">
        <v>0.5087890625</v>
      </c>
      <c r="CG488" s="0" t="n">
        <v>0.7109375</v>
      </c>
      <c r="CH488" s="0" t="n">
        <v>0.39990234375</v>
      </c>
      <c r="CI488" s="0" t="n">
        <v>0.62548828125</v>
      </c>
      <c r="CJ488" s="0" t="n">
        <v>0.484619140625</v>
      </c>
      <c r="CK488" s="0" t="n">
        <v>0.493896484375</v>
      </c>
      <c r="CL488" s="0" t="n">
        <v>0.495849609375</v>
      </c>
      <c r="CM488" s="0" t="n">
        <v>0.43359375</v>
      </c>
      <c r="CN488" s="0" t="n">
        <v>0.471435546875</v>
      </c>
      <c r="CO488" s="0" t="n">
        <v>0.5810546875</v>
      </c>
      <c r="CP488" s="0" t="n">
        <v>0.529296875</v>
      </c>
      <c r="CQ488" s="0" t="n">
        <v>0.67919921875</v>
      </c>
      <c r="CR488" s="0" t="n">
        <v>0.67919921875</v>
      </c>
      <c r="CS488" s="0" t="n">
        <v>0.51513671875</v>
      </c>
      <c r="CT488" s="0" t="n">
        <v>0.4990234375</v>
      </c>
      <c r="CU488" s="0" t="n">
        <v>0.431640625</v>
      </c>
      <c r="CV488" s="0" t="n">
        <v>0.705078125</v>
      </c>
      <c r="CW488" s="0" t="n">
        <v>0.410888671875</v>
      </c>
      <c r="CX488" s="0" t="n">
        <v>0.5625</v>
      </c>
      <c r="CY488" s="0" t="n">
        <v>0.548828125</v>
      </c>
      <c r="CZ488" s="0" t="n">
        <v>0.42041015625</v>
      </c>
      <c r="DA488" s="0" t="n">
        <v>0.5048828125</v>
      </c>
      <c r="DB488" s="0" t="n">
        <v>0.44091796875</v>
      </c>
      <c r="DC488" s="0" t="n">
        <v>0.46435546875</v>
      </c>
      <c r="DD488" s="0" t="n">
        <v>0.41064453125</v>
      </c>
      <c r="DE488" s="0" t="n">
        <v>0.466796875</v>
      </c>
      <c r="DF488" s="0" t="n">
        <v>0.392333984375</v>
      </c>
      <c r="DG488" s="0" t="n">
        <v>0.51123046875</v>
      </c>
      <c r="DH488" s="0" t="n">
        <v>0.313720703125</v>
      </c>
      <c r="DI488" s="0" t="n">
        <v>0.6328125</v>
      </c>
      <c r="DJ488" s="0" t="n">
        <v>0.489501953125</v>
      </c>
      <c r="DK488" s="0" t="n">
        <v>0.368896484375</v>
      </c>
      <c r="DL488" s="0" t="n">
        <v>0.3798828125</v>
      </c>
      <c r="DM488" s="0" t="n">
        <v>0.417724609375</v>
      </c>
      <c r="DN488" s="0" t="n">
        <v>0.52734375</v>
      </c>
      <c r="DO488" s="0" t="n">
        <v>0.470703125</v>
      </c>
      <c r="DP488" s="0" t="n">
        <v>0.7001953125</v>
      </c>
      <c r="DQ488" s="0" t="n">
        <v>0.52197265625</v>
      </c>
      <c r="DR488" s="0" t="n">
        <v>0.423095703125</v>
      </c>
      <c r="DS488" s="0" t="n">
        <v>0.5361328125</v>
      </c>
      <c r="DT488" s="0" t="n">
        <v>0.5126953125</v>
      </c>
      <c r="DU488" s="0" t="n">
        <v>0.383056640625</v>
      </c>
      <c r="DV488" s="0" t="n">
        <v>0.419921875</v>
      </c>
      <c r="DW488" s="0" t="n">
        <v>0.376953125</v>
      </c>
      <c r="DX488" s="0" t="n">
        <v>0.458984375</v>
      </c>
      <c r="DY488" s="0" t="n">
        <v>0.4833984375</v>
      </c>
      <c r="DZ488" s="0" t="n">
        <v>0.437744140625</v>
      </c>
      <c r="EA488" s="0" t="n">
        <v>0.5791015625</v>
      </c>
      <c r="EB488" s="0" t="n">
        <v>0.6494140625</v>
      </c>
      <c r="EC488" s="0" t="n">
        <v>0.478759765625</v>
      </c>
      <c r="ED488" s="0" t="n">
        <v>0.486328125</v>
      </c>
      <c r="EE488" s="0" t="n">
        <v>0.457763671875</v>
      </c>
      <c r="EF488" s="0" t="n">
        <v>0.71923828125</v>
      </c>
      <c r="EG488" s="0" t="n">
        <v>0.48974609375</v>
      </c>
      <c r="EH488" s="0" t="n">
        <v>0.44482421875</v>
      </c>
      <c r="EI488" s="0" t="n">
        <v>0.39453125</v>
      </c>
      <c r="EJ488" s="0" t="n">
        <v>0.455078125</v>
      </c>
      <c r="EK488" s="0" t="n">
        <v>0.470458984375</v>
      </c>
      <c r="EL488" s="0" t="n">
        <v>0.3837890625</v>
      </c>
      <c r="EM488" s="0" t="n">
        <v>0.5029296875</v>
      </c>
      <c r="EN488" s="0" t="n">
        <v>0.53759765625</v>
      </c>
      <c r="EO488" s="0" t="n">
        <v>0.5458984375</v>
      </c>
      <c r="EP488" s="0" t="n">
        <v>0.4345703125</v>
      </c>
      <c r="EQ488" s="0" t="n">
        <v>0.474853515625</v>
      </c>
      <c r="ER488" s="0" t="n">
        <v>0.481689453125</v>
      </c>
      <c r="ES488" s="0" t="n">
        <v>0.5771484375</v>
      </c>
      <c r="ET488" s="0" t="n">
        <v>0.304443359375</v>
      </c>
      <c r="EU488" s="0" t="n">
        <v>0.52490234375</v>
      </c>
      <c r="EV488" s="0" t="n">
        <v>0.444580078125</v>
      </c>
      <c r="EW488" s="0" t="n">
        <v>0.412109375</v>
      </c>
      <c r="EX488" s="0" t="n">
        <v>0.50146484375</v>
      </c>
      <c r="EY488" s="0" t="n">
        <v>0.6376953125</v>
      </c>
      <c r="EZ488" s="0" t="n">
        <v>0.4580078125</v>
      </c>
      <c r="FA488" s="0" t="n">
        <v>0.578125</v>
      </c>
      <c r="FB488" s="0" t="n">
        <v>0.442626953125</v>
      </c>
      <c r="FC488" s="0" t="n">
        <v>0.406494140625</v>
      </c>
      <c r="FD488" s="0" t="n">
        <v>0.53515625</v>
      </c>
      <c r="FE488" s="0" t="n">
        <v>0.4775390625</v>
      </c>
      <c r="FF488" s="0" t="n">
        <v>0.40966796875</v>
      </c>
      <c r="FG488" s="0" t="n">
        <v>0.39990234375</v>
      </c>
      <c r="FH488" s="0" t="n">
        <v>0.51416015625</v>
      </c>
      <c r="FI488" s="0" t="n">
        <v>0.56884765625</v>
      </c>
      <c r="FJ488" s="0" t="n">
        <v>0.5927734375</v>
      </c>
      <c r="FK488" s="0" t="n">
        <v>0.42431640625</v>
      </c>
      <c r="FL488" s="0" t="n">
        <v>0.447021484375</v>
      </c>
      <c r="FM488" s="0" t="n">
        <v>0.421142578125</v>
      </c>
      <c r="FN488" s="0" t="n">
        <v>0.3623046875</v>
      </c>
      <c r="FO488" s="0" t="n">
        <v>0.40625</v>
      </c>
      <c r="FP488" s="0" t="n">
        <v>0.53076171875</v>
      </c>
      <c r="FQ488" s="0" t="n">
        <v>0.5712890625</v>
      </c>
      <c r="FR488" s="0" t="n">
        <v>0.59228515625</v>
      </c>
      <c r="FS488" s="0" t="n">
        <v>0.50244140625</v>
      </c>
      <c r="FT488" s="0" t="n">
        <v>0.55224609375</v>
      </c>
      <c r="FU488" s="0" t="n">
        <v>0.6787109375</v>
      </c>
      <c r="FV488" s="0" t="n">
        <v>0.45556640625</v>
      </c>
      <c r="FW488" s="0" t="n">
        <v>0.45263671875</v>
      </c>
      <c r="FX488" s="0" t="n">
        <v>0.405029296875</v>
      </c>
      <c r="FY488" s="0" t="n">
        <v>0.63720703125</v>
      </c>
      <c r="FZ488" s="0" t="n">
        <v>0.70654296875</v>
      </c>
      <c r="GA488" s="0" t="n">
        <v>0.59423828125</v>
      </c>
      <c r="GB488" s="0" t="n">
        <v>0.5595703125</v>
      </c>
      <c r="GC488" s="0" t="n">
        <v>0.529296875</v>
      </c>
      <c r="GD488" s="0" t="n">
        <v>0.65478515625</v>
      </c>
      <c r="GE488" s="0" t="n">
        <v>0.446533203125</v>
      </c>
      <c r="GF488" s="0" t="n">
        <v>0.51806640625</v>
      </c>
      <c r="GG488" s="0" t="n">
        <v>0.352783203125</v>
      </c>
      <c r="GH488" s="0" t="n">
        <v>0.525390625</v>
      </c>
      <c r="GI488" s="0" t="n">
        <v>0.495849609375</v>
      </c>
      <c r="GJ488" s="0" t="n">
        <v>0.47607421875</v>
      </c>
      <c r="GK488" s="0" t="n">
        <v>0.48681640625</v>
      </c>
      <c r="GL488" s="0" t="n">
        <v>0.50439453125</v>
      </c>
      <c r="GM488" s="0" t="n">
        <v>0.54443359375</v>
      </c>
      <c r="GN488" s="0" t="n">
        <v>0.46240234375</v>
      </c>
      <c r="GO488" s="0" t="n">
        <v>0.59912109375</v>
      </c>
      <c r="GP488" s="0" t="n">
        <v>0.34814453125</v>
      </c>
      <c r="GQ488" s="0" t="n">
        <v>0.52978515625</v>
      </c>
      <c r="GR488" s="0" t="n">
        <v>0.498779296875</v>
      </c>
      <c r="GS488" s="0" t="n">
        <v>0.40283203125</v>
      </c>
    </row>
    <row r="489" customFormat="false" ht="12.8" hidden="false" customHeight="false" outlineLevel="0" collapsed="false">
      <c r="A489" s="0" t="s">
        <v>687</v>
      </c>
      <c r="B489" s="0" t="n">
        <v>0.5244140625</v>
      </c>
      <c r="C489" s="0" t="n">
        <v>0.63525390625</v>
      </c>
      <c r="D489" s="0" t="n">
        <v>0.5078125</v>
      </c>
      <c r="E489" s="0" t="n">
        <v>0.40087890625</v>
      </c>
      <c r="F489" s="0" t="n">
        <v>0.5986328125</v>
      </c>
      <c r="G489" s="0" t="n">
        <v>0.50439453125</v>
      </c>
      <c r="H489" s="0" t="n">
        <v>0.51416015625</v>
      </c>
      <c r="I489" s="0" t="n">
        <v>0.45556640625</v>
      </c>
      <c r="J489" s="0" t="n">
        <v>0.71142578125</v>
      </c>
      <c r="K489" s="0" t="n">
        <v>0.58642578125</v>
      </c>
      <c r="L489" s="0" t="n">
        <v>0.6328125</v>
      </c>
      <c r="M489" s="0" t="n">
        <v>0.580078125</v>
      </c>
      <c r="N489" s="0" t="n">
        <v>0.409423828125</v>
      </c>
      <c r="O489" s="0" t="n">
        <v>0.446533203125</v>
      </c>
      <c r="P489" s="0" t="n">
        <v>0.5361328125</v>
      </c>
      <c r="Q489" s="0" t="n">
        <v>0.6474609375</v>
      </c>
      <c r="R489" s="0" t="n">
        <v>0.51318359375</v>
      </c>
      <c r="S489" s="0" t="n">
        <v>0.54833984375</v>
      </c>
      <c r="T489" s="0" t="n">
        <v>0.583984375</v>
      </c>
      <c r="U489" s="0" t="n">
        <v>0.5986328125</v>
      </c>
      <c r="V489" s="0" t="n">
        <v>0.5556640625</v>
      </c>
      <c r="W489" s="0" t="n">
        <v>0.42236328125</v>
      </c>
      <c r="X489" s="0" t="n">
        <v>0.50634765625</v>
      </c>
      <c r="Y489" s="0" t="n">
        <v>0.6376953125</v>
      </c>
      <c r="Z489" s="0" t="n">
        <v>0.64306640625</v>
      </c>
      <c r="AA489" s="0" t="n">
        <v>0.7421875</v>
      </c>
      <c r="AB489" s="0" t="n">
        <v>0.50732421875</v>
      </c>
      <c r="AC489" s="0" t="n">
        <v>0.484130859375</v>
      </c>
      <c r="AD489" s="0" t="n">
        <v>0.48388671875</v>
      </c>
      <c r="AE489" s="0" t="n">
        <v>0.444580078125</v>
      </c>
      <c r="AF489" s="0" t="n">
        <v>0.4990234375</v>
      </c>
      <c r="AG489" s="0" t="n">
        <v>0.402099609375</v>
      </c>
      <c r="AH489" s="0" t="n">
        <v>0.4716796875</v>
      </c>
      <c r="AI489" s="0" t="n">
        <v>0.5673828125</v>
      </c>
      <c r="AJ489" s="0" t="n">
        <v>0.368408203125</v>
      </c>
      <c r="AK489" s="0" t="n">
        <v>0.5380859375</v>
      </c>
      <c r="AL489" s="0" t="n">
        <v>0.68505859375</v>
      </c>
      <c r="AM489" s="0" t="n">
        <v>0.69482421875</v>
      </c>
      <c r="AN489" s="0" t="n">
        <v>0.52880859375</v>
      </c>
      <c r="AO489" s="0" t="n">
        <v>0.48486328125</v>
      </c>
      <c r="AP489" s="0" t="n">
        <v>0.60205078125</v>
      </c>
      <c r="AQ489" s="0" t="n">
        <v>0.6865234375</v>
      </c>
      <c r="AR489" s="0" t="n">
        <v>0.57080078125</v>
      </c>
      <c r="AS489" s="0" t="n">
        <v>0.499755859375</v>
      </c>
      <c r="AT489" s="0" t="n">
        <v>0.6572265625</v>
      </c>
      <c r="AU489" s="0" t="n">
        <v>0.475341796875</v>
      </c>
      <c r="AV489" s="0" t="n">
        <v>0.6005859375</v>
      </c>
      <c r="AW489" s="0" t="n">
        <v>0.493408203125</v>
      </c>
      <c r="AX489" s="0" t="n">
        <v>0.468505859375</v>
      </c>
      <c r="AY489" s="0" t="n">
        <v>0.5634765625</v>
      </c>
      <c r="AZ489" s="0" t="n">
        <v>0.552734375</v>
      </c>
      <c r="BA489" s="0" t="n">
        <v>0.67333984375</v>
      </c>
      <c r="BB489" s="0" t="n">
        <v>0.51171875</v>
      </c>
      <c r="BC489" s="0" t="n">
        <v>0.54833984375</v>
      </c>
      <c r="BD489" s="0" t="n">
        <v>0.4677734375</v>
      </c>
      <c r="BE489" s="0" t="n">
        <v>0.418701171875</v>
      </c>
      <c r="BF489" s="0" t="n">
        <v>0.57421875</v>
      </c>
      <c r="BG489" s="0" t="n">
        <v>0.65771484375</v>
      </c>
      <c r="BH489" s="0" t="n">
        <v>0.496337890625</v>
      </c>
      <c r="BI489" s="0" t="n">
        <v>0.484130859375</v>
      </c>
      <c r="BJ489" s="0" t="n">
        <v>0.73974609375</v>
      </c>
      <c r="BK489" s="0" t="n">
        <v>0.54931640625</v>
      </c>
      <c r="BL489" s="0" t="n">
        <v>0.607421875</v>
      </c>
      <c r="BM489" s="0" t="n">
        <v>0.489990234375</v>
      </c>
      <c r="BN489" s="0" t="n">
        <v>0.552734375</v>
      </c>
      <c r="BO489" s="0" t="n">
        <v>0.433349609375</v>
      </c>
      <c r="BP489" s="0" t="n">
        <v>0.70703125</v>
      </c>
      <c r="BQ489" s="0" t="n">
        <v>0.49609375</v>
      </c>
      <c r="BR489" s="0" t="n">
        <v>0.5361328125</v>
      </c>
      <c r="BS489" s="0" t="n">
        <v>0.58447265625</v>
      </c>
      <c r="BT489" s="0" t="n">
        <v>0.6953125</v>
      </c>
      <c r="BU489" s="0" t="n">
        <v>0.52734375</v>
      </c>
      <c r="BV489" s="0" t="n">
        <v>0.5595703125</v>
      </c>
      <c r="BW489" s="0" t="n">
        <v>0.478759765625</v>
      </c>
      <c r="BX489" s="0" t="n">
        <v>0.50244140625</v>
      </c>
      <c r="BY489" s="0" t="n">
        <v>0.56640625</v>
      </c>
      <c r="BZ489" s="0" t="n">
        <v>0.529296875</v>
      </c>
      <c r="CA489" s="0" t="n">
        <v>0.6513671875</v>
      </c>
      <c r="CB489" s="0" t="n">
        <v>0.642578125</v>
      </c>
      <c r="CC489" s="0" t="n">
        <v>0.5166015625</v>
      </c>
      <c r="CD489" s="0" t="n">
        <v>0.548828125</v>
      </c>
      <c r="CE489" s="0" t="n">
        <v>0.615234375</v>
      </c>
      <c r="CF489" s="0" t="n">
        <v>0.5068359375</v>
      </c>
      <c r="CG489" s="0" t="n">
        <v>0.6357421875</v>
      </c>
      <c r="CH489" s="0" t="n">
        <v>0.45361328125</v>
      </c>
      <c r="CI489" s="0" t="n">
        <v>0.68798828125</v>
      </c>
      <c r="CJ489" s="0" t="n">
        <v>0.452880859375</v>
      </c>
      <c r="CK489" s="0" t="n">
        <v>0.57470703125</v>
      </c>
      <c r="CL489" s="0" t="n">
        <v>0.546875</v>
      </c>
      <c r="CM489" s="0" t="n">
        <v>0.48779296875</v>
      </c>
      <c r="CN489" s="0" t="n">
        <v>0.45263671875</v>
      </c>
      <c r="CO489" s="0" t="n">
        <v>0.7060546875</v>
      </c>
      <c r="CP489" s="0" t="n">
        <v>0.6171875</v>
      </c>
      <c r="CQ489" s="0" t="n">
        <v>0.71826171875</v>
      </c>
      <c r="CR489" s="0" t="n">
        <v>0.70556640625</v>
      </c>
      <c r="CS489" s="0" t="n">
        <v>0.48583984375</v>
      </c>
      <c r="CT489" s="0" t="n">
        <v>0.5380859375</v>
      </c>
      <c r="CU489" s="0" t="n">
        <v>0.5625</v>
      </c>
      <c r="CV489" s="0" t="n">
        <v>0.6767578125</v>
      </c>
      <c r="CW489" s="0" t="n">
        <v>0.487548828125</v>
      </c>
      <c r="CX489" s="0" t="n">
        <v>0.58984375</v>
      </c>
      <c r="CY489" s="0" t="n">
        <v>0.52880859375</v>
      </c>
      <c r="CZ489" s="0" t="n">
        <v>0.471435546875</v>
      </c>
      <c r="DA489" s="0" t="n">
        <v>0.53466796875</v>
      </c>
      <c r="DB489" s="0" t="n">
        <v>0.498291015625</v>
      </c>
      <c r="DC489" s="0" t="n">
        <v>0.34375</v>
      </c>
      <c r="DD489" s="0" t="n">
        <v>0.478515625</v>
      </c>
      <c r="DE489" s="0" t="n">
        <v>0.5009765625</v>
      </c>
      <c r="DF489" s="0" t="n">
        <v>0.509765625</v>
      </c>
      <c r="DG489" s="0" t="n">
        <v>0.6220703125</v>
      </c>
      <c r="DH489" s="0" t="n">
        <v>0.41552734375</v>
      </c>
      <c r="DI489" s="0" t="n">
        <v>0.71240234375</v>
      </c>
      <c r="DJ489" s="0" t="n">
        <v>0.53515625</v>
      </c>
      <c r="DK489" s="0" t="n">
        <v>0.394287109375</v>
      </c>
      <c r="DL489" s="0" t="n">
        <v>0.406005859375</v>
      </c>
      <c r="DM489" s="0" t="n">
        <v>0.46826171875</v>
      </c>
      <c r="DN489" s="0" t="n">
        <v>0.5576171875</v>
      </c>
      <c r="DO489" s="0" t="n">
        <v>0.5576171875</v>
      </c>
      <c r="DP489" s="0" t="n">
        <v>0.6689453125</v>
      </c>
      <c r="DQ489" s="0" t="n">
        <v>0.59375</v>
      </c>
      <c r="DR489" s="0" t="n">
        <v>0.47998046875</v>
      </c>
      <c r="DS489" s="0" t="n">
        <v>0.53125</v>
      </c>
      <c r="DT489" s="0" t="n">
        <v>0.63671875</v>
      </c>
      <c r="DU489" s="0" t="n">
        <v>0.450439453125</v>
      </c>
      <c r="DV489" s="0" t="n">
        <v>0.443359375</v>
      </c>
      <c r="DW489" s="0" t="n">
        <v>0.46923828125</v>
      </c>
      <c r="DX489" s="0" t="n">
        <v>0.499755859375</v>
      </c>
      <c r="DY489" s="0" t="n">
        <v>0.54345703125</v>
      </c>
      <c r="DZ489" s="0" t="n">
        <v>0.447509765625</v>
      </c>
      <c r="EA489" s="0" t="n">
        <v>0.59228515625</v>
      </c>
      <c r="EB489" s="0" t="n">
        <v>0.677734375</v>
      </c>
      <c r="EC489" s="0" t="n">
        <v>0.533203125</v>
      </c>
      <c r="ED489" s="0" t="n">
        <v>0.5419921875</v>
      </c>
      <c r="EE489" s="0" t="n">
        <v>0.487060546875</v>
      </c>
      <c r="EF489" s="0" t="n">
        <v>0.71044921875</v>
      </c>
      <c r="EG489" s="0" t="n">
        <v>0.5556640625</v>
      </c>
      <c r="EH489" s="0" t="n">
        <v>0.51025390625</v>
      </c>
      <c r="EI489" s="0" t="n">
        <v>0.415771484375</v>
      </c>
      <c r="EJ489" s="0" t="n">
        <v>0.481689453125</v>
      </c>
      <c r="EK489" s="0" t="n">
        <v>0.4755859375</v>
      </c>
      <c r="EL489" s="0" t="n">
        <v>0.484619140625</v>
      </c>
      <c r="EM489" s="0" t="n">
        <v>0.5166015625</v>
      </c>
      <c r="EN489" s="0" t="n">
        <v>0.5029296875</v>
      </c>
      <c r="EO489" s="0" t="n">
        <v>0.634765625</v>
      </c>
      <c r="EP489" s="0" t="n">
        <v>0.451416015625</v>
      </c>
      <c r="EQ489" s="0" t="n">
        <v>0.51806640625</v>
      </c>
      <c r="ER489" s="0" t="n">
        <v>0.490478515625</v>
      </c>
      <c r="ES489" s="0" t="n">
        <v>0.59423828125</v>
      </c>
      <c r="ET489" s="0" t="n">
        <v>0.390380859375</v>
      </c>
      <c r="EU489" s="0" t="n">
        <v>0.52783203125</v>
      </c>
      <c r="EV489" s="0" t="n">
        <v>0.5205078125</v>
      </c>
      <c r="EW489" s="0" t="n">
        <v>0.490234375</v>
      </c>
      <c r="EX489" s="0" t="n">
        <v>0.6015625</v>
      </c>
      <c r="EY489" s="0" t="n">
        <v>0.70458984375</v>
      </c>
      <c r="EZ489" s="0" t="n">
        <v>0.494873046875</v>
      </c>
      <c r="FA489" s="0" t="n">
        <v>0.5966796875</v>
      </c>
      <c r="FB489" s="0" t="n">
        <v>0.489013671875</v>
      </c>
      <c r="FC489" s="0" t="n">
        <v>0.51416015625</v>
      </c>
      <c r="FD489" s="0" t="n">
        <v>0.57080078125</v>
      </c>
      <c r="FE489" s="0" t="n">
        <v>0.59716796875</v>
      </c>
      <c r="FF489" s="0" t="n">
        <v>0.44189453125</v>
      </c>
      <c r="FG489" s="0" t="n">
        <v>0.4921875</v>
      </c>
      <c r="FH489" s="0" t="n">
        <v>0.5517578125</v>
      </c>
      <c r="FI489" s="0" t="n">
        <v>0.552734375</v>
      </c>
      <c r="FJ489" s="0" t="n">
        <v>0.63232421875</v>
      </c>
      <c r="FK489" s="0" t="n">
        <v>0.499755859375</v>
      </c>
      <c r="FL489" s="0" t="n">
        <v>0.488037109375</v>
      </c>
      <c r="FM489" s="0" t="n">
        <v>0.498046875</v>
      </c>
      <c r="FN489" s="0" t="n">
        <v>0.464111328125</v>
      </c>
      <c r="FO489" s="0" t="n">
        <v>0.481201171875</v>
      </c>
      <c r="FP489" s="0" t="n">
        <v>0.556640625</v>
      </c>
      <c r="FQ489" s="0" t="n">
        <v>0.61328125</v>
      </c>
      <c r="FR489" s="0" t="n">
        <v>0.677734375</v>
      </c>
      <c r="FS489" s="0" t="n">
        <v>0.53515625</v>
      </c>
      <c r="FT489" s="0" t="n">
        <v>0.5166015625</v>
      </c>
      <c r="FU489" s="0" t="n">
        <v>0.720703125</v>
      </c>
      <c r="FV489" s="0" t="n">
        <v>0.4853515625</v>
      </c>
      <c r="FW489" s="0" t="n">
        <v>0.47705078125</v>
      </c>
      <c r="FX489" s="0" t="n">
        <v>0.416015625</v>
      </c>
      <c r="FY489" s="0" t="n">
        <v>0.6181640625</v>
      </c>
      <c r="FZ489" s="0" t="n">
        <v>0.65576171875</v>
      </c>
      <c r="GA489" s="0" t="n">
        <v>0.67138671875</v>
      </c>
      <c r="GB489" s="0" t="n">
        <v>0.6005859375</v>
      </c>
      <c r="GC489" s="0" t="n">
        <v>0.5810546875</v>
      </c>
      <c r="GD489" s="0" t="n">
        <v>0.693359375</v>
      </c>
      <c r="GE489" s="0" t="n">
        <v>0.4912109375</v>
      </c>
      <c r="GF489" s="0" t="n">
        <v>0.60107421875</v>
      </c>
      <c r="GG489" s="0" t="n">
        <v>0.397705078125</v>
      </c>
      <c r="GH489" s="0" t="n">
        <v>0.5546875</v>
      </c>
      <c r="GI489" s="0" t="n">
        <v>0.57861328125</v>
      </c>
      <c r="GJ489" s="0" t="n">
        <v>0.552734375</v>
      </c>
      <c r="GK489" s="0" t="n">
        <v>0.478271484375</v>
      </c>
      <c r="GL489" s="0" t="n">
        <v>0.467041015625</v>
      </c>
      <c r="GM489" s="0" t="n">
        <v>0.5712890625</v>
      </c>
      <c r="GN489" s="0" t="n">
        <v>0.494384765625</v>
      </c>
      <c r="GO489" s="0" t="n">
        <v>0.62451171875</v>
      </c>
      <c r="GP489" s="0" t="n">
        <v>0.451416015625</v>
      </c>
      <c r="GQ489" s="0" t="n">
        <v>0.5849609375</v>
      </c>
      <c r="GR489" s="0" t="n">
        <v>0.53173828125</v>
      </c>
      <c r="GS489" s="0" t="n">
        <v>0.47265625</v>
      </c>
    </row>
    <row r="490" customFormat="false" ht="12.8" hidden="false" customHeight="false" outlineLevel="0" collapsed="false">
      <c r="A490" s="0" t="s">
        <v>688</v>
      </c>
      <c r="B490" s="0" t="n">
        <v>0.501953125</v>
      </c>
      <c r="C490" s="0" t="n">
        <v>0.66650390625</v>
      </c>
      <c r="D490" s="0" t="n">
        <v>0.42578125</v>
      </c>
      <c r="E490" s="0" t="n">
        <v>0.419189453125</v>
      </c>
      <c r="F490" s="0" t="n">
        <v>0.6259765625</v>
      </c>
      <c r="G490" s="0" t="n">
        <v>0.4521484375</v>
      </c>
      <c r="H490" s="0" t="n">
        <v>0.50244140625</v>
      </c>
      <c r="I490" s="0" t="n">
        <v>0.469482421875</v>
      </c>
      <c r="J490" s="0" t="n">
        <v>0.732421875</v>
      </c>
      <c r="K490" s="0" t="n">
        <v>0.55712890625</v>
      </c>
      <c r="L490" s="0" t="n">
        <v>0.64404296875</v>
      </c>
      <c r="M490" s="0" t="n">
        <v>0.5478515625</v>
      </c>
      <c r="N490" s="0" t="n">
        <v>0.449951171875</v>
      </c>
      <c r="O490" s="0" t="n">
        <v>0.477294921875</v>
      </c>
      <c r="P490" s="0" t="n">
        <v>0.51513671875</v>
      </c>
      <c r="Q490" s="0" t="n">
        <v>0.65185546875</v>
      </c>
      <c r="R490" s="0" t="n">
        <v>0.461181640625</v>
      </c>
      <c r="S490" s="0" t="n">
        <v>0.556640625</v>
      </c>
      <c r="T490" s="0" t="n">
        <v>0.61181640625</v>
      </c>
      <c r="U490" s="0" t="n">
        <v>0.61669921875</v>
      </c>
      <c r="V490" s="0" t="n">
        <v>0.56884765625</v>
      </c>
      <c r="W490" s="0" t="n">
        <v>0.373779296875</v>
      </c>
      <c r="X490" s="0" t="n">
        <v>0.4970703125</v>
      </c>
      <c r="Y490" s="0" t="n">
        <v>0.58447265625</v>
      </c>
      <c r="Z490" s="0" t="n">
        <v>0.63720703125</v>
      </c>
      <c r="AA490" s="0" t="n">
        <v>0.7138671875</v>
      </c>
      <c r="AB490" s="0" t="n">
        <v>0.48583984375</v>
      </c>
      <c r="AC490" s="0" t="n">
        <v>0.4404296875</v>
      </c>
      <c r="AD490" s="0" t="n">
        <v>0.463134765625</v>
      </c>
      <c r="AE490" s="0" t="n">
        <v>0.395263671875</v>
      </c>
      <c r="AF490" s="0" t="n">
        <v>0.5263671875</v>
      </c>
      <c r="AG490" s="0" t="n">
        <v>0.416015625</v>
      </c>
      <c r="AH490" s="0" t="n">
        <v>0.3779296875</v>
      </c>
      <c r="AI490" s="0" t="n">
        <v>0.57470703125</v>
      </c>
      <c r="AJ490" s="0" t="n">
        <v>0.344482421875</v>
      </c>
      <c r="AK490" s="0" t="n">
        <v>0.55615234375</v>
      </c>
      <c r="AL490" s="0" t="n">
        <v>0.67431640625</v>
      </c>
      <c r="AM490" s="0" t="n">
        <v>0.69873046875</v>
      </c>
      <c r="AN490" s="0" t="n">
        <v>0.556640625</v>
      </c>
      <c r="AO490" s="0" t="n">
        <v>0.460693359375</v>
      </c>
      <c r="AP490" s="0" t="n">
        <v>0.619140625</v>
      </c>
      <c r="AQ490" s="0" t="n">
        <v>0.69140625</v>
      </c>
      <c r="AR490" s="0" t="n">
        <v>0.58154296875</v>
      </c>
      <c r="AS490" s="0" t="n">
        <v>0.50732421875</v>
      </c>
      <c r="AT490" s="0" t="n">
        <v>0.59033203125</v>
      </c>
      <c r="AU490" s="0" t="n">
        <v>0.466552734375</v>
      </c>
      <c r="AV490" s="0" t="n">
        <v>0.572265625</v>
      </c>
      <c r="AW490" s="0" t="n">
        <v>0.513671875</v>
      </c>
      <c r="AX490" s="0" t="n">
        <v>0.490966796875</v>
      </c>
      <c r="AY490" s="0" t="n">
        <v>0.51708984375</v>
      </c>
      <c r="AZ490" s="0" t="n">
        <v>0.5908203125</v>
      </c>
      <c r="BA490" s="0" t="n">
        <v>0.62890625</v>
      </c>
      <c r="BB490" s="0" t="n">
        <v>0.517578125</v>
      </c>
      <c r="BC490" s="0" t="n">
        <v>0.54541015625</v>
      </c>
      <c r="BD490" s="0" t="n">
        <v>0.4755859375</v>
      </c>
      <c r="BE490" s="0" t="n">
        <v>0.34326171875</v>
      </c>
      <c r="BF490" s="0" t="n">
        <v>0.46875</v>
      </c>
      <c r="BG490" s="0" t="n">
        <v>0.6318359375</v>
      </c>
      <c r="BH490" s="0" t="n">
        <v>0.5087890625</v>
      </c>
      <c r="BI490" s="0" t="n">
        <v>0.51953125</v>
      </c>
      <c r="BJ490" s="0" t="n">
        <v>0.740234375</v>
      </c>
      <c r="BK490" s="0" t="n">
        <v>0.54443359375</v>
      </c>
      <c r="BL490" s="0" t="n">
        <v>0.5771484375</v>
      </c>
      <c r="BM490" s="0" t="n">
        <v>0.434326171875</v>
      </c>
      <c r="BN490" s="0" t="n">
        <v>0.5458984375</v>
      </c>
      <c r="BO490" s="0" t="n">
        <v>0.45947265625</v>
      </c>
      <c r="BP490" s="0" t="n">
        <v>0.71923828125</v>
      </c>
      <c r="BQ490" s="0" t="n">
        <v>0.495361328125</v>
      </c>
      <c r="BR490" s="0" t="n">
        <v>0.5205078125</v>
      </c>
      <c r="BS490" s="0" t="n">
        <v>0.53125</v>
      </c>
      <c r="BT490" s="0" t="n">
        <v>0.703125</v>
      </c>
      <c r="BU490" s="0" t="n">
        <v>0.52001953125</v>
      </c>
      <c r="BV490" s="0" t="n">
        <v>0.55078125</v>
      </c>
      <c r="BW490" s="0" t="n">
        <v>0.51416015625</v>
      </c>
      <c r="BX490" s="0" t="n">
        <v>0.469970703125</v>
      </c>
      <c r="BY490" s="0" t="n">
        <v>0.51611328125</v>
      </c>
      <c r="BZ490" s="0" t="n">
        <v>0.51904296875</v>
      </c>
      <c r="CA490" s="0" t="n">
        <v>0.634765625</v>
      </c>
      <c r="CB490" s="0" t="n">
        <v>0.64111328125</v>
      </c>
      <c r="CC490" s="0" t="n">
        <v>0.541015625</v>
      </c>
      <c r="CD490" s="0" t="n">
        <v>0.48583984375</v>
      </c>
      <c r="CE490" s="0" t="n">
        <v>0.5966796875</v>
      </c>
      <c r="CF490" s="0" t="n">
        <v>0.5400390625</v>
      </c>
      <c r="CG490" s="0" t="n">
        <v>0.712890625</v>
      </c>
      <c r="CH490" s="0" t="n">
        <v>0.4521484375</v>
      </c>
      <c r="CI490" s="0" t="n">
        <v>0.62060546875</v>
      </c>
      <c r="CJ490" s="0" t="n">
        <v>0.51318359375</v>
      </c>
      <c r="CK490" s="0" t="n">
        <v>0.5185546875</v>
      </c>
      <c r="CL490" s="0" t="n">
        <v>0.5322265625</v>
      </c>
      <c r="CM490" s="0" t="n">
        <v>0.4921875</v>
      </c>
      <c r="CN490" s="0" t="n">
        <v>0.484619140625</v>
      </c>
      <c r="CO490" s="0" t="n">
        <v>0.6064453125</v>
      </c>
      <c r="CP490" s="0" t="n">
        <v>0.56982421875</v>
      </c>
      <c r="CQ490" s="0" t="n">
        <v>0.7041015625</v>
      </c>
      <c r="CR490" s="0" t="n">
        <v>0.70361328125</v>
      </c>
      <c r="CS490" s="0" t="n">
        <v>0.53759765625</v>
      </c>
      <c r="CT490" s="0" t="n">
        <v>0.5205078125</v>
      </c>
      <c r="CU490" s="0" t="n">
        <v>0.482177734375</v>
      </c>
      <c r="CV490" s="0" t="n">
        <v>0.70654296875</v>
      </c>
      <c r="CW490" s="0" t="n">
        <v>0.448974609375</v>
      </c>
      <c r="CX490" s="0" t="n">
        <v>0.587890625</v>
      </c>
      <c r="CY490" s="0" t="n">
        <v>0.5517578125</v>
      </c>
      <c r="CZ490" s="0" t="n">
        <v>0.463134765625</v>
      </c>
      <c r="DA490" s="0" t="n">
        <v>0.49951171875</v>
      </c>
      <c r="DB490" s="0" t="n">
        <v>0.483642578125</v>
      </c>
      <c r="DC490" s="0" t="n">
        <v>0.436767578125</v>
      </c>
      <c r="DD490" s="0" t="n">
        <v>0.445556640625</v>
      </c>
      <c r="DE490" s="0" t="n">
        <v>0.50439453125</v>
      </c>
      <c r="DF490" s="0" t="n">
        <v>0.4697265625</v>
      </c>
      <c r="DG490" s="0" t="n">
        <v>0.52880859375</v>
      </c>
      <c r="DH490" s="0" t="n">
        <v>0.34619140625</v>
      </c>
      <c r="DI490" s="0" t="n">
        <v>0.671875</v>
      </c>
      <c r="DJ490" s="0" t="n">
        <v>0.5634765625</v>
      </c>
      <c r="DK490" s="0" t="n">
        <v>0.408203125</v>
      </c>
      <c r="DL490" s="0" t="n">
        <v>0.40869140625</v>
      </c>
      <c r="DM490" s="0" t="n">
        <v>0.455078125</v>
      </c>
      <c r="DN490" s="0" t="n">
        <v>0.56689453125</v>
      </c>
      <c r="DO490" s="0" t="n">
        <v>0.5126953125</v>
      </c>
      <c r="DP490" s="0" t="n">
        <v>0.71728515625</v>
      </c>
      <c r="DQ490" s="0" t="n">
        <v>0.57568359375</v>
      </c>
      <c r="DR490" s="0" t="n">
        <v>0.481201171875</v>
      </c>
      <c r="DS490" s="0" t="n">
        <v>0.55908203125</v>
      </c>
      <c r="DT490" s="0" t="n">
        <v>0.521484375</v>
      </c>
      <c r="DU490" s="0" t="n">
        <v>0.420654296875</v>
      </c>
      <c r="DV490" s="0" t="n">
        <v>0.42822265625</v>
      </c>
      <c r="DW490" s="0" t="n">
        <v>0.42919921875</v>
      </c>
      <c r="DX490" s="0" t="n">
        <v>0.47607421875</v>
      </c>
      <c r="DY490" s="0" t="n">
        <v>0.533203125</v>
      </c>
      <c r="DZ490" s="0" t="n">
        <v>0.456787109375</v>
      </c>
      <c r="EA490" s="0" t="n">
        <v>0.6123046875</v>
      </c>
      <c r="EB490" s="0" t="n">
        <v>0.6513671875</v>
      </c>
      <c r="EC490" s="0" t="n">
        <v>0.5078125</v>
      </c>
      <c r="ED490" s="0" t="n">
        <v>0.53564453125</v>
      </c>
      <c r="EE490" s="0" t="n">
        <v>0.48046875</v>
      </c>
      <c r="EF490" s="0" t="n">
        <v>0.77392578125</v>
      </c>
      <c r="EG490" s="0" t="n">
        <v>0.5478515625</v>
      </c>
      <c r="EH490" s="0" t="n">
        <v>0.48095703125</v>
      </c>
      <c r="EI490" s="0" t="n">
        <v>0.410400390625</v>
      </c>
      <c r="EJ490" s="0" t="n">
        <v>0.47509765625</v>
      </c>
      <c r="EK490" s="0" t="n">
        <v>0.47216796875</v>
      </c>
      <c r="EL490" s="0" t="n">
        <v>0.426513671875</v>
      </c>
      <c r="EM490" s="0" t="n">
        <v>0.5234375</v>
      </c>
      <c r="EN490" s="0" t="n">
        <v>0.55810546875</v>
      </c>
      <c r="EO490" s="0" t="n">
        <v>0.576171875</v>
      </c>
      <c r="EP490" s="0" t="n">
        <v>0.4599609375</v>
      </c>
      <c r="EQ490" s="0" t="n">
        <v>0.48388671875</v>
      </c>
      <c r="ER490" s="0" t="n">
        <v>0.51220703125</v>
      </c>
      <c r="ES490" s="0" t="n">
        <v>0.607421875</v>
      </c>
      <c r="ET490" s="0" t="n">
        <v>0.357666015625</v>
      </c>
      <c r="EU490" s="0" t="n">
        <v>0.55908203125</v>
      </c>
      <c r="EV490" s="0" t="n">
        <v>0.4853515625</v>
      </c>
      <c r="EW490" s="0" t="n">
        <v>0.45361328125</v>
      </c>
      <c r="EX490" s="0" t="n">
        <v>0.53369140625</v>
      </c>
      <c r="EY490" s="0" t="n">
        <v>0.65576171875</v>
      </c>
      <c r="EZ490" s="0" t="n">
        <v>0.48828125</v>
      </c>
      <c r="FA490" s="0" t="n">
        <v>0.60400390625</v>
      </c>
      <c r="FB490" s="0" t="n">
        <v>0.46728515625</v>
      </c>
      <c r="FC490" s="0" t="n">
        <v>0.465576171875</v>
      </c>
      <c r="FD490" s="0" t="n">
        <v>0.57373046875</v>
      </c>
      <c r="FE490" s="0" t="n">
        <v>0.52392578125</v>
      </c>
      <c r="FF490" s="0" t="n">
        <v>0.42529296875</v>
      </c>
      <c r="FG490" s="0" t="n">
        <v>0.43115234375</v>
      </c>
      <c r="FH490" s="0" t="n">
        <v>0.541015625</v>
      </c>
      <c r="FI490" s="0" t="n">
        <v>0.56298828125</v>
      </c>
      <c r="FJ490" s="0" t="n">
        <v>0.6337890625</v>
      </c>
      <c r="FK490" s="0" t="n">
        <v>0.467041015625</v>
      </c>
      <c r="FL490" s="0" t="n">
        <v>0.5107421875</v>
      </c>
      <c r="FM490" s="0" t="n">
        <v>0.449951171875</v>
      </c>
      <c r="FN490" s="0" t="n">
        <v>0.4208984375</v>
      </c>
      <c r="FO490" s="0" t="n">
        <v>0.461181640625</v>
      </c>
      <c r="FP490" s="0" t="n">
        <v>0.5703125</v>
      </c>
      <c r="FQ490" s="0" t="n">
        <v>0.59619140625</v>
      </c>
      <c r="FR490" s="0" t="n">
        <v>0.64794921875</v>
      </c>
      <c r="FS490" s="0" t="n">
        <v>0.54150390625</v>
      </c>
      <c r="FT490" s="0" t="n">
        <v>0.51611328125</v>
      </c>
      <c r="FU490" s="0" t="n">
        <v>0.71142578125</v>
      </c>
      <c r="FV490" s="0" t="n">
        <v>0.50537109375</v>
      </c>
      <c r="FW490" s="0" t="n">
        <v>0.4853515625</v>
      </c>
      <c r="FX490" s="0" t="n">
        <v>0.434814453125</v>
      </c>
      <c r="FY490" s="0" t="n">
        <v>0.62109375</v>
      </c>
      <c r="FZ490" s="0" t="n">
        <v>0.7041015625</v>
      </c>
      <c r="GA490" s="0" t="n">
        <v>0.62109375</v>
      </c>
      <c r="GB490" s="0" t="n">
        <v>0.61376953125</v>
      </c>
      <c r="GC490" s="0" t="n">
        <v>0.56494140625</v>
      </c>
      <c r="GD490" s="0" t="n">
        <v>0.6796875</v>
      </c>
      <c r="GE490" s="0" t="n">
        <v>0.48095703125</v>
      </c>
      <c r="GF490" s="0" t="n">
        <v>0.583984375</v>
      </c>
      <c r="GG490" s="0" t="n">
        <v>0.382080078125</v>
      </c>
      <c r="GH490" s="0" t="n">
        <v>0.56103515625</v>
      </c>
      <c r="GI490" s="0" t="n">
        <v>0.54296875</v>
      </c>
      <c r="GJ490" s="0" t="n">
        <v>0.5048828125</v>
      </c>
      <c r="GK490" s="0" t="n">
        <v>0.486572265625</v>
      </c>
      <c r="GL490" s="0" t="n">
        <v>0.52685546875</v>
      </c>
      <c r="GM490" s="0" t="n">
        <v>0.58837890625</v>
      </c>
      <c r="GN490" s="0" t="n">
        <v>0.493408203125</v>
      </c>
      <c r="GO490" s="0" t="n">
        <v>0.58642578125</v>
      </c>
      <c r="GP490" s="0" t="n">
        <v>0.399169921875</v>
      </c>
      <c r="GQ490" s="0" t="n">
        <v>0.56787109375</v>
      </c>
      <c r="GR490" s="0" t="n">
        <v>0.5419921875</v>
      </c>
      <c r="GS490" s="0" t="n">
        <v>0.46435546875</v>
      </c>
    </row>
    <row r="491" customFormat="false" ht="12.8" hidden="false" customHeight="false" outlineLevel="0" collapsed="false">
      <c r="A491" s="0" t="s">
        <v>689</v>
      </c>
      <c r="B491" s="0" t="n">
        <v>0.441650390625</v>
      </c>
      <c r="C491" s="0" t="n">
        <v>0.61474609375</v>
      </c>
      <c r="D491" s="0" t="n">
        <v>0.413818359375</v>
      </c>
      <c r="E491" s="0" t="n">
        <v>0.406005859375</v>
      </c>
      <c r="F491" s="0" t="n">
        <v>0.50634765625</v>
      </c>
      <c r="G491" s="0" t="n">
        <v>0.415283203125</v>
      </c>
      <c r="H491" s="0" t="n">
        <v>0.466064453125</v>
      </c>
      <c r="I491" s="0" t="n">
        <v>0.419189453125</v>
      </c>
      <c r="J491" s="0" t="n">
        <v>0.69970703125</v>
      </c>
      <c r="K491" s="0" t="n">
        <v>0.455810546875</v>
      </c>
      <c r="L491" s="0" t="n">
        <v>0.6533203125</v>
      </c>
      <c r="M491" s="0" t="n">
        <v>0.5341796875</v>
      </c>
      <c r="N491" s="0" t="n">
        <v>0.411376953125</v>
      </c>
      <c r="O491" s="0" t="n">
        <v>0.42431640625</v>
      </c>
      <c r="P491" s="0" t="n">
        <v>0.4580078125</v>
      </c>
      <c r="Q491" s="0" t="n">
        <v>0.59326171875</v>
      </c>
      <c r="R491" s="0" t="n">
        <v>0.440185546875</v>
      </c>
      <c r="S491" s="0" t="n">
        <v>0.51318359375</v>
      </c>
      <c r="T491" s="0" t="n">
        <v>0.599609375</v>
      </c>
      <c r="U491" s="0" t="n">
        <v>0.57568359375</v>
      </c>
      <c r="V491" s="0" t="n">
        <v>0.51318359375</v>
      </c>
      <c r="W491" s="0" t="n">
        <v>0.363037109375</v>
      </c>
      <c r="X491" s="0" t="n">
        <v>0.467041015625</v>
      </c>
      <c r="Y491" s="0" t="n">
        <v>0.54150390625</v>
      </c>
      <c r="Z491" s="0" t="n">
        <v>0.5908203125</v>
      </c>
      <c r="AA491" s="0" t="n">
        <v>0.69384765625</v>
      </c>
      <c r="AB491" s="0" t="n">
        <v>0.45556640625</v>
      </c>
      <c r="AC491" s="0" t="n">
        <v>0.463623046875</v>
      </c>
      <c r="AD491" s="0" t="n">
        <v>0.362060546875</v>
      </c>
      <c r="AE491" s="0" t="n">
        <v>0.375732421875</v>
      </c>
      <c r="AF491" s="0" t="n">
        <v>0.453125</v>
      </c>
      <c r="AG491" s="0" t="n">
        <v>0.388671875</v>
      </c>
      <c r="AH491" s="0" t="n">
        <v>0.38525390625</v>
      </c>
      <c r="AI491" s="0" t="n">
        <v>0.55126953125</v>
      </c>
      <c r="AJ491" s="0" t="n">
        <v>0.334228515625</v>
      </c>
      <c r="AK491" s="0" t="n">
        <v>0.47705078125</v>
      </c>
      <c r="AL491" s="0" t="n">
        <v>0.6083984375</v>
      </c>
      <c r="AM491" s="0" t="n">
        <v>0.623046875</v>
      </c>
      <c r="AN491" s="0" t="n">
        <v>0.419189453125</v>
      </c>
      <c r="AO491" s="0" t="n">
        <v>0.485107421875</v>
      </c>
      <c r="AP491" s="0" t="n">
        <v>0.56298828125</v>
      </c>
      <c r="AQ491" s="0" t="n">
        <v>0.7392578125</v>
      </c>
      <c r="AR491" s="0" t="n">
        <v>0.50048828125</v>
      </c>
      <c r="AS491" s="0" t="n">
        <v>0.51318359375</v>
      </c>
      <c r="AT491" s="0" t="n">
        <v>0.5732421875</v>
      </c>
      <c r="AU491" s="0" t="n">
        <v>0.401611328125</v>
      </c>
      <c r="AV491" s="0" t="n">
        <v>0.5009765625</v>
      </c>
      <c r="AW491" s="0" t="n">
        <v>0.45458984375</v>
      </c>
      <c r="AX491" s="0" t="n">
        <v>0.47314453125</v>
      </c>
      <c r="AY491" s="0" t="n">
        <v>0.462890625</v>
      </c>
      <c r="AZ491" s="0" t="n">
        <v>0.52392578125</v>
      </c>
      <c r="BA491" s="0" t="n">
        <v>0.6123046875</v>
      </c>
      <c r="BB491" s="0" t="n">
        <v>0.43798828125</v>
      </c>
      <c r="BC491" s="0" t="n">
        <v>0.501953125</v>
      </c>
      <c r="BD491" s="0" t="n">
        <v>0.409423828125</v>
      </c>
      <c r="BE491" s="0" t="n">
        <v>0.331787109375</v>
      </c>
      <c r="BF491" s="0" t="n">
        <v>0.454345703125</v>
      </c>
      <c r="BG491" s="0" t="n">
        <v>0.5908203125</v>
      </c>
      <c r="BH491" s="0" t="n">
        <v>0.421142578125</v>
      </c>
      <c r="BI491" s="0" t="n">
        <v>0.47021484375</v>
      </c>
      <c r="BJ491" s="0" t="n">
        <v>0.65966796875</v>
      </c>
      <c r="BK491" s="0" t="n">
        <v>0.46826171875</v>
      </c>
      <c r="BL491" s="0" t="n">
        <v>0.501953125</v>
      </c>
      <c r="BM491" s="0" t="n">
        <v>0.3916015625</v>
      </c>
      <c r="BN491" s="0" t="n">
        <v>0.483154296875</v>
      </c>
      <c r="BO491" s="0" t="n">
        <v>0.426025390625</v>
      </c>
      <c r="BP491" s="0" t="n">
        <v>0.66650390625</v>
      </c>
      <c r="BQ491" s="0" t="n">
        <v>0.46533203125</v>
      </c>
      <c r="BR491" s="0" t="n">
        <v>0.445556640625</v>
      </c>
      <c r="BS491" s="0" t="n">
        <v>0.471435546875</v>
      </c>
      <c r="BT491" s="0" t="n">
        <v>0.65234375</v>
      </c>
      <c r="BU491" s="0" t="n">
        <v>0.52490234375</v>
      </c>
      <c r="BV491" s="0" t="n">
        <v>0.453857421875</v>
      </c>
      <c r="BW491" s="0" t="n">
        <v>0.466796875</v>
      </c>
      <c r="BX491" s="0" t="n">
        <v>0.45361328125</v>
      </c>
      <c r="BY491" s="0" t="n">
        <v>0.47509765625</v>
      </c>
      <c r="BZ491" s="0" t="n">
        <v>0.489013671875</v>
      </c>
      <c r="CA491" s="0" t="n">
        <v>0.5830078125</v>
      </c>
      <c r="CB491" s="0" t="n">
        <v>0.54541015625</v>
      </c>
      <c r="CC491" s="0" t="n">
        <v>0.49365234375</v>
      </c>
      <c r="CD491" s="0" t="n">
        <v>0.4287109375</v>
      </c>
      <c r="CE491" s="0" t="n">
        <v>0.5166015625</v>
      </c>
      <c r="CF491" s="0" t="n">
        <v>0.457275390625</v>
      </c>
      <c r="CG491" s="0" t="n">
        <v>0.72119140625</v>
      </c>
      <c r="CH491" s="0" t="n">
        <v>0.453857421875</v>
      </c>
      <c r="CI491" s="0" t="n">
        <v>0.59912109375</v>
      </c>
      <c r="CJ491" s="0" t="n">
        <v>0.4697265625</v>
      </c>
      <c r="CK491" s="0" t="n">
        <v>0.4990234375</v>
      </c>
      <c r="CL491" s="0" t="n">
        <v>0.456787109375</v>
      </c>
      <c r="CM491" s="0" t="n">
        <v>0.4287109375</v>
      </c>
      <c r="CN491" s="0" t="n">
        <v>0.46044921875</v>
      </c>
      <c r="CO491" s="0" t="n">
        <v>0.60791015625</v>
      </c>
      <c r="CP491" s="0" t="n">
        <v>0.5751953125</v>
      </c>
      <c r="CQ491" s="0" t="n">
        <v>0.6689453125</v>
      </c>
      <c r="CR491" s="0" t="n">
        <v>0.65283203125</v>
      </c>
      <c r="CS491" s="0" t="n">
        <v>0.484619140625</v>
      </c>
      <c r="CT491" s="0" t="n">
        <v>0.43505859375</v>
      </c>
      <c r="CU491" s="0" t="n">
        <v>0.452392578125</v>
      </c>
      <c r="CV491" s="0" t="n">
        <v>0.7138671875</v>
      </c>
      <c r="CW491" s="0" t="n">
        <v>0.417724609375</v>
      </c>
      <c r="CX491" s="0" t="n">
        <v>0.54638671875</v>
      </c>
      <c r="CY491" s="0" t="n">
        <v>0.491943359375</v>
      </c>
      <c r="CZ491" s="0" t="n">
        <v>0.420166015625</v>
      </c>
      <c r="DA491" s="0" t="n">
        <v>0.4755859375</v>
      </c>
      <c r="DB491" s="0" t="n">
        <v>0.4208984375</v>
      </c>
      <c r="DC491" s="0" t="n">
        <v>0.412353515625</v>
      </c>
      <c r="DD491" s="0" t="n">
        <v>0.372802734375</v>
      </c>
      <c r="DE491" s="0" t="n">
        <v>0.4580078125</v>
      </c>
      <c r="DF491" s="0" t="n">
        <v>0.394287109375</v>
      </c>
      <c r="DG491" s="0" t="n">
        <v>0.521484375</v>
      </c>
      <c r="DH491" s="0" t="n">
        <v>0.309814453125</v>
      </c>
      <c r="DI491" s="0" t="n">
        <v>0.6513671875</v>
      </c>
      <c r="DJ491" s="0" t="n">
        <v>0.51513671875</v>
      </c>
      <c r="DK491" s="0" t="n">
        <v>0.398193359375</v>
      </c>
      <c r="DL491" s="0" t="n">
        <v>0.318603515625</v>
      </c>
      <c r="DM491" s="0" t="n">
        <v>0.466552734375</v>
      </c>
      <c r="DN491" s="0" t="n">
        <v>0.498291015625</v>
      </c>
      <c r="DO491" s="0" t="n">
        <v>0.480224609375</v>
      </c>
      <c r="DP491" s="0" t="n">
        <v>0.67822265625</v>
      </c>
      <c r="DQ491" s="0" t="n">
        <v>0.509765625</v>
      </c>
      <c r="DR491" s="0" t="n">
        <v>0.391845703125</v>
      </c>
      <c r="DS491" s="0" t="n">
        <v>0.52099609375</v>
      </c>
      <c r="DT491" s="0" t="n">
        <v>0.47021484375</v>
      </c>
      <c r="DU491" s="0" t="n">
        <v>0.351318359375</v>
      </c>
      <c r="DV491" s="0" t="n">
        <v>0.44677734375</v>
      </c>
      <c r="DW491" s="0" t="n">
        <v>0.357177734375</v>
      </c>
      <c r="DX491" s="0" t="n">
        <v>0.41357421875</v>
      </c>
      <c r="DY491" s="0" t="n">
        <v>0.46826171875</v>
      </c>
      <c r="DZ491" s="0" t="n">
        <v>0.39501953125</v>
      </c>
      <c r="EA491" s="0" t="n">
        <v>0.56103515625</v>
      </c>
      <c r="EB491" s="0" t="n">
        <v>0.6318359375</v>
      </c>
      <c r="EC491" s="0" t="n">
        <v>0.51953125</v>
      </c>
      <c r="ED491" s="0" t="n">
        <v>0.5126953125</v>
      </c>
      <c r="EE491" s="0" t="n">
        <v>0.493896484375</v>
      </c>
      <c r="EF491" s="0" t="n">
        <v>0.7119140625</v>
      </c>
      <c r="EG491" s="0" t="n">
        <v>0.478271484375</v>
      </c>
      <c r="EH491" s="0" t="n">
        <v>0.464111328125</v>
      </c>
      <c r="EI491" s="0" t="n">
        <v>0.350830078125</v>
      </c>
      <c r="EJ491" s="0" t="n">
        <v>0.4765625</v>
      </c>
      <c r="EK491" s="0" t="n">
        <v>0.400634765625</v>
      </c>
      <c r="EL491" s="0" t="n">
        <v>0.395263671875</v>
      </c>
      <c r="EM491" s="0" t="n">
        <v>0.54443359375</v>
      </c>
      <c r="EN491" s="0" t="n">
        <v>0.5166015625</v>
      </c>
      <c r="EO491" s="0" t="n">
        <v>0.544921875</v>
      </c>
      <c r="EP491" s="0" t="n">
        <v>0.455810546875</v>
      </c>
      <c r="EQ491" s="0" t="n">
        <v>0.443359375</v>
      </c>
      <c r="ER491" s="0" t="n">
        <v>0.430908203125</v>
      </c>
      <c r="ES491" s="0" t="n">
        <v>0.50146484375</v>
      </c>
      <c r="ET491" s="0" t="n">
        <v>0.329833984375</v>
      </c>
      <c r="EU491" s="0" t="n">
        <v>0.5400390625</v>
      </c>
      <c r="EV491" s="0" t="n">
        <v>0.456298828125</v>
      </c>
      <c r="EW491" s="0" t="n">
        <v>0.45703125</v>
      </c>
      <c r="EX491" s="0" t="n">
        <v>0.49755859375</v>
      </c>
      <c r="EY491" s="0" t="n">
        <v>0.61962890625</v>
      </c>
      <c r="EZ491" s="0" t="n">
        <v>0.440673828125</v>
      </c>
      <c r="FA491" s="0" t="n">
        <v>0.544921875</v>
      </c>
      <c r="FB491" s="0" t="n">
        <v>0.47998046875</v>
      </c>
      <c r="FC491" s="0" t="n">
        <v>0.413330078125</v>
      </c>
      <c r="FD491" s="0" t="n">
        <v>0.55029296875</v>
      </c>
      <c r="FE491" s="0" t="n">
        <v>0.48486328125</v>
      </c>
      <c r="FF491" s="0" t="n">
        <v>0.456787109375</v>
      </c>
      <c r="FG491" s="0" t="n">
        <v>0.400146484375</v>
      </c>
      <c r="FH491" s="0" t="n">
        <v>0.48486328125</v>
      </c>
      <c r="FI491" s="0" t="n">
        <v>0.50244140625</v>
      </c>
      <c r="FJ491" s="0" t="n">
        <v>0.53271484375</v>
      </c>
      <c r="FK491" s="0" t="n">
        <v>0.406982421875</v>
      </c>
      <c r="FL491" s="0" t="n">
        <v>0.447509765625</v>
      </c>
      <c r="FM491" s="0" t="n">
        <v>0.42333984375</v>
      </c>
      <c r="FN491" s="0" t="n">
        <v>0.368896484375</v>
      </c>
      <c r="FO491" s="0" t="n">
        <v>0.404541015625</v>
      </c>
      <c r="FP491" s="0" t="n">
        <v>0.493896484375</v>
      </c>
      <c r="FQ491" s="0" t="n">
        <v>0.5654296875</v>
      </c>
      <c r="FR491" s="0" t="n">
        <v>0.59033203125</v>
      </c>
      <c r="FS491" s="0" t="n">
        <v>0.52685546875</v>
      </c>
      <c r="FT491" s="0" t="n">
        <v>0.4541015625</v>
      </c>
      <c r="FU491" s="0" t="n">
        <v>0.6923828125</v>
      </c>
      <c r="FV491" s="0" t="n">
        <v>0.490234375</v>
      </c>
      <c r="FW491" s="0" t="n">
        <v>0.48095703125</v>
      </c>
      <c r="FX491" s="0" t="n">
        <v>0.4443359375</v>
      </c>
      <c r="FY491" s="0" t="n">
        <v>0.59716796875</v>
      </c>
      <c r="FZ491" s="0" t="n">
        <v>0.6767578125</v>
      </c>
      <c r="GA491" s="0" t="n">
        <v>0.60546875</v>
      </c>
      <c r="GB491" s="0" t="n">
        <v>0.56640625</v>
      </c>
      <c r="GC491" s="0" t="n">
        <v>0.490234375</v>
      </c>
      <c r="GD491" s="0" t="n">
        <v>0.6806640625</v>
      </c>
      <c r="GE491" s="0" t="n">
        <v>0.39306640625</v>
      </c>
      <c r="GF491" s="0" t="n">
        <v>0.5078125</v>
      </c>
      <c r="GG491" s="0" t="n">
        <v>0.353759765625</v>
      </c>
      <c r="GH491" s="0" t="n">
        <v>0.484130859375</v>
      </c>
      <c r="GI491" s="0" t="n">
        <v>0.488525390625</v>
      </c>
      <c r="GJ491" s="0" t="n">
        <v>0.475830078125</v>
      </c>
      <c r="GK491" s="0" t="n">
        <v>0.44189453125</v>
      </c>
      <c r="GL491" s="0" t="n">
        <v>0.5302734375</v>
      </c>
      <c r="GM491" s="0" t="n">
        <v>0.5791015625</v>
      </c>
      <c r="GN491" s="0" t="n">
        <v>0.486083984375</v>
      </c>
      <c r="GO491" s="0" t="n">
        <v>0.55908203125</v>
      </c>
      <c r="GP491" s="0" t="n">
        <v>0.343994140625</v>
      </c>
      <c r="GQ491" s="0" t="n">
        <v>0.52587890625</v>
      </c>
      <c r="GR491" s="0" t="n">
        <v>0.459716796875</v>
      </c>
      <c r="GS491" s="0" t="n">
        <v>0.428955078125</v>
      </c>
    </row>
    <row r="492" customFormat="false" ht="12.8" hidden="false" customHeight="false" outlineLevel="0" collapsed="false">
      <c r="A492" s="0" t="s">
        <v>690</v>
      </c>
      <c r="B492" s="0" t="n">
        <v>0.5068359375</v>
      </c>
      <c r="C492" s="0" t="n">
        <v>0.70166015625</v>
      </c>
      <c r="D492" s="0" t="n">
        <v>0.496337890625</v>
      </c>
      <c r="E492" s="0" t="n">
        <v>0.429931640625</v>
      </c>
      <c r="F492" s="0" t="n">
        <v>0.59130859375</v>
      </c>
      <c r="G492" s="0" t="n">
        <v>0.488525390625</v>
      </c>
      <c r="H492" s="0" t="n">
        <v>0.52001953125</v>
      </c>
      <c r="I492" s="0" t="n">
        <v>0.43310546875</v>
      </c>
      <c r="J492" s="0" t="n">
        <v>0.76611328125</v>
      </c>
      <c r="K492" s="0" t="n">
        <v>0.62109375</v>
      </c>
      <c r="L492" s="0" t="n">
        <v>0.6865234375</v>
      </c>
      <c r="M492" s="0" t="n">
        <v>0.57568359375</v>
      </c>
      <c r="N492" s="0" t="n">
        <v>0.489013671875</v>
      </c>
      <c r="O492" s="0" t="n">
        <v>0.47802734375</v>
      </c>
      <c r="P492" s="0" t="n">
        <v>0.52197265625</v>
      </c>
      <c r="Q492" s="0" t="n">
        <v>0.67724609375</v>
      </c>
      <c r="R492" s="0" t="n">
        <v>0.482666015625</v>
      </c>
      <c r="S492" s="0" t="n">
        <v>0.58935546875</v>
      </c>
      <c r="T492" s="0" t="n">
        <v>0.62744140625</v>
      </c>
      <c r="U492" s="0" t="n">
        <v>0.61962890625</v>
      </c>
      <c r="V492" s="0" t="n">
        <v>0.6025390625</v>
      </c>
      <c r="W492" s="0" t="n">
        <v>0.469482421875</v>
      </c>
      <c r="X492" s="0" t="n">
        <v>0.5380859375</v>
      </c>
      <c r="Y492" s="0" t="n">
        <v>0.6201171875</v>
      </c>
      <c r="Z492" s="0" t="n">
        <v>0.6796875</v>
      </c>
      <c r="AA492" s="0" t="n">
        <v>0.78369140625</v>
      </c>
      <c r="AB492" s="0" t="n">
        <v>0.52587890625</v>
      </c>
      <c r="AC492" s="0" t="n">
        <v>0.492919921875</v>
      </c>
      <c r="AD492" s="0" t="n">
        <v>0.45361328125</v>
      </c>
      <c r="AE492" s="0" t="n">
        <v>0.431640625</v>
      </c>
      <c r="AF492" s="0" t="n">
        <v>0.5283203125</v>
      </c>
      <c r="AG492" s="0" t="n">
        <v>0.443115234375</v>
      </c>
      <c r="AH492" s="0" t="n">
        <v>0.505859375</v>
      </c>
      <c r="AI492" s="0" t="n">
        <v>0.60693359375</v>
      </c>
      <c r="AJ492" s="0" t="n">
        <v>0.368408203125</v>
      </c>
      <c r="AK492" s="0" t="n">
        <v>0.548828125</v>
      </c>
      <c r="AL492" s="0" t="n">
        <v>0.6923828125</v>
      </c>
      <c r="AM492" s="0" t="n">
        <v>0.69921875</v>
      </c>
      <c r="AN492" s="0" t="n">
        <v>0.494384765625</v>
      </c>
      <c r="AO492" s="0" t="n">
        <v>0.56201171875</v>
      </c>
      <c r="AP492" s="0" t="n">
        <v>0.619140625</v>
      </c>
      <c r="AQ492" s="0" t="n">
        <v>0.75830078125</v>
      </c>
      <c r="AR492" s="0" t="n">
        <v>0.5703125</v>
      </c>
      <c r="AS492" s="0" t="n">
        <v>0.5205078125</v>
      </c>
      <c r="AT492" s="0" t="n">
        <v>0.6806640625</v>
      </c>
      <c r="AU492" s="0" t="n">
        <v>0.484375</v>
      </c>
      <c r="AV492" s="0" t="n">
        <v>0.6259765625</v>
      </c>
      <c r="AW492" s="0" t="n">
        <v>0.513671875</v>
      </c>
      <c r="AX492" s="0" t="n">
        <v>0.47998046875</v>
      </c>
      <c r="AY492" s="0" t="n">
        <v>0.54931640625</v>
      </c>
      <c r="AZ492" s="0" t="n">
        <v>0.60693359375</v>
      </c>
      <c r="BA492" s="0" t="n">
        <v>0.70849609375</v>
      </c>
      <c r="BB492" s="0" t="n">
        <v>0.5048828125</v>
      </c>
      <c r="BC492" s="0" t="n">
        <v>0.572265625</v>
      </c>
      <c r="BD492" s="0" t="n">
        <v>0.48193359375</v>
      </c>
      <c r="BE492" s="0" t="n">
        <v>0.42578125</v>
      </c>
      <c r="BF492" s="0" t="n">
        <v>0.5703125</v>
      </c>
      <c r="BG492" s="0" t="n">
        <v>0.70361328125</v>
      </c>
      <c r="BH492" s="0" t="n">
        <v>0.52490234375</v>
      </c>
      <c r="BI492" s="0" t="n">
        <v>0.52099609375</v>
      </c>
      <c r="BJ492" s="0" t="n">
        <v>0.74169921875</v>
      </c>
      <c r="BK492" s="0" t="n">
        <v>0.55419921875</v>
      </c>
      <c r="BL492" s="0" t="n">
        <v>0.60693359375</v>
      </c>
      <c r="BM492" s="0" t="n">
        <v>0.45703125</v>
      </c>
      <c r="BN492" s="0" t="n">
        <v>0.55810546875</v>
      </c>
      <c r="BO492" s="0" t="n">
        <v>0.459228515625</v>
      </c>
      <c r="BP492" s="0" t="n">
        <v>0.734375</v>
      </c>
      <c r="BQ492" s="0" t="n">
        <v>0.5654296875</v>
      </c>
      <c r="BR492" s="0" t="n">
        <v>0.5458984375</v>
      </c>
      <c r="BS492" s="0" t="n">
        <v>0.6083984375</v>
      </c>
      <c r="BT492" s="0" t="n">
        <v>0.7373046875</v>
      </c>
      <c r="BU492" s="0" t="n">
        <v>0.60546875</v>
      </c>
      <c r="BV492" s="0" t="n">
        <v>0.55126953125</v>
      </c>
      <c r="BW492" s="0" t="n">
        <v>0.541015625</v>
      </c>
      <c r="BX492" s="0" t="n">
        <v>0.533203125</v>
      </c>
      <c r="BY492" s="0" t="n">
        <v>0.55078125</v>
      </c>
      <c r="BZ492" s="0" t="n">
        <v>0.53564453125</v>
      </c>
      <c r="CA492" s="0" t="n">
        <v>0.67333984375</v>
      </c>
      <c r="CB492" s="0" t="n">
        <v>0.65478515625</v>
      </c>
      <c r="CC492" s="0" t="n">
        <v>0.54345703125</v>
      </c>
      <c r="CD492" s="0" t="n">
        <v>0.5341796875</v>
      </c>
      <c r="CE492" s="0" t="n">
        <v>0.57958984375</v>
      </c>
      <c r="CF492" s="0" t="n">
        <v>0.51806640625</v>
      </c>
      <c r="CG492" s="0" t="n">
        <v>0.75244140625</v>
      </c>
      <c r="CH492" s="0" t="n">
        <v>0.44677734375</v>
      </c>
      <c r="CI492" s="0" t="n">
        <v>0.6796875</v>
      </c>
      <c r="CJ492" s="0" t="n">
        <v>0.52294921875</v>
      </c>
      <c r="CK492" s="0" t="n">
        <v>0.61572265625</v>
      </c>
      <c r="CL492" s="0" t="n">
        <v>0.56689453125</v>
      </c>
      <c r="CM492" s="0" t="n">
        <v>0.52001953125</v>
      </c>
      <c r="CN492" s="0" t="n">
        <v>0.482177734375</v>
      </c>
      <c r="CO492" s="0" t="n">
        <v>0.69091796875</v>
      </c>
      <c r="CP492" s="0" t="n">
        <v>0.67529296875</v>
      </c>
      <c r="CQ492" s="0" t="n">
        <v>0.75830078125</v>
      </c>
      <c r="CR492" s="0" t="n">
        <v>0.72802734375</v>
      </c>
      <c r="CS492" s="0" t="n">
        <v>0.5595703125</v>
      </c>
      <c r="CT492" s="0" t="n">
        <v>0.54150390625</v>
      </c>
      <c r="CU492" s="0" t="n">
        <v>0.501953125</v>
      </c>
      <c r="CV492" s="0" t="n">
        <v>0.7724609375</v>
      </c>
      <c r="CW492" s="0" t="n">
        <v>0.489013671875</v>
      </c>
      <c r="CX492" s="0" t="n">
        <v>0.63427734375</v>
      </c>
      <c r="CY492" s="0" t="n">
        <v>0.53173828125</v>
      </c>
      <c r="CZ492" s="0" t="n">
        <v>0.470703125</v>
      </c>
      <c r="DA492" s="0" t="n">
        <v>0.5234375</v>
      </c>
      <c r="DB492" s="0" t="n">
        <v>0.51025390625</v>
      </c>
      <c r="DC492" s="0" t="n">
        <v>0.421142578125</v>
      </c>
      <c r="DD492" s="0" t="n">
        <v>0.4814453125</v>
      </c>
      <c r="DE492" s="0" t="n">
        <v>0.529296875</v>
      </c>
      <c r="DF492" s="0" t="n">
        <v>0.51220703125</v>
      </c>
      <c r="DG492" s="0" t="n">
        <v>0.615234375</v>
      </c>
      <c r="DH492" s="0" t="n">
        <v>0.365234375</v>
      </c>
      <c r="DI492" s="0" t="n">
        <v>0.755859375</v>
      </c>
      <c r="DJ492" s="0" t="n">
        <v>0.57958984375</v>
      </c>
      <c r="DK492" s="0" t="n">
        <v>0.4423828125</v>
      </c>
      <c r="DL492" s="0" t="n">
        <v>0.409423828125</v>
      </c>
      <c r="DM492" s="0" t="n">
        <v>0.494384765625</v>
      </c>
      <c r="DN492" s="0" t="n">
        <v>0.564453125</v>
      </c>
      <c r="DO492" s="0" t="n">
        <v>0.55322265625</v>
      </c>
      <c r="DP492" s="0" t="n">
        <v>0.7373046875</v>
      </c>
      <c r="DQ492" s="0" t="n">
        <v>0.58740234375</v>
      </c>
      <c r="DR492" s="0" t="n">
        <v>0.490966796875</v>
      </c>
      <c r="DS492" s="0" t="n">
        <v>0.57421875</v>
      </c>
      <c r="DT492" s="0" t="n">
        <v>0.60498046875</v>
      </c>
      <c r="DU492" s="0" t="n">
        <v>0.44384765625</v>
      </c>
      <c r="DV492" s="0" t="n">
        <v>0.450927734375</v>
      </c>
      <c r="DW492" s="0" t="n">
        <v>0.442626953125</v>
      </c>
      <c r="DX492" s="0" t="n">
        <v>0.5068359375</v>
      </c>
      <c r="DY492" s="0" t="n">
        <v>0.55029296875</v>
      </c>
      <c r="DZ492" s="0" t="n">
        <v>0.46240234375</v>
      </c>
      <c r="EA492" s="0" t="n">
        <v>0.6611328125</v>
      </c>
      <c r="EB492" s="0" t="n">
        <v>0.75146484375</v>
      </c>
      <c r="EC492" s="0" t="n">
        <v>0.53466796875</v>
      </c>
      <c r="ED492" s="0" t="n">
        <v>0.54296875</v>
      </c>
      <c r="EE492" s="0" t="n">
        <v>0.499267578125</v>
      </c>
      <c r="EF492" s="0" t="n">
        <v>0.7763671875</v>
      </c>
      <c r="EG492" s="0" t="n">
        <v>0.56689453125</v>
      </c>
      <c r="EH492" s="0" t="n">
        <v>0.54638671875</v>
      </c>
      <c r="EI492" s="0" t="n">
        <v>0.4169921875</v>
      </c>
      <c r="EJ492" s="0" t="n">
        <v>0.498291015625</v>
      </c>
      <c r="EK492" s="0" t="n">
        <v>0.56005859375</v>
      </c>
      <c r="EL492" s="0" t="n">
        <v>0.442626953125</v>
      </c>
      <c r="EM492" s="0" t="n">
        <v>0.54736328125</v>
      </c>
      <c r="EN492" s="0" t="n">
        <v>0.54736328125</v>
      </c>
      <c r="EO492" s="0" t="n">
        <v>0.63720703125</v>
      </c>
      <c r="EP492" s="0" t="n">
        <v>0.4736328125</v>
      </c>
      <c r="EQ492" s="0" t="n">
        <v>0.5166015625</v>
      </c>
      <c r="ER492" s="0" t="n">
        <v>0.4921875</v>
      </c>
      <c r="ES492" s="0" t="n">
        <v>0.58447265625</v>
      </c>
      <c r="ET492" s="0" t="n">
        <v>0.417236328125</v>
      </c>
      <c r="EU492" s="0" t="n">
        <v>0.56787109375</v>
      </c>
      <c r="EV492" s="0" t="n">
        <v>0.51220703125</v>
      </c>
      <c r="EW492" s="0" t="n">
        <v>0.474853515625</v>
      </c>
      <c r="EX492" s="0" t="n">
        <v>0.572265625</v>
      </c>
      <c r="EY492" s="0" t="n">
        <v>0.73779296875</v>
      </c>
      <c r="EZ492" s="0" t="n">
        <v>0.515625</v>
      </c>
      <c r="FA492" s="0" t="n">
        <v>0.63330078125</v>
      </c>
      <c r="FB492" s="0" t="n">
        <v>0.50244140625</v>
      </c>
      <c r="FC492" s="0" t="n">
        <v>0.4990234375</v>
      </c>
      <c r="FD492" s="0" t="n">
        <v>0.61279296875</v>
      </c>
      <c r="FE492" s="0" t="n">
        <v>0.568359375</v>
      </c>
      <c r="FF492" s="0" t="n">
        <v>0.5185546875</v>
      </c>
      <c r="FG492" s="0" t="n">
        <v>0.44287109375</v>
      </c>
      <c r="FH492" s="0" t="n">
        <v>0.57861328125</v>
      </c>
      <c r="FI492" s="0" t="n">
        <v>0.57080078125</v>
      </c>
      <c r="FJ492" s="0" t="n">
        <v>0.61669921875</v>
      </c>
      <c r="FK492" s="0" t="n">
        <v>0.47998046875</v>
      </c>
      <c r="FL492" s="0" t="n">
        <v>0.51416015625</v>
      </c>
      <c r="FM492" s="0" t="n">
        <v>0.454833984375</v>
      </c>
      <c r="FN492" s="0" t="n">
        <v>0.4267578125</v>
      </c>
      <c r="FO492" s="0" t="n">
        <v>0.481201171875</v>
      </c>
      <c r="FP492" s="0" t="n">
        <v>0.56640625</v>
      </c>
      <c r="FQ492" s="0" t="n">
        <v>0.6337890625</v>
      </c>
      <c r="FR492" s="0" t="n">
        <v>0.6982421875</v>
      </c>
      <c r="FS492" s="0" t="n">
        <v>0.56396484375</v>
      </c>
      <c r="FT492" s="0" t="n">
        <v>0.52734375</v>
      </c>
      <c r="FU492" s="0" t="n">
        <v>0.763671875</v>
      </c>
      <c r="FV492" s="0" t="n">
        <v>0.50927734375</v>
      </c>
      <c r="FW492" s="0" t="n">
        <v>0.51416015625</v>
      </c>
      <c r="FX492" s="0" t="n">
        <v>0.5205078125</v>
      </c>
      <c r="FY492" s="0" t="n">
        <v>0.64111328125</v>
      </c>
      <c r="FZ492" s="0" t="n">
        <v>0.7373046875</v>
      </c>
      <c r="GA492" s="0" t="n">
        <v>0.7197265625</v>
      </c>
      <c r="GB492" s="0" t="n">
        <v>0.6572265625</v>
      </c>
      <c r="GC492" s="0" t="n">
        <v>0.599609375</v>
      </c>
      <c r="GD492" s="0" t="n">
        <v>0.74755859375</v>
      </c>
      <c r="GE492" s="0" t="n">
        <v>0.51416015625</v>
      </c>
      <c r="GF492" s="0" t="n">
        <v>0.63623046875</v>
      </c>
      <c r="GG492" s="0" t="n">
        <v>0.42333984375</v>
      </c>
      <c r="GH492" s="0" t="n">
        <v>0.53857421875</v>
      </c>
      <c r="GI492" s="0" t="n">
        <v>0.611328125</v>
      </c>
      <c r="GJ492" s="0" t="n">
        <v>0.5712890625</v>
      </c>
      <c r="GK492" s="0" t="n">
        <v>0.515625</v>
      </c>
      <c r="GL492" s="0" t="n">
        <v>0.53466796875</v>
      </c>
      <c r="GM492" s="0" t="n">
        <v>0.62109375</v>
      </c>
      <c r="GN492" s="0" t="n">
        <v>0.5234375</v>
      </c>
      <c r="GO492" s="0" t="n">
        <v>0.65087890625</v>
      </c>
      <c r="GP492" s="0" t="n">
        <v>0.449462890625</v>
      </c>
      <c r="GQ492" s="0" t="n">
        <v>0.61083984375</v>
      </c>
      <c r="GR492" s="0" t="n">
        <v>0.57470703125</v>
      </c>
      <c r="GS492" s="0" t="n">
        <v>0.468505859375</v>
      </c>
    </row>
    <row r="493" customFormat="false" ht="12.8" hidden="false" customHeight="false" outlineLevel="0" collapsed="false">
      <c r="A493" s="0" t="s">
        <v>691</v>
      </c>
      <c r="B493" s="0" t="n">
        <v>0.50634765625</v>
      </c>
      <c r="C493" s="0" t="n">
        <v>0.6767578125</v>
      </c>
      <c r="D493" s="0" t="n">
        <v>0.4521484375</v>
      </c>
      <c r="E493" s="0" t="n">
        <v>0.40478515625</v>
      </c>
      <c r="F493" s="0" t="n">
        <v>0.5732421875</v>
      </c>
      <c r="G493" s="0" t="n">
        <v>0.45751953125</v>
      </c>
      <c r="H493" s="0" t="n">
        <v>0.491943359375</v>
      </c>
      <c r="I493" s="0" t="n">
        <v>0.43603515625</v>
      </c>
      <c r="J493" s="0" t="n">
        <v>0.78125</v>
      </c>
      <c r="K493" s="0" t="n">
        <v>0.5751953125</v>
      </c>
      <c r="L493" s="0" t="n">
        <v>0.69091796875</v>
      </c>
      <c r="M493" s="0" t="n">
        <v>0.57470703125</v>
      </c>
      <c r="N493" s="0" t="n">
        <v>0.43359375</v>
      </c>
      <c r="O493" s="0" t="n">
        <v>0.47705078125</v>
      </c>
      <c r="P493" s="0" t="n">
        <v>0.496826171875</v>
      </c>
      <c r="Q493" s="0" t="n">
        <v>0.7138671875</v>
      </c>
      <c r="R493" s="0" t="n">
        <v>0.495849609375</v>
      </c>
      <c r="S493" s="0" t="n">
        <v>0.54150390625</v>
      </c>
      <c r="T493" s="0" t="n">
        <v>0.62646484375</v>
      </c>
      <c r="U493" s="0" t="n">
        <v>0.58349609375</v>
      </c>
      <c r="V493" s="0" t="n">
        <v>0.56396484375</v>
      </c>
      <c r="W493" s="0" t="n">
        <v>0.404296875</v>
      </c>
      <c r="X493" s="0" t="n">
        <v>0.489501953125</v>
      </c>
      <c r="Y493" s="0" t="n">
        <v>0.607421875</v>
      </c>
      <c r="Z493" s="0" t="n">
        <v>0.65087890625</v>
      </c>
      <c r="AA493" s="0" t="n">
        <v>0.74951171875</v>
      </c>
      <c r="AB493" s="0" t="n">
        <v>0.478271484375</v>
      </c>
      <c r="AC493" s="0" t="n">
        <v>0.468505859375</v>
      </c>
      <c r="AD493" s="0" t="n">
        <v>0.439697265625</v>
      </c>
      <c r="AE493" s="0" t="n">
        <v>0.422119140625</v>
      </c>
      <c r="AF493" s="0" t="n">
        <v>0.5126953125</v>
      </c>
      <c r="AG493" s="0" t="n">
        <v>0.400634765625</v>
      </c>
      <c r="AH493" s="0" t="n">
        <v>0.418212890625</v>
      </c>
      <c r="AI493" s="0" t="n">
        <v>0.57861328125</v>
      </c>
      <c r="AJ493" s="0" t="n">
        <v>0.354248046875</v>
      </c>
      <c r="AK493" s="0" t="n">
        <v>0.5341796875</v>
      </c>
      <c r="AL493" s="0" t="n">
        <v>0.67919921875</v>
      </c>
      <c r="AM493" s="0" t="n">
        <v>0.681640625</v>
      </c>
      <c r="AN493" s="0" t="n">
        <v>0.49169921875</v>
      </c>
      <c r="AO493" s="0" t="n">
        <v>0.4912109375</v>
      </c>
      <c r="AP493" s="0" t="n">
        <v>0.6142578125</v>
      </c>
      <c r="AQ493" s="0" t="n">
        <v>0.77734375</v>
      </c>
      <c r="AR493" s="0" t="n">
        <v>0.58251953125</v>
      </c>
      <c r="AS493" s="0" t="n">
        <v>0.51220703125</v>
      </c>
      <c r="AT493" s="0" t="n">
        <v>0.60009765625</v>
      </c>
      <c r="AU493" s="0" t="n">
        <v>0.443603515625</v>
      </c>
      <c r="AV493" s="0" t="n">
        <v>0.54052734375</v>
      </c>
      <c r="AW493" s="0" t="n">
        <v>0.49169921875</v>
      </c>
      <c r="AX493" s="0" t="n">
        <v>0.455078125</v>
      </c>
      <c r="AY493" s="0" t="n">
        <v>0.51806640625</v>
      </c>
      <c r="AZ493" s="0" t="n">
        <v>0.59375</v>
      </c>
      <c r="BA493" s="0" t="n">
        <v>0.63818359375</v>
      </c>
      <c r="BB493" s="0" t="n">
        <v>0.460205078125</v>
      </c>
      <c r="BC493" s="0" t="n">
        <v>0.5576171875</v>
      </c>
      <c r="BD493" s="0" t="n">
        <v>0.480712890625</v>
      </c>
      <c r="BE493" s="0" t="n">
        <v>0.37841796875</v>
      </c>
      <c r="BF493" s="0" t="n">
        <v>0.472900390625</v>
      </c>
      <c r="BG493" s="0" t="n">
        <v>0.6220703125</v>
      </c>
      <c r="BH493" s="0" t="n">
        <v>0.52490234375</v>
      </c>
      <c r="BI493" s="0" t="n">
        <v>0.51318359375</v>
      </c>
      <c r="BJ493" s="0" t="n">
        <v>0.71826171875</v>
      </c>
      <c r="BK493" s="0" t="n">
        <v>0.5234375</v>
      </c>
      <c r="BL493" s="0" t="n">
        <v>0.58740234375</v>
      </c>
      <c r="BM493" s="0" t="n">
        <v>0.42626953125</v>
      </c>
      <c r="BN493" s="0" t="n">
        <v>0.5478515625</v>
      </c>
      <c r="BO493" s="0" t="n">
        <v>0.44921875</v>
      </c>
      <c r="BP493" s="0" t="n">
        <v>0.75634765625</v>
      </c>
      <c r="BQ493" s="0" t="n">
        <v>0.515625</v>
      </c>
      <c r="BR493" s="0" t="n">
        <v>0.5439453125</v>
      </c>
      <c r="BS493" s="0" t="n">
        <v>0.5390625</v>
      </c>
      <c r="BT493" s="0" t="n">
        <v>0.7412109375</v>
      </c>
      <c r="BU493" s="0" t="n">
        <v>0.5654296875</v>
      </c>
      <c r="BV493" s="0" t="n">
        <v>0.54150390625</v>
      </c>
      <c r="BW493" s="0" t="n">
        <v>0.52294921875</v>
      </c>
      <c r="BX493" s="0" t="n">
        <v>0.48583984375</v>
      </c>
      <c r="BY493" s="0" t="n">
        <v>0.52099609375</v>
      </c>
      <c r="BZ493" s="0" t="n">
        <v>0.50537109375</v>
      </c>
      <c r="CA493" s="0" t="n">
        <v>0.63818359375</v>
      </c>
      <c r="CB493" s="0" t="n">
        <v>0.59033203125</v>
      </c>
      <c r="CC493" s="0" t="n">
        <v>0.5341796875</v>
      </c>
      <c r="CD493" s="0" t="n">
        <v>0.505859375</v>
      </c>
      <c r="CE493" s="0" t="n">
        <v>0.552734375</v>
      </c>
      <c r="CF493" s="0" t="n">
        <v>0.5205078125</v>
      </c>
      <c r="CG493" s="0" t="n">
        <v>0.7431640625</v>
      </c>
      <c r="CH493" s="0" t="n">
        <v>0.45458984375</v>
      </c>
      <c r="CI493" s="0" t="n">
        <v>0.62548828125</v>
      </c>
      <c r="CJ493" s="0" t="n">
        <v>0.473876953125</v>
      </c>
      <c r="CK493" s="0" t="n">
        <v>0.52197265625</v>
      </c>
      <c r="CL493" s="0" t="n">
        <v>0.54541015625</v>
      </c>
      <c r="CM493" s="0" t="n">
        <v>0.52490234375</v>
      </c>
      <c r="CN493" s="0" t="n">
        <v>0.501953125</v>
      </c>
      <c r="CO493" s="0" t="n">
        <v>0.66015625</v>
      </c>
      <c r="CP493" s="0" t="n">
        <v>0.62109375</v>
      </c>
      <c r="CQ493" s="0" t="n">
        <v>0.75390625</v>
      </c>
      <c r="CR493" s="0" t="n">
        <v>0.73876953125</v>
      </c>
      <c r="CS493" s="0" t="n">
        <v>0.50927734375</v>
      </c>
      <c r="CT493" s="0" t="n">
        <v>0.50439453125</v>
      </c>
      <c r="CU493" s="0" t="n">
        <v>0.481689453125</v>
      </c>
      <c r="CV493" s="0" t="n">
        <v>0.75634765625</v>
      </c>
      <c r="CW493" s="0" t="n">
        <v>0.4677734375</v>
      </c>
      <c r="CX493" s="0" t="n">
        <v>0.6171875</v>
      </c>
      <c r="CY493" s="0" t="n">
        <v>0.5400390625</v>
      </c>
      <c r="CZ493" s="0" t="n">
        <v>0.465087890625</v>
      </c>
      <c r="DA493" s="0" t="n">
        <v>0.491943359375</v>
      </c>
      <c r="DB493" s="0" t="n">
        <v>0.50537109375</v>
      </c>
      <c r="DC493" s="0" t="n">
        <v>0.3779296875</v>
      </c>
      <c r="DD493" s="0" t="n">
        <v>0.480712890625</v>
      </c>
      <c r="DE493" s="0" t="n">
        <v>0.509765625</v>
      </c>
      <c r="DF493" s="0" t="n">
        <v>0.48828125</v>
      </c>
      <c r="DG493" s="0" t="n">
        <v>0.53857421875</v>
      </c>
      <c r="DH493" s="0" t="n">
        <v>0.34423828125</v>
      </c>
      <c r="DI493" s="0" t="n">
        <v>0.70458984375</v>
      </c>
      <c r="DJ493" s="0" t="n">
        <v>0.55078125</v>
      </c>
      <c r="DK493" s="0" t="n">
        <v>0.393798828125</v>
      </c>
      <c r="DL493" s="0" t="n">
        <v>0.4072265625</v>
      </c>
      <c r="DM493" s="0" t="n">
        <v>0.47802734375</v>
      </c>
      <c r="DN493" s="0" t="n">
        <v>0.56005859375</v>
      </c>
      <c r="DO493" s="0" t="n">
        <v>0.53271484375</v>
      </c>
      <c r="DP493" s="0" t="n">
        <v>0.77099609375</v>
      </c>
      <c r="DQ493" s="0" t="n">
        <v>0.591796875</v>
      </c>
      <c r="DR493" s="0" t="n">
        <v>0.485107421875</v>
      </c>
      <c r="DS493" s="0" t="n">
        <v>0.5390625</v>
      </c>
      <c r="DT493" s="0" t="n">
        <v>0.560546875</v>
      </c>
      <c r="DU493" s="0" t="n">
        <v>0.43212890625</v>
      </c>
      <c r="DV493" s="0" t="n">
        <v>0.453369140625</v>
      </c>
      <c r="DW493" s="0" t="n">
        <v>0.47021484375</v>
      </c>
      <c r="DX493" s="0" t="n">
        <v>0.4658203125</v>
      </c>
      <c r="DY493" s="0" t="n">
        <v>0.5390625</v>
      </c>
      <c r="DZ493" s="0" t="n">
        <v>0.420654296875</v>
      </c>
      <c r="EA493" s="0" t="n">
        <v>0.63037109375</v>
      </c>
      <c r="EB493" s="0" t="n">
        <v>0.67529296875</v>
      </c>
      <c r="EC493" s="0" t="n">
        <v>0.54052734375</v>
      </c>
      <c r="ED493" s="0" t="n">
        <v>0.5498046875</v>
      </c>
      <c r="EE493" s="0" t="n">
        <v>0.4990234375</v>
      </c>
      <c r="EF493" s="0" t="n">
        <v>0.74853515625</v>
      </c>
      <c r="EG493" s="0" t="n">
        <v>0.5625</v>
      </c>
      <c r="EH493" s="0" t="n">
        <v>0.50048828125</v>
      </c>
      <c r="EI493" s="0" t="n">
        <v>0.393798828125</v>
      </c>
      <c r="EJ493" s="0" t="n">
        <v>0.50439453125</v>
      </c>
      <c r="EK493" s="0" t="n">
        <v>0.44677734375</v>
      </c>
      <c r="EL493" s="0" t="n">
        <v>0.42333984375</v>
      </c>
      <c r="EM493" s="0" t="n">
        <v>0.51806640625</v>
      </c>
      <c r="EN493" s="0" t="n">
        <v>0.5537109375</v>
      </c>
      <c r="EO493" s="0" t="n">
        <v>0.59423828125</v>
      </c>
      <c r="EP493" s="0" t="n">
        <v>0.477294921875</v>
      </c>
      <c r="EQ493" s="0" t="n">
        <v>0.485107421875</v>
      </c>
      <c r="ER493" s="0" t="n">
        <v>0.491943359375</v>
      </c>
      <c r="ES493" s="0" t="n">
        <v>0.560546875</v>
      </c>
      <c r="ET493" s="0" t="n">
        <v>0.35205078125</v>
      </c>
      <c r="EU493" s="0" t="n">
        <v>0.54736328125</v>
      </c>
      <c r="EV493" s="0" t="n">
        <v>0.491455078125</v>
      </c>
      <c r="EW493" s="0" t="n">
        <v>0.46044921875</v>
      </c>
      <c r="EX493" s="0" t="n">
        <v>0.5595703125</v>
      </c>
      <c r="EY493" s="0" t="n">
        <v>0.64013671875</v>
      </c>
      <c r="EZ493" s="0" t="n">
        <v>0.498291015625</v>
      </c>
      <c r="FA493" s="0" t="n">
        <v>0.6171875</v>
      </c>
      <c r="FB493" s="0" t="n">
        <v>0.49365234375</v>
      </c>
      <c r="FC493" s="0" t="n">
        <v>0.467041015625</v>
      </c>
      <c r="FD493" s="0" t="n">
        <v>0.595703125</v>
      </c>
      <c r="FE493" s="0" t="n">
        <v>0.5283203125</v>
      </c>
      <c r="FF493" s="0" t="n">
        <v>0.457275390625</v>
      </c>
      <c r="FG493" s="0" t="n">
        <v>0.41943359375</v>
      </c>
      <c r="FH493" s="0" t="n">
        <v>0.53271484375</v>
      </c>
      <c r="FI493" s="0" t="n">
        <v>0.52685546875</v>
      </c>
      <c r="FJ493" s="0" t="n">
        <v>0.603515625</v>
      </c>
      <c r="FK493" s="0" t="n">
        <v>0.4921875</v>
      </c>
      <c r="FL493" s="0" t="n">
        <v>0.474365234375</v>
      </c>
      <c r="FM493" s="0" t="n">
        <v>0.472900390625</v>
      </c>
      <c r="FN493" s="0" t="n">
        <v>0.444580078125</v>
      </c>
      <c r="FO493" s="0" t="n">
        <v>0.474365234375</v>
      </c>
      <c r="FP493" s="0" t="n">
        <v>0.57080078125</v>
      </c>
      <c r="FQ493" s="0" t="n">
        <v>0.591796875</v>
      </c>
      <c r="FR493" s="0" t="n">
        <v>0.63671875</v>
      </c>
      <c r="FS493" s="0" t="n">
        <v>0.54638671875</v>
      </c>
      <c r="FT493" s="0" t="n">
        <v>0.51220703125</v>
      </c>
      <c r="FU493" s="0" t="n">
        <v>0.7578125</v>
      </c>
      <c r="FV493" s="0" t="n">
        <v>0.50439453125</v>
      </c>
      <c r="FW493" s="0" t="n">
        <v>0.49560546875</v>
      </c>
      <c r="FX493" s="0" t="n">
        <v>0.45166015625</v>
      </c>
      <c r="FY493" s="0" t="n">
        <v>0.646484375</v>
      </c>
      <c r="FZ493" s="0" t="n">
        <v>0.763671875</v>
      </c>
      <c r="GA493" s="0" t="n">
        <v>0.65673828125</v>
      </c>
      <c r="GB493" s="0" t="n">
        <v>0.61572265625</v>
      </c>
      <c r="GC493" s="0" t="n">
        <v>0.546875</v>
      </c>
      <c r="GD493" s="0" t="n">
        <v>0.7021484375</v>
      </c>
      <c r="GE493" s="0" t="n">
        <v>0.521484375</v>
      </c>
      <c r="GF493" s="0" t="n">
        <v>0.59375</v>
      </c>
      <c r="GG493" s="0" t="n">
        <v>0.393310546875</v>
      </c>
      <c r="GH493" s="0" t="n">
        <v>0.5576171875</v>
      </c>
      <c r="GI493" s="0" t="n">
        <v>0.5166015625</v>
      </c>
      <c r="GJ493" s="0" t="n">
        <v>0.53271484375</v>
      </c>
      <c r="GK493" s="0" t="n">
        <v>0.457763671875</v>
      </c>
      <c r="GL493" s="0" t="n">
        <v>0.51123046875</v>
      </c>
      <c r="GM493" s="0" t="n">
        <v>0.603515625</v>
      </c>
      <c r="GN493" s="0" t="n">
        <v>0.5107421875</v>
      </c>
      <c r="GO493" s="0" t="n">
        <v>0.6025390625</v>
      </c>
      <c r="GP493" s="0" t="n">
        <v>0.42626953125</v>
      </c>
      <c r="GQ493" s="0" t="n">
        <v>0.5947265625</v>
      </c>
      <c r="GR493" s="0" t="n">
        <v>0.55810546875</v>
      </c>
      <c r="GS493" s="0" t="n">
        <v>0.468505859375</v>
      </c>
    </row>
    <row r="494" customFormat="false" ht="12.8" hidden="false" customHeight="false" outlineLevel="0" collapsed="false">
      <c r="A494" s="0" t="s">
        <v>692</v>
      </c>
      <c r="B494" s="0" t="n">
        <v>0.49853515625</v>
      </c>
      <c r="C494" s="0" t="n">
        <v>0.67724609375</v>
      </c>
      <c r="D494" s="0" t="n">
        <v>0.4853515625</v>
      </c>
      <c r="E494" s="0" t="n">
        <v>0.410888671875</v>
      </c>
      <c r="F494" s="0" t="n">
        <v>0.54638671875</v>
      </c>
      <c r="G494" s="0" t="n">
        <v>0.46435546875</v>
      </c>
      <c r="H494" s="0" t="n">
        <v>0.482177734375</v>
      </c>
      <c r="I494" s="0" t="n">
        <v>0.396728515625</v>
      </c>
      <c r="J494" s="0" t="n">
        <v>0.7880859375</v>
      </c>
      <c r="K494" s="0" t="n">
        <v>0.5439453125</v>
      </c>
      <c r="L494" s="0" t="n">
        <v>0.6962890625</v>
      </c>
      <c r="M494" s="0" t="n">
        <v>0.5859375</v>
      </c>
      <c r="N494" s="0" t="n">
        <v>0.4833984375</v>
      </c>
      <c r="O494" s="0" t="n">
        <v>0.482421875</v>
      </c>
      <c r="P494" s="0" t="n">
        <v>0.52880859375</v>
      </c>
      <c r="Q494" s="0" t="n">
        <v>0.6796875</v>
      </c>
      <c r="R494" s="0" t="n">
        <v>0.49072265625</v>
      </c>
      <c r="S494" s="0" t="n">
        <v>0.54296875</v>
      </c>
      <c r="T494" s="0" t="n">
        <v>0.63232421875</v>
      </c>
      <c r="U494" s="0" t="n">
        <v>0.55029296875</v>
      </c>
      <c r="V494" s="0" t="n">
        <v>0.58154296875</v>
      </c>
      <c r="W494" s="0" t="n">
        <v>0.449462890625</v>
      </c>
      <c r="X494" s="0" t="n">
        <v>0.498046875</v>
      </c>
      <c r="Y494" s="0" t="n">
        <v>0.60791015625</v>
      </c>
      <c r="Z494" s="0" t="n">
        <v>0.640625</v>
      </c>
      <c r="AA494" s="0" t="n">
        <v>0.7587890625</v>
      </c>
      <c r="AB494" s="0" t="n">
        <v>0.463134765625</v>
      </c>
      <c r="AC494" s="0" t="n">
        <v>0.4765625</v>
      </c>
      <c r="AD494" s="0" t="n">
        <v>0.43994140625</v>
      </c>
      <c r="AE494" s="0" t="n">
        <v>0.427978515625</v>
      </c>
      <c r="AF494" s="0" t="n">
        <v>0.5302734375</v>
      </c>
      <c r="AG494" s="0" t="n">
        <v>0.4375</v>
      </c>
      <c r="AH494" s="0" t="n">
        <v>0.442626953125</v>
      </c>
      <c r="AI494" s="0" t="n">
        <v>0.580078125</v>
      </c>
      <c r="AJ494" s="0" t="n">
        <v>0.37841796875</v>
      </c>
      <c r="AK494" s="0" t="n">
        <v>0.56591796875</v>
      </c>
      <c r="AL494" s="0" t="n">
        <v>0.68994140625</v>
      </c>
      <c r="AM494" s="0" t="n">
        <v>0.66552734375</v>
      </c>
      <c r="AN494" s="0" t="n">
        <v>0.44970703125</v>
      </c>
      <c r="AO494" s="0" t="n">
        <v>0.5322265625</v>
      </c>
      <c r="AP494" s="0" t="n">
        <v>0.5810546875</v>
      </c>
      <c r="AQ494" s="0" t="n">
        <v>0.7705078125</v>
      </c>
      <c r="AR494" s="0" t="n">
        <v>0.57763671875</v>
      </c>
      <c r="AS494" s="0" t="n">
        <v>0.495361328125</v>
      </c>
      <c r="AT494" s="0" t="n">
        <v>0.59619140625</v>
      </c>
      <c r="AU494" s="0" t="n">
        <v>0.44921875</v>
      </c>
      <c r="AV494" s="0" t="n">
        <v>0.53076171875</v>
      </c>
      <c r="AW494" s="0" t="n">
        <v>0.515625</v>
      </c>
      <c r="AX494" s="0" t="n">
        <v>0.469482421875</v>
      </c>
      <c r="AY494" s="0" t="n">
        <v>0.50732421875</v>
      </c>
      <c r="AZ494" s="0" t="n">
        <v>0.59716796875</v>
      </c>
      <c r="BA494" s="0" t="n">
        <v>0.677734375</v>
      </c>
      <c r="BB494" s="0" t="n">
        <v>0.455078125</v>
      </c>
      <c r="BC494" s="0" t="n">
        <v>0.55224609375</v>
      </c>
      <c r="BD494" s="0" t="n">
        <v>0.464111328125</v>
      </c>
      <c r="BE494" s="0" t="n">
        <v>0.400634765625</v>
      </c>
      <c r="BF494" s="0" t="n">
        <v>0.4970703125</v>
      </c>
      <c r="BG494" s="0" t="n">
        <v>0.64453125</v>
      </c>
      <c r="BH494" s="0" t="n">
        <v>0.51611328125</v>
      </c>
      <c r="BI494" s="0" t="n">
        <v>0.515625</v>
      </c>
      <c r="BJ494" s="0" t="n">
        <v>0.69189453125</v>
      </c>
      <c r="BK494" s="0" t="n">
        <v>0.5478515625</v>
      </c>
      <c r="BL494" s="0" t="n">
        <v>0.6005859375</v>
      </c>
      <c r="BM494" s="0" t="n">
        <v>0.43994140625</v>
      </c>
      <c r="BN494" s="0" t="n">
        <v>0.576171875</v>
      </c>
      <c r="BO494" s="0" t="n">
        <v>0.455810546875</v>
      </c>
      <c r="BP494" s="0" t="n">
        <v>0.734375</v>
      </c>
      <c r="BQ494" s="0" t="n">
        <v>0.52978515625</v>
      </c>
      <c r="BR494" s="0" t="n">
        <v>0.56103515625</v>
      </c>
      <c r="BS494" s="0" t="n">
        <v>0.57177734375</v>
      </c>
      <c r="BT494" s="0" t="n">
        <v>0.728515625</v>
      </c>
      <c r="BU494" s="0" t="n">
        <v>0.58837890625</v>
      </c>
      <c r="BV494" s="0" t="n">
        <v>0.55419921875</v>
      </c>
      <c r="BW494" s="0" t="n">
        <v>0.52001953125</v>
      </c>
      <c r="BX494" s="0" t="n">
        <v>0.50537109375</v>
      </c>
      <c r="BY494" s="0" t="n">
        <v>0.51953125</v>
      </c>
      <c r="BZ494" s="0" t="n">
        <v>0.53466796875</v>
      </c>
      <c r="CA494" s="0" t="n">
        <v>0.638671875</v>
      </c>
      <c r="CB494" s="0" t="n">
        <v>0.5732421875</v>
      </c>
      <c r="CC494" s="0" t="n">
        <v>0.51220703125</v>
      </c>
      <c r="CD494" s="0" t="n">
        <v>0.52197265625</v>
      </c>
      <c r="CE494" s="0" t="n">
        <v>0.54541015625</v>
      </c>
      <c r="CF494" s="0" t="n">
        <v>0.55126953125</v>
      </c>
      <c r="CG494" s="0" t="n">
        <v>0.74072265625</v>
      </c>
      <c r="CH494" s="0" t="n">
        <v>0.447021484375</v>
      </c>
      <c r="CI494" s="0" t="n">
        <v>0.62158203125</v>
      </c>
      <c r="CJ494" s="0" t="n">
        <v>0.53857421875</v>
      </c>
      <c r="CK494" s="0" t="n">
        <v>0.55322265625</v>
      </c>
      <c r="CL494" s="0" t="n">
        <v>0.5390625</v>
      </c>
      <c r="CM494" s="0" t="n">
        <v>0.5234375</v>
      </c>
      <c r="CN494" s="0" t="n">
        <v>0.4921875</v>
      </c>
      <c r="CO494" s="0" t="n">
        <v>0.6494140625</v>
      </c>
      <c r="CP494" s="0" t="n">
        <v>0.65283203125</v>
      </c>
      <c r="CQ494" s="0" t="n">
        <v>0.76904296875</v>
      </c>
      <c r="CR494" s="0" t="n">
        <v>0.73291015625</v>
      </c>
      <c r="CS494" s="0" t="n">
        <v>0.5322265625</v>
      </c>
      <c r="CT494" s="0" t="n">
        <v>0.5205078125</v>
      </c>
      <c r="CU494" s="0" t="n">
        <v>0.47607421875</v>
      </c>
      <c r="CV494" s="0" t="n">
        <v>0.771484375</v>
      </c>
      <c r="CW494" s="0" t="n">
        <v>0.4599609375</v>
      </c>
      <c r="CX494" s="0" t="n">
        <v>0.63525390625</v>
      </c>
      <c r="CY494" s="0" t="n">
        <v>0.492431640625</v>
      </c>
      <c r="CZ494" s="0" t="n">
        <v>0.479248046875</v>
      </c>
      <c r="DA494" s="0" t="n">
        <v>0.51904296875</v>
      </c>
      <c r="DB494" s="0" t="n">
        <v>0.52294921875</v>
      </c>
      <c r="DC494" s="0" t="n">
        <v>0.400146484375</v>
      </c>
      <c r="DD494" s="0" t="n">
        <v>0.4755859375</v>
      </c>
      <c r="DE494" s="0" t="n">
        <v>0.50341796875</v>
      </c>
      <c r="DF494" s="0" t="n">
        <v>0.48095703125</v>
      </c>
      <c r="DG494" s="0" t="n">
        <v>0.5537109375</v>
      </c>
      <c r="DH494" s="0" t="n">
        <v>0.340576171875</v>
      </c>
      <c r="DI494" s="0" t="n">
        <v>0.72998046875</v>
      </c>
      <c r="DJ494" s="0" t="n">
        <v>0.56982421875</v>
      </c>
      <c r="DK494" s="0" t="n">
        <v>0.417724609375</v>
      </c>
      <c r="DL494" s="0" t="n">
        <v>0.39892578125</v>
      </c>
      <c r="DM494" s="0" t="n">
        <v>0.48388671875</v>
      </c>
      <c r="DN494" s="0" t="n">
        <v>0.57373046875</v>
      </c>
      <c r="DO494" s="0" t="n">
        <v>0.55078125</v>
      </c>
      <c r="DP494" s="0" t="n">
        <v>0.7490234375</v>
      </c>
      <c r="DQ494" s="0" t="n">
        <v>0.58740234375</v>
      </c>
      <c r="DR494" s="0" t="n">
        <v>0.46337890625</v>
      </c>
      <c r="DS494" s="0" t="n">
        <v>0.5595703125</v>
      </c>
      <c r="DT494" s="0" t="n">
        <v>0.55419921875</v>
      </c>
      <c r="DU494" s="0" t="n">
        <v>0.43017578125</v>
      </c>
      <c r="DV494" s="0" t="n">
        <v>0.453369140625</v>
      </c>
      <c r="DW494" s="0" t="n">
        <v>0.453125</v>
      </c>
      <c r="DX494" s="0" t="n">
        <v>0.452392578125</v>
      </c>
      <c r="DY494" s="0" t="n">
        <v>0.537109375</v>
      </c>
      <c r="DZ494" s="0" t="n">
        <v>0.44677734375</v>
      </c>
      <c r="EA494" s="0" t="n">
        <v>0.6494140625</v>
      </c>
      <c r="EB494" s="0" t="n">
        <v>0.67529296875</v>
      </c>
      <c r="EC494" s="0" t="n">
        <v>0.53564453125</v>
      </c>
      <c r="ED494" s="0" t="n">
        <v>0.53955078125</v>
      </c>
      <c r="EE494" s="0" t="n">
        <v>0.5029296875</v>
      </c>
      <c r="EF494" s="0" t="n">
        <v>0.76220703125</v>
      </c>
      <c r="EG494" s="0" t="n">
        <v>0.55517578125</v>
      </c>
      <c r="EH494" s="0" t="n">
        <v>0.50439453125</v>
      </c>
      <c r="EI494" s="0" t="n">
        <v>0.384033203125</v>
      </c>
      <c r="EJ494" s="0" t="n">
        <v>0.489501953125</v>
      </c>
      <c r="EK494" s="0" t="n">
        <v>0.46484375</v>
      </c>
      <c r="EL494" s="0" t="n">
        <v>0.426025390625</v>
      </c>
      <c r="EM494" s="0" t="n">
        <v>0.5576171875</v>
      </c>
      <c r="EN494" s="0" t="n">
        <v>0.5361328125</v>
      </c>
      <c r="EO494" s="0" t="n">
        <v>0.591796875</v>
      </c>
      <c r="EP494" s="0" t="n">
        <v>0.48095703125</v>
      </c>
      <c r="EQ494" s="0" t="n">
        <v>0.48193359375</v>
      </c>
      <c r="ER494" s="0" t="n">
        <v>0.529296875</v>
      </c>
      <c r="ES494" s="0" t="n">
        <v>0.5322265625</v>
      </c>
      <c r="ET494" s="0" t="n">
        <v>0.389892578125</v>
      </c>
      <c r="EU494" s="0" t="n">
        <v>0.58056640625</v>
      </c>
      <c r="EV494" s="0" t="n">
        <v>0.492919921875</v>
      </c>
      <c r="EW494" s="0" t="n">
        <v>0.45263671875</v>
      </c>
      <c r="EX494" s="0" t="n">
        <v>0.5693359375</v>
      </c>
      <c r="EY494" s="0" t="n">
        <v>0.689453125</v>
      </c>
      <c r="EZ494" s="0" t="n">
        <v>0.51220703125</v>
      </c>
      <c r="FA494" s="0" t="n">
        <v>0.62451171875</v>
      </c>
      <c r="FB494" s="0" t="n">
        <v>0.5029296875</v>
      </c>
      <c r="FC494" s="0" t="n">
        <v>0.474609375</v>
      </c>
      <c r="FD494" s="0" t="n">
        <v>0.61181640625</v>
      </c>
      <c r="FE494" s="0" t="n">
        <v>0.537109375</v>
      </c>
      <c r="FF494" s="0" t="n">
        <v>0.475830078125</v>
      </c>
      <c r="FG494" s="0" t="n">
        <v>0.424560546875</v>
      </c>
      <c r="FH494" s="0" t="n">
        <v>0.5390625</v>
      </c>
      <c r="FI494" s="0" t="n">
        <v>0.52783203125</v>
      </c>
      <c r="FJ494" s="0" t="n">
        <v>0.57421875</v>
      </c>
      <c r="FK494" s="0" t="n">
        <v>0.4912109375</v>
      </c>
      <c r="FL494" s="0" t="n">
        <v>0.499755859375</v>
      </c>
      <c r="FM494" s="0" t="n">
        <v>0.451171875</v>
      </c>
      <c r="FN494" s="0" t="n">
        <v>0.46240234375</v>
      </c>
      <c r="FO494" s="0" t="n">
        <v>0.468017578125</v>
      </c>
      <c r="FP494" s="0" t="n">
        <v>0.5771484375</v>
      </c>
      <c r="FQ494" s="0" t="n">
        <v>0.626953125</v>
      </c>
      <c r="FR494" s="0" t="n">
        <v>0.6318359375</v>
      </c>
      <c r="FS494" s="0" t="n">
        <v>0.54345703125</v>
      </c>
      <c r="FT494" s="0" t="n">
        <v>0.51513671875</v>
      </c>
      <c r="FU494" s="0" t="n">
        <v>0.740234375</v>
      </c>
      <c r="FV494" s="0" t="n">
        <v>0.52880859375</v>
      </c>
      <c r="FW494" s="0" t="n">
        <v>0.4921875</v>
      </c>
      <c r="FX494" s="0" t="n">
        <v>0.45263671875</v>
      </c>
      <c r="FY494" s="0" t="n">
        <v>0.61083984375</v>
      </c>
      <c r="FZ494" s="0" t="n">
        <v>0.740234375</v>
      </c>
      <c r="GA494" s="0" t="n">
        <v>0.6943359375</v>
      </c>
      <c r="GB494" s="0" t="n">
        <v>0.61767578125</v>
      </c>
      <c r="GC494" s="0" t="n">
        <v>0.53759765625</v>
      </c>
      <c r="GD494" s="0" t="n">
        <v>0.72265625</v>
      </c>
      <c r="GE494" s="0" t="n">
        <v>0.478759765625</v>
      </c>
      <c r="GF494" s="0" t="n">
        <v>0.5732421875</v>
      </c>
      <c r="GG494" s="0" t="n">
        <v>0.42041015625</v>
      </c>
      <c r="GH494" s="0" t="n">
        <v>0.4931640625</v>
      </c>
      <c r="GI494" s="0" t="n">
        <v>0.53955078125</v>
      </c>
      <c r="GJ494" s="0" t="n">
        <v>0.5546875</v>
      </c>
      <c r="GK494" s="0" t="n">
        <v>0.477783203125</v>
      </c>
      <c r="GL494" s="0" t="n">
        <v>0.54833984375</v>
      </c>
      <c r="GM494" s="0" t="n">
        <v>0.6103515625</v>
      </c>
      <c r="GN494" s="0" t="n">
        <v>0.5009765625</v>
      </c>
      <c r="GO494" s="0" t="n">
        <v>0.5947265625</v>
      </c>
      <c r="GP494" s="0" t="n">
        <v>0.459716796875</v>
      </c>
      <c r="GQ494" s="0" t="n">
        <v>0.609375</v>
      </c>
      <c r="GR494" s="0" t="n">
        <v>0.5673828125</v>
      </c>
      <c r="GS494" s="0" t="n">
        <v>0.47265625</v>
      </c>
    </row>
    <row r="495" customFormat="false" ht="12.8" hidden="false" customHeight="false" outlineLevel="0" collapsed="false">
      <c r="A495" s="0" t="s">
        <v>693</v>
      </c>
      <c r="B495" s="0" t="n">
        <v>0.464111328125</v>
      </c>
      <c r="C495" s="0" t="n">
        <v>0.6259765625</v>
      </c>
      <c r="D495" s="0" t="n">
        <v>0.4716796875</v>
      </c>
      <c r="E495" s="0" t="n">
        <v>0.365234375</v>
      </c>
      <c r="F495" s="0" t="n">
        <v>0.5439453125</v>
      </c>
      <c r="G495" s="0" t="n">
        <v>0.4248046875</v>
      </c>
      <c r="H495" s="0" t="n">
        <v>0.4365234375</v>
      </c>
      <c r="I495" s="0" t="n">
        <v>0.387451171875</v>
      </c>
      <c r="J495" s="0" t="n">
        <v>0.7373046875</v>
      </c>
      <c r="K495" s="0" t="n">
        <v>0.5224609375</v>
      </c>
      <c r="L495" s="0" t="n">
        <v>0.64501953125</v>
      </c>
      <c r="M495" s="0" t="n">
        <v>0.51904296875</v>
      </c>
      <c r="N495" s="0" t="n">
        <v>0.422119140625</v>
      </c>
      <c r="O495" s="0" t="n">
        <v>0.42138671875</v>
      </c>
      <c r="P495" s="0" t="n">
        <v>0.48193359375</v>
      </c>
      <c r="Q495" s="0" t="n">
        <v>0.68115234375</v>
      </c>
      <c r="R495" s="0" t="n">
        <v>0.43359375</v>
      </c>
      <c r="S495" s="0" t="n">
        <v>0.5419921875</v>
      </c>
      <c r="T495" s="0" t="n">
        <v>0.5771484375</v>
      </c>
      <c r="U495" s="0" t="n">
        <v>0.57177734375</v>
      </c>
      <c r="V495" s="0" t="n">
        <v>0.5234375</v>
      </c>
      <c r="W495" s="0" t="n">
        <v>0.430419921875</v>
      </c>
      <c r="X495" s="0" t="n">
        <v>0.48974609375</v>
      </c>
      <c r="Y495" s="0" t="n">
        <v>0.5888671875</v>
      </c>
      <c r="Z495" s="0" t="n">
        <v>0.6123046875</v>
      </c>
      <c r="AA495" s="0" t="n">
        <v>0.75537109375</v>
      </c>
      <c r="AB495" s="0" t="n">
        <v>0.47265625</v>
      </c>
      <c r="AC495" s="0" t="n">
        <v>0.42529296875</v>
      </c>
      <c r="AD495" s="0" t="n">
        <v>0.394287109375</v>
      </c>
      <c r="AE495" s="0" t="n">
        <v>0.37451171875</v>
      </c>
      <c r="AF495" s="0" t="n">
        <v>0.4462890625</v>
      </c>
      <c r="AG495" s="0" t="n">
        <v>0.40673828125</v>
      </c>
      <c r="AH495" s="0" t="n">
        <v>0.470458984375</v>
      </c>
      <c r="AI495" s="0" t="n">
        <v>0.5498046875</v>
      </c>
      <c r="AJ495" s="0" t="n">
        <v>0.3232421875</v>
      </c>
      <c r="AK495" s="0" t="n">
        <v>0.477294921875</v>
      </c>
      <c r="AL495" s="0" t="n">
        <v>0.65869140625</v>
      </c>
      <c r="AM495" s="0" t="n">
        <v>0.66796875</v>
      </c>
      <c r="AN495" s="0" t="n">
        <v>0.43017578125</v>
      </c>
      <c r="AO495" s="0" t="n">
        <v>0.50634765625</v>
      </c>
      <c r="AP495" s="0" t="n">
        <v>0.55859375</v>
      </c>
      <c r="AQ495" s="0" t="n">
        <v>0.7451171875</v>
      </c>
      <c r="AR495" s="0" t="n">
        <v>0.5</v>
      </c>
      <c r="AS495" s="0" t="n">
        <v>0.453125</v>
      </c>
      <c r="AT495" s="0" t="n">
        <v>0.61767578125</v>
      </c>
      <c r="AU495" s="0" t="n">
        <v>0.41455078125</v>
      </c>
      <c r="AV495" s="0" t="n">
        <v>0.53857421875</v>
      </c>
      <c r="AW495" s="0" t="n">
        <v>0.430419921875</v>
      </c>
      <c r="AX495" s="0" t="n">
        <v>0.4189453125</v>
      </c>
      <c r="AY495" s="0" t="n">
        <v>0.453125</v>
      </c>
      <c r="AZ495" s="0" t="n">
        <v>0.53515625</v>
      </c>
      <c r="BA495" s="0" t="n">
        <v>0.66748046875</v>
      </c>
      <c r="BB495" s="0" t="n">
        <v>0.454345703125</v>
      </c>
      <c r="BC495" s="0" t="n">
        <v>0.51904296875</v>
      </c>
      <c r="BD495" s="0" t="n">
        <v>0.41064453125</v>
      </c>
      <c r="BE495" s="0" t="n">
        <v>0.354248046875</v>
      </c>
      <c r="BF495" s="0" t="n">
        <v>0.50537109375</v>
      </c>
      <c r="BG495" s="0" t="n">
        <v>0.63623046875</v>
      </c>
      <c r="BH495" s="0" t="n">
        <v>0.5185546875</v>
      </c>
      <c r="BI495" s="0" t="n">
        <v>0.46337890625</v>
      </c>
      <c r="BJ495" s="0" t="n">
        <v>0.6904296875</v>
      </c>
      <c r="BK495" s="0" t="n">
        <v>0.50537109375</v>
      </c>
      <c r="BL495" s="0" t="n">
        <v>0.5751953125</v>
      </c>
      <c r="BM495" s="0" t="n">
        <v>0.364013671875</v>
      </c>
      <c r="BN495" s="0" t="n">
        <v>0.496337890625</v>
      </c>
      <c r="BO495" s="0" t="n">
        <v>0.386474609375</v>
      </c>
      <c r="BP495" s="0" t="n">
        <v>0.71826171875</v>
      </c>
      <c r="BQ495" s="0" t="n">
        <v>0.509765625</v>
      </c>
      <c r="BR495" s="0" t="n">
        <v>0.51123046875</v>
      </c>
      <c r="BS495" s="0" t="n">
        <v>0.55859375</v>
      </c>
      <c r="BT495" s="0" t="n">
        <v>0.705078125</v>
      </c>
      <c r="BU495" s="0" t="n">
        <v>0.56689453125</v>
      </c>
      <c r="BV495" s="0" t="n">
        <v>0.5</v>
      </c>
      <c r="BW495" s="0" t="n">
        <v>0.462646484375</v>
      </c>
      <c r="BX495" s="0" t="n">
        <v>0.4677734375</v>
      </c>
      <c r="BY495" s="0" t="n">
        <v>0.474853515625</v>
      </c>
      <c r="BZ495" s="0" t="n">
        <v>0.46044921875</v>
      </c>
      <c r="CA495" s="0" t="n">
        <v>0.625</v>
      </c>
      <c r="CB495" s="0" t="n">
        <v>0.55908203125</v>
      </c>
      <c r="CC495" s="0" t="n">
        <v>0.5166015625</v>
      </c>
      <c r="CD495" s="0" t="n">
        <v>0.479736328125</v>
      </c>
      <c r="CE495" s="0" t="n">
        <v>0.51953125</v>
      </c>
      <c r="CF495" s="0" t="n">
        <v>0.443115234375</v>
      </c>
      <c r="CG495" s="0" t="n">
        <v>0.73291015625</v>
      </c>
      <c r="CH495" s="0" t="n">
        <v>0.39453125</v>
      </c>
      <c r="CI495" s="0" t="n">
        <v>0.63134765625</v>
      </c>
      <c r="CJ495" s="0" t="n">
        <v>0.470458984375</v>
      </c>
      <c r="CK495" s="0" t="n">
        <v>0.56005859375</v>
      </c>
      <c r="CL495" s="0" t="n">
        <v>0.517578125</v>
      </c>
      <c r="CM495" s="0" t="n">
        <v>0.470458984375</v>
      </c>
      <c r="CN495" s="0" t="n">
        <v>0.4287109375</v>
      </c>
      <c r="CO495" s="0" t="n">
        <v>0.6533203125</v>
      </c>
      <c r="CP495" s="0" t="n">
        <v>0.65283203125</v>
      </c>
      <c r="CQ495" s="0" t="n">
        <v>0.70166015625</v>
      </c>
      <c r="CR495" s="0" t="n">
        <v>0.73388671875</v>
      </c>
      <c r="CS495" s="0" t="n">
        <v>0.4697265625</v>
      </c>
      <c r="CT495" s="0" t="n">
        <v>0.480712890625</v>
      </c>
      <c r="CU495" s="0" t="n">
        <v>0.454345703125</v>
      </c>
      <c r="CV495" s="0" t="n">
        <v>0.7890625</v>
      </c>
      <c r="CW495" s="0" t="n">
        <v>0.43310546875</v>
      </c>
      <c r="CX495" s="0" t="n">
        <v>0.607421875</v>
      </c>
      <c r="CY495" s="0" t="n">
        <v>0.47021484375</v>
      </c>
      <c r="CZ495" s="0" t="n">
        <v>0.430419921875</v>
      </c>
      <c r="DA495" s="0" t="n">
        <v>0.466796875</v>
      </c>
      <c r="DB495" s="0" t="n">
        <v>0.463623046875</v>
      </c>
      <c r="DC495" s="0" t="n">
        <v>0.363525390625</v>
      </c>
      <c r="DD495" s="0" t="n">
        <v>0.436279296875</v>
      </c>
      <c r="DE495" s="0" t="n">
        <v>0.458984375</v>
      </c>
      <c r="DF495" s="0" t="n">
        <v>0.455322265625</v>
      </c>
      <c r="DG495" s="0" t="n">
        <v>0.5654296875</v>
      </c>
      <c r="DH495" s="0" t="n">
        <v>0.28564453125</v>
      </c>
      <c r="DI495" s="0" t="n">
        <v>0.7216796875</v>
      </c>
      <c r="DJ495" s="0" t="n">
        <v>0.501953125</v>
      </c>
      <c r="DK495" s="0" t="n">
        <v>0.392578125</v>
      </c>
      <c r="DL495" s="0" t="n">
        <v>0.3623046875</v>
      </c>
      <c r="DM495" s="0" t="n">
        <v>0.440185546875</v>
      </c>
      <c r="DN495" s="0" t="n">
        <v>0.4951171875</v>
      </c>
      <c r="DO495" s="0" t="n">
        <v>0.4775390625</v>
      </c>
      <c r="DP495" s="0" t="n">
        <v>0.71044921875</v>
      </c>
      <c r="DQ495" s="0" t="n">
        <v>0.5400390625</v>
      </c>
      <c r="DR495" s="0" t="n">
        <v>0.474853515625</v>
      </c>
      <c r="DS495" s="0" t="n">
        <v>0.49462890625</v>
      </c>
      <c r="DT495" s="0" t="n">
        <v>0.5771484375</v>
      </c>
      <c r="DU495" s="0" t="n">
        <v>0.381103515625</v>
      </c>
      <c r="DV495" s="0" t="n">
        <v>0.406494140625</v>
      </c>
      <c r="DW495" s="0" t="n">
        <v>0.397216796875</v>
      </c>
      <c r="DX495" s="0" t="n">
        <v>0.4287109375</v>
      </c>
      <c r="DY495" s="0" t="n">
        <v>0.478271484375</v>
      </c>
      <c r="DZ495" s="0" t="n">
        <v>0.424560546875</v>
      </c>
      <c r="EA495" s="0" t="n">
        <v>0.58447265625</v>
      </c>
      <c r="EB495" s="0" t="n">
        <v>0.7177734375</v>
      </c>
      <c r="EC495" s="0" t="n">
        <v>0.490234375</v>
      </c>
      <c r="ED495" s="0" t="n">
        <v>0.4873046875</v>
      </c>
      <c r="EE495" s="0" t="n">
        <v>0.444580078125</v>
      </c>
      <c r="EF495" s="0" t="n">
        <v>0.7529296875</v>
      </c>
      <c r="EG495" s="0" t="n">
        <v>0.5107421875</v>
      </c>
      <c r="EH495" s="0" t="n">
        <v>0.48828125</v>
      </c>
      <c r="EI495" s="0" t="n">
        <v>0.367431640625</v>
      </c>
      <c r="EJ495" s="0" t="n">
        <v>0.443603515625</v>
      </c>
      <c r="EK495" s="0" t="n">
        <v>0.491943359375</v>
      </c>
      <c r="EL495" s="0" t="n">
        <v>0.375732421875</v>
      </c>
      <c r="EM495" s="0" t="n">
        <v>0.49609375</v>
      </c>
      <c r="EN495" s="0" t="n">
        <v>0.485595703125</v>
      </c>
      <c r="EO495" s="0" t="n">
        <v>0.58544921875</v>
      </c>
      <c r="EP495" s="0" t="n">
        <v>0.41162109375</v>
      </c>
      <c r="EQ495" s="0" t="n">
        <v>0.4541015625</v>
      </c>
      <c r="ER495" s="0" t="n">
        <v>0.4189453125</v>
      </c>
      <c r="ES495" s="0" t="n">
        <v>0.5263671875</v>
      </c>
      <c r="ET495" s="0" t="n">
        <v>0.379150390625</v>
      </c>
      <c r="EU495" s="0" t="n">
        <v>0.51025390625</v>
      </c>
      <c r="EV495" s="0" t="n">
        <v>0.431396484375</v>
      </c>
      <c r="EW495" s="0" t="n">
        <v>0.445556640625</v>
      </c>
      <c r="EX495" s="0" t="n">
        <v>0.54833984375</v>
      </c>
      <c r="EY495" s="0" t="n">
        <v>0.6806640625</v>
      </c>
      <c r="EZ495" s="0" t="n">
        <v>0.483642578125</v>
      </c>
      <c r="FA495" s="0" t="n">
        <v>0.58154296875</v>
      </c>
      <c r="FB495" s="0" t="n">
        <v>0.4404296875</v>
      </c>
      <c r="FC495" s="0" t="n">
        <v>0.443359375</v>
      </c>
      <c r="FD495" s="0" t="n">
        <v>0.54541015625</v>
      </c>
      <c r="FE495" s="0" t="n">
        <v>0.50244140625</v>
      </c>
      <c r="FF495" s="0" t="n">
        <v>0.474609375</v>
      </c>
      <c r="FG495" s="0" t="n">
        <v>0.353515625</v>
      </c>
      <c r="FH495" s="0" t="n">
        <v>0.5146484375</v>
      </c>
      <c r="FI495" s="0" t="n">
        <v>0.51416015625</v>
      </c>
      <c r="FJ495" s="0" t="n">
        <v>0.55029296875</v>
      </c>
      <c r="FK495" s="0" t="n">
        <v>0.44189453125</v>
      </c>
      <c r="FL495" s="0" t="n">
        <v>0.466796875</v>
      </c>
      <c r="FM495" s="0" t="n">
        <v>0.408203125</v>
      </c>
      <c r="FN495" s="0" t="n">
        <v>0.394775390625</v>
      </c>
      <c r="FO495" s="0" t="n">
        <v>0.416259765625</v>
      </c>
      <c r="FP495" s="0" t="n">
        <v>0.505859375</v>
      </c>
      <c r="FQ495" s="0" t="n">
        <v>0.607421875</v>
      </c>
      <c r="FR495" s="0" t="n">
        <v>0.65966796875</v>
      </c>
      <c r="FS495" s="0" t="n">
        <v>0.499755859375</v>
      </c>
      <c r="FT495" s="0" t="n">
        <v>0.47802734375</v>
      </c>
      <c r="FU495" s="0" t="n">
        <v>0.759765625</v>
      </c>
      <c r="FV495" s="0" t="n">
        <v>0.4501953125</v>
      </c>
      <c r="FW495" s="0" t="n">
        <v>0.444580078125</v>
      </c>
      <c r="FX495" s="0" t="n">
        <v>0.48681640625</v>
      </c>
      <c r="FY495" s="0" t="n">
        <v>0.607421875</v>
      </c>
      <c r="FZ495" s="0" t="n">
        <v>0.72705078125</v>
      </c>
      <c r="GA495" s="0" t="n">
        <v>0.6865234375</v>
      </c>
      <c r="GB495" s="0" t="n">
        <v>0.580078125</v>
      </c>
      <c r="GC495" s="0" t="n">
        <v>0.54345703125</v>
      </c>
      <c r="GD495" s="0" t="n">
        <v>0.71044921875</v>
      </c>
      <c r="GE495" s="0" t="n">
        <v>0.4521484375</v>
      </c>
      <c r="GF495" s="0" t="n">
        <v>0.5458984375</v>
      </c>
      <c r="GG495" s="0" t="n">
        <v>0.378662109375</v>
      </c>
      <c r="GH495" s="0" t="n">
        <v>0.472900390625</v>
      </c>
      <c r="GI495" s="0" t="n">
        <v>0.5615234375</v>
      </c>
      <c r="GJ495" s="0" t="n">
        <v>0.48876953125</v>
      </c>
      <c r="GK495" s="0" t="n">
        <v>0.472412109375</v>
      </c>
      <c r="GL495" s="0" t="n">
        <v>0.4794921875</v>
      </c>
      <c r="GM495" s="0" t="n">
        <v>0.57861328125</v>
      </c>
      <c r="GN495" s="0" t="n">
        <v>0.468505859375</v>
      </c>
      <c r="GO495" s="0" t="n">
        <v>0.60107421875</v>
      </c>
      <c r="GP495" s="0" t="n">
        <v>0.401123046875</v>
      </c>
      <c r="GQ495" s="0" t="n">
        <v>0.5537109375</v>
      </c>
      <c r="GR495" s="0" t="n">
        <v>0.5244140625</v>
      </c>
      <c r="GS495" s="0" t="n">
        <v>0.395751953125</v>
      </c>
    </row>
    <row r="496" customFormat="false" ht="12.8" hidden="false" customHeight="false" outlineLevel="0" collapsed="false">
      <c r="A496" s="0" t="s">
        <v>694</v>
      </c>
      <c r="B496" s="0" t="n">
        <v>0.429443359375</v>
      </c>
      <c r="C496" s="0" t="n">
        <v>0.6318359375</v>
      </c>
      <c r="D496" s="0" t="n">
        <v>0.447021484375</v>
      </c>
      <c r="E496" s="0" t="n">
        <v>0.43408203125</v>
      </c>
      <c r="F496" s="0" t="n">
        <v>0.52685546875</v>
      </c>
      <c r="G496" s="0" t="n">
        <v>0.464111328125</v>
      </c>
      <c r="H496" s="0" t="n">
        <v>0.44482421875</v>
      </c>
      <c r="I496" s="0" t="n">
        <v>0.382568359375</v>
      </c>
      <c r="J496" s="0" t="n">
        <v>0.734375</v>
      </c>
      <c r="K496" s="0" t="n">
        <v>0.50927734375</v>
      </c>
      <c r="L496" s="0" t="n">
        <v>0.6865234375</v>
      </c>
      <c r="M496" s="0" t="n">
        <v>0.5263671875</v>
      </c>
      <c r="N496" s="0" t="n">
        <v>0.45263671875</v>
      </c>
      <c r="O496" s="0" t="n">
        <v>0.4345703125</v>
      </c>
      <c r="P496" s="0" t="n">
        <v>0.5</v>
      </c>
      <c r="Q496" s="0" t="n">
        <v>0.63671875</v>
      </c>
      <c r="R496" s="0" t="n">
        <v>0.4306640625</v>
      </c>
      <c r="S496" s="0" t="n">
        <v>0.5693359375</v>
      </c>
      <c r="T496" s="0" t="n">
        <v>0.62109375</v>
      </c>
      <c r="U496" s="0" t="n">
        <v>0.54736328125</v>
      </c>
      <c r="V496" s="0" t="n">
        <v>0.546875</v>
      </c>
      <c r="W496" s="0" t="n">
        <v>0.455078125</v>
      </c>
      <c r="X496" s="0" t="n">
        <v>0.475830078125</v>
      </c>
      <c r="Y496" s="0" t="n">
        <v>0.5537109375</v>
      </c>
      <c r="Z496" s="0" t="n">
        <v>0.63525390625</v>
      </c>
      <c r="AA496" s="0" t="n">
        <v>0.7294921875</v>
      </c>
      <c r="AB496" s="0" t="n">
        <v>0.44873046875</v>
      </c>
      <c r="AC496" s="0" t="n">
        <v>0.462158203125</v>
      </c>
      <c r="AD496" s="0" t="n">
        <v>0.3955078125</v>
      </c>
      <c r="AE496" s="0" t="n">
        <v>0.4208984375</v>
      </c>
      <c r="AF496" s="0" t="n">
        <v>0.462890625</v>
      </c>
      <c r="AG496" s="0" t="n">
        <v>0.458251953125</v>
      </c>
      <c r="AH496" s="0" t="n">
        <v>0.5068359375</v>
      </c>
      <c r="AI496" s="0" t="n">
        <v>0.60888671875</v>
      </c>
      <c r="AJ496" s="0" t="n">
        <v>0.383056640625</v>
      </c>
      <c r="AK496" s="0" t="n">
        <v>0.50341796875</v>
      </c>
      <c r="AL496" s="0" t="n">
        <v>0.63427734375</v>
      </c>
      <c r="AM496" s="0" t="n">
        <v>0.63037109375</v>
      </c>
      <c r="AN496" s="0" t="n">
        <v>0.422607421875</v>
      </c>
      <c r="AO496" s="0" t="n">
        <v>0.53076171875</v>
      </c>
      <c r="AP496" s="0" t="n">
        <v>0.568359375</v>
      </c>
      <c r="AQ496" s="0" t="n">
        <v>0.75927734375</v>
      </c>
      <c r="AR496" s="0" t="n">
        <v>0.515625</v>
      </c>
      <c r="AS496" s="0" t="n">
        <v>0.486083984375</v>
      </c>
      <c r="AT496" s="0" t="n">
        <v>0.59521484375</v>
      </c>
      <c r="AU496" s="0" t="n">
        <v>0.42333984375</v>
      </c>
      <c r="AV496" s="0" t="n">
        <v>0.529296875</v>
      </c>
      <c r="AW496" s="0" t="n">
        <v>0.435546875</v>
      </c>
      <c r="AX496" s="0" t="n">
        <v>0.4951171875</v>
      </c>
      <c r="AY496" s="0" t="n">
        <v>0.470703125</v>
      </c>
      <c r="AZ496" s="0" t="n">
        <v>0.533203125</v>
      </c>
      <c r="BA496" s="0" t="n">
        <v>0.67138671875</v>
      </c>
      <c r="BB496" s="0" t="n">
        <v>0.438720703125</v>
      </c>
      <c r="BC496" s="0" t="n">
        <v>0.5439453125</v>
      </c>
      <c r="BD496" s="0" t="n">
        <v>0.421142578125</v>
      </c>
      <c r="BE496" s="0" t="n">
        <v>0.38134765625</v>
      </c>
      <c r="BF496" s="0" t="n">
        <v>0.5068359375</v>
      </c>
      <c r="BG496" s="0" t="n">
        <v>0.6123046875</v>
      </c>
      <c r="BH496" s="0" t="n">
        <v>0.489013671875</v>
      </c>
      <c r="BI496" s="0" t="n">
        <v>0.458984375</v>
      </c>
      <c r="BJ496" s="0" t="n">
        <v>0.6708984375</v>
      </c>
      <c r="BK496" s="0" t="n">
        <v>0.50341796875</v>
      </c>
      <c r="BL496" s="0" t="n">
        <v>0.54541015625</v>
      </c>
      <c r="BM496" s="0" t="n">
        <v>0.446044921875</v>
      </c>
      <c r="BN496" s="0" t="n">
        <v>0.51806640625</v>
      </c>
      <c r="BO496" s="0" t="n">
        <v>0.42724609375</v>
      </c>
      <c r="BP496" s="0" t="n">
        <v>0.7001953125</v>
      </c>
      <c r="BQ496" s="0" t="n">
        <v>0.50048828125</v>
      </c>
      <c r="BR496" s="0" t="n">
        <v>0.4755859375</v>
      </c>
      <c r="BS496" s="0" t="n">
        <v>0.56884765625</v>
      </c>
      <c r="BT496" s="0" t="n">
        <v>0.6640625</v>
      </c>
      <c r="BU496" s="0" t="n">
        <v>0.57861328125</v>
      </c>
      <c r="BV496" s="0" t="n">
        <v>0.486572265625</v>
      </c>
      <c r="BW496" s="0" t="n">
        <v>0.457763671875</v>
      </c>
      <c r="BX496" s="0" t="n">
        <v>0.46435546875</v>
      </c>
      <c r="BY496" s="0" t="n">
        <v>0.48681640625</v>
      </c>
      <c r="BZ496" s="0" t="n">
        <v>0.51953125</v>
      </c>
      <c r="CA496" s="0" t="n">
        <v>0.60986328125</v>
      </c>
      <c r="CB496" s="0" t="n">
        <v>0.55908203125</v>
      </c>
      <c r="CC496" s="0" t="n">
        <v>0.5185546875</v>
      </c>
      <c r="CD496" s="0" t="n">
        <v>0.4775390625</v>
      </c>
      <c r="CE496" s="0" t="n">
        <v>0.499267578125</v>
      </c>
      <c r="CF496" s="0" t="n">
        <v>0.468994140625</v>
      </c>
      <c r="CG496" s="0" t="n">
        <v>0.6982421875</v>
      </c>
      <c r="CH496" s="0" t="n">
        <v>0.441162109375</v>
      </c>
      <c r="CI496" s="0" t="n">
        <v>0.6015625</v>
      </c>
      <c r="CJ496" s="0" t="n">
        <v>0.53125</v>
      </c>
      <c r="CK496" s="0" t="n">
        <v>0.54638671875</v>
      </c>
      <c r="CL496" s="0" t="n">
        <v>0.51513671875</v>
      </c>
      <c r="CM496" s="0" t="n">
        <v>0.47412109375</v>
      </c>
      <c r="CN496" s="0" t="n">
        <v>0.47607421875</v>
      </c>
      <c r="CO496" s="0" t="n">
        <v>0.64306640625</v>
      </c>
      <c r="CP496" s="0" t="n">
        <v>0.63623046875</v>
      </c>
      <c r="CQ496" s="0" t="n">
        <v>0.712890625</v>
      </c>
      <c r="CR496" s="0" t="n">
        <v>0.71240234375</v>
      </c>
      <c r="CS496" s="0" t="n">
        <v>0.5</v>
      </c>
      <c r="CT496" s="0" t="n">
        <v>0.455078125</v>
      </c>
      <c r="CU496" s="0" t="n">
        <v>0.44580078125</v>
      </c>
      <c r="CV496" s="0" t="n">
        <v>0.73779296875</v>
      </c>
      <c r="CW496" s="0" t="n">
        <v>0.452880859375</v>
      </c>
      <c r="CX496" s="0" t="n">
        <v>0.578125</v>
      </c>
      <c r="CY496" s="0" t="n">
        <v>0.47265625</v>
      </c>
      <c r="CZ496" s="0" t="n">
        <v>0.41357421875</v>
      </c>
      <c r="DA496" s="0" t="n">
        <v>0.486083984375</v>
      </c>
      <c r="DB496" s="0" t="n">
        <v>0.499755859375</v>
      </c>
      <c r="DC496" s="0" t="n">
        <v>0.411376953125</v>
      </c>
      <c r="DD496" s="0" t="n">
        <v>0.434326171875</v>
      </c>
      <c r="DE496" s="0" t="n">
        <v>0.4912109375</v>
      </c>
      <c r="DF496" s="0" t="n">
        <v>0.42724609375</v>
      </c>
      <c r="DG496" s="0" t="n">
        <v>0.5478515625</v>
      </c>
      <c r="DH496" s="0" t="n">
        <v>0.332275390625</v>
      </c>
      <c r="DI496" s="0" t="n">
        <v>0.70361328125</v>
      </c>
      <c r="DJ496" s="0" t="n">
        <v>0.548828125</v>
      </c>
      <c r="DK496" s="0" t="n">
        <v>0.463134765625</v>
      </c>
      <c r="DL496" s="0" t="n">
        <v>0.368408203125</v>
      </c>
      <c r="DM496" s="0" t="n">
        <v>0.49365234375</v>
      </c>
      <c r="DN496" s="0" t="n">
        <v>0.50927734375</v>
      </c>
      <c r="DO496" s="0" t="n">
        <v>0.498046875</v>
      </c>
      <c r="DP496" s="0" t="n">
        <v>0.72119140625</v>
      </c>
      <c r="DQ496" s="0" t="n">
        <v>0.57080078125</v>
      </c>
      <c r="DR496" s="0" t="n">
        <v>0.481201171875</v>
      </c>
      <c r="DS496" s="0" t="n">
        <v>0.51318359375</v>
      </c>
      <c r="DT496" s="0" t="n">
        <v>0.529296875</v>
      </c>
      <c r="DU496" s="0" t="n">
        <v>0.40869140625</v>
      </c>
      <c r="DV496" s="0" t="n">
        <v>0.482421875</v>
      </c>
      <c r="DW496" s="0" t="n">
        <v>0.39306640625</v>
      </c>
      <c r="DX496" s="0" t="n">
        <v>0.42333984375</v>
      </c>
      <c r="DY496" s="0" t="n">
        <v>0.4814453125</v>
      </c>
      <c r="DZ496" s="0" t="n">
        <v>0.432373046875</v>
      </c>
      <c r="EA496" s="0" t="n">
        <v>0.59814453125</v>
      </c>
      <c r="EB496" s="0" t="n">
        <v>0.669921875</v>
      </c>
      <c r="EC496" s="0" t="n">
        <v>0.52001953125</v>
      </c>
      <c r="ED496" s="0" t="n">
        <v>0.4970703125</v>
      </c>
      <c r="EE496" s="0" t="n">
        <v>0.4912109375</v>
      </c>
      <c r="EF496" s="0" t="n">
        <v>0.73779296875</v>
      </c>
      <c r="EG496" s="0" t="n">
        <v>0.492431640625</v>
      </c>
      <c r="EH496" s="0" t="n">
        <v>0.46435546875</v>
      </c>
      <c r="EI496" s="0" t="n">
        <v>0.37939453125</v>
      </c>
      <c r="EJ496" s="0" t="n">
        <v>0.464599609375</v>
      </c>
      <c r="EK496" s="0" t="n">
        <v>0.4765625</v>
      </c>
      <c r="EL496" s="0" t="n">
        <v>0.4453125</v>
      </c>
      <c r="EM496" s="0" t="n">
        <v>0.5732421875</v>
      </c>
      <c r="EN496" s="0" t="n">
        <v>0.48583984375</v>
      </c>
      <c r="EO496" s="0" t="n">
        <v>0.5556640625</v>
      </c>
      <c r="EP496" s="0" t="n">
        <v>0.475341796875</v>
      </c>
      <c r="EQ496" s="0" t="n">
        <v>0.447265625</v>
      </c>
      <c r="ER496" s="0" t="n">
        <v>0.438720703125</v>
      </c>
      <c r="ES496" s="0" t="n">
        <v>0.5166015625</v>
      </c>
      <c r="ET496" s="0" t="n">
        <v>0.3583984375</v>
      </c>
      <c r="EU496" s="0" t="n">
        <v>0.572265625</v>
      </c>
      <c r="EV496" s="0" t="n">
        <v>0.4892578125</v>
      </c>
      <c r="EW496" s="0" t="n">
        <v>0.435302734375</v>
      </c>
      <c r="EX496" s="0" t="n">
        <v>0.52001953125</v>
      </c>
      <c r="EY496" s="0" t="n">
        <v>0.654296875</v>
      </c>
      <c r="EZ496" s="0" t="n">
        <v>0.461181640625</v>
      </c>
      <c r="FA496" s="0" t="n">
        <v>0.59814453125</v>
      </c>
      <c r="FB496" s="0" t="n">
        <v>0.486328125</v>
      </c>
      <c r="FC496" s="0" t="n">
        <v>0.483642578125</v>
      </c>
      <c r="FD496" s="0" t="n">
        <v>0.55322265625</v>
      </c>
      <c r="FE496" s="0" t="n">
        <v>0.52587890625</v>
      </c>
      <c r="FF496" s="0" t="n">
        <v>0.48583984375</v>
      </c>
      <c r="FG496" s="0" t="n">
        <v>0.432861328125</v>
      </c>
      <c r="FH496" s="0" t="n">
        <v>0.53125</v>
      </c>
      <c r="FI496" s="0" t="n">
        <v>0.5185546875</v>
      </c>
      <c r="FJ496" s="0" t="n">
        <v>0.53759765625</v>
      </c>
      <c r="FK496" s="0" t="n">
        <v>0.41552734375</v>
      </c>
      <c r="FL496" s="0" t="n">
        <v>0.49169921875</v>
      </c>
      <c r="FM496" s="0" t="n">
        <v>0.445068359375</v>
      </c>
      <c r="FN496" s="0" t="n">
        <v>0.423095703125</v>
      </c>
      <c r="FO496" s="0" t="n">
        <v>0.41015625</v>
      </c>
      <c r="FP496" s="0" t="n">
        <v>0.5068359375</v>
      </c>
      <c r="FQ496" s="0" t="n">
        <v>0.58740234375</v>
      </c>
      <c r="FR496" s="0" t="n">
        <v>0.6044921875</v>
      </c>
      <c r="FS496" s="0" t="n">
        <v>0.537109375</v>
      </c>
      <c r="FT496" s="0" t="n">
        <v>0.482666015625</v>
      </c>
      <c r="FU496" s="0" t="n">
        <v>0.69189453125</v>
      </c>
      <c r="FV496" s="0" t="n">
        <v>0.49755859375</v>
      </c>
      <c r="FW496" s="0" t="n">
        <v>0.5126953125</v>
      </c>
      <c r="FX496" s="0" t="n">
        <v>0.47412109375</v>
      </c>
      <c r="FY496" s="0" t="n">
        <v>0.60791015625</v>
      </c>
      <c r="FZ496" s="0" t="n">
        <v>0.712890625</v>
      </c>
      <c r="GA496" s="0" t="n">
        <v>0.66015625</v>
      </c>
      <c r="GB496" s="0" t="n">
        <v>0.56689453125</v>
      </c>
      <c r="GC496" s="0" t="n">
        <v>0.4951171875</v>
      </c>
      <c r="GD496" s="0" t="n">
        <v>0.6865234375</v>
      </c>
      <c r="GE496" s="0" t="n">
        <v>0.43212890625</v>
      </c>
      <c r="GF496" s="0" t="n">
        <v>0.5498046875</v>
      </c>
      <c r="GG496" s="0" t="n">
        <v>0.380859375</v>
      </c>
      <c r="GH496" s="0" t="n">
        <v>0.48974609375</v>
      </c>
      <c r="GI496" s="0" t="n">
        <v>0.541015625</v>
      </c>
      <c r="GJ496" s="0" t="n">
        <v>0.5185546875</v>
      </c>
      <c r="GK496" s="0" t="n">
        <v>0.44287109375</v>
      </c>
      <c r="GL496" s="0" t="n">
        <v>0.55322265625</v>
      </c>
      <c r="GM496" s="0" t="n">
        <v>0.59033203125</v>
      </c>
      <c r="GN496" s="0" t="n">
        <v>0.5</v>
      </c>
      <c r="GO496" s="0" t="n">
        <v>0.6025390625</v>
      </c>
      <c r="GP496" s="0" t="n">
        <v>0.407958984375</v>
      </c>
      <c r="GQ496" s="0" t="n">
        <v>0.568359375</v>
      </c>
      <c r="GR496" s="0" t="n">
        <v>0.48828125</v>
      </c>
      <c r="GS496" s="0" t="n">
        <v>0.4267578125</v>
      </c>
    </row>
    <row r="497" customFormat="false" ht="12.8" hidden="false" customHeight="false" outlineLevel="0" collapsed="false">
      <c r="A497" s="0" t="s">
        <v>695</v>
      </c>
      <c r="B497" s="0" t="n">
        <v>0.62158203125</v>
      </c>
      <c r="C497" s="0" t="n">
        <v>0.73486328125</v>
      </c>
      <c r="D497" s="0" t="n">
        <v>0.5146484375</v>
      </c>
      <c r="E497" s="0" t="n">
        <v>0.52197265625</v>
      </c>
      <c r="F497" s="0" t="n">
        <v>0.650390625</v>
      </c>
      <c r="G497" s="0" t="n">
        <v>0.57861328125</v>
      </c>
      <c r="H497" s="0" t="n">
        <v>0.56396484375</v>
      </c>
      <c r="I497" s="0" t="n">
        <v>0.54296875</v>
      </c>
      <c r="J497" s="0" t="n">
        <v>0.75244140625</v>
      </c>
      <c r="K497" s="0" t="n">
        <v>0.63134765625</v>
      </c>
      <c r="L497" s="0" t="n">
        <v>0.73095703125</v>
      </c>
      <c r="M497" s="0" t="n">
        <v>0.64892578125</v>
      </c>
      <c r="N497" s="0" t="n">
        <v>0.499267578125</v>
      </c>
      <c r="O497" s="0" t="n">
        <v>0.541015625</v>
      </c>
      <c r="P497" s="0" t="n">
        <v>0.6171875</v>
      </c>
      <c r="Q497" s="0" t="n">
        <v>0.68603515625</v>
      </c>
      <c r="R497" s="0" t="n">
        <v>0.57763671875</v>
      </c>
      <c r="S497" s="0" t="n">
        <v>0.6328125</v>
      </c>
      <c r="T497" s="0" t="n">
        <v>0.71435546875</v>
      </c>
      <c r="U497" s="0" t="n">
        <v>0.68017578125</v>
      </c>
      <c r="V497" s="0" t="n">
        <v>0.67138671875</v>
      </c>
      <c r="W497" s="0" t="n">
        <v>0.54541015625</v>
      </c>
      <c r="X497" s="0" t="n">
        <v>0.552734375</v>
      </c>
      <c r="Y497" s="0" t="n">
        <v>0.64208984375</v>
      </c>
      <c r="Z497" s="0" t="n">
        <v>0.728515625</v>
      </c>
      <c r="AA497" s="0" t="n">
        <v>0.78662109375</v>
      </c>
      <c r="AB497" s="0" t="n">
        <v>0.6376953125</v>
      </c>
      <c r="AC497" s="0" t="n">
        <v>0.57373046875</v>
      </c>
      <c r="AD497" s="0" t="n">
        <v>0.515625</v>
      </c>
      <c r="AE497" s="0" t="n">
        <v>0.546875</v>
      </c>
      <c r="AF497" s="0" t="n">
        <v>0.57763671875</v>
      </c>
      <c r="AG497" s="0" t="n">
        <v>0.5322265625</v>
      </c>
      <c r="AH497" s="0" t="n">
        <v>0.4833984375</v>
      </c>
      <c r="AI497" s="0" t="n">
        <v>0.65283203125</v>
      </c>
      <c r="AJ497" s="0" t="n">
        <v>0.4736328125</v>
      </c>
      <c r="AK497" s="0" t="n">
        <v>0.615234375</v>
      </c>
      <c r="AL497" s="0" t="n">
        <v>0.71728515625</v>
      </c>
      <c r="AM497" s="0" t="n">
        <v>0.77099609375</v>
      </c>
      <c r="AN497" s="0" t="n">
        <v>0.61181640625</v>
      </c>
      <c r="AO497" s="0" t="n">
        <v>0.67626953125</v>
      </c>
      <c r="AP497" s="0" t="n">
        <v>0.67529296875</v>
      </c>
      <c r="AQ497" s="0" t="n">
        <v>0.7373046875</v>
      </c>
      <c r="AR497" s="0" t="n">
        <v>0.65283203125</v>
      </c>
      <c r="AS497" s="0" t="n">
        <v>0.5625</v>
      </c>
      <c r="AT497" s="0" t="n">
        <v>0.73779296875</v>
      </c>
      <c r="AU497" s="0" t="n">
        <v>0.54638671875</v>
      </c>
      <c r="AV497" s="0" t="n">
        <v>0.6328125</v>
      </c>
      <c r="AW497" s="0" t="n">
        <v>0.56787109375</v>
      </c>
      <c r="AX497" s="0" t="n">
        <v>0.5546875</v>
      </c>
      <c r="AY497" s="0" t="n">
        <v>0.57275390625</v>
      </c>
      <c r="AZ497" s="0" t="n">
        <v>0.642578125</v>
      </c>
      <c r="BA497" s="0" t="n">
        <v>0.724609375</v>
      </c>
      <c r="BB497" s="0" t="n">
        <v>0.5478515625</v>
      </c>
      <c r="BC497" s="0" t="n">
        <v>0.64599609375</v>
      </c>
      <c r="BD497" s="0" t="n">
        <v>0.54833984375</v>
      </c>
      <c r="BE497" s="0" t="n">
        <v>0.578125</v>
      </c>
      <c r="BF497" s="0" t="n">
        <v>0.62158203125</v>
      </c>
      <c r="BG497" s="0" t="n">
        <v>0.77001953125</v>
      </c>
      <c r="BH497" s="0" t="n">
        <v>0.5615234375</v>
      </c>
      <c r="BI497" s="0" t="n">
        <v>0.5849609375</v>
      </c>
      <c r="BJ497" s="0" t="n">
        <v>0.80517578125</v>
      </c>
      <c r="BK497" s="0" t="n">
        <v>0.6103515625</v>
      </c>
      <c r="BL497" s="0" t="n">
        <v>0.65478515625</v>
      </c>
      <c r="BM497" s="0" t="n">
        <v>0.5283203125</v>
      </c>
      <c r="BN497" s="0" t="n">
        <v>0.6162109375</v>
      </c>
      <c r="BO497" s="0" t="n">
        <v>0.53173828125</v>
      </c>
      <c r="BP497" s="0" t="n">
        <v>0.7548828125</v>
      </c>
      <c r="BQ497" s="0" t="n">
        <v>0.6298828125</v>
      </c>
      <c r="BR497" s="0" t="n">
        <v>0.56640625</v>
      </c>
      <c r="BS497" s="0" t="n">
        <v>0.63671875</v>
      </c>
      <c r="BT497" s="0" t="n">
        <v>0.865234375</v>
      </c>
      <c r="BU497" s="0" t="n">
        <v>0.64794921875</v>
      </c>
      <c r="BV497" s="0" t="n">
        <v>0.6005859375</v>
      </c>
      <c r="BW497" s="0" t="n">
        <v>0.57421875</v>
      </c>
      <c r="BX497" s="0" t="n">
        <v>0.67138671875</v>
      </c>
      <c r="BY497" s="0" t="n">
        <v>0.60009765625</v>
      </c>
      <c r="BZ497" s="0" t="n">
        <v>0.5732421875</v>
      </c>
      <c r="CA497" s="0" t="n">
        <v>0.68115234375</v>
      </c>
      <c r="CB497" s="0" t="n">
        <v>0.72509765625</v>
      </c>
      <c r="CC497" s="0" t="n">
        <v>0.5673828125</v>
      </c>
      <c r="CD497" s="0" t="n">
        <v>0.5673828125</v>
      </c>
      <c r="CE497" s="0" t="n">
        <v>0.6767578125</v>
      </c>
      <c r="CF497" s="0" t="n">
        <v>0.5966796875</v>
      </c>
      <c r="CG497" s="0" t="n">
        <v>0.71923828125</v>
      </c>
      <c r="CH497" s="0" t="n">
        <v>0.53173828125</v>
      </c>
      <c r="CI497" s="0" t="n">
        <v>0.69970703125</v>
      </c>
      <c r="CJ497" s="0" t="n">
        <v>0.591796875</v>
      </c>
      <c r="CK497" s="0" t="n">
        <v>0.61376953125</v>
      </c>
      <c r="CL497" s="0" t="n">
        <v>0.5966796875</v>
      </c>
      <c r="CM497" s="0" t="n">
        <v>0.5498046875</v>
      </c>
      <c r="CN497" s="0" t="n">
        <v>0.57373046875</v>
      </c>
      <c r="CO497" s="0" t="n">
        <v>0.72705078125</v>
      </c>
      <c r="CP497" s="0" t="n">
        <v>0.6640625</v>
      </c>
      <c r="CQ497" s="0" t="n">
        <v>0.759765625</v>
      </c>
      <c r="CR497" s="0" t="n">
        <v>0.72216796875</v>
      </c>
      <c r="CS497" s="0" t="n">
        <v>0.57666015625</v>
      </c>
      <c r="CT497" s="0" t="n">
        <v>0.56103515625</v>
      </c>
      <c r="CU497" s="0" t="n">
        <v>0.59326171875</v>
      </c>
      <c r="CV497" s="0" t="n">
        <v>0.7421875</v>
      </c>
      <c r="CW497" s="0" t="n">
        <v>0.56298828125</v>
      </c>
      <c r="CX497" s="0" t="n">
        <v>0.6240234375</v>
      </c>
      <c r="CY497" s="0" t="n">
        <v>0.6142578125</v>
      </c>
      <c r="CZ497" s="0" t="n">
        <v>0.5439453125</v>
      </c>
      <c r="DA497" s="0" t="n">
        <v>0.572265625</v>
      </c>
      <c r="DB497" s="0" t="n">
        <v>0.54541015625</v>
      </c>
      <c r="DC497" s="0" t="n">
        <v>0.43310546875</v>
      </c>
      <c r="DD497" s="0" t="n">
        <v>0.52197265625</v>
      </c>
      <c r="DE497" s="0" t="n">
        <v>0.57373046875</v>
      </c>
      <c r="DF497" s="0" t="n">
        <v>0.54833984375</v>
      </c>
      <c r="DG497" s="0" t="n">
        <v>0.6767578125</v>
      </c>
      <c r="DH497" s="0" t="n">
        <v>0.45654296875</v>
      </c>
      <c r="DI497" s="0" t="n">
        <v>0.7353515625</v>
      </c>
      <c r="DJ497" s="0" t="n">
        <v>0.63818359375</v>
      </c>
      <c r="DK497" s="0" t="n">
        <v>0.509765625</v>
      </c>
      <c r="DL497" s="0" t="n">
        <v>0.485107421875</v>
      </c>
      <c r="DM497" s="0" t="n">
        <v>0.5546875</v>
      </c>
      <c r="DN497" s="0" t="n">
        <v>0.63037109375</v>
      </c>
      <c r="DO497" s="0" t="n">
        <v>0.619140625</v>
      </c>
      <c r="DP497" s="0" t="n">
        <v>0.67724609375</v>
      </c>
      <c r="DQ497" s="0" t="n">
        <v>0.6611328125</v>
      </c>
      <c r="DR497" s="0" t="n">
        <v>0.517578125</v>
      </c>
      <c r="DS497" s="0" t="n">
        <v>0.61865234375</v>
      </c>
      <c r="DT497" s="0" t="n">
        <v>0.63623046875</v>
      </c>
      <c r="DU497" s="0" t="n">
        <v>0.50537109375</v>
      </c>
      <c r="DV497" s="0" t="n">
        <v>0.53662109375</v>
      </c>
      <c r="DW497" s="0" t="n">
        <v>0.5107421875</v>
      </c>
      <c r="DX497" s="0" t="n">
        <v>0.59375</v>
      </c>
      <c r="DY497" s="0" t="n">
        <v>0.5986328125</v>
      </c>
      <c r="DZ497" s="0" t="n">
        <v>0.495849609375</v>
      </c>
      <c r="EA497" s="0" t="n">
        <v>0.69482421875</v>
      </c>
      <c r="EB497" s="0" t="n">
        <v>0.72607421875</v>
      </c>
      <c r="EC497" s="0" t="n">
        <v>0.61572265625</v>
      </c>
      <c r="ED497" s="0" t="n">
        <v>0.59228515625</v>
      </c>
      <c r="EE497" s="0" t="n">
        <v>0.6103515625</v>
      </c>
      <c r="EF497" s="0" t="n">
        <v>0.72900390625</v>
      </c>
      <c r="EG497" s="0" t="n">
        <v>0.61328125</v>
      </c>
      <c r="EH497" s="0" t="n">
        <v>0.68359375</v>
      </c>
      <c r="EI497" s="0" t="n">
        <v>0.491455078125</v>
      </c>
      <c r="EJ497" s="0" t="n">
        <v>0.58935546875</v>
      </c>
      <c r="EK497" s="0" t="n">
        <v>0.61328125</v>
      </c>
      <c r="EL497" s="0" t="n">
        <v>0.5029296875</v>
      </c>
      <c r="EM497" s="0" t="n">
        <v>0.63525390625</v>
      </c>
      <c r="EN497" s="0" t="n">
        <v>0.58203125</v>
      </c>
      <c r="EO497" s="0" t="n">
        <v>0.64697265625</v>
      </c>
      <c r="EP497" s="0" t="n">
        <v>0.56689453125</v>
      </c>
      <c r="EQ497" s="0" t="n">
        <v>0.6650390625</v>
      </c>
      <c r="ER497" s="0" t="n">
        <v>0.5703125</v>
      </c>
      <c r="ES497" s="0" t="n">
        <v>0.6875</v>
      </c>
      <c r="ET497" s="0" t="n">
        <v>0.479736328125</v>
      </c>
      <c r="EU497" s="0" t="n">
        <v>0.66015625</v>
      </c>
      <c r="EV497" s="0" t="n">
        <v>0.560546875</v>
      </c>
      <c r="EW497" s="0" t="n">
        <v>0.5400390625</v>
      </c>
      <c r="EX497" s="0" t="n">
        <v>0.62255859375</v>
      </c>
      <c r="EY497" s="0" t="n">
        <v>0.7275390625</v>
      </c>
      <c r="EZ497" s="0" t="n">
        <v>0.544921875</v>
      </c>
      <c r="FA497" s="0" t="n">
        <v>0.80712890625</v>
      </c>
      <c r="FB497" s="0" t="n">
        <v>0.62255859375</v>
      </c>
      <c r="FC497" s="0" t="n">
        <v>0.5869140625</v>
      </c>
      <c r="FD497" s="0" t="n">
        <v>0.67333984375</v>
      </c>
      <c r="FE497" s="0" t="n">
        <v>0.6533203125</v>
      </c>
      <c r="FF497" s="0" t="n">
        <v>0.57421875</v>
      </c>
      <c r="FG497" s="0" t="n">
        <v>0.5234375</v>
      </c>
      <c r="FH497" s="0" t="n">
        <v>0.6044921875</v>
      </c>
      <c r="FI497" s="0" t="n">
        <v>0.64697265625</v>
      </c>
      <c r="FJ497" s="0" t="n">
        <v>0.7490234375</v>
      </c>
      <c r="FK497" s="0" t="n">
        <v>0.533203125</v>
      </c>
      <c r="FL497" s="0" t="n">
        <v>0.55615234375</v>
      </c>
      <c r="FM497" s="0" t="n">
        <v>0.53125</v>
      </c>
      <c r="FN497" s="0" t="n">
        <v>0.479736328125</v>
      </c>
      <c r="FO497" s="0" t="n">
        <v>0.53125</v>
      </c>
      <c r="FP497" s="0" t="n">
        <v>0.6318359375</v>
      </c>
      <c r="FQ497" s="0" t="n">
        <v>0.64501953125</v>
      </c>
      <c r="FR497" s="0" t="n">
        <v>0.69189453125</v>
      </c>
      <c r="FS497" s="0" t="n">
        <v>0.64306640625</v>
      </c>
      <c r="FT497" s="0" t="n">
        <v>0.58154296875</v>
      </c>
      <c r="FU497" s="0" t="n">
        <v>0.72509765625</v>
      </c>
      <c r="FV497" s="0" t="n">
        <v>0.6005859375</v>
      </c>
      <c r="FW497" s="0" t="n">
        <v>0.6201171875</v>
      </c>
      <c r="FX497" s="0" t="n">
        <v>0.53564453125</v>
      </c>
      <c r="FY497" s="0" t="n">
        <v>0.68505859375</v>
      </c>
      <c r="FZ497" s="0" t="n">
        <v>0.69189453125</v>
      </c>
      <c r="GA497" s="0" t="n">
        <v>0.7119140625</v>
      </c>
      <c r="GB497" s="0" t="n">
        <v>0.68603515625</v>
      </c>
      <c r="GC497" s="0" t="n">
        <v>0.64501953125</v>
      </c>
      <c r="GD497" s="0" t="n">
        <v>0.767578125</v>
      </c>
      <c r="GE497" s="0" t="n">
        <v>0.54150390625</v>
      </c>
      <c r="GF497" s="0" t="n">
        <v>0.66162109375</v>
      </c>
      <c r="GG497" s="0" t="n">
        <v>0.463134765625</v>
      </c>
      <c r="GH497" s="0" t="n">
        <v>0.62841796875</v>
      </c>
      <c r="GI497" s="0" t="n">
        <v>0.62890625</v>
      </c>
      <c r="GJ497" s="0" t="n">
        <v>0.615234375</v>
      </c>
      <c r="GK497" s="0" t="n">
        <v>0.6142578125</v>
      </c>
      <c r="GL497" s="0" t="n">
        <v>0.58984375</v>
      </c>
      <c r="GM497" s="0" t="n">
        <v>0.68408203125</v>
      </c>
      <c r="GN497" s="0" t="n">
        <v>0.59033203125</v>
      </c>
      <c r="GO497" s="0" t="n">
        <v>0.685546875</v>
      </c>
      <c r="GP497" s="0" t="n">
        <v>0.49462890625</v>
      </c>
      <c r="GQ497" s="0" t="n">
        <v>0.67724609375</v>
      </c>
      <c r="GR497" s="0" t="n">
        <v>0.58935546875</v>
      </c>
      <c r="GS497" s="0" t="n">
        <v>0.53466796875</v>
      </c>
    </row>
    <row r="498" customFormat="false" ht="12.8" hidden="false" customHeight="false" outlineLevel="0" collapsed="false">
      <c r="A498" s="0" t="s">
        <v>696</v>
      </c>
      <c r="B498" s="0" t="n">
        <v>0.477294921875</v>
      </c>
      <c r="C498" s="0" t="n">
        <v>0.65966796875</v>
      </c>
      <c r="D498" s="0" t="n">
        <v>0.470947265625</v>
      </c>
      <c r="E498" s="0" t="n">
        <v>0.405517578125</v>
      </c>
      <c r="F498" s="0" t="n">
        <v>0.5205078125</v>
      </c>
      <c r="G498" s="0" t="n">
        <v>0.468994140625</v>
      </c>
      <c r="H498" s="0" t="n">
        <v>0.49169921875</v>
      </c>
      <c r="I498" s="0" t="n">
        <v>0.39892578125</v>
      </c>
      <c r="J498" s="0" t="n">
        <v>0.7373046875</v>
      </c>
      <c r="K498" s="0" t="n">
        <v>0.55419921875</v>
      </c>
      <c r="L498" s="0" t="n">
        <v>0.6748046875</v>
      </c>
      <c r="M498" s="0" t="n">
        <v>0.56396484375</v>
      </c>
      <c r="N498" s="0" t="n">
        <v>0.406982421875</v>
      </c>
      <c r="O498" s="0" t="n">
        <v>0.45556640625</v>
      </c>
      <c r="P498" s="0" t="n">
        <v>0.4794921875</v>
      </c>
      <c r="Q498" s="0" t="n">
        <v>0.63623046875</v>
      </c>
      <c r="R498" s="0" t="n">
        <v>0.4765625</v>
      </c>
      <c r="S498" s="0" t="n">
        <v>0.45458984375</v>
      </c>
      <c r="T498" s="0" t="n">
        <v>0.62451171875</v>
      </c>
      <c r="U498" s="0" t="n">
        <v>0.5283203125</v>
      </c>
      <c r="V498" s="0" t="n">
        <v>0.54736328125</v>
      </c>
      <c r="W498" s="0" t="n">
        <v>0.400146484375</v>
      </c>
      <c r="X498" s="0" t="n">
        <v>0.5263671875</v>
      </c>
      <c r="Y498" s="0" t="n">
        <v>0.560546875</v>
      </c>
      <c r="Z498" s="0" t="n">
        <v>0.6142578125</v>
      </c>
      <c r="AA498" s="0" t="n">
        <v>0.71484375</v>
      </c>
      <c r="AB498" s="0" t="n">
        <v>0.467041015625</v>
      </c>
      <c r="AC498" s="0" t="n">
        <v>0.47314453125</v>
      </c>
      <c r="AD498" s="0" t="n">
        <v>0.456787109375</v>
      </c>
      <c r="AE498" s="0" t="n">
        <v>0.390625</v>
      </c>
      <c r="AF498" s="0" t="n">
        <v>0.457275390625</v>
      </c>
      <c r="AG498" s="0" t="n">
        <v>0.387939453125</v>
      </c>
      <c r="AH498" s="0" t="n">
        <v>0.37451171875</v>
      </c>
      <c r="AI498" s="0" t="n">
        <v>0.5166015625</v>
      </c>
      <c r="AJ498" s="0" t="n">
        <v>0.337890625</v>
      </c>
      <c r="AK498" s="0" t="n">
        <v>0.47265625</v>
      </c>
      <c r="AL498" s="0" t="n">
        <v>0.64404296875</v>
      </c>
      <c r="AM498" s="0" t="n">
        <v>0.64208984375</v>
      </c>
      <c r="AN498" s="0" t="n">
        <v>0.41455078125</v>
      </c>
      <c r="AO498" s="0" t="n">
        <v>0.46337890625</v>
      </c>
      <c r="AP498" s="0" t="n">
        <v>0.552734375</v>
      </c>
      <c r="AQ498" s="0" t="n">
        <v>0.75830078125</v>
      </c>
      <c r="AR498" s="0" t="n">
        <v>0.52001953125</v>
      </c>
      <c r="AS498" s="0" t="n">
        <v>0.47802734375</v>
      </c>
      <c r="AT498" s="0" t="n">
        <v>0.55859375</v>
      </c>
      <c r="AU498" s="0" t="n">
        <v>0.44189453125</v>
      </c>
      <c r="AV498" s="0" t="n">
        <v>0.493896484375</v>
      </c>
      <c r="AW498" s="0" t="n">
        <v>0.4599609375</v>
      </c>
      <c r="AX498" s="0" t="n">
        <v>0.44970703125</v>
      </c>
      <c r="AY498" s="0" t="n">
        <v>0.485595703125</v>
      </c>
      <c r="AZ498" s="0" t="n">
        <v>0.5703125</v>
      </c>
      <c r="BA498" s="0" t="n">
        <v>0.62939453125</v>
      </c>
      <c r="BB498" s="0" t="n">
        <v>0.427490234375</v>
      </c>
      <c r="BC498" s="0" t="n">
        <v>0.54931640625</v>
      </c>
      <c r="BD498" s="0" t="n">
        <v>0.4423828125</v>
      </c>
      <c r="BE498" s="0" t="n">
        <v>0.379150390625</v>
      </c>
      <c r="BF498" s="0" t="n">
        <v>0.46142578125</v>
      </c>
      <c r="BG498" s="0" t="n">
        <v>0.615234375</v>
      </c>
      <c r="BH498" s="0" t="n">
        <v>0.475341796875</v>
      </c>
      <c r="BI498" s="0" t="n">
        <v>0.467529296875</v>
      </c>
      <c r="BJ498" s="0" t="n">
        <v>0.66259765625</v>
      </c>
      <c r="BK498" s="0" t="n">
        <v>0.5234375</v>
      </c>
      <c r="BL498" s="0" t="n">
        <v>0.5673828125</v>
      </c>
      <c r="BM498" s="0" t="n">
        <v>0.39501953125</v>
      </c>
      <c r="BN498" s="0" t="n">
        <v>0.5</v>
      </c>
      <c r="BO498" s="0" t="n">
        <v>0.4326171875</v>
      </c>
      <c r="BP498" s="0" t="n">
        <v>0.71337890625</v>
      </c>
      <c r="BQ498" s="0" t="n">
        <v>0.47509765625</v>
      </c>
      <c r="BR498" s="0" t="n">
        <v>0.58544921875</v>
      </c>
      <c r="BS498" s="0" t="n">
        <v>0.486328125</v>
      </c>
      <c r="BT498" s="0" t="n">
        <v>0.68798828125</v>
      </c>
      <c r="BU498" s="0" t="n">
        <v>0.52587890625</v>
      </c>
      <c r="BV498" s="0" t="n">
        <v>0.50732421875</v>
      </c>
      <c r="BW498" s="0" t="n">
        <v>0.4853515625</v>
      </c>
      <c r="BX498" s="0" t="n">
        <v>0.477783203125</v>
      </c>
      <c r="BY498" s="0" t="n">
        <v>0.482666015625</v>
      </c>
      <c r="BZ498" s="0" t="n">
        <v>0.477294921875</v>
      </c>
      <c r="CA498" s="0" t="n">
        <v>0.611328125</v>
      </c>
      <c r="CB498" s="0" t="n">
        <v>0.5625</v>
      </c>
      <c r="CC498" s="0" t="n">
        <v>0.455078125</v>
      </c>
      <c r="CD498" s="0" t="n">
        <v>0.476806640625</v>
      </c>
      <c r="CE498" s="0" t="n">
        <v>0.5283203125</v>
      </c>
      <c r="CF498" s="0" t="n">
        <v>0.470947265625</v>
      </c>
      <c r="CG498" s="0" t="n">
        <v>0.72509765625</v>
      </c>
      <c r="CH498" s="0" t="n">
        <v>0.44140625</v>
      </c>
      <c r="CI498" s="0" t="n">
        <v>0.58935546875</v>
      </c>
      <c r="CJ498" s="0" t="n">
        <v>0.48095703125</v>
      </c>
      <c r="CK498" s="0" t="n">
        <v>0.53271484375</v>
      </c>
      <c r="CL498" s="0" t="n">
        <v>0.4736328125</v>
      </c>
      <c r="CM498" s="0" t="n">
        <v>0.494140625</v>
      </c>
      <c r="CN498" s="0" t="n">
        <v>0.46337890625</v>
      </c>
      <c r="CO498" s="0" t="n">
        <v>0.59912109375</v>
      </c>
      <c r="CP498" s="0" t="n">
        <v>0.58837890625</v>
      </c>
      <c r="CQ498" s="0" t="n">
        <v>0.72900390625</v>
      </c>
      <c r="CR498" s="0" t="n">
        <v>0.7060546875</v>
      </c>
      <c r="CS498" s="0" t="n">
        <v>0.457763671875</v>
      </c>
      <c r="CT498" s="0" t="n">
        <v>0.54248046875</v>
      </c>
      <c r="CU498" s="0" t="n">
        <v>0.4501953125</v>
      </c>
      <c r="CV498" s="0" t="n">
        <v>0.73291015625</v>
      </c>
      <c r="CW498" s="0" t="n">
        <v>0.429931640625</v>
      </c>
      <c r="CX498" s="0" t="n">
        <v>0.5830078125</v>
      </c>
      <c r="CY498" s="0" t="n">
        <v>0.47802734375</v>
      </c>
      <c r="CZ498" s="0" t="n">
        <v>0.447509765625</v>
      </c>
      <c r="DA498" s="0" t="n">
        <v>0.4599609375</v>
      </c>
      <c r="DB498" s="0" t="n">
        <v>0.47412109375</v>
      </c>
      <c r="DC498" s="0" t="n">
        <v>0.34814453125</v>
      </c>
      <c r="DD498" s="0" t="n">
        <v>0.463623046875</v>
      </c>
      <c r="DE498" s="0" t="n">
        <v>0.47607421875</v>
      </c>
      <c r="DF498" s="0" t="n">
        <v>0.4697265625</v>
      </c>
      <c r="DG498" s="0" t="n">
        <v>0.55419921875</v>
      </c>
      <c r="DH498" s="0" t="n">
        <v>0.3037109375</v>
      </c>
      <c r="DI498" s="0" t="n">
        <v>0.66943359375</v>
      </c>
      <c r="DJ498" s="0" t="n">
        <v>0.53369140625</v>
      </c>
      <c r="DK498" s="0" t="n">
        <v>0.38720703125</v>
      </c>
      <c r="DL498" s="0" t="n">
        <v>0.371826171875</v>
      </c>
      <c r="DM498" s="0" t="n">
        <v>0.51171875</v>
      </c>
      <c r="DN498" s="0" t="n">
        <v>0.50927734375</v>
      </c>
      <c r="DO498" s="0" t="n">
        <v>0.48681640625</v>
      </c>
      <c r="DP498" s="0" t="n">
        <v>0.734375</v>
      </c>
      <c r="DQ498" s="0" t="n">
        <v>0.56298828125</v>
      </c>
      <c r="DR498" s="0" t="n">
        <v>0.4482421875</v>
      </c>
      <c r="DS498" s="0" t="n">
        <v>0.52685546875</v>
      </c>
      <c r="DT498" s="0" t="n">
        <v>0.53515625</v>
      </c>
      <c r="DU498" s="0" t="n">
        <v>0.479736328125</v>
      </c>
      <c r="DV498" s="0" t="n">
        <v>0.45556640625</v>
      </c>
      <c r="DW498" s="0" t="n">
        <v>0.450439453125</v>
      </c>
      <c r="DX498" s="0" t="n">
        <v>0.45166015625</v>
      </c>
      <c r="DY498" s="0" t="n">
        <v>0.56298828125</v>
      </c>
      <c r="DZ498" s="0" t="n">
        <v>0.42236328125</v>
      </c>
      <c r="EA498" s="0" t="n">
        <v>0.607421875</v>
      </c>
      <c r="EB498" s="0" t="n">
        <v>0.6630859375</v>
      </c>
      <c r="EC498" s="0" t="n">
        <v>0.5458984375</v>
      </c>
      <c r="ED498" s="0" t="n">
        <v>0.49951171875</v>
      </c>
      <c r="EE498" s="0" t="n">
        <v>0.471923828125</v>
      </c>
      <c r="EF498" s="0" t="n">
        <v>0.74462890625</v>
      </c>
      <c r="EG498" s="0" t="n">
        <v>0.5048828125</v>
      </c>
      <c r="EH498" s="0" t="n">
        <v>0.4931640625</v>
      </c>
      <c r="EI498" s="0" t="n">
        <v>0.337890625</v>
      </c>
      <c r="EJ498" s="0" t="n">
        <v>0.492919921875</v>
      </c>
      <c r="EK498" s="0" t="n">
        <v>0.46533203125</v>
      </c>
      <c r="EL498" s="0" t="n">
        <v>0.429443359375</v>
      </c>
      <c r="EM498" s="0" t="n">
        <v>0.54541015625</v>
      </c>
      <c r="EN498" s="0" t="n">
        <v>0.49365234375</v>
      </c>
      <c r="EO498" s="0" t="n">
        <v>0.6376953125</v>
      </c>
      <c r="EP498" s="0" t="n">
        <v>0.488037109375</v>
      </c>
      <c r="EQ498" s="0" t="n">
        <v>0.464111328125</v>
      </c>
      <c r="ER498" s="0" t="n">
        <v>0.49072265625</v>
      </c>
      <c r="ES498" s="0" t="n">
        <v>0.488525390625</v>
      </c>
      <c r="ET498" s="0" t="n">
        <v>0.322509765625</v>
      </c>
      <c r="EU498" s="0" t="n">
        <v>0.5517578125</v>
      </c>
      <c r="EV498" s="0" t="n">
        <v>0.4208984375</v>
      </c>
      <c r="EW498" s="0" t="n">
        <v>0.435546875</v>
      </c>
      <c r="EX498" s="0" t="n">
        <v>0.525390625</v>
      </c>
      <c r="EY498" s="0" t="n">
        <v>0.646484375</v>
      </c>
      <c r="EZ498" s="0" t="n">
        <v>0.5458984375</v>
      </c>
      <c r="FA498" s="0" t="n">
        <v>0.5888671875</v>
      </c>
      <c r="FB498" s="0" t="n">
        <v>0.46728515625</v>
      </c>
      <c r="FC498" s="0" t="n">
        <v>0.47216796875</v>
      </c>
      <c r="FD498" s="0" t="n">
        <v>0.5693359375</v>
      </c>
      <c r="FE498" s="0" t="n">
        <v>0.482421875</v>
      </c>
      <c r="FF498" s="0" t="n">
        <v>0.424560546875</v>
      </c>
      <c r="FG498" s="0" t="n">
        <v>0.393310546875</v>
      </c>
      <c r="FH498" s="0" t="n">
        <v>0.52099609375</v>
      </c>
      <c r="FI498" s="0" t="n">
        <v>0.50537109375</v>
      </c>
      <c r="FJ498" s="0" t="n">
        <v>0.541015625</v>
      </c>
      <c r="FK498" s="0" t="n">
        <v>0.54443359375</v>
      </c>
      <c r="FL498" s="0" t="n">
        <v>0.490234375</v>
      </c>
      <c r="FM498" s="0" t="n">
        <v>0.45654296875</v>
      </c>
      <c r="FN498" s="0" t="n">
        <v>0.418212890625</v>
      </c>
      <c r="FO498" s="0" t="n">
        <v>0.457763671875</v>
      </c>
      <c r="FP498" s="0" t="n">
        <v>0.5146484375</v>
      </c>
      <c r="FQ498" s="0" t="n">
        <v>0.55810546875</v>
      </c>
      <c r="FR498" s="0" t="n">
        <v>0.60400390625</v>
      </c>
      <c r="FS498" s="0" t="n">
        <v>0.54931640625</v>
      </c>
      <c r="FT498" s="0" t="n">
        <v>0.45361328125</v>
      </c>
      <c r="FU498" s="0" t="n">
        <v>0.7978515625</v>
      </c>
      <c r="FV498" s="0" t="n">
        <v>0.53955078125</v>
      </c>
      <c r="FW498" s="0" t="n">
        <v>0.51904296875</v>
      </c>
      <c r="FX498" s="0" t="n">
        <v>0.400390625</v>
      </c>
      <c r="FY498" s="0" t="n">
        <v>0.5947265625</v>
      </c>
      <c r="FZ498" s="0" t="n">
        <v>0.7314453125</v>
      </c>
      <c r="GA498" s="0" t="n">
        <v>0.6484375</v>
      </c>
      <c r="GB498" s="0" t="n">
        <v>0.58935546875</v>
      </c>
      <c r="GC498" s="0" t="n">
        <v>0.52099609375</v>
      </c>
      <c r="GD498" s="0" t="n">
        <v>0.67919921875</v>
      </c>
      <c r="GE498" s="0" t="n">
        <v>0.48388671875</v>
      </c>
      <c r="GF498" s="0" t="n">
        <v>0.58251953125</v>
      </c>
      <c r="GG498" s="0" t="n">
        <v>0.388916015625</v>
      </c>
      <c r="GH498" s="0" t="n">
        <v>0.466796875</v>
      </c>
      <c r="GI498" s="0" t="n">
        <v>0.489501953125</v>
      </c>
      <c r="GJ498" s="0" t="n">
        <v>0.493408203125</v>
      </c>
      <c r="GK498" s="0" t="n">
        <v>0.4365234375</v>
      </c>
      <c r="GL498" s="0" t="n">
        <v>0.51513671875</v>
      </c>
      <c r="GM498" s="0" t="n">
        <v>0.61181640625</v>
      </c>
      <c r="GN498" s="0" t="n">
        <v>0.52587890625</v>
      </c>
      <c r="GO498" s="0" t="n">
        <v>0.578125</v>
      </c>
      <c r="GP498" s="0" t="n">
        <v>0.430419921875</v>
      </c>
      <c r="GQ498" s="0" t="n">
        <v>0.548828125</v>
      </c>
      <c r="GR498" s="0" t="n">
        <v>0.55517578125</v>
      </c>
      <c r="GS498" s="0" t="n">
        <v>0.448974609375</v>
      </c>
    </row>
    <row r="499" customFormat="false" ht="12.8" hidden="false" customHeight="false" outlineLevel="0" collapsed="false">
      <c r="A499" s="0" t="s">
        <v>697</v>
      </c>
      <c r="B499" s="0" t="n">
        <v>0.4638671875</v>
      </c>
      <c r="C499" s="0" t="n">
        <v>0.595703125</v>
      </c>
      <c r="D499" s="0" t="n">
        <v>0.364990234375</v>
      </c>
      <c r="E499" s="0" t="n">
        <v>0.36865234375</v>
      </c>
      <c r="F499" s="0" t="n">
        <v>0.5888671875</v>
      </c>
      <c r="G499" s="0" t="n">
        <v>0.396728515625</v>
      </c>
      <c r="H499" s="0" t="n">
        <v>0.477294921875</v>
      </c>
      <c r="I499" s="0" t="n">
        <v>0.459228515625</v>
      </c>
      <c r="J499" s="0" t="n">
        <v>0.6943359375</v>
      </c>
      <c r="K499" s="0" t="n">
        <v>0.483642578125</v>
      </c>
      <c r="L499" s="0" t="n">
        <v>0.61572265625</v>
      </c>
      <c r="M499" s="0" t="n">
        <v>0.496826171875</v>
      </c>
      <c r="N499" s="0" t="n">
        <v>0.376953125</v>
      </c>
      <c r="O499" s="0" t="n">
        <v>0.42333984375</v>
      </c>
      <c r="P499" s="0" t="n">
        <v>0.4482421875</v>
      </c>
      <c r="Q499" s="0" t="n">
        <v>0.64794921875</v>
      </c>
      <c r="R499" s="0" t="n">
        <v>0.398681640625</v>
      </c>
      <c r="S499" s="0" t="n">
        <v>0.509765625</v>
      </c>
      <c r="T499" s="0" t="n">
        <v>0.57470703125</v>
      </c>
      <c r="U499" s="0" t="n">
        <v>0.5869140625</v>
      </c>
      <c r="V499" s="0" t="n">
        <v>0.498779296875</v>
      </c>
      <c r="W499" s="0" t="n">
        <v>0.3134765625</v>
      </c>
      <c r="X499" s="0" t="n">
        <v>0.451904296875</v>
      </c>
      <c r="Y499" s="0" t="n">
        <v>0.53857421875</v>
      </c>
      <c r="Z499" s="0" t="n">
        <v>0.56103515625</v>
      </c>
      <c r="AA499" s="0" t="n">
        <v>0.6708984375</v>
      </c>
      <c r="AB499" s="0" t="n">
        <v>0.4443359375</v>
      </c>
      <c r="AC499" s="0" t="n">
        <v>0.394287109375</v>
      </c>
      <c r="AD499" s="0" t="n">
        <v>0.3701171875</v>
      </c>
      <c r="AE499" s="0" t="n">
        <v>0.36376953125</v>
      </c>
      <c r="AF499" s="0" t="n">
        <v>0.45947265625</v>
      </c>
      <c r="AG499" s="0" t="n">
        <v>0.376220703125</v>
      </c>
      <c r="AH499" s="0" t="n">
        <v>0.3115234375</v>
      </c>
      <c r="AI499" s="0" t="n">
        <v>0.50244140625</v>
      </c>
      <c r="AJ499" s="0" t="n">
        <v>0.309814453125</v>
      </c>
      <c r="AK499" s="0" t="n">
        <v>0.479248046875</v>
      </c>
      <c r="AL499" s="0" t="n">
        <v>0.615234375</v>
      </c>
      <c r="AM499" s="0" t="n">
        <v>0.6484375</v>
      </c>
      <c r="AN499" s="0" t="n">
        <v>0.49072265625</v>
      </c>
      <c r="AO499" s="0" t="n">
        <v>0.438232421875</v>
      </c>
      <c r="AP499" s="0" t="n">
        <v>0.6005859375</v>
      </c>
      <c r="AQ499" s="0" t="n">
        <v>0.69677734375</v>
      </c>
      <c r="AR499" s="0" t="n">
        <v>0.50927734375</v>
      </c>
      <c r="AS499" s="0" t="n">
        <v>0.45703125</v>
      </c>
      <c r="AT499" s="0" t="n">
        <v>0.53466796875</v>
      </c>
      <c r="AU499" s="0" t="n">
        <v>0.39794921875</v>
      </c>
      <c r="AV499" s="0" t="n">
        <v>0.51416015625</v>
      </c>
      <c r="AW499" s="0" t="n">
        <v>0.43701171875</v>
      </c>
      <c r="AX499" s="0" t="n">
        <v>0.43505859375</v>
      </c>
      <c r="AY499" s="0" t="n">
        <v>0.467529296875</v>
      </c>
      <c r="AZ499" s="0" t="n">
        <v>0.51416015625</v>
      </c>
      <c r="BA499" s="0" t="n">
        <v>0.5693359375</v>
      </c>
      <c r="BB499" s="0" t="n">
        <v>0.445068359375</v>
      </c>
      <c r="BC499" s="0" t="n">
        <v>0.50048828125</v>
      </c>
      <c r="BD499" s="0" t="n">
        <v>0.399169921875</v>
      </c>
      <c r="BE499" s="0" t="n">
        <v>0.323974609375</v>
      </c>
      <c r="BF499" s="0" t="n">
        <v>0.455810546875</v>
      </c>
      <c r="BG499" s="0" t="n">
        <v>0.58642578125</v>
      </c>
      <c r="BH499" s="0" t="n">
        <v>0.4697265625</v>
      </c>
      <c r="BI499" s="0" t="n">
        <v>0.435302734375</v>
      </c>
      <c r="BJ499" s="0" t="n">
        <v>0.69091796875</v>
      </c>
      <c r="BK499" s="0" t="n">
        <v>0.471923828125</v>
      </c>
      <c r="BL499" s="0" t="n">
        <v>0.478759765625</v>
      </c>
      <c r="BM499" s="0" t="n">
        <v>0.387451171875</v>
      </c>
      <c r="BN499" s="0" t="n">
        <v>0.451904296875</v>
      </c>
      <c r="BO499" s="0" t="n">
        <v>0.413330078125</v>
      </c>
      <c r="BP499" s="0" t="n">
        <v>0.66796875</v>
      </c>
      <c r="BQ499" s="0" t="n">
        <v>0.426513671875</v>
      </c>
      <c r="BR499" s="0" t="n">
        <v>0.458984375</v>
      </c>
      <c r="BS499" s="0" t="n">
        <v>0.4462890625</v>
      </c>
      <c r="BT499" s="0" t="n">
        <v>0.650390625</v>
      </c>
      <c r="BU499" s="0" t="n">
        <v>0.471923828125</v>
      </c>
      <c r="BV499" s="0" t="n">
        <v>0.45361328125</v>
      </c>
      <c r="BW499" s="0" t="n">
        <v>0.452880859375</v>
      </c>
      <c r="BX499" s="0" t="n">
        <v>0.426025390625</v>
      </c>
      <c r="BY499" s="0" t="n">
        <v>0.453857421875</v>
      </c>
      <c r="BZ499" s="0" t="n">
        <v>0.488037109375</v>
      </c>
      <c r="CA499" s="0" t="n">
        <v>0.572265625</v>
      </c>
      <c r="CB499" s="0" t="n">
        <v>0.58251953125</v>
      </c>
      <c r="CC499" s="0" t="n">
        <v>0.498291015625</v>
      </c>
      <c r="CD499" s="0" t="n">
        <v>0.40576171875</v>
      </c>
      <c r="CE499" s="0" t="n">
        <v>0.5712890625</v>
      </c>
      <c r="CF499" s="0" t="n">
        <v>0.462890625</v>
      </c>
      <c r="CG499" s="0" t="n">
        <v>0.6845703125</v>
      </c>
      <c r="CH499" s="0" t="n">
        <v>0.393798828125</v>
      </c>
      <c r="CI499" s="0" t="n">
        <v>0.62353515625</v>
      </c>
      <c r="CJ499" s="0" t="n">
        <v>0.433349609375</v>
      </c>
      <c r="CK499" s="0" t="n">
        <v>0.433837890625</v>
      </c>
      <c r="CL499" s="0" t="n">
        <v>0.496826171875</v>
      </c>
      <c r="CM499" s="0" t="n">
        <v>0.4248046875</v>
      </c>
      <c r="CN499" s="0" t="n">
        <v>0.453125</v>
      </c>
      <c r="CO499" s="0" t="n">
        <v>0.56640625</v>
      </c>
      <c r="CP499" s="0" t="n">
        <v>0.50830078125</v>
      </c>
      <c r="CQ499" s="0" t="n">
        <v>0.6748046875</v>
      </c>
      <c r="CR499" s="0" t="n">
        <v>0.6396484375</v>
      </c>
      <c r="CS499" s="0" t="n">
        <v>0.45751953125</v>
      </c>
      <c r="CT499" s="0" t="n">
        <v>0.44482421875</v>
      </c>
      <c r="CU499" s="0" t="n">
        <v>0.422607421875</v>
      </c>
      <c r="CV499" s="0" t="n">
        <v>0.70166015625</v>
      </c>
      <c r="CW499" s="0" t="n">
        <v>0.404296875</v>
      </c>
      <c r="CX499" s="0" t="n">
        <v>0.544921875</v>
      </c>
      <c r="CY499" s="0" t="n">
        <v>0.505859375</v>
      </c>
      <c r="CZ499" s="0" t="n">
        <v>0.40576171875</v>
      </c>
      <c r="DA499" s="0" t="n">
        <v>0.48779296875</v>
      </c>
      <c r="DB499" s="0" t="n">
        <v>0.422607421875</v>
      </c>
      <c r="DC499" s="0" t="n">
        <v>0.389404296875</v>
      </c>
      <c r="DD499" s="0" t="n">
        <v>0.395751953125</v>
      </c>
      <c r="DE499" s="0" t="n">
        <v>0.45458984375</v>
      </c>
      <c r="DF499" s="0" t="n">
        <v>0.40234375</v>
      </c>
      <c r="DG499" s="0" t="n">
        <v>0.479248046875</v>
      </c>
      <c r="DH499" s="0" t="n">
        <v>0.3017578125</v>
      </c>
      <c r="DI499" s="0" t="n">
        <v>0.6162109375</v>
      </c>
      <c r="DJ499" s="0" t="n">
        <v>0.488037109375</v>
      </c>
      <c r="DK499" s="0" t="n">
        <v>0.347412109375</v>
      </c>
      <c r="DL499" s="0" t="n">
        <v>0.339599609375</v>
      </c>
      <c r="DM499" s="0" t="n">
        <v>0.419189453125</v>
      </c>
      <c r="DN499" s="0" t="n">
        <v>0.486328125</v>
      </c>
      <c r="DO499" s="0" t="n">
        <v>0.44921875</v>
      </c>
      <c r="DP499" s="0" t="n">
        <v>0.67822265625</v>
      </c>
      <c r="DQ499" s="0" t="n">
        <v>0.52587890625</v>
      </c>
      <c r="DR499" s="0" t="n">
        <v>0.456298828125</v>
      </c>
      <c r="DS499" s="0" t="n">
        <v>0.486083984375</v>
      </c>
      <c r="DT499" s="0" t="n">
        <v>0.513671875</v>
      </c>
      <c r="DU499" s="0" t="n">
        <v>0.372314453125</v>
      </c>
      <c r="DV499" s="0" t="n">
        <v>0.3876953125</v>
      </c>
      <c r="DW499" s="0" t="n">
        <v>0.359375</v>
      </c>
      <c r="DX499" s="0" t="n">
        <v>0.405029296875</v>
      </c>
      <c r="DY499" s="0" t="n">
        <v>0.459716796875</v>
      </c>
      <c r="DZ499" s="0" t="n">
        <v>0.381591796875</v>
      </c>
      <c r="EA499" s="0" t="n">
        <v>0.54736328125</v>
      </c>
      <c r="EB499" s="0" t="n">
        <v>0.6220703125</v>
      </c>
      <c r="EC499" s="0" t="n">
        <v>0.465576171875</v>
      </c>
      <c r="ED499" s="0" t="n">
        <v>0.465576171875</v>
      </c>
      <c r="EE499" s="0" t="n">
        <v>0.427490234375</v>
      </c>
      <c r="EF499" s="0" t="n">
        <v>0.7275390625</v>
      </c>
      <c r="EG499" s="0" t="n">
        <v>0.488037109375</v>
      </c>
      <c r="EH499" s="0" t="n">
        <v>0.455078125</v>
      </c>
      <c r="EI499" s="0" t="n">
        <v>0.36767578125</v>
      </c>
      <c r="EJ499" s="0" t="n">
        <v>0.431884765625</v>
      </c>
      <c r="EK499" s="0" t="n">
        <v>0.405029296875</v>
      </c>
      <c r="EL499" s="0" t="n">
        <v>0.3662109375</v>
      </c>
      <c r="EM499" s="0" t="n">
        <v>0.494384765625</v>
      </c>
      <c r="EN499" s="0" t="n">
        <v>0.52392578125</v>
      </c>
      <c r="EO499" s="0" t="n">
        <v>0.5205078125</v>
      </c>
      <c r="EP499" s="0" t="n">
        <v>0.431640625</v>
      </c>
      <c r="EQ499" s="0" t="n">
        <v>0.44189453125</v>
      </c>
      <c r="ER499" s="0" t="n">
        <v>0.4462890625</v>
      </c>
      <c r="ES499" s="0" t="n">
        <v>0.53857421875</v>
      </c>
      <c r="ET499" s="0" t="n">
        <v>0.29296875</v>
      </c>
      <c r="EU499" s="0" t="n">
        <v>0.496337890625</v>
      </c>
      <c r="EV499" s="0" t="n">
        <v>0.427001953125</v>
      </c>
      <c r="EW499" s="0" t="n">
        <v>0.437744140625</v>
      </c>
      <c r="EX499" s="0" t="n">
        <v>0.455322265625</v>
      </c>
      <c r="EY499" s="0" t="n">
        <v>0.61376953125</v>
      </c>
      <c r="EZ499" s="0" t="n">
        <v>0.4462890625</v>
      </c>
      <c r="FA499" s="0" t="n">
        <v>0.548828125</v>
      </c>
      <c r="FB499" s="0" t="n">
        <v>0.419189453125</v>
      </c>
      <c r="FC499" s="0" t="n">
        <v>0.40625</v>
      </c>
      <c r="FD499" s="0" t="n">
        <v>0.51513671875</v>
      </c>
      <c r="FE499" s="0" t="n">
        <v>0.4736328125</v>
      </c>
      <c r="FF499" s="0" t="n">
        <v>0.37646484375</v>
      </c>
      <c r="FG499" s="0" t="n">
        <v>0.38330078125</v>
      </c>
      <c r="FH499" s="0" t="n">
        <v>0.45751953125</v>
      </c>
      <c r="FI499" s="0" t="n">
        <v>0.54296875</v>
      </c>
      <c r="FJ499" s="0" t="n">
        <v>0.5693359375</v>
      </c>
      <c r="FK499" s="0" t="n">
        <v>0.41162109375</v>
      </c>
      <c r="FL499" s="0" t="n">
        <v>0.436767578125</v>
      </c>
      <c r="FM499" s="0" t="n">
        <v>0.408447265625</v>
      </c>
      <c r="FN499" s="0" t="n">
        <v>0.35595703125</v>
      </c>
      <c r="FO499" s="0" t="n">
        <v>0.399658203125</v>
      </c>
      <c r="FP499" s="0" t="n">
        <v>0.49755859375</v>
      </c>
      <c r="FQ499" s="0" t="n">
        <v>0.51708984375</v>
      </c>
      <c r="FR499" s="0" t="n">
        <v>0.59814453125</v>
      </c>
      <c r="FS499" s="0" t="n">
        <v>0.480224609375</v>
      </c>
      <c r="FT499" s="0" t="n">
        <v>0.4794921875</v>
      </c>
      <c r="FU499" s="0" t="n">
        <v>0.67724609375</v>
      </c>
      <c r="FV499" s="0" t="n">
        <v>0.452880859375</v>
      </c>
      <c r="FW499" s="0" t="n">
        <v>0.4287109375</v>
      </c>
      <c r="FX499" s="0" t="n">
        <v>0.363037109375</v>
      </c>
      <c r="FY499" s="0" t="n">
        <v>0.62451171875</v>
      </c>
      <c r="FZ499" s="0" t="n">
        <v>0.68115234375</v>
      </c>
      <c r="GA499" s="0" t="n">
        <v>0.5703125</v>
      </c>
      <c r="GB499" s="0" t="n">
        <v>0.55029296875</v>
      </c>
      <c r="GC499" s="0" t="n">
        <v>0.52197265625</v>
      </c>
      <c r="GD499" s="0" t="n">
        <v>0.61474609375</v>
      </c>
      <c r="GE499" s="0" t="n">
        <v>0.443603515625</v>
      </c>
      <c r="GF499" s="0" t="n">
        <v>0.51416015625</v>
      </c>
      <c r="GG499" s="0" t="n">
        <v>0.3447265625</v>
      </c>
      <c r="GH499" s="0" t="n">
        <v>0.52734375</v>
      </c>
      <c r="GI499" s="0" t="n">
        <v>0.4521484375</v>
      </c>
      <c r="GJ499" s="0" t="n">
        <v>0.442626953125</v>
      </c>
      <c r="GK499" s="0" t="n">
        <v>0.466064453125</v>
      </c>
      <c r="GL499" s="0" t="n">
        <v>0.472412109375</v>
      </c>
      <c r="GM499" s="0" t="n">
        <v>0.54541015625</v>
      </c>
      <c r="GN499" s="0" t="n">
        <v>0.451416015625</v>
      </c>
      <c r="GO499" s="0" t="n">
        <v>0.57421875</v>
      </c>
      <c r="GP499" s="0" t="n">
        <v>0.3486328125</v>
      </c>
      <c r="GQ499" s="0" t="n">
        <v>0.5302734375</v>
      </c>
      <c r="GR499" s="0" t="n">
        <v>0.4931640625</v>
      </c>
      <c r="GS499" s="0" t="n">
        <v>0.406494140625</v>
      </c>
    </row>
    <row r="500" customFormat="false" ht="12.8" hidden="false" customHeight="false" outlineLevel="0" collapsed="false">
      <c r="A500" s="0" t="s">
        <v>698</v>
      </c>
      <c r="B500" s="0" t="n">
        <v>0.483154296875</v>
      </c>
      <c r="C500" s="0" t="n">
        <v>0.673828125</v>
      </c>
      <c r="D500" s="0" t="n">
        <v>0.44873046875</v>
      </c>
      <c r="E500" s="0" t="n">
        <v>0.38818359375</v>
      </c>
      <c r="F500" s="0" t="n">
        <v>0.5732421875</v>
      </c>
      <c r="G500" s="0" t="n">
        <v>0.47412109375</v>
      </c>
      <c r="H500" s="0" t="n">
        <v>0.479736328125</v>
      </c>
      <c r="I500" s="0" t="n">
        <v>0.41455078125</v>
      </c>
      <c r="J500" s="0" t="n">
        <v>0.7119140625</v>
      </c>
      <c r="K500" s="0" t="n">
        <v>0.55322265625</v>
      </c>
      <c r="L500" s="0" t="n">
        <v>0.6474609375</v>
      </c>
      <c r="M500" s="0" t="n">
        <v>0.55908203125</v>
      </c>
      <c r="N500" s="0" t="n">
        <v>0.43017578125</v>
      </c>
      <c r="O500" s="0" t="n">
        <v>0.44921875</v>
      </c>
      <c r="P500" s="0" t="n">
        <v>0.4716796875</v>
      </c>
      <c r="Q500" s="0" t="n">
        <v>0.61328125</v>
      </c>
      <c r="R500" s="0" t="n">
        <v>0.46923828125</v>
      </c>
      <c r="S500" s="0" t="n">
        <v>0.5263671875</v>
      </c>
      <c r="T500" s="0" t="n">
        <v>0.59765625</v>
      </c>
      <c r="U500" s="0" t="n">
        <v>0.595703125</v>
      </c>
      <c r="V500" s="0" t="n">
        <v>0.572265625</v>
      </c>
      <c r="W500" s="0" t="n">
        <v>0.41943359375</v>
      </c>
      <c r="X500" s="0" t="n">
        <v>0.470947265625</v>
      </c>
      <c r="Y500" s="0" t="n">
        <v>0.57763671875</v>
      </c>
      <c r="Z500" s="0" t="n">
        <v>0.6533203125</v>
      </c>
      <c r="AA500" s="0" t="n">
        <v>0.712890625</v>
      </c>
      <c r="AB500" s="0" t="n">
        <v>0.4794921875</v>
      </c>
      <c r="AC500" s="0" t="n">
        <v>0.473388671875</v>
      </c>
      <c r="AD500" s="0" t="n">
        <v>0.428466796875</v>
      </c>
      <c r="AE500" s="0" t="n">
        <v>0.409912109375</v>
      </c>
      <c r="AF500" s="0" t="n">
        <v>0.478515625</v>
      </c>
      <c r="AG500" s="0" t="n">
        <v>0.416748046875</v>
      </c>
      <c r="AH500" s="0" t="n">
        <v>0.416259765625</v>
      </c>
      <c r="AI500" s="0" t="n">
        <v>0.583984375</v>
      </c>
      <c r="AJ500" s="0" t="n">
        <v>0.351318359375</v>
      </c>
      <c r="AK500" s="0" t="n">
        <v>0.49365234375</v>
      </c>
      <c r="AL500" s="0" t="n">
        <v>0.64306640625</v>
      </c>
      <c r="AM500" s="0" t="n">
        <v>0.6376953125</v>
      </c>
      <c r="AN500" s="0" t="n">
        <v>0.458740234375</v>
      </c>
      <c r="AO500" s="0" t="n">
        <v>0.482177734375</v>
      </c>
      <c r="AP500" s="0" t="n">
        <v>0.5869140625</v>
      </c>
      <c r="AQ500" s="0" t="n">
        <v>0.71337890625</v>
      </c>
      <c r="AR500" s="0" t="n">
        <v>0.53173828125</v>
      </c>
      <c r="AS500" s="0" t="n">
        <v>0.50390625</v>
      </c>
      <c r="AT500" s="0" t="n">
        <v>0.61376953125</v>
      </c>
      <c r="AU500" s="0" t="n">
        <v>0.4208984375</v>
      </c>
      <c r="AV500" s="0" t="n">
        <v>0.5947265625</v>
      </c>
      <c r="AW500" s="0" t="n">
        <v>0.469970703125</v>
      </c>
      <c r="AX500" s="0" t="n">
        <v>0.428466796875</v>
      </c>
      <c r="AY500" s="0" t="n">
        <v>0.52197265625</v>
      </c>
      <c r="AZ500" s="0" t="n">
        <v>0.57421875</v>
      </c>
      <c r="BA500" s="0" t="n">
        <v>0.619140625</v>
      </c>
      <c r="BB500" s="0" t="n">
        <v>0.470947265625</v>
      </c>
      <c r="BC500" s="0" t="n">
        <v>0.552734375</v>
      </c>
      <c r="BD500" s="0" t="n">
        <v>0.453857421875</v>
      </c>
      <c r="BE500" s="0" t="n">
        <v>0.396240234375</v>
      </c>
      <c r="BF500" s="0" t="n">
        <v>0.49951171875</v>
      </c>
      <c r="BG500" s="0" t="n">
        <v>0.63134765625</v>
      </c>
      <c r="BH500" s="0" t="n">
        <v>0.474853515625</v>
      </c>
      <c r="BI500" s="0" t="n">
        <v>0.48779296875</v>
      </c>
      <c r="BJ500" s="0" t="n">
        <v>0.685546875</v>
      </c>
      <c r="BK500" s="0" t="n">
        <v>0.488525390625</v>
      </c>
      <c r="BL500" s="0" t="n">
        <v>0.556640625</v>
      </c>
      <c r="BM500" s="0" t="n">
        <v>0.408935546875</v>
      </c>
      <c r="BN500" s="0" t="n">
        <v>0.52880859375</v>
      </c>
      <c r="BO500" s="0" t="n">
        <v>0.437255859375</v>
      </c>
      <c r="BP500" s="0" t="n">
        <v>0.7001953125</v>
      </c>
      <c r="BQ500" s="0" t="n">
        <v>0.51025390625</v>
      </c>
      <c r="BR500" s="0" t="n">
        <v>0.51904296875</v>
      </c>
      <c r="BS500" s="0" t="n">
        <v>0.533203125</v>
      </c>
      <c r="BT500" s="0" t="n">
        <v>0.6884765625</v>
      </c>
      <c r="BU500" s="0" t="n">
        <v>0.5537109375</v>
      </c>
      <c r="BV500" s="0" t="n">
        <v>0.48828125</v>
      </c>
      <c r="BW500" s="0" t="n">
        <v>0.497802734375</v>
      </c>
      <c r="BX500" s="0" t="n">
        <v>0.50244140625</v>
      </c>
      <c r="BY500" s="0" t="n">
        <v>0.4951171875</v>
      </c>
      <c r="BZ500" s="0" t="n">
        <v>0.50048828125</v>
      </c>
      <c r="CA500" s="0" t="n">
        <v>0.60107421875</v>
      </c>
      <c r="CB500" s="0" t="n">
        <v>0.583984375</v>
      </c>
      <c r="CC500" s="0" t="n">
        <v>0.486083984375</v>
      </c>
      <c r="CD500" s="0" t="n">
        <v>0.48779296875</v>
      </c>
      <c r="CE500" s="0" t="n">
        <v>0.53076171875</v>
      </c>
      <c r="CF500" s="0" t="n">
        <v>0.470458984375</v>
      </c>
      <c r="CG500" s="0" t="n">
        <v>0.740234375</v>
      </c>
      <c r="CH500" s="0" t="n">
        <v>0.42431640625</v>
      </c>
      <c r="CI500" s="0" t="n">
        <v>0.626953125</v>
      </c>
      <c r="CJ500" s="0" t="n">
        <v>0.468017578125</v>
      </c>
      <c r="CK500" s="0" t="n">
        <v>0.52490234375</v>
      </c>
      <c r="CL500" s="0" t="n">
        <v>0.51123046875</v>
      </c>
      <c r="CM500" s="0" t="n">
        <v>0.483154296875</v>
      </c>
      <c r="CN500" s="0" t="n">
        <v>0.4638671875</v>
      </c>
      <c r="CO500" s="0" t="n">
        <v>0.6298828125</v>
      </c>
      <c r="CP500" s="0" t="n">
        <v>0.583984375</v>
      </c>
      <c r="CQ500" s="0" t="n">
        <v>0.72021484375</v>
      </c>
      <c r="CR500" s="0" t="n">
        <v>0.68603515625</v>
      </c>
      <c r="CS500" s="0" t="n">
        <v>0.50732421875</v>
      </c>
      <c r="CT500" s="0" t="n">
        <v>0.499755859375</v>
      </c>
      <c r="CU500" s="0" t="n">
        <v>0.457763671875</v>
      </c>
      <c r="CV500" s="0" t="n">
        <v>0.71484375</v>
      </c>
      <c r="CW500" s="0" t="n">
        <v>0.466552734375</v>
      </c>
      <c r="CX500" s="0" t="n">
        <v>0.6044921875</v>
      </c>
      <c r="CY500" s="0" t="n">
        <v>0.51220703125</v>
      </c>
      <c r="CZ500" s="0" t="n">
        <v>0.429443359375</v>
      </c>
      <c r="DA500" s="0" t="n">
        <v>0.473876953125</v>
      </c>
      <c r="DB500" s="0" t="n">
        <v>0.472412109375</v>
      </c>
      <c r="DC500" s="0" t="n">
        <v>0.373779296875</v>
      </c>
      <c r="DD500" s="0" t="n">
        <v>0.443359375</v>
      </c>
      <c r="DE500" s="0" t="n">
        <v>0.499755859375</v>
      </c>
      <c r="DF500" s="0" t="n">
        <v>0.47314453125</v>
      </c>
      <c r="DG500" s="0" t="n">
        <v>0.5458984375</v>
      </c>
      <c r="DH500" s="0" t="n">
        <v>0.340087890625</v>
      </c>
      <c r="DI500" s="0" t="n">
        <v>0.6650390625</v>
      </c>
      <c r="DJ500" s="0" t="n">
        <v>0.5224609375</v>
      </c>
      <c r="DK500" s="0" t="n">
        <v>0.38720703125</v>
      </c>
      <c r="DL500" s="0" t="n">
        <v>0.387451171875</v>
      </c>
      <c r="DM500" s="0" t="n">
        <v>0.461669921875</v>
      </c>
      <c r="DN500" s="0" t="n">
        <v>0.5322265625</v>
      </c>
      <c r="DO500" s="0" t="n">
        <v>0.5146484375</v>
      </c>
      <c r="DP500" s="0" t="n">
        <v>0.724609375</v>
      </c>
      <c r="DQ500" s="0" t="n">
        <v>0.580078125</v>
      </c>
      <c r="DR500" s="0" t="n">
        <v>0.4580078125</v>
      </c>
      <c r="DS500" s="0" t="n">
        <v>0.5263671875</v>
      </c>
      <c r="DT500" s="0" t="n">
        <v>0.5185546875</v>
      </c>
      <c r="DU500" s="0" t="n">
        <v>0.3916015625</v>
      </c>
      <c r="DV500" s="0" t="n">
        <v>0.423095703125</v>
      </c>
      <c r="DW500" s="0" t="n">
        <v>0.42626953125</v>
      </c>
      <c r="DX500" s="0" t="n">
        <v>0.473388671875</v>
      </c>
      <c r="DY500" s="0" t="n">
        <v>0.51708984375</v>
      </c>
      <c r="DZ500" s="0" t="n">
        <v>0.41064453125</v>
      </c>
      <c r="EA500" s="0" t="n">
        <v>0.6083984375</v>
      </c>
      <c r="EB500" s="0" t="n">
        <v>0.6748046875</v>
      </c>
      <c r="EC500" s="0" t="n">
        <v>0.5107421875</v>
      </c>
      <c r="ED500" s="0" t="n">
        <v>0.5146484375</v>
      </c>
      <c r="EE500" s="0" t="n">
        <v>0.479248046875</v>
      </c>
      <c r="EF500" s="0" t="n">
        <v>0.7685546875</v>
      </c>
      <c r="EG500" s="0" t="n">
        <v>0.533203125</v>
      </c>
      <c r="EH500" s="0" t="n">
        <v>0.50390625</v>
      </c>
      <c r="EI500" s="0" t="n">
        <v>0.37744140625</v>
      </c>
      <c r="EJ500" s="0" t="n">
        <v>0.47509765625</v>
      </c>
      <c r="EK500" s="0" t="n">
        <v>0.4638671875</v>
      </c>
      <c r="EL500" s="0" t="n">
        <v>0.4462890625</v>
      </c>
      <c r="EM500" s="0" t="n">
        <v>0.52392578125</v>
      </c>
      <c r="EN500" s="0" t="n">
        <v>0.5263671875</v>
      </c>
      <c r="EO500" s="0" t="n">
        <v>0.587890625</v>
      </c>
      <c r="EP500" s="0" t="n">
        <v>0.443359375</v>
      </c>
      <c r="EQ500" s="0" t="n">
        <v>0.484130859375</v>
      </c>
      <c r="ER500" s="0" t="n">
        <v>0.439697265625</v>
      </c>
      <c r="ES500" s="0" t="n">
        <v>0.53955078125</v>
      </c>
      <c r="ET500" s="0" t="n">
        <v>0.3583984375</v>
      </c>
      <c r="EU500" s="0" t="n">
        <v>0.54443359375</v>
      </c>
      <c r="EV500" s="0" t="n">
        <v>0.44873046875</v>
      </c>
      <c r="EW500" s="0" t="n">
        <v>0.433349609375</v>
      </c>
      <c r="EX500" s="0" t="n">
        <v>0.51513671875</v>
      </c>
      <c r="EY500" s="0" t="n">
        <v>0.6357421875</v>
      </c>
      <c r="EZ500" s="0" t="n">
        <v>0.47509765625</v>
      </c>
      <c r="FA500" s="0" t="n">
        <v>0.59521484375</v>
      </c>
      <c r="FB500" s="0" t="n">
        <v>0.46533203125</v>
      </c>
      <c r="FC500" s="0" t="n">
        <v>0.457275390625</v>
      </c>
      <c r="FD500" s="0" t="n">
        <v>0.57763671875</v>
      </c>
      <c r="FE500" s="0" t="n">
        <v>0.5078125</v>
      </c>
      <c r="FF500" s="0" t="n">
        <v>0.460693359375</v>
      </c>
      <c r="FG500" s="0" t="n">
        <v>0.41162109375</v>
      </c>
      <c r="FH500" s="0" t="n">
        <v>0.5322265625</v>
      </c>
      <c r="FI500" s="0" t="n">
        <v>0.54296875</v>
      </c>
      <c r="FJ500" s="0" t="n">
        <v>0.56396484375</v>
      </c>
      <c r="FK500" s="0" t="n">
        <v>0.475830078125</v>
      </c>
      <c r="FL500" s="0" t="n">
        <v>0.444580078125</v>
      </c>
      <c r="FM500" s="0" t="n">
        <v>0.450439453125</v>
      </c>
      <c r="FN500" s="0" t="n">
        <v>0.41015625</v>
      </c>
      <c r="FO500" s="0" t="n">
        <v>0.45263671875</v>
      </c>
      <c r="FP500" s="0" t="n">
        <v>0.53076171875</v>
      </c>
      <c r="FQ500" s="0" t="n">
        <v>0.5703125</v>
      </c>
      <c r="FR500" s="0" t="n">
        <v>0.65576171875</v>
      </c>
      <c r="FS500" s="0" t="n">
        <v>0.54638671875</v>
      </c>
      <c r="FT500" s="0" t="n">
        <v>0.485107421875</v>
      </c>
      <c r="FU500" s="0" t="n">
        <v>0.71728515625</v>
      </c>
      <c r="FV500" s="0" t="n">
        <v>0.4990234375</v>
      </c>
      <c r="FW500" s="0" t="n">
        <v>0.50244140625</v>
      </c>
      <c r="FX500" s="0" t="n">
        <v>0.484130859375</v>
      </c>
      <c r="FY500" s="0" t="n">
        <v>0.6142578125</v>
      </c>
      <c r="FZ500" s="0" t="n">
        <v>0.69873046875</v>
      </c>
      <c r="GA500" s="0" t="n">
        <v>0.63037109375</v>
      </c>
      <c r="GB500" s="0" t="n">
        <v>0.6044921875</v>
      </c>
      <c r="GC500" s="0" t="n">
        <v>0.53173828125</v>
      </c>
      <c r="GD500" s="0" t="n">
        <v>0.68017578125</v>
      </c>
      <c r="GE500" s="0" t="n">
        <v>0.48046875</v>
      </c>
      <c r="GF500" s="0" t="n">
        <v>0.59521484375</v>
      </c>
      <c r="GG500" s="0" t="n">
        <v>0.384765625</v>
      </c>
      <c r="GH500" s="0" t="n">
        <v>0.52734375</v>
      </c>
      <c r="GI500" s="0" t="n">
        <v>0.5302734375</v>
      </c>
      <c r="GJ500" s="0" t="n">
        <v>0.5146484375</v>
      </c>
      <c r="GK500" s="0" t="n">
        <v>0.447998046875</v>
      </c>
      <c r="GL500" s="0" t="n">
        <v>0.50048828125</v>
      </c>
      <c r="GM500" s="0" t="n">
        <v>0.5869140625</v>
      </c>
      <c r="GN500" s="0" t="n">
        <v>0.494384765625</v>
      </c>
      <c r="GO500" s="0" t="n">
        <v>0.5966796875</v>
      </c>
      <c r="GP500" s="0" t="n">
        <v>0.396240234375</v>
      </c>
      <c r="GQ500" s="0" t="n">
        <v>0.57470703125</v>
      </c>
      <c r="GR500" s="0" t="n">
        <v>0.52587890625</v>
      </c>
      <c r="GS500" s="0" t="n">
        <v>0.44091796875</v>
      </c>
    </row>
    <row r="501" customFormat="false" ht="12.8" hidden="false" customHeight="false" outlineLevel="0" collapsed="false">
      <c r="A501" s="0" t="s">
        <v>699</v>
      </c>
      <c r="B501" s="0" t="n">
        <v>0.51318359375</v>
      </c>
      <c r="C501" s="0" t="n">
        <v>0.6728515625</v>
      </c>
      <c r="D501" s="0" t="n">
        <v>0.455810546875</v>
      </c>
      <c r="E501" s="0" t="n">
        <v>0.47412109375</v>
      </c>
      <c r="F501" s="0" t="n">
        <v>0.5146484375</v>
      </c>
      <c r="G501" s="0" t="n">
        <v>0.54150390625</v>
      </c>
      <c r="H501" s="0" t="n">
        <v>0.499267578125</v>
      </c>
      <c r="I501" s="0" t="n">
        <v>0.41748046875</v>
      </c>
      <c r="J501" s="0" t="n">
        <v>0.68994140625</v>
      </c>
      <c r="K501" s="0" t="n">
        <v>0.52001953125</v>
      </c>
      <c r="L501" s="0" t="n">
        <v>0.70703125</v>
      </c>
      <c r="M501" s="0" t="n">
        <v>0.60546875</v>
      </c>
      <c r="N501" s="0" t="n">
        <v>0.52197265625</v>
      </c>
      <c r="O501" s="0" t="n">
        <v>0.515625</v>
      </c>
      <c r="P501" s="0" t="n">
        <v>0.4990234375</v>
      </c>
      <c r="Q501" s="0" t="n">
        <v>0.6083984375</v>
      </c>
      <c r="R501" s="0" t="n">
        <v>0.529296875</v>
      </c>
      <c r="S501" s="0" t="n">
        <v>0.52197265625</v>
      </c>
      <c r="T501" s="0" t="n">
        <v>0.63525390625</v>
      </c>
      <c r="U501" s="0" t="n">
        <v>0.568359375</v>
      </c>
      <c r="V501" s="0" t="n">
        <v>0.63525390625</v>
      </c>
      <c r="W501" s="0" t="n">
        <v>0.45654296875</v>
      </c>
      <c r="X501" s="0" t="n">
        <v>0.53173828125</v>
      </c>
      <c r="Y501" s="0" t="n">
        <v>0.56396484375</v>
      </c>
      <c r="Z501" s="0" t="n">
        <v>0.6376953125</v>
      </c>
      <c r="AA501" s="0" t="n">
        <v>0.69189453125</v>
      </c>
      <c r="AB501" s="0" t="n">
        <v>0.52880859375</v>
      </c>
      <c r="AC501" s="0" t="n">
        <v>0.5556640625</v>
      </c>
      <c r="AD501" s="0" t="n">
        <v>0.465087890625</v>
      </c>
      <c r="AE501" s="0" t="n">
        <v>0.475341796875</v>
      </c>
      <c r="AF501" s="0" t="n">
        <v>0.495361328125</v>
      </c>
      <c r="AG501" s="0" t="n">
        <v>0.4716796875</v>
      </c>
      <c r="AH501" s="0" t="n">
        <v>0.4560546875</v>
      </c>
      <c r="AI501" s="0" t="n">
        <v>0.55517578125</v>
      </c>
      <c r="AJ501" s="0" t="n">
        <v>0.385986328125</v>
      </c>
      <c r="AK501" s="0" t="n">
        <v>0.53125</v>
      </c>
      <c r="AL501" s="0" t="n">
        <v>0.626953125</v>
      </c>
      <c r="AM501" s="0" t="n">
        <v>0.623046875</v>
      </c>
      <c r="AN501" s="0" t="n">
        <v>0.435791015625</v>
      </c>
      <c r="AO501" s="0" t="n">
        <v>0.55029296875</v>
      </c>
      <c r="AP501" s="0" t="n">
        <v>0.55322265625</v>
      </c>
      <c r="AQ501" s="0" t="n">
        <v>0.73779296875</v>
      </c>
      <c r="AR501" s="0" t="n">
        <v>0.5517578125</v>
      </c>
      <c r="AS501" s="0" t="n">
        <v>0.59228515625</v>
      </c>
      <c r="AT501" s="0" t="n">
        <v>0.6064453125</v>
      </c>
      <c r="AU501" s="0" t="n">
        <v>0.472412109375</v>
      </c>
      <c r="AV501" s="0" t="n">
        <v>0.5361328125</v>
      </c>
      <c r="AW501" s="0" t="n">
        <v>0.51220703125</v>
      </c>
      <c r="AX501" s="0" t="n">
        <v>0.51904296875</v>
      </c>
      <c r="AY501" s="0" t="n">
        <v>0.51171875</v>
      </c>
      <c r="AZ501" s="0" t="n">
        <v>0.6015625</v>
      </c>
      <c r="BA501" s="0" t="n">
        <v>0.6552734375</v>
      </c>
      <c r="BB501" s="0" t="n">
        <v>0.49658203125</v>
      </c>
      <c r="BC501" s="0" t="n">
        <v>0.60546875</v>
      </c>
      <c r="BD501" s="0" t="n">
        <v>0.499755859375</v>
      </c>
      <c r="BE501" s="0" t="n">
        <v>0.448486328125</v>
      </c>
      <c r="BF501" s="0" t="n">
        <v>0.48779296875</v>
      </c>
      <c r="BG501" s="0" t="n">
        <v>0.63671875</v>
      </c>
      <c r="BH501" s="0" t="n">
        <v>0.48193359375</v>
      </c>
      <c r="BI501" s="0" t="n">
        <v>0.5439453125</v>
      </c>
      <c r="BJ501" s="0" t="n">
        <v>0.67138671875</v>
      </c>
      <c r="BK501" s="0" t="n">
        <v>0.5244140625</v>
      </c>
      <c r="BL501" s="0" t="n">
        <v>0.58447265625</v>
      </c>
      <c r="BM501" s="0" t="n">
        <v>0.45556640625</v>
      </c>
      <c r="BN501" s="0" t="n">
        <v>0.5400390625</v>
      </c>
      <c r="BO501" s="0" t="n">
        <v>0.515625</v>
      </c>
      <c r="BP501" s="0" t="n">
        <v>0.662109375</v>
      </c>
      <c r="BQ501" s="0" t="n">
        <v>0.53125</v>
      </c>
      <c r="BR501" s="0" t="n">
        <v>0.51171875</v>
      </c>
      <c r="BS501" s="0" t="n">
        <v>0.5341796875</v>
      </c>
      <c r="BT501" s="0" t="n">
        <v>0.6826171875</v>
      </c>
      <c r="BU501" s="0" t="n">
        <v>0.5810546875</v>
      </c>
      <c r="BV501" s="0" t="n">
        <v>0.52099609375</v>
      </c>
      <c r="BW501" s="0" t="n">
        <v>0.544921875</v>
      </c>
      <c r="BX501" s="0" t="n">
        <v>0.55419921875</v>
      </c>
      <c r="BY501" s="0" t="n">
        <v>0.4873046875</v>
      </c>
      <c r="BZ501" s="0" t="n">
        <v>0.51171875</v>
      </c>
      <c r="CA501" s="0" t="n">
        <v>0.599609375</v>
      </c>
      <c r="CB501" s="0" t="n">
        <v>0.56103515625</v>
      </c>
      <c r="CC501" s="0" t="n">
        <v>0.505859375</v>
      </c>
      <c r="CD501" s="0" t="n">
        <v>0.50830078125</v>
      </c>
      <c r="CE501" s="0" t="n">
        <v>0.56689453125</v>
      </c>
      <c r="CF501" s="0" t="n">
        <v>0.50244140625</v>
      </c>
      <c r="CG501" s="0" t="n">
        <v>0.6923828125</v>
      </c>
      <c r="CH501" s="0" t="n">
        <v>0.515625</v>
      </c>
      <c r="CI501" s="0" t="n">
        <v>0.59814453125</v>
      </c>
      <c r="CJ501" s="0" t="n">
        <v>0.479736328125</v>
      </c>
      <c r="CK501" s="0" t="n">
        <v>0.58203125</v>
      </c>
      <c r="CL501" s="0" t="n">
        <v>0.4814453125</v>
      </c>
      <c r="CM501" s="0" t="n">
        <v>0.48486328125</v>
      </c>
      <c r="CN501" s="0" t="n">
        <v>0.50634765625</v>
      </c>
      <c r="CO501" s="0" t="n">
        <v>0.640625</v>
      </c>
      <c r="CP501" s="0" t="n">
        <v>0.61376953125</v>
      </c>
      <c r="CQ501" s="0" t="n">
        <v>0.7041015625</v>
      </c>
      <c r="CR501" s="0" t="n">
        <v>0.6875</v>
      </c>
      <c r="CS501" s="0" t="n">
        <v>0.54150390625</v>
      </c>
      <c r="CT501" s="0" t="n">
        <v>0.4951171875</v>
      </c>
      <c r="CU501" s="0" t="n">
        <v>0.5400390625</v>
      </c>
      <c r="CV501" s="0" t="n">
        <v>0.7138671875</v>
      </c>
      <c r="CW501" s="0" t="n">
        <v>0.5087890625</v>
      </c>
      <c r="CX501" s="0" t="n">
        <v>0.58642578125</v>
      </c>
      <c r="CY501" s="0" t="n">
        <v>0.484619140625</v>
      </c>
      <c r="CZ501" s="0" t="n">
        <v>0.5078125</v>
      </c>
      <c r="DA501" s="0" t="n">
        <v>0.497802734375</v>
      </c>
      <c r="DB501" s="0" t="n">
        <v>0.50830078125</v>
      </c>
      <c r="DC501" s="0" t="n">
        <v>0.478759765625</v>
      </c>
      <c r="DD501" s="0" t="n">
        <v>0.47900390625</v>
      </c>
      <c r="DE501" s="0" t="n">
        <v>0.52685546875</v>
      </c>
      <c r="DF501" s="0" t="n">
        <v>0.46484375</v>
      </c>
      <c r="DG501" s="0" t="n">
        <v>0.564453125</v>
      </c>
      <c r="DH501" s="0" t="n">
        <v>0.3818359375</v>
      </c>
      <c r="DI501" s="0" t="n">
        <v>0.68212890625</v>
      </c>
      <c r="DJ501" s="0" t="n">
        <v>0.53564453125</v>
      </c>
      <c r="DK501" s="0" t="n">
        <v>0.473388671875</v>
      </c>
      <c r="DL501" s="0" t="n">
        <v>0.39892578125</v>
      </c>
      <c r="DM501" s="0" t="n">
        <v>0.568359375</v>
      </c>
      <c r="DN501" s="0" t="n">
        <v>0.55029296875</v>
      </c>
      <c r="DO501" s="0" t="n">
        <v>0.5400390625</v>
      </c>
      <c r="DP501" s="0" t="n">
        <v>0.6640625</v>
      </c>
      <c r="DQ501" s="0" t="n">
        <v>0.59814453125</v>
      </c>
      <c r="DR501" s="0" t="n">
        <v>0.455810546875</v>
      </c>
      <c r="DS501" s="0" t="n">
        <v>0.5732421875</v>
      </c>
      <c r="DT501" s="0" t="n">
        <v>0.5</v>
      </c>
      <c r="DU501" s="0" t="n">
        <v>0.3994140625</v>
      </c>
      <c r="DV501" s="0" t="n">
        <v>0.54150390625</v>
      </c>
      <c r="DW501" s="0" t="n">
        <v>0.444091796875</v>
      </c>
      <c r="DX501" s="0" t="n">
        <v>0.5107421875</v>
      </c>
      <c r="DY501" s="0" t="n">
        <v>0.5341796875</v>
      </c>
      <c r="DZ501" s="0" t="n">
        <v>0.4619140625</v>
      </c>
      <c r="EA501" s="0" t="n">
        <v>0.62158203125</v>
      </c>
      <c r="EB501" s="0" t="n">
        <v>0.66943359375</v>
      </c>
      <c r="EC501" s="0" t="n">
        <v>0.60498046875</v>
      </c>
      <c r="ED501" s="0" t="n">
        <v>0.57421875</v>
      </c>
      <c r="EE501" s="0" t="n">
        <v>0.53076171875</v>
      </c>
      <c r="EF501" s="0" t="n">
        <v>0.73388671875</v>
      </c>
      <c r="EG501" s="0" t="n">
        <v>0.5478515625</v>
      </c>
      <c r="EH501" s="0" t="n">
        <v>0.5546875</v>
      </c>
      <c r="EI501" s="0" t="n">
        <v>0.433837890625</v>
      </c>
      <c r="EJ501" s="0" t="n">
        <v>0.5517578125</v>
      </c>
      <c r="EK501" s="0" t="n">
        <v>0.541015625</v>
      </c>
      <c r="EL501" s="0" t="n">
        <v>0.49169921875</v>
      </c>
      <c r="EM501" s="0" t="n">
        <v>0.5986328125</v>
      </c>
      <c r="EN501" s="0" t="n">
        <v>0.57421875</v>
      </c>
      <c r="EO501" s="0" t="n">
        <v>0.6171875</v>
      </c>
      <c r="EP501" s="0" t="n">
        <v>0.537109375</v>
      </c>
      <c r="EQ501" s="0" t="n">
        <v>0.537109375</v>
      </c>
      <c r="ER501" s="0" t="n">
        <v>0.482666015625</v>
      </c>
      <c r="ES501" s="0" t="n">
        <v>0.5224609375</v>
      </c>
      <c r="ET501" s="0" t="n">
        <v>0.38427734375</v>
      </c>
      <c r="EU501" s="0" t="n">
        <v>0.59033203125</v>
      </c>
      <c r="EV501" s="0" t="n">
        <v>0.440185546875</v>
      </c>
      <c r="EW501" s="0" t="n">
        <v>0.473388671875</v>
      </c>
      <c r="EX501" s="0" t="n">
        <v>0.5615234375</v>
      </c>
      <c r="EY501" s="0" t="n">
        <v>0.646484375</v>
      </c>
      <c r="EZ501" s="0" t="n">
        <v>0.50341796875</v>
      </c>
      <c r="FA501" s="0" t="n">
        <v>0.60595703125</v>
      </c>
      <c r="FB501" s="0" t="n">
        <v>0.5185546875</v>
      </c>
      <c r="FC501" s="0" t="n">
        <v>0.5078125</v>
      </c>
      <c r="FD501" s="0" t="n">
        <v>0.60546875</v>
      </c>
      <c r="FE501" s="0" t="n">
        <v>0.5791015625</v>
      </c>
      <c r="FF501" s="0" t="n">
        <v>0.52734375</v>
      </c>
      <c r="FG501" s="0" t="n">
        <v>0.4501953125</v>
      </c>
      <c r="FH501" s="0" t="n">
        <v>0.56298828125</v>
      </c>
      <c r="FI501" s="0" t="n">
        <v>0.50927734375</v>
      </c>
      <c r="FJ501" s="0" t="n">
        <v>0.54736328125</v>
      </c>
      <c r="FK501" s="0" t="n">
        <v>0.5009765625</v>
      </c>
      <c r="FL501" s="0" t="n">
        <v>0.5107421875</v>
      </c>
      <c r="FM501" s="0" t="n">
        <v>0.46826171875</v>
      </c>
      <c r="FN501" s="0" t="n">
        <v>0.412109375</v>
      </c>
      <c r="FO501" s="0" t="n">
        <v>0.492431640625</v>
      </c>
      <c r="FP501" s="0" t="n">
        <v>0.54443359375</v>
      </c>
      <c r="FQ501" s="0" t="n">
        <v>0.615234375</v>
      </c>
      <c r="FR501" s="0" t="n">
        <v>0.6484375</v>
      </c>
      <c r="FS501" s="0" t="n">
        <v>0.5927734375</v>
      </c>
      <c r="FT501" s="0" t="n">
        <v>0.513671875</v>
      </c>
      <c r="FU501" s="0" t="n">
        <v>0.703125</v>
      </c>
      <c r="FV501" s="0" t="n">
        <v>0.5771484375</v>
      </c>
      <c r="FW501" s="0" t="n">
        <v>0.5576171875</v>
      </c>
      <c r="FX501" s="0" t="n">
        <v>0.494873046875</v>
      </c>
      <c r="FY501" s="0" t="n">
        <v>0.603515625</v>
      </c>
      <c r="FZ501" s="0" t="n">
        <v>0.6669921875</v>
      </c>
      <c r="GA501" s="0" t="n">
        <v>0.64306640625</v>
      </c>
      <c r="GB501" s="0" t="n">
        <v>0.65185546875</v>
      </c>
      <c r="GC501" s="0" t="n">
        <v>0.56982421875</v>
      </c>
      <c r="GD501" s="0" t="n">
        <v>0.66845703125</v>
      </c>
      <c r="GE501" s="0" t="n">
        <v>0.4423828125</v>
      </c>
      <c r="GF501" s="0" t="n">
        <v>0.58447265625</v>
      </c>
      <c r="GG501" s="0" t="n">
        <v>0.456787109375</v>
      </c>
      <c r="GH501" s="0" t="n">
        <v>0.497314453125</v>
      </c>
      <c r="GI501" s="0" t="n">
        <v>0.55517578125</v>
      </c>
      <c r="GJ501" s="0" t="n">
        <v>0.53564453125</v>
      </c>
      <c r="GK501" s="0" t="n">
        <v>0.484130859375</v>
      </c>
      <c r="GL501" s="0" t="n">
        <v>0.59912109375</v>
      </c>
      <c r="GM501" s="0" t="n">
        <v>0.65966796875</v>
      </c>
      <c r="GN501" s="0" t="n">
        <v>0.583984375</v>
      </c>
      <c r="GO501" s="0" t="n">
        <v>0.55615234375</v>
      </c>
      <c r="GP501" s="0" t="n">
        <v>0.425537109375</v>
      </c>
      <c r="GQ501" s="0" t="n">
        <v>0.61376953125</v>
      </c>
      <c r="GR501" s="0" t="n">
        <v>0.56982421875</v>
      </c>
      <c r="GS501" s="0" t="n">
        <v>0.4833984375</v>
      </c>
    </row>
    <row r="502" customFormat="false" ht="12.8" hidden="false" customHeight="false" outlineLevel="0" collapsed="false">
      <c r="A502" s="0" t="s">
        <v>700</v>
      </c>
      <c r="B502" s="0" t="n">
        <v>0.48974609375</v>
      </c>
      <c r="C502" s="0" t="n">
        <v>0.65576171875</v>
      </c>
      <c r="D502" s="0" t="n">
        <v>0.476806640625</v>
      </c>
      <c r="E502" s="0" t="n">
        <v>0.390625</v>
      </c>
      <c r="F502" s="0" t="n">
        <v>0.541015625</v>
      </c>
      <c r="G502" s="0" t="n">
        <v>0.4365234375</v>
      </c>
      <c r="H502" s="0" t="n">
        <v>0.460693359375</v>
      </c>
      <c r="I502" s="0" t="n">
        <v>0.370849609375</v>
      </c>
      <c r="J502" s="0" t="n">
        <v>0.7861328125</v>
      </c>
      <c r="K502" s="0" t="n">
        <v>0.5400390625</v>
      </c>
      <c r="L502" s="0" t="n">
        <v>0.6875</v>
      </c>
      <c r="M502" s="0" t="n">
        <v>0.564453125</v>
      </c>
      <c r="N502" s="0" t="n">
        <v>0.473876953125</v>
      </c>
      <c r="O502" s="0" t="n">
        <v>0.4658203125</v>
      </c>
      <c r="P502" s="0" t="n">
        <v>0.51416015625</v>
      </c>
      <c r="Q502" s="0" t="n">
        <v>0.6806640625</v>
      </c>
      <c r="R502" s="0" t="n">
        <v>0.472412109375</v>
      </c>
      <c r="S502" s="0" t="n">
        <v>0.54248046875</v>
      </c>
      <c r="T502" s="0" t="n">
        <v>0.62158203125</v>
      </c>
      <c r="U502" s="0" t="n">
        <v>0.5322265625</v>
      </c>
      <c r="V502" s="0" t="n">
        <v>0.55517578125</v>
      </c>
      <c r="W502" s="0" t="n">
        <v>0.444580078125</v>
      </c>
      <c r="X502" s="0" t="n">
        <v>0.48828125</v>
      </c>
      <c r="Y502" s="0" t="n">
        <v>0.5986328125</v>
      </c>
      <c r="Z502" s="0" t="n">
        <v>0.64404296875</v>
      </c>
      <c r="AA502" s="0" t="n">
        <v>0.75830078125</v>
      </c>
      <c r="AB502" s="0" t="n">
        <v>0.44970703125</v>
      </c>
      <c r="AC502" s="0" t="n">
        <v>0.45166015625</v>
      </c>
      <c r="AD502" s="0" t="n">
        <v>0.42626953125</v>
      </c>
      <c r="AE502" s="0" t="n">
        <v>0.408935546875</v>
      </c>
      <c r="AF502" s="0" t="n">
        <v>0.5185546875</v>
      </c>
      <c r="AG502" s="0" t="n">
        <v>0.41357421875</v>
      </c>
      <c r="AH502" s="0" t="n">
        <v>0.441162109375</v>
      </c>
      <c r="AI502" s="0" t="n">
        <v>0.57568359375</v>
      </c>
      <c r="AJ502" s="0" t="n">
        <v>0.34521484375</v>
      </c>
      <c r="AK502" s="0" t="n">
        <v>0.5595703125</v>
      </c>
      <c r="AL502" s="0" t="n">
        <v>0.68212890625</v>
      </c>
      <c r="AM502" s="0" t="n">
        <v>0.65185546875</v>
      </c>
      <c r="AN502" s="0" t="n">
        <v>0.434814453125</v>
      </c>
      <c r="AO502" s="0" t="n">
        <v>0.5302734375</v>
      </c>
      <c r="AP502" s="0" t="n">
        <v>0.55322265625</v>
      </c>
      <c r="AQ502" s="0" t="n">
        <v>0.77099609375</v>
      </c>
      <c r="AR502" s="0" t="n">
        <v>0.564453125</v>
      </c>
      <c r="AS502" s="0" t="n">
        <v>0.473876953125</v>
      </c>
      <c r="AT502" s="0" t="n">
        <v>0.599609375</v>
      </c>
      <c r="AU502" s="0" t="n">
        <v>0.433837890625</v>
      </c>
      <c r="AV502" s="0" t="n">
        <v>0.52197265625</v>
      </c>
      <c r="AW502" s="0" t="n">
        <v>0.490234375</v>
      </c>
      <c r="AX502" s="0" t="n">
        <v>0.446044921875</v>
      </c>
      <c r="AY502" s="0" t="n">
        <v>0.486083984375</v>
      </c>
      <c r="AZ502" s="0" t="n">
        <v>0.57666015625</v>
      </c>
      <c r="BA502" s="0" t="n">
        <v>0.66943359375</v>
      </c>
      <c r="BB502" s="0" t="n">
        <v>0.430908203125</v>
      </c>
      <c r="BC502" s="0" t="n">
        <v>0.537109375</v>
      </c>
      <c r="BD502" s="0" t="n">
        <v>0.449462890625</v>
      </c>
      <c r="BE502" s="0" t="n">
        <v>0.3740234375</v>
      </c>
      <c r="BF502" s="0" t="n">
        <v>0.495849609375</v>
      </c>
      <c r="BG502" s="0" t="n">
        <v>0.638671875</v>
      </c>
      <c r="BH502" s="0" t="n">
        <v>0.50732421875</v>
      </c>
      <c r="BI502" s="0" t="n">
        <v>0.497802734375</v>
      </c>
      <c r="BJ502" s="0" t="n">
        <v>0.67529296875</v>
      </c>
      <c r="BK502" s="0" t="n">
        <v>0.53076171875</v>
      </c>
      <c r="BL502" s="0" t="n">
        <v>0.591796875</v>
      </c>
      <c r="BM502" s="0" t="n">
        <v>0.42578125</v>
      </c>
      <c r="BN502" s="0" t="n">
        <v>0.560546875</v>
      </c>
      <c r="BO502" s="0" t="n">
        <v>0.438232421875</v>
      </c>
      <c r="BP502" s="0" t="n">
        <v>0.7236328125</v>
      </c>
      <c r="BQ502" s="0" t="n">
        <v>0.50634765625</v>
      </c>
      <c r="BR502" s="0" t="n">
        <v>0.5537109375</v>
      </c>
      <c r="BS502" s="0" t="n">
        <v>0.57861328125</v>
      </c>
      <c r="BT502" s="0" t="n">
        <v>0.72265625</v>
      </c>
      <c r="BU502" s="0" t="n">
        <v>0.56640625</v>
      </c>
      <c r="BV502" s="0" t="n">
        <v>0.53857421875</v>
      </c>
      <c r="BW502" s="0" t="n">
        <v>0.5048828125</v>
      </c>
      <c r="BX502" s="0" t="n">
        <v>0.476806640625</v>
      </c>
      <c r="BY502" s="0" t="n">
        <v>0.499267578125</v>
      </c>
      <c r="BZ502" s="0" t="n">
        <v>0.52392578125</v>
      </c>
      <c r="CA502" s="0" t="n">
        <v>0.634765625</v>
      </c>
      <c r="CB502" s="0" t="n">
        <v>0.56298828125</v>
      </c>
      <c r="CC502" s="0" t="n">
        <v>0.51904296875</v>
      </c>
      <c r="CD502" s="0" t="n">
        <v>0.51220703125</v>
      </c>
      <c r="CE502" s="0" t="n">
        <v>0.52978515625</v>
      </c>
      <c r="CF502" s="0" t="n">
        <v>0.5400390625</v>
      </c>
      <c r="CG502" s="0" t="n">
        <v>0.7529296875</v>
      </c>
      <c r="CH502" s="0" t="n">
        <v>0.43603515625</v>
      </c>
      <c r="CI502" s="0" t="n">
        <v>0.62353515625</v>
      </c>
      <c r="CJ502" s="0" t="n">
        <v>0.537109375</v>
      </c>
      <c r="CK502" s="0" t="n">
        <v>0.5693359375</v>
      </c>
      <c r="CL502" s="0" t="n">
        <v>0.53173828125</v>
      </c>
      <c r="CM502" s="0" t="n">
        <v>0.50048828125</v>
      </c>
      <c r="CN502" s="0" t="n">
        <v>0.478515625</v>
      </c>
      <c r="CO502" s="0" t="n">
        <v>0.6455078125</v>
      </c>
      <c r="CP502" s="0" t="n">
        <v>0.6533203125</v>
      </c>
      <c r="CQ502" s="0" t="n">
        <v>0.7607421875</v>
      </c>
      <c r="CR502" s="0" t="n">
        <v>0.73193359375</v>
      </c>
      <c r="CS502" s="0" t="n">
        <v>0.5224609375</v>
      </c>
      <c r="CT502" s="0" t="n">
        <v>0.509765625</v>
      </c>
      <c r="CU502" s="0" t="n">
        <v>0.4501953125</v>
      </c>
      <c r="CV502" s="0" t="n">
        <v>0.77734375</v>
      </c>
      <c r="CW502" s="0" t="n">
        <v>0.452392578125</v>
      </c>
      <c r="CX502" s="0" t="n">
        <v>0.63525390625</v>
      </c>
      <c r="CY502" s="0" t="n">
        <v>0.47265625</v>
      </c>
      <c r="CZ502" s="0" t="n">
        <v>0.45263671875</v>
      </c>
      <c r="DA502" s="0" t="n">
        <v>0.50830078125</v>
      </c>
      <c r="DB502" s="0" t="n">
        <v>0.51171875</v>
      </c>
      <c r="DC502" s="0" t="n">
        <v>0.397216796875</v>
      </c>
      <c r="DD502" s="0" t="n">
        <v>0.452392578125</v>
      </c>
      <c r="DE502" s="0" t="n">
        <v>0.48779296875</v>
      </c>
      <c r="DF502" s="0" t="n">
        <v>0.471435546875</v>
      </c>
      <c r="DG502" s="0" t="n">
        <v>0.55810546875</v>
      </c>
      <c r="DH502" s="0" t="n">
        <v>0.3251953125</v>
      </c>
      <c r="DI502" s="0" t="n">
        <v>0.732421875</v>
      </c>
      <c r="DJ502" s="0" t="n">
        <v>0.55615234375</v>
      </c>
      <c r="DK502" s="0" t="n">
        <v>0.4072265625</v>
      </c>
      <c r="DL502" s="0" t="n">
        <v>0.37646484375</v>
      </c>
      <c r="DM502" s="0" t="n">
        <v>0.468994140625</v>
      </c>
      <c r="DN502" s="0" t="n">
        <v>0.56005859375</v>
      </c>
      <c r="DO502" s="0" t="n">
        <v>0.5380859375</v>
      </c>
      <c r="DP502" s="0" t="n">
        <v>0.748046875</v>
      </c>
      <c r="DQ502" s="0" t="n">
        <v>0.57421875</v>
      </c>
      <c r="DR502" s="0" t="n">
        <v>0.46630859375</v>
      </c>
      <c r="DS502" s="0" t="n">
        <v>0.541015625</v>
      </c>
      <c r="DT502" s="0" t="n">
        <v>0.55322265625</v>
      </c>
      <c r="DU502" s="0" t="n">
        <v>0.41162109375</v>
      </c>
      <c r="DV502" s="0" t="n">
        <v>0.44677734375</v>
      </c>
      <c r="DW502" s="0" t="n">
        <v>0.438720703125</v>
      </c>
      <c r="DX502" s="0" t="n">
        <v>0.449462890625</v>
      </c>
      <c r="DY502" s="0" t="n">
        <v>0.5185546875</v>
      </c>
      <c r="DZ502" s="0" t="n">
        <v>0.438720703125</v>
      </c>
      <c r="EA502" s="0" t="n">
        <v>0.630859375</v>
      </c>
      <c r="EB502" s="0" t="n">
        <v>0.67041015625</v>
      </c>
      <c r="EC502" s="0" t="n">
        <v>0.51513671875</v>
      </c>
      <c r="ED502" s="0" t="n">
        <v>0.521484375</v>
      </c>
      <c r="EE502" s="0" t="n">
        <v>0.488037109375</v>
      </c>
      <c r="EF502" s="0" t="n">
        <v>0.75048828125</v>
      </c>
      <c r="EG502" s="0" t="n">
        <v>0.54736328125</v>
      </c>
      <c r="EH502" s="0" t="n">
        <v>0.48291015625</v>
      </c>
      <c r="EI502" s="0" t="n">
        <v>0.37841796875</v>
      </c>
      <c r="EJ502" s="0" t="n">
        <v>0.473388671875</v>
      </c>
      <c r="EK502" s="0" t="n">
        <v>0.454833984375</v>
      </c>
      <c r="EL502" s="0" t="n">
        <v>0.4013671875</v>
      </c>
      <c r="EM502" s="0" t="n">
        <v>0.54052734375</v>
      </c>
      <c r="EN502" s="0" t="n">
        <v>0.5283203125</v>
      </c>
      <c r="EO502" s="0" t="n">
        <v>0.578125</v>
      </c>
      <c r="EP502" s="0" t="n">
        <v>0.45361328125</v>
      </c>
      <c r="EQ502" s="0" t="n">
        <v>0.453125</v>
      </c>
      <c r="ER502" s="0" t="n">
        <v>0.521484375</v>
      </c>
      <c r="ES502" s="0" t="n">
        <v>0.51806640625</v>
      </c>
      <c r="ET502" s="0" t="n">
        <v>0.4033203125</v>
      </c>
      <c r="EU502" s="0" t="n">
        <v>0.57373046875</v>
      </c>
      <c r="EV502" s="0" t="n">
        <v>0.469970703125</v>
      </c>
      <c r="EW502" s="0" t="n">
        <v>0.4384765625</v>
      </c>
      <c r="EX502" s="0" t="n">
        <v>0.55615234375</v>
      </c>
      <c r="EY502" s="0" t="n">
        <v>0.69140625</v>
      </c>
      <c r="EZ502" s="0" t="n">
        <v>0.49365234375</v>
      </c>
      <c r="FA502" s="0" t="n">
        <v>0.6064453125</v>
      </c>
      <c r="FB502" s="0" t="n">
        <v>0.491455078125</v>
      </c>
      <c r="FC502" s="0" t="n">
        <v>0.462158203125</v>
      </c>
      <c r="FD502" s="0" t="n">
        <v>0.58837890625</v>
      </c>
      <c r="FE502" s="0" t="n">
        <v>0.51025390625</v>
      </c>
      <c r="FF502" s="0" t="n">
        <v>0.447998046875</v>
      </c>
      <c r="FG502" s="0" t="n">
        <v>0.406005859375</v>
      </c>
      <c r="FH502" s="0" t="n">
        <v>0.5322265625</v>
      </c>
      <c r="FI502" s="0" t="n">
        <v>0.5126953125</v>
      </c>
      <c r="FJ502" s="0" t="n">
        <v>0.55908203125</v>
      </c>
      <c r="FK502" s="0" t="n">
        <v>0.470947265625</v>
      </c>
      <c r="FL502" s="0" t="n">
        <v>0.484130859375</v>
      </c>
      <c r="FM502" s="0" t="n">
        <v>0.440673828125</v>
      </c>
      <c r="FN502" s="0" t="n">
        <v>0.445068359375</v>
      </c>
      <c r="FO502" s="0" t="n">
        <v>0.44482421875</v>
      </c>
      <c r="FP502" s="0" t="n">
        <v>0.560546875</v>
      </c>
      <c r="FQ502" s="0" t="n">
        <v>0.61474609375</v>
      </c>
      <c r="FR502" s="0" t="n">
        <v>0.62353515625</v>
      </c>
      <c r="FS502" s="0" t="n">
        <v>0.52880859375</v>
      </c>
      <c r="FT502" s="0" t="n">
        <v>0.521484375</v>
      </c>
      <c r="FU502" s="0" t="n">
        <v>0.72216796875</v>
      </c>
      <c r="FV502" s="0" t="n">
        <v>0.5126953125</v>
      </c>
      <c r="FW502" s="0" t="n">
        <v>0.486083984375</v>
      </c>
      <c r="FX502" s="0" t="n">
        <v>0.440673828125</v>
      </c>
      <c r="FY502" s="0" t="n">
        <v>0.6044921875</v>
      </c>
      <c r="FZ502" s="0" t="n">
        <v>0.744140625</v>
      </c>
      <c r="GA502" s="0" t="n">
        <v>0.703125</v>
      </c>
      <c r="GB502" s="0" t="n">
        <v>0.60400390625</v>
      </c>
      <c r="GC502" s="0" t="n">
        <v>0.52490234375</v>
      </c>
      <c r="GD502" s="0" t="n">
        <v>0.72119140625</v>
      </c>
      <c r="GE502" s="0" t="n">
        <v>0.472412109375</v>
      </c>
      <c r="GF502" s="0" t="n">
        <v>0.56982421875</v>
      </c>
      <c r="GG502" s="0" t="n">
        <v>0.396240234375</v>
      </c>
      <c r="GH502" s="0" t="n">
        <v>0.47314453125</v>
      </c>
      <c r="GI502" s="0" t="n">
        <v>0.5419921875</v>
      </c>
      <c r="GJ502" s="0" t="n">
        <v>0.54345703125</v>
      </c>
      <c r="GK502" s="0" t="n">
        <v>0.478271484375</v>
      </c>
      <c r="GL502" s="0" t="n">
        <v>0.53369140625</v>
      </c>
      <c r="GM502" s="0" t="n">
        <v>0.58935546875</v>
      </c>
      <c r="GN502" s="0" t="n">
        <v>0.492431640625</v>
      </c>
      <c r="GO502" s="0" t="n">
        <v>0.60205078125</v>
      </c>
      <c r="GP502" s="0" t="n">
        <v>0.450439453125</v>
      </c>
      <c r="GQ502" s="0" t="n">
        <v>0.5927734375</v>
      </c>
      <c r="GR502" s="0" t="n">
        <v>0.54541015625</v>
      </c>
      <c r="GS502" s="0" t="n">
        <v>0.44921875</v>
      </c>
    </row>
    <row r="503" customFormat="false" ht="12.8" hidden="false" customHeight="false" outlineLevel="0" collapsed="false">
      <c r="A503" s="0" t="s">
        <v>701</v>
      </c>
      <c r="B503" s="0" t="n">
        <v>0.5009765625</v>
      </c>
      <c r="C503" s="0" t="n">
        <v>0.68408203125</v>
      </c>
      <c r="D503" s="0" t="n">
        <v>0.489501953125</v>
      </c>
      <c r="E503" s="0" t="n">
        <v>0.42236328125</v>
      </c>
      <c r="F503" s="0" t="n">
        <v>0.5556640625</v>
      </c>
      <c r="G503" s="0" t="n">
        <v>0.471435546875</v>
      </c>
      <c r="H503" s="0" t="n">
        <v>0.498779296875</v>
      </c>
      <c r="I503" s="0" t="n">
        <v>0.4169921875</v>
      </c>
      <c r="J503" s="0" t="n">
        <v>0.74658203125</v>
      </c>
      <c r="K503" s="0" t="n">
        <v>0.5556640625</v>
      </c>
      <c r="L503" s="0" t="n">
        <v>0.69921875</v>
      </c>
      <c r="M503" s="0" t="n">
        <v>0.57470703125</v>
      </c>
      <c r="N503" s="0" t="n">
        <v>0.490478515625</v>
      </c>
      <c r="O503" s="0" t="n">
        <v>0.50244140625</v>
      </c>
      <c r="P503" s="0" t="n">
        <v>0.51318359375</v>
      </c>
      <c r="Q503" s="0" t="n">
        <v>0.666015625</v>
      </c>
      <c r="R503" s="0" t="n">
        <v>0.4814453125</v>
      </c>
      <c r="S503" s="0" t="n">
        <v>0.55908203125</v>
      </c>
      <c r="T503" s="0" t="n">
        <v>0.619140625</v>
      </c>
      <c r="U503" s="0" t="n">
        <v>0.58349609375</v>
      </c>
      <c r="V503" s="0" t="n">
        <v>0.5927734375</v>
      </c>
      <c r="W503" s="0" t="n">
        <v>0.445556640625</v>
      </c>
      <c r="X503" s="0" t="n">
        <v>0.5224609375</v>
      </c>
      <c r="Y503" s="0" t="n">
        <v>0.59130859375</v>
      </c>
      <c r="Z503" s="0" t="n">
        <v>0.65869140625</v>
      </c>
      <c r="AA503" s="0" t="n">
        <v>0.755859375</v>
      </c>
      <c r="AB503" s="0" t="n">
        <v>0.51171875</v>
      </c>
      <c r="AC503" s="0" t="n">
        <v>0.4931640625</v>
      </c>
      <c r="AD503" s="0" t="n">
        <v>0.455322265625</v>
      </c>
      <c r="AE503" s="0" t="n">
        <v>0.430908203125</v>
      </c>
      <c r="AF503" s="0" t="n">
        <v>0.5087890625</v>
      </c>
      <c r="AG503" s="0" t="n">
        <v>0.454833984375</v>
      </c>
      <c r="AH503" s="0" t="n">
        <v>0.457763671875</v>
      </c>
      <c r="AI503" s="0" t="n">
        <v>0.57470703125</v>
      </c>
      <c r="AJ503" s="0" t="n">
        <v>0.362060546875</v>
      </c>
      <c r="AK503" s="0" t="n">
        <v>0.5361328125</v>
      </c>
      <c r="AL503" s="0" t="n">
        <v>0.67529296875</v>
      </c>
      <c r="AM503" s="0" t="n">
        <v>0.66259765625</v>
      </c>
      <c r="AN503" s="0" t="n">
        <v>0.446044921875</v>
      </c>
      <c r="AO503" s="0" t="n">
        <v>0.556640625</v>
      </c>
      <c r="AP503" s="0" t="n">
        <v>0.58544921875</v>
      </c>
      <c r="AQ503" s="0" t="n">
        <v>0.77587890625</v>
      </c>
      <c r="AR503" s="0" t="n">
        <v>0.55322265625</v>
      </c>
      <c r="AS503" s="0" t="n">
        <v>0.51953125</v>
      </c>
      <c r="AT503" s="0" t="n">
        <v>0.638671875</v>
      </c>
      <c r="AU503" s="0" t="n">
        <v>0.449951171875</v>
      </c>
      <c r="AV503" s="0" t="n">
        <v>0.56201171875</v>
      </c>
      <c r="AW503" s="0" t="n">
        <v>0.50732421875</v>
      </c>
      <c r="AX503" s="0" t="n">
        <v>0.46923828125</v>
      </c>
      <c r="AY503" s="0" t="n">
        <v>0.51708984375</v>
      </c>
      <c r="AZ503" s="0" t="n">
        <v>0.60595703125</v>
      </c>
      <c r="BA503" s="0" t="n">
        <v>0.666015625</v>
      </c>
      <c r="BB503" s="0" t="n">
        <v>0.471435546875</v>
      </c>
      <c r="BC503" s="0" t="n">
        <v>0.57080078125</v>
      </c>
      <c r="BD503" s="0" t="n">
        <v>0.482421875</v>
      </c>
      <c r="BE503" s="0" t="n">
        <v>0.390625</v>
      </c>
      <c r="BF503" s="0" t="n">
        <v>0.496826171875</v>
      </c>
      <c r="BG503" s="0" t="n">
        <v>0.6767578125</v>
      </c>
      <c r="BH503" s="0" t="n">
        <v>0.5107421875</v>
      </c>
      <c r="BI503" s="0" t="n">
        <v>0.53125</v>
      </c>
      <c r="BJ503" s="0" t="n">
        <v>0.69970703125</v>
      </c>
      <c r="BK503" s="0" t="n">
        <v>0.5361328125</v>
      </c>
      <c r="BL503" s="0" t="n">
        <v>0.60693359375</v>
      </c>
      <c r="BM503" s="0" t="n">
        <v>0.400634765625</v>
      </c>
      <c r="BN503" s="0" t="n">
        <v>0.54541015625</v>
      </c>
      <c r="BO503" s="0" t="n">
        <v>0.4775390625</v>
      </c>
      <c r="BP503" s="0" t="n">
        <v>0.7333984375</v>
      </c>
      <c r="BQ503" s="0" t="n">
        <v>0.5390625</v>
      </c>
      <c r="BR503" s="0" t="n">
        <v>0.5546875</v>
      </c>
      <c r="BS503" s="0" t="n">
        <v>0.56396484375</v>
      </c>
      <c r="BT503" s="0" t="n">
        <v>0.72119140625</v>
      </c>
      <c r="BU503" s="0" t="n">
        <v>0.60546875</v>
      </c>
      <c r="BV503" s="0" t="n">
        <v>0.53271484375</v>
      </c>
      <c r="BW503" s="0" t="n">
        <v>0.54150390625</v>
      </c>
      <c r="BX503" s="0" t="n">
        <v>0.51611328125</v>
      </c>
      <c r="BY503" s="0" t="n">
        <v>0.509765625</v>
      </c>
      <c r="BZ503" s="0" t="n">
        <v>0.517578125</v>
      </c>
      <c r="CA503" s="0" t="n">
        <v>0.64111328125</v>
      </c>
      <c r="CB503" s="0" t="n">
        <v>0.58349609375</v>
      </c>
      <c r="CC503" s="0" t="n">
        <v>0.53466796875</v>
      </c>
      <c r="CD503" s="0" t="n">
        <v>0.51220703125</v>
      </c>
      <c r="CE503" s="0" t="n">
        <v>0.5634765625</v>
      </c>
      <c r="CF503" s="0" t="n">
        <v>0.5029296875</v>
      </c>
      <c r="CG503" s="0" t="n">
        <v>0.74951171875</v>
      </c>
      <c r="CH503" s="0" t="n">
        <v>0.462158203125</v>
      </c>
      <c r="CI503" s="0" t="n">
        <v>0.61767578125</v>
      </c>
      <c r="CJ503" s="0" t="n">
        <v>0.513671875</v>
      </c>
      <c r="CK503" s="0" t="n">
        <v>0.5947265625</v>
      </c>
      <c r="CL503" s="0" t="n">
        <v>0.521484375</v>
      </c>
      <c r="CM503" s="0" t="n">
        <v>0.5029296875</v>
      </c>
      <c r="CN503" s="0" t="n">
        <v>0.48583984375</v>
      </c>
      <c r="CO503" s="0" t="n">
        <v>0.66064453125</v>
      </c>
      <c r="CP503" s="0" t="n">
        <v>0.63037109375</v>
      </c>
      <c r="CQ503" s="0" t="n">
        <v>0.75634765625</v>
      </c>
      <c r="CR503" s="0" t="n">
        <v>0.74609375</v>
      </c>
      <c r="CS503" s="0" t="n">
        <v>0.55322265625</v>
      </c>
      <c r="CT503" s="0" t="n">
        <v>0.52978515625</v>
      </c>
      <c r="CU503" s="0" t="n">
        <v>0.497314453125</v>
      </c>
      <c r="CV503" s="0" t="n">
        <v>0.7783203125</v>
      </c>
      <c r="CW503" s="0" t="n">
        <v>0.476806640625</v>
      </c>
      <c r="CX503" s="0" t="n">
        <v>0.61669921875</v>
      </c>
      <c r="CY503" s="0" t="n">
        <v>0.51318359375</v>
      </c>
      <c r="CZ503" s="0" t="n">
        <v>0.483154296875</v>
      </c>
      <c r="DA503" s="0" t="n">
        <v>0.5126953125</v>
      </c>
      <c r="DB503" s="0" t="n">
        <v>0.51123046875</v>
      </c>
      <c r="DC503" s="0" t="n">
        <v>0.454345703125</v>
      </c>
      <c r="DD503" s="0" t="n">
        <v>0.46923828125</v>
      </c>
      <c r="DE503" s="0" t="n">
        <v>0.5048828125</v>
      </c>
      <c r="DF503" s="0" t="n">
        <v>0.481201171875</v>
      </c>
      <c r="DG503" s="0" t="n">
        <v>0.57666015625</v>
      </c>
      <c r="DH503" s="0" t="n">
        <v>0.326416015625</v>
      </c>
      <c r="DI503" s="0" t="n">
        <v>0.7236328125</v>
      </c>
      <c r="DJ503" s="0" t="n">
        <v>0.52880859375</v>
      </c>
      <c r="DK503" s="0" t="n">
        <v>0.43701171875</v>
      </c>
      <c r="DL503" s="0" t="n">
        <v>0.404541015625</v>
      </c>
      <c r="DM503" s="0" t="n">
        <v>0.50390625</v>
      </c>
      <c r="DN503" s="0" t="n">
        <v>0.546875</v>
      </c>
      <c r="DO503" s="0" t="n">
        <v>0.529296875</v>
      </c>
      <c r="DP503" s="0" t="n">
        <v>0.75537109375</v>
      </c>
      <c r="DQ503" s="0" t="n">
        <v>0.5791015625</v>
      </c>
      <c r="DR503" s="0" t="n">
        <v>0.47265625</v>
      </c>
      <c r="DS503" s="0" t="n">
        <v>0.56591796875</v>
      </c>
      <c r="DT503" s="0" t="n">
        <v>0.5537109375</v>
      </c>
      <c r="DU503" s="0" t="n">
        <v>0.411376953125</v>
      </c>
      <c r="DV503" s="0" t="n">
        <v>0.4765625</v>
      </c>
      <c r="DW503" s="0" t="n">
        <v>0.4560546875</v>
      </c>
      <c r="DX503" s="0" t="n">
        <v>0.49560546875</v>
      </c>
      <c r="DY503" s="0" t="n">
        <v>0.5263671875</v>
      </c>
      <c r="DZ503" s="0" t="n">
        <v>0.46044921875</v>
      </c>
      <c r="EA503" s="0" t="n">
        <v>0.64404296875</v>
      </c>
      <c r="EB503" s="0" t="n">
        <v>0.71142578125</v>
      </c>
      <c r="EC503" s="0" t="n">
        <v>0.55517578125</v>
      </c>
      <c r="ED503" s="0" t="n">
        <v>0.54638671875</v>
      </c>
      <c r="EE503" s="0" t="n">
        <v>0.5126953125</v>
      </c>
      <c r="EF503" s="0" t="n">
        <v>0.77783203125</v>
      </c>
      <c r="EG503" s="0" t="n">
        <v>0.552734375</v>
      </c>
      <c r="EH503" s="0" t="n">
        <v>0.5244140625</v>
      </c>
      <c r="EI503" s="0" t="n">
        <v>0.41162109375</v>
      </c>
      <c r="EJ503" s="0" t="n">
        <v>0.50244140625</v>
      </c>
      <c r="EK503" s="0" t="n">
        <v>0.53369140625</v>
      </c>
      <c r="EL503" s="0" t="n">
        <v>0.41162109375</v>
      </c>
      <c r="EM503" s="0" t="n">
        <v>0.5498046875</v>
      </c>
      <c r="EN503" s="0" t="n">
        <v>0.56591796875</v>
      </c>
      <c r="EO503" s="0" t="n">
        <v>0.615234375</v>
      </c>
      <c r="EP503" s="0" t="n">
        <v>0.49462890625</v>
      </c>
      <c r="EQ503" s="0" t="n">
        <v>0.51171875</v>
      </c>
      <c r="ER503" s="0" t="n">
        <v>0.479736328125</v>
      </c>
      <c r="ES503" s="0" t="n">
        <v>0.54931640625</v>
      </c>
      <c r="ET503" s="0" t="n">
        <v>0.3828125</v>
      </c>
      <c r="EU503" s="0" t="n">
        <v>0.564453125</v>
      </c>
      <c r="EV503" s="0" t="n">
        <v>0.462646484375</v>
      </c>
      <c r="EW503" s="0" t="n">
        <v>0.470703125</v>
      </c>
      <c r="EX503" s="0" t="n">
        <v>0.56396484375</v>
      </c>
      <c r="EY503" s="0" t="n">
        <v>0.6806640625</v>
      </c>
      <c r="EZ503" s="0" t="n">
        <v>0.50634765625</v>
      </c>
      <c r="FA503" s="0" t="n">
        <v>0.6123046875</v>
      </c>
      <c r="FB503" s="0" t="n">
        <v>0.505859375</v>
      </c>
      <c r="FC503" s="0" t="n">
        <v>0.470703125</v>
      </c>
      <c r="FD503" s="0" t="n">
        <v>0.60400390625</v>
      </c>
      <c r="FE503" s="0" t="n">
        <v>0.537109375</v>
      </c>
      <c r="FF503" s="0" t="n">
        <v>0.498779296875</v>
      </c>
      <c r="FG503" s="0" t="n">
        <v>0.391357421875</v>
      </c>
      <c r="FH503" s="0" t="n">
        <v>0.5595703125</v>
      </c>
      <c r="FI503" s="0" t="n">
        <v>0.52978515625</v>
      </c>
      <c r="FJ503" s="0" t="n">
        <v>0.56982421875</v>
      </c>
      <c r="FK503" s="0" t="n">
        <v>0.48388671875</v>
      </c>
      <c r="FL503" s="0" t="n">
        <v>0.485595703125</v>
      </c>
      <c r="FM503" s="0" t="n">
        <v>0.436767578125</v>
      </c>
      <c r="FN503" s="0" t="n">
        <v>0.42529296875</v>
      </c>
      <c r="FO503" s="0" t="n">
        <v>0.4638671875</v>
      </c>
      <c r="FP503" s="0" t="n">
        <v>0.552734375</v>
      </c>
      <c r="FQ503" s="0" t="n">
        <v>0.63525390625</v>
      </c>
      <c r="FR503" s="0" t="n">
        <v>0.64892578125</v>
      </c>
      <c r="FS503" s="0" t="n">
        <v>0.56201171875</v>
      </c>
      <c r="FT503" s="0" t="n">
        <v>0.52294921875</v>
      </c>
      <c r="FU503" s="0" t="n">
        <v>0.75048828125</v>
      </c>
      <c r="FV503" s="0" t="n">
        <v>0.51806640625</v>
      </c>
      <c r="FW503" s="0" t="n">
        <v>0.5009765625</v>
      </c>
      <c r="FX503" s="0" t="n">
        <v>0.492431640625</v>
      </c>
      <c r="FY503" s="0" t="n">
        <v>0.63671875</v>
      </c>
      <c r="FZ503" s="0" t="n">
        <v>0.73583984375</v>
      </c>
      <c r="GA503" s="0" t="n">
        <v>0.68212890625</v>
      </c>
      <c r="GB503" s="0" t="n">
        <v>0.63427734375</v>
      </c>
      <c r="GC503" s="0" t="n">
        <v>0.564453125</v>
      </c>
      <c r="GD503" s="0" t="n">
        <v>0.73095703125</v>
      </c>
      <c r="GE503" s="0" t="n">
        <v>0.476318359375</v>
      </c>
      <c r="GF503" s="0" t="n">
        <v>0.59228515625</v>
      </c>
      <c r="GG503" s="0" t="n">
        <v>0.441650390625</v>
      </c>
      <c r="GH503" s="0" t="n">
        <v>0.5166015625</v>
      </c>
      <c r="GI503" s="0" t="n">
        <v>0.568359375</v>
      </c>
      <c r="GJ503" s="0" t="n">
        <v>0.5361328125</v>
      </c>
      <c r="GK503" s="0" t="n">
        <v>0.4990234375</v>
      </c>
      <c r="GL503" s="0" t="n">
        <v>0.54052734375</v>
      </c>
      <c r="GM503" s="0" t="n">
        <v>0.6435546875</v>
      </c>
      <c r="GN503" s="0" t="n">
        <v>0.525390625</v>
      </c>
      <c r="GO503" s="0" t="n">
        <v>0.611328125</v>
      </c>
      <c r="GP503" s="0" t="n">
        <v>0.4267578125</v>
      </c>
      <c r="GQ503" s="0" t="n">
        <v>0.60302734375</v>
      </c>
      <c r="GR503" s="0" t="n">
        <v>0.56591796875</v>
      </c>
      <c r="GS503" s="0" t="n">
        <v>0.43994140625</v>
      </c>
    </row>
    <row r="504" customFormat="false" ht="12.8" hidden="false" customHeight="false" outlineLevel="0" collapsed="false">
      <c r="A504" s="0" t="s">
        <v>702</v>
      </c>
      <c r="B504" s="0" t="n">
        <v>0.521484375</v>
      </c>
      <c r="C504" s="0" t="n">
        <v>0.646484375</v>
      </c>
      <c r="D504" s="0" t="n">
        <v>0.50390625</v>
      </c>
      <c r="E504" s="0" t="n">
        <v>0.47216796875</v>
      </c>
      <c r="F504" s="0" t="n">
        <v>0.576171875</v>
      </c>
      <c r="G504" s="0" t="n">
        <v>0.4677734375</v>
      </c>
      <c r="H504" s="0" t="n">
        <v>0.52734375</v>
      </c>
      <c r="I504" s="0" t="n">
        <v>0.491455078125</v>
      </c>
      <c r="J504" s="0" t="n">
        <v>0.630859375</v>
      </c>
      <c r="K504" s="0" t="n">
        <v>0.54443359375</v>
      </c>
      <c r="L504" s="0" t="n">
        <v>0.64306640625</v>
      </c>
      <c r="M504" s="0" t="n">
        <v>0.5615234375</v>
      </c>
      <c r="N504" s="0" t="n">
        <v>0.51708984375</v>
      </c>
      <c r="O504" s="0" t="n">
        <v>0.495849609375</v>
      </c>
      <c r="P504" s="0" t="n">
        <v>0.49267578125</v>
      </c>
      <c r="Q504" s="0" t="n">
        <v>0.57666015625</v>
      </c>
      <c r="R504" s="0" t="n">
        <v>0.461181640625</v>
      </c>
      <c r="S504" s="0" t="n">
        <v>0.6083984375</v>
      </c>
      <c r="T504" s="0" t="n">
        <v>0.59619140625</v>
      </c>
      <c r="U504" s="0" t="n">
        <v>0.62939453125</v>
      </c>
      <c r="V504" s="0" t="n">
        <v>0.525390625</v>
      </c>
      <c r="W504" s="0" t="n">
        <v>0.3974609375</v>
      </c>
      <c r="X504" s="0" t="n">
        <v>0.580078125</v>
      </c>
      <c r="Y504" s="0" t="n">
        <v>0.5693359375</v>
      </c>
      <c r="Z504" s="0" t="n">
        <v>0.6328125</v>
      </c>
      <c r="AA504" s="0" t="n">
        <v>0.64599609375</v>
      </c>
      <c r="AB504" s="0" t="n">
        <v>0.55322265625</v>
      </c>
      <c r="AC504" s="0" t="n">
        <v>0.4970703125</v>
      </c>
      <c r="AD504" s="0" t="n">
        <v>0.490234375</v>
      </c>
      <c r="AE504" s="0" t="n">
        <v>0.447021484375</v>
      </c>
      <c r="AF504" s="0" t="n">
        <v>0.56689453125</v>
      </c>
      <c r="AG504" s="0" t="n">
        <v>0.54150390625</v>
      </c>
      <c r="AH504" s="0" t="n">
        <v>0.440185546875</v>
      </c>
      <c r="AI504" s="0" t="n">
        <v>0.58251953125</v>
      </c>
      <c r="AJ504" s="0" t="n">
        <v>0.4111328125</v>
      </c>
      <c r="AK504" s="0" t="n">
        <v>0.58203125</v>
      </c>
      <c r="AL504" s="0" t="n">
        <v>0.64697265625</v>
      </c>
      <c r="AM504" s="0" t="n">
        <v>0.62060546875</v>
      </c>
      <c r="AN504" s="0" t="n">
        <v>0.50830078125</v>
      </c>
      <c r="AO504" s="0" t="n">
        <v>0.5654296875</v>
      </c>
      <c r="AP504" s="0" t="n">
        <v>0.6015625</v>
      </c>
      <c r="AQ504" s="0" t="n">
        <v>0.63623046875</v>
      </c>
      <c r="AR504" s="0" t="n">
        <v>0.5458984375</v>
      </c>
      <c r="AS504" s="0" t="n">
        <v>0.5126953125</v>
      </c>
      <c r="AT504" s="0" t="n">
        <v>0.59033203125</v>
      </c>
      <c r="AU504" s="0" t="n">
        <v>0.427001953125</v>
      </c>
      <c r="AV504" s="0" t="n">
        <v>0.61474609375</v>
      </c>
      <c r="AW504" s="0" t="n">
        <v>0.53271484375</v>
      </c>
      <c r="AX504" s="0" t="n">
        <v>0.5078125</v>
      </c>
      <c r="AY504" s="0" t="n">
        <v>0.576171875</v>
      </c>
      <c r="AZ504" s="0" t="n">
        <v>0.5908203125</v>
      </c>
      <c r="BA504" s="0" t="n">
        <v>0.5615234375</v>
      </c>
      <c r="BB504" s="0" t="n">
        <v>0.52587890625</v>
      </c>
      <c r="BC504" s="0" t="n">
        <v>0.51318359375</v>
      </c>
      <c r="BD504" s="0" t="n">
        <v>0.4970703125</v>
      </c>
      <c r="BE504" s="0" t="n">
        <v>0.402587890625</v>
      </c>
      <c r="BF504" s="0" t="n">
        <v>0.476806640625</v>
      </c>
      <c r="BG504" s="0" t="n">
        <v>0.63818359375</v>
      </c>
      <c r="BH504" s="0" t="n">
        <v>0.4775390625</v>
      </c>
      <c r="BI504" s="0" t="n">
        <v>0.5693359375</v>
      </c>
      <c r="BJ504" s="0" t="n">
        <v>0.65625</v>
      </c>
      <c r="BK504" s="0" t="n">
        <v>0.54833984375</v>
      </c>
      <c r="BL504" s="0" t="n">
        <v>0.59423828125</v>
      </c>
      <c r="BM504" s="0" t="n">
        <v>0.45849609375</v>
      </c>
      <c r="BN504" s="0" t="n">
        <v>0.56005859375</v>
      </c>
      <c r="BO504" s="0" t="n">
        <v>0.5556640625</v>
      </c>
      <c r="BP504" s="0" t="n">
        <v>0.61767578125</v>
      </c>
      <c r="BQ504" s="0" t="n">
        <v>0.56396484375</v>
      </c>
      <c r="BR504" s="0" t="n">
        <v>0.50634765625</v>
      </c>
      <c r="BS504" s="0" t="n">
        <v>0.5234375</v>
      </c>
      <c r="BT504" s="0" t="n">
        <v>0.60693359375</v>
      </c>
      <c r="BU504" s="0" t="n">
        <v>0.56201171875</v>
      </c>
      <c r="BV504" s="0" t="n">
        <v>0.5263671875</v>
      </c>
      <c r="BW504" s="0" t="n">
        <v>0.54345703125</v>
      </c>
      <c r="BX504" s="0" t="n">
        <v>0.51611328125</v>
      </c>
      <c r="BY504" s="0" t="n">
        <v>0.5244140625</v>
      </c>
      <c r="BZ504" s="0" t="n">
        <v>0.58203125</v>
      </c>
      <c r="CA504" s="0" t="n">
        <v>0.6162109375</v>
      </c>
      <c r="CB504" s="0" t="n">
        <v>0.55908203125</v>
      </c>
      <c r="CC504" s="0" t="n">
        <v>0.498291015625</v>
      </c>
      <c r="CD504" s="0" t="n">
        <v>0.51416015625</v>
      </c>
      <c r="CE504" s="0" t="n">
        <v>0.54931640625</v>
      </c>
      <c r="CF504" s="0" t="n">
        <v>0.548828125</v>
      </c>
      <c r="CG504" s="0" t="n">
        <v>0.640625</v>
      </c>
      <c r="CH504" s="0" t="n">
        <v>0.480224609375</v>
      </c>
      <c r="CI504" s="0" t="n">
        <v>0.6103515625</v>
      </c>
      <c r="CJ504" s="0" t="n">
        <v>0.55517578125</v>
      </c>
      <c r="CK504" s="0" t="n">
        <v>0.58251953125</v>
      </c>
      <c r="CL504" s="0" t="n">
        <v>0.55078125</v>
      </c>
      <c r="CM504" s="0" t="n">
        <v>0.44189453125</v>
      </c>
      <c r="CN504" s="0" t="n">
        <v>0.459228515625</v>
      </c>
      <c r="CO504" s="0" t="n">
        <v>0.57666015625</v>
      </c>
      <c r="CP504" s="0" t="n">
        <v>0.50439453125</v>
      </c>
      <c r="CQ504" s="0" t="n">
        <v>0.65673828125</v>
      </c>
      <c r="CR504" s="0" t="n">
        <v>0.640625</v>
      </c>
      <c r="CS504" s="0" t="n">
        <v>0.60546875</v>
      </c>
      <c r="CT504" s="0" t="n">
        <v>0.556640625</v>
      </c>
      <c r="CU504" s="0" t="n">
        <v>0.485595703125</v>
      </c>
      <c r="CV504" s="0" t="n">
        <v>0.615234375</v>
      </c>
      <c r="CW504" s="0" t="n">
        <v>0.4765625</v>
      </c>
      <c r="CX504" s="0" t="n">
        <v>0.53369140625</v>
      </c>
      <c r="CY504" s="0" t="n">
        <v>0.5673828125</v>
      </c>
      <c r="CZ504" s="0" t="n">
        <v>0.457763671875</v>
      </c>
      <c r="DA504" s="0" t="n">
        <v>0.5654296875</v>
      </c>
      <c r="DB504" s="0" t="n">
        <v>0.489013671875</v>
      </c>
      <c r="DC504" s="0" t="n">
        <v>0.599609375</v>
      </c>
      <c r="DD504" s="0" t="n">
        <v>0.41162109375</v>
      </c>
      <c r="DE504" s="0" t="n">
        <v>0.5263671875</v>
      </c>
      <c r="DF504" s="0" t="n">
        <v>0.436279296875</v>
      </c>
      <c r="DG504" s="0" t="n">
        <v>0.55859375</v>
      </c>
      <c r="DH504" s="0" t="n">
        <v>0.396728515625</v>
      </c>
      <c r="DI504" s="0" t="n">
        <v>0.6435546875</v>
      </c>
      <c r="DJ504" s="0" t="n">
        <v>0.53515625</v>
      </c>
      <c r="DK504" s="0" t="n">
        <v>0.499267578125</v>
      </c>
      <c r="DL504" s="0" t="n">
        <v>0.377197265625</v>
      </c>
      <c r="DM504" s="0" t="n">
        <v>0.5068359375</v>
      </c>
      <c r="DN504" s="0" t="n">
        <v>0.580078125</v>
      </c>
      <c r="DO504" s="0" t="n">
        <v>0.55078125</v>
      </c>
      <c r="DP504" s="0" t="n">
        <v>0.626953125</v>
      </c>
      <c r="DQ504" s="0" t="n">
        <v>0.5244140625</v>
      </c>
      <c r="DR504" s="0" t="n">
        <v>0.44677734375</v>
      </c>
      <c r="DS504" s="0" t="n">
        <v>0.5703125</v>
      </c>
      <c r="DT504" s="0" t="n">
        <v>0.486083984375</v>
      </c>
      <c r="DU504" s="0" t="n">
        <v>0.4033203125</v>
      </c>
      <c r="DV504" s="0" t="n">
        <v>0.497802734375</v>
      </c>
      <c r="DW504" s="0" t="n">
        <v>0.435302734375</v>
      </c>
      <c r="DX504" s="0" t="n">
        <v>0.5283203125</v>
      </c>
      <c r="DY504" s="0" t="n">
        <v>0.52001953125</v>
      </c>
      <c r="DZ504" s="0" t="n">
        <v>0.521484375</v>
      </c>
      <c r="EA504" s="0" t="n">
        <v>0.572265625</v>
      </c>
      <c r="EB504" s="0" t="n">
        <v>0.63720703125</v>
      </c>
      <c r="EC504" s="0" t="n">
        <v>0.5244140625</v>
      </c>
      <c r="ED504" s="0" t="n">
        <v>0.5341796875</v>
      </c>
      <c r="EE504" s="0" t="n">
        <v>0.53564453125</v>
      </c>
      <c r="EF504" s="0" t="n">
        <v>0.65625</v>
      </c>
      <c r="EG504" s="0" t="n">
        <v>0.5126953125</v>
      </c>
      <c r="EH504" s="0" t="n">
        <v>0.51025390625</v>
      </c>
      <c r="EI504" s="0" t="n">
        <v>0.5009765625</v>
      </c>
      <c r="EJ504" s="0" t="n">
        <v>0.52294921875</v>
      </c>
      <c r="EK504" s="0" t="n">
        <v>0.5322265625</v>
      </c>
      <c r="EL504" s="0" t="n">
        <v>0.442138671875</v>
      </c>
      <c r="EM504" s="0" t="n">
        <v>0.55859375</v>
      </c>
      <c r="EN504" s="0" t="n">
        <v>0.5927734375</v>
      </c>
      <c r="EO504" s="0" t="n">
        <v>0.6015625</v>
      </c>
      <c r="EP504" s="0" t="n">
        <v>0.52197265625</v>
      </c>
      <c r="EQ504" s="0" t="n">
        <v>0.53564453125</v>
      </c>
      <c r="ER504" s="0" t="n">
        <v>0.52734375</v>
      </c>
      <c r="ES504" s="0" t="n">
        <v>0.57958984375</v>
      </c>
      <c r="ET504" s="0" t="n">
        <v>0.340576171875</v>
      </c>
      <c r="EU504" s="0" t="n">
        <v>0.5712890625</v>
      </c>
      <c r="EV504" s="0" t="n">
        <v>0.50048828125</v>
      </c>
      <c r="EW504" s="0" t="n">
        <v>0.44677734375</v>
      </c>
      <c r="EX504" s="0" t="n">
        <v>0.54931640625</v>
      </c>
      <c r="EY504" s="0" t="n">
        <v>0.65087890625</v>
      </c>
      <c r="EZ504" s="0" t="n">
        <v>0.477783203125</v>
      </c>
      <c r="FA504" s="0" t="n">
        <v>0.5341796875</v>
      </c>
      <c r="FB504" s="0" t="n">
        <v>0.53173828125</v>
      </c>
      <c r="FC504" s="0" t="n">
        <v>0.43212890625</v>
      </c>
      <c r="FD504" s="0" t="n">
        <v>0.58056640625</v>
      </c>
      <c r="FE504" s="0" t="n">
        <v>0.51708984375</v>
      </c>
      <c r="FF504" s="0" t="n">
        <v>0.515625</v>
      </c>
      <c r="FG504" s="0" t="n">
        <v>0.457763671875</v>
      </c>
      <c r="FH504" s="0" t="n">
        <v>0.6103515625</v>
      </c>
      <c r="FI504" s="0" t="n">
        <v>0.50537109375</v>
      </c>
      <c r="FJ504" s="0" t="n">
        <v>0.54248046875</v>
      </c>
      <c r="FK504" s="0" t="n">
        <v>0.403076171875</v>
      </c>
      <c r="FL504" s="0" t="n">
        <v>0.460693359375</v>
      </c>
      <c r="FM504" s="0" t="n">
        <v>0.4345703125</v>
      </c>
      <c r="FN504" s="0" t="n">
        <v>0.400634765625</v>
      </c>
      <c r="FO504" s="0" t="n">
        <v>0.4111328125</v>
      </c>
      <c r="FP504" s="0" t="n">
        <v>0.5439453125</v>
      </c>
      <c r="FQ504" s="0" t="n">
        <v>0.59765625</v>
      </c>
      <c r="FR504" s="0" t="n">
        <v>0.6474609375</v>
      </c>
      <c r="FS504" s="0" t="n">
        <v>0.58251953125</v>
      </c>
      <c r="FT504" s="0" t="n">
        <v>0.6181640625</v>
      </c>
      <c r="FU504" s="0" t="n">
        <v>0.64111328125</v>
      </c>
      <c r="FV504" s="0" t="n">
        <v>0.50830078125</v>
      </c>
      <c r="FW504" s="0" t="n">
        <v>0.5263671875</v>
      </c>
      <c r="FX504" s="0" t="n">
        <v>0.5380859375</v>
      </c>
      <c r="FY504" s="0" t="n">
        <v>0.60498046875</v>
      </c>
      <c r="FZ504" s="0" t="n">
        <v>0.595703125</v>
      </c>
      <c r="GA504" s="0" t="n">
        <v>0.60302734375</v>
      </c>
      <c r="GB504" s="0" t="n">
        <v>0.64453125</v>
      </c>
      <c r="GC504" s="0" t="n">
        <v>0.59765625</v>
      </c>
      <c r="GD504" s="0" t="n">
        <v>0.6162109375</v>
      </c>
      <c r="GE504" s="0" t="n">
        <v>0.460693359375</v>
      </c>
      <c r="GF504" s="0" t="n">
        <v>0.55419921875</v>
      </c>
      <c r="GG504" s="0" t="n">
        <v>0.4365234375</v>
      </c>
      <c r="GH504" s="0" t="n">
        <v>0.5537109375</v>
      </c>
      <c r="GI504" s="0" t="n">
        <v>0.55322265625</v>
      </c>
      <c r="GJ504" s="0" t="n">
        <v>0.57568359375</v>
      </c>
      <c r="GK504" s="0" t="n">
        <v>0.53173828125</v>
      </c>
      <c r="GL504" s="0" t="n">
        <v>0.5341796875</v>
      </c>
      <c r="GM504" s="0" t="n">
        <v>0.60498046875</v>
      </c>
      <c r="GN504" s="0" t="n">
        <v>0.5439453125</v>
      </c>
      <c r="GO504" s="0" t="n">
        <v>0.55908203125</v>
      </c>
      <c r="GP504" s="0" t="n">
        <v>0.37841796875</v>
      </c>
      <c r="GQ504" s="0" t="n">
        <v>0.5380859375</v>
      </c>
      <c r="GR504" s="0" t="n">
        <v>0.5078125</v>
      </c>
      <c r="GS504" s="0" t="n">
        <v>0.42529296875</v>
      </c>
    </row>
    <row r="505" customFormat="false" ht="12.8" hidden="false" customHeight="false" outlineLevel="0" collapsed="false">
      <c r="A505" s="0" t="s">
        <v>703</v>
      </c>
      <c r="B505" s="0" t="n">
        <v>0.5029296875</v>
      </c>
      <c r="C505" s="0" t="n">
        <v>0.62939453125</v>
      </c>
      <c r="D505" s="0" t="n">
        <v>0.46875</v>
      </c>
      <c r="E505" s="0" t="n">
        <v>0.469482421875</v>
      </c>
      <c r="F505" s="0" t="n">
        <v>0.5546875</v>
      </c>
      <c r="G505" s="0" t="n">
        <v>0.478271484375</v>
      </c>
      <c r="H505" s="0" t="n">
        <v>0.5419921875</v>
      </c>
      <c r="I505" s="0" t="n">
        <v>0.442138671875</v>
      </c>
      <c r="J505" s="0" t="n">
        <v>0.62841796875</v>
      </c>
      <c r="K505" s="0" t="n">
        <v>0.564453125</v>
      </c>
      <c r="L505" s="0" t="n">
        <v>0.63818359375</v>
      </c>
      <c r="M505" s="0" t="n">
        <v>0.55859375</v>
      </c>
      <c r="N505" s="0" t="n">
        <v>0.552734375</v>
      </c>
      <c r="O505" s="0" t="n">
        <v>0.5380859375</v>
      </c>
      <c r="P505" s="0" t="n">
        <v>0.4970703125</v>
      </c>
      <c r="Q505" s="0" t="n">
        <v>0.58447265625</v>
      </c>
      <c r="R505" s="0" t="n">
        <v>0.47705078125</v>
      </c>
      <c r="S505" s="0" t="n">
        <v>0.56494140625</v>
      </c>
      <c r="T505" s="0" t="n">
        <v>0.57958984375</v>
      </c>
      <c r="U505" s="0" t="n">
        <v>0.58251953125</v>
      </c>
      <c r="V505" s="0" t="n">
        <v>0.54150390625</v>
      </c>
      <c r="W505" s="0" t="n">
        <v>0.410888671875</v>
      </c>
      <c r="X505" s="0" t="n">
        <v>0.54736328125</v>
      </c>
      <c r="Y505" s="0" t="n">
        <v>0.55615234375</v>
      </c>
      <c r="Z505" s="0" t="n">
        <v>0.5927734375</v>
      </c>
      <c r="AA505" s="0" t="n">
        <v>0.65771484375</v>
      </c>
      <c r="AB505" s="0" t="n">
        <v>0.5322265625</v>
      </c>
      <c r="AC505" s="0" t="n">
        <v>0.50537109375</v>
      </c>
      <c r="AD505" s="0" t="n">
        <v>0.475341796875</v>
      </c>
      <c r="AE505" s="0" t="n">
        <v>0.447265625</v>
      </c>
      <c r="AF505" s="0" t="n">
        <v>0.5546875</v>
      </c>
      <c r="AG505" s="0" t="n">
        <v>0.462890625</v>
      </c>
      <c r="AH505" s="0" t="n">
        <v>0.443359375</v>
      </c>
      <c r="AI505" s="0" t="n">
        <v>0.5302734375</v>
      </c>
      <c r="AJ505" s="0" t="n">
        <v>0.367431640625</v>
      </c>
      <c r="AK505" s="0" t="n">
        <v>0.56396484375</v>
      </c>
      <c r="AL505" s="0" t="n">
        <v>0.64453125</v>
      </c>
      <c r="AM505" s="0" t="n">
        <v>0.603515625</v>
      </c>
      <c r="AN505" s="0" t="n">
        <v>0.49169921875</v>
      </c>
      <c r="AO505" s="0" t="n">
        <v>0.54541015625</v>
      </c>
      <c r="AP505" s="0" t="n">
        <v>0.556640625</v>
      </c>
      <c r="AQ505" s="0" t="n">
        <v>0.62890625</v>
      </c>
      <c r="AR505" s="0" t="n">
        <v>0.54931640625</v>
      </c>
      <c r="AS505" s="0" t="n">
        <v>0.5205078125</v>
      </c>
      <c r="AT505" s="0" t="n">
        <v>0.5986328125</v>
      </c>
      <c r="AU505" s="0" t="n">
        <v>0.44970703125</v>
      </c>
      <c r="AV505" s="0" t="n">
        <v>0.564453125</v>
      </c>
      <c r="AW505" s="0" t="n">
        <v>0.55419921875</v>
      </c>
      <c r="AX505" s="0" t="n">
        <v>0.50634765625</v>
      </c>
      <c r="AY505" s="0" t="n">
        <v>0.53466796875</v>
      </c>
      <c r="AZ505" s="0" t="n">
        <v>0.58935546875</v>
      </c>
      <c r="BA505" s="0" t="n">
        <v>0.572265625</v>
      </c>
      <c r="BB505" s="0" t="n">
        <v>0.52197265625</v>
      </c>
      <c r="BC505" s="0" t="n">
        <v>0.53955078125</v>
      </c>
      <c r="BD505" s="0" t="n">
        <v>0.513671875</v>
      </c>
      <c r="BE505" s="0" t="n">
        <v>0.3837890625</v>
      </c>
      <c r="BF505" s="0" t="n">
        <v>0.473876953125</v>
      </c>
      <c r="BG505" s="0" t="n">
        <v>0.6328125</v>
      </c>
      <c r="BH505" s="0" t="n">
        <v>0.487548828125</v>
      </c>
      <c r="BI505" s="0" t="n">
        <v>0.58154296875</v>
      </c>
      <c r="BJ505" s="0" t="n">
        <v>0.65234375</v>
      </c>
      <c r="BK505" s="0" t="n">
        <v>0.52587890625</v>
      </c>
      <c r="BL505" s="0" t="n">
        <v>0.59033203125</v>
      </c>
      <c r="BM505" s="0" t="n">
        <v>0.4306640625</v>
      </c>
      <c r="BN505" s="0" t="n">
        <v>0.54052734375</v>
      </c>
      <c r="BO505" s="0" t="n">
        <v>0.548828125</v>
      </c>
      <c r="BP505" s="0" t="n">
        <v>0.6220703125</v>
      </c>
      <c r="BQ505" s="0" t="n">
        <v>0.5576171875</v>
      </c>
      <c r="BR505" s="0" t="n">
        <v>0.49072265625</v>
      </c>
      <c r="BS505" s="0" t="n">
        <v>0.51123046875</v>
      </c>
      <c r="BT505" s="0" t="n">
        <v>0.60009765625</v>
      </c>
      <c r="BU505" s="0" t="n">
        <v>0.55126953125</v>
      </c>
      <c r="BV505" s="0" t="n">
        <v>0.5244140625</v>
      </c>
      <c r="BW505" s="0" t="n">
        <v>0.56396484375</v>
      </c>
      <c r="BX505" s="0" t="n">
        <v>0.492431640625</v>
      </c>
      <c r="BY505" s="0" t="n">
        <v>0.50048828125</v>
      </c>
      <c r="BZ505" s="0" t="n">
        <v>0.52978515625</v>
      </c>
      <c r="CA505" s="0" t="n">
        <v>0.578125</v>
      </c>
      <c r="CB505" s="0" t="n">
        <v>0.57763671875</v>
      </c>
      <c r="CC505" s="0" t="n">
        <v>0.505859375</v>
      </c>
      <c r="CD505" s="0" t="n">
        <v>0.49853515625</v>
      </c>
      <c r="CE505" s="0" t="n">
        <v>0.57421875</v>
      </c>
      <c r="CF505" s="0" t="n">
        <v>0.5419921875</v>
      </c>
      <c r="CG505" s="0" t="n">
        <v>0.6044921875</v>
      </c>
      <c r="CH505" s="0" t="n">
        <v>0.497802734375</v>
      </c>
      <c r="CI505" s="0" t="n">
        <v>0.5947265625</v>
      </c>
      <c r="CJ505" s="0" t="n">
        <v>0.51708984375</v>
      </c>
      <c r="CK505" s="0" t="n">
        <v>0.6044921875</v>
      </c>
      <c r="CL505" s="0" t="n">
        <v>0.50830078125</v>
      </c>
      <c r="CM505" s="0" t="n">
        <v>0.458984375</v>
      </c>
      <c r="CN505" s="0" t="n">
        <v>0.451416015625</v>
      </c>
      <c r="CO505" s="0" t="n">
        <v>0.5810546875</v>
      </c>
      <c r="CP505" s="0" t="n">
        <v>0.53662109375</v>
      </c>
      <c r="CQ505" s="0" t="n">
        <v>0.63818359375</v>
      </c>
      <c r="CR505" s="0" t="n">
        <v>0.646484375</v>
      </c>
      <c r="CS505" s="0" t="n">
        <v>0.59130859375</v>
      </c>
      <c r="CT505" s="0" t="n">
        <v>0.5078125</v>
      </c>
      <c r="CU505" s="0" t="n">
        <v>0.50244140625</v>
      </c>
      <c r="CV505" s="0" t="n">
        <v>0.64306640625</v>
      </c>
      <c r="CW505" s="0" t="n">
        <v>0.4794921875</v>
      </c>
      <c r="CX505" s="0" t="n">
        <v>0.53076171875</v>
      </c>
      <c r="CY505" s="0" t="n">
        <v>0.51171875</v>
      </c>
      <c r="CZ505" s="0" t="n">
        <v>0.50927734375</v>
      </c>
      <c r="DA505" s="0" t="n">
        <v>0.5205078125</v>
      </c>
      <c r="DB505" s="0" t="n">
        <v>0.486328125</v>
      </c>
      <c r="DC505" s="0" t="n">
        <v>0.6298828125</v>
      </c>
      <c r="DD505" s="0" t="n">
        <v>0.4521484375</v>
      </c>
      <c r="DE505" s="0" t="n">
        <v>0.51904296875</v>
      </c>
      <c r="DF505" s="0" t="n">
        <v>0.44873046875</v>
      </c>
      <c r="DG505" s="0" t="n">
        <v>0.54736328125</v>
      </c>
      <c r="DH505" s="0" t="n">
        <v>0.34912109375</v>
      </c>
      <c r="DI505" s="0" t="n">
        <v>0.6484375</v>
      </c>
      <c r="DJ505" s="0" t="n">
        <v>0.499755859375</v>
      </c>
      <c r="DK505" s="0" t="n">
        <v>0.48193359375</v>
      </c>
      <c r="DL505" s="0" t="n">
        <v>0.3994140625</v>
      </c>
      <c r="DM505" s="0" t="n">
        <v>0.51806640625</v>
      </c>
      <c r="DN505" s="0" t="n">
        <v>0.56005859375</v>
      </c>
      <c r="DO505" s="0" t="n">
        <v>0.529296875</v>
      </c>
      <c r="DP505" s="0" t="n">
        <v>0.58642578125</v>
      </c>
      <c r="DQ505" s="0" t="n">
        <v>0.5263671875</v>
      </c>
      <c r="DR505" s="0" t="n">
        <v>0.4736328125</v>
      </c>
      <c r="DS505" s="0" t="n">
        <v>0.60107421875</v>
      </c>
      <c r="DT505" s="0" t="n">
        <v>0.51513671875</v>
      </c>
      <c r="DU505" s="0" t="n">
        <v>0.410400390625</v>
      </c>
      <c r="DV505" s="0" t="n">
        <v>0.50927734375</v>
      </c>
      <c r="DW505" s="0" t="n">
        <v>0.416748046875</v>
      </c>
      <c r="DX505" s="0" t="n">
        <v>0.53173828125</v>
      </c>
      <c r="DY505" s="0" t="n">
        <v>0.492919921875</v>
      </c>
      <c r="DZ505" s="0" t="n">
        <v>0.52490234375</v>
      </c>
      <c r="EA505" s="0" t="n">
        <v>0.5830078125</v>
      </c>
      <c r="EB505" s="0" t="n">
        <v>0.65478515625</v>
      </c>
      <c r="EC505" s="0" t="n">
        <v>0.54736328125</v>
      </c>
      <c r="ED505" s="0" t="n">
        <v>0.53466796875</v>
      </c>
      <c r="EE505" s="0" t="n">
        <v>0.51806640625</v>
      </c>
      <c r="EF505" s="0" t="n">
        <v>0.62646484375</v>
      </c>
      <c r="EG505" s="0" t="n">
        <v>0.499267578125</v>
      </c>
      <c r="EH505" s="0" t="n">
        <v>0.48388671875</v>
      </c>
      <c r="EI505" s="0" t="n">
        <v>0.478515625</v>
      </c>
      <c r="EJ505" s="0" t="n">
        <v>0.5185546875</v>
      </c>
      <c r="EK505" s="0" t="n">
        <v>0.59033203125</v>
      </c>
      <c r="EL505" s="0" t="n">
        <v>0.41259765625</v>
      </c>
      <c r="EM505" s="0" t="n">
        <v>0.55078125</v>
      </c>
      <c r="EN505" s="0" t="n">
        <v>0.59228515625</v>
      </c>
      <c r="EO505" s="0" t="n">
        <v>0.60107421875</v>
      </c>
      <c r="EP505" s="0" t="n">
        <v>0.5380859375</v>
      </c>
      <c r="EQ505" s="0" t="n">
        <v>0.51416015625</v>
      </c>
      <c r="ER505" s="0" t="n">
        <v>0.51025390625</v>
      </c>
      <c r="ES505" s="0" t="n">
        <v>0.560546875</v>
      </c>
      <c r="ET505" s="0" t="n">
        <v>0.359130859375</v>
      </c>
      <c r="EU505" s="0" t="n">
        <v>0.5439453125</v>
      </c>
      <c r="EV505" s="0" t="n">
        <v>0.472900390625</v>
      </c>
      <c r="EW505" s="0" t="n">
        <v>0.44091796875</v>
      </c>
      <c r="EX505" s="0" t="n">
        <v>0.54833984375</v>
      </c>
      <c r="EY505" s="0" t="n">
        <v>0.640625</v>
      </c>
      <c r="EZ505" s="0" t="n">
        <v>0.4775390625</v>
      </c>
      <c r="FA505" s="0" t="n">
        <v>0.533203125</v>
      </c>
      <c r="FB505" s="0" t="n">
        <v>0.5048828125</v>
      </c>
      <c r="FC505" s="0" t="n">
        <v>0.46044921875</v>
      </c>
      <c r="FD505" s="0" t="n">
        <v>0.5537109375</v>
      </c>
      <c r="FE505" s="0" t="n">
        <v>0.5498046875</v>
      </c>
      <c r="FF505" s="0" t="n">
        <v>0.49609375</v>
      </c>
      <c r="FG505" s="0" t="n">
        <v>0.4296875</v>
      </c>
      <c r="FH505" s="0" t="n">
        <v>0.60498046875</v>
      </c>
      <c r="FI505" s="0" t="n">
        <v>0.4912109375</v>
      </c>
      <c r="FJ505" s="0" t="n">
        <v>0.544921875</v>
      </c>
      <c r="FK505" s="0" t="n">
        <v>0.42431640625</v>
      </c>
      <c r="FL505" s="0" t="n">
        <v>0.4921875</v>
      </c>
      <c r="FM505" s="0" t="n">
        <v>0.431884765625</v>
      </c>
      <c r="FN505" s="0" t="n">
        <v>0.375</v>
      </c>
      <c r="FO505" s="0" t="n">
        <v>0.455078125</v>
      </c>
      <c r="FP505" s="0" t="n">
        <v>0.5380859375</v>
      </c>
      <c r="FQ505" s="0" t="n">
        <v>0.59423828125</v>
      </c>
      <c r="FR505" s="0" t="n">
        <v>0.6171875</v>
      </c>
      <c r="FS505" s="0" t="n">
        <v>0.56494140625</v>
      </c>
      <c r="FT505" s="0" t="n">
        <v>0.6123046875</v>
      </c>
      <c r="FU505" s="0" t="n">
        <v>0.63916015625</v>
      </c>
      <c r="FV505" s="0" t="n">
        <v>0.5185546875</v>
      </c>
      <c r="FW505" s="0" t="n">
        <v>0.51416015625</v>
      </c>
      <c r="FX505" s="0" t="n">
        <v>0.51806640625</v>
      </c>
      <c r="FY505" s="0" t="n">
        <v>0.5810546875</v>
      </c>
      <c r="FZ505" s="0" t="n">
        <v>0.57763671875</v>
      </c>
      <c r="GA505" s="0" t="n">
        <v>0.60400390625</v>
      </c>
      <c r="GB505" s="0" t="n">
        <v>0.63330078125</v>
      </c>
      <c r="GC505" s="0" t="n">
        <v>0.57763671875</v>
      </c>
      <c r="GD505" s="0" t="n">
        <v>0.61083984375</v>
      </c>
      <c r="GE505" s="0" t="n">
        <v>0.44873046875</v>
      </c>
      <c r="GF505" s="0" t="n">
        <v>0.5673828125</v>
      </c>
      <c r="GG505" s="0" t="n">
        <v>0.45068359375</v>
      </c>
      <c r="GH505" s="0" t="n">
        <v>0.5048828125</v>
      </c>
      <c r="GI505" s="0" t="n">
        <v>0.57763671875</v>
      </c>
      <c r="GJ505" s="0" t="n">
        <v>0.548828125</v>
      </c>
      <c r="GK505" s="0" t="n">
        <v>0.5302734375</v>
      </c>
      <c r="GL505" s="0" t="n">
        <v>0.55126953125</v>
      </c>
      <c r="GM505" s="0" t="n">
        <v>0.603515625</v>
      </c>
      <c r="GN505" s="0" t="n">
        <v>0.55859375</v>
      </c>
      <c r="GO505" s="0" t="n">
        <v>0.5537109375</v>
      </c>
      <c r="GP505" s="0" t="n">
        <v>0.406005859375</v>
      </c>
      <c r="GQ505" s="0" t="n">
        <v>0.55810546875</v>
      </c>
      <c r="GR505" s="0" t="n">
        <v>0.5341796875</v>
      </c>
      <c r="GS505" s="0" t="n">
        <v>0.439208984375</v>
      </c>
    </row>
    <row r="506" customFormat="false" ht="12.8" hidden="false" customHeight="false" outlineLevel="0" collapsed="false">
      <c r="A506" s="0" t="s">
        <v>704</v>
      </c>
      <c r="B506" s="0" t="n">
        <v>0.46728515625</v>
      </c>
      <c r="C506" s="0" t="n">
        <v>0.6591796875</v>
      </c>
      <c r="D506" s="0" t="n">
        <v>0.51611328125</v>
      </c>
      <c r="E506" s="0" t="n">
        <v>0.4033203125</v>
      </c>
      <c r="F506" s="0" t="n">
        <v>0.54248046875</v>
      </c>
      <c r="G506" s="0" t="n">
        <v>0.47802734375</v>
      </c>
      <c r="H506" s="0" t="n">
        <v>0.479248046875</v>
      </c>
      <c r="I506" s="0" t="n">
        <v>0.40966796875</v>
      </c>
      <c r="J506" s="0" t="n">
        <v>0.716796875</v>
      </c>
      <c r="K506" s="0" t="n">
        <v>0.5712890625</v>
      </c>
      <c r="L506" s="0" t="n">
        <v>0.6455078125</v>
      </c>
      <c r="M506" s="0" t="n">
        <v>0.56396484375</v>
      </c>
      <c r="N506" s="0" t="n">
        <v>0.427001953125</v>
      </c>
      <c r="O506" s="0" t="n">
        <v>0.490234375</v>
      </c>
      <c r="P506" s="0" t="n">
        <v>0.5185546875</v>
      </c>
      <c r="Q506" s="0" t="n">
        <v>0.60400390625</v>
      </c>
      <c r="R506" s="0" t="n">
        <v>0.48681640625</v>
      </c>
      <c r="S506" s="0" t="n">
        <v>0.48779296875</v>
      </c>
      <c r="T506" s="0" t="n">
        <v>0.61669921875</v>
      </c>
      <c r="U506" s="0" t="n">
        <v>0.546875</v>
      </c>
      <c r="V506" s="0" t="n">
        <v>0.57275390625</v>
      </c>
      <c r="W506" s="0" t="n">
        <v>0.4072265625</v>
      </c>
      <c r="X506" s="0" t="n">
        <v>0.5048828125</v>
      </c>
      <c r="Y506" s="0" t="n">
        <v>0.56787109375</v>
      </c>
      <c r="Z506" s="0" t="n">
        <v>0.642578125</v>
      </c>
      <c r="AA506" s="0" t="n">
        <v>0.70703125</v>
      </c>
      <c r="AB506" s="0" t="n">
        <v>0.467529296875</v>
      </c>
      <c r="AC506" s="0" t="n">
        <v>0.472900390625</v>
      </c>
      <c r="AD506" s="0" t="n">
        <v>0.47705078125</v>
      </c>
      <c r="AE506" s="0" t="n">
        <v>0.441162109375</v>
      </c>
      <c r="AF506" s="0" t="n">
        <v>0.468994140625</v>
      </c>
      <c r="AG506" s="0" t="n">
        <v>0.410888671875</v>
      </c>
      <c r="AH506" s="0" t="n">
        <v>0.443603515625</v>
      </c>
      <c r="AI506" s="0" t="n">
        <v>0.5615234375</v>
      </c>
      <c r="AJ506" s="0" t="n">
        <v>0.358154296875</v>
      </c>
      <c r="AK506" s="0" t="n">
        <v>0.4970703125</v>
      </c>
      <c r="AL506" s="0" t="n">
        <v>0.62744140625</v>
      </c>
      <c r="AM506" s="0" t="n">
        <v>0.61767578125</v>
      </c>
      <c r="AN506" s="0" t="n">
        <v>0.4404296875</v>
      </c>
      <c r="AO506" s="0" t="n">
        <v>0.485595703125</v>
      </c>
      <c r="AP506" s="0" t="n">
        <v>0.57666015625</v>
      </c>
      <c r="AQ506" s="0" t="n">
        <v>0.72314453125</v>
      </c>
      <c r="AR506" s="0" t="n">
        <v>0.5546875</v>
      </c>
      <c r="AS506" s="0" t="n">
        <v>0.49755859375</v>
      </c>
      <c r="AT506" s="0" t="n">
        <v>0.60205078125</v>
      </c>
      <c r="AU506" s="0" t="n">
        <v>0.46484375</v>
      </c>
      <c r="AV506" s="0" t="n">
        <v>0.529296875</v>
      </c>
      <c r="AW506" s="0" t="n">
        <v>0.460693359375</v>
      </c>
      <c r="AX506" s="0" t="n">
        <v>0.44482421875</v>
      </c>
      <c r="AY506" s="0" t="n">
        <v>0.486083984375</v>
      </c>
      <c r="AZ506" s="0" t="n">
        <v>0.5712890625</v>
      </c>
      <c r="BA506" s="0" t="n">
        <v>0.6357421875</v>
      </c>
      <c r="BB506" s="0" t="n">
        <v>0.435302734375</v>
      </c>
      <c r="BC506" s="0" t="n">
        <v>0.5556640625</v>
      </c>
      <c r="BD506" s="0" t="n">
        <v>0.4833984375</v>
      </c>
      <c r="BE506" s="0" t="n">
        <v>0.399169921875</v>
      </c>
      <c r="BF506" s="0" t="n">
        <v>0.470703125</v>
      </c>
      <c r="BG506" s="0" t="n">
        <v>0.609375</v>
      </c>
      <c r="BH506" s="0" t="n">
        <v>0.4755859375</v>
      </c>
      <c r="BI506" s="0" t="n">
        <v>0.4677734375</v>
      </c>
      <c r="BJ506" s="0" t="n">
        <v>0.66748046875</v>
      </c>
      <c r="BK506" s="0" t="n">
        <v>0.51611328125</v>
      </c>
      <c r="BL506" s="0" t="n">
        <v>0.5732421875</v>
      </c>
      <c r="BM506" s="0" t="n">
        <v>0.403076171875</v>
      </c>
      <c r="BN506" s="0" t="n">
        <v>0.5146484375</v>
      </c>
      <c r="BO506" s="0" t="n">
        <v>0.448974609375</v>
      </c>
      <c r="BP506" s="0" t="n">
        <v>0.705078125</v>
      </c>
      <c r="BQ506" s="0" t="n">
        <v>0.4697265625</v>
      </c>
      <c r="BR506" s="0" t="n">
        <v>0.59228515625</v>
      </c>
      <c r="BS506" s="0" t="n">
        <v>0.546875</v>
      </c>
      <c r="BT506" s="0" t="n">
        <v>0.66259765625</v>
      </c>
      <c r="BU506" s="0" t="n">
        <v>0.529296875</v>
      </c>
      <c r="BV506" s="0" t="n">
        <v>0.5146484375</v>
      </c>
      <c r="BW506" s="0" t="n">
        <v>0.50146484375</v>
      </c>
      <c r="BX506" s="0" t="n">
        <v>0.498291015625</v>
      </c>
      <c r="BY506" s="0" t="n">
        <v>0.4912109375</v>
      </c>
      <c r="BZ506" s="0" t="n">
        <v>0.48779296875</v>
      </c>
      <c r="CA506" s="0" t="n">
        <v>0.60498046875</v>
      </c>
      <c r="CB506" s="0" t="n">
        <v>0.58349609375</v>
      </c>
      <c r="CC506" s="0" t="n">
        <v>0.490478515625</v>
      </c>
      <c r="CD506" s="0" t="n">
        <v>0.51904296875</v>
      </c>
      <c r="CE506" s="0" t="n">
        <v>0.52197265625</v>
      </c>
      <c r="CF506" s="0" t="n">
        <v>0.482177734375</v>
      </c>
      <c r="CG506" s="0" t="n">
        <v>0.6865234375</v>
      </c>
      <c r="CH506" s="0" t="n">
        <v>0.447021484375</v>
      </c>
      <c r="CI506" s="0" t="n">
        <v>0.548828125</v>
      </c>
      <c r="CJ506" s="0" t="n">
        <v>0.462890625</v>
      </c>
      <c r="CK506" s="0" t="n">
        <v>0.54833984375</v>
      </c>
      <c r="CL506" s="0" t="n">
        <v>0.464111328125</v>
      </c>
      <c r="CM506" s="0" t="n">
        <v>0.489501953125</v>
      </c>
      <c r="CN506" s="0" t="n">
        <v>0.476318359375</v>
      </c>
      <c r="CO506" s="0" t="n">
        <v>0.61572265625</v>
      </c>
      <c r="CP506" s="0" t="n">
        <v>0.587890625</v>
      </c>
      <c r="CQ506" s="0" t="n">
        <v>0.74951171875</v>
      </c>
      <c r="CR506" s="0" t="n">
        <v>0.71337890625</v>
      </c>
      <c r="CS506" s="0" t="n">
        <v>0.48681640625</v>
      </c>
      <c r="CT506" s="0" t="n">
        <v>0.56640625</v>
      </c>
      <c r="CU506" s="0" t="n">
        <v>0.48779296875</v>
      </c>
      <c r="CV506" s="0" t="n">
        <v>0.7119140625</v>
      </c>
      <c r="CW506" s="0" t="n">
        <v>0.47900390625</v>
      </c>
      <c r="CX506" s="0" t="n">
        <v>0.59765625</v>
      </c>
      <c r="CY506" s="0" t="n">
        <v>0.51025390625</v>
      </c>
      <c r="CZ506" s="0" t="n">
        <v>0.48583984375</v>
      </c>
      <c r="DA506" s="0" t="n">
        <v>0.47705078125</v>
      </c>
      <c r="DB506" s="0" t="n">
        <v>0.47265625</v>
      </c>
      <c r="DC506" s="0" t="n">
        <v>0.344482421875</v>
      </c>
      <c r="DD506" s="0" t="n">
        <v>0.464599609375</v>
      </c>
      <c r="DE506" s="0" t="n">
        <v>0.490478515625</v>
      </c>
      <c r="DF506" s="0" t="n">
        <v>0.50927734375</v>
      </c>
      <c r="DG506" s="0" t="n">
        <v>0.55419921875</v>
      </c>
      <c r="DH506" s="0" t="n">
        <v>0.337158203125</v>
      </c>
      <c r="DI506" s="0" t="n">
        <v>0.673828125</v>
      </c>
      <c r="DJ506" s="0" t="n">
        <v>0.55078125</v>
      </c>
      <c r="DK506" s="0" t="n">
        <v>0.39404296875</v>
      </c>
      <c r="DL506" s="0" t="n">
        <v>0.410400390625</v>
      </c>
      <c r="DM506" s="0" t="n">
        <v>0.48876953125</v>
      </c>
      <c r="DN506" s="0" t="n">
        <v>0.5361328125</v>
      </c>
      <c r="DO506" s="0" t="n">
        <v>0.52490234375</v>
      </c>
      <c r="DP506" s="0" t="n">
        <v>0.708984375</v>
      </c>
      <c r="DQ506" s="0" t="n">
        <v>0.59521484375</v>
      </c>
      <c r="DR506" s="0" t="n">
        <v>0.451416015625</v>
      </c>
      <c r="DS506" s="0" t="n">
        <v>0.5283203125</v>
      </c>
      <c r="DT506" s="0" t="n">
        <v>0.56640625</v>
      </c>
      <c r="DU506" s="0" t="n">
        <v>0.47998046875</v>
      </c>
      <c r="DV506" s="0" t="n">
        <v>0.462890625</v>
      </c>
      <c r="DW506" s="0" t="n">
        <v>0.4619140625</v>
      </c>
      <c r="DX506" s="0" t="n">
        <v>0.449462890625</v>
      </c>
      <c r="DY506" s="0" t="n">
        <v>0.57421875</v>
      </c>
      <c r="DZ506" s="0" t="n">
        <v>0.441162109375</v>
      </c>
      <c r="EA506" s="0" t="n">
        <v>0.6171875</v>
      </c>
      <c r="EB506" s="0" t="n">
        <v>0.634765625</v>
      </c>
      <c r="EC506" s="0" t="n">
        <v>0.5322265625</v>
      </c>
      <c r="ED506" s="0" t="n">
        <v>0.51513671875</v>
      </c>
      <c r="EE506" s="0" t="n">
        <v>0.47802734375</v>
      </c>
      <c r="EF506" s="0" t="n">
        <v>0.791015625</v>
      </c>
      <c r="EG506" s="0" t="n">
        <v>0.53955078125</v>
      </c>
      <c r="EH506" s="0" t="n">
        <v>0.51123046875</v>
      </c>
      <c r="EI506" s="0" t="n">
        <v>0.344970703125</v>
      </c>
      <c r="EJ506" s="0" t="n">
        <v>0.486083984375</v>
      </c>
      <c r="EK506" s="0" t="n">
        <v>0.48876953125</v>
      </c>
      <c r="EL506" s="0" t="n">
        <v>0.47216796875</v>
      </c>
      <c r="EM506" s="0" t="n">
        <v>0.53662109375</v>
      </c>
      <c r="EN506" s="0" t="n">
        <v>0.50048828125</v>
      </c>
      <c r="EO506" s="0" t="n">
        <v>0.63037109375</v>
      </c>
      <c r="EP506" s="0" t="n">
        <v>0.461669921875</v>
      </c>
      <c r="EQ506" s="0" t="n">
        <v>0.4814453125</v>
      </c>
      <c r="ER506" s="0" t="n">
        <v>0.4853515625</v>
      </c>
      <c r="ES506" s="0" t="n">
        <v>0.5068359375</v>
      </c>
      <c r="ET506" s="0" t="n">
        <v>0.35205078125</v>
      </c>
      <c r="EU506" s="0" t="n">
        <v>0.54052734375</v>
      </c>
      <c r="EV506" s="0" t="n">
        <v>0.428955078125</v>
      </c>
      <c r="EW506" s="0" t="n">
        <v>0.443115234375</v>
      </c>
      <c r="EX506" s="0" t="n">
        <v>0.54150390625</v>
      </c>
      <c r="EY506" s="0" t="n">
        <v>0.6396484375</v>
      </c>
      <c r="EZ506" s="0" t="n">
        <v>0.53076171875</v>
      </c>
      <c r="FA506" s="0" t="n">
        <v>0.60302734375</v>
      </c>
      <c r="FB506" s="0" t="n">
        <v>0.475830078125</v>
      </c>
      <c r="FC506" s="0" t="n">
        <v>0.490478515625</v>
      </c>
      <c r="FD506" s="0" t="n">
        <v>0.6005859375</v>
      </c>
      <c r="FE506" s="0" t="n">
        <v>0.499267578125</v>
      </c>
      <c r="FF506" s="0" t="n">
        <v>0.44091796875</v>
      </c>
      <c r="FG506" s="0" t="n">
        <v>0.39794921875</v>
      </c>
      <c r="FH506" s="0" t="n">
        <v>0.5458984375</v>
      </c>
      <c r="FI506" s="0" t="n">
        <v>0.50390625</v>
      </c>
      <c r="FJ506" s="0" t="n">
        <v>0.55419921875</v>
      </c>
      <c r="FK506" s="0" t="n">
        <v>0.5458984375</v>
      </c>
      <c r="FL506" s="0" t="n">
        <v>0.4677734375</v>
      </c>
      <c r="FM506" s="0" t="n">
        <v>0.49462890625</v>
      </c>
      <c r="FN506" s="0" t="n">
        <v>0.423583984375</v>
      </c>
      <c r="FO506" s="0" t="n">
        <v>0.479248046875</v>
      </c>
      <c r="FP506" s="0" t="n">
        <v>0.5380859375</v>
      </c>
      <c r="FQ506" s="0" t="n">
        <v>0.5537109375</v>
      </c>
      <c r="FR506" s="0" t="n">
        <v>0.603515625</v>
      </c>
      <c r="FS506" s="0" t="n">
        <v>0.54638671875</v>
      </c>
      <c r="FT506" s="0" t="n">
        <v>0.451416015625</v>
      </c>
      <c r="FU506" s="0" t="n">
        <v>0.74560546875</v>
      </c>
      <c r="FV506" s="0" t="n">
        <v>0.53369140625</v>
      </c>
      <c r="FW506" s="0" t="n">
        <v>0.515625</v>
      </c>
      <c r="FX506" s="0" t="n">
        <v>0.38134765625</v>
      </c>
      <c r="FY506" s="0" t="n">
        <v>0.61328125</v>
      </c>
      <c r="FZ506" s="0" t="n">
        <v>0.71630859375</v>
      </c>
      <c r="GA506" s="0" t="n">
        <v>0.63671875</v>
      </c>
      <c r="GB506" s="0" t="n">
        <v>0.58447265625</v>
      </c>
      <c r="GC506" s="0" t="n">
        <v>0.505859375</v>
      </c>
      <c r="GD506" s="0" t="n">
        <v>0.6865234375</v>
      </c>
      <c r="GE506" s="0" t="n">
        <v>0.4921875</v>
      </c>
      <c r="GF506" s="0" t="n">
        <v>0.6181640625</v>
      </c>
      <c r="GG506" s="0" t="n">
        <v>0.4208984375</v>
      </c>
      <c r="GH506" s="0" t="n">
        <v>0.51513671875</v>
      </c>
      <c r="GI506" s="0" t="n">
        <v>0.5078125</v>
      </c>
      <c r="GJ506" s="0" t="n">
        <v>0.51953125</v>
      </c>
      <c r="GK506" s="0" t="n">
        <v>0.419677734375</v>
      </c>
      <c r="GL506" s="0" t="n">
        <v>0.51171875</v>
      </c>
      <c r="GM506" s="0" t="n">
        <v>0.607421875</v>
      </c>
      <c r="GN506" s="0" t="n">
        <v>0.5146484375</v>
      </c>
      <c r="GO506" s="0" t="n">
        <v>0.5908203125</v>
      </c>
      <c r="GP506" s="0" t="n">
        <v>0.4375</v>
      </c>
      <c r="GQ506" s="0" t="n">
        <v>0.56591796875</v>
      </c>
      <c r="GR506" s="0" t="n">
        <v>0.5439453125</v>
      </c>
      <c r="GS506" s="0" t="n">
        <v>0.468505859375</v>
      </c>
    </row>
    <row r="507" customFormat="false" ht="12.8" hidden="false" customHeight="false" outlineLevel="0" collapsed="false">
      <c r="A507" s="0" t="s">
        <v>705</v>
      </c>
      <c r="B507" s="0" t="n">
        <v>0.509765625</v>
      </c>
      <c r="C507" s="0" t="n">
        <v>0.60400390625</v>
      </c>
      <c r="D507" s="0" t="n">
        <v>0.38720703125</v>
      </c>
      <c r="E507" s="0" t="n">
        <v>0.395751953125</v>
      </c>
      <c r="F507" s="0" t="n">
        <v>0.49072265625</v>
      </c>
      <c r="G507" s="0" t="n">
        <v>0.35205078125</v>
      </c>
      <c r="H507" s="0" t="n">
        <v>0.474365234375</v>
      </c>
      <c r="I507" s="0" t="n">
        <v>0.381103515625</v>
      </c>
      <c r="J507" s="0" t="n">
        <v>0.5986328125</v>
      </c>
      <c r="K507" s="0" t="n">
        <v>0.48681640625</v>
      </c>
      <c r="L507" s="0" t="n">
        <v>0.57275390625</v>
      </c>
      <c r="M507" s="0" t="n">
        <v>0.48876953125</v>
      </c>
      <c r="N507" s="0" t="n">
        <v>0.422119140625</v>
      </c>
      <c r="O507" s="0" t="n">
        <v>0.485595703125</v>
      </c>
      <c r="P507" s="0" t="n">
        <v>0.483154296875</v>
      </c>
      <c r="Q507" s="0" t="n">
        <v>0.5283203125</v>
      </c>
      <c r="R507" s="0" t="n">
        <v>0.45849609375</v>
      </c>
      <c r="S507" s="0" t="n">
        <v>0.487548828125</v>
      </c>
      <c r="T507" s="0" t="n">
        <v>0.5244140625</v>
      </c>
      <c r="U507" s="0" t="n">
        <v>0.52734375</v>
      </c>
      <c r="V507" s="0" t="n">
        <v>0.475830078125</v>
      </c>
      <c r="W507" s="0" t="n">
        <v>0.291259765625</v>
      </c>
      <c r="X507" s="0" t="n">
        <v>0.468017578125</v>
      </c>
      <c r="Y507" s="0" t="n">
        <v>0.62060546875</v>
      </c>
      <c r="Z507" s="0" t="n">
        <v>0.53466796875</v>
      </c>
      <c r="AA507" s="0" t="n">
        <v>0.61767578125</v>
      </c>
      <c r="AB507" s="0" t="n">
        <v>0.483154296875</v>
      </c>
      <c r="AC507" s="0" t="n">
        <v>0.407958984375</v>
      </c>
      <c r="AD507" s="0" t="n">
        <v>0.361572265625</v>
      </c>
      <c r="AE507" s="0" t="n">
        <v>0.32763671875</v>
      </c>
      <c r="AF507" s="0" t="n">
        <v>0.5478515625</v>
      </c>
      <c r="AG507" s="0" t="n">
        <v>0.3388671875</v>
      </c>
      <c r="AH507" s="0" t="n">
        <v>0.33984375</v>
      </c>
      <c r="AI507" s="0" t="n">
        <v>0.486083984375</v>
      </c>
      <c r="AJ507" s="0" t="n">
        <v>0.38623046875</v>
      </c>
      <c r="AK507" s="0" t="n">
        <v>0.57275390625</v>
      </c>
      <c r="AL507" s="0" t="n">
        <v>0.5234375</v>
      </c>
      <c r="AM507" s="0" t="n">
        <v>0.59228515625</v>
      </c>
      <c r="AN507" s="0" t="n">
        <v>0.43603515625</v>
      </c>
      <c r="AO507" s="0" t="n">
        <v>0.475830078125</v>
      </c>
      <c r="AP507" s="0" t="n">
        <v>0.50048828125</v>
      </c>
      <c r="AQ507" s="0" t="n">
        <v>0.62646484375</v>
      </c>
      <c r="AR507" s="0" t="n">
        <v>0.537109375</v>
      </c>
      <c r="AS507" s="0" t="n">
        <v>0.40380859375</v>
      </c>
      <c r="AT507" s="0" t="n">
        <v>0.568359375</v>
      </c>
      <c r="AU507" s="0" t="n">
        <v>0.40380859375</v>
      </c>
      <c r="AV507" s="0" t="n">
        <v>0.494384765625</v>
      </c>
      <c r="AW507" s="0" t="n">
        <v>0.50048828125</v>
      </c>
      <c r="AX507" s="0" t="n">
        <v>0.416259765625</v>
      </c>
      <c r="AY507" s="0" t="n">
        <v>0.4248046875</v>
      </c>
      <c r="AZ507" s="0" t="n">
        <v>0.5732421875</v>
      </c>
      <c r="BA507" s="0" t="n">
        <v>0.52587890625</v>
      </c>
      <c r="BB507" s="0" t="n">
        <v>0.40966796875</v>
      </c>
      <c r="BC507" s="0" t="n">
        <v>0.4423828125</v>
      </c>
      <c r="BD507" s="0" t="n">
        <v>0.484130859375</v>
      </c>
      <c r="BE507" s="0" t="n">
        <v>0.297607421875</v>
      </c>
      <c r="BF507" s="0" t="n">
        <v>0.435546875</v>
      </c>
      <c r="BG507" s="0" t="n">
        <v>0.57861328125</v>
      </c>
      <c r="BH507" s="0" t="n">
        <v>0.38232421875</v>
      </c>
      <c r="BI507" s="0" t="n">
        <v>0.54541015625</v>
      </c>
      <c r="BJ507" s="0" t="n">
        <v>0.62744140625</v>
      </c>
      <c r="BK507" s="0" t="n">
        <v>0.52099609375</v>
      </c>
      <c r="BL507" s="0" t="n">
        <v>0.525390625</v>
      </c>
      <c r="BM507" s="0" t="n">
        <v>0.362548828125</v>
      </c>
      <c r="BN507" s="0" t="n">
        <v>0.55712890625</v>
      </c>
      <c r="BO507" s="0" t="n">
        <v>0.4404296875</v>
      </c>
      <c r="BP507" s="0" t="n">
        <v>0.62939453125</v>
      </c>
      <c r="BQ507" s="0" t="n">
        <v>0.496337890625</v>
      </c>
      <c r="BR507" s="0" t="n">
        <v>0.448974609375</v>
      </c>
      <c r="BS507" s="0" t="n">
        <v>0.44140625</v>
      </c>
      <c r="BT507" s="0" t="n">
        <v>0.62646484375</v>
      </c>
      <c r="BU507" s="0" t="n">
        <v>0.479248046875</v>
      </c>
      <c r="BV507" s="0" t="n">
        <v>0.53271484375</v>
      </c>
      <c r="BW507" s="0" t="n">
        <v>0.525390625</v>
      </c>
      <c r="BX507" s="0" t="n">
        <v>0.40966796875</v>
      </c>
      <c r="BY507" s="0" t="n">
        <v>0.50146484375</v>
      </c>
      <c r="BZ507" s="0" t="n">
        <v>0.47265625</v>
      </c>
      <c r="CA507" s="0" t="n">
        <v>0.52392578125</v>
      </c>
      <c r="CB507" s="0" t="n">
        <v>0.5107421875</v>
      </c>
      <c r="CC507" s="0" t="n">
        <v>0.4404296875</v>
      </c>
      <c r="CD507" s="0" t="n">
        <v>0.443603515625</v>
      </c>
      <c r="CE507" s="0" t="n">
        <v>0.4794921875</v>
      </c>
      <c r="CF507" s="0" t="n">
        <v>0.5576171875</v>
      </c>
      <c r="CG507" s="0" t="n">
        <v>0.638671875</v>
      </c>
      <c r="CH507" s="0" t="n">
        <v>0.395263671875</v>
      </c>
      <c r="CI507" s="0" t="n">
        <v>0.5810546875</v>
      </c>
      <c r="CJ507" s="0" t="n">
        <v>0.421142578125</v>
      </c>
      <c r="CK507" s="0" t="n">
        <v>0.453125</v>
      </c>
      <c r="CL507" s="0" t="n">
        <v>0.4580078125</v>
      </c>
      <c r="CM507" s="0" t="n">
        <v>0.47705078125</v>
      </c>
      <c r="CN507" s="0" t="n">
        <v>0.45556640625</v>
      </c>
      <c r="CO507" s="0" t="n">
        <v>0.56494140625</v>
      </c>
      <c r="CP507" s="0" t="n">
        <v>0.47607421875</v>
      </c>
      <c r="CQ507" s="0" t="n">
        <v>0.6005859375</v>
      </c>
      <c r="CR507" s="0" t="n">
        <v>0.62939453125</v>
      </c>
      <c r="CS507" s="0" t="n">
        <v>0.466796875</v>
      </c>
      <c r="CT507" s="0" t="n">
        <v>0.434814453125</v>
      </c>
      <c r="CU507" s="0" t="n">
        <v>0.44189453125</v>
      </c>
      <c r="CV507" s="0" t="n">
        <v>0.60498046875</v>
      </c>
      <c r="CW507" s="0" t="n">
        <v>0.386962890625</v>
      </c>
      <c r="CX507" s="0" t="n">
        <v>0.58935546875</v>
      </c>
      <c r="CY507" s="0" t="n">
        <v>0.45263671875</v>
      </c>
      <c r="CZ507" s="0" t="n">
        <v>0.479736328125</v>
      </c>
      <c r="DA507" s="0" t="n">
        <v>0.43017578125</v>
      </c>
      <c r="DB507" s="0" t="n">
        <v>0.43994140625</v>
      </c>
      <c r="DC507" s="0" t="n">
        <v>0.44140625</v>
      </c>
      <c r="DD507" s="0" t="n">
        <v>0.505859375</v>
      </c>
      <c r="DE507" s="0" t="n">
        <v>0.4580078125</v>
      </c>
      <c r="DF507" s="0" t="n">
        <v>0.354248046875</v>
      </c>
      <c r="DG507" s="0" t="n">
        <v>0.5224609375</v>
      </c>
      <c r="DH507" s="0" t="n">
        <v>0.311279296875</v>
      </c>
      <c r="DI507" s="0" t="n">
        <v>0.5751953125</v>
      </c>
      <c r="DJ507" s="0" t="n">
        <v>0.4580078125</v>
      </c>
      <c r="DK507" s="0" t="n">
        <v>0.388671875</v>
      </c>
      <c r="DL507" s="0" t="n">
        <v>0.3837890625</v>
      </c>
      <c r="DM507" s="0" t="n">
        <v>0.367431640625</v>
      </c>
      <c r="DN507" s="0" t="n">
        <v>0.62548828125</v>
      </c>
      <c r="DO507" s="0" t="n">
        <v>0.501953125</v>
      </c>
      <c r="DP507" s="0" t="n">
        <v>0.58837890625</v>
      </c>
      <c r="DQ507" s="0" t="n">
        <v>0.448486328125</v>
      </c>
      <c r="DR507" s="0" t="n">
        <v>0.384033203125</v>
      </c>
      <c r="DS507" s="0" t="n">
        <v>0.58203125</v>
      </c>
      <c r="DT507" s="0" t="n">
        <v>0.4287109375</v>
      </c>
      <c r="DU507" s="0" t="n">
        <v>0.322021484375</v>
      </c>
      <c r="DV507" s="0" t="n">
        <v>0.364501953125</v>
      </c>
      <c r="DW507" s="0" t="n">
        <v>0.36474609375</v>
      </c>
      <c r="DX507" s="0" t="n">
        <v>0.388916015625</v>
      </c>
      <c r="DY507" s="0" t="n">
        <v>0.379638671875</v>
      </c>
      <c r="DZ507" s="0" t="n">
        <v>0.382568359375</v>
      </c>
      <c r="EA507" s="0" t="n">
        <v>0.5576171875</v>
      </c>
      <c r="EB507" s="0" t="n">
        <v>0.62353515625</v>
      </c>
      <c r="EC507" s="0" t="n">
        <v>0.449951171875</v>
      </c>
      <c r="ED507" s="0" t="n">
        <v>0.470703125</v>
      </c>
      <c r="EE507" s="0" t="n">
        <v>0.416748046875</v>
      </c>
      <c r="EF507" s="0" t="n">
        <v>0.623046875</v>
      </c>
      <c r="EG507" s="0" t="n">
        <v>0.440673828125</v>
      </c>
      <c r="EH507" s="0" t="n">
        <v>0.423583984375</v>
      </c>
      <c r="EI507" s="0" t="n">
        <v>0.30517578125</v>
      </c>
      <c r="EJ507" s="0" t="n">
        <v>0.429443359375</v>
      </c>
      <c r="EK507" s="0" t="n">
        <v>0.408935546875</v>
      </c>
      <c r="EL507" s="0" t="n">
        <v>0.309814453125</v>
      </c>
      <c r="EM507" s="0" t="n">
        <v>0.485107421875</v>
      </c>
      <c r="EN507" s="0" t="n">
        <v>0.49658203125</v>
      </c>
      <c r="EO507" s="0" t="n">
        <v>0.51904296875</v>
      </c>
      <c r="EP507" s="0" t="n">
        <v>0.389892578125</v>
      </c>
      <c r="EQ507" s="0" t="n">
        <v>0.434326171875</v>
      </c>
      <c r="ER507" s="0" t="n">
        <v>0.50537109375</v>
      </c>
      <c r="ES507" s="0" t="n">
        <v>0.533203125</v>
      </c>
      <c r="ET507" s="0" t="n">
        <v>0.337890625</v>
      </c>
      <c r="EU507" s="0" t="n">
        <v>0.479736328125</v>
      </c>
      <c r="EV507" s="0" t="n">
        <v>0.443603515625</v>
      </c>
      <c r="EW507" s="0" t="n">
        <v>0.416015625</v>
      </c>
      <c r="EX507" s="0" t="n">
        <v>0.5302734375</v>
      </c>
      <c r="EY507" s="0" t="n">
        <v>0.57568359375</v>
      </c>
      <c r="EZ507" s="0" t="n">
        <v>0.354736328125</v>
      </c>
      <c r="FA507" s="0" t="n">
        <v>0.50927734375</v>
      </c>
      <c r="FB507" s="0" t="n">
        <v>0.40625</v>
      </c>
      <c r="FC507" s="0" t="n">
        <v>0.376708984375</v>
      </c>
      <c r="FD507" s="0" t="n">
        <v>0.53955078125</v>
      </c>
      <c r="FE507" s="0" t="n">
        <v>0.460693359375</v>
      </c>
      <c r="FF507" s="0" t="n">
        <v>0.419921875</v>
      </c>
      <c r="FG507" s="0" t="n">
        <v>0.405517578125</v>
      </c>
      <c r="FH507" s="0" t="n">
        <v>0.48046875</v>
      </c>
      <c r="FI507" s="0" t="n">
        <v>0.46923828125</v>
      </c>
      <c r="FJ507" s="0" t="n">
        <v>0.51318359375</v>
      </c>
      <c r="FK507" s="0" t="n">
        <v>0.36474609375</v>
      </c>
      <c r="FL507" s="0" t="n">
        <v>0.409423828125</v>
      </c>
      <c r="FM507" s="0" t="n">
        <v>0.3701171875</v>
      </c>
      <c r="FN507" s="0" t="n">
        <v>0.420166015625</v>
      </c>
      <c r="FO507" s="0" t="n">
        <v>0.463623046875</v>
      </c>
      <c r="FP507" s="0" t="n">
        <v>0.560546875</v>
      </c>
      <c r="FQ507" s="0" t="n">
        <v>0.5751953125</v>
      </c>
      <c r="FR507" s="0" t="n">
        <v>0.697265625</v>
      </c>
      <c r="FS507" s="0" t="n">
        <v>0.5107421875</v>
      </c>
      <c r="FT507" s="0" t="n">
        <v>0.475341796875</v>
      </c>
      <c r="FU507" s="0" t="n">
        <v>0.60595703125</v>
      </c>
      <c r="FV507" s="0" t="n">
        <v>0.409423828125</v>
      </c>
      <c r="FW507" s="0" t="n">
        <v>0.402587890625</v>
      </c>
      <c r="FX507" s="0" t="n">
        <v>0.470947265625</v>
      </c>
      <c r="FY507" s="0" t="n">
        <v>0.53857421875</v>
      </c>
      <c r="FZ507" s="0" t="n">
        <v>0.59619140625</v>
      </c>
      <c r="GA507" s="0" t="n">
        <v>0.533203125</v>
      </c>
      <c r="GB507" s="0" t="n">
        <v>0.5859375</v>
      </c>
      <c r="GC507" s="0" t="n">
        <v>0.498779296875</v>
      </c>
      <c r="GD507" s="0" t="n">
        <v>0.568359375</v>
      </c>
      <c r="GE507" s="0" t="n">
        <v>0.380126953125</v>
      </c>
      <c r="GF507" s="0" t="n">
        <v>0.4658203125</v>
      </c>
      <c r="GG507" s="0" t="n">
        <v>0.41455078125</v>
      </c>
      <c r="GH507" s="0" t="n">
        <v>0.442138671875</v>
      </c>
      <c r="GI507" s="0" t="n">
        <v>0.55419921875</v>
      </c>
      <c r="GJ507" s="0" t="n">
        <v>0.4755859375</v>
      </c>
      <c r="GK507" s="0" t="n">
        <v>0.4453125</v>
      </c>
      <c r="GL507" s="0" t="n">
        <v>0.44873046875</v>
      </c>
      <c r="GM507" s="0" t="n">
        <v>0.51220703125</v>
      </c>
      <c r="GN507" s="0" t="n">
        <v>0.397705078125</v>
      </c>
      <c r="GO507" s="0" t="n">
        <v>0.52099609375</v>
      </c>
      <c r="GP507" s="0" t="n">
        <v>0.260009765625</v>
      </c>
      <c r="GQ507" s="0" t="n">
        <v>0.47705078125</v>
      </c>
      <c r="GR507" s="0" t="n">
        <v>0.5087890625</v>
      </c>
      <c r="GS507" s="0" t="n">
        <v>0.475830078125</v>
      </c>
    </row>
    <row r="508" customFormat="false" ht="12.8" hidden="false" customHeight="false" outlineLevel="0" collapsed="false">
      <c r="A508" s="0" t="s">
        <v>706</v>
      </c>
      <c r="B508" s="0" t="n">
        <v>0.58935546875</v>
      </c>
      <c r="C508" s="0" t="n">
        <v>0.755859375</v>
      </c>
      <c r="D508" s="0" t="n">
        <v>0.57421875</v>
      </c>
      <c r="E508" s="0" t="n">
        <v>0.599609375</v>
      </c>
      <c r="F508" s="0" t="n">
        <v>0.60888671875</v>
      </c>
      <c r="G508" s="0" t="n">
        <v>0.58740234375</v>
      </c>
      <c r="H508" s="0" t="n">
        <v>0.64990234375</v>
      </c>
      <c r="I508" s="0" t="n">
        <v>0.60009765625</v>
      </c>
      <c r="J508" s="0" t="n">
        <v>0.71826171875</v>
      </c>
      <c r="K508" s="0" t="n">
        <v>0.716796875</v>
      </c>
      <c r="L508" s="0" t="n">
        <v>0.75</v>
      </c>
      <c r="M508" s="0" t="n">
        <v>0.67333984375</v>
      </c>
      <c r="N508" s="0" t="n">
        <v>0.572265625</v>
      </c>
      <c r="O508" s="0" t="n">
        <v>0.61181640625</v>
      </c>
      <c r="P508" s="0" t="n">
        <v>0.61376953125</v>
      </c>
      <c r="Q508" s="0" t="n">
        <v>0.69140625</v>
      </c>
      <c r="R508" s="0" t="n">
        <v>0.63818359375</v>
      </c>
      <c r="S508" s="0" t="n">
        <v>0.6279296875</v>
      </c>
      <c r="T508" s="0" t="n">
        <v>0.72265625</v>
      </c>
      <c r="U508" s="0" t="n">
        <v>0.68310546875</v>
      </c>
      <c r="V508" s="0" t="n">
        <v>0.673828125</v>
      </c>
      <c r="W508" s="0" t="n">
        <v>0.5634765625</v>
      </c>
      <c r="X508" s="0" t="n">
        <v>0.6494140625</v>
      </c>
      <c r="Y508" s="0" t="n">
        <v>0.65478515625</v>
      </c>
      <c r="Z508" s="0" t="n">
        <v>0.728515625</v>
      </c>
      <c r="AA508" s="0" t="n">
        <v>0.77001953125</v>
      </c>
      <c r="AB508" s="0" t="n">
        <v>0.6162109375</v>
      </c>
      <c r="AC508" s="0" t="n">
        <v>0.64599609375</v>
      </c>
      <c r="AD508" s="0" t="n">
        <v>0.61962890625</v>
      </c>
      <c r="AE508" s="0" t="n">
        <v>0.58154296875</v>
      </c>
      <c r="AF508" s="0" t="n">
        <v>0.64453125</v>
      </c>
      <c r="AG508" s="0" t="n">
        <v>0.56103515625</v>
      </c>
      <c r="AH508" s="0" t="n">
        <v>0.468994140625</v>
      </c>
      <c r="AI508" s="0" t="n">
        <v>0.6708984375</v>
      </c>
      <c r="AJ508" s="0" t="n">
        <v>0.56494140625</v>
      </c>
      <c r="AK508" s="0" t="n">
        <v>0.6728515625</v>
      </c>
      <c r="AL508" s="0" t="n">
        <v>0.69970703125</v>
      </c>
      <c r="AM508" s="0" t="n">
        <v>0.69287109375</v>
      </c>
      <c r="AN508" s="0" t="n">
        <v>0.58251953125</v>
      </c>
      <c r="AO508" s="0" t="n">
        <v>0.5595703125</v>
      </c>
      <c r="AP508" s="0" t="n">
        <v>0.6943359375</v>
      </c>
      <c r="AQ508" s="0" t="n">
        <v>0.71337890625</v>
      </c>
      <c r="AR508" s="0" t="n">
        <v>0.68408203125</v>
      </c>
      <c r="AS508" s="0" t="n">
        <v>0.64306640625</v>
      </c>
      <c r="AT508" s="0" t="n">
        <v>0.66796875</v>
      </c>
      <c r="AU508" s="0" t="n">
        <v>0.63671875</v>
      </c>
      <c r="AV508" s="0" t="n">
        <v>0.671875</v>
      </c>
      <c r="AW508" s="0" t="n">
        <v>0.6123046875</v>
      </c>
      <c r="AX508" s="0" t="n">
        <v>0.64892578125</v>
      </c>
      <c r="AY508" s="0" t="n">
        <v>0.6474609375</v>
      </c>
      <c r="AZ508" s="0" t="n">
        <v>0.6953125</v>
      </c>
      <c r="BA508" s="0" t="n">
        <v>0.716796875</v>
      </c>
      <c r="BB508" s="0" t="n">
        <v>0.61865234375</v>
      </c>
      <c r="BC508" s="0" t="n">
        <v>0.62939453125</v>
      </c>
      <c r="BD508" s="0" t="n">
        <v>0.591796875</v>
      </c>
      <c r="BE508" s="0" t="n">
        <v>0.5087890625</v>
      </c>
      <c r="BF508" s="0" t="n">
        <v>0.53173828125</v>
      </c>
      <c r="BG508" s="0" t="n">
        <v>0.7021484375</v>
      </c>
      <c r="BH508" s="0" t="n">
        <v>0.603515625</v>
      </c>
      <c r="BI508" s="0" t="n">
        <v>0.6201171875</v>
      </c>
      <c r="BJ508" s="0" t="n">
        <v>0.744140625</v>
      </c>
      <c r="BK508" s="0" t="n">
        <v>0.64697265625</v>
      </c>
      <c r="BL508" s="0" t="n">
        <v>0.66357421875</v>
      </c>
      <c r="BM508" s="0" t="n">
        <v>0.591796875</v>
      </c>
      <c r="BN508" s="0" t="n">
        <v>0.6669921875</v>
      </c>
      <c r="BO508" s="0" t="n">
        <v>0.6650390625</v>
      </c>
      <c r="BP508" s="0" t="n">
        <v>0.7138671875</v>
      </c>
      <c r="BQ508" s="0" t="n">
        <v>0.58740234375</v>
      </c>
      <c r="BR508" s="0" t="n">
        <v>0.6875</v>
      </c>
      <c r="BS508" s="0" t="n">
        <v>0.626953125</v>
      </c>
      <c r="BT508" s="0" t="n">
        <v>0.708984375</v>
      </c>
      <c r="BU508" s="0" t="n">
        <v>0.619140625</v>
      </c>
      <c r="BV508" s="0" t="n">
        <v>0.6005859375</v>
      </c>
      <c r="BW508" s="0" t="n">
        <v>0.6435546875</v>
      </c>
      <c r="BX508" s="0" t="n">
        <v>0.62109375</v>
      </c>
      <c r="BY508" s="0" t="n">
        <v>0.62890625</v>
      </c>
      <c r="BZ508" s="0" t="n">
        <v>0.6171875</v>
      </c>
      <c r="CA508" s="0" t="n">
        <v>0.64501953125</v>
      </c>
      <c r="CB508" s="0" t="n">
        <v>0.66064453125</v>
      </c>
      <c r="CC508" s="0" t="n">
        <v>0.56005859375</v>
      </c>
      <c r="CD508" s="0" t="n">
        <v>0.62548828125</v>
      </c>
      <c r="CE508" s="0" t="n">
        <v>0.5927734375</v>
      </c>
      <c r="CF508" s="0" t="n">
        <v>0.6455078125</v>
      </c>
      <c r="CG508" s="0" t="n">
        <v>0.65087890625</v>
      </c>
      <c r="CH508" s="0" t="n">
        <v>0.61572265625</v>
      </c>
      <c r="CI508" s="0" t="n">
        <v>0.63134765625</v>
      </c>
      <c r="CJ508" s="0" t="n">
        <v>0.62939453125</v>
      </c>
      <c r="CK508" s="0" t="n">
        <v>0.67724609375</v>
      </c>
      <c r="CL508" s="0" t="n">
        <v>0.62109375</v>
      </c>
      <c r="CM508" s="0" t="n">
        <v>0.56982421875</v>
      </c>
      <c r="CN508" s="0" t="n">
        <v>0.603515625</v>
      </c>
      <c r="CO508" s="0" t="n">
        <v>0.6640625</v>
      </c>
      <c r="CP508" s="0" t="n">
        <v>0.64111328125</v>
      </c>
      <c r="CQ508" s="0" t="n">
        <v>0.7841796875</v>
      </c>
      <c r="CR508" s="0" t="n">
        <v>0.7158203125</v>
      </c>
      <c r="CS508" s="0" t="n">
        <v>0.62158203125</v>
      </c>
      <c r="CT508" s="0" t="n">
        <v>0.6845703125</v>
      </c>
      <c r="CU508" s="0" t="n">
        <v>0.60693359375</v>
      </c>
      <c r="CV508" s="0" t="n">
        <v>0.66552734375</v>
      </c>
      <c r="CW508" s="0" t="n">
        <v>0.5615234375</v>
      </c>
      <c r="CX508" s="0" t="n">
        <v>0.60107421875</v>
      </c>
      <c r="CY508" s="0" t="n">
        <v>0.666015625</v>
      </c>
      <c r="CZ508" s="0" t="n">
        <v>0.57666015625</v>
      </c>
      <c r="DA508" s="0" t="n">
        <v>0.59423828125</v>
      </c>
      <c r="DB508" s="0" t="n">
        <v>0.654296875</v>
      </c>
      <c r="DC508" s="0" t="n">
        <v>0.52490234375</v>
      </c>
      <c r="DD508" s="0" t="n">
        <v>0.580078125</v>
      </c>
      <c r="DE508" s="0" t="n">
        <v>0.642578125</v>
      </c>
      <c r="DF508" s="0" t="n">
        <v>0.5947265625</v>
      </c>
      <c r="DG508" s="0" t="n">
        <v>0.68212890625</v>
      </c>
      <c r="DH508" s="0" t="n">
        <v>0.5263671875</v>
      </c>
      <c r="DI508" s="0" t="n">
        <v>0.72607421875</v>
      </c>
      <c r="DJ508" s="0" t="n">
        <v>0.72021484375</v>
      </c>
      <c r="DK508" s="0" t="n">
        <v>0.5693359375</v>
      </c>
      <c r="DL508" s="0" t="n">
        <v>0.5302734375</v>
      </c>
      <c r="DM508" s="0" t="n">
        <v>0.6318359375</v>
      </c>
      <c r="DN508" s="0" t="n">
        <v>0.6708984375</v>
      </c>
      <c r="DO508" s="0" t="n">
        <v>0.6640625</v>
      </c>
      <c r="DP508" s="0" t="n">
        <v>0.6435546875</v>
      </c>
      <c r="DQ508" s="0" t="n">
        <v>0.67236328125</v>
      </c>
      <c r="DR508" s="0" t="n">
        <v>0.60888671875</v>
      </c>
      <c r="DS508" s="0" t="n">
        <v>0.67041015625</v>
      </c>
      <c r="DT508" s="0" t="n">
        <v>0.60498046875</v>
      </c>
      <c r="DU508" s="0" t="n">
        <v>0.623046875</v>
      </c>
      <c r="DV508" s="0" t="n">
        <v>0.6103515625</v>
      </c>
      <c r="DW508" s="0" t="n">
        <v>0.59228515625</v>
      </c>
      <c r="DX508" s="0" t="n">
        <v>0.6005859375</v>
      </c>
      <c r="DY508" s="0" t="n">
        <v>0.65087890625</v>
      </c>
      <c r="DZ508" s="0" t="n">
        <v>0.54443359375</v>
      </c>
      <c r="EA508" s="0" t="n">
        <v>0.71337890625</v>
      </c>
      <c r="EB508" s="0" t="n">
        <v>0.70654296875</v>
      </c>
      <c r="EC508" s="0" t="n">
        <v>0.66943359375</v>
      </c>
      <c r="ED508" s="0" t="n">
        <v>0.6787109375</v>
      </c>
      <c r="EE508" s="0" t="n">
        <v>0.61572265625</v>
      </c>
      <c r="EF508" s="0" t="n">
        <v>0.6962890625</v>
      </c>
      <c r="EG508" s="0" t="n">
        <v>0.623046875</v>
      </c>
      <c r="EH508" s="0" t="n">
        <v>0.626953125</v>
      </c>
      <c r="EI508" s="0" t="n">
        <v>0.50341796875</v>
      </c>
      <c r="EJ508" s="0" t="n">
        <v>0.6064453125</v>
      </c>
      <c r="EK508" s="0" t="n">
        <v>0.595703125</v>
      </c>
      <c r="EL508" s="0" t="n">
        <v>0.5517578125</v>
      </c>
      <c r="EM508" s="0" t="n">
        <v>0.7001953125</v>
      </c>
      <c r="EN508" s="0" t="n">
        <v>0.62841796875</v>
      </c>
      <c r="EO508" s="0" t="n">
        <v>0.72998046875</v>
      </c>
      <c r="EP508" s="0" t="n">
        <v>0.6611328125</v>
      </c>
      <c r="EQ508" s="0" t="n">
        <v>0.62890625</v>
      </c>
      <c r="ER508" s="0" t="n">
        <v>0.68408203125</v>
      </c>
      <c r="ES508" s="0" t="n">
        <v>0.63720703125</v>
      </c>
      <c r="ET508" s="0" t="n">
        <v>0.447509765625</v>
      </c>
      <c r="EU508" s="0" t="n">
        <v>0.6875</v>
      </c>
      <c r="EV508" s="0" t="n">
        <v>0.587890625</v>
      </c>
      <c r="EW508" s="0" t="n">
        <v>0.5654296875</v>
      </c>
      <c r="EX508" s="0" t="n">
        <v>0.642578125</v>
      </c>
      <c r="EY508" s="0" t="n">
        <v>0.7265625</v>
      </c>
      <c r="EZ508" s="0" t="n">
        <v>0.689453125</v>
      </c>
      <c r="FA508" s="0" t="n">
        <v>0.65771484375</v>
      </c>
      <c r="FB508" s="0" t="n">
        <v>0.59619140625</v>
      </c>
      <c r="FC508" s="0" t="n">
        <v>0.6015625</v>
      </c>
      <c r="FD508" s="0" t="n">
        <v>0.6982421875</v>
      </c>
      <c r="FE508" s="0" t="n">
        <v>0.5947265625</v>
      </c>
      <c r="FF508" s="0" t="n">
        <v>0.58544921875</v>
      </c>
      <c r="FG508" s="0" t="n">
        <v>0.6005859375</v>
      </c>
      <c r="FH508" s="0" t="n">
        <v>0.65966796875</v>
      </c>
      <c r="FI508" s="0" t="n">
        <v>0.6064453125</v>
      </c>
      <c r="FJ508" s="0" t="n">
        <v>0.64208984375</v>
      </c>
      <c r="FK508" s="0" t="n">
        <v>0.61474609375</v>
      </c>
      <c r="FL508" s="0" t="n">
        <v>0.6318359375</v>
      </c>
      <c r="FM508" s="0" t="n">
        <v>0.59765625</v>
      </c>
      <c r="FN508" s="0" t="n">
        <v>0.55419921875</v>
      </c>
      <c r="FO508" s="0" t="n">
        <v>0.5810546875</v>
      </c>
      <c r="FP508" s="0" t="n">
        <v>0.638671875</v>
      </c>
      <c r="FQ508" s="0" t="n">
        <v>0.64697265625</v>
      </c>
      <c r="FR508" s="0" t="n">
        <v>0.7353515625</v>
      </c>
      <c r="FS508" s="0" t="n">
        <v>0.70703125</v>
      </c>
      <c r="FT508" s="0" t="n">
        <v>0.5859375</v>
      </c>
      <c r="FU508" s="0" t="n">
        <v>0.79736328125</v>
      </c>
      <c r="FV508" s="0" t="n">
        <v>0.6796875</v>
      </c>
      <c r="FW508" s="0" t="n">
        <v>0.6416015625</v>
      </c>
      <c r="FX508" s="0" t="n">
        <v>0.5322265625</v>
      </c>
      <c r="FY508" s="0" t="n">
        <v>0.70751953125</v>
      </c>
      <c r="FZ508" s="0" t="n">
        <v>0.63916015625</v>
      </c>
      <c r="GA508" s="0" t="n">
        <v>0.6962890625</v>
      </c>
      <c r="GB508" s="0" t="n">
        <v>0.72509765625</v>
      </c>
      <c r="GC508" s="0" t="n">
        <v>0.642578125</v>
      </c>
      <c r="GD508" s="0" t="n">
        <v>0.7275390625</v>
      </c>
      <c r="GE508" s="0" t="n">
        <v>0.63525390625</v>
      </c>
      <c r="GF508" s="0" t="n">
        <v>0.7509765625</v>
      </c>
      <c r="GG508" s="0" t="n">
        <v>0.52587890625</v>
      </c>
      <c r="GH508" s="0" t="n">
        <v>0.66748046875</v>
      </c>
      <c r="GI508" s="0" t="n">
        <v>0.63037109375</v>
      </c>
      <c r="GJ508" s="0" t="n">
        <v>0.66748046875</v>
      </c>
      <c r="GK508" s="0" t="n">
        <v>0.591796875</v>
      </c>
      <c r="GL508" s="0" t="n">
        <v>0.63427734375</v>
      </c>
      <c r="GM508" s="0" t="n">
        <v>0.70751953125</v>
      </c>
      <c r="GN508" s="0" t="n">
        <v>0.634765625</v>
      </c>
      <c r="GO508" s="0" t="n">
        <v>0.58642578125</v>
      </c>
      <c r="GP508" s="0" t="n">
        <v>0.5625</v>
      </c>
      <c r="GQ508" s="0" t="n">
        <v>0.68310546875</v>
      </c>
      <c r="GR508" s="0" t="n">
        <v>0.6171875</v>
      </c>
      <c r="GS508" s="0" t="n">
        <v>0.62255859375</v>
      </c>
    </row>
    <row r="509" customFormat="false" ht="12.8" hidden="false" customHeight="false" outlineLevel="0" collapsed="false">
      <c r="A509" s="0" t="s">
        <v>707</v>
      </c>
      <c r="B509" s="0" t="n">
        <v>0.409423828125</v>
      </c>
      <c r="C509" s="0" t="n">
        <v>0.572265625</v>
      </c>
      <c r="D509" s="0" t="n">
        <v>0.4130859375</v>
      </c>
      <c r="E509" s="0" t="n">
        <v>0.340087890625</v>
      </c>
      <c r="F509" s="0" t="n">
        <v>0.5205078125</v>
      </c>
      <c r="G509" s="0" t="n">
        <v>0.3828125</v>
      </c>
      <c r="H509" s="0" t="n">
        <v>0.429931640625</v>
      </c>
      <c r="I509" s="0" t="n">
        <v>0.41162109375</v>
      </c>
      <c r="J509" s="0" t="n">
        <v>0.58544921875</v>
      </c>
      <c r="K509" s="0" t="n">
        <v>0.463623046875</v>
      </c>
      <c r="L509" s="0" t="n">
        <v>0.53564453125</v>
      </c>
      <c r="M509" s="0" t="n">
        <v>0.4326171875</v>
      </c>
      <c r="N509" s="0" t="n">
        <v>0.338623046875</v>
      </c>
      <c r="O509" s="0" t="n">
        <v>0.356689453125</v>
      </c>
      <c r="P509" s="0" t="n">
        <v>0.43115234375</v>
      </c>
      <c r="Q509" s="0" t="n">
        <v>0.5478515625</v>
      </c>
      <c r="R509" s="0" t="n">
        <v>0.358154296875</v>
      </c>
      <c r="S509" s="0" t="n">
        <v>0.4658203125</v>
      </c>
      <c r="T509" s="0" t="n">
        <v>0.5107421875</v>
      </c>
      <c r="U509" s="0" t="n">
        <v>0.53173828125</v>
      </c>
      <c r="V509" s="0" t="n">
        <v>0.452392578125</v>
      </c>
      <c r="W509" s="0" t="n">
        <v>0.3466796875</v>
      </c>
      <c r="X509" s="0" t="n">
        <v>0.46484375</v>
      </c>
      <c r="Y509" s="0" t="n">
        <v>0.5009765625</v>
      </c>
      <c r="Z509" s="0" t="n">
        <v>0.5029296875</v>
      </c>
      <c r="AA509" s="0" t="n">
        <v>0.623046875</v>
      </c>
      <c r="AB509" s="0" t="n">
        <v>0.47314453125</v>
      </c>
      <c r="AC509" s="0" t="n">
        <v>0.36865234375</v>
      </c>
      <c r="AD509" s="0" t="n">
        <v>0.365234375</v>
      </c>
      <c r="AE509" s="0" t="n">
        <v>0.326904296875</v>
      </c>
      <c r="AF509" s="0" t="n">
        <v>0.42529296875</v>
      </c>
      <c r="AG509" s="0" t="n">
        <v>0.346435546875</v>
      </c>
      <c r="AH509" s="0" t="n">
        <v>0.364501953125</v>
      </c>
      <c r="AI509" s="0" t="n">
        <v>0.466552734375</v>
      </c>
      <c r="AJ509" s="0" t="n">
        <v>0.28173828125</v>
      </c>
      <c r="AK509" s="0" t="n">
        <v>0.4453125</v>
      </c>
      <c r="AL509" s="0" t="n">
        <v>0.56591796875</v>
      </c>
      <c r="AM509" s="0" t="n">
        <v>0.59228515625</v>
      </c>
      <c r="AN509" s="0" t="n">
        <v>0.447998046875</v>
      </c>
      <c r="AO509" s="0" t="n">
        <v>0.47021484375</v>
      </c>
      <c r="AP509" s="0" t="n">
        <v>0.485107421875</v>
      </c>
      <c r="AQ509" s="0" t="n">
        <v>0.60400390625</v>
      </c>
      <c r="AR509" s="0" t="n">
        <v>0.445068359375</v>
      </c>
      <c r="AS509" s="0" t="n">
        <v>0.4033203125</v>
      </c>
      <c r="AT509" s="0" t="n">
        <v>0.548828125</v>
      </c>
      <c r="AU509" s="0" t="n">
        <v>0.403564453125</v>
      </c>
      <c r="AV509" s="0" t="n">
        <v>0.505859375</v>
      </c>
      <c r="AW509" s="0" t="n">
        <v>0.394775390625</v>
      </c>
      <c r="AX509" s="0" t="n">
        <v>0.376953125</v>
      </c>
      <c r="AY509" s="0" t="n">
        <v>0.4404296875</v>
      </c>
      <c r="AZ509" s="0" t="n">
        <v>0.473876953125</v>
      </c>
      <c r="BA509" s="0" t="n">
        <v>0.5556640625</v>
      </c>
      <c r="BB509" s="0" t="n">
        <v>0.474365234375</v>
      </c>
      <c r="BC509" s="0" t="n">
        <v>0.439208984375</v>
      </c>
      <c r="BD509" s="0" t="n">
        <v>0.362548828125</v>
      </c>
      <c r="BE509" s="0" t="n">
        <v>0.34716796875</v>
      </c>
      <c r="BF509" s="0" t="n">
        <v>0.467041015625</v>
      </c>
      <c r="BG509" s="0" t="n">
        <v>0.58203125</v>
      </c>
      <c r="BH509" s="0" t="n">
        <v>0.4189453125</v>
      </c>
      <c r="BI509" s="0" t="n">
        <v>0.40087890625</v>
      </c>
      <c r="BJ509" s="0" t="n">
        <v>0.638671875</v>
      </c>
      <c r="BK509" s="0" t="n">
        <v>0.46875</v>
      </c>
      <c r="BL509" s="0" t="n">
        <v>0.479736328125</v>
      </c>
      <c r="BM509" s="0" t="n">
        <v>0.364013671875</v>
      </c>
      <c r="BN509" s="0" t="n">
        <v>0.446533203125</v>
      </c>
      <c r="BO509" s="0" t="n">
        <v>0.36279296875</v>
      </c>
      <c r="BP509" s="0" t="n">
        <v>0.6201171875</v>
      </c>
      <c r="BQ509" s="0" t="n">
        <v>0.470947265625</v>
      </c>
      <c r="BR509" s="0" t="n">
        <v>0.411865234375</v>
      </c>
      <c r="BS509" s="0" t="n">
        <v>0.47216796875</v>
      </c>
      <c r="BT509" s="0" t="n">
        <v>0.5986328125</v>
      </c>
      <c r="BU509" s="0" t="n">
        <v>0.47265625</v>
      </c>
      <c r="BV509" s="0" t="n">
        <v>0.45068359375</v>
      </c>
      <c r="BW509" s="0" t="n">
        <v>0.41455078125</v>
      </c>
      <c r="BX509" s="0" t="n">
        <v>0.449462890625</v>
      </c>
      <c r="BY509" s="0" t="n">
        <v>0.4150390625</v>
      </c>
      <c r="BZ509" s="0" t="n">
        <v>0.44775390625</v>
      </c>
      <c r="CA509" s="0" t="n">
        <v>0.56494140625</v>
      </c>
      <c r="CB509" s="0" t="n">
        <v>0.54345703125</v>
      </c>
      <c r="CC509" s="0" t="n">
        <v>0.446044921875</v>
      </c>
      <c r="CD509" s="0" t="n">
        <v>0.41259765625</v>
      </c>
      <c r="CE509" s="0" t="n">
        <v>0.464599609375</v>
      </c>
      <c r="CF509" s="0" t="n">
        <v>0.415771484375</v>
      </c>
      <c r="CG509" s="0" t="n">
        <v>0.62060546875</v>
      </c>
      <c r="CH509" s="0" t="n">
        <v>0.353759765625</v>
      </c>
      <c r="CI509" s="0" t="n">
        <v>0.611328125</v>
      </c>
      <c r="CJ509" s="0" t="n">
        <v>0.431640625</v>
      </c>
      <c r="CK509" s="0" t="n">
        <v>0.455810546875</v>
      </c>
      <c r="CL509" s="0" t="n">
        <v>0.47412109375</v>
      </c>
      <c r="CM509" s="0" t="n">
        <v>0.368408203125</v>
      </c>
      <c r="CN509" s="0" t="n">
        <v>0.36669921875</v>
      </c>
      <c r="CO509" s="0" t="n">
        <v>0.5498046875</v>
      </c>
      <c r="CP509" s="0" t="n">
        <v>0.489501953125</v>
      </c>
      <c r="CQ509" s="0" t="n">
        <v>0.58935546875</v>
      </c>
      <c r="CR509" s="0" t="n">
        <v>0.58544921875</v>
      </c>
      <c r="CS509" s="0" t="n">
        <v>0.432861328125</v>
      </c>
      <c r="CT509" s="0" t="n">
        <v>0.4482421875</v>
      </c>
      <c r="CU509" s="0" t="n">
        <v>0.387451171875</v>
      </c>
      <c r="CV509" s="0" t="n">
        <v>0.6279296875</v>
      </c>
      <c r="CW509" s="0" t="n">
        <v>0.35107421875</v>
      </c>
      <c r="CX509" s="0" t="n">
        <v>0.486572265625</v>
      </c>
      <c r="CY509" s="0" t="n">
        <v>0.443603515625</v>
      </c>
      <c r="CZ509" s="0" t="n">
        <v>0.363037109375</v>
      </c>
      <c r="DA509" s="0" t="n">
        <v>0.427978515625</v>
      </c>
      <c r="DB509" s="0" t="n">
        <v>0.377685546875</v>
      </c>
      <c r="DC509" s="0" t="n">
        <v>0.329345703125</v>
      </c>
      <c r="DD509" s="0" t="n">
        <v>0.350341796875</v>
      </c>
      <c r="DE509" s="0" t="n">
        <v>0.417236328125</v>
      </c>
      <c r="DF509" s="0" t="n">
        <v>0.36669921875</v>
      </c>
      <c r="DG509" s="0" t="n">
        <v>0.52783203125</v>
      </c>
      <c r="DH509" s="0" t="n">
        <v>0.26416015625</v>
      </c>
      <c r="DI509" s="0" t="n">
        <v>0.6025390625</v>
      </c>
      <c r="DJ509" s="0" t="n">
        <v>0.48876953125</v>
      </c>
      <c r="DK509" s="0" t="n">
        <v>0.350341796875</v>
      </c>
      <c r="DL509" s="0" t="n">
        <v>0.310791015625</v>
      </c>
      <c r="DM509" s="0" t="n">
        <v>0.35400390625</v>
      </c>
      <c r="DN509" s="0" t="n">
        <v>0.467041015625</v>
      </c>
      <c r="DO509" s="0" t="n">
        <v>0.4580078125</v>
      </c>
      <c r="DP509" s="0" t="n">
        <v>0.578125</v>
      </c>
      <c r="DQ509" s="0" t="n">
        <v>0.452880859375</v>
      </c>
      <c r="DR509" s="0" t="n">
        <v>0.414306640625</v>
      </c>
      <c r="DS509" s="0" t="n">
        <v>0.447998046875</v>
      </c>
      <c r="DT509" s="0" t="n">
        <v>0.4697265625</v>
      </c>
      <c r="DU509" s="0" t="n">
        <v>0.34423828125</v>
      </c>
      <c r="DV509" s="0" t="n">
        <v>0.322509765625</v>
      </c>
      <c r="DW509" s="0" t="n">
        <v>0.31982421875</v>
      </c>
      <c r="DX509" s="0" t="n">
        <v>0.39013671875</v>
      </c>
      <c r="DY509" s="0" t="n">
        <v>0.4091796875</v>
      </c>
      <c r="DZ509" s="0" t="n">
        <v>0.3818359375</v>
      </c>
      <c r="EA509" s="0" t="n">
        <v>0.4814453125</v>
      </c>
      <c r="EB509" s="0" t="n">
        <v>0.64208984375</v>
      </c>
      <c r="EC509" s="0" t="n">
        <v>0.389892578125</v>
      </c>
      <c r="ED509" s="0" t="n">
        <v>0.426025390625</v>
      </c>
      <c r="EE509" s="0" t="n">
        <v>0.373046875</v>
      </c>
      <c r="EF509" s="0" t="n">
        <v>0.64892578125</v>
      </c>
      <c r="EG509" s="0" t="n">
        <v>0.42578125</v>
      </c>
      <c r="EH509" s="0" t="n">
        <v>0.478515625</v>
      </c>
      <c r="EI509" s="0" t="n">
        <v>0.306884765625</v>
      </c>
      <c r="EJ509" s="0" t="n">
        <v>0.376708984375</v>
      </c>
      <c r="EK509" s="0" t="n">
        <v>0.43310546875</v>
      </c>
      <c r="EL509" s="0" t="n">
        <v>0.318115234375</v>
      </c>
      <c r="EM509" s="0" t="n">
        <v>0.446533203125</v>
      </c>
      <c r="EN509" s="0" t="n">
        <v>0.4248046875</v>
      </c>
      <c r="EO509" s="0" t="n">
        <v>0.54541015625</v>
      </c>
      <c r="EP509" s="0" t="n">
        <v>0.3603515625</v>
      </c>
      <c r="EQ509" s="0" t="n">
        <v>0.443115234375</v>
      </c>
      <c r="ER509" s="0" t="n">
        <v>0.38623046875</v>
      </c>
      <c r="ES509" s="0" t="n">
        <v>0.5078125</v>
      </c>
      <c r="ET509" s="0" t="n">
        <v>0.307861328125</v>
      </c>
      <c r="EU509" s="0" t="n">
        <v>0.460693359375</v>
      </c>
      <c r="EV509" s="0" t="n">
        <v>0.394287109375</v>
      </c>
      <c r="EW509" s="0" t="n">
        <v>0.401611328125</v>
      </c>
      <c r="EX509" s="0" t="n">
        <v>0.4912109375</v>
      </c>
      <c r="EY509" s="0" t="n">
        <v>0.62939453125</v>
      </c>
      <c r="EZ509" s="0" t="n">
        <v>0.40771484375</v>
      </c>
      <c r="FA509" s="0" t="n">
        <v>0.51806640625</v>
      </c>
      <c r="FB509" s="0" t="n">
        <v>0.365234375</v>
      </c>
      <c r="FC509" s="0" t="n">
        <v>0.389892578125</v>
      </c>
      <c r="FD509" s="0" t="n">
        <v>0.490234375</v>
      </c>
      <c r="FE509" s="0" t="n">
        <v>0.444580078125</v>
      </c>
      <c r="FF509" s="0" t="n">
        <v>0.43896484375</v>
      </c>
      <c r="FG509" s="0" t="n">
        <v>0.355712890625</v>
      </c>
      <c r="FH509" s="0" t="n">
        <v>0.472412109375</v>
      </c>
      <c r="FI509" s="0" t="n">
        <v>0.486572265625</v>
      </c>
      <c r="FJ509" s="0" t="n">
        <v>0.517578125</v>
      </c>
      <c r="FK509" s="0" t="n">
        <v>0.339599609375</v>
      </c>
      <c r="FL509" s="0" t="n">
        <v>0.410400390625</v>
      </c>
      <c r="FM509" s="0" t="n">
        <v>0.346435546875</v>
      </c>
      <c r="FN509" s="0" t="n">
        <v>0.3076171875</v>
      </c>
      <c r="FO509" s="0" t="n">
        <v>0.350341796875</v>
      </c>
      <c r="FP509" s="0" t="n">
        <v>0.44482421875</v>
      </c>
      <c r="FQ509" s="0" t="n">
        <v>0.51611328125</v>
      </c>
      <c r="FR509" s="0" t="n">
        <v>0.65185546875</v>
      </c>
      <c r="FS509" s="0" t="n">
        <v>0.454833984375</v>
      </c>
      <c r="FT509" s="0" t="n">
        <v>0.40869140625</v>
      </c>
      <c r="FU509" s="0" t="n">
        <v>0.65576171875</v>
      </c>
      <c r="FV509" s="0" t="n">
        <v>0.389404296875</v>
      </c>
      <c r="FW509" s="0" t="n">
        <v>0.3896484375</v>
      </c>
      <c r="FX509" s="0" t="n">
        <v>0.51025390625</v>
      </c>
      <c r="FY509" s="0" t="n">
        <v>0.497314453125</v>
      </c>
      <c r="FZ509" s="0" t="n">
        <v>0.60107421875</v>
      </c>
      <c r="GA509" s="0" t="n">
        <v>0.57080078125</v>
      </c>
      <c r="GB509" s="0" t="n">
        <v>0.56640625</v>
      </c>
      <c r="GC509" s="0" t="n">
        <v>0.52734375</v>
      </c>
      <c r="GD509" s="0" t="n">
        <v>0.58642578125</v>
      </c>
      <c r="GE509" s="0" t="n">
        <v>0.3740234375</v>
      </c>
      <c r="GF509" s="0" t="n">
        <v>0.488525390625</v>
      </c>
      <c r="GG509" s="0" t="n">
        <v>0.333251953125</v>
      </c>
      <c r="GH509" s="0" t="n">
        <v>0.432861328125</v>
      </c>
      <c r="GI509" s="0" t="n">
        <v>0.490966796875</v>
      </c>
      <c r="GJ509" s="0" t="n">
        <v>0.45068359375</v>
      </c>
      <c r="GK509" s="0" t="n">
        <v>0.44287109375</v>
      </c>
      <c r="GL509" s="0" t="n">
        <v>0.418212890625</v>
      </c>
      <c r="GM509" s="0" t="n">
        <v>0.476806640625</v>
      </c>
      <c r="GN509" s="0" t="n">
        <v>0.381591796875</v>
      </c>
      <c r="GO509" s="0" t="n">
        <v>0.53369140625</v>
      </c>
      <c r="GP509" s="0" t="n">
        <v>0.313720703125</v>
      </c>
      <c r="GQ509" s="0" t="n">
        <v>0.465087890625</v>
      </c>
      <c r="GR509" s="0" t="n">
        <v>0.424560546875</v>
      </c>
      <c r="GS509" s="0" t="n">
        <v>0.365478515625</v>
      </c>
    </row>
    <row r="510" customFormat="false" ht="12.8" hidden="false" customHeight="false" outlineLevel="0" collapsed="false">
      <c r="A510" s="0" t="s">
        <v>708</v>
      </c>
      <c r="B510" s="0" t="n">
        <v>0.5322265625</v>
      </c>
      <c r="C510" s="0" t="n">
        <v>0.72265625</v>
      </c>
      <c r="D510" s="0" t="n">
        <v>0.5009765625</v>
      </c>
      <c r="E510" s="0" t="n">
        <v>0.491943359375</v>
      </c>
      <c r="F510" s="0" t="n">
        <v>0.61279296875</v>
      </c>
      <c r="G510" s="0" t="n">
        <v>0.52880859375</v>
      </c>
      <c r="H510" s="0" t="n">
        <v>0.55029296875</v>
      </c>
      <c r="I510" s="0" t="n">
        <v>0.432861328125</v>
      </c>
      <c r="J510" s="0" t="n">
        <v>0.81201171875</v>
      </c>
      <c r="K510" s="0" t="n">
        <v>0.61865234375</v>
      </c>
      <c r="L510" s="0" t="n">
        <v>0.73486328125</v>
      </c>
      <c r="M510" s="0" t="n">
        <v>0.638671875</v>
      </c>
      <c r="N510" s="0" t="n">
        <v>0.51123046875</v>
      </c>
      <c r="O510" s="0" t="n">
        <v>0.53857421875</v>
      </c>
      <c r="P510" s="0" t="n">
        <v>0.57763671875</v>
      </c>
      <c r="Q510" s="0" t="n">
        <v>0.69580078125</v>
      </c>
      <c r="R510" s="0" t="n">
        <v>0.55419921875</v>
      </c>
      <c r="S510" s="0" t="n">
        <v>0.5791015625</v>
      </c>
      <c r="T510" s="0" t="n">
        <v>0.689453125</v>
      </c>
      <c r="U510" s="0" t="n">
        <v>0.61962890625</v>
      </c>
      <c r="V510" s="0" t="n">
        <v>0.63720703125</v>
      </c>
      <c r="W510" s="0" t="n">
        <v>0.49462890625</v>
      </c>
      <c r="X510" s="0" t="n">
        <v>0.50146484375</v>
      </c>
      <c r="Y510" s="0" t="n">
        <v>0.64453125</v>
      </c>
      <c r="Z510" s="0" t="n">
        <v>0.720703125</v>
      </c>
      <c r="AA510" s="0" t="n">
        <v>0.822265625</v>
      </c>
      <c r="AB510" s="0" t="n">
        <v>0.47314453125</v>
      </c>
      <c r="AC510" s="0" t="n">
        <v>0.54541015625</v>
      </c>
      <c r="AD510" s="0" t="n">
        <v>0.4716796875</v>
      </c>
      <c r="AE510" s="0" t="n">
        <v>0.480224609375</v>
      </c>
      <c r="AF510" s="0" t="n">
        <v>0.53515625</v>
      </c>
      <c r="AG510" s="0" t="n">
        <v>0.4326171875</v>
      </c>
      <c r="AH510" s="0" t="n">
        <v>0.486572265625</v>
      </c>
      <c r="AI510" s="0" t="n">
        <v>0.626953125</v>
      </c>
      <c r="AJ510" s="0" t="n">
        <v>0.389404296875</v>
      </c>
      <c r="AK510" s="0" t="n">
        <v>0.564453125</v>
      </c>
      <c r="AL510" s="0" t="n">
        <v>0.73583984375</v>
      </c>
      <c r="AM510" s="0" t="n">
        <v>0.73046875</v>
      </c>
      <c r="AN510" s="0" t="n">
        <v>0.525390625</v>
      </c>
      <c r="AO510" s="0" t="n">
        <v>0.5400390625</v>
      </c>
      <c r="AP510" s="0" t="n">
        <v>0.64013671875</v>
      </c>
      <c r="AQ510" s="0" t="n">
        <v>0.78271484375</v>
      </c>
      <c r="AR510" s="0" t="n">
        <v>0.60986328125</v>
      </c>
      <c r="AS510" s="0" t="n">
        <v>0.57275390625</v>
      </c>
      <c r="AT510" s="0" t="n">
        <v>0.685546875</v>
      </c>
      <c r="AU510" s="0" t="n">
        <v>0.50390625</v>
      </c>
      <c r="AV510" s="0" t="n">
        <v>0.59912109375</v>
      </c>
      <c r="AW510" s="0" t="n">
        <v>0.53759765625</v>
      </c>
      <c r="AX510" s="0" t="n">
        <v>0.54638671875</v>
      </c>
      <c r="AY510" s="0" t="n">
        <v>0.55615234375</v>
      </c>
      <c r="AZ510" s="0" t="n">
        <v>0.62841796875</v>
      </c>
      <c r="BA510" s="0" t="n">
        <v>0.71875</v>
      </c>
      <c r="BB510" s="0" t="n">
        <v>0.5</v>
      </c>
      <c r="BC510" s="0" t="n">
        <v>0.642578125</v>
      </c>
      <c r="BD510" s="0" t="n">
        <v>0.515625</v>
      </c>
      <c r="BE510" s="0" t="n">
        <v>0.461181640625</v>
      </c>
      <c r="BF510" s="0" t="n">
        <v>0.54736328125</v>
      </c>
      <c r="BG510" s="0" t="n">
        <v>0.69091796875</v>
      </c>
      <c r="BH510" s="0" t="n">
        <v>0.5400390625</v>
      </c>
      <c r="BI510" s="0" t="n">
        <v>0.548828125</v>
      </c>
      <c r="BJ510" s="0" t="n">
        <v>0.77294921875</v>
      </c>
      <c r="BK510" s="0" t="n">
        <v>0.56201171875</v>
      </c>
      <c r="BL510" s="0" t="n">
        <v>0.6240234375</v>
      </c>
      <c r="BM510" s="0" t="n">
        <v>0.47998046875</v>
      </c>
      <c r="BN510" s="0" t="n">
        <v>0.5927734375</v>
      </c>
      <c r="BO510" s="0" t="n">
        <v>0.494384765625</v>
      </c>
      <c r="BP510" s="0" t="n">
        <v>0.76708984375</v>
      </c>
      <c r="BQ510" s="0" t="n">
        <v>0.54833984375</v>
      </c>
      <c r="BR510" s="0" t="n">
        <v>0.580078125</v>
      </c>
      <c r="BS510" s="0" t="n">
        <v>0.6005859375</v>
      </c>
      <c r="BT510" s="0" t="n">
        <v>0.75634765625</v>
      </c>
      <c r="BU510" s="0" t="n">
        <v>0.60009765625</v>
      </c>
      <c r="BV510" s="0" t="n">
        <v>0.57177734375</v>
      </c>
      <c r="BW510" s="0" t="n">
        <v>0.5634765625</v>
      </c>
      <c r="BX510" s="0" t="n">
        <v>0.5361328125</v>
      </c>
      <c r="BY510" s="0" t="n">
        <v>0.5771484375</v>
      </c>
      <c r="BZ510" s="0" t="n">
        <v>0.55419921875</v>
      </c>
      <c r="CA510" s="0" t="n">
        <v>0.66748046875</v>
      </c>
      <c r="CB510" s="0" t="n">
        <v>0.6572265625</v>
      </c>
      <c r="CC510" s="0" t="n">
        <v>0.55615234375</v>
      </c>
      <c r="CD510" s="0" t="n">
        <v>0.54052734375</v>
      </c>
      <c r="CE510" s="0" t="n">
        <v>0.60546875</v>
      </c>
      <c r="CF510" s="0" t="n">
        <v>0.5458984375</v>
      </c>
      <c r="CG510" s="0" t="n">
        <v>0.724609375</v>
      </c>
      <c r="CH510" s="0" t="n">
        <v>0.51513671875</v>
      </c>
      <c r="CI510" s="0" t="n">
        <v>0.64404296875</v>
      </c>
      <c r="CJ510" s="0" t="n">
        <v>0.54052734375</v>
      </c>
      <c r="CK510" s="0" t="n">
        <v>0.607421875</v>
      </c>
      <c r="CL510" s="0" t="n">
        <v>0.56640625</v>
      </c>
      <c r="CM510" s="0" t="n">
        <v>0.54052734375</v>
      </c>
      <c r="CN510" s="0" t="n">
        <v>0.529296875</v>
      </c>
      <c r="CO510" s="0" t="n">
        <v>0.71630859375</v>
      </c>
      <c r="CP510" s="0" t="n">
        <v>0.703125</v>
      </c>
      <c r="CQ510" s="0" t="n">
        <v>0.806640625</v>
      </c>
      <c r="CR510" s="0" t="n">
        <v>0.75439453125</v>
      </c>
      <c r="CS510" s="0" t="n">
        <v>0.54296875</v>
      </c>
      <c r="CT510" s="0" t="n">
        <v>0.54541015625</v>
      </c>
      <c r="CU510" s="0" t="n">
        <v>0.57470703125</v>
      </c>
      <c r="CV510" s="0" t="n">
        <v>0.822265625</v>
      </c>
      <c r="CW510" s="0" t="n">
        <v>0.55712890625</v>
      </c>
      <c r="CX510" s="0" t="n">
        <v>0.650390625</v>
      </c>
      <c r="CY510" s="0" t="n">
        <v>0.54296875</v>
      </c>
      <c r="CZ510" s="0" t="n">
        <v>0.52978515625</v>
      </c>
      <c r="DA510" s="0" t="n">
        <v>0.552734375</v>
      </c>
      <c r="DB510" s="0" t="n">
        <v>0.529296875</v>
      </c>
      <c r="DC510" s="0" t="n">
        <v>0.4189453125</v>
      </c>
      <c r="DD510" s="0" t="n">
        <v>0.5146484375</v>
      </c>
      <c r="DE510" s="0" t="n">
        <v>0.5478515625</v>
      </c>
      <c r="DF510" s="0" t="n">
        <v>0.54736328125</v>
      </c>
      <c r="DG510" s="0" t="n">
        <v>0.60498046875</v>
      </c>
      <c r="DH510" s="0" t="n">
        <v>0.40283203125</v>
      </c>
      <c r="DI510" s="0" t="n">
        <v>0.77099609375</v>
      </c>
      <c r="DJ510" s="0" t="n">
        <v>0.599609375</v>
      </c>
      <c r="DK510" s="0" t="n">
        <v>0.484619140625</v>
      </c>
      <c r="DL510" s="0" t="n">
        <v>0.446044921875</v>
      </c>
      <c r="DM510" s="0" t="n">
        <v>0.56103515625</v>
      </c>
      <c r="DN510" s="0" t="n">
        <v>0.58837890625</v>
      </c>
      <c r="DO510" s="0" t="n">
        <v>0.58642578125</v>
      </c>
      <c r="DP510" s="0" t="n">
        <v>0.74072265625</v>
      </c>
      <c r="DQ510" s="0" t="n">
        <v>0.66943359375</v>
      </c>
      <c r="DR510" s="0" t="n">
        <v>0.529296875</v>
      </c>
      <c r="DS510" s="0" t="n">
        <v>0.59326171875</v>
      </c>
      <c r="DT510" s="0" t="n">
        <v>0.61572265625</v>
      </c>
      <c r="DU510" s="0" t="n">
        <v>0.475830078125</v>
      </c>
      <c r="DV510" s="0" t="n">
        <v>0.52490234375</v>
      </c>
      <c r="DW510" s="0" t="n">
        <v>0.47802734375</v>
      </c>
      <c r="DX510" s="0" t="n">
        <v>0.5263671875</v>
      </c>
      <c r="DY510" s="0" t="n">
        <v>0.61279296875</v>
      </c>
      <c r="DZ510" s="0" t="n">
        <v>0.4951171875</v>
      </c>
      <c r="EA510" s="0" t="n">
        <v>0.67431640625</v>
      </c>
      <c r="EB510" s="0" t="n">
        <v>0.71826171875</v>
      </c>
      <c r="EC510" s="0" t="n">
        <v>0.6259765625</v>
      </c>
      <c r="ED510" s="0" t="n">
        <v>0.6015625</v>
      </c>
      <c r="EE510" s="0" t="n">
        <v>0.57861328125</v>
      </c>
      <c r="EF510" s="0" t="n">
        <v>0.78125</v>
      </c>
      <c r="EG510" s="0" t="n">
        <v>0.59375</v>
      </c>
      <c r="EH510" s="0" t="n">
        <v>0.556640625</v>
      </c>
      <c r="EI510" s="0" t="n">
        <v>0.4375</v>
      </c>
      <c r="EJ510" s="0" t="n">
        <v>0.57275390625</v>
      </c>
      <c r="EK510" s="0" t="n">
        <v>0.51611328125</v>
      </c>
      <c r="EL510" s="0" t="n">
        <v>0.51025390625</v>
      </c>
      <c r="EM510" s="0" t="n">
        <v>0.603515625</v>
      </c>
      <c r="EN510" s="0" t="n">
        <v>0.5712890625</v>
      </c>
      <c r="EO510" s="0" t="n">
        <v>0.6240234375</v>
      </c>
      <c r="EP510" s="0" t="n">
        <v>0.5400390625</v>
      </c>
      <c r="EQ510" s="0" t="n">
        <v>0.529296875</v>
      </c>
      <c r="ER510" s="0" t="n">
        <v>0.52392578125</v>
      </c>
      <c r="ES510" s="0" t="n">
        <v>0.61962890625</v>
      </c>
      <c r="ET510" s="0" t="n">
        <v>0.43798828125</v>
      </c>
      <c r="EU510" s="0" t="n">
        <v>0.6171875</v>
      </c>
      <c r="EV510" s="0" t="n">
        <v>0.52392578125</v>
      </c>
      <c r="EW510" s="0" t="n">
        <v>0.5283203125</v>
      </c>
      <c r="EX510" s="0" t="n">
        <v>0.60302734375</v>
      </c>
      <c r="EY510" s="0" t="n">
        <v>0.7314453125</v>
      </c>
      <c r="EZ510" s="0" t="n">
        <v>0.537109375</v>
      </c>
      <c r="FA510" s="0" t="n">
        <v>0.67626953125</v>
      </c>
      <c r="FB510" s="0" t="n">
        <v>0.5703125</v>
      </c>
      <c r="FC510" s="0" t="n">
        <v>0.55712890625</v>
      </c>
      <c r="FD510" s="0" t="n">
        <v>0.64208984375</v>
      </c>
      <c r="FE510" s="0" t="n">
        <v>0.5947265625</v>
      </c>
      <c r="FF510" s="0" t="n">
        <v>0.4921875</v>
      </c>
      <c r="FG510" s="0" t="n">
        <v>0.489501953125</v>
      </c>
      <c r="FH510" s="0" t="n">
        <v>0.58984375</v>
      </c>
      <c r="FI510" s="0" t="n">
        <v>0.6201171875</v>
      </c>
      <c r="FJ510" s="0" t="n">
        <v>0.66650390625</v>
      </c>
      <c r="FK510" s="0" t="n">
        <v>0.5498046875</v>
      </c>
      <c r="FL510" s="0" t="n">
        <v>0.54736328125</v>
      </c>
      <c r="FM510" s="0" t="n">
        <v>0.52392578125</v>
      </c>
      <c r="FN510" s="0" t="n">
        <v>0.46923828125</v>
      </c>
      <c r="FO510" s="0" t="n">
        <v>0.5263671875</v>
      </c>
      <c r="FP510" s="0" t="n">
        <v>0.5908203125</v>
      </c>
      <c r="FQ510" s="0" t="n">
        <v>0.6318359375</v>
      </c>
      <c r="FR510" s="0" t="n">
        <v>0.6552734375</v>
      </c>
      <c r="FS510" s="0" t="n">
        <v>0.61865234375</v>
      </c>
      <c r="FT510" s="0" t="n">
        <v>0.56640625</v>
      </c>
      <c r="FU510" s="0" t="n">
        <v>0.76513671875</v>
      </c>
      <c r="FV510" s="0" t="n">
        <v>0.583984375</v>
      </c>
      <c r="FW510" s="0" t="n">
        <v>0.5966796875</v>
      </c>
      <c r="FX510" s="0" t="n">
        <v>0.43603515625</v>
      </c>
      <c r="FY510" s="0" t="n">
        <v>0.67431640625</v>
      </c>
      <c r="FZ510" s="0" t="n">
        <v>0.73828125</v>
      </c>
      <c r="GA510" s="0" t="n">
        <v>0.73828125</v>
      </c>
      <c r="GB510" s="0" t="n">
        <v>0.63134765625</v>
      </c>
      <c r="GC510" s="0" t="n">
        <v>0.55322265625</v>
      </c>
      <c r="GD510" s="0" t="n">
        <v>0.76708984375</v>
      </c>
      <c r="GE510" s="0" t="n">
        <v>0.52099609375</v>
      </c>
      <c r="GF510" s="0" t="n">
        <v>0.65185546875</v>
      </c>
      <c r="GG510" s="0" t="n">
        <v>0.459716796875</v>
      </c>
      <c r="GH510" s="0" t="n">
        <v>0.58154296875</v>
      </c>
      <c r="GI510" s="0" t="n">
        <v>0.60009765625</v>
      </c>
      <c r="GJ510" s="0" t="n">
        <v>0.576171875</v>
      </c>
      <c r="GK510" s="0" t="n">
        <v>0.541015625</v>
      </c>
      <c r="GL510" s="0" t="n">
        <v>0.56884765625</v>
      </c>
      <c r="GM510" s="0" t="n">
        <v>0.6884765625</v>
      </c>
      <c r="GN510" s="0" t="n">
        <v>0.59765625</v>
      </c>
      <c r="GO510" s="0" t="n">
        <v>0.6630859375</v>
      </c>
      <c r="GP510" s="0" t="n">
        <v>0.478759765625</v>
      </c>
      <c r="GQ510" s="0" t="n">
        <v>0.65380859375</v>
      </c>
      <c r="GR510" s="0" t="n">
        <v>0.5927734375</v>
      </c>
      <c r="GS510" s="0" t="n">
        <v>0.5048828125</v>
      </c>
    </row>
    <row r="511" customFormat="false" ht="12.8" hidden="false" customHeight="false" outlineLevel="0" collapsed="false">
      <c r="A511" s="0" t="s">
        <v>709</v>
      </c>
      <c r="B511" s="0" t="n">
        <v>0.484130859375</v>
      </c>
      <c r="C511" s="0" t="n">
        <v>0.63330078125</v>
      </c>
      <c r="D511" s="0" t="n">
        <v>0.423828125</v>
      </c>
      <c r="E511" s="0" t="n">
        <v>0.423583984375</v>
      </c>
      <c r="F511" s="0" t="n">
        <v>0.53271484375</v>
      </c>
      <c r="G511" s="0" t="n">
        <v>0.431640625</v>
      </c>
      <c r="H511" s="0" t="n">
        <v>0.48388671875</v>
      </c>
      <c r="I511" s="0" t="n">
        <v>0.431640625</v>
      </c>
      <c r="J511" s="0" t="n">
        <v>0.62841796875</v>
      </c>
      <c r="K511" s="0" t="n">
        <v>0.56103515625</v>
      </c>
      <c r="L511" s="0" t="n">
        <v>0.6025390625</v>
      </c>
      <c r="M511" s="0" t="n">
        <v>0.46142578125</v>
      </c>
      <c r="N511" s="0" t="n">
        <v>0.4736328125</v>
      </c>
      <c r="O511" s="0" t="n">
        <v>0.4306640625</v>
      </c>
      <c r="P511" s="0" t="n">
        <v>0.427490234375</v>
      </c>
      <c r="Q511" s="0" t="n">
        <v>0.55078125</v>
      </c>
      <c r="R511" s="0" t="n">
        <v>0.439453125</v>
      </c>
      <c r="S511" s="0" t="n">
        <v>0.54638671875</v>
      </c>
      <c r="T511" s="0" t="n">
        <v>0.55224609375</v>
      </c>
      <c r="U511" s="0" t="n">
        <v>0.5927734375</v>
      </c>
      <c r="V511" s="0" t="n">
        <v>0.5283203125</v>
      </c>
      <c r="W511" s="0" t="n">
        <v>0.40576171875</v>
      </c>
      <c r="X511" s="0" t="n">
        <v>0.50732421875</v>
      </c>
      <c r="Y511" s="0" t="n">
        <v>0.560546875</v>
      </c>
      <c r="Z511" s="0" t="n">
        <v>0.59130859375</v>
      </c>
      <c r="AA511" s="0" t="n">
        <v>0.65966796875</v>
      </c>
      <c r="AB511" s="0" t="n">
        <v>0.50732421875</v>
      </c>
      <c r="AC511" s="0" t="n">
        <v>0.442138671875</v>
      </c>
      <c r="AD511" s="0" t="n">
        <v>0.390380859375</v>
      </c>
      <c r="AE511" s="0" t="n">
        <v>0.4326171875</v>
      </c>
      <c r="AF511" s="0" t="n">
        <v>0.51171875</v>
      </c>
      <c r="AG511" s="0" t="n">
        <v>0.416748046875</v>
      </c>
      <c r="AH511" s="0" t="n">
        <v>0.4365234375</v>
      </c>
      <c r="AI511" s="0" t="n">
        <v>0.61669921875</v>
      </c>
      <c r="AJ511" s="0" t="n">
        <v>0.385009765625</v>
      </c>
      <c r="AK511" s="0" t="n">
        <v>0.52734375</v>
      </c>
      <c r="AL511" s="0" t="n">
        <v>0.6279296875</v>
      </c>
      <c r="AM511" s="0" t="n">
        <v>0.623046875</v>
      </c>
      <c r="AN511" s="0" t="n">
        <v>0.4677734375</v>
      </c>
      <c r="AO511" s="0" t="n">
        <v>0.480224609375</v>
      </c>
      <c r="AP511" s="0" t="n">
        <v>0.54345703125</v>
      </c>
      <c r="AQ511" s="0" t="n">
        <v>0.62841796875</v>
      </c>
      <c r="AR511" s="0" t="n">
        <v>0.53466796875</v>
      </c>
      <c r="AS511" s="0" t="n">
        <v>0.46337890625</v>
      </c>
      <c r="AT511" s="0" t="n">
        <v>0.591796875</v>
      </c>
      <c r="AU511" s="0" t="n">
        <v>0.431884765625</v>
      </c>
      <c r="AV511" s="0" t="n">
        <v>0.55517578125</v>
      </c>
      <c r="AW511" s="0" t="n">
        <v>0.480224609375</v>
      </c>
      <c r="AX511" s="0" t="n">
        <v>0.474853515625</v>
      </c>
      <c r="AY511" s="0" t="n">
        <v>0.4873046875</v>
      </c>
      <c r="AZ511" s="0" t="n">
        <v>0.57666015625</v>
      </c>
      <c r="BA511" s="0" t="n">
        <v>0.568359375</v>
      </c>
      <c r="BB511" s="0" t="n">
        <v>0.50390625</v>
      </c>
      <c r="BC511" s="0" t="n">
        <v>0.50048828125</v>
      </c>
      <c r="BD511" s="0" t="n">
        <v>0.461181640625</v>
      </c>
      <c r="BE511" s="0" t="n">
        <v>0.3876953125</v>
      </c>
      <c r="BF511" s="0" t="n">
        <v>0.458984375</v>
      </c>
      <c r="BG511" s="0" t="n">
        <v>0.61767578125</v>
      </c>
      <c r="BH511" s="0" t="n">
        <v>0.457275390625</v>
      </c>
      <c r="BI511" s="0" t="n">
        <v>0.490966796875</v>
      </c>
      <c r="BJ511" s="0" t="n">
        <v>0.6669921875</v>
      </c>
      <c r="BK511" s="0" t="n">
        <v>0.481201171875</v>
      </c>
      <c r="BL511" s="0" t="n">
        <v>0.5244140625</v>
      </c>
      <c r="BM511" s="0" t="n">
        <v>0.417724609375</v>
      </c>
      <c r="BN511" s="0" t="n">
        <v>0.5078125</v>
      </c>
      <c r="BO511" s="0" t="n">
        <v>0.446533203125</v>
      </c>
      <c r="BP511" s="0" t="n">
        <v>0.63525390625</v>
      </c>
      <c r="BQ511" s="0" t="n">
        <v>0.5244140625</v>
      </c>
      <c r="BR511" s="0" t="n">
        <v>0.42724609375</v>
      </c>
      <c r="BS511" s="0" t="n">
        <v>0.5048828125</v>
      </c>
      <c r="BT511" s="0" t="n">
        <v>0.599609375</v>
      </c>
      <c r="BU511" s="0" t="n">
        <v>0.54443359375</v>
      </c>
      <c r="BV511" s="0" t="n">
        <v>0.466064453125</v>
      </c>
      <c r="BW511" s="0" t="n">
        <v>0.5361328125</v>
      </c>
      <c r="BX511" s="0" t="n">
        <v>0.51806640625</v>
      </c>
      <c r="BY511" s="0" t="n">
        <v>0.49560546875</v>
      </c>
      <c r="BZ511" s="0" t="n">
        <v>0.52294921875</v>
      </c>
      <c r="CA511" s="0" t="n">
        <v>0.5927734375</v>
      </c>
      <c r="CB511" s="0" t="n">
        <v>0.59326171875</v>
      </c>
      <c r="CC511" s="0" t="n">
        <v>0.499267578125</v>
      </c>
      <c r="CD511" s="0" t="n">
        <v>0.443359375</v>
      </c>
      <c r="CE511" s="0" t="n">
        <v>0.486083984375</v>
      </c>
      <c r="CF511" s="0" t="n">
        <v>0.51220703125</v>
      </c>
      <c r="CG511" s="0" t="n">
        <v>0.6337890625</v>
      </c>
      <c r="CH511" s="0" t="n">
        <v>0.445556640625</v>
      </c>
      <c r="CI511" s="0" t="n">
        <v>0.587890625</v>
      </c>
      <c r="CJ511" s="0" t="n">
        <v>0.487548828125</v>
      </c>
      <c r="CK511" s="0" t="n">
        <v>0.525390625</v>
      </c>
      <c r="CL511" s="0" t="n">
        <v>0.48681640625</v>
      </c>
      <c r="CM511" s="0" t="n">
        <v>0.4794921875</v>
      </c>
      <c r="CN511" s="0" t="n">
        <v>0.451416015625</v>
      </c>
      <c r="CO511" s="0" t="n">
        <v>0.58154296875</v>
      </c>
      <c r="CP511" s="0" t="n">
        <v>0.517578125</v>
      </c>
      <c r="CQ511" s="0" t="n">
        <v>0.63720703125</v>
      </c>
      <c r="CR511" s="0" t="n">
        <v>0.60400390625</v>
      </c>
      <c r="CS511" s="0" t="n">
        <v>0.53857421875</v>
      </c>
      <c r="CT511" s="0" t="n">
        <v>0.44140625</v>
      </c>
      <c r="CU511" s="0" t="n">
        <v>0.438232421875</v>
      </c>
      <c r="CV511" s="0" t="n">
        <v>0.63232421875</v>
      </c>
      <c r="CW511" s="0" t="n">
        <v>0.426513671875</v>
      </c>
      <c r="CX511" s="0" t="n">
        <v>0.53369140625</v>
      </c>
      <c r="CY511" s="0" t="n">
        <v>0.501953125</v>
      </c>
      <c r="CZ511" s="0" t="n">
        <v>0.40771484375</v>
      </c>
      <c r="DA511" s="0" t="n">
        <v>0.472412109375</v>
      </c>
      <c r="DB511" s="0" t="n">
        <v>0.474365234375</v>
      </c>
      <c r="DC511" s="0" t="n">
        <v>0.45947265625</v>
      </c>
      <c r="DD511" s="0" t="n">
        <v>0.4248046875</v>
      </c>
      <c r="DE511" s="0" t="n">
        <v>0.51806640625</v>
      </c>
      <c r="DF511" s="0" t="n">
        <v>0.418212890625</v>
      </c>
      <c r="DG511" s="0" t="n">
        <v>0.5625</v>
      </c>
      <c r="DH511" s="0" t="n">
        <v>0.32666015625</v>
      </c>
      <c r="DI511" s="0" t="n">
        <v>0.6376953125</v>
      </c>
      <c r="DJ511" s="0" t="n">
        <v>0.5537109375</v>
      </c>
      <c r="DK511" s="0" t="n">
        <v>0.4365234375</v>
      </c>
      <c r="DL511" s="0" t="n">
        <v>0.353515625</v>
      </c>
      <c r="DM511" s="0" t="n">
        <v>0.4326171875</v>
      </c>
      <c r="DN511" s="0" t="n">
        <v>0.54541015625</v>
      </c>
      <c r="DO511" s="0" t="n">
        <v>0.5166015625</v>
      </c>
      <c r="DP511" s="0" t="n">
        <v>0.57763671875</v>
      </c>
      <c r="DQ511" s="0" t="n">
        <v>0.51123046875</v>
      </c>
      <c r="DR511" s="0" t="n">
        <v>0.447265625</v>
      </c>
      <c r="DS511" s="0" t="n">
        <v>0.52734375</v>
      </c>
      <c r="DT511" s="0" t="n">
        <v>0.474853515625</v>
      </c>
      <c r="DU511" s="0" t="n">
        <v>0.361572265625</v>
      </c>
      <c r="DV511" s="0" t="n">
        <v>0.412109375</v>
      </c>
      <c r="DW511" s="0" t="n">
        <v>0.396728515625</v>
      </c>
      <c r="DX511" s="0" t="n">
        <v>0.491455078125</v>
      </c>
      <c r="DY511" s="0" t="n">
        <v>0.437255859375</v>
      </c>
      <c r="DZ511" s="0" t="n">
        <v>0.419189453125</v>
      </c>
      <c r="EA511" s="0" t="n">
        <v>0.5634765625</v>
      </c>
      <c r="EB511" s="0" t="n">
        <v>0.67578125</v>
      </c>
      <c r="EC511" s="0" t="n">
        <v>0.466796875</v>
      </c>
      <c r="ED511" s="0" t="n">
        <v>0.50537109375</v>
      </c>
      <c r="EE511" s="0" t="n">
        <v>0.47509765625</v>
      </c>
      <c r="EF511" s="0" t="n">
        <v>0.63671875</v>
      </c>
      <c r="EG511" s="0" t="n">
        <v>0.480224609375</v>
      </c>
      <c r="EH511" s="0" t="n">
        <v>0.5107421875</v>
      </c>
      <c r="EI511" s="0" t="n">
        <v>0.433349609375</v>
      </c>
      <c r="EJ511" s="0" t="n">
        <v>0.4365234375</v>
      </c>
      <c r="EK511" s="0" t="n">
        <v>0.484130859375</v>
      </c>
      <c r="EL511" s="0" t="n">
        <v>0.330810546875</v>
      </c>
      <c r="EM511" s="0" t="n">
        <v>0.5185546875</v>
      </c>
      <c r="EN511" s="0" t="n">
        <v>0.5234375</v>
      </c>
      <c r="EO511" s="0" t="n">
        <v>0.537109375</v>
      </c>
      <c r="EP511" s="0" t="n">
        <v>0.453857421875</v>
      </c>
      <c r="EQ511" s="0" t="n">
        <v>0.51171875</v>
      </c>
      <c r="ER511" s="0" t="n">
        <v>0.4765625</v>
      </c>
      <c r="ES511" s="0" t="n">
        <v>0.556640625</v>
      </c>
      <c r="ET511" s="0" t="n">
        <v>0.356689453125</v>
      </c>
      <c r="EU511" s="0" t="n">
        <v>0.491455078125</v>
      </c>
      <c r="EV511" s="0" t="n">
        <v>0.53857421875</v>
      </c>
      <c r="EW511" s="0" t="n">
        <v>0.403076171875</v>
      </c>
      <c r="EX511" s="0" t="n">
        <v>0.5048828125</v>
      </c>
      <c r="EY511" s="0" t="n">
        <v>0.6259765625</v>
      </c>
      <c r="EZ511" s="0" t="n">
        <v>0.4423828125</v>
      </c>
      <c r="FA511" s="0" t="n">
        <v>0.5576171875</v>
      </c>
      <c r="FB511" s="0" t="n">
        <v>0.4658203125</v>
      </c>
      <c r="FC511" s="0" t="n">
        <v>0.406494140625</v>
      </c>
      <c r="FD511" s="0" t="n">
        <v>0.5712890625</v>
      </c>
      <c r="FE511" s="0" t="n">
        <v>0.5361328125</v>
      </c>
      <c r="FF511" s="0" t="n">
        <v>0.52685546875</v>
      </c>
      <c r="FG511" s="0" t="n">
        <v>0.415283203125</v>
      </c>
      <c r="FH511" s="0" t="n">
        <v>0.50146484375</v>
      </c>
      <c r="FI511" s="0" t="n">
        <v>0.5068359375</v>
      </c>
      <c r="FJ511" s="0" t="n">
        <v>0.54736328125</v>
      </c>
      <c r="FK511" s="0" t="n">
        <v>0.364013671875</v>
      </c>
      <c r="FL511" s="0" t="n">
        <v>0.43798828125</v>
      </c>
      <c r="FM511" s="0" t="n">
        <v>0.420166015625</v>
      </c>
      <c r="FN511" s="0" t="n">
        <v>0.37353515625</v>
      </c>
      <c r="FO511" s="0" t="n">
        <v>0.404296875</v>
      </c>
      <c r="FP511" s="0" t="n">
        <v>0.529296875</v>
      </c>
      <c r="FQ511" s="0" t="n">
        <v>0.5078125</v>
      </c>
      <c r="FR511" s="0" t="n">
        <v>0.66259765625</v>
      </c>
      <c r="FS511" s="0" t="n">
        <v>0.53125</v>
      </c>
      <c r="FT511" s="0" t="n">
        <v>0.48583984375</v>
      </c>
      <c r="FU511" s="0" t="n">
        <v>0.6513671875</v>
      </c>
      <c r="FV511" s="0" t="n">
        <v>0.454345703125</v>
      </c>
      <c r="FW511" s="0" t="n">
        <v>0.4541015625</v>
      </c>
      <c r="FX511" s="0" t="n">
        <v>0.56005859375</v>
      </c>
      <c r="FY511" s="0" t="n">
        <v>0.5595703125</v>
      </c>
      <c r="FZ511" s="0" t="n">
        <v>0.58154296875</v>
      </c>
      <c r="GA511" s="0" t="n">
        <v>0.60888671875</v>
      </c>
      <c r="GB511" s="0" t="n">
        <v>0.64404296875</v>
      </c>
      <c r="GC511" s="0" t="n">
        <v>0.56640625</v>
      </c>
      <c r="GD511" s="0" t="n">
        <v>0.6181640625</v>
      </c>
      <c r="GE511" s="0" t="n">
        <v>0.48046875</v>
      </c>
      <c r="GF511" s="0" t="n">
        <v>0.56884765625</v>
      </c>
      <c r="GG511" s="0" t="n">
        <v>0.359375</v>
      </c>
      <c r="GH511" s="0" t="n">
        <v>0.49267578125</v>
      </c>
      <c r="GI511" s="0" t="n">
        <v>0.51708984375</v>
      </c>
      <c r="GJ511" s="0" t="n">
        <v>0.51953125</v>
      </c>
      <c r="GK511" s="0" t="n">
        <v>0.4208984375</v>
      </c>
      <c r="GL511" s="0" t="n">
        <v>0.51318359375</v>
      </c>
      <c r="GM511" s="0" t="n">
        <v>0.5576171875</v>
      </c>
      <c r="GN511" s="0" t="n">
        <v>0.46533203125</v>
      </c>
      <c r="GO511" s="0" t="n">
        <v>0.5390625</v>
      </c>
      <c r="GP511" s="0" t="n">
        <v>0.360107421875</v>
      </c>
      <c r="GQ511" s="0" t="n">
        <v>0.5595703125</v>
      </c>
      <c r="GR511" s="0" t="n">
        <v>0.486328125</v>
      </c>
      <c r="GS511" s="0" t="n">
        <v>0.43310546875</v>
      </c>
    </row>
    <row r="512" customFormat="false" ht="12.8" hidden="false" customHeight="false" outlineLevel="0" collapsed="false">
      <c r="A512" s="0" t="s">
        <v>710</v>
      </c>
      <c r="B512" s="0" t="n">
        <v>0.452880859375</v>
      </c>
      <c r="C512" s="0" t="n">
        <v>0.654296875</v>
      </c>
      <c r="D512" s="0" t="n">
        <v>0.4580078125</v>
      </c>
      <c r="E512" s="0" t="n">
        <v>0.40283203125</v>
      </c>
      <c r="F512" s="0" t="n">
        <v>0.54833984375</v>
      </c>
      <c r="G512" s="0" t="n">
        <v>0.412109375</v>
      </c>
      <c r="H512" s="0" t="n">
        <v>0.52197265625</v>
      </c>
      <c r="I512" s="0" t="n">
        <v>0.419189453125</v>
      </c>
      <c r="J512" s="0" t="n">
        <v>0.65478515625</v>
      </c>
      <c r="K512" s="0" t="n">
        <v>0.5185546875</v>
      </c>
      <c r="L512" s="0" t="n">
        <v>0.6162109375</v>
      </c>
      <c r="M512" s="0" t="n">
        <v>0.5126953125</v>
      </c>
      <c r="N512" s="0" t="n">
        <v>0.44384765625</v>
      </c>
      <c r="O512" s="0" t="n">
        <v>0.44677734375</v>
      </c>
      <c r="P512" s="0" t="n">
        <v>0.46826171875</v>
      </c>
      <c r="Q512" s="0" t="n">
        <v>0.58544921875</v>
      </c>
      <c r="R512" s="0" t="n">
        <v>0.41943359375</v>
      </c>
      <c r="S512" s="0" t="n">
        <v>0.53076171875</v>
      </c>
      <c r="T512" s="0" t="n">
        <v>0.5751953125</v>
      </c>
      <c r="U512" s="0" t="n">
        <v>0.56787109375</v>
      </c>
      <c r="V512" s="0" t="n">
        <v>0.5341796875</v>
      </c>
      <c r="W512" s="0" t="n">
        <v>0.41259765625</v>
      </c>
      <c r="X512" s="0" t="n">
        <v>0.50439453125</v>
      </c>
      <c r="Y512" s="0" t="n">
        <v>0.5390625</v>
      </c>
      <c r="Z512" s="0" t="n">
        <v>0.58447265625</v>
      </c>
      <c r="AA512" s="0" t="n">
        <v>0.6923828125</v>
      </c>
      <c r="AB512" s="0" t="n">
        <v>0.50341796875</v>
      </c>
      <c r="AC512" s="0" t="n">
        <v>0.439208984375</v>
      </c>
      <c r="AD512" s="0" t="n">
        <v>0.405517578125</v>
      </c>
      <c r="AE512" s="0" t="n">
        <v>0.384521484375</v>
      </c>
      <c r="AF512" s="0" t="n">
        <v>0.50341796875</v>
      </c>
      <c r="AG512" s="0" t="n">
        <v>0.401123046875</v>
      </c>
      <c r="AH512" s="0" t="n">
        <v>0.419189453125</v>
      </c>
      <c r="AI512" s="0" t="n">
        <v>0.54052734375</v>
      </c>
      <c r="AJ512" s="0" t="n">
        <v>0.33544921875</v>
      </c>
      <c r="AK512" s="0" t="n">
        <v>0.50927734375</v>
      </c>
      <c r="AL512" s="0" t="n">
        <v>0.626953125</v>
      </c>
      <c r="AM512" s="0" t="n">
        <v>0.638671875</v>
      </c>
      <c r="AN512" s="0" t="n">
        <v>0.48291015625</v>
      </c>
      <c r="AO512" s="0" t="n">
        <v>0.53125</v>
      </c>
      <c r="AP512" s="0" t="n">
        <v>0.54248046875</v>
      </c>
      <c r="AQ512" s="0" t="n">
        <v>0.67041015625</v>
      </c>
      <c r="AR512" s="0" t="n">
        <v>0.50830078125</v>
      </c>
      <c r="AS512" s="0" t="n">
        <v>0.473388671875</v>
      </c>
      <c r="AT512" s="0" t="n">
        <v>0.60546875</v>
      </c>
      <c r="AU512" s="0" t="n">
        <v>0.427978515625</v>
      </c>
      <c r="AV512" s="0" t="n">
        <v>0.55810546875</v>
      </c>
      <c r="AW512" s="0" t="n">
        <v>0.4814453125</v>
      </c>
      <c r="AX512" s="0" t="n">
        <v>0.435791015625</v>
      </c>
      <c r="AY512" s="0" t="n">
        <v>0.49755859375</v>
      </c>
      <c r="AZ512" s="0" t="n">
        <v>0.5546875</v>
      </c>
      <c r="BA512" s="0" t="n">
        <v>0.60595703125</v>
      </c>
      <c r="BB512" s="0" t="n">
        <v>0.4912109375</v>
      </c>
      <c r="BC512" s="0" t="n">
        <v>0.501953125</v>
      </c>
      <c r="BD512" s="0" t="n">
        <v>0.421142578125</v>
      </c>
      <c r="BE512" s="0" t="n">
        <v>0.387451171875</v>
      </c>
      <c r="BF512" s="0" t="n">
        <v>0.50732421875</v>
      </c>
      <c r="BG512" s="0" t="n">
        <v>0.63623046875</v>
      </c>
      <c r="BH512" s="0" t="n">
        <v>0.445556640625</v>
      </c>
      <c r="BI512" s="0" t="n">
        <v>0.48779296875</v>
      </c>
      <c r="BJ512" s="0" t="n">
        <v>0.6767578125</v>
      </c>
      <c r="BK512" s="0" t="n">
        <v>0.5009765625</v>
      </c>
      <c r="BL512" s="0" t="n">
        <v>0.5322265625</v>
      </c>
      <c r="BM512" s="0" t="n">
        <v>0.395263671875</v>
      </c>
      <c r="BN512" s="0" t="n">
        <v>0.51806640625</v>
      </c>
      <c r="BO512" s="0" t="n">
        <v>0.441650390625</v>
      </c>
      <c r="BP512" s="0" t="n">
        <v>0.666015625</v>
      </c>
      <c r="BQ512" s="0" t="n">
        <v>0.5322265625</v>
      </c>
      <c r="BR512" s="0" t="n">
        <v>0.474365234375</v>
      </c>
      <c r="BS512" s="0" t="n">
        <v>0.5244140625</v>
      </c>
      <c r="BT512" s="0" t="n">
        <v>0.65087890625</v>
      </c>
      <c r="BU512" s="0" t="n">
        <v>0.54345703125</v>
      </c>
      <c r="BV512" s="0" t="n">
        <v>0.49365234375</v>
      </c>
      <c r="BW512" s="0" t="n">
        <v>0.50244140625</v>
      </c>
      <c r="BX512" s="0" t="n">
        <v>0.4873046875</v>
      </c>
      <c r="BY512" s="0" t="n">
        <v>0.467529296875</v>
      </c>
      <c r="BZ512" s="0" t="n">
        <v>0.5146484375</v>
      </c>
      <c r="CA512" s="0" t="n">
        <v>0.619140625</v>
      </c>
      <c r="CB512" s="0" t="n">
        <v>0.58203125</v>
      </c>
      <c r="CC512" s="0" t="n">
        <v>0.496826171875</v>
      </c>
      <c r="CD512" s="0" t="n">
        <v>0.4560546875</v>
      </c>
      <c r="CE512" s="0" t="n">
        <v>0.5166015625</v>
      </c>
      <c r="CF512" s="0" t="n">
        <v>0.49853515625</v>
      </c>
      <c r="CG512" s="0" t="n">
        <v>0.68408203125</v>
      </c>
      <c r="CH512" s="0" t="n">
        <v>0.41796875</v>
      </c>
      <c r="CI512" s="0" t="n">
        <v>0.630859375</v>
      </c>
      <c r="CJ512" s="0" t="n">
        <v>0.5166015625</v>
      </c>
      <c r="CK512" s="0" t="n">
        <v>0.53466796875</v>
      </c>
      <c r="CL512" s="0" t="n">
        <v>0.51123046875</v>
      </c>
      <c r="CM512" s="0" t="n">
        <v>0.440185546875</v>
      </c>
      <c r="CN512" s="0" t="n">
        <v>0.4365234375</v>
      </c>
      <c r="CO512" s="0" t="n">
        <v>0.5908203125</v>
      </c>
      <c r="CP512" s="0" t="n">
        <v>0.54736328125</v>
      </c>
      <c r="CQ512" s="0" t="n">
        <v>0.66015625</v>
      </c>
      <c r="CR512" s="0" t="n">
        <v>0.64306640625</v>
      </c>
      <c r="CS512" s="0" t="n">
        <v>0.52880859375</v>
      </c>
      <c r="CT512" s="0" t="n">
        <v>0.49560546875</v>
      </c>
      <c r="CU512" s="0" t="n">
        <v>0.428955078125</v>
      </c>
      <c r="CV512" s="0" t="n">
        <v>0.6748046875</v>
      </c>
      <c r="CW512" s="0" t="n">
        <v>0.4072265625</v>
      </c>
      <c r="CX512" s="0" t="n">
        <v>0.54248046875</v>
      </c>
      <c r="CY512" s="0" t="n">
        <v>0.495361328125</v>
      </c>
      <c r="CZ512" s="0" t="n">
        <v>0.427490234375</v>
      </c>
      <c r="DA512" s="0" t="n">
        <v>0.488525390625</v>
      </c>
      <c r="DB512" s="0" t="n">
        <v>0.442138671875</v>
      </c>
      <c r="DC512" s="0" t="n">
        <v>0.431396484375</v>
      </c>
      <c r="DD512" s="0" t="n">
        <v>0.409912109375</v>
      </c>
      <c r="DE512" s="0" t="n">
        <v>0.476318359375</v>
      </c>
      <c r="DF512" s="0" t="n">
        <v>0.414306640625</v>
      </c>
      <c r="DG512" s="0" t="n">
        <v>0.5673828125</v>
      </c>
      <c r="DH512" s="0" t="n">
        <v>0.29736328125</v>
      </c>
      <c r="DI512" s="0" t="n">
        <v>0.6669921875</v>
      </c>
      <c r="DJ512" s="0" t="n">
        <v>0.5439453125</v>
      </c>
      <c r="DK512" s="0" t="n">
        <v>0.4150390625</v>
      </c>
      <c r="DL512" s="0" t="n">
        <v>0.366943359375</v>
      </c>
      <c r="DM512" s="0" t="n">
        <v>0.416259765625</v>
      </c>
      <c r="DN512" s="0" t="n">
        <v>0.533203125</v>
      </c>
      <c r="DO512" s="0" t="n">
        <v>0.51318359375</v>
      </c>
      <c r="DP512" s="0" t="n">
        <v>0.65966796875</v>
      </c>
      <c r="DQ512" s="0" t="n">
        <v>0.5107421875</v>
      </c>
      <c r="DR512" s="0" t="n">
        <v>0.430419921875</v>
      </c>
      <c r="DS512" s="0" t="n">
        <v>0.53076171875</v>
      </c>
      <c r="DT512" s="0" t="n">
        <v>0.50634765625</v>
      </c>
      <c r="DU512" s="0" t="n">
        <v>0.392822265625</v>
      </c>
      <c r="DV512" s="0" t="n">
        <v>0.39697265625</v>
      </c>
      <c r="DW512" s="0" t="n">
        <v>0.382080078125</v>
      </c>
      <c r="DX512" s="0" t="n">
        <v>0.457275390625</v>
      </c>
      <c r="DY512" s="0" t="n">
        <v>0.480224609375</v>
      </c>
      <c r="DZ512" s="0" t="n">
        <v>0.40283203125</v>
      </c>
      <c r="EA512" s="0" t="n">
        <v>0.56640625</v>
      </c>
      <c r="EB512" s="0" t="n">
        <v>0.68408203125</v>
      </c>
      <c r="EC512" s="0" t="n">
        <v>0.475341796875</v>
      </c>
      <c r="ED512" s="0" t="n">
        <v>0.50244140625</v>
      </c>
      <c r="EE512" s="0" t="n">
        <v>0.468017578125</v>
      </c>
      <c r="EF512" s="0" t="n">
        <v>0.67236328125</v>
      </c>
      <c r="EG512" s="0" t="n">
        <v>0.4775390625</v>
      </c>
      <c r="EH512" s="0" t="n">
        <v>0.50634765625</v>
      </c>
      <c r="EI512" s="0" t="n">
        <v>0.353515625</v>
      </c>
      <c r="EJ512" s="0" t="n">
        <v>0.439697265625</v>
      </c>
      <c r="EK512" s="0" t="n">
        <v>0.483642578125</v>
      </c>
      <c r="EL512" s="0" t="n">
        <v>0.367431640625</v>
      </c>
      <c r="EM512" s="0" t="n">
        <v>0.5087890625</v>
      </c>
      <c r="EN512" s="0" t="n">
        <v>0.50732421875</v>
      </c>
      <c r="EO512" s="0" t="n">
        <v>0.5908203125</v>
      </c>
      <c r="EP512" s="0" t="n">
        <v>0.427001953125</v>
      </c>
      <c r="EQ512" s="0" t="n">
        <v>0.479736328125</v>
      </c>
      <c r="ER512" s="0" t="n">
        <v>0.465087890625</v>
      </c>
      <c r="ES512" s="0" t="n">
        <v>0.560546875</v>
      </c>
      <c r="ET512" s="0" t="n">
        <v>0.3388671875</v>
      </c>
      <c r="EU512" s="0" t="n">
        <v>0.52685546875</v>
      </c>
      <c r="EV512" s="0" t="n">
        <v>0.453125</v>
      </c>
      <c r="EW512" s="0" t="n">
        <v>0.421875</v>
      </c>
      <c r="EX512" s="0" t="n">
        <v>0.52392578125</v>
      </c>
      <c r="EY512" s="0" t="n">
        <v>0.67578125</v>
      </c>
      <c r="EZ512" s="0" t="n">
        <v>0.460693359375</v>
      </c>
      <c r="FA512" s="0" t="n">
        <v>0.56494140625</v>
      </c>
      <c r="FB512" s="0" t="n">
        <v>0.461669921875</v>
      </c>
      <c r="FC512" s="0" t="n">
        <v>0.423583984375</v>
      </c>
      <c r="FD512" s="0" t="n">
        <v>0.55615234375</v>
      </c>
      <c r="FE512" s="0" t="n">
        <v>0.50146484375</v>
      </c>
      <c r="FF512" s="0" t="n">
        <v>0.490478515625</v>
      </c>
      <c r="FG512" s="0" t="n">
        <v>0.392578125</v>
      </c>
      <c r="FH512" s="0" t="n">
        <v>0.525390625</v>
      </c>
      <c r="FI512" s="0" t="n">
        <v>0.5244140625</v>
      </c>
      <c r="FJ512" s="0" t="n">
        <v>0.5634765625</v>
      </c>
      <c r="FK512" s="0" t="n">
        <v>0.388671875</v>
      </c>
      <c r="FL512" s="0" t="n">
        <v>0.443359375</v>
      </c>
      <c r="FM512" s="0" t="n">
        <v>0.401123046875</v>
      </c>
      <c r="FN512" s="0" t="n">
        <v>0.37060546875</v>
      </c>
      <c r="FO512" s="0" t="n">
        <v>0.418701171875</v>
      </c>
      <c r="FP512" s="0" t="n">
        <v>0.50634765625</v>
      </c>
      <c r="FQ512" s="0" t="n">
        <v>0.564453125</v>
      </c>
      <c r="FR512" s="0" t="n">
        <v>0.66357421875</v>
      </c>
      <c r="FS512" s="0" t="n">
        <v>0.52490234375</v>
      </c>
      <c r="FT512" s="0" t="n">
        <v>0.479736328125</v>
      </c>
      <c r="FU512" s="0" t="n">
        <v>0.69091796875</v>
      </c>
      <c r="FV512" s="0" t="n">
        <v>0.463134765625</v>
      </c>
      <c r="FW512" s="0" t="n">
        <v>0.467529296875</v>
      </c>
      <c r="FX512" s="0" t="n">
        <v>0.5458984375</v>
      </c>
      <c r="FY512" s="0" t="n">
        <v>0.55126953125</v>
      </c>
      <c r="FZ512" s="0" t="n">
        <v>0.65625</v>
      </c>
      <c r="GA512" s="0" t="n">
        <v>0.63818359375</v>
      </c>
      <c r="GB512" s="0" t="n">
        <v>0.6298828125</v>
      </c>
      <c r="GC512" s="0" t="n">
        <v>0.56494140625</v>
      </c>
      <c r="GD512" s="0" t="n">
        <v>0.65234375</v>
      </c>
      <c r="GE512" s="0" t="n">
        <v>0.421630859375</v>
      </c>
      <c r="GF512" s="0" t="n">
        <v>0.541015625</v>
      </c>
      <c r="GG512" s="0" t="n">
        <v>0.385009765625</v>
      </c>
      <c r="GH512" s="0" t="n">
        <v>0.4755859375</v>
      </c>
      <c r="GI512" s="0" t="n">
        <v>0.54638671875</v>
      </c>
      <c r="GJ512" s="0" t="n">
        <v>0.5224609375</v>
      </c>
      <c r="GK512" s="0" t="n">
        <v>0.4970703125</v>
      </c>
      <c r="GL512" s="0" t="n">
        <v>0.493408203125</v>
      </c>
      <c r="GM512" s="0" t="n">
        <v>0.55615234375</v>
      </c>
      <c r="GN512" s="0" t="n">
        <v>0.454833984375</v>
      </c>
      <c r="GO512" s="0" t="n">
        <v>0.5927734375</v>
      </c>
      <c r="GP512" s="0" t="n">
        <v>0.365478515625</v>
      </c>
      <c r="GQ512" s="0" t="n">
        <v>0.52294921875</v>
      </c>
      <c r="GR512" s="0" t="n">
        <v>0.479248046875</v>
      </c>
      <c r="GS512" s="0" t="n">
        <v>0.42529296875</v>
      </c>
    </row>
    <row r="513" customFormat="false" ht="12.8" hidden="false" customHeight="false" outlineLevel="0" collapsed="false">
      <c r="A513" s="0" t="s">
        <v>711</v>
      </c>
      <c r="B513" s="0" t="n">
        <v>0.53369140625</v>
      </c>
      <c r="C513" s="0" t="n">
        <v>0.716796875</v>
      </c>
      <c r="D513" s="0" t="n">
        <v>0.5322265625</v>
      </c>
      <c r="E513" s="0" t="n">
        <v>0.491455078125</v>
      </c>
      <c r="F513" s="0" t="n">
        <v>0.58447265625</v>
      </c>
      <c r="G513" s="0" t="n">
        <v>0.495849609375</v>
      </c>
      <c r="H513" s="0" t="n">
        <v>0.546875</v>
      </c>
      <c r="I513" s="0" t="n">
        <v>0.465576171875</v>
      </c>
      <c r="J513" s="0" t="n">
        <v>0.71240234375</v>
      </c>
      <c r="K513" s="0" t="n">
        <v>0.603515625</v>
      </c>
      <c r="L513" s="0" t="n">
        <v>0.69091796875</v>
      </c>
      <c r="M513" s="0" t="n">
        <v>0.55419921875</v>
      </c>
      <c r="N513" s="0" t="n">
        <v>0.51708984375</v>
      </c>
      <c r="O513" s="0" t="n">
        <v>0.51318359375</v>
      </c>
      <c r="P513" s="0" t="n">
        <v>0.5615234375</v>
      </c>
      <c r="Q513" s="0" t="n">
        <v>0.64794921875</v>
      </c>
      <c r="R513" s="0" t="n">
        <v>0.5263671875</v>
      </c>
      <c r="S513" s="0" t="n">
        <v>0.6005859375</v>
      </c>
      <c r="T513" s="0" t="n">
        <v>0.64208984375</v>
      </c>
      <c r="U513" s="0" t="n">
        <v>0.64404296875</v>
      </c>
      <c r="V513" s="0" t="n">
        <v>0.62841796875</v>
      </c>
      <c r="W513" s="0" t="n">
        <v>0.5009765625</v>
      </c>
      <c r="X513" s="0" t="n">
        <v>0.59423828125</v>
      </c>
      <c r="Y513" s="0" t="n">
        <v>0.6337890625</v>
      </c>
      <c r="Z513" s="0" t="n">
        <v>0.68505859375</v>
      </c>
      <c r="AA513" s="0" t="n">
        <v>0.77099609375</v>
      </c>
      <c r="AB513" s="0" t="n">
        <v>0.56494140625</v>
      </c>
      <c r="AC513" s="0" t="n">
        <v>0.54541015625</v>
      </c>
      <c r="AD513" s="0" t="n">
        <v>0.469482421875</v>
      </c>
      <c r="AE513" s="0" t="n">
        <v>0.469970703125</v>
      </c>
      <c r="AF513" s="0" t="n">
        <v>0.55126953125</v>
      </c>
      <c r="AG513" s="0" t="n">
        <v>0.471435546875</v>
      </c>
      <c r="AH513" s="0" t="n">
        <v>0.51953125</v>
      </c>
      <c r="AI513" s="0" t="n">
        <v>0.63427734375</v>
      </c>
      <c r="AJ513" s="0" t="n">
        <v>0.436279296875</v>
      </c>
      <c r="AK513" s="0" t="n">
        <v>0.599609375</v>
      </c>
      <c r="AL513" s="0" t="n">
        <v>0.681640625</v>
      </c>
      <c r="AM513" s="0" t="n">
        <v>0.68505859375</v>
      </c>
      <c r="AN513" s="0" t="n">
        <v>0.51220703125</v>
      </c>
      <c r="AO513" s="0" t="n">
        <v>0.57421875</v>
      </c>
      <c r="AP513" s="0" t="n">
        <v>0.61474609375</v>
      </c>
      <c r="AQ513" s="0" t="n">
        <v>0.72607421875</v>
      </c>
      <c r="AR513" s="0" t="n">
        <v>0.58203125</v>
      </c>
      <c r="AS513" s="0" t="n">
        <v>0.537109375</v>
      </c>
      <c r="AT513" s="0" t="n">
        <v>0.69189453125</v>
      </c>
      <c r="AU513" s="0" t="n">
        <v>0.52783203125</v>
      </c>
      <c r="AV513" s="0" t="n">
        <v>0.62060546875</v>
      </c>
      <c r="AW513" s="0" t="n">
        <v>0.56005859375</v>
      </c>
      <c r="AX513" s="0" t="n">
        <v>0.53271484375</v>
      </c>
      <c r="AY513" s="0" t="n">
        <v>0.53173828125</v>
      </c>
      <c r="AZ513" s="0" t="n">
        <v>0.63427734375</v>
      </c>
      <c r="BA513" s="0" t="n">
        <v>0.70849609375</v>
      </c>
      <c r="BB513" s="0" t="n">
        <v>0.56201171875</v>
      </c>
      <c r="BC513" s="0" t="n">
        <v>0.5732421875</v>
      </c>
      <c r="BD513" s="0" t="n">
        <v>0.517578125</v>
      </c>
      <c r="BE513" s="0" t="n">
        <v>0.4482421875</v>
      </c>
      <c r="BF513" s="0" t="n">
        <v>0.5341796875</v>
      </c>
      <c r="BG513" s="0" t="n">
        <v>0.6845703125</v>
      </c>
      <c r="BH513" s="0" t="n">
        <v>0.51806640625</v>
      </c>
      <c r="BI513" s="0" t="n">
        <v>0.57275390625</v>
      </c>
      <c r="BJ513" s="0" t="n">
        <v>0.72802734375</v>
      </c>
      <c r="BK513" s="0" t="n">
        <v>0.576171875</v>
      </c>
      <c r="BL513" s="0" t="n">
        <v>0.61376953125</v>
      </c>
      <c r="BM513" s="0" t="n">
        <v>0.4736328125</v>
      </c>
      <c r="BN513" s="0" t="n">
        <v>0.6015625</v>
      </c>
      <c r="BO513" s="0" t="n">
        <v>0.53076171875</v>
      </c>
      <c r="BP513" s="0" t="n">
        <v>0.7158203125</v>
      </c>
      <c r="BQ513" s="0" t="n">
        <v>0.58935546875</v>
      </c>
      <c r="BR513" s="0" t="n">
        <v>0.5615234375</v>
      </c>
      <c r="BS513" s="0" t="n">
        <v>0.62353515625</v>
      </c>
      <c r="BT513" s="0" t="n">
        <v>0.7021484375</v>
      </c>
      <c r="BU513" s="0" t="n">
        <v>0.61083984375</v>
      </c>
      <c r="BV513" s="0" t="n">
        <v>0.564453125</v>
      </c>
      <c r="BW513" s="0" t="n">
        <v>0.5947265625</v>
      </c>
      <c r="BX513" s="0" t="n">
        <v>0.56591796875</v>
      </c>
      <c r="BY513" s="0" t="n">
        <v>0.54931640625</v>
      </c>
      <c r="BZ513" s="0" t="n">
        <v>0.5615234375</v>
      </c>
      <c r="CA513" s="0" t="n">
        <v>0.65283203125</v>
      </c>
      <c r="CB513" s="0" t="n">
        <v>0.6279296875</v>
      </c>
      <c r="CC513" s="0" t="n">
        <v>0.55126953125</v>
      </c>
      <c r="CD513" s="0" t="n">
        <v>0.55859375</v>
      </c>
      <c r="CE513" s="0" t="n">
        <v>0.55078125</v>
      </c>
      <c r="CF513" s="0" t="n">
        <v>0.56103515625</v>
      </c>
      <c r="CG513" s="0" t="n">
        <v>0.70166015625</v>
      </c>
      <c r="CH513" s="0" t="n">
        <v>0.50048828125</v>
      </c>
      <c r="CI513" s="0" t="n">
        <v>0.6630859375</v>
      </c>
      <c r="CJ513" s="0" t="n">
        <v>0.53173828125</v>
      </c>
      <c r="CK513" s="0" t="n">
        <v>0.650390625</v>
      </c>
      <c r="CL513" s="0" t="n">
        <v>0.560546875</v>
      </c>
      <c r="CM513" s="0" t="n">
        <v>0.50927734375</v>
      </c>
      <c r="CN513" s="0" t="n">
        <v>0.50146484375</v>
      </c>
      <c r="CO513" s="0" t="n">
        <v>0.6982421875</v>
      </c>
      <c r="CP513" s="0" t="n">
        <v>0.6533203125</v>
      </c>
      <c r="CQ513" s="0" t="n">
        <v>0.7353515625</v>
      </c>
      <c r="CR513" s="0" t="n">
        <v>0.71533203125</v>
      </c>
      <c r="CS513" s="0" t="n">
        <v>0.6044921875</v>
      </c>
      <c r="CT513" s="0" t="n">
        <v>0.56689453125</v>
      </c>
      <c r="CU513" s="0" t="n">
        <v>0.533203125</v>
      </c>
      <c r="CV513" s="0" t="n">
        <v>0.71728515625</v>
      </c>
      <c r="CW513" s="0" t="n">
        <v>0.5087890625</v>
      </c>
      <c r="CX513" s="0" t="n">
        <v>0.60986328125</v>
      </c>
      <c r="CY513" s="0" t="n">
        <v>0.55419921875</v>
      </c>
      <c r="CZ513" s="0" t="n">
        <v>0.517578125</v>
      </c>
      <c r="DA513" s="0" t="n">
        <v>0.54931640625</v>
      </c>
      <c r="DB513" s="0" t="n">
        <v>0.54150390625</v>
      </c>
      <c r="DC513" s="0" t="n">
        <v>0.4716796875</v>
      </c>
      <c r="DD513" s="0" t="n">
        <v>0.494873046875</v>
      </c>
      <c r="DE513" s="0" t="n">
        <v>0.53466796875</v>
      </c>
      <c r="DF513" s="0" t="n">
        <v>0.50537109375</v>
      </c>
      <c r="DG513" s="0" t="n">
        <v>0.673828125</v>
      </c>
      <c r="DH513" s="0" t="n">
        <v>0.406982421875</v>
      </c>
      <c r="DI513" s="0" t="n">
        <v>0.7587890625</v>
      </c>
      <c r="DJ513" s="0" t="n">
        <v>0.6337890625</v>
      </c>
      <c r="DK513" s="0" t="n">
        <v>0.50146484375</v>
      </c>
      <c r="DL513" s="0" t="n">
        <v>0.44140625</v>
      </c>
      <c r="DM513" s="0" t="n">
        <v>0.5068359375</v>
      </c>
      <c r="DN513" s="0" t="n">
        <v>0.60498046875</v>
      </c>
      <c r="DO513" s="0" t="n">
        <v>0.60302734375</v>
      </c>
      <c r="DP513" s="0" t="n">
        <v>0.671875</v>
      </c>
      <c r="DQ513" s="0" t="n">
        <v>0.5947265625</v>
      </c>
      <c r="DR513" s="0" t="n">
        <v>0.50830078125</v>
      </c>
      <c r="DS513" s="0" t="n">
        <v>0.61376953125</v>
      </c>
      <c r="DT513" s="0" t="n">
        <v>0.58251953125</v>
      </c>
      <c r="DU513" s="0" t="n">
        <v>0.467041015625</v>
      </c>
      <c r="DV513" s="0" t="n">
        <v>0.48193359375</v>
      </c>
      <c r="DW513" s="0" t="n">
        <v>0.439208984375</v>
      </c>
      <c r="DX513" s="0" t="n">
        <v>0.52490234375</v>
      </c>
      <c r="DY513" s="0" t="n">
        <v>0.53076171875</v>
      </c>
      <c r="DZ513" s="0" t="n">
        <v>0.479248046875</v>
      </c>
      <c r="EA513" s="0" t="n">
        <v>0.65576171875</v>
      </c>
      <c r="EB513" s="0" t="n">
        <v>0.75537109375</v>
      </c>
      <c r="EC513" s="0" t="n">
        <v>0.5458984375</v>
      </c>
      <c r="ED513" s="0" t="n">
        <v>0.58447265625</v>
      </c>
      <c r="EE513" s="0" t="n">
        <v>0.5380859375</v>
      </c>
      <c r="EF513" s="0" t="n">
        <v>0.716796875</v>
      </c>
      <c r="EG513" s="0" t="n">
        <v>0.55908203125</v>
      </c>
      <c r="EH513" s="0" t="n">
        <v>0.58154296875</v>
      </c>
      <c r="EI513" s="0" t="n">
        <v>0.434814453125</v>
      </c>
      <c r="EJ513" s="0" t="n">
        <v>0.5224609375</v>
      </c>
      <c r="EK513" s="0" t="n">
        <v>0.552734375</v>
      </c>
      <c r="EL513" s="0" t="n">
        <v>0.423583984375</v>
      </c>
      <c r="EM513" s="0" t="n">
        <v>0.59423828125</v>
      </c>
      <c r="EN513" s="0" t="n">
        <v>0.56103515625</v>
      </c>
      <c r="EO513" s="0" t="n">
        <v>0.66455078125</v>
      </c>
      <c r="EP513" s="0" t="n">
        <v>0.495361328125</v>
      </c>
      <c r="EQ513" s="0" t="n">
        <v>0.55126953125</v>
      </c>
      <c r="ER513" s="0" t="n">
        <v>0.53515625</v>
      </c>
      <c r="ES513" s="0" t="n">
        <v>0.6005859375</v>
      </c>
      <c r="ET513" s="0" t="n">
        <v>0.4501953125</v>
      </c>
      <c r="EU513" s="0" t="n">
        <v>0.59130859375</v>
      </c>
      <c r="EV513" s="0" t="n">
        <v>0.50927734375</v>
      </c>
      <c r="EW513" s="0" t="n">
        <v>0.5009765625</v>
      </c>
      <c r="EX513" s="0" t="n">
        <v>0.62158203125</v>
      </c>
      <c r="EY513" s="0" t="n">
        <v>0.75244140625</v>
      </c>
      <c r="EZ513" s="0" t="n">
        <v>0.5166015625</v>
      </c>
      <c r="FA513" s="0" t="n">
        <v>0.59423828125</v>
      </c>
      <c r="FB513" s="0" t="n">
        <v>0.52880859375</v>
      </c>
      <c r="FC513" s="0" t="n">
        <v>0.498046875</v>
      </c>
      <c r="FD513" s="0" t="n">
        <v>0.63427734375</v>
      </c>
      <c r="FE513" s="0" t="n">
        <v>0.5634765625</v>
      </c>
      <c r="FF513" s="0" t="n">
        <v>0.58349609375</v>
      </c>
      <c r="FG513" s="0" t="n">
        <v>0.476318359375</v>
      </c>
      <c r="FH513" s="0" t="n">
        <v>0.6123046875</v>
      </c>
      <c r="FI513" s="0" t="n">
        <v>0.5556640625</v>
      </c>
      <c r="FJ513" s="0" t="n">
        <v>0.60546875</v>
      </c>
      <c r="FK513" s="0" t="n">
        <v>0.472900390625</v>
      </c>
      <c r="FL513" s="0" t="n">
        <v>0.5380859375</v>
      </c>
      <c r="FM513" s="0" t="n">
        <v>0.46826171875</v>
      </c>
      <c r="FN513" s="0" t="n">
        <v>0.467041015625</v>
      </c>
      <c r="FO513" s="0" t="n">
        <v>0.497314453125</v>
      </c>
      <c r="FP513" s="0" t="n">
        <v>0.5732421875</v>
      </c>
      <c r="FQ513" s="0" t="n">
        <v>0.64208984375</v>
      </c>
      <c r="FR513" s="0" t="n">
        <v>0.7548828125</v>
      </c>
      <c r="FS513" s="0" t="n">
        <v>0.60498046875</v>
      </c>
      <c r="FT513" s="0" t="n">
        <v>0.5498046875</v>
      </c>
      <c r="FU513" s="0" t="n">
        <v>0.75048828125</v>
      </c>
      <c r="FV513" s="0" t="n">
        <v>0.52783203125</v>
      </c>
      <c r="FW513" s="0" t="n">
        <v>0.52880859375</v>
      </c>
      <c r="FX513" s="0" t="n">
        <v>0.578125</v>
      </c>
      <c r="FY513" s="0" t="n">
        <v>0.63525390625</v>
      </c>
      <c r="FZ513" s="0" t="n">
        <v>0.67919921875</v>
      </c>
      <c r="GA513" s="0" t="n">
        <v>0.724609375</v>
      </c>
      <c r="GB513" s="0" t="n">
        <v>0.70849609375</v>
      </c>
      <c r="GC513" s="0" t="n">
        <v>0.63232421875</v>
      </c>
      <c r="GD513" s="0" t="n">
        <v>0.734375</v>
      </c>
      <c r="GE513" s="0" t="n">
        <v>0.5126953125</v>
      </c>
      <c r="GF513" s="0" t="n">
        <v>0.625</v>
      </c>
      <c r="GG513" s="0" t="n">
        <v>0.462890625</v>
      </c>
      <c r="GH513" s="0" t="n">
        <v>0.5615234375</v>
      </c>
      <c r="GI513" s="0" t="n">
        <v>0.65185546875</v>
      </c>
      <c r="GJ513" s="0" t="n">
        <v>0.58154296875</v>
      </c>
      <c r="GK513" s="0" t="n">
        <v>0.55859375</v>
      </c>
      <c r="GL513" s="0" t="n">
        <v>0.56884765625</v>
      </c>
      <c r="GM513" s="0" t="n">
        <v>0.64111328125</v>
      </c>
      <c r="GN513" s="0" t="n">
        <v>0.52685546875</v>
      </c>
      <c r="GO513" s="0" t="n">
        <v>0.61083984375</v>
      </c>
      <c r="GP513" s="0" t="n">
        <v>0.4609375</v>
      </c>
      <c r="GQ513" s="0" t="n">
        <v>0.64404296875</v>
      </c>
      <c r="GR513" s="0" t="n">
        <v>0.56591796875</v>
      </c>
      <c r="GS513" s="0" t="n">
        <v>0.52099609375</v>
      </c>
    </row>
    <row r="514" customFormat="false" ht="12.8" hidden="false" customHeight="false" outlineLevel="0" collapsed="false">
      <c r="A514" s="0" t="s">
        <v>712</v>
      </c>
      <c r="B514" s="0" t="n">
        <v>0.496826171875</v>
      </c>
      <c r="C514" s="0" t="n">
        <v>0.64892578125</v>
      </c>
      <c r="D514" s="0" t="n">
        <v>0.439208984375</v>
      </c>
      <c r="E514" s="0" t="n">
        <v>0.45703125</v>
      </c>
      <c r="F514" s="0" t="n">
        <v>0.61865234375</v>
      </c>
      <c r="G514" s="0" t="n">
        <v>0.439697265625</v>
      </c>
      <c r="H514" s="0" t="n">
        <v>0.52294921875</v>
      </c>
      <c r="I514" s="0" t="n">
        <v>0.468017578125</v>
      </c>
      <c r="J514" s="0" t="n">
        <v>0.69287109375</v>
      </c>
      <c r="K514" s="0" t="n">
        <v>0.58447265625</v>
      </c>
      <c r="L514" s="0" t="n">
        <v>0.6357421875</v>
      </c>
      <c r="M514" s="0" t="n">
        <v>0.48974609375</v>
      </c>
      <c r="N514" s="0" t="n">
        <v>0.48486328125</v>
      </c>
      <c r="O514" s="0" t="n">
        <v>0.45458984375</v>
      </c>
      <c r="P514" s="0" t="n">
        <v>0.4951171875</v>
      </c>
      <c r="Q514" s="0" t="n">
        <v>0.61962890625</v>
      </c>
      <c r="R514" s="0" t="n">
        <v>0.424560546875</v>
      </c>
      <c r="S514" s="0" t="n">
        <v>0.6259765625</v>
      </c>
      <c r="T514" s="0" t="n">
        <v>0.58837890625</v>
      </c>
      <c r="U514" s="0" t="n">
        <v>0.6298828125</v>
      </c>
      <c r="V514" s="0" t="n">
        <v>0.54541015625</v>
      </c>
      <c r="W514" s="0" t="n">
        <v>0.42724609375</v>
      </c>
      <c r="X514" s="0" t="n">
        <v>0.5234375</v>
      </c>
      <c r="Y514" s="0" t="n">
        <v>0.607421875</v>
      </c>
      <c r="Z514" s="0" t="n">
        <v>0.642578125</v>
      </c>
      <c r="AA514" s="0" t="n">
        <v>0.70556640625</v>
      </c>
      <c r="AB514" s="0" t="n">
        <v>0.5048828125</v>
      </c>
      <c r="AC514" s="0" t="n">
        <v>0.444091796875</v>
      </c>
      <c r="AD514" s="0" t="n">
        <v>0.45361328125</v>
      </c>
      <c r="AE514" s="0" t="n">
        <v>0.431640625</v>
      </c>
      <c r="AF514" s="0" t="n">
        <v>0.55615234375</v>
      </c>
      <c r="AG514" s="0" t="n">
        <v>0.44873046875</v>
      </c>
      <c r="AH514" s="0" t="n">
        <v>0.48388671875</v>
      </c>
      <c r="AI514" s="0" t="n">
        <v>0.66796875</v>
      </c>
      <c r="AJ514" s="0" t="n">
        <v>0.4150390625</v>
      </c>
      <c r="AK514" s="0" t="n">
        <v>0.57080078125</v>
      </c>
      <c r="AL514" s="0" t="n">
        <v>0.6962890625</v>
      </c>
      <c r="AM514" s="0" t="n">
        <v>0.685546875</v>
      </c>
      <c r="AN514" s="0" t="n">
        <v>0.5537109375</v>
      </c>
      <c r="AO514" s="0" t="n">
        <v>0.495361328125</v>
      </c>
      <c r="AP514" s="0" t="n">
        <v>0.6064453125</v>
      </c>
      <c r="AQ514" s="0" t="n">
        <v>0.64599609375</v>
      </c>
      <c r="AR514" s="0" t="n">
        <v>0.58447265625</v>
      </c>
      <c r="AS514" s="0" t="n">
        <v>0.463623046875</v>
      </c>
      <c r="AT514" s="0" t="n">
        <v>0.60546875</v>
      </c>
      <c r="AU514" s="0" t="n">
        <v>0.4619140625</v>
      </c>
      <c r="AV514" s="0" t="n">
        <v>0.58544921875</v>
      </c>
      <c r="AW514" s="0" t="n">
        <v>0.50146484375</v>
      </c>
      <c r="AX514" s="0" t="n">
        <v>0.53076171875</v>
      </c>
      <c r="AY514" s="0" t="n">
        <v>0.5205078125</v>
      </c>
      <c r="AZ514" s="0" t="n">
        <v>0.576171875</v>
      </c>
      <c r="BA514" s="0" t="n">
        <v>0.6171875</v>
      </c>
      <c r="BB514" s="0" t="n">
        <v>0.548828125</v>
      </c>
      <c r="BC514" s="0" t="n">
        <v>0.5205078125</v>
      </c>
      <c r="BD514" s="0" t="n">
        <v>0.4736328125</v>
      </c>
      <c r="BE514" s="0" t="n">
        <v>0.397705078125</v>
      </c>
      <c r="BF514" s="0" t="n">
        <v>0.50341796875</v>
      </c>
      <c r="BG514" s="0" t="n">
        <v>0.64404296875</v>
      </c>
      <c r="BH514" s="0" t="n">
        <v>0.509765625</v>
      </c>
      <c r="BI514" s="0" t="n">
        <v>0.50537109375</v>
      </c>
      <c r="BJ514" s="0" t="n">
        <v>0.7236328125</v>
      </c>
      <c r="BK514" s="0" t="n">
        <v>0.53125</v>
      </c>
      <c r="BL514" s="0" t="n">
        <v>0.5546875</v>
      </c>
      <c r="BM514" s="0" t="n">
        <v>0.473876953125</v>
      </c>
      <c r="BN514" s="0" t="n">
        <v>0.53857421875</v>
      </c>
      <c r="BO514" s="0" t="n">
        <v>0.468505859375</v>
      </c>
      <c r="BP514" s="0" t="n">
        <v>0.69287109375</v>
      </c>
      <c r="BQ514" s="0" t="n">
        <v>0.5498046875</v>
      </c>
      <c r="BR514" s="0" t="n">
        <v>0.451904296875</v>
      </c>
      <c r="BS514" s="0" t="n">
        <v>0.55517578125</v>
      </c>
      <c r="BT514" s="0" t="n">
        <v>0.6376953125</v>
      </c>
      <c r="BU514" s="0" t="n">
        <v>0.56787109375</v>
      </c>
      <c r="BV514" s="0" t="n">
        <v>0.529296875</v>
      </c>
      <c r="BW514" s="0" t="n">
        <v>0.51708984375</v>
      </c>
      <c r="BX514" s="0" t="n">
        <v>0.505859375</v>
      </c>
      <c r="BY514" s="0" t="n">
        <v>0.53271484375</v>
      </c>
      <c r="BZ514" s="0" t="n">
        <v>0.5751953125</v>
      </c>
      <c r="CA514" s="0" t="n">
        <v>0.6474609375</v>
      </c>
      <c r="CB514" s="0" t="n">
        <v>0.6533203125</v>
      </c>
      <c r="CC514" s="0" t="n">
        <v>0.564453125</v>
      </c>
      <c r="CD514" s="0" t="n">
        <v>0.47314453125</v>
      </c>
      <c r="CE514" s="0" t="n">
        <v>0.51416015625</v>
      </c>
      <c r="CF514" s="0" t="n">
        <v>0.5546875</v>
      </c>
      <c r="CG514" s="0" t="n">
        <v>0.626953125</v>
      </c>
      <c r="CH514" s="0" t="n">
        <v>0.45947265625</v>
      </c>
      <c r="CI514" s="0" t="n">
        <v>0.6103515625</v>
      </c>
      <c r="CJ514" s="0" t="n">
        <v>0.56103515625</v>
      </c>
      <c r="CK514" s="0" t="n">
        <v>0.54541015625</v>
      </c>
      <c r="CL514" s="0" t="n">
        <v>0.55908203125</v>
      </c>
      <c r="CM514" s="0" t="n">
        <v>0.50634765625</v>
      </c>
      <c r="CN514" s="0" t="n">
        <v>0.472412109375</v>
      </c>
      <c r="CO514" s="0" t="n">
        <v>0.611328125</v>
      </c>
      <c r="CP514" s="0" t="n">
        <v>0.57373046875</v>
      </c>
      <c r="CQ514" s="0" t="n">
        <v>0.6669921875</v>
      </c>
      <c r="CR514" s="0" t="n">
        <v>0.6630859375</v>
      </c>
      <c r="CS514" s="0" t="n">
        <v>0.572265625</v>
      </c>
      <c r="CT514" s="0" t="n">
        <v>0.483642578125</v>
      </c>
      <c r="CU514" s="0" t="n">
        <v>0.4580078125</v>
      </c>
      <c r="CV514" s="0" t="n">
        <v>0.64990234375</v>
      </c>
      <c r="CW514" s="0" t="n">
        <v>0.44580078125</v>
      </c>
      <c r="CX514" s="0" t="n">
        <v>0.57373046875</v>
      </c>
      <c r="CY514" s="0" t="n">
        <v>0.55615234375</v>
      </c>
      <c r="CZ514" s="0" t="n">
        <v>0.41796875</v>
      </c>
      <c r="DA514" s="0" t="n">
        <v>0.5322265625</v>
      </c>
      <c r="DB514" s="0" t="n">
        <v>0.498291015625</v>
      </c>
      <c r="DC514" s="0" t="n">
        <v>0.492919921875</v>
      </c>
      <c r="DD514" s="0" t="n">
        <v>0.430908203125</v>
      </c>
      <c r="DE514" s="0" t="n">
        <v>0.53955078125</v>
      </c>
      <c r="DF514" s="0" t="n">
        <v>0.452392578125</v>
      </c>
      <c r="DG514" s="0" t="n">
        <v>0.578125</v>
      </c>
      <c r="DH514" s="0" t="n">
        <v>0.366943359375</v>
      </c>
      <c r="DI514" s="0" t="n">
        <v>0.68017578125</v>
      </c>
      <c r="DJ514" s="0" t="n">
        <v>0.607421875</v>
      </c>
      <c r="DK514" s="0" t="n">
        <v>0.474609375</v>
      </c>
      <c r="DL514" s="0" t="n">
        <v>0.397216796875</v>
      </c>
      <c r="DM514" s="0" t="n">
        <v>0.451416015625</v>
      </c>
      <c r="DN514" s="0" t="n">
        <v>0.57177734375</v>
      </c>
      <c r="DO514" s="0" t="n">
        <v>0.53271484375</v>
      </c>
      <c r="DP514" s="0" t="n">
        <v>0.62646484375</v>
      </c>
      <c r="DQ514" s="0" t="n">
        <v>0.5537109375</v>
      </c>
      <c r="DR514" s="0" t="n">
        <v>0.51513671875</v>
      </c>
      <c r="DS514" s="0" t="n">
        <v>0.54638671875</v>
      </c>
      <c r="DT514" s="0" t="n">
        <v>0.51708984375</v>
      </c>
      <c r="DU514" s="0" t="n">
        <v>0.425537109375</v>
      </c>
      <c r="DV514" s="0" t="n">
        <v>0.448974609375</v>
      </c>
      <c r="DW514" s="0" t="n">
        <v>0.400390625</v>
      </c>
      <c r="DX514" s="0" t="n">
        <v>0.50439453125</v>
      </c>
      <c r="DY514" s="0" t="n">
        <v>0.481689453125</v>
      </c>
      <c r="DZ514" s="0" t="n">
        <v>0.4736328125</v>
      </c>
      <c r="EA514" s="0" t="n">
        <v>0.59375</v>
      </c>
      <c r="EB514" s="0" t="n">
        <v>0.66015625</v>
      </c>
      <c r="EC514" s="0" t="n">
        <v>0.486572265625</v>
      </c>
      <c r="ED514" s="0" t="n">
        <v>0.517578125</v>
      </c>
      <c r="EE514" s="0" t="n">
        <v>0.484130859375</v>
      </c>
      <c r="EF514" s="0" t="n">
        <v>0.67724609375</v>
      </c>
      <c r="EG514" s="0" t="n">
        <v>0.51611328125</v>
      </c>
      <c r="EH514" s="0" t="n">
        <v>0.50244140625</v>
      </c>
      <c r="EI514" s="0" t="n">
        <v>0.4765625</v>
      </c>
      <c r="EJ514" s="0" t="n">
        <v>0.45556640625</v>
      </c>
      <c r="EK514" s="0" t="n">
        <v>0.5078125</v>
      </c>
      <c r="EL514" s="0" t="n">
        <v>0.375244140625</v>
      </c>
      <c r="EM514" s="0" t="n">
        <v>0.54541015625</v>
      </c>
      <c r="EN514" s="0" t="n">
        <v>0.5576171875</v>
      </c>
      <c r="EO514" s="0" t="n">
        <v>0.5556640625</v>
      </c>
      <c r="EP514" s="0" t="n">
        <v>0.48095703125</v>
      </c>
      <c r="EQ514" s="0" t="n">
        <v>0.51513671875</v>
      </c>
      <c r="ER514" s="0" t="n">
        <v>0.52392578125</v>
      </c>
      <c r="ES514" s="0" t="n">
        <v>0.62646484375</v>
      </c>
      <c r="ET514" s="0" t="n">
        <v>0.394287109375</v>
      </c>
      <c r="EU514" s="0" t="n">
        <v>0.54931640625</v>
      </c>
      <c r="EV514" s="0" t="n">
        <v>0.5712890625</v>
      </c>
      <c r="EW514" s="0" t="n">
        <v>0.42919921875</v>
      </c>
      <c r="EX514" s="0" t="n">
        <v>0.5322265625</v>
      </c>
      <c r="EY514" s="0" t="n">
        <v>0.66455078125</v>
      </c>
      <c r="EZ514" s="0" t="n">
        <v>0.477783203125</v>
      </c>
      <c r="FA514" s="0" t="n">
        <v>0.60107421875</v>
      </c>
      <c r="FB514" s="0" t="n">
        <v>0.468505859375</v>
      </c>
      <c r="FC514" s="0" t="n">
        <v>0.46826171875</v>
      </c>
      <c r="FD514" s="0" t="n">
        <v>0.55810546875</v>
      </c>
      <c r="FE514" s="0" t="n">
        <v>0.5380859375</v>
      </c>
      <c r="FF514" s="0" t="n">
        <v>0.5322265625</v>
      </c>
      <c r="FG514" s="0" t="n">
        <v>0.467529296875</v>
      </c>
      <c r="FH514" s="0" t="n">
        <v>0.5400390625</v>
      </c>
      <c r="FI514" s="0" t="n">
        <v>0.5673828125</v>
      </c>
      <c r="FJ514" s="0" t="n">
        <v>0.62060546875</v>
      </c>
      <c r="FK514" s="0" t="n">
        <v>0.37744140625</v>
      </c>
      <c r="FL514" s="0" t="n">
        <v>0.5126953125</v>
      </c>
      <c r="FM514" s="0" t="n">
        <v>0.451171875</v>
      </c>
      <c r="FN514" s="0" t="n">
        <v>0.418212890625</v>
      </c>
      <c r="FO514" s="0" t="n">
        <v>0.411865234375</v>
      </c>
      <c r="FP514" s="0" t="n">
        <v>0.56103515625</v>
      </c>
      <c r="FQ514" s="0" t="n">
        <v>0.55078125</v>
      </c>
      <c r="FR514" s="0" t="n">
        <v>0.65869140625</v>
      </c>
      <c r="FS514" s="0" t="n">
        <v>0.55029296875</v>
      </c>
      <c r="FT514" s="0" t="n">
        <v>0.5546875</v>
      </c>
      <c r="FU514" s="0" t="n">
        <v>0.65478515625</v>
      </c>
      <c r="FV514" s="0" t="n">
        <v>0.4755859375</v>
      </c>
      <c r="FW514" s="0" t="n">
        <v>0.4775390625</v>
      </c>
      <c r="FX514" s="0" t="n">
        <v>0.53466796875</v>
      </c>
      <c r="FY514" s="0" t="n">
        <v>0.611328125</v>
      </c>
      <c r="FZ514" s="0" t="n">
        <v>0.64013671875</v>
      </c>
      <c r="GA514" s="0" t="n">
        <v>0.6357421875</v>
      </c>
      <c r="GB514" s="0" t="n">
        <v>0.63037109375</v>
      </c>
      <c r="GC514" s="0" t="n">
        <v>0.57958984375</v>
      </c>
      <c r="GD514" s="0" t="n">
        <v>0.65966796875</v>
      </c>
      <c r="GE514" s="0" t="n">
        <v>0.505859375</v>
      </c>
      <c r="GF514" s="0" t="n">
        <v>0.57373046875</v>
      </c>
      <c r="GG514" s="0" t="n">
        <v>0.365478515625</v>
      </c>
      <c r="GH514" s="0" t="n">
        <v>0.55126953125</v>
      </c>
      <c r="GI514" s="0" t="n">
        <v>0.5634765625</v>
      </c>
      <c r="GJ514" s="0" t="n">
        <v>0.53515625</v>
      </c>
      <c r="GK514" s="0" t="n">
        <v>0.48388671875</v>
      </c>
      <c r="GL514" s="0" t="n">
        <v>0.5283203125</v>
      </c>
      <c r="GM514" s="0" t="n">
        <v>0.564453125</v>
      </c>
      <c r="GN514" s="0" t="n">
        <v>0.48828125</v>
      </c>
      <c r="GO514" s="0" t="n">
        <v>0.59326171875</v>
      </c>
      <c r="GP514" s="0" t="n">
        <v>0.405517578125</v>
      </c>
      <c r="GQ514" s="0" t="n">
        <v>0.58642578125</v>
      </c>
      <c r="GR514" s="0" t="n">
        <v>0.49560546875</v>
      </c>
      <c r="GS514" s="0" t="n">
        <v>0.447021484375</v>
      </c>
    </row>
    <row r="515" customFormat="false" ht="12.8" hidden="false" customHeight="false" outlineLevel="0" collapsed="false">
      <c r="A515" s="0" t="s">
        <v>713</v>
      </c>
      <c r="B515" s="0" t="n">
        <v>0.55126953125</v>
      </c>
      <c r="C515" s="0" t="n">
        <v>0.69775390625</v>
      </c>
      <c r="D515" s="0" t="n">
        <v>0.51513671875</v>
      </c>
      <c r="E515" s="0" t="n">
        <v>0.449462890625</v>
      </c>
      <c r="F515" s="0" t="n">
        <v>0.6005859375</v>
      </c>
      <c r="G515" s="0" t="n">
        <v>0.53564453125</v>
      </c>
      <c r="H515" s="0" t="n">
        <v>0.50634765625</v>
      </c>
      <c r="I515" s="0" t="n">
        <v>0.442626953125</v>
      </c>
      <c r="J515" s="0" t="n">
        <v>0.79052734375</v>
      </c>
      <c r="K515" s="0" t="n">
        <v>0.603515625</v>
      </c>
      <c r="L515" s="0" t="n">
        <v>0.71435546875</v>
      </c>
      <c r="M515" s="0" t="n">
        <v>0.638671875</v>
      </c>
      <c r="N515" s="0" t="n">
        <v>0.50634765625</v>
      </c>
      <c r="O515" s="0" t="n">
        <v>0.5419921875</v>
      </c>
      <c r="P515" s="0" t="n">
        <v>0.57373046875</v>
      </c>
      <c r="Q515" s="0" t="n">
        <v>0.72265625</v>
      </c>
      <c r="R515" s="0" t="n">
        <v>0.544921875</v>
      </c>
      <c r="S515" s="0" t="n">
        <v>0.58056640625</v>
      </c>
      <c r="T515" s="0" t="n">
        <v>0.6572265625</v>
      </c>
      <c r="U515" s="0" t="n">
        <v>0.60693359375</v>
      </c>
      <c r="V515" s="0" t="n">
        <v>0.6201171875</v>
      </c>
      <c r="W515" s="0" t="n">
        <v>0.48681640625</v>
      </c>
      <c r="X515" s="0" t="n">
        <v>0.51318359375</v>
      </c>
      <c r="Y515" s="0" t="n">
        <v>0.67431640625</v>
      </c>
      <c r="Z515" s="0" t="n">
        <v>0.69189453125</v>
      </c>
      <c r="AA515" s="0" t="n">
        <v>0.798828125</v>
      </c>
      <c r="AB515" s="0" t="n">
        <v>0.50146484375</v>
      </c>
      <c r="AC515" s="0" t="n">
        <v>0.5458984375</v>
      </c>
      <c r="AD515" s="0" t="n">
        <v>0.487060546875</v>
      </c>
      <c r="AE515" s="0" t="n">
        <v>0.470458984375</v>
      </c>
      <c r="AF515" s="0" t="n">
        <v>0.5478515625</v>
      </c>
      <c r="AG515" s="0" t="n">
        <v>0.464111328125</v>
      </c>
      <c r="AH515" s="0" t="n">
        <v>0.50244140625</v>
      </c>
      <c r="AI515" s="0" t="n">
        <v>0.61865234375</v>
      </c>
      <c r="AJ515" s="0" t="n">
        <v>0.40771484375</v>
      </c>
      <c r="AK515" s="0" t="n">
        <v>0.5810546875</v>
      </c>
      <c r="AL515" s="0" t="n">
        <v>0.7138671875</v>
      </c>
      <c r="AM515" s="0" t="n">
        <v>0.69921875</v>
      </c>
      <c r="AN515" s="0" t="n">
        <v>0.515625</v>
      </c>
      <c r="AO515" s="0" t="n">
        <v>0.5478515625</v>
      </c>
      <c r="AP515" s="0" t="n">
        <v>0.64892578125</v>
      </c>
      <c r="AQ515" s="0" t="n">
        <v>0.77392578125</v>
      </c>
      <c r="AR515" s="0" t="n">
        <v>0.611328125</v>
      </c>
      <c r="AS515" s="0" t="n">
        <v>0.55712890625</v>
      </c>
      <c r="AT515" s="0" t="n">
        <v>0.6513671875</v>
      </c>
      <c r="AU515" s="0" t="n">
        <v>0.5107421875</v>
      </c>
      <c r="AV515" s="0" t="n">
        <v>0.59130859375</v>
      </c>
      <c r="AW515" s="0" t="n">
        <v>0.5595703125</v>
      </c>
      <c r="AX515" s="0" t="n">
        <v>0.497802734375</v>
      </c>
      <c r="AY515" s="0" t="n">
        <v>0.53466796875</v>
      </c>
      <c r="AZ515" s="0" t="n">
        <v>0.62939453125</v>
      </c>
      <c r="BA515" s="0" t="n">
        <v>0.71923828125</v>
      </c>
      <c r="BB515" s="0" t="n">
        <v>0.501953125</v>
      </c>
      <c r="BC515" s="0" t="n">
        <v>0.60986328125</v>
      </c>
      <c r="BD515" s="0" t="n">
        <v>0.537109375</v>
      </c>
      <c r="BE515" s="0" t="n">
        <v>0.411376953125</v>
      </c>
      <c r="BF515" s="0" t="n">
        <v>0.5087890625</v>
      </c>
      <c r="BG515" s="0" t="n">
        <v>0.67041015625</v>
      </c>
      <c r="BH515" s="0" t="n">
        <v>0.55419921875</v>
      </c>
      <c r="BI515" s="0" t="n">
        <v>0.564453125</v>
      </c>
      <c r="BJ515" s="0" t="n">
        <v>0.73876953125</v>
      </c>
      <c r="BK515" s="0" t="n">
        <v>0.56884765625</v>
      </c>
      <c r="BL515" s="0" t="n">
        <v>0.64404296875</v>
      </c>
      <c r="BM515" s="0" t="n">
        <v>0.47607421875</v>
      </c>
      <c r="BN515" s="0" t="n">
        <v>0.603515625</v>
      </c>
      <c r="BO515" s="0" t="n">
        <v>0.5107421875</v>
      </c>
      <c r="BP515" s="0" t="n">
        <v>0.759765625</v>
      </c>
      <c r="BQ515" s="0" t="n">
        <v>0.55908203125</v>
      </c>
      <c r="BR515" s="0" t="n">
        <v>0.60205078125</v>
      </c>
      <c r="BS515" s="0" t="n">
        <v>0.60986328125</v>
      </c>
      <c r="BT515" s="0" t="n">
        <v>0.76025390625</v>
      </c>
      <c r="BU515" s="0" t="n">
        <v>0.62548828125</v>
      </c>
      <c r="BV515" s="0" t="n">
        <v>0.58203125</v>
      </c>
      <c r="BW515" s="0" t="n">
        <v>0.55078125</v>
      </c>
      <c r="BX515" s="0" t="n">
        <v>0.52685546875</v>
      </c>
      <c r="BY515" s="0" t="n">
        <v>0.57373046875</v>
      </c>
      <c r="BZ515" s="0" t="n">
        <v>0.53076171875</v>
      </c>
      <c r="CA515" s="0" t="n">
        <v>0.6533203125</v>
      </c>
      <c r="CB515" s="0" t="n">
        <v>0.625</v>
      </c>
      <c r="CC515" s="0" t="n">
        <v>0.54150390625</v>
      </c>
      <c r="CD515" s="0" t="n">
        <v>0.5751953125</v>
      </c>
      <c r="CE515" s="0" t="n">
        <v>0.6064453125</v>
      </c>
      <c r="CF515" s="0" t="n">
        <v>0.5478515625</v>
      </c>
      <c r="CG515" s="0" t="n">
        <v>0.712890625</v>
      </c>
      <c r="CH515" s="0" t="n">
        <v>0.486572265625</v>
      </c>
      <c r="CI515" s="0" t="n">
        <v>0.623046875</v>
      </c>
      <c r="CJ515" s="0" t="n">
        <v>0.52685546875</v>
      </c>
      <c r="CK515" s="0" t="n">
        <v>0.60498046875</v>
      </c>
      <c r="CL515" s="0" t="n">
        <v>0.5751953125</v>
      </c>
      <c r="CM515" s="0" t="n">
        <v>0.55615234375</v>
      </c>
      <c r="CN515" s="0" t="n">
        <v>0.52587890625</v>
      </c>
      <c r="CO515" s="0" t="n">
        <v>0.70947265625</v>
      </c>
      <c r="CP515" s="0" t="n">
        <v>0.705078125</v>
      </c>
      <c r="CQ515" s="0" t="n">
        <v>0.7939453125</v>
      </c>
      <c r="CR515" s="0" t="n">
        <v>0.77490234375</v>
      </c>
      <c r="CS515" s="0" t="n">
        <v>0.57177734375</v>
      </c>
      <c r="CT515" s="0" t="n">
        <v>0.55322265625</v>
      </c>
      <c r="CU515" s="0" t="n">
        <v>0.541015625</v>
      </c>
      <c r="CV515" s="0" t="n">
        <v>0.7763671875</v>
      </c>
      <c r="CW515" s="0" t="n">
        <v>0.51611328125</v>
      </c>
      <c r="CX515" s="0" t="n">
        <v>0.6611328125</v>
      </c>
      <c r="CY515" s="0" t="n">
        <v>0.5537109375</v>
      </c>
      <c r="CZ515" s="0" t="n">
        <v>0.54052734375</v>
      </c>
      <c r="DA515" s="0" t="n">
        <v>0.533203125</v>
      </c>
      <c r="DB515" s="0" t="n">
        <v>0.556640625</v>
      </c>
      <c r="DC515" s="0" t="n">
        <v>0.41455078125</v>
      </c>
      <c r="DD515" s="0" t="n">
        <v>0.55517578125</v>
      </c>
      <c r="DE515" s="0" t="n">
        <v>0.5419921875</v>
      </c>
      <c r="DF515" s="0" t="n">
        <v>0.560546875</v>
      </c>
      <c r="DG515" s="0" t="n">
        <v>0.5830078125</v>
      </c>
      <c r="DH515" s="0" t="n">
        <v>0.3994140625</v>
      </c>
      <c r="DI515" s="0" t="n">
        <v>0.75830078125</v>
      </c>
      <c r="DJ515" s="0" t="n">
        <v>0.57421875</v>
      </c>
      <c r="DK515" s="0" t="n">
        <v>0.455078125</v>
      </c>
      <c r="DL515" s="0" t="n">
        <v>0.4599609375</v>
      </c>
      <c r="DM515" s="0" t="n">
        <v>0.533203125</v>
      </c>
      <c r="DN515" s="0" t="n">
        <v>0.5908203125</v>
      </c>
      <c r="DO515" s="0" t="n">
        <v>0.583984375</v>
      </c>
      <c r="DP515" s="0" t="n">
        <v>0.734375</v>
      </c>
      <c r="DQ515" s="0" t="n">
        <v>0.6435546875</v>
      </c>
      <c r="DR515" s="0" t="n">
        <v>0.513671875</v>
      </c>
      <c r="DS515" s="0" t="n">
        <v>0.59375</v>
      </c>
      <c r="DT515" s="0" t="n">
        <v>0.60400390625</v>
      </c>
      <c r="DU515" s="0" t="n">
        <v>0.472412109375</v>
      </c>
      <c r="DV515" s="0" t="n">
        <v>0.509765625</v>
      </c>
      <c r="DW515" s="0" t="n">
        <v>0.509765625</v>
      </c>
      <c r="DX515" s="0" t="n">
        <v>0.5078125</v>
      </c>
      <c r="DY515" s="0" t="n">
        <v>0.583984375</v>
      </c>
      <c r="DZ515" s="0" t="n">
        <v>0.46875</v>
      </c>
      <c r="EA515" s="0" t="n">
        <v>0.6884765625</v>
      </c>
      <c r="EB515" s="0" t="n">
        <v>0.6728515625</v>
      </c>
      <c r="EC515" s="0" t="n">
        <v>0.60302734375</v>
      </c>
      <c r="ED515" s="0" t="n">
        <v>0.580078125</v>
      </c>
      <c r="EE515" s="0" t="n">
        <v>0.5517578125</v>
      </c>
      <c r="EF515" s="0" t="n">
        <v>0.77685546875</v>
      </c>
      <c r="EG515" s="0" t="n">
        <v>0.61962890625</v>
      </c>
      <c r="EH515" s="0" t="n">
        <v>0.51611328125</v>
      </c>
      <c r="EI515" s="0" t="n">
        <v>0.4375</v>
      </c>
      <c r="EJ515" s="0" t="n">
        <v>0.54248046875</v>
      </c>
      <c r="EK515" s="0" t="n">
        <v>0.54248046875</v>
      </c>
      <c r="EL515" s="0" t="n">
        <v>0.49755859375</v>
      </c>
      <c r="EM515" s="0" t="n">
        <v>0.56640625</v>
      </c>
      <c r="EN515" s="0" t="n">
        <v>0.587890625</v>
      </c>
      <c r="EO515" s="0" t="n">
        <v>0.61865234375</v>
      </c>
      <c r="EP515" s="0" t="n">
        <v>0.51220703125</v>
      </c>
      <c r="EQ515" s="0" t="n">
        <v>0.51171875</v>
      </c>
      <c r="ER515" s="0" t="n">
        <v>0.52001953125</v>
      </c>
      <c r="ES515" s="0" t="n">
        <v>0.5703125</v>
      </c>
      <c r="ET515" s="0" t="n">
        <v>0.43310546875</v>
      </c>
      <c r="EU515" s="0" t="n">
        <v>0.59765625</v>
      </c>
      <c r="EV515" s="0" t="n">
        <v>0.51123046875</v>
      </c>
      <c r="EW515" s="0" t="n">
        <v>0.50830078125</v>
      </c>
      <c r="EX515" s="0" t="n">
        <v>0.62060546875</v>
      </c>
      <c r="EY515" s="0" t="n">
        <v>0.6943359375</v>
      </c>
      <c r="EZ515" s="0" t="n">
        <v>0.53857421875</v>
      </c>
      <c r="FA515" s="0" t="n">
        <v>0.6435546875</v>
      </c>
      <c r="FB515" s="0" t="n">
        <v>0.54736328125</v>
      </c>
      <c r="FC515" s="0" t="n">
        <v>0.521484375</v>
      </c>
      <c r="FD515" s="0" t="n">
        <v>0.63232421875</v>
      </c>
      <c r="FE515" s="0" t="n">
        <v>0.59716796875</v>
      </c>
      <c r="FF515" s="0" t="n">
        <v>0.5087890625</v>
      </c>
      <c r="FG515" s="0" t="n">
        <v>0.474609375</v>
      </c>
      <c r="FH515" s="0" t="n">
        <v>0.57373046875</v>
      </c>
      <c r="FI515" s="0" t="n">
        <v>0.54931640625</v>
      </c>
      <c r="FJ515" s="0" t="n">
        <v>0.62890625</v>
      </c>
      <c r="FK515" s="0" t="n">
        <v>0.55517578125</v>
      </c>
      <c r="FL515" s="0" t="n">
        <v>0.52978515625</v>
      </c>
      <c r="FM515" s="0" t="n">
        <v>0.51171875</v>
      </c>
      <c r="FN515" s="0" t="n">
        <v>0.499267578125</v>
      </c>
      <c r="FO515" s="0" t="n">
        <v>0.54541015625</v>
      </c>
      <c r="FP515" s="0" t="n">
        <v>0.59423828125</v>
      </c>
      <c r="FQ515" s="0" t="n">
        <v>0.63818359375</v>
      </c>
      <c r="FR515" s="0" t="n">
        <v>0.65478515625</v>
      </c>
      <c r="FS515" s="0" t="n">
        <v>0.58837890625</v>
      </c>
      <c r="FT515" s="0" t="n">
        <v>0.53955078125</v>
      </c>
      <c r="FU515" s="0" t="n">
        <v>0.7587890625</v>
      </c>
      <c r="FV515" s="0" t="n">
        <v>0.56396484375</v>
      </c>
      <c r="FW515" s="0" t="n">
        <v>0.5341796875</v>
      </c>
      <c r="FX515" s="0" t="n">
        <v>0.44677734375</v>
      </c>
      <c r="FY515" s="0" t="n">
        <v>0.66455078125</v>
      </c>
      <c r="FZ515" s="0" t="n">
        <v>0.72802734375</v>
      </c>
      <c r="GA515" s="0" t="n">
        <v>0.7080078125</v>
      </c>
      <c r="GB515" s="0" t="n">
        <v>0.640625</v>
      </c>
      <c r="GC515" s="0" t="n">
        <v>0.5771484375</v>
      </c>
      <c r="GD515" s="0" t="n">
        <v>0.76513671875</v>
      </c>
      <c r="GE515" s="0" t="n">
        <v>0.521484375</v>
      </c>
      <c r="GF515" s="0" t="n">
        <v>0.63671875</v>
      </c>
      <c r="GG515" s="0" t="n">
        <v>0.470703125</v>
      </c>
      <c r="GH515" s="0" t="n">
        <v>0.580078125</v>
      </c>
      <c r="GI515" s="0" t="n">
        <v>0.5830078125</v>
      </c>
      <c r="GJ515" s="0" t="n">
        <v>0.576171875</v>
      </c>
      <c r="GK515" s="0" t="n">
        <v>0.5166015625</v>
      </c>
      <c r="GL515" s="0" t="n">
        <v>0.55615234375</v>
      </c>
      <c r="GM515" s="0" t="n">
        <v>0.64990234375</v>
      </c>
      <c r="GN515" s="0" t="n">
        <v>0.56787109375</v>
      </c>
      <c r="GO515" s="0" t="n">
        <v>0.61865234375</v>
      </c>
      <c r="GP515" s="0" t="n">
        <v>0.496337890625</v>
      </c>
      <c r="GQ515" s="0" t="n">
        <v>0.64404296875</v>
      </c>
      <c r="GR515" s="0" t="n">
        <v>0.60498046875</v>
      </c>
      <c r="GS515" s="0" t="n">
        <v>0.53076171875</v>
      </c>
    </row>
    <row r="516" customFormat="false" ht="12.8" hidden="false" customHeight="false" outlineLevel="0" collapsed="false">
      <c r="A516" s="0" t="s">
        <v>714</v>
      </c>
      <c r="B516" s="0" t="n">
        <v>0.476318359375</v>
      </c>
      <c r="C516" s="0" t="n">
        <v>0.61328125</v>
      </c>
      <c r="D516" s="0" t="n">
        <v>0.4755859375</v>
      </c>
      <c r="E516" s="0" t="n">
        <v>0.385498046875</v>
      </c>
      <c r="F516" s="0" t="n">
        <v>0.54052734375</v>
      </c>
      <c r="G516" s="0" t="n">
        <v>0.43505859375</v>
      </c>
      <c r="H516" s="0" t="n">
        <v>0.4853515625</v>
      </c>
      <c r="I516" s="0" t="n">
        <v>0.42431640625</v>
      </c>
      <c r="J516" s="0" t="n">
        <v>0.64990234375</v>
      </c>
      <c r="K516" s="0" t="n">
        <v>0.5419921875</v>
      </c>
      <c r="L516" s="0" t="n">
        <v>0.61083984375</v>
      </c>
      <c r="M516" s="0" t="n">
        <v>0.51513671875</v>
      </c>
      <c r="N516" s="0" t="n">
        <v>0.483642578125</v>
      </c>
      <c r="O516" s="0" t="n">
        <v>0.4453125</v>
      </c>
      <c r="P516" s="0" t="n">
        <v>0.44921875</v>
      </c>
      <c r="Q516" s="0" t="n">
        <v>0.59375</v>
      </c>
      <c r="R516" s="0" t="n">
        <v>0.4228515625</v>
      </c>
      <c r="S516" s="0" t="n">
        <v>0.5830078125</v>
      </c>
      <c r="T516" s="0" t="n">
        <v>0.541015625</v>
      </c>
      <c r="U516" s="0" t="n">
        <v>0.59619140625</v>
      </c>
      <c r="V516" s="0" t="n">
        <v>0.51806640625</v>
      </c>
      <c r="W516" s="0" t="n">
        <v>0.428955078125</v>
      </c>
      <c r="X516" s="0" t="n">
        <v>0.52978515625</v>
      </c>
      <c r="Y516" s="0" t="n">
        <v>0.55224609375</v>
      </c>
      <c r="Z516" s="0" t="n">
        <v>0.603515625</v>
      </c>
      <c r="AA516" s="0" t="n">
        <v>0.69775390625</v>
      </c>
      <c r="AB516" s="0" t="n">
        <v>0.533203125</v>
      </c>
      <c r="AC516" s="0" t="n">
        <v>0.454833984375</v>
      </c>
      <c r="AD516" s="0" t="n">
        <v>0.43017578125</v>
      </c>
      <c r="AE516" s="0" t="n">
        <v>0.40283203125</v>
      </c>
      <c r="AF516" s="0" t="n">
        <v>0.47314453125</v>
      </c>
      <c r="AG516" s="0" t="n">
        <v>0.4609375</v>
      </c>
      <c r="AH516" s="0" t="n">
        <v>0.4775390625</v>
      </c>
      <c r="AI516" s="0" t="n">
        <v>0.54541015625</v>
      </c>
      <c r="AJ516" s="0" t="n">
        <v>0.32470703125</v>
      </c>
      <c r="AK516" s="0" t="n">
        <v>0.50732421875</v>
      </c>
      <c r="AL516" s="0" t="n">
        <v>0.63623046875</v>
      </c>
      <c r="AM516" s="0" t="n">
        <v>0.60986328125</v>
      </c>
      <c r="AN516" s="0" t="n">
        <v>0.454345703125</v>
      </c>
      <c r="AO516" s="0" t="n">
        <v>0.54443359375</v>
      </c>
      <c r="AP516" s="0" t="n">
        <v>0.5703125</v>
      </c>
      <c r="AQ516" s="0" t="n">
        <v>0.6533203125</v>
      </c>
      <c r="AR516" s="0" t="n">
        <v>0.50439453125</v>
      </c>
      <c r="AS516" s="0" t="n">
        <v>0.475830078125</v>
      </c>
      <c r="AT516" s="0" t="n">
        <v>0.6220703125</v>
      </c>
      <c r="AU516" s="0" t="n">
        <v>0.40869140625</v>
      </c>
      <c r="AV516" s="0" t="n">
        <v>0.57470703125</v>
      </c>
      <c r="AW516" s="0" t="n">
        <v>0.47705078125</v>
      </c>
      <c r="AX516" s="0" t="n">
        <v>0.432861328125</v>
      </c>
      <c r="AY516" s="0" t="n">
        <v>0.5048828125</v>
      </c>
      <c r="AZ516" s="0" t="n">
        <v>0.55078125</v>
      </c>
      <c r="BA516" s="0" t="n">
        <v>0.6181640625</v>
      </c>
      <c r="BB516" s="0" t="n">
        <v>0.4931640625</v>
      </c>
      <c r="BC516" s="0" t="n">
        <v>0.51904296875</v>
      </c>
      <c r="BD516" s="0" t="n">
        <v>0.45263671875</v>
      </c>
      <c r="BE516" s="0" t="n">
        <v>0.3662109375</v>
      </c>
      <c r="BF516" s="0" t="n">
        <v>0.48388671875</v>
      </c>
      <c r="BG516" s="0" t="n">
        <v>0.6494140625</v>
      </c>
      <c r="BH516" s="0" t="n">
        <v>0.478759765625</v>
      </c>
      <c r="BI516" s="0" t="n">
        <v>0.50732421875</v>
      </c>
      <c r="BJ516" s="0" t="n">
        <v>0.66748046875</v>
      </c>
      <c r="BK516" s="0" t="n">
        <v>0.487548828125</v>
      </c>
      <c r="BL516" s="0" t="n">
        <v>0.5927734375</v>
      </c>
      <c r="BM516" s="0" t="n">
        <v>0.403564453125</v>
      </c>
      <c r="BN516" s="0" t="n">
        <v>0.492431640625</v>
      </c>
      <c r="BO516" s="0" t="n">
        <v>0.4697265625</v>
      </c>
      <c r="BP516" s="0" t="n">
        <v>0.640625</v>
      </c>
      <c r="BQ516" s="0" t="n">
        <v>0.509765625</v>
      </c>
      <c r="BR516" s="0" t="n">
        <v>0.48876953125</v>
      </c>
      <c r="BS516" s="0" t="n">
        <v>0.53369140625</v>
      </c>
      <c r="BT516" s="0" t="n">
        <v>0.6279296875</v>
      </c>
      <c r="BU516" s="0" t="n">
        <v>0.5517578125</v>
      </c>
      <c r="BV516" s="0" t="n">
        <v>0.4814453125</v>
      </c>
      <c r="BW516" s="0" t="n">
        <v>0.5078125</v>
      </c>
      <c r="BX516" s="0" t="n">
        <v>0.50048828125</v>
      </c>
      <c r="BY516" s="0" t="n">
        <v>0.486572265625</v>
      </c>
      <c r="BZ516" s="0" t="n">
        <v>0.50537109375</v>
      </c>
      <c r="CA516" s="0" t="n">
        <v>0.5703125</v>
      </c>
      <c r="CB516" s="0" t="n">
        <v>0.56640625</v>
      </c>
      <c r="CC516" s="0" t="n">
        <v>0.5</v>
      </c>
      <c r="CD516" s="0" t="n">
        <v>0.49853515625</v>
      </c>
      <c r="CE516" s="0" t="n">
        <v>0.54833984375</v>
      </c>
      <c r="CF516" s="0" t="n">
        <v>0.46533203125</v>
      </c>
      <c r="CG516" s="0" t="n">
        <v>0.6416015625</v>
      </c>
      <c r="CH516" s="0" t="n">
        <v>0.41650390625</v>
      </c>
      <c r="CI516" s="0" t="n">
        <v>0.61962890625</v>
      </c>
      <c r="CJ516" s="0" t="n">
        <v>0.476806640625</v>
      </c>
      <c r="CK516" s="0" t="n">
        <v>0.625</v>
      </c>
      <c r="CL516" s="0" t="n">
        <v>0.49169921875</v>
      </c>
      <c r="CM516" s="0" t="n">
        <v>0.447265625</v>
      </c>
      <c r="CN516" s="0" t="n">
        <v>0.41259765625</v>
      </c>
      <c r="CO516" s="0" t="n">
        <v>0.61865234375</v>
      </c>
      <c r="CP516" s="0" t="n">
        <v>0.5947265625</v>
      </c>
      <c r="CQ516" s="0" t="n">
        <v>0.6533203125</v>
      </c>
      <c r="CR516" s="0" t="n">
        <v>0.673828125</v>
      </c>
      <c r="CS516" s="0" t="n">
        <v>0.53173828125</v>
      </c>
      <c r="CT516" s="0" t="n">
        <v>0.49365234375</v>
      </c>
      <c r="CU516" s="0" t="n">
        <v>0.4658203125</v>
      </c>
      <c r="CV516" s="0" t="n">
        <v>0.69482421875</v>
      </c>
      <c r="CW516" s="0" t="n">
        <v>0.451904296875</v>
      </c>
      <c r="CX516" s="0" t="n">
        <v>0.55517578125</v>
      </c>
      <c r="CY516" s="0" t="n">
        <v>0.495849609375</v>
      </c>
      <c r="CZ516" s="0" t="n">
        <v>0.432373046875</v>
      </c>
      <c r="DA516" s="0" t="n">
        <v>0.50537109375</v>
      </c>
      <c r="DB516" s="0" t="n">
        <v>0.46923828125</v>
      </c>
      <c r="DC516" s="0" t="n">
        <v>0.51708984375</v>
      </c>
      <c r="DD516" s="0" t="n">
        <v>0.42578125</v>
      </c>
      <c r="DE516" s="0" t="n">
        <v>0.469970703125</v>
      </c>
      <c r="DF516" s="0" t="n">
        <v>0.431396484375</v>
      </c>
      <c r="DG516" s="0" t="n">
        <v>0.58447265625</v>
      </c>
      <c r="DH516" s="0" t="n">
        <v>0.3212890625</v>
      </c>
      <c r="DI516" s="0" t="n">
        <v>0.69189453125</v>
      </c>
      <c r="DJ516" s="0" t="n">
        <v>0.471923828125</v>
      </c>
      <c r="DK516" s="0" t="n">
        <v>0.417724609375</v>
      </c>
      <c r="DL516" s="0" t="n">
        <v>0.367919921875</v>
      </c>
      <c r="DM516" s="0" t="n">
        <v>0.466796875</v>
      </c>
      <c r="DN516" s="0" t="n">
        <v>0.494873046875</v>
      </c>
      <c r="DO516" s="0" t="n">
        <v>0.50146484375</v>
      </c>
      <c r="DP516" s="0" t="n">
        <v>0.625</v>
      </c>
      <c r="DQ516" s="0" t="n">
        <v>0.50634765625</v>
      </c>
      <c r="DR516" s="0" t="n">
        <v>0.433349609375</v>
      </c>
      <c r="DS516" s="0" t="n">
        <v>0.52978515625</v>
      </c>
      <c r="DT516" s="0" t="n">
        <v>0.556640625</v>
      </c>
      <c r="DU516" s="0" t="n">
        <v>0.370849609375</v>
      </c>
      <c r="DV516" s="0" t="n">
        <v>0.443603515625</v>
      </c>
      <c r="DW516" s="0" t="n">
        <v>0.373291015625</v>
      </c>
      <c r="DX516" s="0" t="n">
        <v>0.50732421875</v>
      </c>
      <c r="DY516" s="0" t="n">
        <v>0.470703125</v>
      </c>
      <c r="DZ516" s="0" t="n">
        <v>0.4658203125</v>
      </c>
      <c r="EA516" s="0" t="n">
        <v>0.57470703125</v>
      </c>
      <c r="EB516" s="0" t="n">
        <v>0.68701171875</v>
      </c>
      <c r="EC516" s="0" t="n">
        <v>0.487548828125</v>
      </c>
      <c r="ED516" s="0" t="n">
        <v>0.48486328125</v>
      </c>
      <c r="EE516" s="0" t="n">
        <v>0.458251953125</v>
      </c>
      <c r="EF516" s="0" t="n">
        <v>0.6689453125</v>
      </c>
      <c r="EG516" s="0" t="n">
        <v>0.48095703125</v>
      </c>
      <c r="EH516" s="0" t="n">
        <v>0.490234375</v>
      </c>
      <c r="EI516" s="0" t="n">
        <v>0.450927734375</v>
      </c>
      <c r="EJ516" s="0" t="n">
        <v>0.458251953125</v>
      </c>
      <c r="EK516" s="0" t="n">
        <v>0.57373046875</v>
      </c>
      <c r="EL516" s="0" t="n">
        <v>0.38134765625</v>
      </c>
      <c r="EM516" s="0" t="n">
        <v>0.49658203125</v>
      </c>
      <c r="EN516" s="0" t="n">
        <v>0.53564453125</v>
      </c>
      <c r="EO516" s="0" t="n">
        <v>0.58447265625</v>
      </c>
      <c r="EP516" s="0" t="n">
        <v>0.453369140625</v>
      </c>
      <c r="EQ516" s="0" t="n">
        <v>0.51611328125</v>
      </c>
      <c r="ER516" s="0" t="n">
        <v>0.449951171875</v>
      </c>
      <c r="ES516" s="0" t="n">
        <v>0.53759765625</v>
      </c>
      <c r="ET516" s="0" t="n">
        <v>0.377197265625</v>
      </c>
      <c r="EU516" s="0" t="n">
        <v>0.49560546875</v>
      </c>
      <c r="EV516" s="0" t="n">
        <v>0.443115234375</v>
      </c>
      <c r="EW516" s="0" t="n">
        <v>0.395751953125</v>
      </c>
      <c r="EX516" s="0" t="n">
        <v>0.5537109375</v>
      </c>
      <c r="EY516" s="0" t="n">
        <v>0.67041015625</v>
      </c>
      <c r="EZ516" s="0" t="n">
        <v>0.4814453125</v>
      </c>
      <c r="FA516" s="0" t="n">
        <v>0.53369140625</v>
      </c>
      <c r="FB516" s="0" t="n">
        <v>0.451171875</v>
      </c>
      <c r="FC516" s="0" t="n">
        <v>0.429443359375</v>
      </c>
      <c r="FD516" s="0" t="n">
        <v>0.53662109375</v>
      </c>
      <c r="FE516" s="0" t="n">
        <v>0.509765625</v>
      </c>
      <c r="FF516" s="0" t="n">
        <v>0.489501953125</v>
      </c>
      <c r="FG516" s="0" t="n">
        <v>0.38916015625</v>
      </c>
      <c r="FH516" s="0" t="n">
        <v>0.55810546875</v>
      </c>
      <c r="FI516" s="0" t="n">
        <v>0.492431640625</v>
      </c>
      <c r="FJ516" s="0" t="n">
        <v>0.529296875</v>
      </c>
      <c r="FK516" s="0" t="n">
        <v>0.4228515625</v>
      </c>
      <c r="FL516" s="0" t="n">
        <v>0.47021484375</v>
      </c>
      <c r="FM516" s="0" t="n">
        <v>0.40625</v>
      </c>
      <c r="FN516" s="0" t="n">
        <v>0.338134765625</v>
      </c>
      <c r="FO516" s="0" t="n">
        <v>0.40673828125</v>
      </c>
      <c r="FP516" s="0" t="n">
        <v>0.482666015625</v>
      </c>
      <c r="FQ516" s="0" t="n">
        <v>0.5927734375</v>
      </c>
      <c r="FR516" s="0" t="n">
        <v>0.6337890625</v>
      </c>
      <c r="FS516" s="0" t="n">
        <v>0.5087890625</v>
      </c>
      <c r="FT516" s="0" t="n">
        <v>0.56591796875</v>
      </c>
      <c r="FU516" s="0" t="n">
        <v>0.67822265625</v>
      </c>
      <c r="FV516" s="0" t="n">
        <v>0.4462890625</v>
      </c>
      <c r="FW516" s="0" t="n">
        <v>0.47216796875</v>
      </c>
      <c r="FX516" s="0" t="n">
        <v>0.52099609375</v>
      </c>
      <c r="FY516" s="0" t="n">
        <v>0.60205078125</v>
      </c>
      <c r="FZ516" s="0" t="n">
        <v>0.61572265625</v>
      </c>
      <c r="GA516" s="0" t="n">
        <v>0.646484375</v>
      </c>
      <c r="GB516" s="0" t="n">
        <v>0.60693359375</v>
      </c>
      <c r="GC516" s="0" t="n">
        <v>0.580078125</v>
      </c>
      <c r="GD516" s="0" t="n">
        <v>0.65869140625</v>
      </c>
      <c r="GE516" s="0" t="n">
        <v>0.447998046875</v>
      </c>
      <c r="GF516" s="0" t="n">
        <v>0.55029296875</v>
      </c>
      <c r="GG516" s="0" t="n">
        <v>0.40869140625</v>
      </c>
      <c r="GH516" s="0" t="n">
        <v>0.483642578125</v>
      </c>
      <c r="GI516" s="0" t="n">
        <v>0.57421875</v>
      </c>
      <c r="GJ516" s="0" t="n">
        <v>0.5234375</v>
      </c>
      <c r="GK516" s="0" t="n">
        <v>0.498291015625</v>
      </c>
      <c r="GL516" s="0" t="n">
        <v>0.490234375</v>
      </c>
      <c r="GM516" s="0" t="n">
        <v>0.57177734375</v>
      </c>
      <c r="GN516" s="0" t="n">
        <v>0.509765625</v>
      </c>
      <c r="GO516" s="0" t="n">
        <v>0.56884765625</v>
      </c>
      <c r="GP516" s="0" t="n">
        <v>0.3779296875</v>
      </c>
      <c r="GQ516" s="0" t="n">
        <v>0.5625</v>
      </c>
      <c r="GR516" s="0" t="n">
        <v>0.52294921875</v>
      </c>
      <c r="GS516" s="0" t="n">
        <v>0.369873046875</v>
      </c>
    </row>
    <row r="517" customFormat="false" ht="12.8" hidden="false" customHeight="false" outlineLevel="0" collapsed="false">
      <c r="A517" s="0" t="s">
        <v>715</v>
      </c>
      <c r="B517" s="0" t="n">
        <v>0.45703125</v>
      </c>
      <c r="C517" s="0" t="n">
        <v>0.6015625</v>
      </c>
      <c r="D517" s="0" t="n">
        <v>0.4013671875</v>
      </c>
      <c r="E517" s="0" t="n">
        <v>0.359619140625</v>
      </c>
      <c r="F517" s="0" t="n">
        <v>0.5302734375</v>
      </c>
      <c r="G517" s="0" t="n">
        <v>0.409912109375</v>
      </c>
      <c r="H517" s="0" t="n">
        <v>0.456787109375</v>
      </c>
      <c r="I517" s="0" t="n">
        <v>0.374267578125</v>
      </c>
      <c r="J517" s="0" t="n">
        <v>0.6123046875</v>
      </c>
      <c r="K517" s="0" t="n">
        <v>0.49658203125</v>
      </c>
      <c r="L517" s="0" t="n">
        <v>0.54443359375</v>
      </c>
      <c r="M517" s="0" t="n">
        <v>0.46875</v>
      </c>
      <c r="N517" s="0" t="n">
        <v>0.438232421875</v>
      </c>
      <c r="O517" s="0" t="n">
        <v>0.499755859375</v>
      </c>
      <c r="P517" s="0" t="n">
        <v>0.5400390625</v>
      </c>
      <c r="Q517" s="0" t="n">
        <v>0.5263671875</v>
      </c>
      <c r="R517" s="0" t="n">
        <v>0.5126953125</v>
      </c>
      <c r="S517" s="0" t="n">
        <v>0.51513671875</v>
      </c>
      <c r="T517" s="0" t="n">
        <v>0.496826171875</v>
      </c>
      <c r="U517" s="0" t="n">
        <v>0.5595703125</v>
      </c>
      <c r="V517" s="0" t="n">
        <v>0.5009765625</v>
      </c>
      <c r="W517" s="0" t="n">
        <v>0.36767578125</v>
      </c>
      <c r="X517" s="0" t="n">
        <v>0.45849609375</v>
      </c>
      <c r="Y517" s="0" t="n">
        <v>0.57470703125</v>
      </c>
      <c r="Z517" s="0" t="n">
        <v>0.552734375</v>
      </c>
      <c r="AA517" s="0" t="n">
        <v>0.6591796875</v>
      </c>
      <c r="AB517" s="0" t="n">
        <v>0.448974609375</v>
      </c>
      <c r="AC517" s="0" t="n">
        <v>0.42724609375</v>
      </c>
      <c r="AD517" s="0" t="n">
        <v>0.36669921875</v>
      </c>
      <c r="AE517" s="0" t="n">
        <v>0.354736328125</v>
      </c>
      <c r="AF517" s="0" t="n">
        <v>0.50244140625</v>
      </c>
      <c r="AG517" s="0" t="n">
        <v>0.3671875</v>
      </c>
      <c r="AH517" s="0" t="n">
        <v>0.38427734375</v>
      </c>
      <c r="AI517" s="0" t="n">
        <v>0.509765625</v>
      </c>
      <c r="AJ517" s="0" t="n">
        <v>0.391357421875</v>
      </c>
      <c r="AK517" s="0" t="n">
        <v>0.515625</v>
      </c>
      <c r="AL517" s="0" t="n">
        <v>0.56103515625</v>
      </c>
      <c r="AM517" s="0" t="n">
        <v>0.60302734375</v>
      </c>
      <c r="AN517" s="0" t="n">
        <v>0.4326171875</v>
      </c>
      <c r="AO517" s="0" t="n">
        <v>0.4736328125</v>
      </c>
      <c r="AP517" s="0" t="n">
        <v>0.51708984375</v>
      </c>
      <c r="AQ517" s="0" t="n">
        <v>0.59765625</v>
      </c>
      <c r="AR517" s="0" t="n">
        <v>0.50927734375</v>
      </c>
      <c r="AS517" s="0" t="n">
        <v>0.41650390625</v>
      </c>
      <c r="AT517" s="0" t="n">
        <v>0.60009765625</v>
      </c>
      <c r="AU517" s="0" t="n">
        <v>0.4638671875</v>
      </c>
      <c r="AV517" s="0" t="n">
        <v>0.53515625</v>
      </c>
      <c r="AW517" s="0" t="n">
        <v>0.54443359375</v>
      </c>
      <c r="AX517" s="0" t="n">
        <v>0.4052734375</v>
      </c>
      <c r="AY517" s="0" t="n">
        <v>0.46923828125</v>
      </c>
      <c r="AZ517" s="0" t="n">
        <v>0.587890625</v>
      </c>
      <c r="BA517" s="0" t="n">
        <v>0.59228515625</v>
      </c>
      <c r="BB517" s="0" t="n">
        <v>0.45947265625</v>
      </c>
      <c r="BC517" s="0" t="n">
        <v>0.490234375</v>
      </c>
      <c r="BD517" s="0" t="n">
        <v>0.5107421875</v>
      </c>
      <c r="BE517" s="0" t="n">
        <v>0.310302734375</v>
      </c>
      <c r="BF517" s="0" t="n">
        <v>0.455322265625</v>
      </c>
      <c r="BG517" s="0" t="n">
        <v>0.5654296875</v>
      </c>
      <c r="BH517" s="0" t="n">
        <v>0.42578125</v>
      </c>
      <c r="BI517" s="0" t="n">
        <v>0.5419921875</v>
      </c>
      <c r="BJ517" s="0" t="n">
        <v>0.63916015625</v>
      </c>
      <c r="BK517" s="0" t="n">
        <v>0.55712890625</v>
      </c>
      <c r="BL517" s="0" t="n">
        <v>0.60791015625</v>
      </c>
      <c r="BM517" s="0" t="n">
        <v>0.35107421875</v>
      </c>
      <c r="BN517" s="0" t="n">
        <v>0.58935546875</v>
      </c>
      <c r="BO517" s="0" t="n">
        <v>0.40966796875</v>
      </c>
      <c r="BP517" s="0" t="n">
        <v>0.5966796875</v>
      </c>
      <c r="BQ517" s="0" t="n">
        <v>0.49609375</v>
      </c>
      <c r="BR517" s="0" t="n">
        <v>0.494384765625</v>
      </c>
      <c r="BS517" s="0" t="n">
        <v>0.481689453125</v>
      </c>
      <c r="BT517" s="0" t="n">
        <v>0.61376953125</v>
      </c>
      <c r="BU517" s="0" t="n">
        <v>0.50146484375</v>
      </c>
      <c r="BV517" s="0" t="n">
        <v>0.6142578125</v>
      </c>
      <c r="BW517" s="0" t="n">
        <v>0.53125</v>
      </c>
      <c r="BX517" s="0" t="n">
        <v>0.440673828125</v>
      </c>
      <c r="BY517" s="0" t="n">
        <v>0.5478515625</v>
      </c>
      <c r="BZ517" s="0" t="n">
        <v>0.447998046875</v>
      </c>
      <c r="CA517" s="0" t="n">
        <v>0.51220703125</v>
      </c>
      <c r="CB517" s="0" t="n">
        <v>0.560546875</v>
      </c>
      <c r="CC517" s="0" t="n">
        <v>0.450439453125</v>
      </c>
      <c r="CD517" s="0" t="n">
        <v>0.53759765625</v>
      </c>
      <c r="CE517" s="0" t="n">
        <v>0.51318359375</v>
      </c>
      <c r="CF517" s="0" t="n">
        <v>0.5185546875</v>
      </c>
      <c r="CG517" s="0" t="n">
        <v>0.58056640625</v>
      </c>
      <c r="CH517" s="0" t="n">
        <v>0.400634765625</v>
      </c>
      <c r="CI517" s="0" t="n">
        <v>0.57763671875</v>
      </c>
      <c r="CJ517" s="0" t="n">
        <v>0.413818359375</v>
      </c>
      <c r="CK517" s="0" t="n">
        <v>0.51806640625</v>
      </c>
      <c r="CL517" s="0" t="n">
        <v>0.438232421875</v>
      </c>
      <c r="CM517" s="0" t="n">
        <v>0.56787109375</v>
      </c>
      <c r="CN517" s="0" t="n">
        <v>0.434814453125</v>
      </c>
      <c r="CO517" s="0" t="n">
        <v>0.58642578125</v>
      </c>
      <c r="CP517" s="0" t="n">
        <v>0.5595703125</v>
      </c>
      <c r="CQ517" s="0" t="n">
        <v>0.60595703125</v>
      </c>
      <c r="CR517" s="0" t="n">
        <v>0.68701171875</v>
      </c>
      <c r="CS517" s="0" t="n">
        <v>0.461181640625</v>
      </c>
      <c r="CT517" s="0" t="n">
        <v>0.44287109375</v>
      </c>
      <c r="CU517" s="0" t="n">
        <v>0.5078125</v>
      </c>
      <c r="CV517" s="0" t="n">
        <v>0.60498046875</v>
      </c>
      <c r="CW517" s="0" t="n">
        <v>0.41455078125</v>
      </c>
      <c r="CX517" s="0" t="n">
        <v>0.52783203125</v>
      </c>
      <c r="CY517" s="0" t="n">
        <v>0.447509765625</v>
      </c>
      <c r="CZ517" s="0" t="n">
        <v>0.52880859375</v>
      </c>
      <c r="DA517" s="0" t="n">
        <v>0.44140625</v>
      </c>
      <c r="DB517" s="0" t="n">
        <v>0.51611328125</v>
      </c>
      <c r="DC517" s="0" t="n">
        <v>0.37158203125</v>
      </c>
      <c r="DD517" s="0" t="n">
        <v>0.5126953125</v>
      </c>
      <c r="DE517" s="0" t="n">
        <v>0.44189453125</v>
      </c>
      <c r="DF517" s="0" t="n">
        <v>0.41748046875</v>
      </c>
      <c r="DG517" s="0" t="n">
        <v>0.55859375</v>
      </c>
      <c r="DH517" s="0" t="n">
        <v>0.29736328125</v>
      </c>
      <c r="DI517" s="0" t="n">
        <v>0.6259765625</v>
      </c>
      <c r="DJ517" s="0" t="n">
        <v>0.46484375</v>
      </c>
      <c r="DK517" s="0" t="n">
        <v>0.3525390625</v>
      </c>
      <c r="DL517" s="0" t="n">
        <v>0.47998046875</v>
      </c>
      <c r="DM517" s="0" t="n">
        <v>0.36328125</v>
      </c>
      <c r="DN517" s="0" t="n">
        <v>0.5908203125</v>
      </c>
      <c r="DO517" s="0" t="n">
        <v>0.5322265625</v>
      </c>
      <c r="DP517" s="0" t="n">
        <v>0.56884765625</v>
      </c>
      <c r="DQ517" s="0" t="n">
        <v>0.4853515625</v>
      </c>
      <c r="DR517" s="0" t="n">
        <v>0.4072265625</v>
      </c>
      <c r="DS517" s="0" t="n">
        <v>0.615234375</v>
      </c>
      <c r="DT517" s="0" t="n">
        <v>0.465576171875</v>
      </c>
      <c r="DU517" s="0" t="n">
        <v>0.319091796875</v>
      </c>
      <c r="DV517" s="0" t="n">
        <v>0.3603515625</v>
      </c>
      <c r="DW517" s="0" t="n">
        <v>0.368408203125</v>
      </c>
      <c r="DX517" s="0" t="n">
        <v>0.402587890625</v>
      </c>
      <c r="DY517" s="0" t="n">
        <v>0.431884765625</v>
      </c>
      <c r="DZ517" s="0" t="n">
        <v>0.36376953125</v>
      </c>
      <c r="EA517" s="0" t="n">
        <v>0.61328125</v>
      </c>
      <c r="EB517" s="0" t="n">
        <v>0.6455078125</v>
      </c>
      <c r="EC517" s="0" t="n">
        <v>0.432861328125</v>
      </c>
      <c r="ED517" s="0" t="n">
        <v>0.50390625</v>
      </c>
      <c r="EE517" s="0" t="n">
        <v>0.41748046875</v>
      </c>
      <c r="EF517" s="0" t="n">
        <v>0.6083984375</v>
      </c>
      <c r="EG517" s="0" t="n">
        <v>0.47705078125</v>
      </c>
      <c r="EH517" s="0" t="n">
        <v>0.4521484375</v>
      </c>
      <c r="EI517" s="0" t="n">
        <v>0.3310546875</v>
      </c>
      <c r="EJ517" s="0" t="n">
        <v>0.40673828125</v>
      </c>
      <c r="EK517" s="0" t="n">
        <v>0.436767578125</v>
      </c>
      <c r="EL517" s="0" t="n">
        <v>0.33349609375</v>
      </c>
      <c r="EM517" s="0" t="n">
        <v>0.468017578125</v>
      </c>
      <c r="EN517" s="0" t="n">
        <v>0.46923828125</v>
      </c>
      <c r="EO517" s="0" t="n">
        <v>0.529296875</v>
      </c>
      <c r="EP517" s="0" t="n">
        <v>0.359619140625</v>
      </c>
      <c r="EQ517" s="0" t="n">
        <v>0.453857421875</v>
      </c>
      <c r="ER517" s="0" t="n">
        <v>0.470458984375</v>
      </c>
      <c r="ES517" s="0" t="n">
        <v>0.53125</v>
      </c>
      <c r="ET517" s="0" t="n">
        <v>0.36474609375</v>
      </c>
      <c r="EU517" s="0" t="n">
        <v>0.449951171875</v>
      </c>
      <c r="EV517" s="0" t="n">
        <v>0.47900390625</v>
      </c>
      <c r="EW517" s="0" t="n">
        <v>0.42822265625</v>
      </c>
      <c r="EX517" s="0" t="n">
        <v>0.63671875</v>
      </c>
      <c r="EY517" s="0" t="n">
        <v>0.6171875</v>
      </c>
      <c r="EZ517" s="0" t="n">
        <v>0.4267578125</v>
      </c>
      <c r="FA517" s="0" t="n">
        <v>0.5224609375</v>
      </c>
      <c r="FB517" s="0" t="n">
        <v>0.399658203125</v>
      </c>
      <c r="FC517" s="0" t="n">
        <v>0.414306640625</v>
      </c>
      <c r="FD517" s="0" t="n">
        <v>0.556640625</v>
      </c>
      <c r="FE517" s="0" t="n">
        <v>0.48046875</v>
      </c>
      <c r="FF517" s="0" t="n">
        <v>0.45068359375</v>
      </c>
      <c r="FG517" s="0" t="n">
        <v>0.406982421875</v>
      </c>
      <c r="FH517" s="0" t="n">
        <v>0.4619140625</v>
      </c>
      <c r="FI517" s="0" t="n">
        <v>0.491943359375</v>
      </c>
      <c r="FJ517" s="0" t="n">
        <v>0.5517578125</v>
      </c>
      <c r="FK517" s="0" t="n">
        <v>0.459228515625</v>
      </c>
      <c r="FL517" s="0" t="n">
        <v>0.444091796875</v>
      </c>
      <c r="FM517" s="0" t="n">
        <v>0.371826171875</v>
      </c>
      <c r="FN517" s="0" t="n">
        <v>0.48828125</v>
      </c>
      <c r="FO517" s="0" t="n">
        <v>0.5625</v>
      </c>
      <c r="FP517" s="0" t="n">
        <v>0.513671875</v>
      </c>
      <c r="FQ517" s="0" t="n">
        <v>0.6044921875</v>
      </c>
      <c r="FR517" s="0" t="n">
        <v>0.72900390625</v>
      </c>
      <c r="FS517" s="0" t="n">
        <v>0.478515625</v>
      </c>
      <c r="FT517" s="0" t="n">
        <v>0.4462890625</v>
      </c>
      <c r="FU517" s="0" t="n">
        <v>0.642578125</v>
      </c>
      <c r="FV517" s="0" t="n">
        <v>0.399169921875</v>
      </c>
      <c r="FW517" s="0" t="n">
        <v>0.394775390625</v>
      </c>
      <c r="FX517" s="0" t="n">
        <v>0.50439453125</v>
      </c>
      <c r="FY517" s="0" t="n">
        <v>0.548828125</v>
      </c>
      <c r="FZ517" s="0" t="n">
        <v>0.55029296875</v>
      </c>
      <c r="GA517" s="0" t="n">
        <v>0.58984375</v>
      </c>
      <c r="GB517" s="0" t="n">
        <v>0.5712890625</v>
      </c>
      <c r="GC517" s="0" t="n">
        <v>0.515625</v>
      </c>
      <c r="GD517" s="0" t="n">
        <v>0.62890625</v>
      </c>
      <c r="GE517" s="0" t="n">
        <v>0.399658203125</v>
      </c>
      <c r="GF517" s="0" t="n">
        <v>0.5107421875</v>
      </c>
      <c r="GG517" s="0" t="n">
        <v>0.494873046875</v>
      </c>
      <c r="GH517" s="0" t="n">
        <v>0.470703125</v>
      </c>
      <c r="GI517" s="0" t="n">
        <v>0.646484375</v>
      </c>
      <c r="GJ517" s="0" t="n">
        <v>0.47119140625</v>
      </c>
      <c r="GK517" s="0" t="n">
        <v>0.45361328125</v>
      </c>
      <c r="GL517" s="0" t="n">
        <v>0.4326171875</v>
      </c>
      <c r="GM517" s="0" t="n">
        <v>0.52490234375</v>
      </c>
      <c r="GN517" s="0" t="n">
        <v>0.385986328125</v>
      </c>
      <c r="GO517" s="0" t="n">
        <v>0.5400390625</v>
      </c>
      <c r="GP517" s="0" t="n">
        <v>0.330810546875</v>
      </c>
      <c r="GQ517" s="0" t="n">
        <v>0.5390625</v>
      </c>
      <c r="GR517" s="0" t="n">
        <v>0.578125</v>
      </c>
      <c r="GS517" s="0" t="n">
        <v>0.482177734375</v>
      </c>
    </row>
    <row r="518" customFormat="false" ht="12.8" hidden="false" customHeight="false" outlineLevel="0" collapsed="false">
      <c r="A518" s="0" t="s">
        <v>716</v>
      </c>
      <c r="B518" s="0" t="n">
        <v>0.58154296875</v>
      </c>
      <c r="C518" s="0" t="n">
        <v>0.76220703125</v>
      </c>
      <c r="D518" s="0" t="n">
        <v>0.52685546875</v>
      </c>
      <c r="E518" s="0" t="n">
        <v>0.53173828125</v>
      </c>
      <c r="F518" s="0" t="n">
        <v>0.6142578125</v>
      </c>
      <c r="G518" s="0" t="n">
        <v>0.5751953125</v>
      </c>
      <c r="H518" s="0" t="n">
        <v>0.54345703125</v>
      </c>
      <c r="I518" s="0" t="n">
        <v>0.47265625</v>
      </c>
      <c r="J518" s="0" t="n">
        <v>0.82080078125</v>
      </c>
      <c r="K518" s="0" t="n">
        <v>0.6904296875</v>
      </c>
      <c r="L518" s="0" t="n">
        <v>0.7626953125</v>
      </c>
      <c r="M518" s="0" t="n">
        <v>0.67626953125</v>
      </c>
      <c r="N518" s="0" t="n">
        <v>0.556640625</v>
      </c>
      <c r="O518" s="0" t="n">
        <v>0.5908203125</v>
      </c>
      <c r="P518" s="0" t="n">
        <v>0.595703125</v>
      </c>
      <c r="Q518" s="0" t="n">
        <v>0.7294921875</v>
      </c>
      <c r="R518" s="0" t="n">
        <v>0.61328125</v>
      </c>
      <c r="S518" s="0" t="n">
        <v>0.611328125</v>
      </c>
      <c r="T518" s="0" t="n">
        <v>0.73779296875</v>
      </c>
      <c r="U518" s="0" t="n">
        <v>0.64404296875</v>
      </c>
      <c r="V518" s="0" t="n">
        <v>0.67529296875</v>
      </c>
      <c r="W518" s="0" t="n">
        <v>0.53271484375</v>
      </c>
      <c r="X518" s="0" t="n">
        <v>0.6103515625</v>
      </c>
      <c r="Y518" s="0" t="n">
        <v>0.6796875</v>
      </c>
      <c r="Z518" s="0" t="n">
        <v>0.7724609375</v>
      </c>
      <c r="AA518" s="0" t="n">
        <v>0.80029296875</v>
      </c>
      <c r="AB518" s="0" t="n">
        <v>0.525390625</v>
      </c>
      <c r="AC518" s="0" t="n">
        <v>0.6162109375</v>
      </c>
      <c r="AD518" s="0" t="n">
        <v>0.51513671875</v>
      </c>
      <c r="AE518" s="0" t="n">
        <v>0.56298828125</v>
      </c>
      <c r="AF518" s="0" t="n">
        <v>0.59716796875</v>
      </c>
      <c r="AG518" s="0" t="n">
        <v>0.50244140625</v>
      </c>
      <c r="AH518" s="0" t="n">
        <v>0.50244140625</v>
      </c>
      <c r="AI518" s="0" t="n">
        <v>0.6806640625</v>
      </c>
      <c r="AJ518" s="0" t="n">
        <v>0.464599609375</v>
      </c>
      <c r="AK518" s="0" t="n">
        <v>0.63037109375</v>
      </c>
      <c r="AL518" s="0" t="n">
        <v>0.7392578125</v>
      </c>
      <c r="AM518" s="0" t="n">
        <v>0.71240234375</v>
      </c>
      <c r="AN518" s="0" t="n">
        <v>0.52392578125</v>
      </c>
      <c r="AO518" s="0" t="n">
        <v>0.56689453125</v>
      </c>
      <c r="AP518" s="0" t="n">
        <v>0.6650390625</v>
      </c>
      <c r="AQ518" s="0" t="n">
        <v>0.7783203125</v>
      </c>
      <c r="AR518" s="0" t="n">
        <v>0.68212890625</v>
      </c>
      <c r="AS518" s="0" t="n">
        <v>0.5810546875</v>
      </c>
      <c r="AT518" s="0" t="n">
        <v>0.6708984375</v>
      </c>
      <c r="AU518" s="0" t="n">
        <v>0.55126953125</v>
      </c>
      <c r="AV518" s="0" t="n">
        <v>0.603515625</v>
      </c>
      <c r="AW518" s="0" t="n">
        <v>0.591796875</v>
      </c>
      <c r="AX518" s="0" t="n">
        <v>0.57861328125</v>
      </c>
      <c r="AY518" s="0" t="n">
        <v>0.58544921875</v>
      </c>
      <c r="AZ518" s="0" t="n">
        <v>0.69287109375</v>
      </c>
      <c r="BA518" s="0" t="n">
        <v>0.751953125</v>
      </c>
      <c r="BB518" s="0" t="n">
        <v>0.5322265625</v>
      </c>
      <c r="BC518" s="0" t="n">
        <v>0.6748046875</v>
      </c>
      <c r="BD518" s="0" t="n">
        <v>0.58203125</v>
      </c>
      <c r="BE518" s="0" t="n">
        <v>0.450927734375</v>
      </c>
      <c r="BF518" s="0" t="n">
        <v>0.501953125</v>
      </c>
      <c r="BG518" s="0" t="n">
        <v>0.68505859375</v>
      </c>
      <c r="BH518" s="0" t="n">
        <v>0.5908203125</v>
      </c>
      <c r="BI518" s="0" t="n">
        <v>0.6279296875</v>
      </c>
      <c r="BJ518" s="0" t="n">
        <v>0.740234375</v>
      </c>
      <c r="BK518" s="0" t="n">
        <v>0.63134765625</v>
      </c>
      <c r="BL518" s="0" t="n">
        <v>0.65576171875</v>
      </c>
      <c r="BM518" s="0" t="n">
        <v>0.50830078125</v>
      </c>
      <c r="BN518" s="0" t="n">
        <v>0.64697265625</v>
      </c>
      <c r="BO518" s="0" t="n">
        <v>0.5703125</v>
      </c>
      <c r="BP518" s="0" t="n">
        <v>0.7509765625</v>
      </c>
      <c r="BQ518" s="0" t="n">
        <v>0.5849609375</v>
      </c>
      <c r="BR518" s="0" t="n">
        <v>0.64697265625</v>
      </c>
      <c r="BS518" s="0" t="n">
        <v>0.61767578125</v>
      </c>
      <c r="BT518" s="0" t="n">
        <v>0.7548828125</v>
      </c>
      <c r="BU518" s="0" t="n">
        <v>0.62744140625</v>
      </c>
      <c r="BV518" s="0" t="n">
        <v>0.6376953125</v>
      </c>
      <c r="BW518" s="0" t="n">
        <v>0.6162109375</v>
      </c>
      <c r="BX518" s="0" t="n">
        <v>0.56591796875</v>
      </c>
      <c r="BY518" s="0" t="n">
        <v>0.619140625</v>
      </c>
      <c r="BZ518" s="0" t="n">
        <v>0.57763671875</v>
      </c>
      <c r="CA518" s="0" t="n">
        <v>0.68603515625</v>
      </c>
      <c r="CB518" s="0" t="n">
        <v>0.650390625</v>
      </c>
      <c r="CC518" s="0" t="n">
        <v>0.54638671875</v>
      </c>
      <c r="CD518" s="0" t="n">
        <v>0.595703125</v>
      </c>
      <c r="CE518" s="0" t="n">
        <v>0.5693359375</v>
      </c>
      <c r="CF518" s="0" t="n">
        <v>0.61328125</v>
      </c>
      <c r="CG518" s="0" t="n">
        <v>0.7353515625</v>
      </c>
      <c r="CH518" s="0" t="n">
        <v>0.5751953125</v>
      </c>
      <c r="CI518" s="0" t="n">
        <v>0.61767578125</v>
      </c>
      <c r="CJ518" s="0" t="n">
        <v>0.578125</v>
      </c>
      <c r="CK518" s="0" t="n">
        <v>0.64697265625</v>
      </c>
      <c r="CL518" s="0" t="n">
        <v>0.60302734375</v>
      </c>
      <c r="CM518" s="0" t="n">
        <v>0.61083984375</v>
      </c>
      <c r="CN518" s="0" t="n">
        <v>0.59423828125</v>
      </c>
      <c r="CO518" s="0" t="n">
        <v>0.6943359375</v>
      </c>
      <c r="CP518" s="0" t="n">
        <v>0.7080078125</v>
      </c>
      <c r="CQ518" s="0" t="n">
        <v>0.83203125</v>
      </c>
      <c r="CR518" s="0" t="n">
        <v>0.76416015625</v>
      </c>
      <c r="CS518" s="0" t="n">
        <v>0.619140625</v>
      </c>
      <c r="CT518" s="0" t="n">
        <v>0.59033203125</v>
      </c>
      <c r="CU518" s="0" t="n">
        <v>0.568359375</v>
      </c>
      <c r="CV518" s="0" t="n">
        <v>0.7744140625</v>
      </c>
      <c r="CW518" s="0" t="n">
        <v>0.57421875</v>
      </c>
      <c r="CX518" s="0" t="n">
        <v>0.66845703125</v>
      </c>
      <c r="CY518" s="0" t="n">
        <v>0.5927734375</v>
      </c>
      <c r="CZ518" s="0" t="n">
        <v>0.57958984375</v>
      </c>
      <c r="DA518" s="0" t="n">
        <v>0.60205078125</v>
      </c>
      <c r="DB518" s="0" t="n">
        <v>0.59765625</v>
      </c>
      <c r="DC518" s="0" t="n">
        <v>0.469970703125</v>
      </c>
      <c r="DD518" s="0" t="n">
        <v>0.55029296875</v>
      </c>
      <c r="DE518" s="0" t="n">
        <v>0.6015625</v>
      </c>
      <c r="DF518" s="0" t="n">
        <v>0.62548828125</v>
      </c>
      <c r="DG518" s="0" t="n">
        <v>0.60595703125</v>
      </c>
      <c r="DH518" s="0" t="n">
        <v>0.449462890625</v>
      </c>
      <c r="DI518" s="0" t="n">
        <v>0.76416015625</v>
      </c>
      <c r="DJ518" s="0" t="n">
        <v>0.662109375</v>
      </c>
      <c r="DK518" s="0" t="n">
        <v>0.525390625</v>
      </c>
      <c r="DL518" s="0" t="n">
        <v>0.489013671875</v>
      </c>
      <c r="DM518" s="0" t="n">
        <v>0.61279296875</v>
      </c>
      <c r="DN518" s="0" t="n">
        <v>0.6416015625</v>
      </c>
      <c r="DO518" s="0" t="n">
        <v>0.64208984375</v>
      </c>
      <c r="DP518" s="0" t="n">
        <v>0.72509765625</v>
      </c>
      <c r="DQ518" s="0" t="n">
        <v>0.7177734375</v>
      </c>
      <c r="DR518" s="0" t="n">
        <v>0.537109375</v>
      </c>
      <c r="DS518" s="0" t="n">
        <v>0.6416015625</v>
      </c>
      <c r="DT518" s="0" t="n">
        <v>0.61669921875</v>
      </c>
      <c r="DU518" s="0" t="n">
        <v>0.52783203125</v>
      </c>
      <c r="DV518" s="0" t="n">
        <v>0.5791015625</v>
      </c>
      <c r="DW518" s="0" t="n">
        <v>0.54638671875</v>
      </c>
      <c r="DX518" s="0" t="n">
        <v>0.56591796875</v>
      </c>
      <c r="DY518" s="0" t="n">
        <v>0.6591796875</v>
      </c>
      <c r="DZ518" s="0" t="n">
        <v>0.5361328125</v>
      </c>
      <c r="EA518" s="0" t="n">
        <v>0.7412109375</v>
      </c>
      <c r="EB518" s="0" t="n">
        <v>0.703125</v>
      </c>
      <c r="EC518" s="0" t="n">
        <v>0.65673828125</v>
      </c>
      <c r="ED518" s="0" t="n">
        <v>0.63232421875</v>
      </c>
      <c r="EE518" s="0" t="n">
        <v>0.60107421875</v>
      </c>
      <c r="EF518" s="0" t="n">
        <v>0.73876953125</v>
      </c>
      <c r="EG518" s="0" t="n">
        <v>0.64794921875</v>
      </c>
      <c r="EH518" s="0" t="n">
        <v>0.5703125</v>
      </c>
      <c r="EI518" s="0" t="n">
        <v>0.474609375</v>
      </c>
      <c r="EJ518" s="0" t="n">
        <v>0.62890625</v>
      </c>
      <c r="EK518" s="0" t="n">
        <v>0.55224609375</v>
      </c>
      <c r="EL518" s="0" t="n">
        <v>0.52978515625</v>
      </c>
      <c r="EM518" s="0" t="n">
        <v>0.65673828125</v>
      </c>
      <c r="EN518" s="0" t="n">
        <v>0.63330078125</v>
      </c>
      <c r="EO518" s="0" t="n">
        <v>0.658203125</v>
      </c>
      <c r="EP518" s="0" t="n">
        <v>0.61376953125</v>
      </c>
      <c r="EQ518" s="0" t="n">
        <v>0.55419921875</v>
      </c>
      <c r="ER518" s="0" t="n">
        <v>0.59765625</v>
      </c>
      <c r="ES518" s="0" t="n">
        <v>0.60693359375</v>
      </c>
      <c r="ET518" s="0" t="n">
        <v>0.44775390625</v>
      </c>
      <c r="EU518" s="0" t="n">
        <v>0.66748046875</v>
      </c>
      <c r="EV518" s="0" t="n">
        <v>0.576171875</v>
      </c>
      <c r="EW518" s="0" t="n">
        <v>0.53125</v>
      </c>
      <c r="EX518" s="0" t="n">
        <v>0.63720703125</v>
      </c>
      <c r="EY518" s="0" t="n">
        <v>0.69921875</v>
      </c>
      <c r="EZ518" s="0" t="n">
        <v>0.60107421875</v>
      </c>
      <c r="FA518" s="0" t="n">
        <v>0.66845703125</v>
      </c>
      <c r="FB518" s="0" t="n">
        <v>0.60546875</v>
      </c>
      <c r="FC518" s="0" t="n">
        <v>0.556640625</v>
      </c>
      <c r="FD518" s="0" t="n">
        <v>0.69970703125</v>
      </c>
      <c r="FE518" s="0" t="n">
        <v>0.55615234375</v>
      </c>
      <c r="FF518" s="0" t="n">
        <v>0.52978515625</v>
      </c>
      <c r="FG518" s="0" t="n">
        <v>0.51171875</v>
      </c>
      <c r="FH518" s="0" t="n">
        <v>0.6298828125</v>
      </c>
      <c r="FI518" s="0" t="n">
        <v>0.55517578125</v>
      </c>
      <c r="FJ518" s="0" t="n">
        <v>0.65234375</v>
      </c>
      <c r="FK518" s="0" t="n">
        <v>0.58740234375</v>
      </c>
      <c r="FL518" s="0" t="n">
        <v>0.56884765625</v>
      </c>
      <c r="FM518" s="0" t="n">
        <v>0.572265625</v>
      </c>
      <c r="FN518" s="0" t="n">
        <v>0.533203125</v>
      </c>
      <c r="FO518" s="0" t="n">
        <v>0.57666015625</v>
      </c>
      <c r="FP518" s="0" t="n">
        <v>0.6484375</v>
      </c>
      <c r="FQ518" s="0" t="n">
        <v>0.6591796875</v>
      </c>
      <c r="FR518" s="0" t="n">
        <v>0.69970703125</v>
      </c>
      <c r="FS518" s="0" t="n">
        <v>0.67578125</v>
      </c>
      <c r="FT518" s="0" t="n">
        <v>0.58203125</v>
      </c>
      <c r="FU518" s="0" t="n">
        <v>0.783203125</v>
      </c>
      <c r="FV518" s="0" t="n">
        <v>0.642578125</v>
      </c>
      <c r="FW518" s="0" t="n">
        <v>0.62548828125</v>
      </c>
      <c r="FX518" s="0" t="n">
        <v>0.47021484375</v>
      </c>
      <c r="FY518" s="0" t="n">
        <v>0.6923828125</v>
      </c>
      <c r="FZ518" s="0" t="n">
        <v>0.7060546875</v>
      </c>
      <c r="GA518" s="0" t="n">
        <v>0.7109375</v>
      </c>
      <c r="GB518" s="0" t="n">
        <v>0.7099609375</v>
      </c>
      <c r="GC518" s="0" t="n">
        <v>0.6171875</v>
      </c>
      <c r="GD518" s="0" t="n">
        <v>0.806640625</v>
      </c>
      <c r="GE518" s="0" t="n">
        <v>0.61474609375</v>
      </c>
      <c r="GF518" s="0" t="n">
        <v>0.69970703125</v>
      </c>
      <c r="GG518" s="0" t="n">
        <v>0.50341796875</v>
      </c>
      <c r="GH518" s="0" t="n">
        <v>0.6259765625</v>
      </c>
      <c r="GI518" s="0" t="n">
        <v>0.6220703125</v>
      </c>
      <c r="GJ518" s="0" t="n">
        <v>0.64990234375</v>
      </c>
      <c r="GK518" s="0" t="n">
        <v>0.552734375</v>
      </c>
      <c r="GL518" s="0" t="n">
        <v>0.62060546875</v>
      </c>
      <c r="GM518" s="0" t="n">
        <v>0.7421875</v>
      </c>
      <c r="GN518" s="0" t="n">
        <v>0.67822265625</v>
      </c>
      <c r="GO518" s="0" t="n">
        <v>0.64208984375</v>
      </c>
      <c r="GP518" s="0" t="n">
        <v>0.52001953125</v>
      </c>
      <c r="GQ518" s="0" t="n">
        <v>0.7197265625</v>
      </c>
      <c r="GR518" s="0" t="n">
        <v>0.64794921875</v>
      </c>
      <c r="GS518" s="0" t="n">
        <v>0.568359375</v>
      </c>
    </row>
    <row r="519" customFormat="false" ht="12.8" hidden="false" customHeight="false" outlineLevel="0" collapsed="false">
      <c r="A519" s="0" t="s">
        <v>717</v>
      </c>
      <c r="B519" s="0" t="n">
        <v>0.458984375</v>
      </c>
      <c r="C519" s="0" t="n">
        <v>0.63330078125</v>
      </c>
      <c r="D519" s="0" t="n">
        <v>0.38427734375</v>
      </c>
      <c r="E519" s="0" t="n">
        <v>0.393798828125</v>
      </c>
      <c r="F519" s="0" t="n">
        <v>0.517578125</v>
      </c>
      <c r="G519" s="0" t="n">
        <v>0.489990234375</v>
      </c>
      <c r="H519" s="0" t="n">
        <v>0.434814453125</v>
      </c>
      <c r="I519" s="0" t="n">
        <v>0.367431640625</v>
      </c>
      <c r="J519" s="0" t="n">
        <v>0.70556640625</v>
      </c>
      <c r="K519" s="0" t="n">
        <v>0.5009765625</v>
      </c>
      <c r="L519" s="0" t="n">
        <v>0.67822265625</v>
      </c>
      <c r="M519" s="0" t="n">
        <v>0.5400390625</v>
      </c>
      <c r="N519" s="0" t="n">
        <v>0.394775390625</v>
      </c>
      <c r="O519" s="0" t="n">
        <v>0.421875</v>
      </c>
      <c r="P519" s="0" t="n">
        <v>0.474365234375</v>
      </c>
      <c r="Q519" s="0" t="n">
        <v>0.6201171875</v>
      </c>
      <c r="R519" s="0" t="n">
        <v>0.462158203125</v>
      </c>
      <c r="S519" s="0" t="n">
        <v>0.4912109375</v>
      </c>
      <c r="T519" s="0" t="n">
        <v>0.60205078125</v>
      </c>
      <c r="U519" s="0" t="n">
        <v>0.5419921875</v>
      </c>
      <c r="V519" s="0" t="n">
        <v>0.5546875</v>
      </c>
      <c r="W519" s="0" t="n">
        <v>0.447509765625</v>
      </c>
      <c r="X519" s="0" t="n">
        <v>0.472412109375</v>
      </c>
      <c r="Y519" s="0" t="n">
        <v>0.55517578125</v>
      </c>
      <c r="Z519" s="0" t="n">
        <v>0.58544921875</v>
      </c>
      <c r="AA519" s="0" t="n">
        <v>0.70654296875</v>
      </c>
      <c r="AB519" s="0" t="n">
        <v>0.462158203125</v>
      </c>
      <c r="AC519" s="0" t="n">
        <v>0.470458984375</v>
      </c>
      <c r="AD519" s="0" t="n">
        <v>0.354248046875</v>
      </c>
      <c r="AE519" s="0" t="n">
        <v>0.405517578125</v>
      </c>
      <c r="AF519" s="0" t="n">
        <v>0.42041015625</v>
      </c>
      <c r="AG519" s="0" t="n">
        <v>0.39990234375</v>
      </c>
      <c r="AH519" s="0" t="n">
        <v>0.417724609375</v>
      </c>
      <c r="AI519" s="0" t="n">
        <v>0.52490234375</v>
      </c>
      <c r="AJ519" s="0" t="n">
        <v>0.3408203125</v>
      </c>
      <c r="AK519" s="0" t="n">
        <v>0.455078125</v>
      </c>
      <c r="AL519" s="0" t="n">
        <v>0.6064453125</v>
      </c>
      <c r="AM519" s="0" t="n">
        <v>0.62841796875</v>
      </c>
      <c r="AN519" s="0" t="n">
        <v>0.41162109375</v>
      </c>
      <c r="AO519" s="0" t="n">
        <v>0.50048828125</v>
      </c>
      <c r="AP519" s="0" t="n">
        <v>0.5244140625</v>
      </c>
      <c r="AQ519" s="0" t="n">
        <v>0.75</v>
      </c>
      <c r="AR519" s="0" t="n">
        <v>0.48876953125</v>
      </c>
      <c r="AS519" s="0" t="n">
        <v>0.4912109375</v>
      </c>
      <c r="AT519" s="0" t="n">
        <v>0.5859375</v>
      </c>
      <c r="AU519" s="0" t="n">
        <v>0.423583984375</v>
      </c>
      <c r="AV519" s="0" t="n">
        <v>0.51171875</v>
      </c>
      <c r="AW519" s="0" t="n">
        <v>0.437744140625</v>
      </c>
      <c r="AX519" s="0" t="n">
        <v>0.448974609375</v>
      </c>
      <c r="AY519" s="0" t="n">
        <v>0.441162109375</v>
      </c>
      <c r="AZ519" s="0" t="n">
        <v>0.5380859375</v>
      </c>
      <c r="BA519" s="0" t="n">
        <v>0.70068359375</v>
      </c>
      <c r="BB519" s="0" t="n">
        <v>0.413818359375</v>
      </c>
      <c r="BC519" s="0" t="n">
        <v>0.56201171875</v>
      </c>
      <c r="BD519" s="0" t="n">
        <v>0.405029296875</v>
      </c>
      <c r="BE519" s="0" t="n">
        <v>0.381591796875</v>
      </c>
      <c r="BF519" s="0" t="n">
        <v>0.487548828125</v>
      </c>
      <c r="BG519" s="0" t="n">
        <v>0.60986328125</v>
      </c>
      <c r="BH519" s="0" t="n">
        <v>0.46630859375</v>
      </c>
      <c r="BI519" s="0" t="n">
        <v>0.450927734375</v>
      </c>
      <c r="BJ519" s="0" t="n">
        <v>0.67236328125</v>
      </c>
      <c r="BK519" s="0" t="n">
        <v>0.481689453125</v>
      </c>
      <c r="BL519" s="0" t="n">
        <v>0.54638671875</v>
      </c>
      <c r="BM519" s="0" t="n">
        <v>0.400390625</v>
      </c>
      <c r="BN519" s="0" t="n">
        <v>0.496826171875</v>
      </c>
      <c r="BO519" s="0" t="n">
        <v>0.394287109375</v>
      </c>
      <c r="BP519" s="0" t="n">
        <v>0.689453125</v>
      </c>
      <c r="BQ519" s="0" t="n">
        <v>0.45947265625</v>
      </c>
      <c r="BR519" s="0" t="n">
        <v>0.4736328125</v>
      </c>
      <c r="BS519" s="0" t="n">
        <v>0.54345703125</v>
      </c>
      <c r="BT519" s="0" t="n">
        <v>0.69091796875</v>
      </c>
      <c r="BU519" s="0" t="n">
        <v>0.52490234375</v>
      </c>
      <c r="BV519" s="0" t="n">
        <v>0.479736328125</v>
      </c>
      <c r="BW519" s="0" t="n">
        <v>0.44482421875</v>
      </c>
      <c r="BX519" s="0" t="n">
        <v>0.470947265625</v>
      </c>
      <c r="BY519" s="0" t="n">
        <v>0.4599609375</v>
      </c>
      <c r="BZ519" s="0" t="n">
        <v>0.454345703125</v>
      </c>
      <c r="CA519" s="0" t="n">
        <v>0.59228515625</v>
      </c>
      <c r="CB519" s="0" t="n">
        <v>0.544921875</v>
      </c>
      <c r="CC519" s="0" t="n">
        <v>0.46044921875</v>
      </c>
      <c r="CD519" s="0" t="n">
        <v>0.46337890625</v>
      </c>
      <c r="CE519" s="0" t="n">
        <v>0.48974609375</v>
      </c>
      <c r="CF519" s="0" t="n">
        <v>0.437744140625</v>
      </c>
      <c r="CG519" s="0" t="n">
        <v>0.70849609375</v>
      </c>
      <c r="CH519" s="0" t="n">
        <v>0.416259765625</v>
      </c>
      <c r="CI519" s="0" t="n">
        <v>0.6171875</v>
      </c>
      <c r="CJ519" s="0" t="n">
        <v>0.45458984375</v>
      </c>
      <c r="CK519" s="0" t="n">
        <v>0.50537109375</v>
      </c>
      <c r="CL519" s="0" t="n">
        <v>0.49560546875</v>
      </c>
      <c r="CM519" s="0" t="n">
        <v>0.473876953125</v>
      </c>
      <c r="CN519" s="0" t="n">
        <v>0.4697265625</v>
      </c>
      <c r="CO519" s="0" t="n">
        <v>0.6494140625</v>
      </c>
      <c r="CP519" s="0" t="n">
        <v>0.60888671875</v>
      </c>
      <c r="CQ519" s="0" t="n">
        <v>0.67529296875</v>
      </c>
      <c r="CR519" s="0" t="n">
        <v>0.69482421875</v>
      </c>
      <c r="CS519" s="0" t="n">
        <v>0.4375</v>
      </c>
      <c r="CT519" s="0" t="n">
        <v>0.421630859375</v>
      </c>
      <c r="CU519" s="0" t="n">
        <v>0.447021484375</v>
      </c>
      <c r="CV519" s="0" t="n">
        <v>0.72412109375</v>
      </c>
      <c r="CW519" s="0" t="n">
        <v>0.423828125</v>
      </c>
      <c r="CX519" s="0" t="n">
        <v>0.5927734375</v>
      </c>
      <c r="CY519" s="0" t="n">
        <v>0.439208984375</v>
      </c>
      <c r="CZ519" s="0" t="n">
        <v>0.425537109375</v>
      </c>
      <c r="DA519" s="0" t="n">
        <v>0.430419921875</v>
      </c>
      <c r="DB519" s="0" t="n">
        <v>0.458984375</v>
      </c>
      <c r="DC519" s="0" t="n">
        <v>0.331298828125</v>
      </c>
      <c r="DD519" s="0" t="n">
        <v>0.432373046875</v>
      </c>
      <c r="DE519" s="0" t="n">
        <v>0.46142578125</v>
      </c>
      <c r="DF519" s="0" t="n">
        <v>0.43896484375</v>
      </c>
      <c r="DG519" s="0" t="n">
        <v>0.53173828125</v>
      </c>
      <c r="DH519" s="0" t="n">
        <v>0.3134765625</v>
      </c>
      <c r="DI519" s="0" t="n">
        <v>0.662109375</v>
      </c>
      <c r="DJ519" s="0" t="n">
        <v>0.52685546875</v>
      </c>
      <c r="DK519" s="0" t="n">
        <v>0.399658203125</v>
      </c>
      <c r="DL519" s="0" t="n">
        <v>0.343994140625</v>
      </c>
      <c r="DM519" s="0" t="n">
        <v>0.486572265625</v>
      </c>
      <c r="DN519" s="0" t="n">
        <v>0.490234375</v>
      </c>
      <c r="DO519" s="0" t="n">
        <v>0.47265625</v>
      </c>
      <c r="DP519" s="0" t="n">
        <v>0.6953125</v>
      </c>
      <c r="DQ519" s="0" t="n">
        <v>0.5693359375</v>
      </c>
      <c r="DR519" s="0" t="n">
        <v>0.44873046875</v>
      </c>
      <c r="DS519" s="0" t="n">
        <v>0.505859375</v>
      </c>
      <c r="DT519" s="0" t="n">
        <v>0.50537109375</v>
      </c>
      <c r="DU519" s="0" t="n">
        <v>0.370361328125</v>
      </c>
      <c r="DV519" s="0" t="n">
        <v>0.427978515625</v>
      </c>
      <c r="DW519" s="0" t="n">
        <v>0.387451171875</v>
      </c>
      <c r="DX519" s="0" t="n">
        <v>0.42431640625</v>
      </c>
      <c r="DY519" s="0" t="n">
        <v>0.487060546875</v>
      </c>
      <c r="DZ519" s="0" t="n">
        <v>0.373779296875</v>
      </c>
      <c r="EA519" s="0" t="n">
        <v>0.5810546875</v>
      </c>
      <c r="EB519" s="0" t="n">
        <v>0.6962890625</v>
      </c>
      <c r="EC519" s="0" t="n">
        <v>0.53173828125</v>
      </c>
      <c r="ED519" s="0" t="n">
        <v>0.50146484375</v>
      </c>
      <c r="EE519" s="0" t="n">
        <v>0.468994140625</v>
      </c>
      <c r="EF519" s="0" t="n">
        <v>0.734375</v>
      </c>
      <c r="EG519" s="0" t="n">
        <v>0.50439453125</v>
      </c>
      <c r="EH519" s="0" t="n">
        <v>0.489990234375</v>
      </c>
      <c r="EI519" s="0" t="n">
        <v>0.335205078125</v>
      </c>
      <c r="EJ519" s="0" t="n">
        <v>0.458984375</v>
      </c>
      <c r="EK519" s="0" t="n">
        <v>0.4521484375</v>
      </c>
      <c r="EL519" s="0" t="n">
        <v>0.468017578125</v>
      </c>
      <c r="EM519" s="0" t="n">
        <v>0.5517578125</v>
      </c>
      <c r="EN519" s="0" t="n">
        <v>0.46826171875</v>
      </c>
      <c r="EO519" s="0" t="n">
        <v>0.55078125</v>
      </c>
      <c r="EP519" s="0" t="n">
        <v>0.436767578125</v>
      </c>
      <c r="EQ519" s="0" t="n">
        <v>0.44482421875</v>
      </c>
      <c r="ER519" s="0" t="n">
        <v>0.409423828125</v>
      </c>
      <c r="ES519" s="0" t="n">
        <v>0.494873046875</v>
      </c>
      <c r="ET519" s="0" t="n">
        <v>0.353759765625</v>
      </c>
      <c r="EU519" s="0" t="n">
        <v>0.5537109375</v>
      </c>
      <c r="EV519" s="0" t="n">
        <v>0.417724609375</v>
      </c>
      <c r="EW519" s="0" t="n">
        <v>0.43212890625</v>
      </c>
      <c r="EX519" s="0" t="n">
        <v>0.5126953125</v>
      </c>
      <c r="EY519" s="0" t="n">
        <v>0.607421875</v>
      </c>
      <c r="EZ519" s="0" t="n">
        <v>0.444580078125</v>
      </c>
      <c r="FA519" s="0" t="n">
        <v>0.59912109375</v>
      </c>
      <c r="FB519" s="0" t="n">
        <v>0.470458984375</v>
      </c>
      <c r="FC519" s="0" t="n">
        <v>0.45849609375</v>
      </c>
      <c r="FD519" s="0" t="n">
        <v>0.54736328125</v>
      </c>
      <c r="FE519" s="0" t="n">
        <v>0.5302734375</v>
      </c>
      <c r="FF519" s="0" t="n">
        <v>0.45361328125</v>
      </c>
      <c r="FG519" s="0" t="n">
        <v>0.39111328125</v>
      </c>
      <c r="FH519" s="0" t="n">
        <v>0.48046875</v>
      </c>
      <c r="FI519" s="0" t="n">
        <v>0.497802734375</v>
      </c>
      <c r="FJ519" s="0" t="n">
        <v>0.53759765625</v>
      </c>
      <c r="FK519" s="0" t="n">
        <v>0.45849609375</v>
      </c>
      <c r="FL519" s="0" t="n">
        <v>0.467041015625</v>
      </c>
      <c r="FM519" s="0" t="n">
        <v>0.43310546875</v>
      </c>
      <c r="FN519" s="0" t="n">
        <v>0.404052734375</v>
      </c>
      <c r="FO519" s="0" t="n">
        <v>0.42822265625</v>
      </c>
      <c r="FP519" s="0" t="n">
        <v>0.489501953125</v>
      </c>
      <c r="FQ519" s="0" t="n">
        <v>0.59033203125</v>
      </c>
      <c r="FR519" s="0" t="n">
        <v>0.63427734375</v>
      </c>
      <c r="FS519" s="0" t="n">
        <v>0.52685546875</v>
      </c>
      <c r="FT519" s="0" t="n">
        <v>0.42724609375</v>
      </c>
      <c r="FU519" s="0" t="n">
        <v>0.70751953125</v>
      </c>
      <c r="FV519" s="0" t="n">
        <v>0.491943359375</v>
      </c>
      <c r="FW519" s="0" t="n">
        <v>0.50390625</v>
      </c>
      <c r="FX519" s="0" t="n">
        <v>0.4736328125</v>
      </c>
      <c r="FY519" s="0" t="n">
        <v>0.5771484375</v>
      </c>
      <c r="FZ519" s="0" t="n">
        <v>0.6875</v>
      </c>
      <c r="GA519" s="0" t="n">
        <v>0.61474609375</v>
      </c>
      <c r="GB519" s="0" t="n">
        <v>0.5888671875</v>
      </c>
      <c r="GC519" s="0" t="n">
        <v>0.51708984375</v>
      </c>
      <c r="GD519" s="0" t="n">
        <v>0.69775390625</v>
      </c>
      <c r="GE519" s="0" t="n">
        <v>0.421630859375</v>
      </c>
      <c r="GF519" s="0" t="n">
        <v>0.5556640625</v>
      </c>
      <c r="GG519" s="0" t="n">
        <v>0.37109375</v>
      </c>
      <c r="GH519" s="0" t="n">
        <v>0.4580078125</v>
      </c>
      <c r="GI519" s="0" t="n">
        <v>0.493896484375</v>
      </c>
      <c r="GJ519" s="0" t="n">
        <v>0.471435546875</v>
      </c>
      <c r="GK519" s="0" t="n">
        <v>0.4169921875</v>
      </c>
      <c r="GL519" s="0" t="n">
        <v>0.51025390625</v>
      </c>
      <c r="GM519" s="0" t="n">
        <v>0.58544921875</v>
      </c>
      <c r="GN519" s="0" t="n">
        <v>0.49853515625</v>
      </c>
      <c r="GO519" s="0" t="n">
        <v>0.57763671875</v>
      </c>
      <c r="GP519" s="0" t="n">
        <v>0.38330078125</v>
      </c>
      <c r="GQ519" s="0" t="n">
        <v>0.552734375</v>
      </c>
      <c r="GR519" s="0" t="n">
        <v>0.51025390625</v>
      </c>
      <c r="GS519" s="0" t="n">
        <v>0.435791015625</v>
      </c>
    </row>
    <row r="520" customFormat="false" ht="12.8" hidden="false" customHeight="false" outlineLevel="0" collapsed="false">
      <c r="A520" s="0" t="s">
        <v>718</v>
      </c>
      <c r="B520" s="0" t="n">
        <v>0.49267578125</v>
      </c>
      <c r="C520" s="0" t="n">
        <v>0.65625</v>
      </c>
      <c r="D520" s="0" t="n">
        <v>0.44189453125</v>
      </c>
      <c r="E520" s="0" t="n">
        <v>0.391845703125</v>
      </c>
      <c r="F520" s="0" t="n">
        <v>0.541015625</v>
      </c>
      <c r="G520" s="0" t="n">
        <v>0.44970703125</v>
      </c>
      <c r="H520" s="0" t="n">
        <v>0.468994140625</v>
      </c>
      <c r="I520" s="0" t="n">
        <v>0.38623046875</v>
      </c>
      <c r="J520" s="0" t="n">
        <v>0.7890625</v>
      </c>
      <c r="K520" s="0" t="n">
        <v>0.56298828125</v>
      </c>
      <c r="L520" s="0" t="n">
        <v>0.67919921875</v>
      </c>
      <c r="M520" s="0" t="n">
        <v>0.57958984375</v>
      </c>
      <c r="N520" s="0" t="n">
        <v>0.435546875</v>
      </c>
      <c r="O520" s="0" t="n">
        <v>0.4775390625</v>
      </c>
      <c r="P520" s="0" t="n">
        <v>0.5029296875</v>
      </c>
      <c r="Q520" s="0" t="n">
        <v>0.677734375</v>
      </c>
      <c r="R520" s="0" t="n">
        <v>0.4814453125</v>
      </c>
      <c r="S520" s="0" t="n">
        <v>0.5185546875</v>
      </c>
      <c r="T520" s="0" t="n">
        <v>0.6279296875</v>
      </c>
      <c r="U520" s="0" t="n">
        <v>0.55908203125</v>
      </c>
      <c r="V520" s="0" t="n">
        <v>0.564453125</v>
      </c>
      <c r="W520" s="0" t="n">
        <v>0.40673828125</v>
      </c>
      <c r="X520" s="0" t="n">
        <v>0.4365234375</v>
      </c>
      <c r="Y520" s="0" t="n">
        <v>0.58203125</v>
      </c>
      <c r="Z520" s="0" t="n">
        <v>0.650390625</v>
      </c>
      <c r="AA520" s="0" t="n">
        <v>0.7744140625</v>
      </c>
      <c r="AB520" s="0" t="n">
        <v>0.4326171875</v>
      </c>
      <c r="AC520" s="0" t="n">
        <v>0.4697265625</v>
      </c>
      <c r="AD520" s="0" t="n">
        <v>0.416015625</v>
      </c>
      <c r="AE520" s="0" t="n">
        <v>0.418212890625</v>
      </c>
      <c r="AF520" s="0" t="n">
        <v>0.48583984375</v>
      </c>
      <c r="AG520" s="0" t="n">
        <v>0.39111328125</v>
      </c>
      <c r="AH520" s="0" t="n">
        <v>0.4208984375</v>
      </c>
      <c r="AI520" s="0" t="n">
        <v>0.55322265625</v>
      </c>
      <c r="AJ520" s="0" t="n">
        <v>0.335205078125</v>
      </c>
      <c r="AK520" s="0" t="n">
        <v>0.5146484375</v>
      </c>
      <c r="AL520" s="0" t="n">
        <v>0.6494140625</v>
      </c>
      <c r="AM520" s="0" t="n">
        <v>0.65869140625</v>
      </c>
      <c r="AN520" s="0" t="n">
        <v>0.433837890625</v>
      </c>
      <c r="AO520" s="0" t="n">
        <v>0.497314453125</v>
      </c>
      <c r="AP520" s="0" t="n">
        <v>0.59375</v>
      </c>
      <c r="AQ520" s="0" t="n">
        <v>0.779296875</v>
      </c>
      <c r="AR520" s="0" t="n">
        <v>0.55517578125</v>
      </c>
      <c r="AS520" s="0" t="n">
        <v>0.5</v>
      </c>
      <c r="AT520" s="0" t="n">
        <v>0.63525390625</v>
      </c>
      <c r="AU520" s="0" t="n">
        <v>0.4384765625</v>
      </c>
      <c r="AV520" s="0" t="n">
        <v>0.53662109375</v>
      </c>
      <c r="AW520" s="0" t="n">
        <v>0.484130859375</v>
      </c>
      <c r="AX520" s="0" t="n">
        <v>0.4453125</v>
      </c>
      <c r="AY520" s="0" t="n">
        <v>0.50537109375</v>
      </c>
      <c r="AZ520" s="0" t="n">
        <v>0.57275390625</v>
      </c>
      <c r="BA520" s="0" t="n">
        <v>0.66748046875</v>
      </c>
      <c r="BB520" s="0" t="n">
        <v>0.4091796875</v>
      </c>
      <c r="BC520" s="0" t="n">
        <v>0.5634765625</v>
      </c>
      <c r="BD520" s="0" t="n">
        <v>0.47119140625</v>
      </c>
      <c r="BE520" s="0" t="n">
        <v>0.36474609375</v>
      </c>
      <c r="BF520" s="0" t="n">
        <v>0.49658203125</v>
      </c>
      <c r="BG520" s="0" t="n">
        <v>0.6328125</v>
      </c>
      <c r="BH520" s="0" t="n">
        <v>0.494873046875</v>
      </c>
      <c r="BI520" s="0" t="n">
        <v>0.485107421875</v>
      </c>
      <c r="BJ520" s="0" t="n">
        <v>0.69775390625</v>
      </c>
      <c r="BK520" s="0" t="n">
        <v>0.5068359375</v>
      </c>
      <c r="BL520" s="0" t="n">
        <v>0.568359375</v>
      </c>
      <c r="BM520" s="0" t="n">
        <v>0.399658203125</v>
      </c>
      <c r="BN520" s="0" t="n">
        <v>0.5341796875</v>
      </c>
      <c r="BO520" s="0" t="n">
        <v>0.43505859375</v>
      </c>
      <c r="BP520" s="0" t="n">
        <v>0.74365234375</v>
      </c>
      <c r="BQ520" s="0" t="n">
        <v>0.460205078125</v>
      </c>
      <c r="BR520" s="0" t="n">
        <v>0.54638671875</v>
      </c>
      <c r="BS520" s="0" t="n">
        <v>0.5322265625</v>
      </c>
      <c r="BT520" s="0" t="n">
        <v>0.7294921875</v>
      </c>
      <c r="BU520" s="0" t="n">
        <v>0.54443359375</v>
      </c>
      <c r="BV520" s="0" t="n">
        <v>0.50732421875</v>
      </c>
      <c r="BW520" s="0" t="n">
        <v>0.488037109375</v>
      </c>
      <c r="BX520" s="0" t="n">
        <v>0.4765625</v>
      </c>
      <c r="BY520" s="0" t="n">
        <v>0.52685546875</v>
      </c>
      <c r="BZ520" s="0" t="n">
        <v>0.50927734375</v>
      </c>
      <c r="CA520" s="0" t="n">
        <v>0.62060546875</v>
      </c>
      <c r="CB520" s="0" t="n">
        <v>0.58740234375</v>
      </c>
      <c r="CC520" s="0" t="n">
        <v>0.517578125</v>
      </c>
      <c r="CD520" s="0" t="n">
        <v>0.489501953125</v>
      </c>
      <c r="CE520" s="0" t="n">
        <v>0.5625</v>
      </c>
      <c r="CF520" s="0" t="n">
        <v>0.48974609375</v>
      </c>
      <c r="CG520" s="0" t="n">
        <v>0.75</v>
      </c>
      <c r="CH520" s="0" t="n">
        <v>0.429443359375</v>
      </c>
      <c r="CI520" s="0" t="n">
        <v>0.5986328125</v>
      </c>
      <c r="CJ520" s="0" t="n">
        <v>0.482666015625</v>
      </c>
      <c r="CK520" s="0" t="n">
        <v>0.5283203125</v>
      </c>
      <c r="CL520" s="0" t="n">
        <v>0.52587890625</v>
      </c>
      <c r="CM520" s="0" t="n">
        <v>0.5048828125</v>
      </c>
      <c r="CN520" s="0" t="n">
        <v>0.481201171875</v>
      </c>
      <c r="CO520" s="0" t="n">
        <v>0.6650390625</v>
      </c>
      <c r="CP520" s="0" t="n">
        <v>0.6533203125</v>
      </c>
      <c r="CQ520" s="0" t="n">
        <v>0.78515625</v>
      </c>
      <c r="CR520" s="0" t="n">
        <v>0.72998046875</v>
      </c>
      <c r="CS520" s="0" t="n">
        <v>0.49560546875</v>
      </c>
      <c r="CT520" s="0" t="n">
        <v>0.49462890625</v>
      </c>
      <c r="CU520" s="0" t="n">
        <v>0.483154296875</v>
      </c>
      <c r="CV520" s="0" t="n">
        <v>0.791015625</v>
      </c>
      <c r="CW520" s="0" t="n">
        <v>0.4638671875</v>
      </c>
      <c r="CX520" s="0" t="n">
        <v>0.61376953125</v>
      </c>
      <c r="CY520" s="0" t="n">
        <v>0.498291015625</v>
      </c>
      <c r="CZ520" s="0" t="n">
        <v>0.466796875</v>
      </c>
      <c r="DA520" s="0" t="n">
        <v>0.49658203125</v>
      </c>
      <c r="DB520" s="0" t="n">
        <v>0.484375</v>
      </c>
      <c r="DC520" s="0" t="n">
        <v>0.34765625</v>
      </c>
      <c r="DD520" s="0" t="n">
        <v>0.46728515625</v>
      </c>
      <c r="DE520" s="0" t="n">
        <v>0.4951171875</v>
      </c>
      <c r="DF520" s="0" t="n">
        <v>0.482666015625</v>
      </c>
      <c r="DG520" s="0" t="n">
        <v>0.54052734375</v>
      </c>
      <c r="DH520" s="0" t="n">
        <v>0.339599609375</v>
      </c>
      <c r="DI520" s="0" t="n">
        <v>0.70556640625</v>
      </c>
      <c r="DJ520" s="0" t="n">
        <v>0.52734375</v>
      </c>
      <c r="DK520" s="0" t="n">
        <v>0.3837890625</v>
      </c>
      <c r="DL520" s="0" t="n">
        <v>0.399169921875</v>
      </c>
      <c r="DM520" s="0" t="n">
        <v>0.485107421875</v>
      </c>
      <c r="DN520" s="0" t="n">
        <v>0.53369140625</v>
      </c>
      <c r="DO520" s="0" t="n">
        <v>0.52294921875</v>
      </c>
      <c r="DP520" s="0" t="n">
        <v>0.75390625</v>
      </c>
      <c r="DQ520" s="0" t="n">
        <v>0.5986328125</v>
      </c>
      <c r="DR520" s="0" t="n">
        <v>0.474853515625</v>
      </c>
      <c r="DS520" s="0" t="n">
        <v>0.548828125</v>
      </c>
      <c r="DT520" s="0" t="n">
        <v>0.58203125</v>
      </c>
      <c r="DU520" s="0" t="n">
        <v>0.41845703125</v>
      </c>
      <c r="DV520" s="0" t="n">
        <v>0.44970703125</v>
      </c>
      <c r="DW520" s="0" t="n">
        <v>0.424560546875</v>
      </c>
      <c r="DX520" s="0" t="n">
        <v>0.4609375</v>
      </c>
      <c r="DY520" s="0" t="n">
        <v>0.544921875</v>
      </c>
      <c r="DZ520" s="0" t="n">
        <v>0.415283203125</v>
      </c>
      <c r="EA520" s="0" t="n">
        <v>0.6357421875</v>
      </c>
      <c r="EB520" s="0" t="n">
        <v>0.66357421875</v>
      </c>
      <c r="EC520" s="0" t="n">
        <v>0.55029296875</v>
      </c>
      <c r="ED520" s="0" t="n">
        <v>0.517578125</v>
      </c>
      <c r="EE520" s="0" t="n">
        <v>0.490478515625</v>
      </c>
      <c r="EF520" s="0" t="n">
        <v>0.7783203125</v>
      </c>
      <c r="EG520" s="0" t="n">
        <v>0.53857421875</v>
      </c>
      <c r="EH520" s="0" t="n">
        <v>0.484130859375</v>
      </c>
      <c r="EI520" s="0" t="n">
        <v>0.3818359375</v>
      </c>
      <c r="EJ520" s="0" t="n">
        <v>0.4951171875</v>
      </c>
      <c r="EK520" s="0" t="n">
        <v>0.461181640625</v>
      </c>
      <c r="EL520" s="0" t="n">
        <v>0.444580078125</v>
      </c>
      <c r="EM520" s="0" t="n">
        <v>0.5224609375</v>
      </c>
      <c r="EN520" s="0" t="n">
        <v>0.52587890625</v>
      </c>
      <c r="EO520" s="0" t="n">
        <v>0.5625</v>
      </c>
      <c r="EP520" s="0" t="n">
        <v>0.469970703125</v>
      </c>
      <c r="EQ520" s="0" t="n">
        <v>0.470947265625</v>
      </c>
      <c r="ER520" s="0" t="n">
        <v>0.4697265625</v>
      </c>
      <c r="ES520" s="0" t="n">
        <v>0.5263671875</v>
      </c>
      <c r="ET520" s="0" t="n">
        <v>0.364501953125</v>
      </c>
      <c r="EU520" s="0" t="n">
        <v>0.56201171875</v>
      </c>
      <c r="EV520" s="0" t="n">
        <v>0.471923828125</v>
      </c>
      <c r="EW520" s="0" t="n">
        <v>0.459228515625</v>
      </c>
      <c r="EX520" s="0" t="n">
        <v>0.52685546875</v>
      </c>
      <c r="EY520" s="0" t="n">
        <v>0.63671875</v>
      </c>
      <c r="EZ520" s="0" t="n">
        <v>0.49658203125</v>
      </c>
      <c r="FA520" s="0" t="n">
        <v>0.623046875</v>
      </c>
      <c r="FB520" s="0" t="n">
        <v>0.48388671875</v>
      </c>
      <c r="FC520" s="0" t="n">
        <v>0.477294921875</v>
      </c>
      <c r="FD520" s="0" t="n">
        <v>0.59228515625</v>
      </c>
      <c r="FE520" s="0" t="n">
        <v>0.53369140625</v>
      </c>
      <c r="FF520" s="0" t="n">
        <v>0.409912109375</v>
      </c>
      <c r="FG520" s="0" t="n">
        <v>0.405029296875</v>
      </c>
      <c r="FH520" s="0" t="n">
        <v>0.517578125</v>
      </c>
      <c r="FI520" s="0" t="n">
        <v>0.5419921875</v>
      </c>
      <c r="FJ520" s="0" t="n">
        <v>0.58544921875</v>
      </c>
      <c r="FK520" s="0" t="n">
        <v>0.50390625</v>
      </c>
      <c r="FL520" s="0" t="n">
        <v>0.48388671875</v>
      </c>
      <c r="FM520" s="0" t="n">
        <v>0.4658203125</v>
      </c>
      <c r="FN520" s="0" t="n">
        <v>0.4326171875</v>
      </c>
      <c r="FO520" s="0" t="n">
        <v>0.47314453125</v>
      </c>
      <c r="FP520" s="0" t="n">
        <v>0.548828125</v>
      </c>
      <c r="FQ520" s="0" t="n">
        <v>0.57763671875</v>
      </c>
      <c r="FR520" s="0" t="n">
        <v>0.57080078125</v>
      </c>
      <c r="FS520" s="0" t="n">
        <v>0.53564453125</v>
      </c>
      <c r="FT520" s="0" t="n">
        <v>0.487060546875</v>
      </c>
      <c r="FU520" s="0" t="n">
        <v>0.7216796875</v>
      </c>
      <c r="FV520" s="0" t="n">
        <v>0.51708984375</v>
      </c>
      <c r="FW520" s="0" t="n">
        <v>0.50048828125</v>
      </c>
      <c r="FX520" s="0" t="n">
        <v>0.362060546875</v>
      </c>
      <c r="FY520" s="0" t="n">
        <v>0.6474609375</v>
      </c>
      <c r="FZ520" s="0" t="n">
        <v>0.75048828125</v>
      </c>
      <c r="GA520" s="0" t="n">
        <v>0.6552734375</v>
      </c>
      <c r="GB520" s="0" t="n">
        <v>0.560546875</v>
      </c>
      <c r="GC520" s="0" t="n">
        <v>0.5009765625</v>
      </c>
      <c r="GD520" s="0" t="n">
        <v>0.732421875</v>
      </c>
      <c r="GE520" s="0" t="n">
        <v>0.481689453125</v>
      </c>
      <c r="GF520" s="0" t="n">
        <v>0.603515625</v>
      </c>
      <c r="GG520" s="0" t="n">
        <v>0.40283203125</v>
      </c>
      <c r="GH520" s="0" t="n">
        <v>0.51953125</v>
      </c>
      <c r="GI520" s="0" t="n">
        <v>0.513671875</v>
      </c>
      <c r="GJ520" s="0" t="n">
        <v>0.52197265625</v>
      </c>
      <c r="GK520" s="0" t="n">
        <v>0.4619140625</v>
      </c>
      <c r="GL520" s="0" t="n">
        <v>0.51513671875</v>
      </c>
      <c r="GM520" s="0" t="n">
        <v>0.6240234375</v>
      </c>
      <c r="GN520" s="0" t="n">
        <v>0.50830078125</v>
      </c>
      <c r="GO520" s="0" t="n">
        <v>0.62158203125</v>
      </c>
      <c r="GP520" s="0" t="n">
        <v>0.419677734375</v>
      </c>
      <c r="GQ520" s="0" t="n">
        <v>0.5908203125</v>
      </c>
      <c r="GR520" s="0" t="n">
        <v>0.552734375</v>
      </c>
      <c r="GS520" s="0" t="n">
        <v>0.4501953125</v>
      </c>
    </row>
    <row r="521" customFormat="false" ht="12.8" hidden="false" customHeight="false" outlineLevel="0" collapsed="false">
      <c r="A521" s="0" t="s">
        <v>719</v>
      </c>
      <c r="B521" s="0" t="n">
        <v>0.5419921875</v>
      </c>
      <c r="C521" s="0" t="n">
        <v>0.7431640625</v>
      </c>
      <c r="D521" s="0" t="n">
        <v>0.51318359375</v>
      </c>
      <c r="E521" s="0" t="n">
        <v>0.486083984375</v>
      </c>
      <c r="F521" s="0" t="n">
        <v>0.619140625</v>
      </c>
      <c r="G521" s="0" t="n">
        <v>0.53564453125</v>
      </c>
      <c r="H521" s="0" t="n">
        <v>0.5478515625</v>
      </c>
      <c r="I521" s="0" t="n">
        <v>0.451416015625</v>
      </c>
      <c r="J521" s="0" t="n">
        <v>0.8173828125</v>
      </c>
      <c r="K521" s="0" t="n">
        <v>0.6376953125</v>
      </c>
      <c r="L521" s="0" t="n">
        <v>0.73828125</v>
      </c>
      <c r="M521" s="0" t="n">
        <v>0.6533203125</v>
      </c>
      <c r="N521" s="0" t="n">
        <v>0.51806640625</v>
      </c>
      <c r="O521" s="0" t="n">
        <v>0.54345703125</v>
      </c>
      <c r="P521" s="0" t="n">
        <v>0.58837890625</v>
      </c>
      <c r="Q521" s="0" t="n">
        <v>0.7021484375</v>
      </c>
      <c r="R521" s="0" t="n">
        <v>0.57421875</v>
      </c>
      <c r="S521" s="0" t="n">
        <v>0.5966796875</v>
      </c>
      <c r="T521" s="0" t="n">
        <v>0.69970703125</v>
      </c>
      <c r="U521" s="0" t="n">
        <v>0.634765625</v>
      </c>
      <c r="V521" s="0" t="n">
        <v>0.6513671875</v>
      </c>
      <c r="W521" s="0" t="n">
        <v>0.50927734375</v>
      </c>
      <c r="X521" s="0" t="n">
        <v>0.52294921875</v>
      </c>
      <c r="Y521" s="0" t="n">
        <v>0.6572265625</v>
      </c>
      <c r="Z521" s="0" t="n">
        <v>0.7431640625</v>
      </c>
      <c r="AA521" s="0" t="n">
        <v>0.82080078125</v>
      </c>
      <c r="AB521" s="0" t="n">
        <v>0.48388671875</v>
      </c>
      <c r="AC521" s="0" t="n">
        <v>0.55322265625</v>
      </c>
      <c r="AD521" s="0" t="n">
        <v>0.481201171875</v>
      </c>
      <c r="AE521" s="0" t="n">
        <v>0.50048828125</v>
      </c>
      <c r="AF521" s="0" t="n">
        <v>0.55517578125</v>
      </c>
      <c r="AG521" s="0" t="n">
        <v>0.448974609375</v>
      </c>
      <c r="AH521" s="0" t="n">
        <v>0.493408203125</v>
      </c>
      <c r="AI521" s="0" t="n">
        <v>0.6474609375</v>
      </c>
      <c r="AJ521" s="0" t="n">
        <v>0.410888671875</v>
      </c>
      <c r="AK521" s="0" t="n">
        <v>0.58740234375</v>
      </c>
      <c r="AL521" s="0" t="n">
        <v>0.7353515625</v>
      </c>
      <c r="AM521" s="0" t="n">
        <v>0.724609375</v>
      </c>
      <c r="AN521" s="0" t="n">
        <v>0.52001953125</v>
      </c>
      <c r="AO521" s="0" t="n">
        <v>0.544921875</v>
      </c>
      <c r="AP521" s="0" t="n">
        <v>0.6611328125</v>
      </c>
      <c r="AQ521" s="0" t="n">
        <v>0.779296875</v>
      </c>
      <c r="AR521" s="0" t="n">
        <v>0.6328125</v>
      </c>
      <c r="AS521" s="0" t="n">
        <v>0.5849609375</v>
      </c>
      <c r="AT521" s="0" t="n">
        <v>0.68505859375</v>
      </c>
      <c r="AU521" s="0" t="n">
        <v>0.5107421875</v>
      </c>
      <c r="AV521" s="0" t="n">
        <v>0.6005859375</v>
      </c>
      <c r="AW521" s="0" t="n">
        <v>0.5625</v>
      </c>
      <c r="AX521" s="0" t="n">
        <v>0.5400390625</v>
      </c>
      <c r="AY521" s="0" t="n">
        <v>0.5478515625</v>
      </c>
      <c r="AZ521" s="0" t="n">
        <v>0.65087890625</v>
      </c>
      <c r="BA521" s="0" t="n">
        <v>0.73583984375</v>
      </c>
      <c r="BB521" s="0" t="n">
        <v>0.513671875</v>
      </c>
      <c r="BC521" s="0" t="n">
        <v>0.6533203125</v>
      </c>
      <c r="BD521" s="0" t="n">
        <v>0.53369140625</v>
      </c>
      <c r="BE521" s="0" t="n">
        <v>0.444091796875</v>
      </c>
      <c r="BF521" s="0" t="n">
        <v>0.54345703125</v>
      </c>
      <c r="BG521" s="0" t="n">
        <v>0.68701171875</v>
      </c>
      <c r="BH521" s="0" t="n">
        <v>0.55126953125</v>
      </c>
      <c r="BI521" s="0" t="n">
        <v>0.57568359375</v>
      </c>
      <c r="BJ521" s="0" t="n">
        <v>0.765625</v>
      </c>
      <c r="BK521" s="0" t="n">
        <v>0.57763671875</v>
      </c>
      <c r="BL521" s="0" t="n">
        <v>0.63525390625</v>
      </c>
      <c r="BM521" s="0" t="n">
        <v>0.495849609375</v>
      </c>
      <c r="BN521" s="0" t="n">
        <v>0.6103515625</v>
      </c>
      <c r="BO521" s="0" t="n">
        <v>0.521484375</v>
      </c>
      <c r="BP521" s="0" t="n">
        <v>0.76611328125</v>
      </c>
      <c r="BQ521" s="0" t="n">
        <v>0.5615234375</v>
      </c>
      <c r="BR521" s="0" t="n">
        <v>0.60107421875</v>
      </c>
      <c r="BS521" s="0" t="n">
        <v>0.615234375</v>
      </c>
      <c r="BT521" s="0" t="n">
        <v>0.76318359375</v>
      </c>
      <c r="BU521" s="0" t="n">
        <v>0.615234375</v>
      </c>
      <c r="BV521" s="0" t="n">
        <v>0.587890625</v>
      </c>
      <c r="BW521" s="0" t="n">
        <v>0.56982421875</v>
      </c>
      <c r="BX521" s="0" t="n">
        <v>0.5458984375</v>
      </c>
      <c r="BY521" s="0" t="n">
        <v>0.58544921875</v>
      </c>
      <c r="BZ521" s="0" t="n">
        <v>0.5517578125</v>
      </c>
      <c r="CA521" s="0" t="n">
        <v>0.6689453125</v>
      </c>
      <c r="CB521" s="0" t="n">
        <v>0.66015625</v>
      </c>
      <c r="CC521" s="0" t="n">
        <v>0.55517578125</v>
      </c>
      <c r="CD521" s="0" t="n">
        <v>0.5673828125</v>
      </c>
      <c r="CE521" s="0" t="n">
        <v>0.5986328125</v>
      </c>
      <c r="CF521" s="0" t="n">
        <v>0.5693359375</v>
      </c>
      <c r="CG521" s="0" t="n">
        <v>0.72802734375</v>
      </c>
      <c r="CH521" s="0" t="n">
        <v>0.52392578125</v>
      </c>
      <c r="CI521" s="0" t="n">
        <v>0.634765625</v>
      </c>
      <c r="CJ521" s="0" t="n">
        <v>0.5546875</v>
      </c>
      <c r="CK521" s="0" t="n">
        <v>0.6201171875</v>
      </c>
      <c r="CL521" s="0" t="n">
        <v>0.57421875</v>
      </c>
      <c r="CM521" s="0" t="n">
        <v>0.56005859375</v>
      </c>
      <c r="CN521" s="0" t="n">
        <v>0.54541015625</v>
      </c>
      <c r="CO521" s="0" t="n">
        <v>0.72119140625</v>
      </c>
      <c r="CP521" s="0" t="n">
        <v>0.7109375</v>
      </c>
      <c r="CQ521" s="0" t="n">
        <v>0.81103515625</v>
      </c>
      <c r="CR521" s="0" t="n">
        <v>0.76220703125</v>
      </c>
      <c r="CS521" s="0" t="n">
        <v>0.5771484375</v>
      </c>
      <c r="CT521" s="0" t="n">
        <v>0.55029296875</v>
      </c>
      <c r="CU521" s="0" t="n">
        <v>0.56591796875</v>
      </c>
      <c r="CV521" s="0" t="n">
        <v>0.8271484375</v>
      </c>
      <c r="CW521" s="0" t="n">
        <v>0.56005859375</v>
      </c>
      <c r="CX521" s="0" t="n">
        <v>0.66357421875</v>
      </c>
      <c r="CY521" s="0" t="n">
        <v>0.56298828125</v>
      </c>
      <c r="CZ521" s="0" t="n">
        <v>0.5458984375</v>
      </c>
      <c r="DA521" s="0" t="n">
        <v>0.5595703125</v>
      </c>
      <c r="DB521" s="0" t="n">
        <v>0.5439453125</v>
      </c>
      <c r="DC521" s="0" t="n">
        <v>0.427490234375</v>
      </c>
      <c r="DD521" s="0" t="n">
        <v>0.53125</v>
      </c>
      <c r="DE521" s="0" t="n">
        <v>0.56201171875</v>
      </c>
      <c r="DF521" s="0" t="n">
        <v>0.57861328125</v>
      </c>
      <c r="DG521" s="0" t="n">
        <v>0.61083984375</v>
      </c>
      <c r="DH521" s="0" t="n">
        <v>0.418701171875</v>
      </c>
      <c r="DI521" s="0" t="n">
        <v>0.775390625</v>
      </c>
      <c r="DJ521" s="0" t="n">
        <v>0.6171875</v>
      </c>
      <c r="DK521" s="0" t="n">
        <v>0.48095703125</v>
      </c>
      <c r="DL521" s="0" t="n">
        <v>0.462890625</v>
      </c>
      <c r="DM521" s="0" t="n">
        <v>0.56689453125</v>
      </c>
      <c r="DN521" s="0" t="n">
        <v>0.609375</v>
      </c>
      <c r="DO521" s="0" t="n">
        <v>0.599609375</v>
      </c>
      <c r="DP521" s="0" t="n">
        <v>0.72265625</v>
      </c>
      <c r="DQ521" s="0" t="n">
        <v>0.6826171875</v>
      </c>
      <c r="DR521" s="0" t="n">
        <v>0.51123046875</v>
      </c>
      <c r="DS521" s="0" t="n">
        <v>0.61083984375</v>
      </c>
      <c r="DT521" s="0" t="n">
        <v>0.6201171875</v>
      </c>
      <c r="DU521" s="0" t="n">
        <v>0.478271484375</v>
      </c>
      <c r="DV521" s="0" t="n">
        <v>0.517578125</v>
      </c>
      <c r="DW521" s="0" t="n">
        <v>0.496826171875</v>
      </c>
      <c r="DX521" s="0" t="n">
        <v>0.51953125</v>
      </c>
      <c r="DY521" s="0" t="n">
        <v>0.6240234375</v>
      </c>
      <c r="DZ521" s="0" t="n">
        <v>0.493896484375</v>
      </c>
      <c r="EA521" s="0" t="n">
        <v>0.7060546875</v>
      </c>
      <c r="EB521" s="0" t="n">
        <v>0.7001953125</v>
      </c>
      <c r="EC521" s="0" t="n">
        <v>0.62451171875</v>
      </c>
      <c r="ED521" s="0" t="n">
        <v>0.59814453125</v>
      </c>
      <c r="EE521" s="0" t="n">
        <v>0.5849609375</v>
      </c>
      <c r="EF521" s="0" t="n">
        <v>0.78076171875</v>
      </c>
      <c r="EG521" s="0" t="n">
        <v>0.61572265625</v>
      </c>
      <c r="EH521" s="0" t="n">
        <v>0.5654296875</v>
      </c>
      <c r="EI521" s="0" t="n">
        <v>0.437744140625</v>
      </c>
      <c r="EJ521" s="0" t="n">
        <v>0.56787109375</v>
      </c>
      <c r="EK521" s="0" t="n">
        <v>0.52880859375</v>
      </c>
      <c r="EL521" s="0" t="n">
        <v>0.5068359375</v>
      </c>
      <c r="EM521" s="0" t="n">
        <v>0.60595703125</v>
      </c>
      <c r="EN521" s="0" t="n">
        <v>0.59619140625</v>
      </c>
      <c r="EO521" s="0" t="n">
        <v>0.6318359375</v>
      </c>
      <c r="EP521" s="0" t="n">
        <v>0.54443359375</v>
      </c>
      <c r="EQ521" s="0" t="n">
        <v>0.53955078125</v>
      </c>
      <c r="ER521" s="0" t="n">
        <v>0.54736328125</v>
      </c>
      <c r="ES521" s="0" t="n">
        <v>0.60791015625</v>
      </c>
      <c r="ET521" s="0" t="n">
        <v>0.4501953125</v>
      </c>
      <c r="EU521" s="0" t="n">
        <v>0.62841796875</v>
      </c>
      <c r="EV521" s="0" t="n">
        <v>0.5244140625</v>
      </c>
      <c r="EW521" s="0" t="n">
        <v>0.5244140625</v>
      </c>
      <c r="EX521" s="0" t="n">
        <v>0.62158203125</v>
      </c>
      <c r="EY521" s="0" t="n">
        <v>0.71923828125</v>
      </c>
      <c r="EZ521" s="0" t="n">
        <v>0.55224609375</v>
      </c>
      <c r="FA521" s="0" t="n">
        <v>0.67578125</v>
      </c>
      <c r="FB521" s="0" t="n">
        <v>0.57470703125</v>
      </c>
      <c r="FC521" s="0" t="n">
        <v>0.54541015625</v>
      </c>
      <c r="FD521" s="0" t="n">
        <v>0.65869140625</v>
      </c>
      <c r="FE521" s="0" t="n">
        <v>0.58154296875</v>
      </c>
      <c r="FF521" s="0" t="n">
        <v>0.5068359375</v>
      </c>
      <c r="FG521" s="0" t="n">
        <v>0.4951171875</v>
      </c>
      <c r="FH521" s="0" t="n">
        <v>0.60009765625</v>
      </c>
      <c r="FI521" s="0" t="n">
        <v>0.60009765625</v>
      </c>
      <c r="FJ521" s="0" t="n">
        <v>0.66162109375</v>
      </c>
      <c r="FK521" s="0" t="n">
        <v>0.56103515625</v>
      </c>
      <c r="FL521" s="0" t="n">
        <v>0.5478515625</v>
      </c>
      <c r="FM521" s="0" t="n">
        <v>0.5234375</v>
      </c>
      <c r="FN521" s="0" t="n">
        <v>0.48779296875</v>
      </c>
      <c r="FO521" s="0" t="n">
        <v>0.552734375</v>
      </c>
      <c r="FP521" s="0" t="n">
        <v>0.611328125</v>
      </c>
      <c r="FQ521" s="0" t="n">
        <v>0.650390625</v>
      </c>
      <c r="FR521" s="0" t="n">
        <v>0.6708984375</v>
      </c>
      <c r="FS521" s="0" t="n">
        <v>0.6279296875</v>
      </c>
      <c r="FT521" s="0" t="n">
        <v>0.56103515625</v>
      </c>
      <c r="FU521" s="0" t="n">
        <v>0.78515625</v>
      </c>
      <c r="FV521" s="0" t="n">
        <v>0.59130859375</v>
      </c>
      <c r="FW521" s="0" t="n">
        <v>0.59228515625</v>
      </c>
      <c r="FX521" s="0" t="n">
        <v>0.4541015625</v>
      </c>
      <c r="FY521" s="0" t="n">
        <v>0.69140625</v>
      </c>
      <c r="FZ521" s="0" t="n">
        <v>0.73974609375</v>
      </c>
      <c r="GA521" s="0" t="n">
        <v>0.7275390625</v>
      </c>
      <c r="GB521" s="0" t="n">
        <v>0.6572265625</v>
      </c>
      <c r="GC521" s="0" t="n">
        <v>0.56689453125</v>
      </c>
      <c r="GD521" s="0" t="n">
        <v>0.7783203125</v>
      </c>
      <c r="GE521" s="0" t="n">
        <v>0.54736328125</v>
      </c>
      <c r="GF521" s="0" t="n">
        <v>0.67578125</v>
      </c>
      <c r="GG521" s="0" t="n">
        <v>0.482177734375</v>
      </c>
      <c r="GH521" s="0" t="n">
        <v>0.59423828125</v>
      </c>
      <c r="GI521" s="0" t="n">
        <v>0.6083984375</v>
      </c>
      <c r="GJ521" s="0" t="n">
        <v>0.5888671875</v>
      </c>
      <c r="GK521" s="0" t="n">
        <v>0.54736328125</v>
      </c>
      <c r="GL521" s="0" t="n">
        <v>0.58154296875</v>
      </c>
      <c r="GM521" s="0" t="n">
        <v>0.69384765625</v>
      </c>
      <c r="GN521" s="0" t="n">
        <v>0.59912109375</v>
      </c>
      <c r="GO521" s="0" t="n">
        <v>0.6533203125</v>
      </c>
      <c r="GP521" s="0" t="n">
        <v>0.490234375</v>
      </c>
      <c r="GQ521" s="0" t="n">
        <v>0.6767578125</v>
      </c>
      <c r="GR521" s="0" t="n">
        <v>0.61572265625</v>
      </c>
      <c r="GS521" s="0" t="n">
        <v>0.53759765625</v>
      </c>
    </row>
    <row r="522" customFormat="false" ht="12.8" hidden="false" customHeight="false" outlineLevel="0" collapsed="false">
      <c r="A522" s="0" t="s">
        <v>720</v>
      </c>
      <c r="B522" s="0" t="n">
        <v>0.515625</v>
      </c>
      <c r="C522" s="0" t="n">
        <v>0.5927734375</v>
      </c>
      <c r="D522" s="0" t="n">
        <v>0.371337890625</v>
      </c>
      <c r="E522" s="0" t="n">
        <v>0.421142578125</v>
      </c>
      <c r="F522" s="0" t="n">
        <v>0.487060546875</v>
      </c>
      <c r="G522" s="0" t="n">
        <v>0.46044921875</v>
      </c>
      <c r="H522" s="0" t="n">
        <v>0.427490234375</v>
      </c>
      <c r="I522" s="0" t="n">
        <v>0.373291015625</v>
      </c>
      <c r="J522" s="0" t="n">
        <v>0.65087890625</v>
      </c>
      <c r="K522" s="0" t="n">
        <v>0.4921875</v>
      </c>
      <c r="L522" s="0" t="n">
        <v>0.62646484375</v>
      </c>
      <c r="M522" s="0" t="n">
        <v>0.55126953125</v>
      </c>
      <c r="N522" s="0" t="n">
        <v>0.390625</v>
      </c>
      <c r="O522" s="0" t="n">
        <v>0.437744140625</v>
      </c>
      <c r="P522" s="0" t="n">
        <v>0.453369140625</v>
      </c>
      <c r="Q522" s="0" t="n">
        <v>0.5537109375</v>
      </c>
      <c r="R522" s="0" t="n">
        <v>0.44677734375</v>
      </c>
      <c r="S522" s="0" t="n">
        <v>0.460205078125</v>
      </c>
      <c r="T522" s="0" t="n">
        <v>0.59375</v>
      </c>
      <c r="U522" s="0" t="n">
        <v>0.509765625</v>
      </c>
      <c r="V522" s="0" t="n">
        <v>0.51953125</v>
      </c>
      <c r="W522" s="0" t="n">
        <v>0.347900390625</v>
      </c>
      <c r="X522" s="0" t="n">
        <v>0.44580078125</v>
      </c>
      <c r="Y522" s="0" t="n">
        <v>0.6142578125</v>
      </c>
      <c r="Z522" s="0" t="n">
        <v>0.56201171875</v>
      </c>
      <c r="AA522" s="0" t="n">
        <v>0.60791015625</v>
      </c>
      <c r="AB522" s="0" t="n">
        <v>0.454833984375</v>
      </c>
      <c r="AC522" s="0" t="n">
        <v>0.427978515625</v>
      </c>
      <c r="AD522" s="0" t="n">
        <v>0.354248046875</v>
      </c>
      <c r="AE522" s="0" t="n">
        <v>0.405517578125</v>
      </c>
      <c r="AF522" s="0" t="n">
        <v>0.51171875</v>
      </c>
      <c r="AG522" s="0" t="n">
        <v>0.42333984375</v>
      </c>
      <c r="AH522" s="0" t="n">
        <v>0.344970703125</v>
      </c>
      <c r="AI522" s="0" t="n">
        <v>0.489013671875</v>
      </c>
      <c r="AJ522" s="0" t="n">
        <v>0.39453125</v>
      </c>
      <c r="AK522" s="0" t="n">
        <v>0.54931640625</v>
      </c>
      <c r="AL522" s="0" t="n">
        <v>0.54638671875</v>
      </c>
      <c r="AM522" s="0" t="n">
        <v>0.56884765625</v>
      </c>
      <c r="AN522" s="0" t="n">
        <v>0.412353515625</v>
      </c>
      <c r="AO522" s="0" t="n">
        <v>0.484130859375</v>
      </c>
      <c r="AP522" s="0" t="n">
        <v>0.51953125</v>
      </c>
      <c r="AQ522" s="0" t="n">
        <v>0.67919921875</v>
      </c>
      <c r="AR522" s="0" t="n">
        <v>0.54638671875</v>
      </c>
      <c r="AS522" s="0" t="n">
        <v>0.465087890625</v>
      </c>
      <c r="AT522" s="0" t="n">
        <v>0.50146484375</v>
      </c>
      <c r="AU522" s="0" t="n">
        <v>0.385009765625</v>
      </c>
      <c r="AV522" s="0" t="n">
        <v>0.475341796875</v>
      </c>
      <c r="AW522" s="0" t="n">
        <v>0.441162109375</v>
      </c>
      <c r="AX522" s="0" t="n">
        <v>0.45751953125</v>
      </c>
      <c r="AY522" s="0" t="n">
        <v>0.4384765625</v>
      </c>
      <c r="AZ522" s="0" t="n">
        <v>0.5166015625</v>
      </c>
      <c r="BA522" s="0" t="n">
        <v>0.57470703125</v>
      </c>
      <c r="BB522" s="0" t="n">
        <v>0.39306640625</v>
      </c>
      <c r="BC522" s="0" t="n">
        <v>0.51806640625</v>
      </c>
      <c r="BD522" s="0" t="n">
        <v>0.40283203125</v>
      </c>
      <c r="BE522" s="0" t="n">
        <v>0.302490234375</v>
      </c>
      <c r="BF522" s="0" t="n">
        <v>0.425048828125</v>
      </c>
      <c r="BG522" s="0" t="n">
        <v>0.56201171875</v>
      </c>
      <c r="BH522" s="0" t="n">
        <v>0.427978515625</v>
      </c>
      <c r="BI522" s="0" t="n">
        <v>0.47216796875</v>
      </c>
      <c r="BJ522" s="0" t="n">
        <v>0.60693359375</v>
      </c>
      <c r="BK522" s="0" t="n">
        <v>0.46728515625</v>
      </c>
      <c r="BL522" s="0" t="n">
        <v>0.494873046875</v>
      </c>
      <c r="BM522" s="0" t="n">
        <v>0.459716796875</v>
      </c>
      <c r="BN522" s="0" t="n">
        <v>0.49658203125</v>
      </c>
      <c r="BO522" s="0" t="n">
        <v>0.458984375</v>
      </c>
      <c r="BP522" s="0" t="n">
        <v>0.6240234375</v>
      </c>
      <c r="BQ522" s="0" t="n">
        <v>0.41357421875</v>
      </c>
      <c r="BR522" s="0" t="n">
        <v>0.443603515625</v>
      </c>
      <c r="BS522" s="0" t="n">
        <v>0.45849609375</v>
      </c>
      <c r="BT522" s="0" t="n">
        <v>0.6484375</v>
      </c>
      <c r="BU522" s="0" t="n">
        <v>0.441162109375</v>
      </c>
      <c r="BV522" s="0" t="n">
        <v>0.457275390625</v>
      </c>
      <c r="BW522" s="0" t="n">
        <v>0.439208984375</v>
      </c>
      <c r="BX522" s="0" t="n">
        <v>0.380615234375</v>
      </c>
      <c r="BY522" s="0" t="n">
        <v>0.462890625</v>
      </c>
      <c r="BZ522" s="0" t="n">
        <v>0.482666015625</v>
      </c>
      <c r="CA522" s="0" t="n">
        <v>0.5517578125</v>
      </c>
      <c r="CB522" s="0" t="n">
        <v>0.490478515625</v>
      </c>
      <c r="CC522" s="0" t="n">
        <v>0.432373046875</v>
      </c>
      <c r="CD522" s="0" t="n">
        <v>0.43798828125</v>
      </c>
      <c r="CE522" s="0" t="n">
        <v>0.49951171875</v>
      </c>
      <c r="CF522" s="0" t="n">
        <v>0.529296875</v>
      </c>
      <c r="CG522" s="0" t="n">
        <v>0.6630859375</v>
      </c>
      <c r="CH522" s="0" t="n">
        <v>0.433349609375</v>
      </c>
      <c r="CI522" s="0" t="n">
        <v>0.56591796875</v>
      </c>
      <c r="CJ522" s="0" t="n">
        <v>0.44970703125</v>
      </c>
      <c r="CK522" s="0" t="n">
        <v>0.427978515625</v>
      </c>
      <c r="CL522" s="0" t="n">
        <v>0.5048828125</v>
      </c>
      <c r="CM522" s="0" t="n">
        <v>0.420654296875</v>
      </c>
      <c r="CN522" s="0" t="n">
        <v>0.49560546875</v>
      </c>
      <c r="CO522" s="0" t="n">
        <v>0.541015625</v>
      </c>
      <c r="CP522" s="0" t="n">
        <v>0.479736328125</v>
      </c>
      <c r="CQ522" s="0" t="n">
        <v>0.65185546875</v>
      </c>
      <c r="CR522" s="0" t="n">
        <v>0.619140625</v>
      </c>
      <c r="CS522" s="0" t="n">
        <v>0.465576171875</v>
      </c>
      <c r="CT522" s="0" t="n">
        <v>0.429443359375</v>
      </c>
      <c r="CU522" s="0" t="n">
        <v>0.39404296875</v>
      </c>
      <c r="CV522" s="0" t="n">
        <v>0.640625</v>
      </c>
      <c r="CW522" s="0" t="n">
        <v>0.419921875</v>
      </c>
      <c r="CX522" s="0" t="n">
        <v>0.64306640625</v>
      </c>
      <c r="CY522" s="0" t="n">
        <v>0.4404296875</v>
      </c>
      <c r="CZ522" s="0" t="n">
        <v>0.434814453125</v>
      </c>
      <c r="DA522" s="0" t="n">
        <v>0.445068359375</v>
      </c>
      <c r="DB522" s="0" t="n">
        <v>0.443115234375</v>
      </c>
      <c r="DC522" s="0" t="n">
        <v>0.39892578125</v>
      </c>
      <c r="DD522" s="0" t="n">
        <v>0.461181640625</v>
      </c>
      <c r="DE522" s="0" t="n">
        <v>0.4619140625</v>
      </c>
      <c r="DF522" s="0" t="n">
        <v>0.373291015625</v>
      </c>
      <c r="DG522" s="0" t="n">
        <v>0.454345703125</v>
      </c>
      <c r="DH522" s="0" t="n">
        <v>0.36474609375</v>
      </c>
      <c r="DI522" s="0" t="n">
        <v>0.56103515625</v>
      </c>
      <c r="DJ522" s="0" t="n">
        <v>0.470947265625</v>
      </c>
      <c r="DK522" s="0" t="n">
        <v>0.403076171875</v>
      </c>
      <c r="DL522" s="0" t="n">
        <v>0.3310546875</v>
      </c>
      <c r="DM522" s="0" t="n">
        <v>0.46484375</v>
      </c>
      <c r="DN522" s="0" t="n">
        <v>0.5615234375</v>
      </c>
      <c r="DO522" s="0" t="n">
        <v>0.463623046875</v>
      </c>
      <c r="DP522" s="0" t="n">
        <v>0.6630859375</v>
      </c>
      <c r="DQ522" s="0" t="n">
        <v>0.52880859375</v>
      </c>
      <c r="DR522" s="0" t="n">
        <v>0.410400390625</v>
      </c>
      <c r="DS522" s="0" t="n">
        <v>0.5126953125</v>
      </c>
      <c r="DT522" s="0" t="n">
        <v>0.43896484375</v>
      </c>
      <c r="DU522" s="0" t="n">
        <v>0.347900390625</v>
      </c>
      <c r="DV522" s="0" t="n">
        <v>0.438232421875</v>
      </c>
      <c r="DW522" s="0" t="n">
        <v>0.375</v>
      </c>
      <c r="DX522" s="0" t="n">
        <v>0.37841796875</v>
      </c>
      <c r="DY522" s="0" t="n">
        <v>0.43359375</v>
      </c>
      <c r="DZ522" s="0" t="n">
        <v>0.380126953125</v>
      </c>
      <c r="EA522" s="0" t="n">
        <v>0.5419921875</v>
      </c>
      <c r="EB522" s="0" t="n">
        <v>0.57568359375</v>
      </c>
      <c r="EC522" s="0" t="n">
        <v>0.497802734375</v>
      </c>
      <c r="ED522" s="0" t="n">
        <v>0.45458984375</v>
      </c>
      <c r="EE522" s="0" t="n">
        <v>0.462890625</v>
      </c>
      <c r="EF522" s="0" t="n">
        <v>0.66552734375</v>
      </c>
      <c r="EG522" s="0" t="n">
        <v>0.461181640625</v>
      </c>
      <c r="EH522" s="0" t="n">
        <v>0.396240234375</v>
      </c>
      <c r="EI522" s="0" t="n">
        <v>0.314453125</v>
      </c>
      <c r="EJ522" s="0" t="n">
        <v>0.45263671875</v>
      </c>
      <c r="EK522" s="0" t="n">
        <v>0.383544921875</v>
      </c>
      <c r="EL522" s="0" t="n">
        <v>0.466064453125</v>
      </c>
      <c r="EM522" s="0" t="n">
        <v>0.55419921875</v>
      </c>
      <c r="EN522" s="0" t="n">
        <v>0.51416015625</v>
      </c>
      <c r="EO522" s="0" t="n">
        <v>0.501953125</v>
      </c>
      <c r="EP522" s="0" t="n">
        <v>0.46337890625</v>
      </c>
      <c r="EQ522" s="0" t="n">
        <v>0.38330078125</v>
      </c>
      <c r="ER522" s="0" t="n">
        <v>0.50048828125</v>
      </c>
      <c r="ES522" s="0" t="n">
        <v>0.459228515625</v>
      </c>
      <c r="ET522" s="0" t="n">
        <v>0.305908203125</v>
      </c>
      <c r="EU522" s="0" t="n">
        <v>0.564453125</v>
      </c>
      <c r="EV522" s="0" t="n">
        <v>0.4111328125</v>
      </c>
      <c r="EW522" s="0" t="n">
        <v>0.404296875</v>
      </c>
      <c r="EX522" s="0" t="n">
        <v>0.46142578125</v>
      </c>
      <c r="EY522" s="0" t="n">
        <v>0.55859375</v>
      </c>
      <c r="EZ522" s="0" t="n">
        <v>0.381103515625</v>
      </c>
      <c r="FA522" s="0" t="n">
        <v>0.51708984375</v>
      </c>
      <c r="FB522" s="0" t="n">
        <v>0.45166015625</v>
      </c>
      <c r="FC522" s="0" t="n">
        <v>0.410888671875</v>
      </c>
      <c r="FD522" s="0" t="n">
        <v>0.51806640625</v>
      </c>
      <c r="FE522" s="0" t="n">
        <v>0.459716796875</v>
      </c>
      <c r="FF522" s="0" t="n">
        <v>0.34814453125</v>
      </c>
      <c r="FG522" s="0" t="n">
        <v>0.451904296875</v>
      </c>
      <c r="FH522" s="0" t="n">
        <v>0.4716796875</v>
      </c>
      <c r="FI522" s="0" t="n">
        <v>0.4658203125</v>
      </c>
      <c r="FJ522" s="0" t="n">
        <v>0.482421875</v>
      </c>
      <c r="FK522" s="0" t="n">
        <v>0.40185546875</v>
      </c>
      <c r="FL522" s="0" t="n">
        <v>0.42919921875</v>
      </c>
      <c r="FM522" s="0" t="n">
        <v>0.428466796875</v>
      </c>
      <c r="FN522" s="0" t="n">
        <v>0.394775390625</v>
      </c>
      <c r="FO522" s="0" t="n">
        <v>0.43212890625</v>
      </c>
      <c r="FP522" s="0" t="n">
        <v>0.55078125</v>
      </c>
      <c r="FQ522" s="0" t="n">
        <v>0.55224609375</v>
      </c>
      <c r="FR522" s="0" t="n">
        <v>0.578125</v>
      </c>
      <c r="FS522" s="0" t="n">
        <v>0.5166015625</v>
      </c>
      <c r="FT522" s="0" t="n">
        <v>0.447265625</v>
      </c>
      <c r="FU522" s="0" t="n">
        <v>0.611328125</v>
      </c>
      <c r="FV522" s="0" t="n">
        <v>0.50341796875</v>
      </c>
      <c r="FW522" s="0" t="n">
        <v>0.481689453125</v>
      </c>
      <c r="FX522" s="0" t="n">
        <v>0.321044921875</v>
      </c>
      <c r="FY522" s="0" t="n">
        <v>0.5419921875</v>
      </c>
      <c r="FZ522" s="0" t="n">
        <v>0.65234375</v>
      </c>
      <c r="GA522" s="0" t="n">
        <v>0.51220703125</v>
      </c>
      <c r="GB522" s="0" t="n">
        <v>0.56005859375</v>
      </c>
      <c r="GC522" s="0" t="n">
        <v>0.487060546875</v>
      </c>
      <c r="GD522" s="0" t="n">
        <v>0.5986328125</v>
      </c>
      <c r="GE522" s="0" t="n">
        <v>0.395751953125</v>
      </c>
      <c r="GF522" s="0" t="n">
        <v>0.51513671875</v>
      </c>
      <c r="GG522" s="0" t="n">
        <v>0.36572265625</v>
      </c>
      <c r="GH522" s="0" t="n">
        <v>0.449951171875</v>
      </c>
      <c r="GI522" s="0" t="n">
        <v>0.471923828125</v>
      </c>
      <c r="GJ522" s="0" t="n">
        <v>0.495849609375</v>
      </c>
      <c r="GK522" s="0" t="n">
        <v>0.421630859375</v>
      </c>
      <c r="GL522" s="0" t="n">
        <v>0.5048828125</v>
      </c>
      <c r="GM522" s="0" t="n">
        <v>0.537109375</v>
      </c>
      <c r="GN522" s="0" t="n">
        <v>0.47900390625</v>
      </c>
      <c r="GO522" s="0" t="n">
        <v>0.525390625</v>
      </c>
      <c r="GP522" s="0" t="n">
        <v>0.311279296875</v>
      </c>
      <c r="GQ522" s="0" t="n">
        <v>0.49072265625</v>
      </c>
      <c r="GR522" s="0" t="n">
        <v>0.460693359375</v>
      </c>
      <c r="GS522" s="0" t="n">
        <v>0.474365234375</v>
      </c>
    </row>
    <row r="523" customFormat="false" ht="12.8" hidden="false" customHeight="false" outlineLevel="0" collapsed="false">
      <c r="A523" s="0" t="s">
        <v>721</v>
      </c>
      <c r="B523" s="0" t="n">
        <v>0.4716796875</v>
      </c>
      <c r="C523" s="0" t="n">
        <v>0.6806640625</v>
      </c>
      <c r="D523" s="0" t="n">
        <v>0.4697265625</v>
      </c>
      <c r="E523" s="0" t="n">
        <v>0.431640625</v>
      </c>
      <c r="F523" s="0" t="n">
        <v>0.55859375</v>
      </c>
      <c r="G523" s="0" t="n">
        <v>0.439697265625</v>
      </c>
      <c r="H523" s="0" t="n">
        <v>0.5048828125</v>
      </c>
      <c r="I523" s="0" t="n">
        <v>0.387939453125</v>
      </c>
      <c r="J523" s="0" t="n">
        <v>0.771484375</v>
      </c>
      <c r="K523" s="0" t="n">
        <v>0.54052734375</v>
      </c>
      <c r="L523" s="0" t="n">
        <v>0.66796875</v>
      </c>
      <c r="M523" s="0" t="n">
        <v>0.57373046875</v>
      </c>
      <c r="N523" s="0" t="n">
        <v>0.493408203125</v>
      </c>
      <c r="O523" s="0" t="n">
        <v>0.53857421875</v>
      </c>
      <c r="P523" s="0" t="n">
        <v>0.57373046875</v>
      </c>
      <c r="Q523" s="0" t="n">
        <v>0.646484375</v>
      </c>
      <c r="R523" s="0" t="n">
        <v>0.537109375</v>
      </c>
      <c r="S523" s="0" t="n">
        <v>0.5546875</v>
      </c>
      <c r="T523" s="0" t="n">
        <v>0.630859375</v>
      </c>
      <c r="U523" s="0" t="n">
        <v>0.57373046875</v>
      </c>
      <c r="V523" s="0" t="n">
        <v>0.57421875</v>
      </c>
      <c r="W523" s="0" t="n">
        <v>0.427734375</v>
      </c>
      <c r="X523" s="0" t="n">
        <v>0.4560546875</v>
      </c>
      <c r="Y523" s="0" t="n">
        <v>0.6162109375</v>
      </c>
      <c r="Z523" s="0" t="n">
        <v>0.6552734375</v>
      </c>
      <c r="AA523" s="0" t="n">
        <v>0.77685546875</v>
      </c>
      <c r="AB523" s="0" t="n">
        <v>0.42041015625</v>
      </c>
      <c r="AC523" s="0" t="n">
        <v>0.48291015625</v>
      </c>
      <c r="AD523" s="0" t="n">
        <v>0.419921875</v>
      </c>
      <c r="AE523" s="0" t="n">
        <v>0.42138671875</v>
      </c>
      <c r="AF523" s="0" t="n">
        <v>0.5390625</v>
      </c>
      <c r="AG523" s="0" t="n">
        <v>0.4013671875</v>
      </c>
      <c r="AH523" s="0" t="n">
        <v>0.43359375</v>
      </c>
      <c r="AI523" s="0" t="n">
        <v>0.59375</v>
      </c>
      <c r="AJ523" s="0" t="n">
        <v>0.3984375</v>
      </c>
      <c r="AK523" s="0" t="n">
        <v>0.55859375</v>
      </c>
      <c r="AL523" s="0" t="n">
        <v>0.6728515625</v>
      </c>
      <c r="AM523" s="0" t="n">
        <v>0.67529296875</v>
      </c>
      <c r="AN523" s="0" t="n">
        <v>0.46630859375</v>
      </c>
      <c r="AO523" s="0" t="n">
        <v>0.5126953125</v>
      </c>
      <c r="AP523" s="0" t="n">
        <v>0.58349609375</v>
      </c>
      <c r="AQ523" s="0" t="n">
        <v>0.7548828125</v>
      </c>
      <c r="AR523" s="0" t="n">
        <v>0.57861328125</v>
      </c>
      <c r="AS523" s="0" t="n">
        <v>0.498046875</v>
      </c>
      <c r="AT523" s="0" t="n">
        <v>0.6474609375</v>
      </c>
      <c r="AU523" s="0" t="n">
        <v>0.469970703125</v>
      </c>
      <c r="AV523" s="0" t="n">
        <v>0.53369140625</v>
      </c>
      <c r="AW523" s="0" t="n">
        <v>0.556640625</v>
      </c>
      <c r="AX523" s="0" t="n">
        <v>0.484375</v>
      </c>
      <c r="AY523" s="0" t="n">
        <v>0.483642578125</v>
      </c>
      <c r="AZ523" s="0" t="n">
        <v>0.6279296875</v>
      </c>
      <c r="BA523" s="0" t="n">
        <v>0.662109375</v>
      </c>
      <c r="BB523" s="0" t="n">
        <v>0.4287109375</v>
      </c>
      <c r="BC523" s="0" t="n">
        <v>0.57666015625</v>
      </c>
      <c r="BD523" s="0" t="n">
        <v>0.5185546875</v>
      </c>
      <c r="BE523" s="0" t="n">
        <v>0.358154296875</v>
      </c>
      <c r="BF523" s="0" t="n">
        <v>0.47802734375</v>
      </c>
      <c r="BG523" s="0" t="n">
        <v>0.61767578125</v>
      </c>
      <c r="BH523" s="0" t="n">
        <v>0.49169921875</v>
      </c>
      <c r="BI523" s="0" t="n">
        <v>0.55810546875</v>
      </c>
      <c r="BJ523" s="0" t="n">
        <v>0.703125</v>
      </c>
      <c r="BK523" s="0" t="n">
        <v>0.5595703125</v>
      </c>
      <c r="BL523" s="0" t="n">
        <v>0.61083984375</v>
      </c>
      <c r="BM523" s="0" t="n">
        <v>0.4130859375</v>
      </c>
      <c r="BN523" s="0" t="n">
        <v>0.615234375</v>
      </c>
      <c r="BO523" s="0" t="n">
        <v>0.458251953125</v>
      </c>
      <c r="BP523" s="0" t="n">
        <v>0.70947265625</v>
      </c>
      <c r="BQ523" s="0" t="n">
        <v>0.50830078125</v>
      </c>
      <c r="BR523" s="0" t="n">
        <v>0.55078125</v>
      </c>
      <c r="BS523" s="0" t="n">
        <v>0.5556640625</v>
      </c>
      <c r="BT523" s="0" t="n">
        <v>0.73486328125</v>
      </c>
      <c r="BU523" s="0" t="n">
        <v>0.56298828125</v>
      </c>
      <c r="BV523" s="0" t="n">
        <v>0.60009765625</v>
      </c>
      <c r="BW523" s="0" t="n">
        <v>0.5537109375</v>
      </c>
      <c r="BX523" s="0" t="n">
        <v>0.488525390625</v>
      </c>
      <c r="BY523" s="0" t="n">
        <v>0.544921875</v>
      </c>
      <c r="BZ523" s="0" t="n">
        <v>0.5</v>
      </c>
      <c r="CA523" s="0" t="n">
        <v>0.623046875</v>
      </c>
      <c r="CB523" s="0" t="n">
        <v>0.6005859375</v>
      </c>
      <c r="CC523" s="0" t="n">
        <v>0.50341796875</v>
      </c>
      <c r="CD523" s="0" t="n">
        <v>0.52099609375</v>
      </c>
      <c r="CE523" s="0" t="n">
        <v>0.5625</v>
      </c>
      <c r="CF523" s="0" t="n">
        <v>0.5751953125</v>
      </c>
      <c r="CG523" s="0" t="n">
        <v>0.71923828125</v>
      </c>
      <c r="CH523" s="0" t="n">
        <v>0.47998046875</v>
      </c>
      <c r="CI523" s="0" t="n">
        <v>0.59521484375</v>
      </c>
      <c r="CJ523" s="0" t="n">
        <v>0.52734375</v>
      </c>
      <c r="CK523" s="0" t="n">
        <v>0.57080078125</v>
      </c>
      <c r="CL523" s="0" t="n">
        <v>0.515625</v>
      </c>
      <c r="CM523" s="0" t="n">
        <v>0.5625</v>
      </c>
      <c r="CN523" s="0" t="n">
        <v>0.50830078125</v>
      </c>
      <c r="CO523" s="0" t="n">
        <v>0.65283203125</v>
      </c>
      <c r="CP523" s="0" t="n">
        <v>0.6533203125</v>
      </c>
      <c r="CQ523" s="0" t="n">
        <v>0.75048828125</v>
      </c>
      <c r="CR523" s="0" t="n">
        <v>0.75390625</v>
      </c>
      <c r="CS523" s="0" t="n">
        <v>0.52587890625</v>
      </c>
      <c r="CT523" s="0" t="n">
        <v>0.498291015625</v>
      </c>
      <c r="CU523" s="0" t="n">
        <v>0.53076171875</v>
      </c>
      <c r="CV523" s="0" t="n">
        <v>0.7724609375</v>
      </c>
      <c r="CW523" s="0" t="n">
        <v>0.474609375</v>
      </c>
      <c r="CX523" s="0" t="n">
        <v>0.60205078125</v>
      </c>
      <c r="CY523" s="0" t="n">
        <v>0.5107421875</v>
      </c>
      <c r="CZ523" s="0" t="n">
        <v>0.54248046875</v>
      </c>
      <c r="DA523" s="0" t="n">
        <v>0.498291015625</v>
      </c>
      <c r="DB523" s="0" t="n">
        <v>0.54345703125</v>
      </c>
      <c r="DC523" s="0" t="n">
        <v>0.400146484375</v>
      </c>
      <c r="DD523" s="0" t="n">
        <v>0.52197265625</v>
      </c>
      <c r="DE523" s="0" t="n">
        <v>0.496826171875</v>
      </c>
      <c r="DF523" s="0" t="n">
        <v>0.480712890625</v>
      </c>
      <c r="DG523" s="0" t="n">
        <v>0.57763671875</v>
      </c>
      <c r="DH523" s="0" t="n">
        <v>0.349365234375</v>
      </c>
      <c r="DI523" s="0" t="n">
        <v>0.7314453125</v>
      </c>
      <c r="DJ523" s="0" t="n">
        <v>0.54150390625</v>
      </c>
      <c r="DK523" s="0" t="n">
        <v>0.42431640625</v>
      </c>
      <c r="DL523" s="0" t="n">
        <v>0.468505859375</v>
      </c>
      <c r="DM523" s="0" t="n">
        <v>0.478759765625</v>
      </c>
      <c r="DN523" s="0" t="n">
        <v>0.61669921875</v>
      </c>
      <c r="DO523" s="0" t="n">
        <v>0.5654296875</v>
      </c>
      <c r="DP523" s="0" t="n">
        <v>0.73046875</v>
      </c>
      <c r="DQ523" s="0" t="n">
        <v>0.6103515625</v>
      </c>
      <c r="DR523" s="0" t="n">
        <v>0.474609375</v>
      </c>
      <c r="DS523" s="0" t="n">
        <v>0.62451171875</v>
      </c>
      <c r="DT523" s="0" t="n">
        <v>0.53173828125</v>
      </c>
      <c r="DU523" s="0" t="n">
        <v>0.41357421875</v>
      </c>
      <c r="DV523" s="0" t="n">
        <v>0.4697265625</v>
      </c>
      <c r="DW523" s="0" t="n">
        <v>0.44970703125</v>
      </c>
      <c r="DX523" s="0" t="n">
        <v>0.43701171875</v>
      </c>
      <c r="DY523" s="0" t="n">
        <v>0.52099609375</v>
      </c>
      <c r="DZ523" s="0" t="n">
        <v>0.413818359375</v>
      </c>
      <c r="EA523" s="0" t="n">
        <v>0.6767578125</v>
      </c>
      <c r="EB523" s="0" t="n">
        <v>0.66455078125</v>
      </c>
      <c r="EC523" s="0" t="n">
        <v>0.55322265625</v>
      </c>
      <c r="ED523" s="0" t="n">
        <v>0.55517578125</v>
      </c>
      <c r="EE523" s="0" t="n">
        <v>0.50537109375</v>
      </c>
      <c r="EF523" s="0" t="n">
        <v>0.75341796875</v>
      </c>
      <c r="EG523" s="0" t="n">
        <v>0.55517578125</v>
      </c>
      <c r="EH523" s="0" t="n">
        <v>0.495849609375</v>
      </c>
      <c r="EI523" s="0" t="n">
        <v>0.364013671875</v>
      </c>
      <c r="EJ523" s="0" t="n">
        <v>0.5029296875</v>
      </c>
      <c r="EK523" s="0" t="n">
        <v>0.42919921875</v>
      </c>
      <c r="EL523" s="0" t="n">
        <v>0.416748046875</v>
      </c>
      <c r="EM523" s="0" t="n">
        <v>0.55224609375</v>
      </c>
      <c r="EN523" s="0" t="n">
        <v>0.54345703125</v>
      </c>
      <c r="EO523" s="0" t="n">
        <v>0.546875</v>
      </c>
      <c r="EP523" s="0" t="n">
        <v>0.46875</v>
      </c>
      <c r="EQ523" s="0" t="n">
        <v>0.46923828125</v>
      </c>
      <c r="ER523" s="0" t="n">
        <v>0.541015625</v>
      </c>
      <c r="ES523" s="0" t="n">
        <v>0.54931640625</v>
      </c>
      <c r="ET523" s="0" t="n">
        <v>0.4013671875</v>
      </c>
      <c r="EU523" s="0" t="n">
        <v>0.560546875</v>
      </c>
      <c r="EV523" s="0" t="n">
        <v>0.4990234375</v>
      </c>
      <c r="EW523" s="0" t="n">
        <v>0.47509765625</v>
      </c>
      <c r="EX523" s="0" t="n">
        <v>0.60986328125</v>
      </c>
      <c r="EY523" s="0" t="n">
        <v>0.67724609375</v>
      </c>
      <c r="EZ523" s="0" t="n">
        <v>0.484619140625</v>
      </c>
      <c r="FA523" s="0" t="n">
        <v>0.62548828125</v>
      </c>
      <c r="FB523" s="0" t="n">
        <v>0.50341796875</v>
      </c>
      <c r="FC523" s="0" t="n">
        <v>0.482421875</v>
      </c>
      <c r="FD523" s="0" t="n">
        <v>0.6240234375</v>
      </c>
      <c r="FE523" s="0" t="n">
        <v>0.537109375</v>
      </c>
      <c r="FF523" s="0" t="n">
        <v>0.45849609375</v>
      </c>
      <c r="FG523" s="0" t="n">
        <v>0.46337890625</v>
      </c>
      <c r="FH523" s="0" t="n">
        <v>0.51953125</v>
      </c>
      <c r="FI523" s="0" t="n">
        <v>0.52685546875</v>
      </c>
      <c r="FJ523" s="0" t="n">
        <v>0.6171875</v>
      </c>
      <c r="FK523" s="0" t="n">
        <v>0.496337890625</v>
      </c>
      <c r="FL523" s="0" t="n">
        <v>0.483154296875</v>
      </c>
      <c r="FM523" s="0" t="n">
        <v>0.4501953125</v>
      </c>
      <c r="FN523" s="0" t="n">
        <v>0.52490234375</v>
      </c>
      <c r="FO523" s="0" t="n">
        <v>0.5576171875</v>
      </c>
      <c r="FP523" s="0" t="n">
        <v>0.583984375</v>
      </c>
      <c r="FQ523" s="0" t="n">
        <v>0.61572265625</v>
      </c>
      <c r="FR523" s="0" t="n">
        <v>0.66162109375</v>
      </c>
      <c r="FS523" s="0" t="n">
        <v>0.55126953125</v>
      </c>
      <c r="FT523" s="0" t="n">
        <v>0.5087890625</v>
      </c>
      <c r="FU523" s="0" t="n">
        <v>0.71826171875</v>
      </c>
      <c r="FV523" s="0" t="n">
        <v>0.52392578125</v>
      </c>
      <c r="FW523" s="0" t="n">
        <v>0.51123046875</v>
      </c>
      <c r="FX523" s="0" t="n">
        <v>0.426025390625</v>
      </c>
      <c r="FY523" s="0" t="n">
        <v>0.6328125</v>
      </c>
      <c r="FZ523" s="0" t="n">
        <v>0.73291015625</v>
      </c>
      <c r="GA523" s="0" t="n">
        <v>0.69287109375</v>
      </c>
      <c r="GB523" s="0" t="n">
        <v>0.58740234375</v>
      </c>
      <c r="GC523" s="0" t="n">
        <v>0.48046875</v>
      </c>
      <c r="GD523" s="0" t="n">
        <v>0.72216796875</v>
      </c>
      <c r="GE523" s="0" t="n">
        <v>0.47119140625</v>
      </c>
      <c r="GF523" s="0" t="n">
        <v>0.5703125</v>
      </c>
      <c r="GG523" s="0" t="n">
        <v>0.47998046875</v>
      </c>
      <c r="GH523" s="0" t="n">
        <v>0.52880859375</v>
      </c>
      <c r="GI523" s="0" t="n">
        <v>0.6201171875</v>
      </c>
      <c r="GJ523" s="0" t="n">
        <v>0.537109375</v>
      </c>
      <c r="GK523" s="0" t="n">
        <v>0.496826171875</v>
      </c>
      <c r="GL523" s="0" t="n">
        <v>0.52685546875</v>
      </c>
      <c r="GM523" s="0" t="n">
        <v>0.62939453125</v>
      </c>
      <c r="GN523" s="0" t="n">
        <v>0.49462890625</v>
      </c>
      <c r="GO523" s="0" t="n">
        <v>0.61865234375</v>
      </c>
      <c r="GP523" s="0" t="n">
        <v>0.441650390625</v>
      </c>
      <c r="GQ523" s="0" t="n">
        <v>0.6103515625</v>
      </c>
      <c r="GR523" s="0" t="n">
        <v>0.5927734375</v>
      </c>
      <c r="GS523" s="0" t="n">
        <v>0.51806640625</v>
      </c>
    </row>
    <row r="524" customFormat="false" ht="12.8" hidden="false" customHeight="false" outlineLevel="0" collapsed="false">
      <c r="A524" s="0" t="s">
        <v>722</v>
      </c>
      <c r="B524" s="0" t="n">
        <v>0.4580078125</v>
      </c>
      <c r="C524" s="0" t="n">
        <v>0.63916015625</v>
      </c>
      <c r="D524" s="0" t="n">
        <v>0.473388671875</v>
      </c>
      <c r="E524" s="0" t="n">
        <v>0.389892578125</v>
      </c>
      <c r="F524" s="0" t="n">
        <v>0.517578125</v>
      </c>
      <c r="G524" s="0" t="n">
        <v>0.414306640625</v>
      </c>
      <c r="H524" s="0" t="n">
        <v>0.45751953125</v>
      </c>
      <c r="I524" s="0" t="n">
        <v>0.446044921875</v>
      </c>
      <c r="J524" s="0" t="n">
        <v>0.64990234375</v>
      </c>
      <c r="K524" s="0" t="n">
        <v>0.53564453125</v>
      </c>
      <c r="L524" s="0" t="n">
        <v>0.59423828125</v>
      </c>
      <c r="M524" s="0" t="n">
        <v>0.486328125</v>
      </c>
      <c r="N524" s="0" t="n">
        <v>0.443115234375</v>
      </c>
      <c r="O524" s="0" t="n">
        <v>0.423583984375</v>
      </c>
      <c r="P524" s="0" t="n">
        <v>0.51953125</v>
      </c>
      <c r="Q524" s="0" t="n">
        <v>0.58935546875</v>
      </c>
      <c r="R524" s="0" t="n">
        <v>0.426025390625</v>
      </c>
      <c r="S524" s="0" t="n">
        <v>0.552734375</v>
      </c>
      <c r="T524" s="0" t="n">
        <v>0.55078125</v>
      </c>
      <c r="U524" s="0" t="n">
        <v>0.6044921875</v>
      </c>
      <c r="V524" s="0" t="n">
        <v>0.51220703125</v>
      </c>
      <c r="W524" s="0" t="n">
        <v>0.432861328125</v>
      </c>
      <c r="X524" s="0" t="n">
        <v>0.4951171875</v>
      </c>
      <c r="Y524" s="0" t="n">
        <v>0.53369140625</v>
      </c>
      <c r="Z524" s="0" t="n">
        <v>0.59423828125</v>
      </c>
      <c r="AA524" s="0" t="n">
        <v>0.68212890625</v>
      </c>
      <c r="AB524" s="0" t="n">
        <v>0.492919921875</v>
      </c>
      <c r="AC524" s="0" t="n">
        <v>0.4599609375</v>
      </c>
      <c r="AD524" s="0" t="n">
        <v>0.437255859375</v>
      </c>
      <c r="AE524" s="0" t="n">
        <v>0.405029296875</v>
      </c>
      <c r="AF524" s="0" t="n">
        <v>0.474853515625</v>
      </c>
      <c r="AG524" s="0" t="n">
        <v>0.490966796875</v>
      </c>
      <c r="AH524" s="0" t="n">
        <v>0.47607421875</v>
      </c>
      <c r="AI524" s="0" t="n">
        <v>0.556640625</v>
      </c>
      <c r="AJ524" s="0" t="n">
        <v>0.427490234375</v>
      </c>
      <c r="AK524" s="0" t="n">
        <v>0.4931640625</v>
      </c>
      <c r="AL524" s="0" t="n">
        <v>0.59326171875</v>
      </c>
      <c r="AM524" s="0" t="n">
        <v>0.6279296875</v>
      </c>
      <c r="AN524" s="0" t="n">
        <v>0.455322265625</v>
      </c>
      <c r="AO524" s="0" t="n">
        <v>0.5390625</v>
      </c>
      <c r="AP524" s="0" t="n">
        <v>0.56787109375</v>
      </c>
      <c r="AQ524" s="0" t="n">
        <v>0.64404296875</v>
      </c>
      <c r="AR524" s="0" t="n">
        <v>0.50048828125</v>
      </c>
      <c r="AS524" s="0" t="n">
        <v>0.465576171875</v>
      </c>
      <c r="AT524" s="0" t="n">
        <v>0.62353515625</v>
      </c>
      <c r="AU524" s="0" t="n">
        <v>0.43994140625</v>
      </c>
      <c r="AV524" s="0" t="n">
        <v>0.60009765625</v>
      </c>
      <c r="AW524" s="0" t="n">
        <v>0.462890625</v>
      </c>
      <c r="AX524" s="0" t="n">
        <v>0.427490234375</v>
      </c>
      <c r="AY524" s="0" t="n">
        <v>0.53369140625</v>
      </c>
      <c r="AZ524" s="0" t="n">
        <v>0.53515625</v>
      </c>
      <c r="BA524" s="0" t="n">
        <v>0.6259765625</v>
      </c>
      <c r="BB524" s="0" t="n">
        <v>0.494873046875</v>
      </c>
      <c r="BC524" s="0" t="n">
        <v>0.476806640625</v>
      </c>
      <c r="BD524" s="0" t="n">
        <v>0.4462890625</v>
      </c>
      <c r="BE524" s="0" t="n">
        <v>0.369384765625</v>
      </c>
      <c r="BF524" s="0" t="n">
        <v>0.52197265625</v>
      </c>
      <c r="BG524" s="0" t="n">
        <v>0.6142578125</v>
      </c>
      <c r="BH524" s="0" t="n">
        <v>0.485595703125</v>
      </c>
      <c r="BI524" s="0" t="n">
        <v>0.46142578125</v>
      </c>
      <c r="BJ524" s="0" t="n">
        <v>0.65185546875</v>
      </c>
      <c r="BK524" s="0" t="n">
        <v>0.51123046875</v>
      </c>
      <c r="BL524" s="0" t="n">
        <v>0.63427734375</v>
      </c>
      <c r="BM524" s="0" t="n">
        <v>0.419677734375</v>
      </c>
      <c r="BN524" s="0" t="n">
        <v>0.5517578125</v>
      </c>
      <c r="BO524" s="0" t="n">
        <v>0.46728515625</v>
      </c>
      <c r="BP524" s="0" t="n">
        <v>0.6435546875</v>
      </c>
      <c r="BQ524" s="0" t="n">
        <v>0.53564453125</v>
      </c>
      <c r="BR524" s="0" t="n">
        <v>0.50927734375</v>
      </c>
      <c r="BS524" s="0" t="n">
        <v>0.54296875</v>
      </c>
      <c r="BT524" s="0" t="n">
        <v>0.65673828125</v>
      </c>
      <c r="BU524" s="0" t="n">
        <v>0.5654296875</v>
      </c>
      <c r="BV524" s="0" t="n">
        <v>0.489013671875</v>
      </c>
      <c r="BW524" s="0" t="n">
        <v>0.4853515625</v>
      </c>
      <c r="BX524" s="0" t="n">
        <v>0.517578125</v>
      </c>
      <c r="BY524" s="0" t="n">
        <v>0.52734375</v>
      </c>
      <c r="BZ524" s="0" t="n">
        <v>0.5146484375</v>
      </c>
      <c r="CA524" s="0" t="n">
        <v>0.58642578125</v>
      </c>
      <c r="CB524" s="0" t="n">
        <v>0.56396484375</v>
      </c>
      <c r="CC524" s="0" t="n">
        <v>0.486328125</v>
      </c>
      <c r="CD524" s="0" t="n">
        <v>0.5703125</v>
      </c>
      <c r="CE524" s="0" t="n">
        <v>0.5341796875</v>
      </c>
      <c r="CF524" s="0" t="n">
        <v>0.47021484375</v>
      </c>
      <c r="CG524" s="0" t="n">
        <v>0.63037109375</v>
      </c>
      <c r="CH524" s="0" t="n">
        <v>0.40576171875</v>
      </c>
      <c r="CI524" s="0" t="n">
        <v>0.615234375</v>
      </c>
      <c r="CJ524" s="0" t="n">
        <v>0.50830078125</v>
      </c>
      <c r="CK524" s="0" t="n">
        <v>0.583984375</v>
      </c>
      <c r="CL524" s="0" t="n">
        <v>0.497802734375</v>
      </c>
      <c r="CM524" s="0" t="n">
        <v>0.476806640625</v>
      </c>
      <c r="CN524" s="0" t="n">
        <v>0.424072265625</v>
      </c>
      <c r="CO524" s="0" t="n">
        <v>0.61376953125</v>
      </c>
      <c r="CP524" s="0" t="n">
        <v>0.57958984375</v>
      </c>
      <c r="CQ524" s="0" t="n">
        <v>0.669921875</v>
      </c>
      <c r="CR524" s="0" t="n">
        <v>0.7177734375</v>
      </c>
      <c r="CS524" s="0" t="n">
        <v>0.485107421875</v>
      </c>
      <c r="CT524" s="0" t="n">
        <v>0.497802734375</v>
      </c>
      <c r="CU524" s="0" t="n">
        <v>0.468994140625</v>
      </c>
      <c r="CV524" s="0" t="n">
        <v>0.67138671875</v>
      </c>
      <c r="CW524" s="0" t="n">
        <v>0.420654296875</v>
      </c>
      <c r="CX524" s="0" t="n">
        <v>0.5322265625</v>
      </c>
      <c r="CY524" s="0" t="n">
        <v>0.517578125</v>
      </c>
      <c r="CZ524" s="0" t="n">
        <v>0.421142578125</v>
      </c>
      <c r="DA524" s="0" t="n">
        <v>0.489501953125</v>
      </c>
      <c r="DB524" s="0" t="n">
        <v>0.521484375</v>
      </c>
      <c r="DC524" s="0" t="n">
        <v>0.348388671875</v>
      </c>
      <c r="DD524" s="0" t="n">
        <v>0.449462890625</v>
      </c>
      <c r="DE524" s="0" t="n">
        <v>0.475341796875</v>
      </c>
      <c r="DF524" s="0" t="n">
        <v>0.4248046875</v>
      </c>
      <c r="DG524" s="0" t="n">
        <v>0.60302734375</v>
      </c>
      <c r="DH524" s="0" t="n">
        <v>0.343505859375</v>
      </c>
      <c r="DI524" s="0" t="n">
        <v>0.6650390625</v>
      </c>
      <c r="DJ524" s="0" t="n">
        <v>0.54638671875</v>
      </c>
      <c r="DK524" s="0" t="n">
        <v>0.404052734375</v>
      </c>
      <c r="DL524" s="0" t="n">
        <v>0.464111328125</v>
      </c>
      <c r="DM524" s="0" t="n">
        <v>0.423095703125</v>
      </c>
      <c r="DN524" s="0" t="n">
        <v>0.52783203125</v>
      </c>
      <c r="DO524" s="0" t="n">
        <v>0.5361328125</v>
      </c>
      <c r="DP524" s="0" t="n">
        <v>0.62109375</v>
      </c>
      <c r="DQ524" s="0" t="n">
        <v>0.50048828125</v>
      </c>
      <c r="DR524" s="0" t="n">
        <v>0.458740234375</v>
      </c>
      <c r="DS524" s="0" t="n">
        <v>0.53125</v>
      </c>
      <c r="DT524" s="0" t="n">
        <v>0.5390625</v>
      </c>
      <c r="DU524" s="0" t="n">
        <v>0.42724609375</v>
      </c>
      <c r="DV524" s="0" t="n">
        <v>0.389892578125</v>
      </c>
      <c r="DW524" s="0" t="n">
        <v>0.441650390625</v>
      </c>
      <c r="DX524" s="0" t="n">
        <v>0.48876953125</v>
      </c>
      <c r="DY524" s="0" t="n">
        <v>0.45556640625</v>
      </c>
      <c r="DZ524" s="0" t="n">
        <v>0.38671875</v>
      </c>
      <c r="EA524" s="0" t="n">
        <v>0.59033203125</v>
      </c>
      <c r="EB524" s="0" t="n">
        <v>0.6640625</v>
      </c>
      <c r="EC524" s="0" t="n">
        <v>0.457763671875</v>
      </c>
      <c r="ED524" s="0" t="n">
        <v>0.488037109375</v>
      </c>
      <c r="EE524" s="0" t="n">
        <v>0.45068359375</v>
      </c>
      <c r="EF524" s="0" t="n">
        <v>0.6767578125</v>
      </c>
      <c r="EG524" s="0" t="n">
        <v>0.491455078125</v>
      </c>
      <c r="EH524" s="0" t="n">
        <v>0.53173828125</v>
      </c>
      <c r="EI524" s="0" t="n">
        <v>0.392578125</v>
      </c>
      <c r="EJ524" s="0" t="n">
        <v>0.42919921875</v>
      </c>
      <c r="EK524" s="0" t="n">
        <v>0.457763671875</v>
      </c>
      <c r="EL524" s="0" t="n">
        <v>0.418212890625</v>
      </c>
      <c r="EM524" s="0" t="n">
        <v>0.50634765625</v>
      </c>
      <c r="EN524" s="0" t="n">
        <v>0.46240234375</v>
      </c>
      <c r="EO524" s="0" t="n">
        <v>0.59228515625</v>
      </c>
      <c r="EP524" s="0" t="n">
        <v>0.427490234375</v>
      </c>
      <c r="EQ524" s="0" t="n">
        <v>0.4921875</v>
      </c>
      <c r="ER524" s="0" t="n">
        <v>0.4541015625</v>
      </c>
      <c r="ES524" s="0" t="n">
        <v>0.53564453125</v>
      </c>
      <c r="ET524" s="0" t="n">
        <v>0.341552734375</v>
      </c>
      <c r="EU524" s="0" t="n">
        <v>0.497314453125</v>
      </c>
      <c r="EV524" s="0" t="n">
        <v>0.4931640625</v>
      </c>
      <c r="EW524" s="0" t="n">
        <v>0.402099609375</v>
      </c>
      <c r="EX524" s="0" t="n">
        <v>0.623046875</v>
      </c>
      <c r="EY524" s="0" t="n">
        <v>0.6611328125</v>
      </c>
      <c r="EZ524" s="0" t="n">
        <v>0.5205078125</v>
      </c>
      <c r="FA524" s="0" t="n">
        <v>0.57373046875</v>
      </c>
      <c r="FB524" s="0" t="n">
        <v>0.438232421875</v>
      </c>
      <c r="FC524" s="0" t="n">
        <v>0.462158203125</v>
      </c>
      <c r="FD524" s="0" t="n">
        <v>0.55615234375</v>
      </c>
      <c r="FE524" s="0" t="n">
        <v>0.51513671875</v>
      </c>
      <c r="FF524" s="0" t="n">
        <v>0.5322265625</v>
      </c>
      <c r="FG524" s="0" t="n">
        <v>0.42431640625</v>
      </c>
      <c r="FH524" s="0" t="n">
        <v>0.50439453125</v>
      </c>
      <c r="FI524" s="0" t="n">
        <v>0.50146484375</v>
      </c>
      <c r="FJ524" s="0" t="n">
        <v>0.55810546875</v>
      </c>
      <c r="FK524" s="0" t="n">
        <v>0.43115234375</v>
      </c>
      <c r="FL524" s="0" t="n">
        <v>0.466552734375</v>
      </c>
      <c r="FM524" s="0" t="n">
        <v>0.443359375</v>
      </c>
      <c r="FN524" s="0" t="n">
        <v>0.451904296875</v>
      </c>
      <c r="FO524" s="0" t="n">
        <v>0.43994140625</v>
      </c>
      <c r="FP524" s="0" t="n">
        <v>0.49267578125</v>
      </c>
      <c r="FQ524" s="0" t="n">
        <v>0.54052734375</v>
      </c>
      <c r="FR524" s="0" t="n">
        <v>0.677734375</v>
      </c>
      <c r="FS524" s="0" t="n">
        <v>0.5185546875</v>
      </c>
      <c r="FT524" s="0" t="n">
        <v>0.44677734375</v>
      </c>
      <c r="FU524" s="0" t="n">
        <v>0.6826171875</v>
      </c>
      <c r="FV524" s="0" t="n">
        <v>0.454345703125</v>
      </c>
      <c r="FW524" s="0" t="n">
        <v>0.485595703125</v>
      </c>
      <c r="FX524" s="0" t="n">
        <v>0.55810546875</v>
      </c>
      <c r="FY524" s="0" t="n">
        <v>0.5732421875</v>
      </c>
      <c r="FZ524" s="0" t="n">
        <v>0.63720703125</v>
      </c>
      <c r="GA524" s="0" t="n">
        <v>0.6337890625</v>
      </c>
      <c r="GB524" s="0" t="n">
        <v>0.5927734375</v>
      </c>
      <c r="GC524" s="0" t="n">
        <v>0.5791015625</v>
      </c>
      <c r="GD524" s="0" t="n">
        <v>0.63916015625</v>
      </c>
      <c r="GE524" s="0" t="n">
        <v>0.436767578125</v>
      </c>
      <c r="GF524" s="0" t="n">
        <v>0.60107421875</v>
      </c>
      <c r="GG524" s="0" t="n">
        <v>0.429443359375</v>
      </c>
      <c r="GH524" s="0" t="n">
        <v>0.529296875</v>
      </c>
      <c r="GI524" s="0" t="n">
        <v>0.60888671875</v>
      </c>
      <c r="GJ524" s="0" t="n">
        <v>0.5419921875</v>
      </c>
      <c r="GK524" s="0" t="n">
        <v>0.5322265625</v>
      </c>
      <c r="GL524" s="0" t="n">
        <v>0.463623046875</v>
      </c>
      <c r="GM524" s="0" t="n">
        <v>0.541015625</v>
      </c>
      <c r="GN524" s="0" t="n">
        <v>0.42724609375</v>
      </c>
      <c r="GO524" s="0" t="n">
        <v>0.5771484375</v>
      </c>
      <c r="GP524" s="0" t="n">
        <v>0.436767578125</v>
      </c>
      <c r="GQ524" s="0" t="n">
        <v>0.51171875</v>
      </c>
      <c r="GR524" s="0" t="n">
        <v>0.484619140625</v>
      </c>
      <c r="GS524" s="0" t="n">
        <v>0.50244140625</v>
      </c>
    </row>
    <row r="525" customFormat="false" ht="12.8" hidden="false" customHeight="false" outlineLevel="0" collapsed="false">
      <c r="A525" s="0" t="s">
        <v>723</v>
      </c>
      <c r="B525" s="0" t="n">
        <v>0.55859375</v>
      </c>
      <c r="C525" s="0" t="n">
        <v>0.70849609375</v>
      </c>
      <c r="D525" s="0" t="n">
        <v>0.52734375</v>
      </c>
      <c r="E525" s="0" t="n">
        <v>0.459228515625</v>
      </c>
      <c r="F525" s="0" t="n">
        <v>0.60498046875</v>
      </c>
      <c r="G525" s="0" t="n">
        <v>0.5458984375</v>
      </c>
      <c r="H525" s="0" t="n">
        <v>0.51953125</v>
      </c>
      <c r="I525" s="0" t="n">
        <v>0.458251953125</v>
      </c>
      <c r="J525" s="0" t="n">
        <v>0.79833984375</v>
      </c>
      <c r="K525" s="0" t="n">
        <v>0.615234375</v>
      </c>
      <c r="L525" s="0" t="n">
        <v>0.72412109375</v>
      </c>
      <c r="M525" s="0" t="n">
        <v>0.646484375</v>
      </c>
      <c r="N525" s="0" t="n">
        <v>0.51123046875</v>
      </c>
      <c r="O525" s="0" t="n">
        <v>0.5458984375</v>
      </c>
      <c r="P525" s="0" t="n">
        <v>0.5771484375</v>
      </c>
      <c r="Q525" s="0" t="n">
        <v>0.73095703125</v>
      </c>
      <c r="R525" s="0" t="n">
        <v>0.55615234375</v>
      </c>
      <c r="S525" s="0" t="n">
        <v>0.6064453125</v>
      </c>
      <c r="T525" s="0" t="n">
        <v>0.671875</v>
      </c>
      <c r="U525" s="0" t="n">
        <v>0.626953125</v>
      </c>
      <c r="V525" s="0" t="n">
        <v>0.63818359375</v>
      </c>
      <c r="W525" s="0" t="n">
        <v>0.499755859375</v>
      </c>
      <c r="X525" s="0" t="n">
        <v>0.513671875</v>
      </c>
      <c r="Y525" s="0" t="n">
        <v>0.6787109375</v>
      </c>
      <c r="Z525" s="0" t="n">
        <v>0.7001953125</v>
      </c>
      <c r="AA525" s="0" t="n">
        <v>0.81787109375</v>
      </c>
      <c r="AB525" s="0" t="n">
        <v>0.51220703125</v>
      </c>
      <c r="AC525" s="0" t="n">
        <v>0.55322265625</v>
      </c>
      <c r="AD525" s="0" t="n">
        <v>0.498291015625</v>
      </c>
      <c r="AE525" s="0" t="n">
        <v>0.48193359375</v>
      </c>
      <c r="AF525" s="0" t="n">
        <v>0.54736328125</v>
      </c>
      <c r="AG525" s="0" t="n">
        <v>0.476806640625</v>
      </c>
      <c r="AH525" s="0" t="n">
        <v>0.50439453125</v>
      </c>
      <c r="AI525" s="0" t="n">
        <v>0.6240234375</v>
      </c>
      <c r="AJ525" s="0" t="n">
        <v>0.41748046875</v>
      </c>
      <c r="AK525" s="0" t="n">
        <v>0.57861328125</v>
      </c>
      <c r="AL525" s="0" t="n">
        <v>0.73193359375</v>
      </c>
      <c r="AM525" s="0" t="n">
        <v>0.70947265625</v>
      </c>
      <c r="AN525" s="0" t="n">
        <v>0.517578125</v>
      </c>
      <c r="AO525" s="0" t="n">
        <v>0.56103515625</v>
      </c>
      <c r="AP525" s="0" t="n">
        <v>0.66357421875</v>
      </c>
      <c r="AQ525" s="0" t="n">
        <v>0.78466796875</v>
      </c>
      <c r="AR525" s="0" t="n">
        <v>0.611328125</v>
      </c>
      <c r="AS525" s="0" t="n">
        <v>0.56640625</v>
      </c>
      <c r="AT525" s="0" t="n">
        <v>0.66455078125</v>
      </c>
      <c r="AU525" s="0" t="n">
        <v>0.51953125</v>
      </c>
      <c r="AV525" s="0" t="n">
        <v>0.58984375</v>
      </c>
      <c r="AW525" s="0" t="n">
        <v>0.56591796875</v>
      </c>
      <c r="AX525" s="0" t="n">
        <v>0.51318359375</v>
      </c>
      <c r="AY525" s="0" t="n">
        <v>0.5400390625</v>
      </c>
      <c r="AZ525" s="0" t="n">
        <v>0.64013671875</v>
      </c>
      <c r="BA525" s="0" t="n">
        <v>0.72998046875</v>
      </c>
      <c r="BB525" s="0" t="n">
        <v>0.50732421875</v>
      </c>
      <c r="BC525" s="0" t="n">
        <v>0.626953125</v>
      </c>
      <c r="BD525" s="0" t="n">
        <v>0.53564453125</v>
      </c>
      <c r="BE525" s="0" t="n">
        <v>0.422119140625</v>
      </c>
      <c r="BF525" s="0" t="n">
        <v>0.5166015625</v>
      </c>
      <c r="BG525" s="0" t="n">
        <v>0.67626953125</v>
      </c>
      <c r="BH525" s="0" t="n">
        <v>0.560546875</v>
      </c>
      <c r="BI525" s="0" t="n">
        <v>0.56494140625</v>
      </c>
      <c r="BJ525" s="0" t="n">
        <v>0.7509765625</v>
      </c>
      <c r="BK525" s="0" t="n">
        <v>0.5810546875</v>
      </c>
      <c r="BL525" s="0" t="n">
        <v>0.64306640625</v>
      </c>
      <c r="BM525" s="0" t="n">
        <v>0.477783203125</v>
      </c>
      <c r="BN525" s="0" t="n">
        <v>0.60498046875</v>
      </c>
      <c r="BO525" s="0" t="n">
        <v>0.51611328125</v>
      </c>
      <c r="BP525" s="0" t="n">
        <v>0.7783203125</v>
      </c>
      <c r="BQ525" s="0" t="n">
        <v>0.56201171875</v>
      </c>
      <c r="BR525" s="0" t="n">
        <v>0.60498046875</v>
      </c>
      <c r="BS525" s="0" t="n">
        <v>0.61865234375</v>
      </c>
      <c r="BT525" s="0" t="n">
        <v>0.7666015625</v>
      </c>
      <c r="BU525" s="0" t="n">
        <v>0.6279296875</v>
      </c>
      <c r="BV525" s="0" t="n">
        <v>0.591796875</v>
      </c>
      <c r="BW525" s="0" t="n">
        <v>0.55517578125</v>
      </c>
      <c r="BX525" s="0" t="n">
        <v>0.5400390625</v>
      </c>
      <c r="BY525" s="0" t="n">
        <v>0.576171875</v>
      </c>
      <c r="BZ525" s="0" t="n">
        <v>0.5380859375</v>
      </c>
      <c r="CA525" s="0" t="n">
        <v>0.6630859375</v>
      </c>
      <c r="CB525" s="0" t="n">
        <v>0.64013671875</v>
      </c>
      <c r="CC525" s="0" t="n">
        <v>0.55126953125</v>
      </c>
      <c r="CD525" s="0" t="n">
        <v>0.57421875</v>
      </c>
      <c r="CE525" s="0" t="n">
        <v>0.6162109375</v>
      </c>
      <c r="CF525" s="0" t="n">
        <v>0.5498046875</v>
      </c>
      <c r="CG525" s="0" t="n">
        <v>0.71923828125</v>
      </c>
      <c r="CH525" s="0" t="n">
        <v>0.494140625</v>
      </c>
      <c r="CI525" s="0" t="n">
        <v>0.62451171875</v>
      </c>
      <c r="CJ525" s="0" t="n">
        <v>0.5380859375</v>
      </c>
      <c r="CK525" s="0" t="n">
        <v>0.61376953125</v>
      </c>
      <c r="CL525" s="0" t="n">
        <v>0.58544921875</v>
      </c>
      <c r="CM525" s="0" t="n">
        <v>0.560546875</v>
      </c>
      <c r="CN525" s="0" t="n">
        <v>0.53173828125</v>
      </c>
      <c r="CO525" s="0" t="n">
        <v>0.7158203125</v>
      </c>
      <c r="CP525" s="0" t="n">
        <v>0.71044921875</v>
      </c>
      <c r="CQ525" s="0" t="n">
        <v>0.80322265625</v>
      </c>
      <c r="CR525" s="0" t="n">
        <v>0.77685546875</v>
      </c>
      <c r="CS525" s="0" t="n">
        <v>0.5810546875</v>
      </c>
      <c r="CT525" s="0" t="n">
        <v>0.55810546875</v>
      </c>
      <c r="CU525" s="0" t="n">
        <v>0.552734375</v>
      </c>
      <c r="CV525" s="0" t="n">
        <v>0.80078125</v>
      </c>
      <c r="CW525" s="0" t="n">
        <v>0.52490234375</v>
      </c>
      <c r="CX525" s="0" t="n">
        <v>0.6640625</v>
      </c>
      <c r="CY525" s="0" t="n">
        <v>0.56787109375</v>
      </c>
      <c r="CZ525" s="0" t="n">
        <v>0.544921875</v>
      </c>
      <c r="DA525" s="0" t="n">
        <v>0.53515625</v>
      </c>
      <c r="DB525" s="0" t="n">
        <v>0.56201171875</v>
      </c>
      <c r="DC525" s="0" t="n">
        <v>0.4189453125</v>
      </c>
      <c r="DD525" s="0" t="n">
        <v>0.556640625</v>
      </c>
      <c r="DE525" s="0" t="n">
        <v>0.552734375</v>
      </c>
      <c r="DF525" s="0" t="n">
        <v>0.5693359375</v>
      </c>
      <c r="DG525" s="0" t="n">
        <v>0.595703125</v>
      </c>
      <c r="DH525" s="0" t="n">
        <v>0.396728515625</v>
      </c>
      <c r="DI525" s="0" t="n">
        <v>0.76904296875</v>
      </c>
      <c r="DJ525" s="0" t="n">
        <v>0.576171875</v>
      </c>
      <c r="DK525" s="0" t="n">
        <v>0.46533203125</v>
      </c>
      <c r="DL525" s="0" t="n">
        <v>0.466064453125</v>
      </c>
      <c r="DM525" s="0" t="n">
        <v>0.53955078125</v>
      </c>
      <c r="DN525" s="0" t="n">
        <v>0.595703125</v>
      </c>
      <c r="DO525" s="0" t="n">
        <v>0.58642578125</v>
      </c>
      <c r="DP525" s="0" t="n">
        <v>0.73681640625</v>
      </c>
      <c r="DQ525" s="0" t="n">
        <v>0.6611328125</v>
      </c>
      <c r="DR525" s="0" t="n">
        <v>0.52294921875</v>
      </c>
      <c r="DS525" s="0" t="n">
        <v>0.60302734375</v>
      </c>
      <c r="DT525" s="0" t="n">
        <v>0.61328125</v>
      </c>
      <c r="DU525" s="0" t="n">
        <v>0.4775390625</v>
      </c>
      <c r="DV525" s="0" t="n">
        <v>0.517578125</v>
      </c>
      <c r="DW525" s="0" t="n">
        <v>0.51708984375</v>
      </c>
      <c r="DX525" s="0" t="n">
        <v>0.5166015625</v>
      </c>
      <c r="DY525" s="0" t="n">
        <v>0.5927734375</v>
      </c>
      <c r="DZ525" s="0" t="n">
        <v>0.475341796875</v>
      </c>
      <c r="EA525" s="0" t="n">
        <v>0.6943359375</v>
      </c>
      <c r="EB525" s="0" t="n">
        <v>0.6806640625</v>
      </c>
      <c r="EC525" s="0" t="n">
        <v>0.615234375</v>
      </c>
      <c r="ED525" s="0" t="n">
        <v>0.59033203125</v>
      </c>
      <c r="EE525" s="0" t="n">
        <v>0.5673828125</v>
      </c>
      <c r="EF525" s="0" t="n">
        <v>0.787109375</v>
      </c>
      <c r="EG525" s="0" t="n">
        <v>0.61328125</v>
      </c>
      <c r="EH525" s="0" t="n">
        <v>0.52685546875</v>
      </c>
      <c r="EI525" s="0" t="n">
        <v>0.447998046875</v>
      </c>
      <c r="EJ525" s="0" t="n">
        <v>0.546875</v>
      </c>
      <c r="EK525" s="0" t="n">
        <v>0.55322265625</v>
      </c>
      <c r="EL525" s="0" t="n">
        <v>0.517578125</v>
      </c>
      <c r="EM525" s="0" t="n">
        <v>0.578125</v>
      </c>
      <c r="EN525" s="0" t="n">
        <v>0.59619140625</v>
      </c>
      <c r="EO525" s="0" t="n">
        <v>0.62890625</v>
      </c>
      <c r="EP525" s="0" t="n">
        <v>0.52685546875</v>
      </c>
      <c r="EQ525" s="0" t="n">
        <v>0.5244140625</v>
      </c>
      <c r="ER525" s="0" t="n">
        <v>0.5224609375</v>
      </c>
      <c r="ES525" s="0" t="n">
        <v>0.58154296875</v>
      </c>
      <c r="ET525" s="0" t="n">
        <v>0.436767578125</v>
      </c>
      <c r="EU525" s="0" t="n">
        <v>0.6103515625</v>
      </c>
      <c r="EV525" s="0" t="n">
        <v>0.517578125</v>
      </c>
      <c r="EW525" s="0" t="n">
        <v>0.51123046875</v>
      </c>
      <c r="EX525" s="0" t="n">
        <v>0.61767578125</v>
      </c>
      <c r="EY525" s="0" t="n">
        <v>0.71044921875</v>
      </c>
      <c r="EZ525" s="0" t="n">
        <v>0.546875</v>
      </c>
      <c r="FA525" s="0" t="n">
        <v>0.65771484375</v>
      </c>
      <c r="FB525" s="0" t="n">
        <v>0.5517578125</v>
      </c>
      <c r="FC525" s="0" t="n">
        <v>0.53662109375</v>
      </c>
      <c r="FD525" s="0" t="n">
        <v>0.64111328125</v>
      </c>
      <c r="FE525" s="0" t="n">
        <v>0.60302734375</v>
      </c>
      <c r="FF525" s="0" t="n">
        <v>0.5107421875</v>
      </c>
      <c r="FG525" s="0" t="n">
        <v>0.47509765625</v>
      </c>
      <c r="FH525" s="0" t="n">
        <v>0.58251953125</v>
      </c>
      <c r="FI525" s="0" t="n">
        <v>0.55859375</v>
      </c>
      <c r="FJ525" s="0" t="n">
        <v>0.638671875</v>
      </c>
      <c r="FK525" s="0" t="n">
        <v>0.560546875</v>
      </c>
      <c r="FL525" s="0" t="n">
        <v>0.53564453125</v>
      </c>
      <c r="FM525" s="0" t="n">
        <v>0.52783203125</v>
      </c>
      <c r="FN525" s="0" t="n">
        <v>0.5107421875</v>
      </c>
      <c r="FO525" s="0" t="n">
        <v>0.5498046875</v>
      </c>
      <c r="FP525" s="0" t="n">
        <v>0.5966796875</v>
      </c>
      <c r="FQ525" s="0" t="n">
        <v>0.642578125</v>
      </c>
      <c r="FR525" s="0" t="n">
        <v>0.66796875</v>
      </c>
      <c r="FS525" s="0" t="n">
        <v>0.5966796875</v>
      </c>
      <c r="FT525" s="0" t="n">
        <v>0.54833984375</v>
      </c>
      <c r="FU525" s="0" t="n">
        <v>0.76904296875</v>
      </c>
      <c r="FV525" s="0" t="n">
        <v>0.5751953125</v>
      </c>
      <c r="FW525" s="0" t="n">
        <v>0.5439453125</v>
      </c>
      <c r="FX525" s="0" t="n">
        <v>0.45458984375</v>
      </c>
      <c r="FY525" s="0" t="n">
        <v>0.67626953125</v>
      </c>
      <c r="FZ525" s="0" t="n">
        <v>0.74169921875</v>
      </c>
      <c r="GA525" s="0" t="n">
        <v>0.72021484375</v>
      </c>
      <c r="GB525" s="0" t="n">
        <v>0.64892578125</v>
      </c>
      <c r="GC525" s="0" t="n">
        <v>0.58544921875</v>
      </c>
      <c r="GD525" s="0" t="n">
        <v>0.779296875</v>
      </c>
      <c r="GE525" s="0" t="n">
        <v>0.5244140625</v>
      </c>
      <c r="GF525" s="0" t="n">
        <v>0.6484375</v>
      </c>
      <c r="GG525" s="0" t="n">
        <v>0.47509765625</v>
      </c>
      <c r="GH525" s="0" t="n">
        <v>0.599609375</v>
      </c>
      <c r="GI525" s="0" t="n">
        <v>0.591796875</v>
      </c>
      <c r="GJ525" s="0" t="n">
        <v>0.58154296875</v>
      </c>
      <c r="GK525" s="0" t="n">
        <v>0.5244140625</v>
      </c>
      <c r="GL525" s="0" t="n">
        <v>0.56494140625</v>
      </c>
      <c r="GM525" s="0" t="n">
        <v>0.65966796875</v>
      </c>
      <c r="GN525" s="0" t="n">
        <v>0.57177734375</v>
      </c>
      <c r="GO525" s="0" t="n">
        <v>0.63427734375</v>
      </c>
      <c r="GP525" s="0" t="n">
        <v>0.50048828125</v>
      </c>
      <c r="GQ525" s="0" t="n">
        <v>0.66064453125</v>
      </c>
      <c r="GR525" s="0" t="n">
        <v>0.6083984375</v>
      </c>
      <c r="GS525" s="0" t="n">
        <v>0.53173828125</v>
      </c>
    </row>
    <row r="526" customFormat="false" ht="12.8" hidden="false" customHeight="false" outlineLevel="0" collapsed="false">
      <c r="A526" s="0" t="s">
        <v>724</v>
      </c>
      <c r="B526" s="0" t="n">
        <v>0.47265625</v>
      </c>
      <c r="C526" s="0" t="n">
        <v>0.65234375</v>
      </c>
      <c r="D526" s="0" t="n">
        <v>0.463134765625</v>
      </c>
      <c r="E526" s="0" t="n">
        <v>0.430908203125</v>
      </c>
      <c r="F526" s="0" t="n">
        <v>0.51611328125</v>
      </c>
      <c r="G526" s="0" t="n">
        <v>0.4375</v>
      </c>
      <c r="H526" s="0" t="n">
        <v>0.488037109375</v>
      </c>
      <c r="I526" s="0" t="n">
        <v>0.394775390625</v>
      </c>
      <c r="J526" s="0" t="n">
        <v>0.724609375</v>
      </c>
      <c r="K526" s="0" t="n">
        <v>0.525390625</v>
      </c>
      <c r="L526" s="0" t="n">
        <v>0.66748046875</v>
      </c>
      <c r="M526" s="0" t="n">
        <v>0.5361328125</v>
      </c>
      <c r="N526" s="0" t="n">
        <v>0.47412109375</v>
      </c>
      <c r="O526" s="0" t="n">
        <v>0.47216796875</v>
      </c>
      <c r="P526" s="0" t="n">
        <v>0.468994140625</v>
      </c>
      <c r="Q526" s="0" t="n">
        <v>0.61767578125</v>
      </c>
      <c r="R526" s="0" t="n">
        <v>0.470703125</v>
      </c>
      <c r="S526" s="0" t="n">
        <v>0.5302734375</v>
      </c>
      <c r="T526" s="0" t="n">
        <v>0.615234375</v>
      </c>
      <c r="U526" s="0" t="n">
        <v>0.56201171875</v>
      </c>
      <c r="V526" s="0" t="n">
        <v>0.5498046875</v>
      </c>
      <c r="W526" s="0" t="n">
        <v>0.4091796875</v>
      </c>
      <c r="X526" s="0" t="n">
        <v>0.4755859375</v>
      </c>
      <c r="Y526" s="0" t="n">
        <v>0.55029296875</v>
      </c>
      <c r="Z526" s="0" t="n">
        <v>0.615234375</v>
      </c>
      <c r="AA526" s="0" t="n">
        <v>0.7294921875</v>
      </c>
      <c r="AB526" s="0" t="n">
        <v>0.47021484375</v>
      </c>
      <c r="AC526" s="0" t="n">
        <v>0.47900390625</v>
      </c>
      <c r="AD526" s="0" t="n">
        <v>0.389404296875</v>
      </c>
      <c r="AE526" s="0" t="n">
        <v>0.406005859375</v>
      </c>
      <c r="AF526" s="0" t="n">
        <v>0.48583984375</v>
      </c>
      <c r="AG526" s="0" t="n">
        <v>0.410400390625</v>
      </c>
      <c r="AH526" s="0" t="n">
        <v>0.45458984375</v>
      </c>
      <c r="AI526" s="0" t="n">
        <v>0.55712890625</v>
      </c>
      <c r="AJ526" s="0" t="n">
        <v>0.335693359375</v>
      </c>
      <c r="AK526" s="0" t="n">
        <v>0.50732421875</v>
      </c>
      <c r="AL526" s="0" t="n">
        <v>0.64013671875</v>
      </c>
      <c r="AM526" s="0" t="n">
        <v>0.6328125</v>
      </c>
      <c r="AN526" s="0" t="n">
        <v>0.4365234375</v>
      </c>
      <c r="AO526" s="0" t="n">
        <v>0.52783203125</v>
      </c>
      <c r="AP526" s="0" t="n">
        <v>0.56201171875</v>
      </c>
      <c r="AQ526" s="0" t="n">
        <v>0.7548828125</v>
      </c>
      <c r="AR526" s="0" t="n">
        <v>0.5302734375</v>
      </c>
      <c r="AS526" s="0" t="n">
        <v>0.51904296875</v>
      </c>
      <c r="AT526" s="0" t="n">
        <v>0.61328125</v>
      </c>
      <c r="AU526" s="0" t="n">
        <v>0.414306640625</v>
      </c>
      <c r="AV526" s="0" t="n">
        <v>0.53466796875</v>
      </c>
      <c r="AW526" s="0" t="n">
        <v>0.48681640625</v>
      </c>
      <c r="AX526" s="0" t="n">
        <v>0.45751953125</v>
      </c>
      <c r="AY526" s="0" t="n">
        <v>0.50732421875</v>
      </c>
      <c r="AZ526" s="0" t="n">
        <v>0.578125</v>
      </c>
      <c r="BA526" s="0" t="n">
        <v>0.62890625</v>
      </c>
      <c r="BB526" s="0" t="n">
        <v>0.445556640625</v>
      </c>
      <c r="BC526" s="0" t="n">
        <v>0.52783203125</v>
      </c>
      <c r="BD526" s="0" t="n">
        <v>0.457275390625</v>
      </c>
      <c r="BE526" s="0" t="n">
        <v>0.392822265625</v>
      </c>
      <c r="BF526" s="0" t="n">
        <v>0.48486328125</v>
      </c>
      <c r="BG526" s="0" t="n">
        <v>0.630859375</v>
      </c>
      <c r="BH526" s="0" t="n">
        <v>0.47412109375</v>
      </c>
      <c r="BI526" s="0" t="n">
        <v>0.50244140625</v>
      </c>
      <c r="BJ526" s="0" t="n">
        <v>0.67041015625</v>
      </c>
      <c r="BK526" s="0" t="n">
        <v>0.4814453125</v>
      </c>
      <c r="BL526" s="0" t="n">
        <v>0.55859375</v>
      </c>
      <c r="BM526" s="0" t="n">
        <v>0.405517578125</v>
      </c>
      <c r="BN526" s="0" t="n">
        <v>0.5302734375</v>
      </c>
      <c r="BO526" s="0" t="n">
        <v>0.45361328125</v>
      </c>
      <c r="BP526" s="0" t="n">
        <v>0.70263671875</v>
      </c>
      <c r="BQ526" s="0" t="n">
        <v>0.5263671875</v>
      </c>
      <c r="BR526" s="0" t="n">
        <v>0.5029296875</v>
      </c>
      <c r="BS526" s="0" t="n">
        <v>0.5244140625</v>
      </c>
      <c r="BT526" s="0" t="n">
        <v>0.68798828125</v>
      </c>
      <c r="BU526" s="0" t="n">
        <v>0.56982421875</v>
      </c>
      <c r="BV526" s="0" t="n">
        <v>0.47802734375</v>
      </c>
      <c r="BW526" s="0" t="n">
        <v>0.51416015625</v>
      </c>
      <c r="BX526" s="0" t="n">
        <v>0.509765625</v>
      </c>
      <c r="BY526" s="0" t="n">
        <v>0.505859375</v>
      </c>
      <c r="BZ526" s="0" t="n">
        <v>0.5146484375</v>
      </c>
      <c r="CA526" s="0" t="n">
        <v>0.59716796875</v>
      </c>
      <c r="CB526" s="0" t="n">
        <v>0.56005859375</v>
      </c>
      <c r="CC526" s="0" t="n">
        <v>0.50146484375</v>
      </c>
      <c r="CD526" s="0" t="n">
        <v>0.4755859375</v>
      </c>
      <c r="CE526" s="0" t="n">
        <v>0.525390625</v>
      </c>
      <c r="CF526" s="0" t="n">
        <v>0.48974609375</v>
      </c>
      <c r="CG526" s="0" t="n">
        <v>0.734375</v>
      </c>
      <c r="CH526" s="0" t="n">
        <v>0.46484375</v>
      </c>
      <c r="CI526" s="0" t="n">
        <v>0.60400390625</v>
      </c>
      <c r="CJ526" s="0" t="n">
        <v>0.50927734375</v>
      </c>
      <c r="CK526" s="0" t="n">
        <v>0.55908203125</v>
      </c>
      <c r="CL526" s="0" t="n">
        <v>0.498291015625</v>
      </c>
      <c r="CM526" s="0" t="n">
        <v>0.468017578125</v>
      </c>
      <c r="CN526" s="0" t="n">
        <v>0.47998046875</v>
      </c>
      <c r="CO526" s="0" t="n">
        <v>0.63037109375</v>
      </c>
      <c r="CP526" s="0" t="n">
        <v>0.60986328125</v>
      </c>
      <c r="CQ526" s="0" t="n">
        <v>0.720703125</v>
      </c>
      <c r="CR526" s="0" t="n">
        <v>0.70654296875</v>
      </c>
      <c r="CS526" s="0" t="n">
        <v>0.52099609375</v>
      </c>
      <c r="CT526" s="0" t="n">
        <v>0.481689453125</v>
      </c>
      <c r="CU526" s="0" t="n">
        <v>0.472412109375</v>
      </c>
      <c r="CV526" s="0" t="n">
        <v>0.7548828125</v>
      </c>
      <c r="CW526" s="0" t="n">
        <v>0.44970703125</v>
      </c>
      <c r="CX526" s="0" t="n">
        <v>0.57470703125</v>
      </c>
      <c r="CY526" s="0" t="n">
        <v>0.498291015625</v>
      </c>
      <c r="CZ526" s="0" t="n">
        <v>0.467041015625</v>
      </c>
      <c r="DA526" s="0" t="n">
        <v>0.50634765625</v>
      </c>
      <c r="DB526" s="0" t="n">
        <v>0.485107421875</v>
      </c>
      <c r="DC526" s="0" t="n">
        <v>0.434814453125</v>
      </c>
      <c r="DD526" s="0" t="n">
        <v>0.458984375</v>
      </c>
      <c r="DE526" s="0" t="n">
        <v>0.493408203125</v>
      </c>
      <c r="DF526" s="0" t="n">
        <v>0.454833984375</v>
      </c>
      <c r="DG526" s="0" t="n">
        <v>0.5576171875</v>
      </c>
      <c r="DH526" s="0" t="n">
        <v>0.32666015625</v>
      </c>
      <c r="DI526" s="0" t="n">
        <v>0.69189453125</v>
      </c>
      <c r="DJ526" s="0" t="n">
        <v>0.513671875</v>
      </c>
      <c r="DK526" s="0" t="n">
        <v>0.44091796875</v>
      </c>
      <c r="DL526" s="0" t="n">
        <v>0.372314453125</v>
      </c>
      <c r="DM526" s="0" t="n">
        <v>0.494873046875</v>
      </c>
      <c r="DN526" s="0" t="n">
        <v>0.53466796875</v>
      </c>
      <c r="DO526" s="0" t="n">
        <v>0.52001953125</v>
      </c>
      <c r="DP526" s="0" t="n">
        <v>0.71240234375</v>
      </c>
      <c r="DQ526" s="0" t="n">
        <v>0.5439453125</v>
      </c>
      <c r="DR526" s="0" t="n">
        <v>0.43896484375</v>
      </c>
      <c r="DS526" s="0" t="n">
        <v>0.5419921875</v>
      </c>
      <c r="DT526" s="0" t="n">
        <v>0.52978515625</v>
      </c>
      <c r="DU526" s="0" t="n">
        <v>0.3857421875</v>
      </c>
      <c r="DV526" s="0" t="n">
        <v>0.462646484375</v>
      </c>
      <c r="DW526" s="0" t="n">
        <v>0.42919921875</v>
      </c>
      <c r="DX526" s="0" t="n">
        <v>0.46240234375</v>
      </c>
      <c r="DY526" s="0" t="n">
        <v>0.498291015625</v>
      </c>
      <c r="DZ526" s="0" t="n">
        <v>0.415771484375</v>
      </c>
      <c r="EA526" s="0" t="n">
        <v>0.599609375</v>
      </c>
      <c r="EB526" s="0" t="n">
        <v>0.6787109375</v>
      </c>
      <c r="EC526" s="0" t="n">
        <v>0.54931640625</v>
      </c>
      <c r="ED526" s="0" t="n">
        <v>0.54150390625</v>
      </c>
      <c r="EE526" s="0" t="n">
        <v>0.51123046875</v>
      </c>
      <c r="EF526" s="0" t="n">
        <v>0.75537109375</v>
      </c>
      <c r="EG526" s="0" t="n">
        <v>0.5107421875</v>
      </c>
      <c r="EH526" s="0" t="n">
        <v>0.5205078125</v>
      </c>
      <c r="EI526" s="0" t="n">
        <v>0.385498046875</v>
      </c>
      <c r="EJ526" s="0" t="n">
        <v>0.50244140625</v>
      </c>
      <c r="EK526" s="0" t="n">
        <v>0.47998046875</v>
      </c>
      <c r="EL526" s="0" t="n">
        <v>0.408447265625</v>
      </c>
      <c r="EM526" s="0" t="n">
        <v>0.546875</v>
      </c>
      <c r="EN526" s="0" t="n">
        <v>0.5283203125</v>
      </c>
      <c r="EO526" s="0" t="n">
        <v>0.5732421875</v>
      </c>
      <c r="EP526" s="0" t="n">
        <v>0.472900390625</v>
      </c>
      <c r="EQ526" s="0" t="n">
        <v>0.490966796875</v>
      </c>
      <c r="ER526" s="0" t="n">
        <v>0.45849609375</v>
      </c>
      <c r="ES526" s="0" t="n">
        <v>0.52783203125</v>
      </c>
      <c r="ET526" s="0" t="n">
        <v>0.367431640625</v>
      </c>
      <c r="EU526" s="0" t="n">
        <v>0.55224609375</v>
      </c>
      <c r="EV526" s="0" t="n">
        <v>0.4755859375</v>
      </c>
      <c r="EW526" s="0" t="n">
        <v>0.47802734375</v>
      </c>
      <c r="EX526" s="0" t="n">
        <v>0.54296875</v>
      </c>
      <c r="EY526" s="0" t="n">
        <v>0.66552734375</v>
      </c>
      <c r="EZ526" s="0" t="n">
        <v>0.485595703125</v>
      </c>
      <c r="FA526" s="0" t="n">
        <v>0.58251953125</v>
      </c>
      <c r="FB526" s="0" t="n">
        <v>0.497802734375</v>
      </c>
      <c r="FC526" s="0" t="n">
        <v>0.44091796875</v>
      </c>
      <c r="FD526" s="0" t="n">
        <v>0.587890625</v>
      </c>
      <c r="FE526" s="0" t="n">
        <v>0.52197265625</v>
      </c>
      <c r="FF526" s="0" t="n">
        <v>0.496337890625</v>
      </c>
      <c r="FG526" s="0" t="n">
        <v>0.40185546875</v>
      </c>
      <c r="FH526" s="0" t="n">
        <v>0.51416015625</v>
      </c>
      <c r="FI526" s="0" t="n">
        <v>0.537109375</v>
      </c>
      <c r="FJ526" s="0" t="n">
        <v>0.546875</v>
      </c>
      <c r="FK526" s="0" t="n">
        <v>0.447509765625</v>
      </c>
      <c r="FL526" s="0" t="n">
        <v>0.45703125</v>
      </c>
      <c r="FM526" s="0" t="n">
        <v>0.453369140625</v>
      </c>
      <c r="FN526" s="0" t="n">
        <v>0.40234375</v>
      </c>
      <c r="FO526" s="0" t="n">
        <v>0.451171875</v>
      </c>
      <c r="FP526" s="0" t="n">
        <v>0.521484375</v>
      </c>
      <c r="FQ526" s="0" t="n">
        <v>0.58935546875</v>
      </c>
      <c r="FR526" s="0" t="n">
        <v>0.6083984375</v>
      </c>
      <c r="FS526" s="0" t="n">
        <v>0.54833984375</v>
      </c>
      <c r="FT526" s="0" t="n">
        <v>0.5087890625</v>
      </c>
      <c r="FU526" s="0" t="n">
        <v>0.71044921875</v>
      </c>
      <c r="FV526" s="0" t="n">
        <v>0.509765625</v>
      </c>
      <c r="FW526" s="0" t="n">
        <v>0.49755859375</v>
      </c>
      <c r="FX526" s="0" t="n">
        <v>0.47900390625</v>
      </c>
      <c r="FY526" s="0" t="n">
        <v>0.61279296875</v>
      </c>
      <c r="FZ526" s="0" t="n">
        <v>0.71044921875</v>
      </c>
      <c r="GA526" s="0" t="n">
        <v>0.6640625</v>
      </c>
      <c r="GB526" s="0" t="n">
        <v>0.58740234375</v>
      </c>
      <c r="GC526" s="0" t="n">
        <v>0.51318359375</v>
      </c>
      <c r="GD526" s="0" t="n">
        <v>0.69580078125</v>
      </c>
      <c r="GE526" s="0" t="n">
        <v>0.443359375</v>
      </c>
      <c r="GF526" s="0" t="n">
        <v>0.5634765625</v>
      </c>
      <c r="GG526" s="0" t="n">
        <v>0.41943359375</v>
      </c>
      <c r="GH526" s="0" t="n">
        <v>0.490966796875</v>
      </c>
      <c r="GI526" s="0" t="n">
        <v>0.5361328125</v>
      </c>
      <c r="GJ526" s="0" t="n">
        <v>0.52099609375</v>
      </c>
      <c r="GK526" s="0" t="n">
        <v>0.474609375</v>
      </c>
      <c r="GL526" s="0" t="n">
        <v>0.5419921875</v>
      </c>
      <c r="GM526" s="0" t="n">
        <v>0.611328125</v>
      </c>
      <c r="GN526" s="0" t="n">
        <v>0.52001953125</v>
      </c>
      <c r="GO526" s="0" t="n">
        <v>0.5947265625</v>
      </c>
      <c r="GP526" s="0" t="n">
        <v>0.399658203125</v>
      </c>
      <c r="GQ526" s="0" t="n">
        <v>0.5625</v>
      </c>
      <c r="GR526" s="0" t="n">
        <v>0.5244140625</v>
      </c>
      <c r="GS526" s="0" t="n">
        <v>0.44189453125</v>
      </c>
    </row>
    <row r="527" customFormat="false" ht="12.8" hidden="false" customHeight="false" outlineLevel="0" collapsed="false">
      <c r="A527" s="0" t="s">
        <v>725</v>
      </c>
      <c r="B527" s="0" t="n">
        <v>0.484619140625</v>
      </c>
      <c r="C527" s="0" t="n">
        <v>0.6796875</v>
      </c>
      <c r="D527" s="0" t="n">
        <v>0.5009765625</v>
      </c>
      <c r="E527" s="0" t="n">
        <v>0.39111328125</v>
      </c>
      <c r="F527" s="0" t="n">
        <v>0.5478515625</v>
      </c>
      <c r="G527" s="0" t="n">
        <v>0.491455078125</v>
      </c>
      <c r="H527" s="0" t="n">
        <v>0.496826171875</v>
      </c>
      <c r="I527" s="0" t="n">
        <v>0.473388671875</v>
      </c>
      <c r="J527" s="0" t="n">
        <v>0.732421875</v>
      </c>
      <c r="K527" s="0" t="n">
        <v>0.58984375</v>
      </c>
      <c r="L527" s="0" t="n">
        <v>0.65185546875</v>
      </c>
      <c r="M527" s="0" t="n">
        <v>0.56201171875</v>
      </c>
      <c r="N527" s="0" t="n">
        <v>0.423828125</v>
      </c>
      <c r="O527" s="0" t="n">
        <v>0.44970703125</v>
      </c>
      <c r="P527" s="0" t="n">
        <v>0.50048828125</v>
      </c>
      <c r="Q527" s="0" t="n">
        <v>0.6484375</v>
      </c>
      <c r="R527" s="0" t="n">
        <v>0.489013671875</v>
      </c>
      <c r="S527" s="0" t="n">
        <v>0.5166015625</v>
      </c>
      <c r="T527" s="0" t="n">
        <v>0.60595703125</v>
      </c>
      <c r="U527" s="0" t="n">
        <v>0.59423828125</v>
      </c>
      <c r="V527" s="0" t="n">
        <v>0.56689453125</v>
      </c>
      <c r="W527" s="0" t="n">
        <v>0.412841796875</v>
      </c>
      <c r="X527" s="0" t="n">
        <v>0.55224609375</v>
      </c>
      <c r="Y527" s="0" t="n">
        <v>0.57568359375</v>
      </c>
      <c r="Z527" s="0" t="n">
        <v>0.64306640625</v>
      </c>
      <c r="AA527" s="0" t="n">
        <v>0.7119140625</v>
      </c>
      <c r="AB527" s="0" t="n">
        <v>0.5244140625</v>
      </c>
      <c r="AC527" s="0" t="n">
        <v>0.45703125</v>
      </c>
      <c r="AD527" s="0" t="n">
        <v>0.497314453125</v>
      </c>
      <c r="AE527" s="0" t="n">
        <v>0.40576171875</v>
      </c>
      <c r="AF527" s="0" t="n">
        <v>0.465087890625</v>
      </c>
      <c r="AG527" s="0" t="n">
        <v>0.419189453125</v>
      </c>
      <c r="AH527" s="0" t="n">
        <v>0.382080078125</v>
      </c>
      <c r="AI527" s="0" t="n">
        <v>0.56005859375</v>
      </c>
      <c r="AJ527" s="0" t="n">
        <v>0.3505859375</v>
      </c>
      <c r="AK527" s="0" t="n">
        <v>0.494384765625</v>
      </c>
      <c r="AL527" s="0" t="n">
        <v>0.65234375</v>
      </c>
      <c r="AM527" s="0" t="n">
        <v>0.662109375</v>
      </c>
      <c r="AN527" s="0" t="n">
        <v>0.484619140625</v>
      </c>
      <c r="AO527" s="0" t="n">
        <v>0.47412109375</v>
      </c>
      <c r="AP527" s="0" t="n">
        <v>0.59423828125</v>
      </c>
      <c r="AQ527" s="0" t="n">
        <v>0.7138671875</v>
      </c>
      <c r="AR527" s="0" t="n">
        <v>0.5322265625</v>
      </c>
      <c r="AS527" s="0" t="n">
        <v>0.5126953125</v>
      </c>
      <c r="AT527" s="0" t="n">
        <v>0.58203125</v>
      </c>
      <c r="AU527" s="0" t="n">
        <v>0.467041015625</v>
      </c>
      <c r="AV527" s="0" t="n">
        <v>0.54833984375</v>
      </c>
      <c r="AW527" s="0" t="n">
        <v>0.47607421875</v>
      </c>
      <c r="AX527" s="0" t="n">
        <v>0.4462890625</v>
      </c>
      <c r="AY527" s="0" t="n">
        <v>0.501953125</v>
      </c>
      <c r="AZ527" s="0" t="n">
        <v>0.58837890625</v>
      </c>
      <c r="BA527" s="0" t="n">
        <v>0.6328125</v>
      </c>
      <c r="BB527" s="0" t="n">
        <v>0.47509765625</v>
      </c>
      <c r="BC527" s="0" t="n">
        <v>0.55712890625</v>
      </c>
      <c r="BD527" s="0" t="n">
        <v>0.4619140625</v>
      </c>
      <c r="BE527" s="0" t="n">
        <v>0.381103515625</v>
      </c>
      <c r="BF527" s="0" t="n">
        <v>0.46875</v>
      </c>
      <c r="BG527" s="0" t="n">
        <v>0.61572265625</v>
      </c>
      <c r="BH527" s="0" t="n">
        <v>0.49609375</v>
      </c>
      <c r="BI527" s="0" t="n">
        <v>0.49658203125</v>
      </c>
      <c r="BJ527" s="0" t="n">
        <v>0.697265625</v>
      </c>
      <c r="BK527" s="0" t="n">
        <v>0.53662109375</v>
      </c>
      <c r="BL527" s="0" t="n">
        <v>0.61083984375</v>
      </c>
      <c r="BM527" s="0" t="n">
        <v>0.409423828125</v>
      </c>
      <c r="BN527" s="0" t="n">
        <v>0.53662109375</v>
      </c>
      <c r="BO527" s="0" t="n">
        <v>0.47021484375</v>
      </c>
      <c r="BP527" s="0" t="n">
        <v>0.71875</v>
      </c>
      <c r="BQ527" s="0" t="n">
        <v>0.5009765625</v>
      </c>
      <c r="BR527" s="0" t="n">
        <v>0.58984375</v>
      </c>
      <c r="BS527" s="0" t="n">
        <v>0.5283203125</v>
      </c>
      <c r="BT527" s="0" t="n">
        <v>0.712890625</v>
      </c>
      <c r="BU527" s="0" t="n">
        <v>0.55078125</v>
      </c>
      <c r="BV527" s="0" t="n">
        <v>0.51806640625</v>
      </c>
      <c r="BW527" s="0" t="n">
        <v>0.501953125</v>
      </c>
      <c r="BX527" s="0" t="n">
        <v>0.5263671875</v>
      </c>
      <c r="BY527" s="0" t="n">
        <v>0.495361328125</v>
      </c>
      <c r="BZ527" s="0" t="n">
        <v>0.46728515625</v>
      </c>
      <c r="CA527" s="0" t="n">
        <v>0.62255859375</v>
      </c>
      <c r="CB527" s="0" t="n">
        <v>0.5908203125</v>
      </c>
      <c r="CC527" s="0" t="n">
        <v>0.466064453125</v>
      </c>
      <c r="CD527" s="0" t="n">
        <v>0.5205078125</v>
      </c>
      <c r="CE527" s="0" t="n">
        <v>0.548828125</v>
      </c>
      <c r="CF527" s="0" t="n">
        <v>0.475341796875</v>
      </c>
      <c r="CG527" s="0" t="n">
        <v>0.71484375</v>
      </c>
      <c r="CH527" s="0" t="n">
        <v>0.441650390625</v>
      </c>
      <c r="CI527" s="0" t="n">
        <v>0.58837890625</v>
      </c>
      <c r="CJ527" s="0" t="n">
        <v>0.48828125</v>
      </c>
      <c r="CK527" s="0" t="n">
        <v>0.57177734375</v>
      </c>
      <c r="CL527" s="0" t="n">
        <v>0.501953125</v>
      </c>
      <c r="CM527" s="0" t="n">
        <v>0.5029296875</v>
      </c>
      <c r="CN527" s="0" t="n">
        <v>0.457763671875</v>
      </c>
      <c r="CO527" s="0" t="n">
        <v>0.60302734375</v>
      </c>
      <c r="CP527" s="0" t="n">
        <v>0.59521484375</v>
      </c>
      <c r="CQ527" s="0" t="n">
        <v>0.7080078125</v>
      </c>
      <c r="CR527" s="0" t="n">
        <v>0.72119140625</v>
      </c>
      <c r="CS527" s="0" t="n">
        <v>0.491943359375</v>
      </c>
      <c r="CT527" s="0" t="n">
        <v>0.56640625</v>
      </c>
      <c r="CU527" s="0" t="n">
        <v>0.4853515625</v>
      </c>
      <c r="CV527" s="0" t="n">
        <v>0.72119140625</v>
      </c>
      <c r="CW527" s="0" t="n">
        <v>0.431640625</v>
      </c>
      <c r="CX527" s="0" t="n">
        <v>0.57568359375</v>
      </c>
      <c r="CY527" s="0" t="n">
        <v>0.5498046875</v>
      </c>
      <c r="CZ527" s="0" t="n">
        <v>0.4482421875</v>
      </c>
      <c r="DA527" s="0" t="n">
        <v>0.459716796875</v>
      </c>
      <c r="DB527" s="0" t="n">
        <v>0.501953125</v>
      </c>
      <c r="DC527" s="0" t="n">
        <v>0.366943359375</v>
      </c>
      <c r="DD527" s="0" t="n">
        <v>0.457763671875</v>
      </c>
      <c r="DE527" s="0" t="n">
        <v>0.480224609375</v>
      </c>
      <c r="DF527" s="0" t="n">
        <v>0.49609375</v>
      </c>
      <c r="DG527" s="0" t="n">
        <v>0.556640625</v>
      </c>
      <c r="DH527" s="0" t="n">
        <v>0.3232421875</v>
      </c>
      <c r="DI527" s="0" t="n">
        <v>0.6650390625</v>
      </c>
      <c r="DJ527" s="0" t="n">
        <v>0.56591796875</v>
      </c>
      <c r="DK527" s="0" t="n">
        <v>0.386474609375</v>
      </c>
      <c r="DL527" s="0" t="n">
        <v>0.392822265625</v>
      </c>
      <c r="DM527" s="0" t="n">
        <v>0.4853515625</v>
      </c>
      <c r="DN527" s="0" t="n">
        <v>0.5205078125</v>
      </c>
      <c r="DO527" s="0" t="n">
        <v>0.505859375</v>
      </c>
      <c r="DP527" s="0" t="n">
        <v>0.71923828125</v>
      </c>
      <c r="DQ527" s="0" t="n">
        <v>0.57177734375</v>
      </c>
      <c r="DR527" s="0" t="n">
        <v>0.468017578125</v>
      </c>
      <c r="DS527" s="0" t="n">
        <v>0.5263671875</v>
      </c>
      <c r="DT527" s="0" t="n">
        <v>0.55859375</v>
      </c>
      <c r="DU527" s="0" t="n">
        <v>0.45263671875</v>
      </c>
      <c r="DV527" s="0" t="n">
        <v>0.43212890625</v>
      </c>
      <c r="DW527" s="0" t="n">
        <v>0.4814453125</v>
      </c>
      <c r="DX527" s="0" t="n">
        <v>0.487548828125</v>
      </c>
      <c r="DY527" s="0" t="n">
        <v>0.57568359375</v>
      </c>
      <c r="DZ527" s="0" t="n">
        <v>0.431396484375</v>
      </c>
      <c r="EA527" s="0" t="n">
        <v>0.6064453125</v>
      </c>
      <c r="EB527" s="0" t="n">
        <v>0.662109375</v>
      </c>
      <c r="EC527" s="0" t="n">
        <v>0.53076171875</v>
      </c>
      <c r="ED527" s="0" t="n">
        <v>0.5302734375</v>
      </c>
      <c r="EE527" s="0" t="n">
        <v>0.46630859375</v>
      </c>
      <c r="EF527" s="0" t="n">
        <v>0.7490234375</v>
      </c>
      <c r="EG527" s="0" t="n">
        <v>0.544921875</v>
      </c>
      <c r="EH527" s="0" t="n">
        <v>0.53076171875</v>
      </c>
      <c r="EI527" s="0" t="n">
        <v>0.3701171875</v>
      </c>
      <c r="EJ527" s="0" t="n">
        <v>0.45849609375</v>
      </c>
      <c r="EK527" s="0" t="n">
        <v>0.4873046875</v>
      </c>
      <c r="EL527" s="0" t="n">
        <v>0.431396484375</v>
      </c>
      <c r="EM527" s="0" t="n">
        <v>0.53173828125</v>
      </c>
      <c r="EN527" s="0" t="n">
        <v>0.51806640625</v>
      </c>
      <c r="EO527" s="0" t="n">
        <v>0.6572265625</v>
      </c>
      <c r="EP527" s="0" t="n">
        <v>0.466796875</v>
      </c>
      <c r="EQ527" s="0" t="n">
        <v>0.505859375</v>
      </c>
      <c r="ER527" s="0" t="n">
        <v>0.51220703125</v>
      </c>
      <c r="ES527" s="0" t="n">
        <v>0.52734375</v>
      </c>
      <c r="ET527" s="0" t="n">
        <v>0.3486328125</v>
      </c>
      <c r="EU527" s="0" t="n">
        <v>0.55224609375</v>
      </c>
      <c r="EV527" s="0" t="n">
        <v>0.445068359375</v>
      </c>
      <c r="EW527" s="0" t="n">
        <v>0.447509765625</v>
      </c>
      <c r="EX527" s="0" t="n">
        <v>0.560546875</v>
      </c>
      <c r="EY527" s="0" t="n">
        <v>0.64697265625</v>
      </c>
      <c r="EZ527" s="0" t="n">
        <v>0.57080078125</v>
      </c>
      <c r="FA527" s="0" t="n">
        <v>0.60498046875</v>
      </c>
      <c r="FB527" s="0" t="n">
        <v>0.46826171875</v>
      </c>
      <c r="FC527" s="0" t="n">
        <v>0.46875</v>
      </c>
      <c r="FD527" s="0" t="n">
        <v>0.57763671875</v>
      </c>
      <c r="FE527" s="0" t="n">
        <v>0.51953125</v>
      </c>
      <c r="FF527" s="0" t="n">
        <v>0.480712890625</v>
      </c>
      <c r="FG527" s="0" t="n">
        <v>0.39697265625</v>
      </c>
      <c r="FH527" s="0" t="n">
        <v>0.546875</v>
      </c>
      <c r="FI527" s="0" t="n">
        <v>0.48779296875</v>
      </c>
      <c r="FJ527" s="0" t="n">
        <v>0.58837890625</v>
      </c>
      <c r="FK527" s="0" t="n">
        <v>0.53076171875</v>
      </c>
      <c r="FL527" s="0" t="n">
        <v>0.49853515625</v>
      </c>
      <c r="FM527" s="0" t="n">
        <v>0.45361328125</v>
      </c>
      <c r="FN527" s="0" t="n">
        <v>0.43798828125</v>
      </c>
      <c r="FO527" s="0" t="n">
        <v>0.464599609375</v>
      </c>
      <c r="FP527" s="0" t="n">
        <v>0.51904296875</v>
      </c>
      <c r="FQ527" s="0" t="n">
        <v>0.5849609375</v>
      </c>
      <c r="FR527" s="0" t="n">
        <v>0.64453125</v>
      </c>
      <c r="FS527" s="0" t="n">
        <v>0.54345703125</v>
      </c>
      <c r="FT527" s="0" t="n">
        <v>0.46337890625</v>
      </c>
      <c r="FU527" s="0" t="n">
        <v>0.8154296875</v>
      </c>
      <c r="FV527" s="0" t="n">
        <v>0.52685546875</v>
      </c>
      <c r="FW527" s="0" t="n">
        <v>0.515625</v>
      </c>
      <c r="FX527" s="0" t="n">
        <v>0.477783203125</v>
      </c>
      <c r="FY527" s="0" t="n">
        <v>0.61767578125</v>
      </c>
      <c r="FZ527" s="0" t="n">
        <v>0.70751953125</v>
      </c>
      <c r="GA527" s="0" t="n">
        <v>0.63427734375</v>
      </c>
      <c r="GB527" s="0" t="n">
        <v>0.634765625</v>
      </c>
      <c r="GC527" s="0" t="n">
        <v>0.5634765625</v>
      </c>
      <c r="GD527" s="0" t="n">
        <v>0.681640625</v>
      </c>
      <c r="GE527" s="0" t="n">
        <v>0.51171875</v>
      </c>
      <c r="GF527" s="0" t="n">
        <v>0.62353515625</v>
      </c>
      <c r="GG527" s="0" t="n">
        <v>0.401611328125</v>
      </c>
      <c r="GH527" s="0" t="n">
        <v>0.52490234375</v>
      </c>
      <c r="GI527" s="0" t="n">
        <v>0.515625</v>
      </c>
      <c r="GJ527" s="0" t="n">
        <v>0.501953125</v>
      </c>
      <c r="GK527" s="0" t="n">
        <v>0.448486328125</v>
      </c>
      <c r="GL527" s="0" t="n">
        <v>0.498291015625</v>
      </c>
      <c r="GM527" s="0" t="n">
        <v>0.599609375</v>
      </c>
      <c r="GN527" s="0" t="n">
        <v>0.5009765625</v>
      </c>
      <c r="GO527" s="0" t="n">
        <v>0.5615234375</v>
      </c>
      <c r="GP527" s="0" t="n">
        <v>0.424072265625</v>
      </c>
      <c r="GQ527" s="0" t="n">
        <v>0.5693359375</v>
      </c>
      <c r="GR527" s="0" t="n">
        <v>0.55029296875</v>
      </c>
      <c r="GS527" s="0" t="n">
        <v>0.461669921875</v>
      </c>
    </row>
    <row r="528" customFormat="false" ht="12.8" hidden="false" customHeight="false" outlineLevel="0" collapsed="false">
      <c r="A528" s="0" t="s">
        <v>726</v>
      </c>
      <c r="B528" s="0" t="n">
        <v>0.49755859375</v>
      </c>
      <c r="C528" s="0" t="n">
        <v>0.67333984375</v>
      </c>
      <c r="D528" s="0" t="n">
        <v>0.490966796875</v>
      </c>
      <c r="E528" s="0" t="n">
        <v>0.437744140625</v>
      </c>
      <c r="F528" s="0" t="n">
        <v>0.58544921875</v>
      </c>
      <c r="G528" s="0" t="n">
        <v>0.4619140625</v>
      </c>
      <c r="H528" s="0" t="n">
        <v>0.52294921875</v>
      </c>
      <c r="I528" s="0" t="n">
        <v>0.479248046875</v>
      </c>
      <c r="J528" s="0" t="n">
        <v>0.66455078125</v>
      </c>
      <c r="K528" s="0" t="n">
        <v>0.54150390625</v>
      </c>
      <c r="L528" s="0" t="n">
        <v>0.64306640625</v>
      </c>
      <c r="M528" s="0" t="n">
        <v>0.5224609375</v>
      </c>
      <c r="N528" s="0" t="n">
        <v>0.46533203125</v>
      </c>
      <c r="O528" s="0" t="n">
        <v>0.45361328125</v>
      </c>
      <c r="P528" s="0" t="n">
        <v>0.4765625</v>
      </c>
      <c r="Q528" s="0" t="n">
        <v>0.59375</v>
      </c>
      <c r="R528" s="0" t="n">
        <v>0.44140625</v>
      </c>
      <c r="S528" s="0" t="n">
        <v>0.57763671875</v>
      </c>
      <c r="T528" s="0" t="n">
        <v>0.603515625</v>
      </c>
      <c r="U528" s="0" t="n">
        <v>0.62158203125</v>
      </c>
      <c r="V528" s="0" t="n">
        <v>0.572265625</v>
      </c>
      <c r="W528" s="0" t="n">
        <v>0.43701171875</v>
      </c>
      <c r="X528" s="0" t="n">
        <v>0.5244140625</v>
      </c>
      <c r="Y528" s="0" t="n">
        <v>0.5625</v>
      </c>
      <c r="Z528" s="0" t="n">
        <v>0.63134765625</v>
      </c>
      <c r="AA528" s="0" t="n">
        <v>0.6943359375</v>
      </c>
      <c r="AB528" s="0" t="n">
        <v>0.56298828125</v>
      </c>
      <c r="AC528" s="0" t="n">
        <v>0.470947265625</v>
      </c>
      <c r="AD528" s="0" t="n">
        <v>0.45947265625</v>
      </c>
      <c r="AE528" s="0" t="n">
        <v>0.432373046875</v>
      </c>
      <c r="AF528" s="0" t="n">
        <v>0.515625</v>
      </c>
      <c r="AG528" s="0" t="n">
        <v>0.48046875</v>
      </c>
      <c r="AH528" s="0" t="n">
        <v>0.4560546875</v>
      </c>
      <c r="AI528" s="0" t="n">
        <v>0.5849609375</v>
      </c>
      <c r="AJ528" s="0" t="n">
        <v>0.3916015625</v>
      </c>
      <c r="AK528" s="0" t="n">
        <v>0.546875</v>
      </c>
      <c r="AL528" s="0" t="n">
        <v>0.64208984375</v>
      </c>
      <c r="AM528" s="0" t="n">
        <v>0.6494140625</v>
      </c>
      <c r="AN528" s="0" t="n">
        <v>0.52001953125</v>
      </c>
      <c r="AO528" s="0" t="n">
        <v>0.52783203125</v>
      </c>
      <c r="AP528" s="0" t="n">
        <v>0.59033203125</v>
      </c>
      <c r="AQ528" s="0" t="n">
        <v>0.67431640625</v>
      </c>
      <c r="AR528" s="0" t="n">
        <v>0.5341796875</v>
      </c>
      <c r="AS528" s="0" t="n">
        <v>0.51123046875</v>
      </c>
      <c r="AT528" s="0" t="n">
        <v>0.62353515625</v>
      </c>
      <c r="AU528" s="0" t="n">
        <v>0.446533203125</v>
      </c>
      <c r="AV528" s="0" t="n">
        <v>0.60205078125</v>
      </c>
      <c r="AW528" s="0" t="n">
        <v>0.4892578125</v>
      </c>
      <c r="AX528" s="0" t="n">
        <v>0.4775390625</v>
      </c>
      <c r="AY528" s="0" t="n">
        <v>0.5244140625</v>
      </c>
      <c r="AZ528" s="0" t="n">
        <v>0.57763671875</v>
      </c>
      <c r="BA528" s="0" t="n">
        <v>0.60791015625</v>
      </c>
      <c r="BB528" s="0" t="n">
        <v>0.537109375</v>
      </c>
      <c r="BC528" s="0" t="n">
        <v>0.53271484375</v>
      </c>
      <c r="BD528" s="0" t="n">
        <v>0.44189453125</v>
      </c>
      <c r="BE528" s="0" t="n">
        <v>0.41748046875</v>
      </c>
      <c r="BF528" s="0" t="n">
        <v>0.515625</v>
      </c>
      <c r="BG528" s="0" t="n">
        <v>0.65625</v>
      </c>
      <c r="BH528" s="0" t="n">
        <v>0.47119140625</v>
      </c>
      <c r="BI528" s="0" t="n">
        <v>0.5107421875</v>
      </c>
      <c r="BJ528" s="0" t="n">
        <v>0.6953125</v>
      </c>
      <c r="BK528" s="0" t="n">
        <v>0.51904296875</v>
      </c>
      <c r="BL528" s="0" t="n">
        <v>0.5595703125</v>
      </c>
      <c r="BM528" s="0" t="n">
        <v>0.44775390625</v>
      </c>
      <c r="BN528" s="0" t="n">
        <v>0.53271484375</v>
      </c>
      <c r="BO528" s="0" t="n">
        <v>0.479248046875</v>
      </c>
      <c r="BP528" s="0" t="n">
        <v>0.671875</v>
      </c>
      <c r="BQ528" s="0" t="n">
        <v>0.54833984375</v>
      </c>
      <c r="BR528" s="0" t="n">
        <v>0.492431640625</v>
      </c>
      <c r="BS528" s="0" t="n">
        <v>0.55078125</v>
      </c>
      <c r="BT528" s="0" t="n">
        <v>0.6494140625</v>
      </c>
      <c r="BU528" s="0" t="n">
        <v>0.55322265625</v>
      </c>
      <c r="BV528" s="0" t="n">
        <v>0.50537109375</v>
      </c>
      <c r="BW528" s="0" t="n">
        <v>0.51904296875</v>
      </c>
      <c r="BX528" s="0" t="n">
        <v>0.5087890625</v>
      </c>
      <c r="BY528" s="0" t="n">
        <v>0.4892578125</v>
      </c>
      <c r="BZ528" s="0" t="n">
        <v>0.5546875</v>
      </c>
      <c r="CA528" s="0" t="n">
        <v>0.630859375</v>
      </c>
      <c r="CB528" s="0" t="n">
        <v>0.5966796875</v>
      </c>
      <c r="CC528" s="0" t="n">
        <v>0.51318359375</v>
      </c>
      <c r="CD528" s="0" t="n">
        <v>0.48583984375</v>
      </c>
      <c r="CE528" s="0" t="n">
        <v>0.552734375</v>
      </c>
      <c r="CF528" s="0" t="n">
        <v>0.51318359375</v>
      </c>
      <c r="CG528" s="0" t="n">
        <v>0.6884765625</v>
      </c>
      <c r="CH528" s="0" t="n">
        <v>0.4501953125</v>
      </c>
      <c r="CI528" s="0" t="n">
        <v>0.65625</v>
      </c>
      <c r="CJ528" s="0" t="n">
        <v>0.53125</v>
      </c>
      <c r="CK528" s="0" t="n">
        <v>0.5751953125</v>
      </c>
      <c r="CL528" s="0" t="n">
        <v>0.52880859375</v>
      </c>
      <c r="CM528" s="0" t="n">
        <v>0.45263671875</v>
      </c>
      <c r="CN528" s="0" t="n">
        <v>0.462890625</v>
      </c>
      <c r="CO528" s="0" t="n">
        <v>0.6220703125</v>
      </c>
      <c r="CP528" s="0" t="n">
        <v>0.55029296875</v>
      </c>
      <c r="CQ528" s="0" t="n">
        <v>0.67041015625</v>
      </c>
      <c r="CR528" s="0" t="n">
        <v>0.64990234375</v>
      </c>
      <c r="CS528" s="0" t="n">
        <v>0.5625</v>
      </c>
      <c r="CT528" s="0" t="n">
        <v>0.53173828125</v>
      </c>
      <c r="CU528" s="0" t="n">
        <v>0.4541015625</v>
      </c>
      <c r="CV528" s="0" t="n">
        <v>0.66748046875</v>
      </c>
      <c r="CW528" s="0" t="n">
        <v>0.456298828125</v>
      </c>
      <c r="CX528" s="0" t="n">
        <v>0.5556640625</v>
      </c>
      <c r="CY528" s="0" t="n">
        <v>0.54345703125</v>
      </c>
      <c r="CZ528" s="0" t="n">
        <v>0.423095703125</v>
      </c>
      <c r="DA528" s="0" t="n">
        <v>0.51416015625</v>
      </c>
      <c r="DB528" s="0" t="n">
        <v>0.4775390625</v>
      </c>
      <c r="DC528" s="0" t="n">
        <v>0.48486328125</v>
      </c>
      <c r="DD528" s="0" t="n">
        <v>0.4130859375</v>
      </c>
      <c r="DE528" s="0" t="n">
        <v>0.51708984375</v>
      </c>
      <c r="DF528" s="0" t="n">
        <v>0.4482421875</v>
      </c>
      <c r="DG528" s="0" t="n">
        <v>0.5908203125</v>
      </c>
      <c r="DH528" s="0" t="n">
        <v>0.351318359375</v>
      </c>
      <c r="DI528" s="0" t="n">
        <v>0.67041015625</v>
      </c>
      <c r="DJ528" s="0" t="n">
        <v>0.5595703125</v>
      </c>
      <c r="DK528" s="0" t="n">
        <v>0.456298828125</v>
      </c>
      <c r="DL528" s="0" t="n">
        <v>0.36669921875</v>
      </c>
      <c r="DM528" s="0" t="n">
        <v>0.469970703125</v>
      </c>
      <c r="DN528" s="0" t="n">
        <v>0.55615234375</v>
      </c>
      <c r="DO528" s="0" t="n">
        <v>0.52978515625</v>
      </c>
      <c r="DP528" s="0" t="n">
        <v>0.67236328125</v>
      </c>
      <c r="DQ528" s="0" t="n">
        <v>0.53857421875</v>
      </c>
      <c r="DR528" s="0" t="n">
        <v>0.4541015625</v>
      </c>
      <c r="DS528" s="0" t="n">
        <v>0.53759765625</v>
      </c>
      <c r="DT528" s="0" t="n">
        <v>0.513671875</v>
      </c>
      <c r="DU528" s="0" t="n">
        <v>0.407958984375</v>
      </c>
      <c r="DV528" s="0" t="n">
        <v>0.440185546875</v>
      </c>
      <c r="DW528" s="0" t="n">
        <v>0.39990234375</v>
      </c>
      <c r="DX528" s="0" t="n">
        <v>0.50732421875</v>
      </c>
      <c r="DY528" s="0" t="n">
        <v>0.505859375</v>
      </c>
      <c r="DZ528" s="0" t="n">
        <v>0.46240234375</v>
      </c>
      <c r="EA528" s="0" t="n">
        <v>0.56982421875</v>
      </c>
      <c r="EB528" s="0" t="n">
        <v>0.68212890625</v>
      </c>
      <c r="EC528" s="0" t="n">
        <v>0.498779296875</v>
      </c>
      <c r="ED528" s="0" t="n">
        <v>0.51708984375</v>
      </c>
      <c r="EE528" s="0" t="n">
        <v>0.498046875</v>
      </c>
      <c r="EF528" s="0" t="n">
        <v>0.68212890625</v>
      </c>
      <c r="EG528" s="0" t="n">
        <v>0.50439453125</v>
      </c>
      <c r="EH528" s="0" t="n">
        <v>0.5146484375</v>
      </c>
      <c r="EI528" s="0" t="n">
        <v>0.42529296875</v>
      </c>
      <c r="EJ528" s="0" t="n">
        <v>0.479736328125</v>
      </c>
      <c r="EK528" s="0" t="n">
        <v>0.51123046875</v>
      </c>
      <c r="EL528" s="0" t="n">
        <v>0.413330078125</v>
      </c>
      <c r="EM528" s="0" t="n">
        <v>0.548828125</v>
      </c>
      <c r="EN528" s="0" t="n">
        <v>0.5341796875</v>
      </c>
      <c r="EO528" s="0" t="n">
        <v>0.62158203125</v>
      </c>
      <c r="EP528" s="0" t="n">
        <v>0.467529296875</v>
      </c>
      <c r="EQ528" s="0" t="n">
        <v>0.5205078125</v>
      </c>
      <c r="ER528" s="0" t="n">
        <v>0.476806640625</v>
      </c>
      <c r="ES528" s="0" t="n">
        <v>0.58251953125</v>
      </c>
      <c r="ET528" s="0" t="n">
        <v>0.3603515625</v>
      </c>
      <c r="EU528" s="0" t="n">
        <v>0.55859375</v>
      </c>
      <c r="EV528" s="0" t="n">
        <v>0.47119140625</v>
      </c>
      <c r="EW528" s="0" t="n">
        <v>0.415771484375</v>
      </c>
      <c r="EX528" s="0" t="n">
        <v>0.5224609375</v>
      </c>
      <c r="EY528" s="0" t="n">
        <v>0.67919921875</v>
      </c>
      <c r="EZ528" s="0" t="n">
        <v>0.468994140625</v>
      </c>
      <c r="FA528" s="0" t="n">
        <v>0.57470703125</v>
      </c>
      <c r="FB528" s="0" t="n">
        <v>0.483642578125</v>
      </c>
      <c r="FC528" s="0" t="n">
        <v>0.449462890625</v>
      </c>
      <c r="FD528" s="0" t="n">
        <v>0.576171875</v>
      </c>
      <c r="FE528" s="0" t="n">
        <v>0.53076171875</v>
      </c>
      <c r="FF528" s="0" t="n">
        <v>0.50927734375</v>
      </c>
      <c r="FG528" s="0" t="n">
        <v>0.440185546875</v>
      </c>
      <c r="FH528" s="0" t="n">
        <v>0.57177734375</v>
      </c>
      <c r="FI528" s="0" t="n">
        <v>0.548828125</v>
      </c>
      <c r="FJ528" s="0" t="n">
        <v>0.5654296875</v>
      </c>
      <c r="FK528" s="0" t="n">
        <v>0.416259765625</v>
      </c>
      <c r="FL528" s="0" t="n">
        <v>0.4697265625</v>
      </c>
      <c r="FM528" s="0" t="n">
        <v>0.431396484375</v>
      </c>
      <c r="FN528" s="0" t="n">
        <v>0.38720703125</v>
      </c>
      <c r="FO528" s="0" t="n">
        <v>0.408447265625</v>
      </c>
      <c r="FP528" s="0" t="n">
        <v>0.53369140625</v>
      </c>
      <c r="FQ528" s="0" t="n">
        <v>0.5830078125</v>
      </c>
      <c r="FR528" s="0" t="n">
        <v>0.681640625</v>
      </c>
      <c r="FS528" s="0" t="n">
        <v>0.5712890625</v>
      </c>
      <c r="FT528" s="0" t="n">
        <v>0.5390625</v>
      </c>
      <c r="FU528" s="0" t="n">
        <v>0.70068359375</v>
      </c>
      <c r="FV528" s="0" t="n">
        <v>0.4970703125</v>
      </c>
      <c r="FW528" s="0" t="n">
        <v>0.50439453125</v>
      </c>
      <c r="FX528" s="0" t="n">
        <v>0.56201171875</v>
      </c>
      <c r="FY528" s="0" t="n">
        <v>0.595703125</v>
      </c>
      <c r="FZ528" s="0" t="n">
        <v>0.6494140625</v>
      </c>
      <c r="GA528" s="0" t="n">
        <v>0.646484375</v>
      </c>
      <c r="GB528" s="0" t="n">
        <v>0.66162109375</v>
      </c>
      <c r="GC528" s="0" t="n">
        <v>0.61279296875</v>
      </c>
      <c r="GD528" s="0" t="n">
        <v>0.6572265625</v>
      </c>
      <c r="GE528" s="0" t="n">
        <v>0.459228515625</v>
      </c>
      <c r="GF528" s="0" t="n">
        <v>0.57080078125</v>
      </c>
      <c r="GG528" s="0" t="n">
        <v>0.363525390625</v>
      </c>
      <c r="GH528" s="0" t="n">
        <v>0.52587890625</v>
      </c>
      <c r="GI528" s="0" t="n">
        <v>0.56640625</v>
      </c>
      <c r="GJ528" s="0" t="n">
        <v>0.5419921875</v>
      </c>
      <c r="GK528" s="0" t="n">
        <v>0.48193359375</v>
      </c>
      <c r="GL528" s="0" t="n">
        <v>0.5283203125</v>
      </c>
      <c r="GM528" s="0" t="n">
        <v>0.587890625</v>
      </c>
      <c r="GN528" s="0" t="n">
        <v>0.496826171875</v>
      </c>
      <c r="GO528" s="0" t="n">
        <v>0.580078125</v>
      </c>
      <c r="GP528" s="0" t="n">
        <v>0.36669921875</v>
      </c>
      <c r="GQ528" s="0" t="n">
        <v>0.55615234375</v>
      </c>
      <c r="GR528" s="0" t="n">
        <v>0.477294921875</v>
      </c>
      <c r="GS528" s="0" t="n">
        <v>0.4326171875</v>
      </c>
    </row>
    <row r="529" customFormat="false" ht="12.8" hidden="false" customHeight="false" outlineLevel="0" collapsed="false">
      <c r="A529" s="0" t="s">
        <v>727</v>
      </c>
      <c r="B529" s="0" t="n">
        <v>0.396728515625</v>
      </c>
      <c r="C529" s="0" t="n">
        <v>0.57861328125</v>
      </c>
      <c r="D529" s="0" t="n">
        <v>0.42822265625</v>
      </c>
      <c r="E529" s="0" t="n">
        <v>0.31884765625</v>
      </c>
      <c r="F529" s="0" t="n">
        <v>0.477783203125</v>
      </c>
      <c r="G529" s="0" t="n">
        <v>0.41845703125</v>
      </c>
      <c r="H529" s="0" t="n">
        <v>0.47607421875</v>
      </c>
      <c r="I529" s="0" t="n">
        <v>0.456298828125</v>
      </c>
      <c r="J529" s="0" t="n">
        <v>0.59326171875</v>
      </c>
      <c r="K529" s="0" t="n">
        <v>0.509765625</v>
      </c>
      <c r="L529" s="0" t="n">
        <v>0.5283203125</v>
      </c>
      <c r="M529" s="0" t="n">
        <v>0.446533203125</v>
      </c>
      <c r="N529" s="0" t="n">
        <v>0.345458984375</v>
      </c>
      <c r="O529" s="0" t="n">
        <v>0.39013671875</v>
      </c>
      <c r="P529" s="0" t="n">
        <v>0.400390625</v>
      </c>
      <c r="Q529" s="0" t="n">
        <v>0.50390625</v>
      </c>
      <c r="R529" s="0" t="n">
        <v>0.431884765625</v>
      </c>
      <c r="S529" s="0" t="n">
        <v>0.4345703125</v>
      </c>
      <c r="T529" s="0" t="n">
        <v>0.5185546875</v>
      </c>
      <c r="U529" s="0" t="n">
        <v>0.53564453125</v>
      </c>
      <c r="V529" s="0" t="n">
        <v>0.481689453125</v>
      </c>
      <c r="W529" s="0" t="n">
        <v>0.354248046875</v>
      </c>
      <c r="X529" s="0" t="n">
        <v>0.46728515625</v>
      </c>
      <c r="Y529" s="0" t="n">
        <v>0.45947265625</v>
      </c>
      <c r="Z529" s="0" t="n">
        <v>0.5283203125</v>
      </c>
      <c r="AA529" s="0" t="n">
        <v>0.5947265625</v>
      </c>
      <c r="AB529" s="0" t="n">
        <v>0.4677734375</v>
      </c>
      <c r="AC529" s="0" t="n">
        <v>0.41162109375</v>
      </c>
      <c r="AD529" s="0" t="n">
        <v>0.431640625</v>
      </c>
      <c r="AE529" s="0" t="n">
        <v>0.34423828125</v>
      </c>
      <c r="AF529" s="0" t="n">
        <v>0.371337890625</v>
      </c>
      <c r="AG529" s="0" t="n">
        <v>0.3447265625</v>
      </c>
      <c r="AH529" s="0" t="n">
        <v>0.3056640625</v>
      </c>
      <c r="AI529" s="0" t="n">
        <v>0.459716796875</v>
      </c>
      <c r="AJ529" s="0" t="n">
        <v>0.3046875</v>
      </c>
      <c r="AK529" s="0" t="n">
        <v>0.382568359375</v>
      </c>
      <c r="AL529" s="0" t="n">
        <v>0.52099609375</v>
      </c>
      <c r="AM529" s="0" t="n">
        <v>0.56982421875</v>
      </c>
      <c r="AN529" s="0" t="n">
        <v>0.39990234375</v>
      </c>
      <c r="AO529" s="0" t="n">
        <v>0.390625</v>
      </c>
      <c r="AP529" s="0" t="n">
        <v>0.5107421875</v>
      </c>
      <c r="AQ529" s="0" t="n">
        <v>0.59326171875</v>
      </c>
      <c r="AR529" s="0" t="n">
        <v>0.4384765625</v>
      </c>
      <c r="AS529" s="0" t="n">
        <v>0.42578125</v>
      </c>
      <c r="AT529" s="0" t="n">
        <v>0.5126953125</v>
      </c>
      <c r="AU529" s="0" t="n">
        <v>0.444091796875</v>
      </c>
      <c r="AV529" s="0" t="n">
        <v>0.48583984375</v>
      </c>
      <c r="AW529" s="0" t="n">
        <v>0.386474609375</v>
      </c>
      <c r="AX529" s="0" t="n">
        <v>0.37548828125</v>
      </c>
      <c r="AY529" s="0" t="n">
        <v>0.4423828125</v>
      </c>
      <c r="AZ529" s="0" t="n">
        <v>0.51123046875</v>
      </c>
      <c r="BA529" s="0" t="n">
        <v>0.546875</v>
      </c>
      <c r="BB529" s="0" t="n">
        <v>0.392578125</v>
      </c>
      <c r="BC529" s="0" t="n">
        <v>0.47509765625</v>
      </c>
      <c r="BD529" s="0" t="n">
        <v>0.38671875</v>
      </c>
      <c r="BE529" s="0" t="n">
        <v>0.32861328125</v>
      </c>
      <c r="BF529" s="0" t="n">
        <v>0.44384765625</v>
      </c>
      <c r="BG529" s="0" t="n">
        <v>0.5234375</v>
      </c>
      <c r="BH529" s="0" t="n">
        <v>0.39208984375</v>
      </c>
      <c r="BI529" s="0" t="n">
        <v>0.38671875</v>
      </c>
      <c r="BJ529" s="0" t="n">
        <v>0.59521484375</v>
      </c>
      <c r="BK529" s="0" t="n">
        <v>0.434814453125</v>
      </c>
      <c r="BL529" s="0" t="n">
        <v>0.486572265625</v>
      </c>
      <c r="BM529" s="0" t="n">
        <v>0.341064453125</v>
      </c>
      <c r="BN529" s="0" t="n">
        <v>0.423583984375</v>
      </c>
      <c r="BO529" s="0" t="n">
        <v>0.3828125</v>
      </c>
      <c r="BP529" s="0" t="n">
        <v>0.59326171875</v>
      </c>
      <c r="BQ529" s="0" t="n">
        <v>0.42431640625</v>
      </c>
      <c r="BR529" s="0" t="n">
        <v>0.52099609375</v>
      </c>
      <c r="BS529" s="0" t="n">
        <v>0.438232421875</v>
      </c>
      <c r="BT529" s="0" t="n">
        <v>0.5703125</v>
      </c>
      <c r="BU529" s="0" t="n">
        <v>0.457763671875</v>
      </c>
      <c r="BV529" s="0" t="n">
        <v>0.4228515625</v>
      </c>
      <c r="BW529" s="0" t="n">
        <v>0.4228515625</v>
      </c>
      <c r="BX529" s="0" t="n">
        <v>0.447998046875</v>
      </c>
      <c r="BY529" s="0" t="n">
        <v>0.415283203125</v>
      </c>
      <c r="BZ529" s="0" t="n">
        <v>0.383056640625</v>
      </c>
      <c r="CA529" s="0" t="n">
        <v>0.499267578125</v>
      </c>
      <c r="CB529" s="0" t="n">
        <v>0.5419921875</v>
      </c>
      <c r="CC529" s="0" t="n">
        <v>0.38330078125</v>
      </c>
      <c r="CD529" s="0" t="n">
        <v>0.4189453125</v>
      </c>
      <c r="CE529" s="0" t="n">
        <v>0.462158203125</v>
      </c>
      <c r="CF529" s="0" t="n">
        <v>0.38671875</v>
      </c>
      <c r="CG529" s="0" t="n">
        <v>0.61083984375</v>
      </c>
      <c r="CH529" s="0" t="n">
        <v>0.365234375</v>
      </c>
      <c r="CI529" s="0" t="n">
        <v>0.544921875</v>
      </c>
      <c r="CJ529" s="0" t="n">
        <v>0.3955078125</v>
      </c>
      <c r="CK529" s="0" t="n">
        <v>0.494873046875</v>
      </c>
      <c r="CL529" s="0" t="n">
        <v>0.392333984375</v>
      </c>
      <c r="CM529" s="0" t="n">
        <v>0.449462890625</v>
      </c>
      <c r="CN529" s="0" t="n">
        <v>0.3974609375</v>
      </c>
      <c r="CO529" s="0" t="n">
        <v>0.50732421875</v>
      </c>
      <c r="CP529" s="0" t="n">
        <v>0.476318359375</v>
      </c>
      <c r="CQ529" s="0" t="n">
        <v>0.58203125</v>
      </c>
      <c r="CR529" s="0" t="n">
        <v>0.58154296875</v>
      </c>
      <c r="CS529" s="0" t="n">
        <v>0.37451171875</v>
      </c>
      <c r="CT529" s="0" t="n">
        <v>0.4990234375</v>
      </c>
      <c r="CU529" s="0" t="n">
        <v>0.4033203125</v>
      </c>
      <c r="CV529" s="0" t="n">
        <v>0.57958984375</v>
      </c>
      <c r="CW529" s="0" t="n">
        <v>0.36181640625</v>
      </c>
      <c r="CX529" s="0" t="n">
        <v>0.467529296875</v>
      </c>
      <c r="CY529" s="0" t="n">
        <v>0.4970703125</v>
      </c>
      <c r="CZ529" s="0" t="n">
        <v>0.356201171875</v>
      </c>
      <c r="DA529" s="0" t="n">
        <v>0.368896484375</v>
      </c>
      <c r="DB529" s="0" t="n">
        <v>0.396484375</v>
      </c>
      <c r="DC529" s="0" t="n">
        <v>0.2802734375</v>
      </c>
      <c r="DD529" s="0" t="n">
        <v>0.403564453125</v>
      </c>
      <c r="DE529" s="0" t="n">
        <v>0.459228515625</v>
      </c>
      <c r="DF529" s="0" t="n">
        <v>0.410400390625</v>
      </c>
      <c r="DG529" s="0" t="n">
        <v>0.5087890625</v>
      </c>
      <c r="DH529" s="0" t="n">
        <v>0.274169921875</v>
      </c>
      <c r="DI529" s="0" t="n">
        <v>0.5634765625</v>
      </c>
      <c r="DJ529" s="0" t="n">
        <v>0.4697265625</v>
      </c>
      <c r="DK529" s="0" t="n">
        <v>0.300048828125</v>
      </c>
      <c r="DL529" s="0" t="n">
        <v>0.334228515625</v>
      </c>
      <c r="DM529" s="0" t="n">
        <v>0.41064453125</v>
      </c>
      <c r="DN529" s="0" t="n">
        <v>0.42529296875</v>
      </c>
      <c r="DO529" s="0" t="n">
        <v>0.4248046875</v>
      </c>
      <c r="DP529" s="0" t="n">
        <v>0.5703125</v>
      </c>
      <c r="DQ529" s="0" t="n">
        <v>0.49560546875</v>
      </c>
      <c r="DR529" s="0" t="n">
        <v>0.3984375</v>
      </c>
      <c r="DS529" s="0" t="n">
        <v>0.45947265625</v>
      </c>
      <c r="DT529" s="0" t="n">
        <v>0.5185546875</v>
      </c>
      <c r="DU529" s="0" t="n">
        <v>0.4130859375</v>
      </c>
      <c r="DV529" s="0" t="n">
        <v>0.37353515625</v>
      </c>
      <c r="DW529" s="0" t="n">
        <v>0.395751953125</v>
      </c>
      <c r="DX529" s="0" t="n">
        <v>0.43017578125</v>
      </c>
      <c r="DY529" s="0" t="n">
        <v>0.501953125</v>
      </c>
      <c r="DZ529" s="0" t="n">
        <v>0.354248046875</v>
      </c>
      <c r="EA529" s="0" t="n">
        <v>0.52685546875</v>
      </c>
      <c r="EB529" s="0" t="n">
        <v>0.59326171875</v>
      </c>
      <c r="EC529" s="0" t="n">
        <v>0.439697265625</v>
      </c>
      <c r="ED529" s="0" t="n">
        <v>0.462646484375</v>
      </c>
      <c r="EE529" s="0" t="n">
        <v>0.39599609375</v>
      </c>
      <c r="EF529" s="0" t="n">
        <v>0.58984375</v>
      </c>
      <c r="EG529" s="0" t="n">
        <v>0.402099609375</v>
      </c>
      <c r="EH529" s="0" t="n">
        <v>0.434814453125</v>
      </c>
      <c r="EI529" s="0" t="n">
        <v>0.292236328125</v>
      </c>
      <c r="EJ529" s="0" t="n">
        <v>0.39794921875</v>
      </c>
      <c r="EK529" s="0" t="n">
        <v>0.45947265625</v>
      </c>
      <c r="EL529" s="0" t="n">
        <v>0.37255859375</v>
      </c>
      <c r="EM529" s="0" t="n">
        <v>0.47412109375</v>
      </c>
      <c r="EN529" s="0" t="n">
        <v>0.412109375</v>
      </c>
      <c r="EO529" s="0" t="n">
        <v>0.59521484375</v>
      </c>
      <c r="EP529" s="0" t="n">
        <v>0.408935546875</v>
      </c>
      <c r="EQ529" s="0" t="n">
        <v>0.439453125</v>
      </c>
      <c r="ER529" s="0" t="n">
        <v>0.412353515625</v>
      </c>
      <c r="ES529" s="0" t="n">
        <v>0.4580078125</v>
      </c>
      <c r="ET529" s="0" t="n">
        <v>0.297607421875</v>
      </c>
      <c r="EU529" s="0" t="n">
        <v>0.44775390625</v>
      </c>
      <c r="EV529" s="0" t="n">
        <v>0.38671875</v>
      </c>
      <c r="EW529" s="0" t="n">
        <v>0.347900390625</v>
      </c>
      <c r="EX529" s="0" t="n">
        <v>0.436767578125</v>
      </c>
      <c r="EY529" s="0" t="n">
        <v>0.54443359375</v>
      </c>
      <c r="EZ529" s="0" t="n">
        <v>0.54443359375</v>
      </c>
      <c r="FA529" s="0" t="n">
        <v>0.5234375</v>
      </c>
      <c r="FB529" s="0" t="n">
        <v>0.398681640625</v>
      </c>
      <c r="FC529" s="0" t="n">
        <v>0.421875</v>
      </c>
      <c r="FD529" s="0" t="n">
        <v>0.492431640625</v>
      </c>
      <c r="FE529" s="0" t="n">
        <v>0.43701171875</v>
      </c>
      <c r="FF529" s="0" t="n">
        <v>0.414306640625</v>
      </c>
      <c r="FG529" s="0" t="n">
        <v>0.339111328125</v>
      </c>
      <c r="FH529" s="0" t="n">
        <v>0.45703125</v>
      </c>
      <c r="FI529" s="0" t="n">
        <v>0.44873046875</v>
      </c>
      <c r="FJ529" s="0" t="n">
        <v>0.50048828125</v>
      </c>
      <c r="FK529" s="0" t="n">
        <v>0.496826171875</v>
      </c>
      <c r="FL529" s="0" t="n">
        <v>0.451904296875</v>
      </c>
      <c r="FM529" s="0" t="n">
        <v>0.411376953125</v>
      </c>
      <c r="FN529" s="0" t="n">
        <v>0.359375</v>
      </c>
      <c r="FO529" s="0" t="n">
        <v>0.404052734375</v>
      </c>
      <c r="FP529" s="0" t="n">
        <v>0.420654296875</v>
      </c>
      <c r="FQ529" s="0" t="n">
        <v>0.449951171875</v>
      </c>
      <c r="FR529" s="0" t="n">
        <v>0.5361328125</v>
      </c>
      <c r="FS529" s="0" t="n">
        <v>0.4794921875</v>
      </c>
      <c r="FT529" s="0" t="n">
        <v>0.368896484375</v>
      </c>
      <c r="FU529" s="0" t="n">
        <v>0.7294921875</v>
      </c>
      <c r="FV529" s="0" t="n">
        <v>0.463134765625</v>
      </c>
      <c r="FW529" s="0" t="n">
        <v>0.468994140625</v>
      </c>
      <c r="FX529" s="0" t="n">
        <v>0.45654296875</v>
      </c>
      <c r="FY529" s="0" t="n">
        <v>0.533203125</v>
      </c>
      <c r="FZ529" s="0" t="n">
        <v>0.56982421875</v>
      </c>
      <c r="GA529" s="0" t="n">
        <v>0.5322265625</v>
      </c>
      <c r="GB529" s="0" t="n">
        <v>0.53125</v>
      </c>
      <c r="GC529" s="0" t="n">
        <v>0.465576171875</v>
      </c>
      <c r="GD529" s="0" t="n">
        <v>0.59033203125</v>
      </c>
      <c r="GE529" s="0" t="n">
        <v>0.447998046875</v>
      </c>
      <c r="GF529" s="0" t="n">
        <v>0.54345703125</v>
      </c>
      <c r="GG529" s="0" t="n">
        <v>0.331298828125</v>
      </c>
      <c r="GH529" s="0" t="n">
        <v>0.441650390625</v>
      </c>
      <c r="GI529" s="0" t="n">
        <v>0.42626953125</v>
      </c>
      <c r="GJ529" s="0" t="n">
        <v>0.43359375</v>
      </c>
      <c r="GK529" s="0" t="n">
        <v>0.354248046875</v>
      </c>
      <c r="GL529" s="0" t="n">
        <v>0.41552734375</v>
      </c>
      <c r="GM529" s="0" t="n">
        <v>0.5068359375</v>
      </c>
      <c r="GN529" s="0" t="n">
        <v>0.43359375</v>
      </c>
      <c r="GO529" s="0" t="n">
        <v>0.495361328125</v>
      </c>
      <c r="GP529" s="0" t="n">
        <v>0.344970703125</v>
      </c>
      <c r="GQ529" s="0" t="n">
        <v>0.46435546875</v>
      </c>
      <c r="GR529" s="0" t="n">
        <v>0.481201171875</v>
      </c>
      <c r="GS529" s="0" t="n">
        <v>0.401123046875</v>
      </c>
    </row>
    <row r="530" customFormat="false" ht="12.8" hidden="false" customHeight="false" outlineLevel="0" collapsed="false">
      <c r="A530" s="0" t="s">
        <v>728</v>
      </c>
      <c r="B530" s="0" t="n">
        <v>0.53955078125</v>
      </c>
      <c r="C530" s="0" t="n">
        <v>0.7001953125</v>
      </c>
      <c r="D530" s="0" t="n">
        <v>0.521484375</v>
      </c>
      <c r="E530" s="0" t="n">
        <v>0.48486328125</v>
      </c>
      <c r="F530" s="0" t="n">
        <v>0.7060546875</v>
      </c>
      <c r="G530" s="0" t="n">
        <v>0.495849609375</v>
      </c>
      <c r="H530" s="0" t="n">
        <v>0.59814453125</v>
      </c>
      <c r="I530" s="0" t="n">
        <v>0.55322265625</v>
      </c>
      <c r="J530" s="0" t="n">
        <v>0.7490234375</v>
      </c>
      <c r="K530" s="0" t="n">
        <v>0.60693359375</v>
      </c>
      <c r="L530" s="0" t="n">
        <v>0.69384765625</v>
      </c>
      <c r="M530" s="0" t="n">
        <v>0.60546875</v>
      </c>
      <c r="N530" s="0" t="n">
        <v>0.48681640625</v>
      </c>
      <c r="O530" s="0" t="n">
        <v>0.51708984375</v>
      </c>
      <c r="P530" s="0" t="n">
        <v>0.576171875</v>
      </c>
      <c r="Q530" s="0" t="n">
        <v>0.68017578125</v>
      </c>
      <c r="R530" s="0" t="n">
        <v>0.50048828125</v>
      </c>
      <c r="S530" s="0" t="n">
        <v>0.638671875</v>
      </c>
      <c r="T530" s="0" t="n">
        <v>0.66845703125</v>
      </c>
      <c r="U530" s="0" t="n">
        <v>0.65771484375</v>
      </c>
      <c r="V530" s="0" t="n">
        <v>0.60693359375</v>
      </c>
      <c r="W530" s="0" t="n">
        <v>0.47119140625</v>
      </c>
      <c r="X530" s="0" t="n">
        <v>0.56787109375</v>
      </c>
      <c r="Y530" s="0" t="n">
        <v>0.63623046875</v>
      </c>
      <c r="Z530" s="0" t="n">
        <v>0.6865234375</v>
      </c>
      <c r="AA530" s="0" t="n">
        <v>0.78076171875</v>
      </c>
      <c r="AB530" s="0" t="n">
        <v>0.5537109375</v>
      </c>
      <c r="AC530" s="0" t="n">
        <v>0.51171875</v>
      </c>
      <c r="AD530" s="0" t="n">
        <v>0.5166015625</v>
      </c>
      <c r="AE530" s="0" t="n">
        <v>0.473388671875</v>
      </c>
      <c r="AF530" s="0" t="n">
        <v>0.5927734375</v>
      </c>
      <c r="AG530" s="0" t="n">
        <v>0.493408203125</v>
      </c>
      <c r="AH530" s="0" t="n">
        <v>0.480224609375</v>
      </c>
      <c r="AI530" s="0" t="n">
        <v>0.62939453125</v>
      </c>
      <c r="AJ530" s="0" t="n">
        <v>0.4462890625</v>
      </c>
      <c r="AK530" s="0" t="n">
        <v>0.611328125</v>
      </c>
      <c r="AL530" s="0" t="n">
        <v>0.71484375</v>
      </c>
      <c r="AM530" s="0" t="n">
        <v>0.75634765625</v>
      </c>
      <c r="AN530" s="0" t="n">
        <v>0.6484375</v>
      </c>
      <c r="AO530" s="0" t="n">
        <v>0.54931640625</v>
      </c>
      <c r="AP530" s="0" t="n">
        <v>0.69189453125</v>
      </c>
      <c r="AQ530" s="0" t="n">
        <v>0.72216796875</v>
      </c>
      <c r="AR530" s="0" t="n">
        <v>0.63232421875</v>
      </c>
      <c r="AS530" s="0" t="n">
        <v>0.55029296875</v>
      </c>
      <c r="AT530" s="0" t="n">
        <v>0.63720703125</v>
      </c>
      <c r="AU530" s="0" t="n">
        <v>0.5146484375</v>
      </c>
      <c r="AV530" s="0" t="n">
        <v>0.6435546875</v>
      </c>
      <c r="AW530" s="0" t="n">
        <v>0.5595703125</v>
      </c>
      <c r="AX530" s="0" t="n">
        <v>0.548828125</v>
      </c>
      <c r="AY530" s="0" t="n">
        <v>0.6240234375</v>
      </c>
      <c r="AZ530" s="0" t="n">
        <v>0.60693359375</v>
      </c>
      <c r="BA530" s="0" t="n">
        <v>0.7041015625</v>
      </c>
      <c r="BB530" s="0" t="n">
        <v>0.580078125</v>
      </c>
      <c r="BC530" s="0" t="n">
        <v>0.57666015625</v>
      </c>
      <c r="BD530" s="0" t="n">
        <v>0.48779296875</v>
      </c>
      <c r="BE530" s="0" t="n">
        <v>0.4384765625</v>
      </c>
      <c r="BF530" s="0" t="n">
        <v>0.5859375</v>
      </c>
      <c r="BG530" s="0" t="n">
        <v>0.69189453125</v>
      </c>
      <c r="BH530" s="0" t="n">
        <v>0.5302734375</v>
      </c>
      <c r="BI530" s="0" t="n">
        <v>0.54248046875</v>
      </c>
      <c r="BJ530" s="0" t="n">
        <v>0.80224609375</v>
      </c>
      <c r="BK530" s="0" t="n">
        <v>0.603515625</v>
      </c>
      <c r="BL530" s="0" t="n">
        <v>0.6123046875</v>
      </c>
      <c r="BM530" s="0" t="n">
        <v>0.5439453125</v>
      </c>
      <c r="BN530" s="0" t="n">
        <v>0.59716796875</v>
      </c>
      <c r="BO530" s="0" t="n">
        <v>0.51123046875</v>
      </c>
      <c r="BP530" s="0" t="n">
        <v>0.73193359375</v>
      </c>
      <c r="BQ530" s="0" t="n">
        <v>0.56689453125</v>
      </c>
      <c r="BR530" s="0" t="n">
        <v>0.578125</v>
      </c>
      <c r="BS530" s="0" t="n">
        <v>0.603515625</v>
      </c>
      <c r="BT530" s="0" t="n">
        <v>0.7216796875</v>
      </c>
      <c r="BU530" s="0" t="n">
        <v>0.56640625</v>
      </c>
      <c r="BV530" s="0" t="n">
        <v>0.61279296875</v>
      </c>
      <c r="BW530" s="0" t="n">
        <v>0.5458984375</v>
      </c>
      <c r="BX530" s="0" t="n">
        <v>0.50146484375</v>
      </c>
      <c r="BY530" s="0" t="n">
        <v>0.58447265625</v>
      </c>
      <c r="BZ530" s="0" t="n">
        <v>0.6171875</v>
      </c>
      <c r="CA530" s="0" t="n">
        <v>0.68115234375</v>
      </c>
      <c r="CB530" s="0" t="n">
        <v>0.728515625</v>
      </c>
      <c r="CC530" s="0" t="n">
        <v>0.5966796875</v>
      </c>
      <c r="CD530" s="0" t="n">
        <v>0.556640625</v>
      </c>
      <c r="CE530" s="0" t="n">
        <v>0.66748046875</v>
      </c>
      <c r="CF530" s="0" t="n">
        <v>0.59521484375</v>
      </c>
      <c r="CG530" s="0" t="n">
        <v>0.65576171875</v>
      </c>
      <c r="CH530" s="0" t="n">
        <v>0.5068359375</v>
      </c>
      <c r="CI530" s="0" t="n">
        <v>0.701171875</v>
      </c>
      <c r="CJ530" s="0" t="n">
        <v>0.5693359375</v>
      </c>
      <c r="CK530" s="0" t="n">
        <v>0.62255859375</v>
      </c>
      <c r="CL530" s="0" t="n">
        <v>0.59814453125</v>
      </c>
      <c r="CM530" s="0" t="n">
        <v>0.5185546875</v>
      </c>
      <c r="CN530" s="0" t="n">
        <v>0.52783203125</v>
      </c>
      <c r="CO530" s="0" t="n">
        <v>0.658203125</v>
      </c>
      <c r="CP530" s="0" t="n">
        <v>0.6455078125</v>
      </c>
      <c r="CQ530" s="0" t="n">
        <v>0.74365234375</v>
      </c>
      <c r="CR530" s="0" t="n">
        <v>0.72314453125</v>
      </c>
      <c r="CS530" s="0" t="n">
        <v>0.5908203125</v>
      </c>
      <c r="CT530" s="0" t="n">
        <v>0.60009765625</v>
      </c>
      <c r="CU530" s="0" t="n">
        <v>0.5478515625</v>
      </c>
      <c r="CV530" s="0" t="n">
        <v>0.6982421875</v>
      </c>
      <c r="CW530" s="0" t="n">
        <v>0.5</v>
      </c>
      <c r="CX530" s="0" t="n">
        <v>0.60009765625</v>
      </c>
      <c r="CY530" s="0" t="n">
        <v>0.61767578125</v>
      </c>
      <c r="CZ530" s="0" t="n">
        <v>0.50830078125</v>
      </c>
      <c r="DA530" s="0" t="n">
        <v>0.5947265625</v>
      </c>
      <c r="DB530" s="0" t="n">
        <v>0.5419921875</v>
      </c>
      <c r="DC530" s="0" t="n">
        <v>0.478759765625</v>
      </c>
      <c r="DD530" s="0" t="n">
        <v>0.50830078125</v>
      </c>
      <c r="DE530" s="0" t="n">
        <v>0.55126953125</v>
      </c>
      <c r="DF530" s="0" t="n">
        <v>0.52734375</v>
      </c>
      <c r="DG530" s="0" t="n">
        <v>0.61181640625</v>
      </c>
      <c r="DH530" s="0" t="n">
        <v>0.4345703125</v>
      </c>
      <c r="DI530" s="0" t="n">
        <v>0.74462890625</v>
      </c>
      <c r="DJ530" s="0" t="n">
        <v>0.623046875</v>
      </c>
      <c r="DK530" s="0" t="n">
        <v>0.470947265625</v>
      </c>
      <c r="DL530" s="0" t="n">
        <v>0.47998046875</v>
      </c>
      <c r="DM530" s="0" t="n">
        <v>0.49609375</v>
      </c>
      <c r="DN530" s="0" t="n">
        <v>0.609375</v>
      </c>
      <c r="DO530" s="0" t="n">
        <v>0.59423828125</v>
      </c>
      <c r="DP530" s="0" t="n">
        <v>0.69482421875</v>
      </c>
      <c r="DQ530" s="0" t="n">
        <v>0.61669921875</v>
      </c>
      <c r="DR530" s="0" t="n">
        <v>0.50048828125</v>
      </c>
      <c r="DS530" s="0" t="n">
        <v>0.59912109375</v>
      </c>
      <c r="DT530" s="0" t="n">
        <v>0.64111328125</v>
      </c>
      <c r="DU530" s="0" t="n">
        <v>0.505859375</v>
      </c>
      <c r="DV530" s="0" t="n">
        <v>0.5048828125</v>
      </c>
      <c r="DW530" s="0" t="n">
        <v>0.482177734375</v>
      </c>
      <c r="DX530" s="0" t="n">
        <v>0.5126953125</v>
      </c>
      <c r="DY530" s="0" t="n">
        <v>0.58984375</v>
      </c>
      <c r="DZ530" s="0" t="n">
        <v>0.491943359375</v>
      </c>
      <c r="EA530" s="0" t="n">
        <v>0.6630859375</v>
      </c>
      <c r="EB530" s="0" t="n">
        <v>0.68017578125</v>
      </c>
      <c r="EC530" s="0" t="n">
        <v>0.5771484375</v>
      </c>
      <c r="ED530" s="0" t="n">
        <v>0.58154296875</v>
      </c>
      <c r="EE530" s="0" t="n">
        <v>0.53466796875</v>
      </c>
      <c r="EF530" s="0" t="n">
        <v>0.703125</v>
      </c>
      <c r="EG530" s="0" t="n">
        <v>0.57470703125</v>
      </c>
      <c r="EH530" s="0" t="n">
        <v>0.51171875</v>
      </c>
      <c r="EI530" s="0" t="n">
        <v>0.439697265625</v>
      </c>
      <c r="EJ530" s="0" t="n">
        <v>0.537109375</v>
      </c>
      <c r="EK530" s="0" t="n">
        <v>0.54736328125</v>
      </c>
      <c r="EL530" s="0" t="n">
        <v>0.484619140625</v>
      </c>
      <c r="EM530" s="0" t="n">
        <v>0.595703125</v>
      </c>
      <c r="EN530" s="0" t="n">
        <v>0.5712890625</v>
      </c>
      <c r="EO530" s="0" t="n">
        <v>0.63916015625</v>
      </c>
      <c r="EP530" s="0" t="n">
        <v>0.52685546875</v>
      </c>
      <c r="EQ530" s="0" t="n">
        <v>0.53857421875</v>
      </c>
      <c r="ER530" s="0" t="n">
        <v>0.5859375</v>
      </c>
      <c r="ES530" s="0" t="n">
        <v>0.697265625</v>
      </c>
      <c r="ET530" s="0" t="n">
        <v>0.41845703125</v>
      </c>
      <c r="EU530" s="0" t="n">
        <v>0.60400390625</v>
      </c>
      <c r="EV530" s="0" t="n">
        <v>0.56640625</v>
      </c>
      <c r="EW530" s="0" t="n">
        <v>0.48876953125</v>
      </c>
      <c r="EX530" s="0" t="n">
        <v>0.60693359375</v>
      </c>
      <c r="EY530" s="0" t="n">
        <v>0.7587890625</v>
      </c>
      <c r="EZ530" s="0" t="n">
        <v>0.5478515625</v>
      </c>
      <c r="FA530" s="0" t="n">
        <v>0.62744140625</v>
      </c>
      <c r="FB530" s="0" t="n">
        <v>0.52099609375</v>
      </c>
      <c r="FC530" s="0" t="n">
        <v>0.50732421875</v>
      </c>
      <c r="FD530" s="0" t="n">
        <v>0.603515625</v>
      </c>
      <c r="FE530" s="0" t="n">
        <v>0.57568359375</v>
      </c>
      <c r="FF530" s="0" t="n">
        <v>0.47607421875</v>
      </c>
      <c r="FG530" s="0" t="n">
        <v>0.544921875</v>
      </c>
      <c r="FH530" s="0" t="n">
        <v>0.580078125</v>
      </c>
      <c r="FI530" s="0" t="n">
        <v>0.634765625</v>
      </c>
      <c r="FJ530" s="0" t="n">
        <v>0.70556640625</v>
      </c>
      <c r="FK530" s="0" t="n">
        <v>0.51123046875</v>
      </c>
      <c r="FL530" s="0" t="n">
        <v>0.5517578125</v>
      </c>
      <c r="FM530" s="0" t="n">
        <v>0.5126953125</v>
      </c>
      <c r="FN530" s="0" t="n">
        <v>0.474365234375</v>
      </c>
      <c r="FO530" s="0" t="n">
        <v>0.52294921875</v>
      </c>
      <c r="FP530" s="0" t="n">
        <v>0.615234375</v>
      </c>
      <c r="FQ530" s="0" t="n">
        <v>0.654296875</v>
      </c>
      <c r="FR530" s="0" t="n">
        <v>0.69482421875</v>
      </c>
      <c r="FS530" s="0" t="n">
        <v>0.603515625</v>
      </c>
      <c r="FT530" s="0" t="n">
        <v>0.58642578125</v>
      </c>
      <c r="FU530" s="0" t="n">
        <v>0.73095703125</v>
      </c>
      <c r="FV530" s="0" t="n">
        <v>0.55419921875</v>
      </c>
      <c r="FW530" s="0" t="n">
        <v>0.5302734375</v>
      </c>
      <c r="FX530" s="0" t="n">
        <v>0.45068359375</v>
      </c>
      <c r="FY530" s="0" t="n">
        <v>0.68017578125</v>
      </c>
      <c r="FZ530" s="0" t="n">
        <v>0.68994140625</v>
      </c>
      <c r="GA530" s="0" t="n">
        <v>0.70556640625</v>
      </c>
      <c r="GB530" s="0" t="n">
        <v>0.65625</v>
      </c>
      <c r="GC530" s="0" t="n">
        <v>0.63232421875</v>
      </c>
      <c r="GD530" s="0" t="n">
        <v>0.74072265625</v>
      </c>
      <c r="GE530" s="0" t="n">
        <v>0.51220703125</v>
      </c>
      <c r="GF530" s="0" t="n">
        <v>0.6083984375</v>
      </c>
      <c r="GG530" s="0" t="n">
        <v>0.421875</v>
      </c>
      <c r="GH530" s="0" t="n">
        <v>0.609375</v>
      </c>
      <c r="GI530" s="0" t="n">
        <v>0.64892578125</v>
      </c>
      <c r="GJ530" s="0" t="n">
        <v>0.60205078125</v>
      </c>
      <c r="GK530" s="0" t="n">
        <v>0.57861328125</v>
      </c>
      <c r="GL530" s="0" t="n">
        <v>0.578125</v>
      </c>
      <c r="GM530" s="0" t="n">
        <v>0.6279296875</v>
      </c>
      <c r="GN530" s="0" t="n">
        <v>0.55078125</v>
      </c>
      <c r="GO530" s="0" t="n">
        <v>0.67431640625</v>
      </c>
      <c r="GP530" s="0" t="n">
        <v>0.479248046875</v>
      </c>
      <c r="GQ530" s="0" t="n">
        <v>0.6142578125</v>
      </c>
      <c r="GR530" s="0" t="n">
        <v>0.5537109375</v>
      </c>
      <c r="GS530" s="0" t="n">
        <v>0.517578125</v>
      </c>
    </row>
    <row r="531" customFormat="false" ht="12.8" hidden="false" customHeight="false" outlineLevel="0" collapsed="false">
      <c r="A531" s="0" t="s">
        <v>729</v>
      </c>
      <c r="B531" s="0" t="n">
        <v>0.5068359375</v>
      </c>
      <c r="C531" s="0" t="n">
        <v>0.68359375</v>
      </c>
      <c r="D531" s="0" t="n">
        <v>0.462158203125</v>
      </c>
      <c r="E531" s="0" t="n">
        <v>0.406982421875</v>
      </c>
      <c r="F531" s="0" t="n">
        <v>0.55126953125</v>
      </c>
      <c r="G531" s="0" t="n">
        <v>0.475830078125</v>
      </c>
      <c r="H531" s="0" t="n">
        <v>0.458984375</v>
      </c>
      <c r="I531" s="0" t="n">
        <v>0.38671875</v>
      </c>
      <c r="J531" s="0" t="n">
        <v>0.8037109375</v>
      </c>
      <c r="K531" s="0" t="n">
        <v>0.57177734375</v>
      </c>
      <c r="L531" s="0" t="n">
        <v>0.7021484375</v>
      </c>
      <c r="M531" s="0" t="n">
        <v>0.6103515625</v>
      </c>
      <c r="N531" s="0" t="n">
        <v>0.44921875</v>
      </c>
      <c r="O531" s="0" t="n">
        <v>0.4951171875</v>
      </c>
      <c r="P531" s="0" t="n">
        <v>0.53076171875</v>
      </c>
      <c r="Q531" s="0" t="n">
        <v>0.6865234375</v>
      </c>
      <c r="R531" s="0" t="n">
        <v>0.5087890625</v>
      </c>
      <c r="S531" s="0" t="n">
        <v>0.5234375</v>
      </c>
      <c r="T531" s="0" t="n">
        <v>0.64990234375</v>
      </c>
      <c r="U531" s="0" t="n">
        <v>0.54052734375</v>
      </c>
      <c r="V531" s="0" t="n">
        <v>0.5859375</v>
      </c>
      <c r="W531" s="0" t="n">
        <v>0.436767578125</v>
      </c>
      <c r="X531" s="0" t="n">
        <v>0.455322265625</v>
      </c>
      <c r="Y531" s="0" t="n">
        <v>0.6142578125</v>
      </c>
      <c r="Z531" s="0" t="n">
        <v>0.6708984375</v>
      </c>
      <c r="AA531" s="0" t="n">
        <v>0.78076171875</v>
      </c>
      <c r="AB531" s="0" t="n">
        <v>0.434814453125</v>
      </c>
      <c r="AC531" s="0" t="n">
        <v>0.495361328125</v>
      </c>
      <c r="AD531" s="0" t="n">
        <v>0.431640625</v>
      </c>
      <c r="AE531" s="0" t="n">
        <v>0.4365234375</v>
      </c>
      <c r="AF531" s="0" t="n">
        <v>0.50390625</v>
      </c>
      <c r="AG531" s="0" t="n">
        <v>0.407958984375</v>
      </c>
      <c r="AH531" s="0" t="n">
        <v>0.45458984375</v>
      </c>
      <c r="AI531" s="0" t="n">
        <v>0.5751953125</v>
      </c>
      <c r="AJ531" s="0" t="n">
        <v>0.360595703125</v>
      </c>
      <c r="AK531" s="0" t="n">
        <v>0.54150390625</v>
      </c>
      <c r="AL531" s="0" t="n">
        <v>0.66845703125</v>
      </c>
      <c r="AM531" s="0" t="n">
        <v>0.65478515625</v>
      </c>
      <c r="AN531" s="0" t="n">
        <v>0.441162109375</v>
      </c>
      <c r="AO531" s="0" t="n">
        <v>0.5087890625</v>
      </c>
      <c r="AP531" s="0" t="n">
        <v>0.59033203125</v>
      </c>
      <c r="AQ531" s="0" t="n">
        <v>0.78955078125</v>
      </c>
      <c r="AR531" s="0" t="n">
        <v>0.60546875</v>
      </c>
      <c r="AS531" s="0" t="n">
        <v>0.5185546875</v>
      </c>
      <c r="AT531" s="0" t="n">
        <v>0.63427734375</v>
      </c>
      <c r="AU531" s="0" t="n">
        <v>0.451416015625</v>
      </c>
      <c r="AV531" s="0" t="n">
        <v>0.5361328125</v>
      </c>
      <c r="AW531" s="0" t="n">
        <v>0.498779296875</v>
      </c>
      <c r="AX531" s="0" t="n">
        <v>0.46484375</v>
      </c>
      <c r="AY531" s="0" t="n">
        <v>0.48681640625</v>
      </c>
      <c r="AZ531" s="0" t="n">
        <v>0.591796875</v>
      </c>
      <c r="BA531" s="0" t="n">
        <v>0.6923828125</v>
      </c>
      <c r="BB531" s="0" t="n">
        <v>0.425537109375</v>
      </c>
      <c r="BC531" s="0" t="n">
        <v>0.57373046875</v>
      </c>
      <c r="BD531" s="0" t="n">
        <v>0.494873046875</v>
      </c>
      <c r="BE531" s="0" t="n">
        <v>0.40185546875</v>
      </c>
      <c r="BF531" s="0" t="n">
        <v>0.48681640625</v>
      </c>
      <c r="BG531" s="0" t="n">
        <v>0.65087890625</v>
      </c>
      <c r="BH531" s="0" t="n">
        <v>0.50634765625</v>
      </c>
      <c r="BI531" s="0" t="n">
        <v>0.5048828125</v>
      </c>
      <c r="BJ531" s="0" t="n">
        <v>0.6953125</v>
      </c>
      <c r="BK531" s="0" t="n">
        <v>0.51611328125</v>
      </c>
      <c r="BL531" s="0" t="n">
        <v>0.5751953125</v>
      </c>
      <c r="BM531" s="0" t="n">
        <v>0.4228515625</v>
      </c>
      <c r="BN531" s="0" t="n">
        <v>0.55126953125</v>
      </c>
      <c r="BO531" s="0" t="n">
        <v>0.4462890625</v>
      </c>
      <c r="BP531" s="0" t="n">
        <v>0.75537109375</v>
      </c>
      <c r="BQ531" s="0" t="n">
        <v>0.491943359375</v>
      </c>
      <c r="BR531" s="0" t="n">
        <v>0.564453125</v>
      </c>
      <c r="BS531" s="0" t="n">
        <v>0.560546875</v>
      </c>
      <c r="BT531" s="0" t="n">
        <v>0.7470703125</v>
      </c>
      <c r="BU531" s="0" t="n">
        <v>0.58642578125</v>
      </c>
      <c r="BV531" s="0" t="n">
        <v>0.5302734375</v>
      </c>
      <c r="BW531" s="0" t="n">
        <v>0.499267578125</v>
      </c>
      <c r="BX531" s="0" t="n">
        <v>0.49755859375</v>
      </c>
      <c r="BY531" s="0" t="n">
        <v>0.5380859375</v>
      </c>
      <c r="BZ531" s="0" t="n">
        <v>0.51123046875</v>
      </c>
      <c r="CA531" s="0" t="n">
        <v>0.62841796875</v>
      </c>
      <c r="CB531" s="0" t="n">
        <v>0.59326171875</v>
      </c>
      <c r="CC531" s="0" t="n">
        <v>0.52392578125</v>
      </c>
      <c r="CD531" s="0" t="n">
        <v>0.509765625</v>
      </c>
      <c r="CE531" s="0" t="n">
        <v>0.5634765625</v>
      </c>
      <c r="CF531" s="0" t="n">
        <v>0.51953125</v>
      </c>
      <c r="CG531" s="0" t="n">
        <v>0.75830078125</v>
      </c>
      <c r="CH531" s="0" t="n">
        <v>0.44970703125</v>
      </c>
      <c r="CI531" s="0" t="n">
        <v>0.5810546875</v>
      </c>
      <c r="CJ531" s="0" t="n">
        <v>0.491943359375</v>
      </c>
      <c r="CK531" s="0" t="n">
        <v>0.5361328125</v>
      </c>
      <c r="CL531" s="0" t="n">
        <v>0.52978515625</v>
      </c>
      <c r="CM531" s="0" t="n">
        <v>0.52490234375</v>
      </c>
      <c r="CN531" s="0" t="n">
        <v>0.50537109375</v>
      </c>
      <c r="CO531" s="0" t="n">
        <v>0.68505859375</v>
      </c>
      <c r="CP531" s="0" t="n">
        <v>0.67236328125</v>
      </c>
      <c r="CQ531" s="0" t="n">
        <v>0.8037109375</v>
      </c>
      <c r="CR531" s="0" t="n">
        <v>0.751953125</v>
      </c>
      <c r="CS531" s="0" t="n">
        <v>0.509765625</v>
      </c>
      <c r="CT531" s="0" t="n">
        <v>0.50634765625</v>
      </c>
      <c r="CU531" s="0" t="n">
        <v>0.509765625</v>
      </c>
      <c r="CV531" s="0" t="n">
        <v>0.7900390625</v>
      </c>
      <c r="CW531" s="0" t="n">
        <v>0.495849609375</v>
      </c>
      <c r="CX531" s="0" t="n">
        <v>0.650390625</v>
      </c>
      <c r="CY531" s="0" t="n">
        <v>0.496826171875</v>
      </c>
      <c r="CZ531" s="0" t="n">
        <v>0.505859375</v>
      </c>
      <c r="DA531" s="0" t="n">
        <v>0.51318359375</v>
      </c>
      <c r="DB531" s="0" t="n">
        <v>0.4990234375</v>
      </c>
      <c r="DC531" s="0" t="n">
        <v>0.353515625</v>
      </c>
      <c r="DD531" s="0" t="n">
        <v>0.5</v>
      </c>
      <c r="DE531" s="0" t="n">
        <v>0.51123046875</v>
      </c>
      <c r="DF531" s="0" t="n">
        <v>0.52587890625</v>
      </c>
      <c r="DG531" s="0" t="n">
        <v>0.55126953125</v>
      </c>
      <c r="DH531" s="0" t="n">
        <v>0.3564453125</v>
      </c>
      <c r="DI531" s="0" t="n">
        <v>0.72314453125</v>
      </c>
      <c r="DJ531" s="0" t="n">
        <v>0.5400390625</v>
      </c>
      <c r="DK531" s="0" t="n">
        <v>0.399658203125</v>
      </c>
      <c r="DL531" s="0" t="n">
        <v>0.41015625</v>
      </c>
      <c r="DM531" s="0" t="n">
        <v>0.50341796875</v>
      </c>
      <c r="DN531" s="0" t="n">
        <v>0.5625</v>
      </c>
      <c r="DO531" s="0" t="n">
        <v>0.52880859375</v>
      </c>
      <c r="DP531" s="0" t="n">
        <v>0.76611328125</v>
      </c>
      <c r="DQ531" s="0" t="n">
        <v>0.62890625</v>
      </c>
      <c r="DR531" s="0" t="n">
        <v>0.49072265625</v>
      </c>
      <c r="DS531" s="0" t="n">
        <v>0.55859375</v>
      </c>
      <c r="DT531" s="0" t="n">
        <v>0.58349609375</v>
      </c>
      <c r="DU531" s="0" t="n">
        <v>0.4365234375</v>
      </c>
      <c r="DV531" s="0" t="n">
        <v>0.470703125</v>
      </c>
      <c r="DW531" s="0" t="n">
        <v>0.471923828125</v>
      </c>
      <c r="DX531" s="0" t="n">
        <v>0.45458984375</v>
      </c>
      <c r="DY531" s="0" t="n">
        <v>0.55517578125</v>
      </c>
      <c r="DZ531" s="0" t="n">
        <v>0.4443359375</v>
      </c>
      <c r="EA531" s="0" t="n">
        <v>0.66748046875</v>
      </c>
      <c r="EB531" s="0" t="n">
        <v>0.6474609375</v>
      </c>
      <c r="EC531" s="0" t="n">
        <v>0.57373046875</v>
      </c>
      <c r="ED531" s="0" t="n">
        <v>0.5322265625</v>
      </c>
      <c r="EE531" s="0" t="n">
        <v>0.5146484375</v>
      </c>
      <c r="EF531" s="0" t="n">
        <v>0.798828125</v>
      </c>
      <c r="EG531" s="0" t="n">
        <v>0.57666015625</v>
      </c>
      <c r="EH531" s="0" t="n">
        <v>0.5078125</v>
      </c>
      <c r="EI531" s="0" t="n">
        <v>0.3798828125</v>
      </c>
      <c r="EJ531" s="0" t="n">
        <v>0.5107421875</v>
      </c>
      <c r="EK531" s="0" t="n">
        <v>0.46044921875</v>
      </c>
      <c r="EL531" s="0" t="n">
        <v>0.4677734375</v>
      </c>
      <c r="EM531" s="0" t="n">
        <v>0.546875</v>
      </c>
      <c r="EN531" s="0" t="n">
        <v>0.55078125</v>
      </c>
      <c r="EO531" s="0" t="n">
        <v>0.57373046875</v>
      </c>
      <c r="EP531" s="0" t="n">
        <v>0.48779296875</v>
      </c>
      <c r="EQ531" s="0" t="n">
        <v>0.489501953125</v>
      </c>
      <c r="ER531" s="0" t="n">
        <v>0.49609375</v>
      </c>
      <c r="ES531" s="0" t="n">
        <v>0.53271484375</v>
      </c>
      <c r="ET531" s="0" t="n">
        <v>0.39306640625</v>
      </c>
      <c r="EU531" s="0" t="n">
        <v>0.57080078125</v>
      </c>
      <c r="EV531" s="0" t="n">
        <v>0.48828125</v>
      </c>
      <c r="EW531" s="0" t="n">
        <v>0.4970703125</v>
      </c>
      <c r="EX531" s="0" t="n">
        <v>0.54931640625</v>
      </c>
      <c r="EY531" s="0" t="n">
        <v>0.6435546875</v>
      </c>
      <c r="EZ531" s="0" t="n">
        <v>0.50341796875</v>
      </c>
      <c r="FA531" s="0" t="n">
        <v>0.66015625</v>
      </c>
      <c r="FB531" s="0" t="n">
        <v>0.50732421875</v>
      </c>
      <c r="FC531" s="0" t="n">
        <v>0.496337890625</v>
      </c>
      <c r="FD531" s="0" t="n">
        <v>0.60400390625</v>
      </c>
      <c r="FE531" s="0" t="n">
        <v>0.52685546875</v>
      </c>
      <c r="FF531" s="0" t="n">
        <v>0.444580078125</v>
      </c>
      <c r="FG531" s="0" t="n">
        <v>0.422119140625</v>
      </c>
      <c r="FH531" s="0" t="n">
        <v>0.54248046875</v>
      </c>
      <c r="FI531" s="0" t="n">
        <v>0.5400390625</v>
      </c>
      <c r="FJ531" s="0" t="n">
        <v>0.59912109375</v>
      </c>
      <c r="FK531" s="0" t="n">
        <v>0.52294921875</v>
      </c>
      <c r="FL531" s="0" t="n">
        <v>0.485595703125</v>
      </c>
      <c r="FM531" s="0" t="n">
        <v>0.49658203125</v>
      </c>
      <c r="FN531" s="0" t="n">
        <v>0.46337890625</v>
      </c>
      <c r="FO531" s="0" t="n">
        <v>0.494384765625</v>
      </c>
      <c r="FP531" s="0" t="n">
        <v>0.5791015625</v>
      </c>
      <c r="FQ531" s="0" t="n">
        <v>0.60986328125</v>
      </c>
      <c r="FR531" s="0" t="n">
        <v>0.59912109375</v>
      </c>
      <c r="FS531" s="0" t="n">
        <v>0.546875</v>
      </c>
      <c r="FT531" s="0" t="n">
        <v>0.50537109375</v>
      </c>
      <c r="FU531" s="0" t="n">
        <v>0.72216796875</v>
      </c>
      <c r="FV531" s="0" t="n">
        <v>0.53857421875</v>
      </c>
      <c r="FW531" s="0" t="n">
        <v>0.50439453125</v>
      </c>
      <c r="FX531" s="0" t="n">
        <v>0.376708984375</v>
      </c>
      <c r="FY531" s="0" t="n">
        <v>0.64453125</v>
      </c>
      <c r="FZ531" s="0" t="n">
        <v>0.7763671875</v>
      </c>
      <c r="GA531" s="0" t="n">
        <v>0.66845703125</v>
      </c>
      <c r="GB531" s="0" t="n">
        <v>0.56787109375</v>
      </c>
      <c r="GC531" s="0" t="n">
        <v>0.50048828125</v>
      </c>
      <c r="GD531" s="0" t="n">
        <v>0.76171875</v>
      </c>
      <c r="GE531" s="0" t="n">
        <v>0.50439453125</v>
      </c>
      <c r="GF531" s="0" t="n">
        <v>0.60546875</v>
      </c>
      <c r="GG531" s="0" t="n">
        <v>0.43505859375</v>
      </c>
      <c r="GH531" s="0" t="n">
        <v>0.53759765625</v>
      </c>
      <c r="GI531" s="0" t="n">
        <v>0.51806640625</v>
      </c>
      <c r="GJ531" s="0" t="n">
        <v>0.5302734375</v>
      </c>
      <c r="GK531" s="0" t="n">
        <v>0.46923828125</v>
      </c>
      <c r="GL531" s="0" t="n">
        <v>0.5283203125</v>
      </c>
      <c r="GM531" s="0" t="n">
        <v>0.62890625</v>
      </c>
      <c r="GN531" s="0" t="n">
        <v>0.5244140625</v>
      </c>
      <c r="GO531" s="0" t="n">
        <v>0.611328125</v>
      </c>
      <c r="GP531" s="0" t="n">
        <v>0.44482421875</v>
      </c>
      <c r="GQ531" s="0" t="n">
        <v>0.60791015625</v>
      </c>
      <c r="GR531" s="0" t="n">
        <v>0.564453125</v>
      </c>
      <c r="GS531" s="0" t="n">
        <v>0.483154296875</v>
      </c>
    </row>
    <row r="532" customFormat="false" ht="12.8" hidden="false" customHeight="false" outlineLevel="0" collapsed="false">
      <c r="A532" s="0" t="s">
        <v>730</v>
      </c>
      <c r="B532" s="0" t="n">
        <v>0.58544921875</v>
      </c>
      <c r="C532" s="0" t="n">
        <v>0.74267578125</v>
      </c>
      <c r="D532" s="0" t="n">
        <v>0.56103515625</v>
      </c>
      <c r="E532" s="0" t="n">
        <v>0.62451171875</v>
      </c>
      <c r="F532" s="0" t="n">
        <v>0.6064453125</v>
      </c>
      <c r="G532" s="0" t="n">
        <v>0.580078125</v>
      </c>
      <c r="H532" s="0" t="n">
        <v>0.591796875</v>
      </c>
      <c r="I532" s="0" t="n">
        <v>0.59375</v>
      </c>
      <c r="J532" s="0" t="n">
        <v>0.669921875</v>
      </c>
      <c r="K532" s="0" t="n">
        <v>0.6884765625</v>
      </c>
      <c r="L532" s="0" t="n">
        <v>0.708984375</v>
      </c>
      <c r="M532" s="0" t="n">
        <v>0.59814453125</v>
      </c>
      <c r="N532" s="0" t="n">
        <v>0.60546875</v>
      </c>
      <c r="O532" s="0" t="n">
        <v>0.58544921875</v>
      </c>
      <c r="P532" s="0" t="n">
        <v>0.57861328125</v>
      </c>
      <c r="Q532" s="0" t="n">
        <v>0.67724609375</v>
      </c>
      <c r="R532" s="0" t="n">
        <v>0.62353515625</v>
      </c>
      <c r="S532" s="0" t="n">
        <v>0.74169921875</v>
      </c>
      <c r="T532" s="0" t="n">
        <v>0.71142578125</v>
      </c>
      <c r="U532" s="0" t="n">
        <v>0.71142578125</v>
      </c>
      <c r="V532" s="0" t="n">
        <v>0.6708984375</v>
      </c>
      <c r="W532" s="0" t="n">
        <v>0.5166015625</v>
      </c>
      <c r="X532" s="0" t="n">
        <v>0.6142578125</v>
      </c>
      <c r="Y532" s="0" t="n">
        <v>0.67138671875</v>
      </c>
      <c r="Z532" s="0" t="n">
        <v>0.732421875</v>
      </c>
      <c r="AA532" s="0" t="n">
        <v>0.69482421875</v>
      </c>
      <c r="AB532" s="0" t="n">
        <v>0.587890625</v>
      </c>
      <c r="AC532" s="0" t="n">
        <v>0.625</v>
      </c>
      <c r="AD532" s="0" t="n">
        <v>0.52734375</v>
      </c>
      <c r="AE532" s="0" t="n">
        <v>0.6171875</v>
      </c>
      <c r="AF532" s="0" t="n">
        <v>0.69189453125</v>
      </c>
      <c r="AG532" s="0" t="n">
        <v>0.59619140625</v>
      </c>
      <c r="AH532" s="0" t="n">
        <v>0.5166015625</v>
      </c>
      <c r="AI532" s="0" t="n">
        <v>0.73291015625</v>
      </c>
      <c r="AJ532" s="0" t="n">
        <v>0.6162109375</v>
      </c>
      <c r="AK532" s="0" t="n">
        <v>0.75341796875</v>
      </c>
      <c r="AL532" s="0" t="n">
        <v>0.69140625</v>
      </c>
      <c r="AM532" s="0" t="n">
        <v>0.65185546875</v>
      </c>
      <c r="AN532" s="0" t="n">
        <v>0.5771484375</v>
      </c>
      <c r="AO532" s="0" t="n">
        <v>0.62548828125</v>
      </c>
      <c r="AP532" s="0" t="n">
        <v>0.72265625</v>
      </c>
      <c r="AQ532" s="0" t="n">
        <v>0.63671875</v>
      </c>
      <c r="AR532" s="0" t="n">
        <v>0.71630859375</v>
      </c>
      <c r="AS532" s="0" t="n">
        <v>0.57861328125</v>
      </c>
      <c r="AT532" s="0" t="n">
        <v>0.6484375</v>
      </c>
      <c r="AU532" s="0" t="n">
        <v>0.59912109375</v>
      </c>
      <c r="AV532" s="0" t="n">
        <v>0.67578125</v>
      </c>
      <c r="AW532" s="0" t="n">
        <v>0.64208984375</v>
      </c>
      <c r="AX532" s="0" t="n">
        <v>0.6943359375</v>
      </c>
      <c r="AY532" s="0" t="n">
        <v>0.61767578125</v>
      </c>
      <c r="AZ532" s="0" t="n">
        <v>0.6953125</v>
      </c>
      <c r="BA532" s="0" t="n">
        <v>0.6767578125</v>
      </c>
      <c r="BB532" s="0" t="n">
        <v>0.65234375</v>
      </c>
      <c r="BC532" s="0" t="n">
        <v>0.615234375</v>
      </c>
      <c r="BD532" s="0" t="n">
        <v>0.59228515625</v>
      </c>
      <c r="BE532" s="0" t="n">
        <v>0.482421875</v>
      </c>
      <c r="BF532" s="0" t="n">
        <v>0.55126953125</v>
      </c>
      <c r="BG532" s="0" t="n">
        <v>0.68603515625</v>
      </c>
      <c r="BH532" s="0" t="n">
        <v>0.58740234375</v>
      </c>
      <c r="BI532" s="0" t="n">
        <v>0.63330078125</v>
      </c>
      <c r="BJ532" s="0" t="n">
        <v>0.69287109375</v>
      </c>
      <c r="BK532" s="0" t="n">
        <v>0.62158203125</v>
      </c>
      <c r="BL532" s="0" t="n">
        <v>0.59765625</v>
      </c>
      <c r="BM532" s="0" t="n">
        <v>0.6533203125</v>
      </c>
      <c r="BN532" s="0" t="n">
        <v>0.70849609375</v>
      </c>
      <c r="BO532" s="0" t="n">
        <v>0.6650390625</v>
      </c>
      <c r="BP532" s="0" t="n">
        <v>0.642578125</v>
      </c>
      <c r="BQ532" s="0" t="n">
        <v>0.5712890625</v>
      </c>
      <c r="BR532" s="0" t="n">
        <v>0.56494140625</v>
      </c>
      <c r="BS532" s="0" t="n">
        <v>0.6435546875</v>
      </c>
      <c r="BT532" s="0" t="n">
        <v>0.62939453125</v>
      </c>
      <c r="BU532" s="0" t="n">
        <v>0.60888671875</v>
      </c>
      <c r="BV532" s="0" t="n">
        <v>0.5986328125</v>
      </c>
      <c r="BW532" s="0" t="n">
        <v>0.626953125</v>
      </c>
      <c r="BX532" s="0" t="n">
        <v>0.59521484375</v>
      </c>
      <c r="BY532" s="0" t="n">
        <v>0.6689453125</v>
      </c>
      <c r="BZ532" s="0" t="n">
        <v>0.64697265625</v>
      </c>
      <c r="CA532" s="0" t="n">
        <v>0.65478515625</v>
      </c>
      <c r="CB532" s="0" t="n">
        <v>0.63916015625</v>
      </c>
      <c r="CC532" s="0" t="n">
        <v>0.5546875</v>
      </c>
      <c r="CD532" s="0" t="n">
        <v>0.59326171875</v>
      </c>
      <c r="CE532" s="0" t="n">
        <v>0.51953125</v>
      </c>
      <c r="CF532" s="0" t="n">
        <v>0.71533203125</v>
      </c>
      <c r="CG532" s="0" t="n">
        <v>0.5634765625</v>
      </c>
      <c r="CH532" s="0" t="n">
        <v>0.58251953125</v>
      </c>
      <c r="CI532" s="0" t="n">
        <v>0.60205078125</v>
      </c>
      <c r="CJ532" s="0" t="n">
        <v>0.68994140625</v>
      </c>
      <c r="CK532" s="0" t="n">
        <v>0.6162109375</v>
      </c>
      <c r="CL532" s="0" t="n">
        <v>0.671875</v>
      </c>
      <c r="CM532" s="0" t="n">
        <v>0.58349609375</v>
      </c>
      <c r="CN532" s="0" t="n">
        <v>0.66455078125</v>
      </c>
      <c r="CO532" s="0" t="n">
        <v>0.62841796875</v>
      </c>
      <c r="CP532" s="0" t="n">
        <v>0.61669921875</v>
      </c>
      <c r="CQ532" s="0" t="n">
        <v>0.77197265625</v>
      </c>
      <c r="CR532" s="0" t="n">
        <v>0.64892578125</v>
      </c>
      <c r="CS532" s="0" t="n">
        <v>0.70849609375</v>
      </c>
      <c r="CT532" s="0" t="n">
        <v>0.60302734375</v>
      </c>
      <c r="CU532" s="0" t="n">
        <v>0.56103515625</v>
      </c>
      <c r="CV532" s="0" t="n">
        <v>0.61083984375</v>
      </c>
      <c r="CW532" s="0" t="n">
        <v>0.55908203125</v>
      </c>
      <c r="CX532" s="0" t="n">
        <v>0.63818359375</v>
      </c>
      <c r="CY532" s="0" t="n">
        <v>0.6865234375</v>
      </c>
      <c r="CZ532" s="0" t="n">
        <v>0.5634765625</v>
      </c>
      <c r="DA532" s="0" t="n">
        <v>0.64306640625</v>
      </c>
      <c r="DB532" s="0" t="n">
        <v>0.64697265625</v>
      </c>
      <c r="DC532" s="0" t="n">
        <v>0.6044921875</v>
      </c>
      <c r="DD532" s="0" t="n">
        <v>0.54150390625</v>
      </c>
      <c r="DE532" s="0" t="n">
        <v>0.6572265625</v>
      </c>
      <c r="DF532" s="0" t="n">
        <v>0.544921875</v>
      </c>
      <c r="DG532" s="0" t="n">
        <v>0.640625</v>
      </c>
      <c r="DH532" s="0" t="n">
        <v>0.54296875</v>
      </c>
      <c r="DI532" s="0" t="n">
        <v>0.681640625</v>
      </c>
      <c r="DJ532" s="0" t="n">
        <v>0.703125</v>
      </c>
      <c r="DK532" s="0" t="n">
        <v>0.6298828125</v>
      </c>
      <c r="DL532" s="0" t="n">
        <v>0.50390625</v>
      </c>
      <c r="DM532" s="0" t="n">
        <v>0.58251953125</v>
      </c>
      <c r="DN532" s="0" t="n">
        <v>0.701171875</v>
      </c>
      <c r="DO532" s="0" t="n">
        <v>0.71337890625</v>
      </c>
      <c r="DP532" s="0" t="n">
        <v>0.576171875</v>
      </c>
      <c r="DQ532" s="0" t="n">
        <v>0.671875</v>
      </c>
      <c r="DR532" s="0" t="n">
        <v>0.580078125</v>
      </c>
      <c r="DS532" s="0" t="n">
        <v>0.65771484375</v>
      </c>
      <c r="DT532" s="0" t="n">
        <v>0.5556640625</v>
      </c>
      <c r="DU532" s="0" t="n">
        <v>0.52490234375</v>
      </c>
      <c r="DV532" s="0" t="n">
        <v>0.5615234375</v>
      </c>
      <c r="DW532" s="0" t="n">
        <v>0.53955078125</v>
      </c>
      <c r="DX532" s="0" t="n">
        <v>0.5244140625</v>
      </c>
      <c r="DY532" s="0" t="n">
        <v>0.56884765625</v>
      </c>
      <c r="DZ532" s="0" t="n">
        <v>0.5654296875</v>
      </c>
      <c r="EA532" s="0" t="n">
        <v>0.71826171875</v>
      </c>
      <c r="EB532" s="0" t="n">
        <v>0.64208984375</v>
      </c>
      <c r="EC532" s="0" t="n">
        <v>0.60595703125</v>
      </c>
      <c r="ED532" s="0" t="n">
        <v>0.63818359375</v>
      </c>
      <c r="EE532" s="0" t="n">
        <v>0.61767578125</v>
      </c>
      <c r="EF532" s="0" t="n">
        <v>0.623046875</v>
      </c>
      <c r="EG532" s="0" t="n">
        <v>0.57470703125</v>
      </c>
      <c r="EH532" s="0" t="n">
        <v>0.58447265625</v>
      </c>
      <c r="EI532" s="0" t="n">
        <v>0.5478515625</v>
      </c>
      <c r="EJ532" s="0" t="n">
        <v>0.57373046875</v>
      </c>
      <c r="EK532" s="0" t="n">
        <v>0.51611328125</v>
      </c>
      <c r="EL532" s="0" t="n">
        <v>0.48583984375</v>
      </c>
      <c r="EM532" s="0" t="n">
        <v>0.68408203125</v>
      </c>
      <c r="EN532" s="0" t="n">
        <v>0.64501953125</v>
      </c>
      <c r="EO532" s="0" t="n">
        <v>0.60986328125</v>
      </c>
      <c r="EP532" s="0" t="n">
        <v>0.6435546875</v>
      </c>
      <c r="EQ532" s="0" t="n">
        <v>0.62451171875</v>
      </c>
      <c r="ER532" s="0" t="n">
        <v>0.69091796875</v>
      </c>
      <c r="ES532" s="0" t="n">
        <v>0.60888671875</v>
      </c>
      <c r="ET532" s="0" t="n">
        <v>0.47705078125</v>
      </c>
      <c r="EU532" s="0" t="n">
        <v>0.68115234375</v>
      </c>
      <c r="EV532" s="0" t="n">
        <v>0.6650390625</v>
      </c>
      <c r="EW532" s="0" t="n">
        <v>0.548828125</v>
      </c>
      <c r="EX532" s="0" t="n">
        <v>0.6279296875</v>
      </c>
      <c r="EY532" s="0" t="n">
        <v>0.71435546875</v>
      </c>
      <c r="EZ532" s="0" t="n">
        <v>0.60986328125</v>
      </c>
      <c r="FA532" s="0" t="n">
        <v>0.630859375</v>
      </c>
      <c r="FB532" s="0" t="n">
        <v>0.6064453125</v>
      </c>
      <c r="FC532" s="0" t="n">
        <v>0.52880859375</v>
      </c>
      <c r="FD532" s="0" t="n">
        <v>0.7138671875</v>
      </c>
      <c r="FE532" s="0" t="n">
        <v>0.5595703125</v>
      </c>
      <c r="FF532" s="0" t="n">
        <v>0.56298828125</v>
      </c>
      <c r="FG532" s="0" t="n">
        <v>0.6416015625</v>
      </c>
      <c r="FH532" s="0" t="n">
        <v>0.62890625</v>
      </c>
      <c r="FI532" s="0" t="n">
        <v>0.55322265625</v>
      </c>
      <c r="FJ532" s="0" t="n">
        <v>0.60205078125</v>
      </c>
      <c r="FK532" s="0" t="n">
        <v>0.48291015625</v>
      </c>
      <c r="FL532" s="0" t="n">
        <v>0.60595703125</v>
      </c>
      <c r="FM532" s="0" t="n">
        <v>0.56103515625</v>
      </c>
      <c r="FN532" s="0" t="n">
        <v>0.61328125</v>
      </c>
      <c r="FO532" s="0" t="n">
        <v>0.5244140625</v>
      </c>
      <c r="FP532" s="0" t="n">
        <v>0.66015625</v>
      </c>
      <c r="FQ532" s="0" t="n">
        <v>0.646484375</v>
      </c>
      <c r="FR532" s="0" t="n">
        <v>0.72216796875</v>
      </c>
      <c r="FS532" s="0" t="n">
        <v>0.69580078125</v>
      </c>
      <c r="FT532" s="0" t="n">
        <v>0.57177734375</v>
      </c>
      <c r="FU532" s="0" t="n">
        <v>0.66796875</v>
      </c>
      <c r="FV532" s="0" t="n">
        <v>0.6328125</v>
      </c>
      <c r="FW532" s="0" t="n">
        <v>0.5771484375</v>
      </c>
      <c r="FX532" s="0" t="n">
        <v>0.53759765625</v>
      </c>
      <c r="FY532" s="0" t="n">
        <v>0.70166015625</v>
      </c>
      <c r="FZ532" s="0" t="n">
        <v>0.5830078125</v>
      </c>
      <c r="GA532" s="0" t="n">
        <v>0.6513671875</v>
      </c>
      <c r="GB532" s="0" t="n">
        <v>0.7431640625</v>
      </c>
      <c r="GC532" s="0" t="n">
        <v>0.64404296875</v>
      </c>
      <c r="GD532" s="0" t="n">
        <v>0.685546875</v>
      </c>
      <c r="GE532" s="0" t="n">
        <v>0.6259765625</v>
      </c>
      <c r="GF532" s="0" t="n">
        <v>0.70361328125</v>
      </c>
      <c r="GG532" s="0" t="n">
        <v>0.55615234375</v>
      </c>
      <c r="GH532" s="0" t="n">
        <v>0.67919921875</v>
      </c>
      <c r="GI532" s="0" t="n">
        <v>0.61181640625</v>
      </c>
      <c r="GJ532" s="0" t="n">
        <v>0.71923828125</v>
      </c>
      <c r="GK532" s="0" t="n">
        <v>0.56884765625</v>
      </c>
      <c r="GL532" s="0" t="n">
        <v>0.65673828125</v>
      </c>
      <c r="GM532" s="0" t="n">
        <v>0.68017578125</v>
      </c>
      <c r="GN532" s="0" t="n">
        <v>0.6025390625</v>
      </c>
      <c r="GO532" s="0" t="n">
        <v>0.603515625</v>
      </c>
      <c r="GP532" s="0" t="n">
        <v>0.5</v>
      </c>
      <c r="GQ532" s="0" t="n">
        <v>0.6689453125</v>
      </c>
      <c r="GR532" s="0" t="n">
        <v>0.5703125</v>
      </c>
      <c r="GS532" s="0" t="n">
        <v>0.64111328125</v>
      </c>
    </row>
    <row r="533" customFormat="false" ht="12.8" hidden="false" customHeight="false" outlineLevel="0" collapsed="false">
      <c r="A533" s="0" t="s">
        <v>731</v>
      </c>
      <c r="B533" s="0" t="n">
        <v>0.46044921875</v>
      </c>
      <c r="C533" s="0" t="n">
        <v>0.64111328125</v>
      </c>
      <c r="D533" s="0" t="n">
        <v>0.467041015625</v>
      </c>
      <c r="E533" s="0" t="n">
        <v>0.451171875</v>
      </c>
      <c r="F533" s="0" t="n">
        <v>0.5537109375</v>
      </c>
      <c r="G533" s="0" t="n">
        <v>0.473388671875</v>
      </c>
      <c r="H533" s="0" t="n">
        <v>0.5439453125</v>
      </c>
      <c r="I533" s="0" t="n">
        <v>0.499755859375</v>
      </c>
      <c r="J533" s="0" t="n">
        <v>0.60791015625</v>
      </c>
      <c r="K533" s="0" t="n">
        <v>0.50634765625</v>
      </c>
      <c r="L533" s="0" t="n">
        <v>0.6142578125</v>
      </c>
      <c r="M533" s="0" t="n">
        <v>0.53515625</v>
      </c>
      <c r="N533" s="0" t="n">
        <v>0.492431640625</v>
      </c>
      <c r="O533" s="0" t="n">
        <v>0.4619140625</v>
      </c>
      <c r="P533" s="0" t="n">
        <v>0.481201171875</v>
      </c>
      <c r="Q533" s="0" t="n">
        <v>0.55908203125</v>
      </c>
      <c r="R533" s="0" t="n">
        <v>0.467041015625</v>
      </c>
      <c r="S533" s="0" t="n">
        <v>0.57763671875</v>
      </c>
      <c r="T533" s="0" t="n">
        <v>0.57763671875</v>
      </c>
      <c r="U533" s="0" t="n">
        <v>0.60595703125</v>
      </c>
      <c r="V533" s="0" t="n">
        <v>0.54833984375</v>
      </c>
      <c r="W533" s="0" t="n">
        <v>0.4599609375</v>
      </c>
      <c r="X533" s="0" t="n">
        <v>0.595703125</v>
      </c>
      <c r="Y533" s="0" t="n">
        <v>0.5400390625</v>
      </c>
      <c r="Z533" s="0" t="n">
        <v>0.6220703125</v>
      </c>
      <c r="AA533" s="0" t="n">
        <v>0.654296875</v>
      </c>
      <c r="AB533" s="0" t="n">
        <v>0.58544921875</v>
      </c>
      <c r="AC533" s="0" t="n">
        <v>0.484375</v>
      </c>
      <c r="AD533" s="0" t="n">
        <v>0.4619140625</v>
      </c>
      <c r="AE533" s="0" t="n">
        <v>0.45458984375</v>
      </c>
      <c r="AF533" s="0" t="n">
        <v>0.517578125</v>
      </c>
      <c r="AG533" s="0" t="n">
        <v>0.50439453125</v>
      </c>
      <c r="AH533" s="0" t="n">
        <v>0.44091796875</v>
      </c>
      <c r="AI533" s="0" t="n">
        <v>0.57421875</v>
      </c>
      <c r="AJ533" s="0" t="n">
        <v>0.40087890625</v>
      </c>
      <c r="AK533" s="0" t="n">
        <v>0.5712890625</v>
      </c>
      <c r="AL533" s="0" t="n">
        <v>0.59619140625</v>
      </c>
      <c r="AM533" s="0" t="n">
        <v>0.6259765625</v>
      </c>
      <c r="AN533" s="0" t="n">
        <v>0.52001953125</v>
      </c>
      <c r="AO533" s="0" t="n">
        <v>0.54833984375</v>
      </c>
      <c r="AP533" s="0" t="n">
        <v>0.56689453125</v>
      </c>
      <c r="AQ533" s="0" t="n">
        <v>0.6279296875</v>
      </c>
      <c r="AR533" s="0" t="n">
        <v>0.5380859375</v>
      </c>
      <c r="AS533" s="0" t="n">
        <v>0.5087890625</v>
      </c>
      <c r="AT533" s="0" t="n">
        <v>0.57958984375</v>
      </c>
      <c r="AU533" s="0" t="n">
        <v>0.4296875</v>
      </c>
      <c r="AV533" s="0" t="n">
        <v>0.5859375</v>
      </c>
      <c r="AW533" s="0" t="n">
        <v>0.494873046875</v>
      </c>
      <c r="AX533" s="0" t="n">
        <v>0.51513671875</v>
      </c>
      <c r="AY533" s="0" t="n">
        <v>0.492431640625</v>
      </c>
      <c r="AZ533" s="0" t="n">
        <v>0.57177734375</v>
      </c>
      <c r="BA533" s="0" t="n">
        <v>0.60205078125</v>
      </c>
      <c r="BB533" s="0" t="n">
        <v>0.57861328125</v>
      </c>
      <c r="BC533" s="0" t="n">
        <v>0.529296875</v>
      </c>
      <c r="BD533" s="0" t="n">
        <v>0.456298828125</v>
      </c>
      <c r="BE533" s="0" t="n">
        <v>0.392333984375</v>
      </c>
      <c r="BF533" s="0" t="n">
        <v>0.498046875</v>
      </c>
      <c r="BG533" s="0" t="n">
        <v>0.62890625</v>
      </c>
      <c r="BH533" s="0" t="n">
        <v>0.455078125</v>
      </c>
      <c r="BI533" s="0" t="n">
        <v>0.54931640625</v>
      </c>
      <c r="BJ533" s="0" t="n">
        <v>0.681640625</v>
      </c>
      <c r="BK533" s="0" t="n">
        <v>0.53076171875</v>
      </c>
      <c r="BL533" s="0" t="n">
        <v>0.568359375</v>
      </c>
      <c r="BM533" s="0" t="n">
        <v>0.45947265625</v>
      </c>
      <c r="BN533" s="0" t="n">
        <v>0.51611328125</v>
      </c>
      <c r="BO533" s="0" t="n">
        <v>0.5439453125</v>
      </c>
      <c r="BP533" s="0" t="n">
        <v>0.61962890625</v>
      </c>
      <c r="BQ533" s="0" t="n">
        <v>0.541015625</v>
      </c>
      <c r="BR533" s="0" t="n">
        <v>0.48681640625</v>
      </c>
      <c r="BS533" s="0" t="n">
        <v>0.53466796875</v>
      </c>
      <c r="BT533" s="0" t="n">
        <v>0.607421875</v>
      </c>
      <c r="BU533" s="0" t="n">
        <v>0.544921875</v>
      </c>
      <c r="BV533" s="0" t="n">
        <v>0.50244140625</v>
      </c>
      <c r="BW533" s="0" t="n">
        <v>0.52197265625</v>
      </c>
      <c r="BX533" s="0" t="n">
        <v>0.5009765625</v>
      </c>
      <c r="BY533" s="0" t="n">
        <v>0.4677734375</v>
      </c>
      <c r="BZ533" s="0" t="n">
        <v>0.50537109375</v>
      </c>
      <c r="CA533" s="0" t="n">
        <v>0.5888671875</v>
      </c>
      <c r="CB533" s="0" t="n">
        <v>0.59326171875</v>
      </c>
      <c r="CC533" s="0" t="n">
        <v>0.476318359375</v>
      </c>
      <c r="CD533" s="0" t="n">
        <v>0.490234375</v>
      </c>
      <c r="CE533" s="0" t="n">
        <v>0.53466796875</v>
      </c>
      <c r="CF533" s="0" t="n">
        <v>0.5234375</v>
      </c>
      <c r="CG533" s="0" t="n">
        <v>0.6357421875</v>
      </c>
      <c r="CH533" s="0" t="n">
        <v>0.46484375</v>
      </c>
      <c r="CI533" s="0" t="n">
        <v>0.650390625</v>
      </c>
      <c r="CJ533" s="0" t="n">
        <v>0.5400390625</v>
      </c>
      <c r="CK533" s="0" t="n">
        <v>0.60107421875</v>
      </c>
      <c r="CL533" s="0" t="n">
        <v>0.48095703125</v>
      </c>
      <c r="CM533" s="0" t="n">
        <v>0.427001953125</v>
      </c>
      <c r="CN533" s="0" t="n">
        <v>0.472900390625</v>
      </c>
      <c r="CO533" s="0" t="n">
        <v>0.57763671875</v>
      </c>
      <c r="CP533" s="0" t="n">
        <v>0.544921875</v>
      </c>
      <c r="CQ533" s="0" t="n">
        <v>0.61572265625</v>
      </c>
      <c r="CR533" s="0" t="n">
        <v>0.63525390625</v>
      </c>
      <c r="CS533" s="0" t="n">
        <v>0.5703125</v>
      </c>
      <c r="CT533" s="0" t="n">
        <v>0.5048828125</v>
      </c>
      <c r="CU533" s="0" t="n">
        <v>0.4736328125</v>
      </c>
      <c r="CV533" s="0" t="n">
        <v>0.60888671875</v>
      </c>
      <c r="CW533" s="0" t="n">
        <v>0.450927734375</v>
      </c>
      <c r="CX533" s="0" t="n">
        <v>0.47998046875</v>
      </c>
      <c r="CY533" s="0" t="n">
        <v>0.53857421875</v>
      </c>
      <c r="CZ533" s="0" t="n">
        <v>0.447265625</v>
      </c>
      <c r="DA533" s="0" t="n">
        <v>0.50634765625</v>
      </c>
      <c r="DB533" s="0" t="n">
        <v>0.487548828125</v>
      </c>
      <c r="DC533" s="0" t="n">
        <v>0.5498046875</v>
      </c>
      <c r="DD533" s="0" t="n">
        <v>0.405029296875</v>
      </c>
      <c r="DE533" s="0" t="n">
        <v>0.486083984375</v>
      </c>
      <c r="DF533" s="0" t="n">
        <v>0.431396484375</v>
      </c>
      <c r="DG533" s="0" t="n">
        <v>0.57421875</v>
      </c>
      <c r="DH533" s="0" t="n">
        <v>0.36474609375</v>
      </c>
      <c r="DI533" s="0" t="n">
        <v>0.650390625</v>
      </c>
      <c r="DJ533" s="0" t="n">
        <v>0.56982421875</v>
      </c>
      <c r="DK533" s="0" t="n">
        <v>0.465087890625</v>
      </c>
      <c r="DL533" s="0" t="n">
        <v>0.384521484375</v>
      </c>
      <c r="DM533" s="0" t="n">
        <v>0.473876953125</v>
      </c>
      <c r="DN533" s="0" t="n">
        <v>0.5390625</v>
      </c>
      <c r="DO533" s="0" t="n">
        <v>0.5234375</v>
      </c>
      <c r="DP533" s="0" t="n">
        <v>0.54541015625</v>
      </c>
      <c r="DQ533" s="0" t="n">
        <v>0.5107421875</v>
      </c>
      <c r="DR533" s="0" t="n">
        <v>0.43115234375</v>
      </c>
      <c r="DS533" s="0" t="n">
        <v>0.5380859375</v>
      </c>
      <c r="DT533" s="0" t="n">
        <v>0.52099609375</v>
      </c>
      <c r="DU533" s="0" t="n">
        <v>0.409912109375</v>
      </c>
      <c r="DV533" s="0" t="n">
        <v>0.474365234375</v>
      </c>
      <c r="DW533" s="0" t="n">
        <v>0.400146484375</v>
      </c>
      <c r="DX533" s="0" t="n">
        <v>0.50634765625</v>
      </c>
      <c r="DY533" s="0" t="n">
        <v>0.48876953125</v>
      </c>
      <c r="DZ533" s="0" t="n">
        <v>0.464599609375</v>
      </c>
      <c r="EA533" s="0" t="n">
        <v>0.5625</v>
      </c>
      <c r="EB533" s="0" t="n">
        <v>0.6728515625</v>
      </c>
      <c r="EC533" s="0" t="n">
        <v>0.50244140625</v>
      </c>
      <c r="ED533" s="0" t="n">
        <v>0.5224609375</v>
      </c>
      <c r="EE533" s="0" t="n">
        <v>0.5244140625</v>
      </c>
      <c r="EF533" s="0" t="n">
        <v>0.59423828125</v>
      </c>
      <c r="EG533" s="0" t="n">
        <v>0.483154296875</v>
      </c>
      <c r="EH533" s="0" t="n">
        <v>0.498291015625</v>
      </c>
      <c r="EI533" s="0" t="n">
        <v>0.42138671875</v>
      </c>
      <c r="EJ533" s="0" t="n">
        <v>0.454345703125</v>
      </c>
      <c r="EK533" s="0" t="n">
        <v>0.57373046875</v>
      </c>
      <c r="EL533" s="0" t="n">
        <v>0.389892578125</v>
      </c>
      <c r="EM533" s="0" t="n">
        <v>0.5400390625</v>
      </c>
      <c r="EN533" s="0" t="n">
        <v>0.51953125</v>
      </c>
      <c r="EO533" s="0" t="n">
        <v>0.61181640625</v>
      </c>
      <c r="EP533" s="0" t="n">
        <v>0.491455078125</v>
      </c>
      <c r="EQ533" s="0" t="n">
        <v>0.529296875</v>
      </c>
      <c r="ER533" s="0" t="n">
        <v>0.5205078125</v>
      </c>
      <c r="ES533" s="0" t="n">
        <v>0.59130859375</v>
      </c>
      <c r="ET533" s="0" t="n">
        <v>0.3671875</v>
      </c>
      <c r="EU533" s="0" t="n">
        <v>0.541015625</v>
      </c>
      <c r="EV533" s="0" t="n">
        <v>0.448486328125</v>
      </c>
      <c r="EW533" s="0" t="n">
        <v>0.4345703125</v>
      </c>
      <c r="EX533" s="0" t="n">
        <v>0.5537109375</v>
      </c>
      <c r="EY533" s="0" t="n">
        <v>0.677734375</v>
      </c>
      <c r="EZ533" s="0" t="n">
        <v>0.46630859375</v>
      </c>
      <c r="FA533" s="0" t="n">
        <v>0.52783203125</v>
      </c>
      <c r="FB533" s="0" t="n">
        <v>0.51123046875</v>
      </c>
      <c r="FC533" s="0" t="n">
        <v>0.445556640625</v>
      </c>
      <c r="FD533" s="0" t="n">
        <v>0.54541015625</v>
      </c>
      <c r="FE533" s="0" t="n">
        <v>0.48388671875</v>
      </c>
      <c r="FF533" s="0" t="n">
        <v>0.52783203125</v>
      </c>
      <c r="FG533" s="0" t="n">
        <v>0.44140625</v>
      </c>
      <c r="FH533" s="0" t="n">
        <v>0.58642578125</v>
      </c>
      <c r="FI533" s="0" t="n">
        <v>0.51171875</v>
      </c>
      <c r="FJ533" s="0" t="n">
        <v>0.56201171875</v>
      </c>
      <c r="FK533" s="0" t="n">
        <v>0.412109375</v>
      </c>
      <c r="FL533" s="0" t="n">
        <v>0.461669921875</v>
      </c>
      <c r="FM533" s="0" t="n">
        <v>0.42724609375</v>
      </c>
      <c r="FN533" s="0" t="n">
        <v>0.36865234375</v>
      </c>
      <c r="FO533" s="0" t="n">
        <v>0.410888671875</v>
      </c>
      <c r="FP533" s="0" t="n">
        <v>0.5234375</v>
      </c>
      <c r="FQ533" s="0" t="n">
        <v>0.58544921875</v>
      </c>
      <c r="FR533" s="0" t="n">
        <v>0.69140625</v>
      </c>
      <c r="FS533" s="0" t="n">
        <v>0.55859375</v>
      </c>
      <c r="FT533" s="0" t="n">
        <v>0.5244140625</v>
      </c>
      <c r="FU533" s="0" t="n">
        <v>0.6708984375</v>
      </c>
      <c r="FV533" s="0" t="n">
        <v>0.5029296875</v>
      </c>
      <c r="FW533" s="0" t="n">
        <v>0.492431640625</v>
      </c>
      <c r="FX533" s="0" t="n">
        <v>0.56494140625</v>
      </c>
      <c r="FY533" s="0" t="n">
        <v>0.58935546875</v>
      </c>
      <c r="FZ533" s="0" t="n">
        <v>0.52490234375</v>
      </c>
      <c r="GA533" s="0" t="n">
        <v>0.61572265625</v>
      </c>
      <c r="GB533" s="0" t="n">
        <v>0.69140625</v>
      </c>
      <c r="GC533" s="0" t="n">
        <v>0.62646484375</v>
      </c>
      <c r="GD533" s="0" t="n">
        <v>0.626953125</v>
      </c>
      <c r="GE533" s="0" t="n">
        <v>0.416015625</v>
      </c>
      <c r="GF533" s="0" t="n">
        <v>0.53662109375</v>
      </c>
      <c r="GG533" s="0" t="n">
        <v>0.42138671875</v>
      </c>
      <c r="GH533" s="0" t="n">
        <v>0.513671875</v>
      </c>
      <c r="GI533" s="0" t="n">
        <v>0.57421875</v>
      </c>
      <c r="GJ533" s="0" t="n">
        <v>0.5361328125</v>
      </c>
      <c r="GK533" s="0" t="n">
        <v>0.51025390625</v>
      </c>
      <c r="GL533" s="0" t="n">
        <v>0.54052734375</v>
      </c>
      <c r="GM533" s="0" t="n">
        <v>0.5625</v>
      </c>
      <c r="GN533" s="0" t="n">
        <v>0.5087890625</v>
      </c>
      <c r="GO533" s="0" t="n">
        <v>0.56005859375</v>
      </c>
      <c r="GP533" s="0" t="n">
        <v>0.379150390625</v>
      </c>
      <c r="GQ533" s="0" t="n">
        <v>0.56396484375</v>
      </c>
      <c r="GR533" s="0" t="n">
        <v>0.49072265625</v>
      </c>
      <c r="GS533" s="0" t="n">
        <v>0.445556640625</v>
      </c>
    </row>
    <row r="534" customFormat="false" ht="12.8" hidden="false" customHeight="false" outlineLevel="0" collapsed="false">
      <c r="A534" s="0" t="s">
        <v>732</v>
      </c>
      <c r="B534" s="0" t="n">
        <v>0.58203125</v>
      </c>
      <c r="C534" s="0" t="n">
        <v>0.7216796875</v>
      </c>
      <c r="D534" s="0" t="n">
        <v>0.521484375</v>
      </c>
      <c r="E534" s="0" t="n">
        <v>0.4609375</v>
      </c>
      <c r="F534" s="0" t="n">
        <v>0.6337890625</v>
      </c>
      <c r="G534" s="0" t="n">
        <v>0.54052734375</v>
      </c>
      <c r="H534" s="0" t="n">
        <v>0.56982421875</v>
      </c>
      <c r="I534" s="0" t="n">
        <v>0.50439453125</v>
      </c>
      <c r="J534" s="0" t="n">
        <v>0.76953125</v>
      </c>
      <c r="K534" s="0" t="n">
        <v>0.63330078125</v>
      </c>
      <c r="L534" s="0" t="n">
        <v>0.7158203125</v>
      </c>
      <c r="M534" s="0" t="n">
        <v>0.65380859375</v>
      </c>
      <c r="N534" s="0" t="n">
        <v>0.489501953125</v>
      </c>
      <c r="O534" s="0" t="n">
        <v>0.52001953125</v>
      </c>
      <c r="P534" s="0" t="n">
        <v>0.57275390625</v>
      </c>
      <c r="Q534" s="0" t="n">
        <v>0.70947265625</v>
      </c>
      <c r="R534" s="0" t="n">
        <v>0.5634765625</v>
      </c>
      <c r="S534" s="0" t="n">
        <v>0.623046875</v>
      </c>
      <c r="T534" s="0" t="n">
        <v>0.6630859375</v>
      </c>
      <c r="U534" s="0" t="n">
        <v>0.6767578125</v>
      </c>
      <c r="V534" s="0" t="n">
        <v>0.64501953125</v>
      </c>
      <c r="W534" s="0" t="n">
        <v>0.4697265625</v>
      </c>
      <c r="X534" s="0" t="n">
        <v>0.55859375</v>
      </c>
      <c r="Y534" s="0" t="n">
        <v>0.6875</v>
      </c>
      <c r="Z534" s="0" t="n">
        <v>0.69189453125</v>
      </c>
      <c r="AA534" s="0" t="n">
        <v>0.79541015625</v>
      </c>
      <c r="AB534" s="0" t="n">
        <v>0.5517578125</v>
      </c>
      <c r="AC534" s="0" t="n">
        <v>0.56396484375</v>
      </c>
      <c r="AD534" s="0" t="n">
        <v>0.49072265625</v>
      </c>
      <c r="AE534" s="0" t="n">
        <v>0.498291015625</v>
      </c>
      <c r="AF534" s="0" t="n">
        <v>0.56982421875</v>
      </c>
      <c r="AG534" s="0" t="n">
        <v>0.44921875</v>
      </c>
      <c r="AH534" s="0" t="n">
        <v>0.5</v>
      </c>
      <c r="AI534" s="0" t="n">
        <v>0.61083984375</v>
      </c>
      <c r="AJ534" s="0" t="n">
        <v>0.416015625</v>
      </c>
      <c r="AK534" s="0" t="n">
        <v>0.60498046875</v>
      </c>
      <c r="AL534" s="0" t="n">
        <v>0.72900390625</v>
      </c>
      <c r="AM534" s="0" t="n">
        <v>0.72314453125</v>
      </c>
      <c r="AN534" s="0" t="n">
        <v>0.54248046875</v>
      </c>
      <c r="AO534" s="0" t="n">
        <v>0.56396484375</v>
      </c>
      <c r="AP534" s="0" t="n">
        <v>0.67236328125</v>
      </c>
      <c r="AQ534" s="0" t="n">
        <v>0.7626953125</v>
      </c>
      <c r="AR534" s="0" t="n">
        <v>0.62890625</v>
      </c>
      <c r="AS534" s="0" t="n">
        <v>0.56884765625</v>
      </c>
      <c r="AT534" s="0" t="n">
        <v>0.69970703125</v>
      </c>
      <c r="AU534" s="0" t="n">
        <v>0.53173828125</v>
      </c>
      <c r="AV534" s="0" t="n">
        <v>0.6494140625</v>
      </c>
      <c r="AW534" s="0" t="n">
        <v>0.56884765625</v>
      </c>
      <c r="AX534" s="0" t="n">
        <v>0.50341796875</v>
      </c>
      <c r="AY534" s="0" t="n">
        <v>0.58349609375</v>
      </c>
      <c r="AZ534" s="0" t="n">
        <v>0.638671875</v>
      </c>
      <c r="BA534" s="0" t="n">
        <v>0.71337890625</v>
      </c>
      <c r="BB534" s="0" t="n">
        <v>0.546875</v>
      </c>
      <c r="BC534" s="0" t="n">
        <v>0.60107421875</v>
      </c>
      <c r="BD534" s="0" t="n">
        <v>0.52490234375</v>
      </c>
      <c r="BE534" s="0" t="n">
        <v>0.454833984375</v>
      </c>
      <c r="BF534" s="0" t="n">
        <v>0.59228515625</v>
      </c>
      <c r="BG534" s="0" t="n">
        <v>0.71728515625</v>
      </c>
      <c r="BH534" s="0" t="n">
        <v>0.55029296875</v>
      </c>
      <c r="BI534" s="0" t="n">
        <v>0.560546875</v>
      </c>
      <c r="BJ534" s="0" t="n">
        <v>0.76318359375</v>
      </c>
      <c r="BK534" s="0" t="n">
        <v>0.5966796875</v>
      </c>
      <c r="BL534" s="0" t="n">
        <v>0.6328125</v>
      </c>
      <c r="BM534" s="0" t="n">
        <v>0.498291015625</v>
      </c>
      <c r="BN534" s="0" t="n">
        <v>0.61572265625</v>
      </c>
      <c r="BO534" s="0" t="n">
        <v>0.51953125</v>
      </c>
      <c r="BP534" s="0" t="n">
        <v>0.75146484375</v>
      </c>
      <c r="BQ534" s="0" t="n">
        <v>0.5654296875</v>
      </c>
      <c r="BR534" s="0" t="n">
        <v>0.58642578125</v>
      </c>
      <c r="BS534" s="0" t="n">
        <v>0.61669921875</v>
      </c>
      <c r="BT534" s="0" t="n">
        <v>0.76318359375</v>
      </c>
      <c r="BU534" s="0" t="n">
        <v>0.6044921875</v>
      </c>
      <c r="BV534" s="0" t="n">
        <v>0.59716796875</v>
      </c>
      <c r="BW534" s="0" t="n">
        <v>0.55859375</v>
      </c>
      <c r="BX534" s="0" t="n">
        <v>0.560546875</v>
      </c>
      <c r="BY534" s="0" t="n">
        <v>0.59228515625</v>
      </c>
      <c r="BZ534" s="0" t="n">
        <v>0.5771484375</v>
      </c>
      <c r="CA534" s="0" t="n">
        <v>0.6865234375</v>
      </c>
      <c r="CB534" s="0" t="n">
        <v>0.66650390625</v>
      </c>
      <c r="CC534" s="0" t="n">
        <v>0.54150390625</v>
      </c>
      <c r="CD534" s="0" t="n">
        <v>0.57177734375</v>
      </c>
      <c r="CE534" s="0" t="n">
        <v>0.63525390625</v>
      </c>
      <c r="CF534" s="0" t="n">
        <v>0.5712890625</v>
      </c>
      <c r="CG534" s="0" t="n">
        <v>0.72705078125</v>
      </c>
      <c r="CH534" s="0" t="n">
        <v>0.50048828125</v>
      </c>
      <c r="CI534" s="0" t="n">
        <v>0.70556640625</v>
      </c>
      <c r="CJ534" s="0" t="n">
        <v>0.52734375</v>
      </c>
      <c r="CK534" s="0" t="n">
        <v>0.61474609375</v>
      </c>
      <c r="CL534" s="0" t="n">
        <v>0.59619140625</v>
      </c>
      <c r="CM534" s="0" t="n">
        <v>0.529296875</v>
      </c>
      <c r="CN534" s="0" t="n">
        <v>0.517578125</v>
      </c>
      <c r="CO534" s="0" t="n">
        <v>0.72802734375</v>
      </c>
      <c r="CP534" s="0" t="n">
        <v>0.6787109375</v>
      </c>
      <c r="CQ534" s="0" t="n">
        <v>0.7919921875</v>
      </c>
      <c r="CR534" s="0" t="n">
        <v>0.73486328125</v>
      </c>
      <c r="CS534" s="0" t="n">
        <v>0.57666015625</v>
      </c>
      <c r="CT534" s="0" t="n">
        <v>0.56298828125</v>
      </c>
      <c r="CU534" s="0" t="n">
        <v>0.5673828125</v>
      </c>
      <c r="CV534" s="0" t="n">
        <v>0.75927734375</v>
      </c>
      <c r="CW534" s="0" t="n">
        <v>0.52099609375</v>
      </c>
      <c r="CX534" s="0" t="n">
        <v>0.66748046875</v>
      </c>
      <c r="CY534" s="0" t="n">
        <v>0.59814453125</v>
      </c>
      <c r="CZ534" s="0" t="n">
        <v>0.5380859375</v>
      </c>
      <c r="DA534" s="0" t="n">
        <v>0.57763671875</v>
      </c>
      <c r="DB534" s="0" t="n">
        <v>0.55224609375</v>
      </c>
      <c r="DC534" s="0" t="n">
        <v>0.428466796875</v>
      </c>
      <c r="DD534" s="0" t="n">
        <v>0.52294921875</v>
      </c>
      <c r="DE534" s="0" t="n">
        <v>0.5703125</v>
      </c>
      <c r="DF534" s="0" t="n">
        <v>0.5458984375</v>
      </c>
      <c r="DG534" s="0" t="n">
        <v>0.638671875</v>
      </c>
      <c r="DH534" s="0" t="n">
        <v>0.420166015625</v>
      </c>
      <c r="DI534" s="0" t="n">
        <v>0.7451171875</v>
      </c>
      <c r="DJ534" s="0" t="n">
        <v>0.6025390625</v>
      </c>
      <c r="DK534" s="0" t="n">
        <v>0.46240234375</v>
      </c>
      <c r="DL534" s="0" t="n">
        <v>0.45263671875</v>
      </c>
      <c r="DM534" s="0" t="n">
        <v>0.53466796875</v>
      </c>
      <c r="DN534" s="0" t="n">
        <v>0.61767578125</v>
      </c>
      <c r="DO534" s="0" t="n">
        <v>0.6142578125</v>
      </c>
      <c r="DP534" s="0" t="n">
        <v>0.71875</v>
      </c>
      <c r="DQ534" s="0" t="n">
        <v>0.6416015625</v>
      </c>
      <c r="DR534" s="0" t="n">
        <v>0.50341796875</v>
      </c>
      <c r="DS534" s="0" t="n">
        <v>0.607421875</v>
      </c>
      <c r="DT534" s="0" t="n">
        <v>0.62841796875</v>
      </c>
      <c r="DU534" s="0" t="n">
        <v>0.469970703125</v>
      </c>
      <c r="DV534" s="0" t="n">
        <v>0.5146484375</v>
      </c>
      <c r="DW534" s="0" t="n">
        <v>0.50439453125</v>
      </c>
      <c r="DX534" s="0" t="n">
        <v>0.54638671875</v>
      </c>
      <c r="DY534" s="0" t="n">
        <v>0.59814453125</v>
      </c>
      <c r="DZ534" s="0" t="n">
        <v>0.492919921875</v>
      </c>
      <c r="EA534" s="0" t="n">
        <v>0.673828125</v>
      </c>
      <c r="EB534" s="0" t="n">
        <v>0.74267578125</v>
      </c>
      <c r="EC534" s="0" t="n">
        <v>0.59423828125</v>
      </c>
      <c r="ED534" s="0" t="n">
        <v>0.5986328125</v>
      </c>
      <c r="EE534" s="0" t="n">
        <v>0.55517578125</v>
      </c>
      <c r="EF534" s="0" t="n">
        <v>0.7548828125</v>
      </c>
      <c r="EG534" s="0" t="n">
        <v>0.607421875</v>
      </c>
      <c r="EH534" s="0" t="n">
        <v>0.560546875</v>
      </c>
      <c r="EI534" s="0" t="n">
        <v>0.455078125</v>
      </c>
      <c r="EJ534" s="0" t="n">
        <v>0.552734375</v>
      </c>
      <c r="EK534" s="0" t="n">
        <v>0.5537109375</v>
      </c>
      <c r="EL534" s="0" t="n">
        <v>0.505859375</v>
      </c>
      <c r="EM534" s="0" t="n">
        <v>0.5908203125</v>
      </c>
      <c r="EN534" s="0" t="n">
        <v>0.58837890625</v>
      </c>
      <c r="EO534" s="0" t="n">
        <v>0.65869140625</v>
      </c>
      <c r="EP534" s="0" t="n">
        <v>0.5302734375</v>
      </c>
      <c r="EQ534" s="0" t="n">
        <v>0.5595703125</v>
      </c>
      <c r="ER534" s="0" t="n">
        <v>0.5478515625</v>
      </c>
      <c r="ES534" s="0" t="n">
        <v>0.607421875</v>
      </c>
      <c r="ET534" s="0" t="n">
        <v>0.445068359375</v>
      </c>
      <c r="EU534" s="0" t="n">
        <v>0.60595703125</v>
      </c>
      <c r="EV534" s="0" t="n">
        <v>0.533203125</v>
      </c>
      <c r="EW534" s="0" t="n">
        <v>0.52880859375</v>
      </c>
      <c r="EX534" s="0" t="n">
        <v>0.62646484375</v>
      </c>
      <c r="EY534" s="0" t="n">
        <v>0.73046875</v>
      </c>
      <c r="EZ534" s="0" t="n">
        <v>0.55322265625</v>
      </c>
      <c r="FA534" s="0" t="n">
        <v>0.64892578125</v>
      </c>
      <c r="FB534" s="0" t="n">
        <v>0.56201171875</v>
      </c>
      <c r="FC534" s="0" t="n">
        <v>0.52734375</v>
      </c>
      <c r="FD534" s="0" t="n">
        <v>0.6552734375</v>
      </c>
      <c r="FE534" s="0" t="n">
        <v>0.64306640625</v>
      </c>
      <c r="FF534" s="0" t="n">
        <v>0.50732421875</v>
      </c>
      <c r="FG534" s="0" t="n">
        <v>0.498291015625</v>
      </c>
      <c r="FH534" s="0" t="n">
        <v>0.5966796875</v>
      </c>
      <c r="FI534" s="0" t="n">
        <v>0.587890625</v>
      </c>
      <c r="FJ534" s="0" t="n">
        <v>0.6513671875</v>
      </c>
      <c r="FK534" s="0" t="n">
        <v>0.54345703125</v>
      </c>
      <c r="FL534" s="0" t="n">
        <v>0.53759765625</v>
      </c>
      <c r="FM534" s="0" t="n">
        <v>0.541015625</v>
      </c>
      <c r="FN534" s="0" t="n">
        <v>0.49169921875</v>
      </c>
      <c r="FO534" s="0" t="n">
        <v>0.53564453125</v>
      </c>
      <c r="FP534" s="0" t="n">
        <v>0.615234375</v>
      </c>
      <c r="FQ534" s="0" t="n">
        <v>0.6572265625</v>
      </c>
      <c r="FR534" s="0" t="n">
        <v>0.712890625</v>
      </c>
      <c r="FS534" s="0" t="n">
        <v>0.61181640625</v>
      </c>
      <c r="FT534" s="0" t="n">
        <v>0.572265625</v>
      </c>
      <c r="FU534" s="0" t="n">
        <v>0.7734375</v>
      </c>
      <c r="FV534" s="0" t="n">
        <v>0.564453125</v>
      </c>
      <c r="FW534" s="0" t="n">
        <v>0.5517578125</v>
      </c>
      <c r="FX534" s="0" t="n">
        <v>0.4765625</v>
      </c>
      <c r="FY534" s="0" t="n">
        <v>0.69384765625</v>
      </c>
      <c r="FZ534" s="0" t="n">
        <v>0.6904296875</v>
      </c>
      <c r="GA534" s="0" t="n">
        <v>0.7001953125</v>
      </c>
      <c r="GB534" s="0" t="n">
        <v>0.67822265625</v>
      </c>
      <c r="GC534" s="0" t="n">
        <v>0.63037109375</v>
      </c>
      <c r="GD534" s="0" t="n">
        <v>0.74951171875</v>
      </c>
      <c r="GE534" s="0" t="n">
        <v>0.5556640625</v>
      </c>
      <c r="GF534" s="0" t="n">
        <v>0.65478515625</v>
      </c>
      <c r="GG534" s="0" t="n">
        <v>0.465576171875</v>
      </c>
      <c r="GH534" s="0" t="n">
        <v>0.61865234375</v>
      </c>
      <c r="GI534" s="0" t="n">
        <v>0.60009765625</v>
      </c>
      <c r="GJ534" s="0" t="n">
        <v>0.6064453125</v>
      </c>
      <c r="GK534" s="0" t="n">
        <v>0.5390625</v>
      </c>
      <c r="GL534" s="0" t="n">
        <v>0.56689453125</v>
      </c>
      <c r="GM534" s="0" t="n">
        <v>0.65380859375</v>
      </c>
      <c r="GN534" s="0" t="n">
        <v>0.5703125</v>
      </c>
      <c r="GO534" s="0" t="n">
        <v>0.662109375</v>
      </c>
      <c r="GP534" s="0" t="n">
        <v>0.48583984375</v>
      </c>
      <c r="GQ534" s="0" t="n">
        <v>0.66357421875</v>
      </c>
      <c r="GR534" s="0" t="n">
        <v>0.58935546875</v>
      </c>
      <c r="GS534" s="0" t="n">
        <v>0.53271484375</v>
      </c>
    </row>
    <row r="535" customFormat="false" ht="12.8" hidden="false" customHeight="false" outlineLevel="0" collapsed="false">
      <c r="A535" s="0" t="s">
        <v>733</v>
      </c>
      <c r="B535" s="0" t="n">
        <v>0.484375</v>
      </c>
      <c r="C535" s="0" t="n">
        <v>0.61083984375</v>
      </c>
      <c r="D535" s="0" t="n">
        <v>0.4052734375</v>
      </c>
      <c r="E535" s="0" t="n">
        <v>0.42041015625</v>
      </c>
      <c r="F535" s="0" t="n">
        <v>0.466552734375</v>
      </c>
      <c r="G535" s="0" t="n">
        <v>0.462890625</v>
      </c>
      <c r="H535" s="0" t="n">
        <v>0.421142578125</v>
      </c>
      <c r="I535" s="0" t="n">
        <v>0.332275390625</v>
      </c>
      <c r="J535" s="0" t="n">
        <v>0.6767578125</v>
      </c>
      <c r="K535" s="0" t="n">
        <v>0.49951171875</v>
      </c>
      <c r="L535" s="0" t="n">
        <v>0.63525390625</v>
      </c>
      <c r="M535" s="0" t="n">
        <v>0.572265625</v>
      </c>
      <c r="N535" s="0" t="n">
        <v>0.401611328125</v>
      </c>
      <c r="O535" s="0" t="n">
        <v>0.486328125</v>
      </c>
      <c r="P535" s="0" t="n">
        <v>0.48388671875</v>
      </c>
      <c r="Q535" s="0" t="n">
        <v>0.564453125</v>
      </c>
      <c r="R535" s="0" t="n">
        <v>0.50537109375</v>
      </c>
      <c r="S535" s="0" t="n">
        <v>0.477294921875</v>
      </c>
      <c r="T535" s="0" t="n">
        <v>0.59765625</v>
      </c>
      <c r="U535" s="0" t="n">
        <v>0.484619140625</v>
      </c>
      <c r="V535" s="0" t="n">
        <v>0.53369140625</v>
      </c>
      <c r="W535" s="0" t="n">
        <v>0.391845703125</v>
      </c>
      <c r="X535" s="0" t="n">
        <v>0.422607421875</v>
      </c>
      <c r="Y535" s="0" t="n">
        <v>0.6201171875</v>
      </c>
      <c r="Z535" s="0" t="n">
        <v>0.5849609375</v>
      </c>
      <c r="AA535" s="0" t="n">
        <v>0.64697265625</v>
      </c>
      <c r="AB535" s="0" t="n">
        <v>0.407470703125</v>
      </c>
      <c r="AC535" s="0" t="n">
        <v>0.455078125</v>
      </c>
      <c r="AD535" s="0" t="n">
        <v>0.355712890625</v>
      </c>
      <c r="AE535" s="0" t="n">
        <v>0.412841796875</v>
      </c>
      <c r="AF535" s="0" t="n">
        <v>0.5087890625</v>
      </c>
      <c r="AG535" s="0" t="n">
        <v>0.389404296875</v>
      </c>
      <c r="AH535" s="0" t="n">
        <v>0.40966796875</v>
      </c>
      <c r="AI535" s="0" t="n">
        <v>0.5244140625</v>
      </c>
      <c r="AJ535" s="0" t="n">
        <v>0.414794921875</v>
      </c>
      <c r="AK535" s="0" t="n">
        <v>0.546875</v>
      </c>
      <c r="AL535" s="0" t="n">
        <v>0.5537109375</v>
      </c>
      <c r="AM535" s="0" t="n">
        <v>0.56396484375</v>
      </c>
      <c r="AN535" s="0" t="n">
        <v>0.37890625</v>
      </c>
      <c r="AO535" s="0" t="n">
        <v>0.48486328125</v>
      </c>
      <c r="AP535" s="0" t="n">
        <v>0.5087890625</v>
      </c>
      <c r="AQ535" s="0" t="n">
        <v>0.69482421875</v>
      </c>
      <c r="AR535" s="0" t="n">
        <v>0.56689453125</v>
      </c>
      <c r="AS535" s="0" t="n">
        <v>0.45361328125</v>
      </c>
      <c r="AT535" s="0" t="n">
        <v>0.5322265625</v>
      </c>
      <c r="AU535" s="0" t="n">
        <v>0.4404296875</v>
      </c>
      <c r="AV535" s="0" t="n">
        <v>0.46826171875</v>
      </c>
      <c r="AW535" s="0" t="n">
        <v>0.461669921875</v>
      </c>
      <c r="AX535" s="0" t="n">
        <v>0.4794921875</v>
      </c>
      <c r="AY535" s="0" t="n">
        <v>0.41064453125</v>
      </c>
      <c r="AZ535" s="0" t="n">
        <v>0.55712890625</v>
      </c>
      <c r="BA535" s="0" t="n">
        <v>0.62890625</v>
      </c>
      <c r="BB535" s="0" t="n">
        <v>0.37109375</v>
      </c>
      <c r="BC535" s="0" t="n">
        <v>0.53515625</v>
      </c>
      <c r="BD535" s="0" t="n">
        <v>0.46630859375</v>
      </c>
      <c r="BE535" s="0" t="n">
        <v>0.32275390625</v>
      </c>
      <c r="BF535" s="0" t="n">
        <v>0.457763671875</v>
      </c>
      <c r="BG535" s="0" t="n">
        <v>0.54736328125</v>
      </c>
      <c r="BH535" s="0" t="n">
        <v>0.43310546875</v>
      </c>
      <c r="BI535" s="0" t="n">
        <v>0.47802734375</v>
      </c>
      <c r="BJ535" s="0" t="n">
        <v>0.59814453125</v>
      </c>
      <c r="BK535" s="0" t="n">
        <v>0.48828125</v>
      </c>
      <c r="BL535" s="0" t="n">
        <v>0.5048828125</v>
      </c>
      <c r="BM535" s="0" t="n">
        <v>0.446533203125</v>
      </c>
      <c r="BN535" s="0" t="n">
        <v>0.53125</v>
      </c>
      <c r="BO535" s="0" t="n">
        <v>0.430419921875</v>
      </c>
      <c r="BP535" s="0" t="n">
        <v>0.64599609375</v>
      </c>
      <c r="BQ535" s="0" t="n">
        <v>0.444091796875</v>
      </c>
      <c r="BR535" s="0" t="n">
        <v>0.482421875</v>
      </c>
      <c r="BS535" s="0" t="n">
        <v>0.5078125</v>
      </c>
      <c r="BT535" s="0" t="n">
        <v>0.6533203125</v>
      </c>
      <c r="BU535" s="0" t="n">
        <v>0.51171875</v>
      </c>
      <c r="BV535" s="0" t="n">
        <v>0.505859375</v>
      </c>
      <c r="BW535" s="0" t="n">
        <v>0.461669921875</v>
      </c>
      <c r="BX535" s="0" t="n">
        <v>0.3935546875</v>
      </c>
      <c r="BY535" s="0" t="n">
        <v>0.49365234375</v>
      </c>
      <c r="BZ535" s="0" t="n">
        <v>0.45166015625</v>
      </c>
      <c r="CA535" s="0" t="n">
        <v>0.56103515625</v>
      </c>
      <c r="CB535" s="0" t="n">
        <v>0.50146484375</v>
      </c>
      <c r="CC535" s="0" t="n">
        <v>0.43701171875</v>
      </c>
      <c r="CD535" s="0" t="n">
        <v>0.46533203125</v>
      </c>
      <c r="CE535" s="0" t="n">
        <v>0.451416015625</v>
      </c>
      <c r="CF535" s="0" t="n">
        <v>0.5380859375</v>
      </c>
      <c r="CG535" s="0" t="n">
        <v>0.63525390625</v>
      </c>
      <c r="CH535" s="0" t="n">
        <v>0.443603515625</v>
      </c>
      <c r="CI535" s="0" t="n">
        <v>0.525390625</v>
      </c>
      <c r="CJ535" s="0" t="n">
        <v>0.450927734375</v>
      </c>
      <c r="CK535" s="0" t="n">
        <v>0.451171875</v>
      </c>
      <c r="CL535" s="0" t="n">
        <v>0.480712890625</v>
      </c>
      <c r="CM535" s="0" t="n">
        <v>0.5087890625</v>
      </c>
      <c r="CN535" s="0" t="n">
        <v>0.53515625</v>
      </c>
      <c r="CO535" s="0" t="n">
        <v>0.572265625</v>
      </c>
      <c r="CP535" s="0" t="n">
        <v>0.556640625</v>
      </c>
      <c r="CQ535" s="0" t="n">
        <v>0.685546875</v>
      </c>
      <c r="CR535" s="0" t="n">
        <v>0.658203125</v>
      </c>
      <c r="CS535" s="0" t="n">
        <v>0.45849609375</v>
      </c>
      <c r="CT535" s="0" t="n">
        <v>0.422607421875</v>
      </c>
      <c r="CU535" s="0" t="n">
        <v>0.430908203125</v>
      </c>
      <c r="CV535" s="0" t="n">
        <v>0.66845703125</v>
      </c>
      <c r="CW535" s="0" t="n">
        <v>0.436767578125</v>
      </c>
      <c r="CX535" s="0" t="n">
        <v>0.65869140625</v>
      </c>
      <c r="CY535" s="0" t="n">
        <v>0.4287109375</v>
      </c>
      <c r="CZ535" s="0" t="n">
        <v>0.486083984375</v>
      </c>
      <c r="DA535" s="0" t="n">
        <v>0.42138671875</v>
      </c>
      <c r="DB535" s="0" t="n">
        <v>0.470703125</v>
      </c>
      <c r="DC535" s="0" t="n">
        <v>0.345947265625</v>
      </c>
      <c r="DD535" s="0" t="n">
        <v>0.509765625</v>
      </c>
      <c r="DE535" s="0" t="n">
        <v>0.46142578125</v>
      </c>
      <c r="DF535" s="0" t="n">
        <v>0.43359375</v>
      </c>
      <c r="DG535" s="0" t="n">
        <v>0.475341796875</v>
      </c>
      <c r="DH535" s="0" t="n">
        <v>0.351318359375</v>
      </c>
      <c r="DI535" s="0" t="n">
        <v>0.60546875</v>
      </c>
      <c r="DJ535" s="0" t="n">
        <v>0.48486328125</v>
      </c>
      <c r="DK535" s="0" t="n">
        <v>0.4111328125</v>
      </c>
      <c r="DL535" s="0" t="n">
        <v>0.360595703125</v>
      </c>
      <c r="DM535" s="0" t="n">
        <v>0.455810546875</v>
      </c>
      <c r="DN535" s="0" t="n">
        <v>0.58642578125</v>
      </c>
      <c r="DO535" s="0" t="n">
        <v>0.488525390625</v>
      </c>
      <c r="DP535" s="0" t="n">
        <v>0.66845703125</v>
      </c>
      <c r="DQ535" s="0" t="n">
        <v>0.56591796875</v>
      </c>
      <c r="DR535" s="0" t="n">
        <v>0.43896484375</v>
      </c>
      <c r="DS535" s="0" t="n">
        <v>0.53564453125</v>
      </c>
      <c r="DT535" s="0" t="n">
        <v>0.4736328125</v>
      </c>
      <c r="DU535" s="0" t="n">
        <v>0.348388671875</v>
      </c>
      <c r="DV535" s="0" t="n">
        <v>0.472900390625</v>
      </c>
      <c r="DW535" s="0" t="n">
        <v>0.413330078125</v>
      </c>
      <c r="DX535" s="0" t="n">
        <v>0.35302734375</v>
      </c>
      <c r="DY535" s="0" t="n">
        <v>0.44580078125</v>
      </c>
      <c r="DZ535" s="0" t="n">
        <v>0.38037109375</v>
      </c>
      <c r="EA535" s="0" t="n">
        <v>0.5966796875</v>
      </c>
      <c r="EB535" s="0" t="n">
        <v>0.58447265625</v>
      </c>
      <c r="EC535" s="0" t="n">
        <v>0.525390625</v>
      </c>
      <c r="ED535" s="0" t="n">
        <v>0.50390625</v>
      </c>
      <c r="EE535" s="0" t="n">
        <v>0.486328125</v>
      </c>
      <c r="EF535" s="0" t="n">
        <v>0.6826171875</v>
      </c>
      <c r="EG535" s="0" t="n">
        <v>0.5009765625</v>
      </c>
      <c r="EH535" s="0" t="n">
        <v>0.39990234375</v>
      </c>
      <c r="EI535" s="0" t="n">
        <v>0.29736328125</v>
      </c>
      <c r="EJ535" s="0" t="n">
        <v>0.459716796875</v>
      </c>
      <c r="EK535" s="0" t="n">
        <v>0.38720703125</v>
      </c>
      <c r="EL535" s="0" t="n">
        <v>0.457763671875</v>
      </c>
      <c r="EM535" s="0" t="n">
        <v>0.5673828125</v>
      </c>
      <c r="EN535" s="0" t="n">
        <v>0.485107421875</v>
      </c>
      <c r="EO535" s="0" t="n">
        <v>0.495849609375</v>
      </c>
      <c r="EP535" s="0" t="n">
        <v>0.445068359375</v>
      </c>
      <c r="EQ535" s="0" t="n">
        <v>0.375</v>
      </c>
      <c r="ER535" s="0" t="n">
        <v>0.5068359375</v>
      </c>
      <c r="ES535" s="0" t="n">
        <v>0.445068359375</v>
      </c>
      <c r="ET535" s="0" t="n">
        <v>0.36083984375</v>
      </c>
      <c r="EU535" s="0" t="n">
        <v>0.55712890625</v>
      </c>
      <c r="EV535" s="0" t="n">
        <v>0.4482421875</v>
      </c>
      <c r="EW535" s="0" t="n">
        <v>0.43896484375</v>
      </c>
      <c r="EX535" s="0" t="n">
        <v>0.49951171875</v>
      </c>
      <c r="EY535" s="0" t="n">
        <v>0.56591796875</v>
      </c>
      <c r="EZ535" s="0" t="n">
        <v>0.403564453125</v>
      </c>
      <c r="FA535" s="0" t="n">
        <v>0.564453125</v>
      </c>
      <c r="FB535" s="0" t="n">
        <v>0.47900390625</v>
      </c>
      <c r="FC535" s="0" t="n">
        <v>0.466796875</v>
      </c>
      <c r="FD535" s="0" t="n">
        <v>0.564453125</v>
      </c>
      <c r="FE535" s="0" t="n">
        <v>0.485595703125</v>
      </c>
      <c r="FF535" s="0" t="n">
        <v>0.412109375</v>
      </c>
      <c r="FG535" s="0" t="n">
        <v>0.44189453125</v>
      </c>
      <c r="FH535" s="0" t="n">
        <v>0.4638671875</v>
      </c>
      <c r="FI535" s="0" t="n">
        <v>0.47119140625</v>
      </c>
      <c r="FJ535" s="0" t="n">
        <v>0.491943359375</v>
      </c>
      <c r="FK535" s="0" t="n">
        <v>0.447265625</v>
      </c>
      <c r="FL535" s="0" t="n">
        <v>0.447021484375</v>
      </c>
      <c r="FM535" s="0" t="n">
        <v>0.461181640625</v>
      </c>
      <c r="FN535" s="0" t="n">
        <v>0.477783203125</v>
      </c>
      <c r="FO535" s="0" t="n">
        <v>0.489990234375</v>
      </c>
      <c r="FP535" s="0" t="n">
        <v>0.572265625</v>
      </c>
      <c r="FQ535" s="0" t="n">
        <v>0.55908203125</v>
      </c>
      <c r="FR535" s="0" t="n">
        <v>0.5751953125</v>
      </c>
      <c r="FS535" s="0" t="n">
        <v>0.5244140625</v>
      </c>
      <c r="FT535" s="0" t="n">
        <v>0.401611328125</v>
      </c>
      <c r="FU535" s="0" t="n">
        <v>0.62255859375</v>
      </c>
      <c r="FV535" s="0" t="n">
        <v>0.5078125</v>
      </c>
      <c r="FW535" s="0" t="n">
        <v>0.479248046875</v>
      </c>
      <c r="FX535" s="0" t="n">
        <v>0.363525390625</v>
      </c>
      <c r="FY535" s="0" t="n">
        <v>0.55078125</v>
      </c>
      <c r="FZ535" s="0" t="n">
        <v>0.6640625</v>
      </c>
      <c r="GA535" s="0" t="n">
        <v>0.5576171875</v>
      </c>
      <c r="GB535" s="0" t="n">
        <v>0.54052734375</v>
      </c>
      <c r="GC535" s="0" t="n">
        <v>0.4326171875</v>
      </c>
      <c r="GD535" s="0" t="n">
        <v>0.63720703125</v>
      </c>
      <c r="GE535" s="0" t="n">
        <v>0.4072265625</v>
      </c>
      <c r="GF535" s="0" t="n">
        <v>0.533203125</v>
      </c>
      <c r="GG535" s="0" t="n">
        <v>0.416259765625</v>
      </c>
      <c r="GH535" s="0" t="n">
        <v>0.45263671875</v>
      </c>
      <c r="GI535" s="0" t="n">
        <v>0.48046875</v>
      </c>
      <c r="GJ535" s="0" t="n">
        <v>0.515625</v>
      </c>
      <c r="GK535" s="0" t="n">
        <v>0.384033203125</v>
      </c>
      <c r="GL535" s="0" t="n">
        <v>0.5322265625</v>
      </c>
      <c r="GM535" s="0" t="n">
        <v>0.5556640625</v>
      </c>
      <c r="GN535" s="0" t="n">
        <v>0.47412109375</v>
      </c>
      <c r="GO535" s="0" t="n">
        <v>0.5400390625</v>
      </c>
      <c r="GP535" s="0" t="n">
        <v>0.340087890625</v>
      </c>
      <c r="GQ535" s="0" t="n">
        <v>0.5126953125</v>
      </c>
      <c r="GR535" s="0" t="n">
        <v>0.51416015625</v>
      </c>
      <c r="GS535" s="0" t="n">
        <v>0.5107421875</v>
      </c>
    </row>
    <row r="536" customFormat="false" ht="12.8" hidden="false" customHeight="false" outlineLevel="0" collapsed="false">
      <c r="A536" s="0" t="s">
        <v>734</v>
      </c>
      <c r="B536" s="0" t="n">
        <v>0.501953125</v>
      </c>
      <c r="C536" s="0" t="n">
        <v>0.65673828125</v>
      </c>
      <c r="D536" s="0" t="n">
        <v>0.44189453125</v>
      </c>
      <c r="E536" s="0" t="n">
        <v>0.386474609375</v>
      </c>
      <c r="F536" s="0" t="n">
        <v>0.5537109375</v>
      </c>
      <c r="G536" s="0" t="n">
        <v>0.488525390625</v>
      </c>
      <c r="H536" s="0" t="n">
        <v>0.46875</v>
      </c>
      <c r="I536" s="0" t="n">
        <v>0.406494140625</v>
      </c>
      <c r="J536" s="0" t="n">
        <v>0.71923828125</v>
      </c>
      <c r="K536" s="0" t="n">
        <v>0.55419921875</v>
      </c>
      <c r="L536" s="0" t="n">
        <v>0.64599609375</v>
      </c>
      <c r="M536" s="0" t="n">
        <v>0.57080078125</v>
      </c>
      <c r="N536" s="0" t="n">
        <v>0.43505859375</v>
      </c>
      <c r="O536" s="0" t="n">
        <v>0.45849609375</v>
      </c>
      <c r="P536" s="0" t="n">
        <v>0.480224609375</v>
      </c>
      <c r="Q536" s="0" t="n">
        <v>0.65283203125</v>
      </c>
      <c r="R536" s="0" t="n">
        <v>0.471435546875</v>
      </c>
      <c r="S536" s="0" t="n">
        <v>0.5146484375</v>
      </c>
      <c r="T536" s="0" t="n">
        <v>0.5947265625</v>
      </c>
      <c r="U536" s="0" t="n">
        <v>0.60498046875</v>
      </c>
      <c r="V536" s="0" t="n">
        <v>0.5615234375</v>
      </c>
      <c r="W536" s="0" t="n">
        <v>0.41455078125</v>
      </c>
      <c r="X536" s="0" t="n">
        <v>0.47998046875</v>
      </c>
      <c r="Y536" s="0" t="n">
        <v>0.5869140625</v>
      </c>
      <c r="Z536" s="0" t="n">
        <v>0.63134765625</v>
      </c>
      <c r="AA536" s="0" t="n">
        <v>0.744140625</v>
      </c>
      <c r="AB536" s="0" t="n">
        <v>0.478271484375</v>
      </c>
      <c r="AC536" s="0" t="n">
        <v>0.468505859375</v>
      </c>
      <c r="AD536" s="0" t="n">
        <v>0.441650390625</v>
      </c>
      <c r="AE536" s="0" t="n">
        <v>0.421630859375</v>
      </c>
      <c r="AF536" s="0" t="n">
        <v>0.48095703125</v>
      </c>
      <c r="AG536" s="0" t="n">
        <v>0.390869140625</v>
      </c>
      <c r="AH536" s="0" t="n">
        <v>0.40576171875</v>
      </c>
      <c r="AI536" s="0" t="n">
        <v>0.55615234375</v>
      </c>
      <c r="AJ536" s="0" t="n">
        <v>0.33349609375</v>
      </c>
      <c r="AK536" s="0" t="n">
        <v>0.481201171875</v>
      </c>
      <c r="AL536" s="0" t="n">
        <v>0.66796875</v>
      </c>
      <c r="AM536" s="0" t="n">
        <v>0.65283203125</v>
      </c>
      <c r="AN536" s="0" t="n">
        <v>0.451416015625</v>
      </c>
      <c r="AO536" s="0" t="n">
        <v>0.48583984375</v>
      </c>
      <c r="AP536" s="0" t="n">
        <v>0.58984375</v>
      </c>
      <c r="AQ536" s="0" t="n">
        <v>0.7080078125</v>
      </c>
      <c r="AR536" s="0" t="n">
        <v>0.5234375</v>
      </c>
      <c r="AS536" s="0" t="n">
        <v>0.50634765625</v>
      </c>
      <c r="AT536" s="0" t="n">
        <v>0.6103515625</v>
      </c>
      <c r="AU536" s="0" t="n">
        <v>0.419677734375</v>
      </c>
      <c r="AV536" s="0" t="n">
        <v>0.5673828125</v>
      </c>
      <c r="AW536" s="0" t="n">
        <v>0.478515625</v>
      </c>
      <c r="AX536" s="0" t="n">
        <v>0.42919921875</v>
      </c>
      <c r="AY536" s="0" t="n">
        <v>0.541015625</v>
      </c>
      <c r="AZ536" s="0" t="n">
        <v>0.564453125</v>
      </c>
      <c r="BA536" s="0" t="n">
        <v>0.61572265625</v>
      </c>
      <c r="BB536" s="0" t="n">
        <v>0.490478515625</v>
      </c>
      <c r="BC536" s="0" t="n">
        <v>0.56103515625</v>
      </c>
      <c r="BD536" s="0" t="n">
        <v>0.43701171875</v>
      </c>
      <c r="BE536" s="0" t="n">
        <v>0.390625</v>
      </c>
      <c r="BF536" s="0" t="n">
        <v>0.48095703125</v>
      </c>
      <c r="BG536" s="0" t="n">
        <v>0.6533203125</v>
      </c>
      <c r="BH536" s="0" t="n">
        <v>0.4970703125</v>
      </c>
      <c r="BI536" s="0" t="n">
        <v>0.49560546875</v>
      </c>
      <c r="BJ536" s="0" t="n">
        <v>0.6826171875</v>
      </c>
      <c r="BK536" s="0" t="n">
        <v>0.4970703125</v>
      </c>
      <c r="BL536" s="0" t="n">
        <v>0.5732421875</v>
      </c>
      <c r="BM536" s="0" t="n">
        <v>0.385009765625</v>
      </c>
      <c r="BN536" s="0" t="n">
        <v>0.53271484375</v>
      </c>
      <c r="BO536" s="0" t="n">
        <v>0.44921875</v>
      </c>
      <c r="BP536" s="0" t="n">
        <v>0.7060546875</v>
      </c>
      <c r="BQ536" s="0" t="n">
        <v>0.5068359375</v>
      </c>
      <c r="BR536" s="0" t="n">
        <v>0.525390625</v>
      </c>
      <c r="BS536" s="0" t="n">
        <v>0.537109375</v>
      </c>
      <c r="BT536" s="0" t="n">
        <v>0.70849609375</v>
      </c>
      <c r="BU536" s="0" t="n">
        <v>0.54150390625</v>
      </c>
      <c r="BV536" s="0" t="n">
        <v>0.4921875</v>
      </c>
      <c r="BW536" s="0" t="n">
        <v>0.489013671875</v>
      </c>
      <c r="BX536" s="0" t="n">
        <v>0.495849609375</v>
      </c>
      <c r="BY536" s="0" t="n">
        <v>0.4892578125</v>
      </c>
      <c r="BZ536" s="0" t="n">
        <v>0.475830078125</v>
      </c>
      <c r="CA536" s="0" t="n">
        <v>0.6201171875</v>
      </c>
      <c r="CB536" s="0" t="n">
        <v>0.57080078125</v>
      </c>
      <c r="CC536" s="0" t="n">
        <v>0.478515625</v>
      </c>
      <c r="CD536" s="0" t="n">
        <v>0.490234375</v>
      </c>
      <c r="CE536" s="0" t="n">
        <v>0.56201171875</v>
      </c>
      <c r="CF536" s="0" t="n">
        <v>0.4697265625</v>
      </c>
      <c r="CG536" s="0" t="n">
        <v>0.74853515625</v>
      </c>
      <c r="CH536" s="0" t="n">
        <v>0.4365234375</v>
      </c>
      <c r="CI536" s="0" t="n">
        <v>0.62744140625</v>
      </c>
      <c r="CJ536" s="0" t="n">
        <v>0.468994140625</v>
      </c>
      <c r="CK536" s="0" t="n">
        <v>0.53662109375</v>
      </c>
      <c r="CL536" s="0" t="n">
        <v>0.52978515625</v>
      </c>
      <c r="CM536" s="0" t="n">
        <v>0.486083984375</v>
      </c>
      <c r="CN536" s="0" t="n">
        <v>0.44091796875</v>
      </c>
      <c r="CO536" s="0" t="n">
        <v>0.6318359375</v>
      </c>
      <c r="CP536" s="0" t="n">
        <v>0.580078125</v>
      </c>
      <c r="CQ536" s="0" t="n">
        <v>0.71630859375</v>
      </c>
      <c r="CR536" s="0" t="n">
        <v>0.68310546875</v>
      </c>
      <c r="CS536" s="0" t="n">
        <v>0.497314453125</v>
      </c>
      <c r="CT536" s="0" t="n">
        <v>0.493896484375</v>
      </c>
      <c r="CU536" s="0" t="n">
        <v>0.465087890625</v>
      </c>
      <c r="CV536" s="0" t="n">
        <v>0.7236328125</v>
      </c>
      <c r="CW536" s="0" t="n">
        <v>0.455078125</v>
      </c>
      <c r="CX536" s="0" t="n">
        <v>0.59033203125</v>
      </c>
      <c r="CY536" s="0" t="n">
        <v>0.50634765625</v>
      </c>
      <c r="CZ536" s="0" t="n">
        <v>0.43896484375</v>
      </c>
      <c r="DA536" s="0" t="n">
        <v>0.466064453125</v>
      </c>
      <c r="DB536" s="0" t="n">
        <v>0.477783203125</v>
      </c>
      <c r="DC536" s="0" t="n">
        <v>0.376953125</v>
      </c>
      <c r="DD536" s="0" t="n">
        <v>0.444091796875</v>
      </c>
      <c r="DE536" s="0" t="n">
        <v>0.482421875</v>
      </c>
      <c r="DF536" s="0" t="n">
        <v>0.4697265625</v>
      </c>
      <c r="DG536" s="0" t="n">
        <v>0.533203125</v>
      </c>
      <c r="DH536" s="0" t="n">
        <v>0.323974609375</v>
      </c>
      <c r="DI536" s="0" t="n">
        <v>0.6611328125</v>
      </c>
      <c r="DJ536" s="0" t="n">
        <v>0.515625</v>
      </c>
      <c r="DK536" s="0" t="n">
        <v>0.384521484375</v>
      </c>
      <c r="DL536" s="0" t="n">
        <v>0.377685546875</v>
      </c>
      <c r="DM536" s="0" t="n">
        <v>0.468017578125</v>
      </c>
      <c r="DN536" s="0" t="n">
        <v>0.515625</v>
      </c>
      <c r="DO536" s="0" t="n">
        <v>0.51611328125</v>
      </c>
      <c r="DP536" s="0" t="n">
        <v>0.73486328125</v>
      </c>
      <c r="DQ536" s="0" t="n">
        <v>0.57861328125</v>
      </c>
      <c r="DR536" s="0" t="n">
        <v>0.4677734375</v>
      </c>
      <c r="DS536" s="0" t="n">
        <v>0.5205078125</v>
      </c>
      <c r="DT536" s="0" t="n">
        <v>0.53125</v>
      </c>
      <c r="DU536" s="0" t="n">
        <v>0.40673828125</v>
      </c>
      <c r="DV536" s="0" t="n">
        <v>0.4169921875</v>
      </c>
      <c r="DW536" s="0" t="n">
        <v>0.4208984375</v>
      </c>
      <c r="DX536" s="0" t="n">
        <v>0.481689453125</v>
      </c>
      <c r="DY536" s="0" t="n">
        <v>0.51904296875</v>
      </c>
      <c r="DZ536" s="0" t="n">
        <v>0.408935546875</v>
      </c>
      <c r="EA536" s="0" t="n">
        <v>0.595703125</v>
      </c>
      <c r="EB536" s="0" t="n">
        <v>0.666015625</v>
      </c>
      <c r="EC536" s="0" t="n">
        <v>0.51953125</v>
      </c>
      <c r="ED536" s="0" t="n">
        <v>0.50341796875</v>
      </c>
      <c r="EE536" s="0" t="n">
        <v>0.47314453125</v>
      </c>
      <c r="EF536" s="0" t="n">
        <v>0.755859375</v>
      </c>
      <c r="EG536" s="0" t="n">
        <v>0.5380859375</v>
      </c>
      <c r="EH536" s="0" t="n">
        <v>0.50146484375</v>
      </c>
      <c r="EI536" s="0" t="n">
        <v>0.376953125</v>
      </c>
      <c r="EJ536" s="0" t="n">
        <v>0.47119140625</v>
      </c>
      <c r="EK536" s="0" t="n">
        <v>0.48046875</v>
      </c>
      <c r="EL536" s="0" t="n">
        <v>0.4423828125</v>
      </c>
      <c r="EM536" s="0" t="n">
        <v>0.50537109375</v>
      </c>
      <c r="EN536" s="0" t="n">
        <v>0.5400390625</v>
      </c>
      <c r="EO536" s="0" t="n">
        <v>0.591796875</v>
      </c>
      <c r="EP536" s="0" t="n">
        <v>0.46728515625</v>
      </c>
      <c r="EQ536" s="0" t="n">
        <v>0.47802734375</v>
      </c>
      <c r="ER536" s="0" t="n">
        <v>0.451904296875</v>
      </c>
      <c r="ES536" s="0" t="n">
        <v>0.51806640625</v>
      </c>
      <c r="ET536" s="0" t="n">
        <v>0.35107421875</v>
      </c>
      <c r="EU536" s="0" t="n">
        <v>0.5341796875</v>
      </c>
      <c r="EV536" s="0" t="n">
        <v>0.43408203125</v>
      </c>
      <c r="EW536" s="0" t="n">
        <v>0.4150390625</v>
      </c>
      <c r="EX536" s="0" t="n">
        <v>0.5302734375</v>
      </c>
      <c r="EY536" s="0" t="n">
        <v>0.6220703125</v>
      </c>
      <c r="EZ536" s="0" t="n">
        <v>0.49365234375</v>
      </c>
      <c r="FA536" s="0" t="n">
        <v>0.58544921875</v>
      </c>
      <c r="FB536" s="0" t="n">
        <v>0.47900390625</v>
      </c>
      <c r="FC536" s="0" t="n">
        <v>0.452392578125</v>
      </c>
      <c r="FD536" s="0" t="n">
        <v>0.57421875</v>
      </c>
      <c r="FE536" s="0" t="n">
        <v>0.541015625</v>
      </c>
      <c r="FF536" s="0" t="n">
        <v>0.441162109375</v>
      </c>
      <c r="FG536" s="0" t="n">
        <v>0.387451171875</v>
      </c>
      <c r="FH536" s="0" t="n">
        <v>0.5048828125</v>
      </c>
      <c r="FI536" s="0" t="n">
        <v>0.50927734375</v>
      </c>
      <c r="FJ536" s="0" t="n">
        <v>0.5712890625</v>
      </c>
      <c r="FK536" s="0" t="n">
        <v>0.4892578125</v>
      </c>
      <c r="FL536" s="0" t="n">
        <v>0.454345703125</v>
      </c>
      <c r="FM536" s="0" t="n">
        <v>0.432373046875</v>
      </c>
      <c r="FN536" s="0" t="n">
        <v>0.403564453125</v>
      </c>
      <c r="FO536" s="0" t="n">
        <v>0.448974609375</v>
      </c>
      <c r="FP536" s="0" t="n">
        <v>0.53125</v>
      </c>
      <c r="FQ536" s="0" t="n">
        <v>0.56494140625</v>
      </c>
      <c r="FR536" s="0" t="n">
        <v>0.62255859375</v>
      </c>
      <c r="FS536" s="0" t="n">
        <v>0.53955078125</v>
      </c>
      <c r="FT536" s="0" t="n">
        <v>0.501953125</v>
      </c>
      <c r="FU536" s="0" t="n">
        <v>0.74462890625</v>
      </c>
      <c r="FV536" s="0" t="n">
        <v>0.50732421875</v>
      </c>
      <c r="FW536" s="0" t="n">
        <v>0.4970703125</v>
      </c>
      <c r="FX536" s="0" t="n">
        <v>0.457763671875</v>
      </c>
      <c r="FY536" s="0" t="n">
        <v>0.62451171875</v>
      </c>
      <c r="FZ536" s="0" t="n">
        <v>0.69921875</v>
      </c>
      <c r="GA536" s="0" t="n">
        <v>0.6240234375</v>
      </c>
      <c r="GB536" s="0" t="n">
        <v>0.6005859375</v>
      </c>
      <c r="GC536" s="0" t="n">
        <v>0.55712890625</v>
      </c>
      <c r="GD536" s="0" t="n">
        <v>0.6875</v>
      </c>
      <c r="GE536" s="0" t="n">
        <v>0.475341796875</v>
      </c>
      <c r="GF536" s="0" t="n">
        <v>0.5888671875</v>
      </c>
      <c r="GG536" s="0" t="n">
        <v>0.373291015625</v>
      </c>
      <c r="GH536" s="0" t="n">
        <v>0.53564453125</v>
      </c>
      <c r="GI536" s="0" t="n">
        <v>0.5244140625</v>
      </c>
      <c r="GJ536" s="0" t="n">
        <v>0.51318359375</v>
      </c>
      <c r="GK536" s="0" t="n">
        <v>0.455810546875</v>
      </c>
      <c r="GL536" s="0" t="n">
        <v>0.48193359375</v>
      </c>
      <c r="GM536" s="0" t="n">
        <v>0.607421875</v>
      </c>
      <c r="GN536" s="0" t="n">
        <v>0.499755859375</v>
      </c>
      <c r="GO536" s="0" t="n">
        <v>0.58984375</v>
      </c>
      <c r="GP536" s="0" t="n">
        <v>0.4169921875</v>
      </c>
      <c r="GQ536" s="0" t="n">
        <v>0.57568359375</v>
      </c>
      <c r="GR536" s="0" t="n">
        <v>0.52490234375</v>
      </c>
      <c r="GS536" s="0" t="n">
        <v>0.436767578125</v>
      </c>
    </row>
    <row r="537" customFormat="false" ht="12.8" hidden="false" customHeight="false" outlineLevel="0" collapsed="false">
      <c r="A537" s="0" t="s">
        <v>735</v>
      </c>
      <c r="B537" s="0" t="n">
        <v>0.439453125</v>
      </c>
      <c r="C537" s="0" t="n">
        <v>0.6064453125</v>
      </c>
      <c r="D537" s="0" t="n">
        <v>0.4384765625</v>
      </c>
      <c r="E537" s="0" t="n">
        <v>0.3564453125</v>
      </c>
      <c r="F537" s="0" t="n">
        <v>0.57275390625</v>
      </c>
      <c r="G537" s="0" t="n">
        <v>0.378173828125</v>
      </c>
      <c r="H537" s="0" t="n">
        <v>0.462158203125</v>
      </c>
      <c r="I537" s="0" t="n">
        <v>0.400146484375</v>
      </c>
      <c r="J537" s="0" t="n">
        <v>0.71826171875</v>
      </c>
      <c r="K537" s="0" t="n">
        <v>0.5087890625</v>
      </c>
      <c r="L537" s="0" t="n">
        <v>0.6416015625</v>
      </c>
      <c r="M537" s="0" t="n">
        <v>0.49169921875</v>
      </c>
      <c r="N537" s="0" t="n">
        <v>0.431396484375</v>
      </c>
      <c r="O537" s="0" t="n">
        <v>0.421142578125</v>
      </c>
      <c r="P537" s="0" t="n">
        <v>0.480224609375</v>
      </c>
      <c r="Q537" s="0" t="n">
        <v>0.634765625</v>
      </c>
      <c r="R537" s="0" t="n">
        <v>0.376220703125</v>
      </c>
      <c r="S537" s="0" t="n">
        <v>0.5673828125</v>
      </c>
      <c r="T537" s="0" t="n">
        <v>0.56396484375</v>
      </c>
      <c r="U537" s="0" t="n">
        <v>0.55810546875</v>
      </c>
      <c r="V537" s="0" t="n">
        <v>0.5146484375</v>
      </c>
      <c r="W537" s="0" t="n">
        <v>0.412353515625</v>
      </c>
      <c r="X537" s="0" t="n">
        <v>0.488525390625</v>
      </c>
      <c r="Y537" s="0" t="n">
        <v>0.5380859375</v>
      </c>
      <c r="Z537" s="0" t="n">
        <v>0.62939453125</v>
      </c>
      <c r="AA537" s="0" t="n">
        <v>0.72900390625</v>
      </c>
      <c r="AB537" s="0" t="n">
        <v>0.454833984375</v>
      </c>
      <c r="AC537" s="0" t="n">
        <v>0.39501953125</v>
      </c>
      <c r="AD537" s="0" t="n">
        <v>0.42138671875</v>
      </c>
      <c r="AE537" s="0" t="n">
        <v>0.353515625</v>
      </c>
      <c r="AF537" s="0" t="n">
        <v>0.4580078125</v>
      </c>
      <c r="AG537" s="0" t="n">
        <v>0.398681640625</v>
      </c>
      <c r="AH537" s="0" t="n">
        <v>0.430419921875</v>
      </c>
      <c r="AI537" s="0" t="n">
        <v>0.55322265625</v>
      </c>
      <c r="AJ537" s="0" t="n">
        <v>0.275146484375</v>
      </c>
      <c r="AK537" s="0" t="n">
        <v>0.492919921875</v>
      </c>
      <c r="AL537" s="0" t="n">
        <v>0.64501953125</v>
      </c>
      <c r="AM537" s="0" t="n">
        <v>0.64501953125</v>
      </c>
      <c r="AN537" s="0" t="n">
        <v>0.457763671875</v>
      </c>
      <c r="AO537" s="0" t="n">
        <v>0.482666015625</v>
      </c>
      <c r="AP537" s="0" t="n">
        <v>0.5712890625</v>
      </c>
      <c r="AQ537" s="0" t="n">
        <v>0.7158203125</v>
      </c>
      <c r="AR537" s="0" t="n">
        <v>0.497314453125</v>
      </c>
      <c r="AS537" s="0" t="n">
        <v>0.4638671875</v>
      </c>
      <c r="AT537" s="0" t="n">
        <v>0.60595703125</v>
      </c>
      <c r="AU537" s="0" t="n">
        <v>0.395263671875</v>
      </c>
      <c r="AV537" s="0" t="n">
        <v>0.54248046875</v>
      </c>
      <c r="AW537" s="0" t="n">
        <v>0.436279296875</v>
      </c>
      <c r="AX537" s="0" t="n">
        <v>0.42138671875</v>
      </c>
      <c r="AY537" s="0" t="n">
        <v>0.4453125</v>
      </c>
      <c r="AZ537" s="0" t="n">
        <v>0.517578125</v>
      </c>
      <c r="BA537" s="0" t="n">
        <v>0.64697265625</v>
      </c>
      <c r="BB537" s="0" t="n">
        <v>0.450439453125</v>
      </c>
      <c r="BC537" s="0" t="n">
        <v>0.491943359375</v>
      </c>
      <c r="BD537" s="0" t="n">
        <v>0.40283203125</v>
      </c>
      <c r="BE537" s="0" t="n">
        <v>0.341552734375</v>
      </c>
      <c r="BF537" s="0" t="n">
        <v>0.489990234375</v>
      </c>
      <c r="BG537" s="0" t="n">
        <v>0.65087890625</v>
      </c>
      <c r="BH537" s="0" t="n">
        <v>0.47119140625</v>
      </c>
      <c r="BI537" s="0" t="n">
        <v>0.462646484375</v>
      </c>
      <c r="BJ537" s="0" t="n">
        <v>0.67919921875</v>
      </c>
      <c r="BK537" s="0" t="n">
        <v>0.499755859375</v>
      </c>
      <c r="BL537" s="0" t="n">
        <v>0.54541015625</v>
      </c>
      <c r="BM537" s="0" t="n">
        <v>0.36962890625</v>
      </c>
      <c r="BN537" s="0" t="n">
        <v>0.482666015625</v>
      </c>
      <c r="BO537" s="0" t="n">
        <v>0.40185546875</v>
      </c>
      <c r="BP537" s="0" t="n">
        <v>0.69384765625</v>
      </c>
      <c r="BQ537" s="0" t="n">
        <v>0.484130859375</v>
      </c>
      <c r="BR537" s="0" t="n">
        <v>0.50048828125</v>
      </c>
      <c r="BS537" s="0" t="n">
        <v>0.541015625</v>
      </c>
      <c r="BT537" s="0" t="n">
        <v>0.6640625</v>
      </c>
      <c r="BU537" s="0" t="n">
        <v>0.53271484375</v>
      </c>
      <c r="BV537" s="0" t="n">
        <v>0.50830078125</v>
      </c>
      <c r="BW537" s="0" t="n">
        <v>0.468505859375</v>
      </c>
      <c r="BX537" s="0" t="n">
        <v>0.441650390625</v>
      </c>
      <c r="BY537" s="0" t="n">
        <v>0.4560546875</v>
      </c>
      <c r="BZ537" s="0" t="n">
        <v>0.5</v>
      </c>
      <c r="CA537" s="0" t="n">
        <v>0.58984375</v>
      </c>
      <c r="CB537" s="0" t="n">
        <v>0.5673828125</v>
      </c>
      <c r="CC537" s="0" t="n">
        <v>0.5244140625</v>
      </c>
      <c r="CD537" s="0" t="n">
        <v>0.455810546875</v>
      </c>
      <c r="CE537" s="0" t="n">
        <v>0.5048828125</v>
      </c>
      <c r="CF537" s="0" t="n">
        <v>0.46044921875</v>
      </c>
      <c r="CG537" s="0" t="n">
        <v>0.7109375</v>
      </c>
      <c r="CH537" s="0" t="n">
        <v>0.405029296875</v>
      </c>
      <c r="CI537" s="0" t="n">
        <v>0.6240234375</v>
      </c>
      <c r="CJ537" s="0" t="n">
        <v>0.48974609375</v>
      </c>
      <c r="CK537" s="0" t="n">
        <v>0.55810546875</v>
      </c>
      <c r="CL537" s="0" t="n">
        <v>0.5048828125</v>
      </c>
      <c r="CM537" s="0" t="n">
        <v>0.43701171875</v>
      </c>
      <c r="CN537" s="0" t="n">
        <v>0.410888671875</v>
      </c>
      <c r="CO537" s="0" t="n">
        <v>0.63720703125</v>
      </c>
      <c r="CP537" s="0" t="n">
        <v>0.61376953125</v>
      </c>
      <c r="CQ537" s="0" t="n">
        <v>0.68017578125</v>
      </c>
      <c r="CR537" s="0" t="n">
        <v>0.703125</v>
      </c>
      <c r="CS537" s="0" t="n">
        <v>0.49169921875</v>
      </c>
      <c r="CT537" s="0" t="n">
        <v>0.4970703125</v>
      </c>
      <c r="CU537" s="0" t="n">
        <v>0.450927734375</v>
      </c>
      <c r="CV537" s="0" t="n">
        <v>0.73828125</v>
      </c>
      <c r="CW537" s="0" t="n">
        <v>0.431640625</v>
      </c>
      <c r="CX537" s="0" t="n">
        <v>0.56982421875</v>
      </c>
      <c r="CY537" s="0" t="n">
        <v>0.4814453125</v>
      </c>
      <c r="CZ537" s="0" t="n">
        <v>0.40869140625</v>
      </c>
      <c r="DA537" s="0" t="n">
        <v>0.498291015625</v>
      </c>
      <c r="DB537" s="0" t="n">
        <v>0.453857421875</v>
      </c>
      <c r="DC537" s="0" t="n">
        <v>0.434814453125</v>
      </c>
      <c r="DD537" s="0" t="n">
        <v>0.400146484375</v>
      </c>
      <c r="DE537" s="0" t="n">
        <v>0.46044921875</v>
      </c>
      <c r="DF537" s="0" t="n">
        <v>0.42822265625</v>
      </c>
      <c r="DG537" s="0" t="n">
        <v>0.552734375</v>
      </c>
      <c r="DH537" s="0" t="n">
        <v>0.285888671875</v>
      </c>
      <c r="DI537" s="0" t="n">
        <v>0.70849609375</v>
      </c>
      <c r="DJ537" s="0" t="n">
        <v>0.50634765625</v>
      </c>
      <c r="DK537" s="0" t="n">
        <v>0.385498046875</v>
      </c>
      <c r="DL537" s="0" t="n">
        <v>0.366455078125</v>
      </c>
      <c r="DM537" s="0" t="n">
        <v>0.429931640625</v>
      </c>
      <c r="DN537" s="0" t="n">
        <v>0.489501953125</v>
      </c>
      <c r="DO537" s="0" t="n">
        <v>0.458984375</v>
      </c>
      <c r="DP537" s="0" t="n">
        <v>0.70947265625</v>
      </c>
      <c r="DQ537" s="0" t="n">
        <v>0.5166015625</v>
      </c>
      <c r="DR537" s="0" t="n">
        <v>0.447265625</v>
      </c>
      <c r="DS537" s="0" t="n">
        <v>0.5068359375</v>
      </c>
      <c r="DT537" s="0" t="n">
        <v>0.55224609375</v>
      </c>
      <c r="DU537" s="0" t="n">
        <v>0.39794921875</v>
      </c>
      <c r="DV537" s="0" t="n">
        <v>0.403076171875</v>
      </c>
      <c r="DW537" s="0" t="n">
        <v>0.36669921875</v>
      </c>
      <c r="DX537" s="0" t="n">
        <v>0.444580078125</v>
      </c>
      <c r="DY537" s="0" t="n">
        <v>0.480712890625</v>
      </c>
      <c r="DZ537" s="0" t="n">
        <v>0.482177734375</v>
      </c>
      <c r="EA537" s="0" t="n">
        <v>0.5703125</v>
      </c>
      <c r="EB537" s="0" t="n">
        <v>0.671875</v>
      </c>
      <c r="EC537" s="0" t="n">
        <v>0.4677734375</v>
      </c>
      <c r="ED537" s="0" t="n">
        <v>0.473876953125</v>
      </c>
      <c r="EE537" s="0" t="n">
        <v>0.434814453125</v>
      </c>
      <c r="EF537" s="0" t="n">
        <v>0.73974609375</v>
      </c>
      <c r="EG537" s="0" t="n">
        <v>0.4814453125</v>
      </c>
      <c r="EH537" s="0" t="n">
        <v>0.465576171875</v>
      </c>
      <c r="EI537" s="0" t="n">
        <v>0.3798828125</v>
      </c>
      <c r="EJ537" s="0" t="n">
        <v>0.437255859375</v>
      </c>
      <c r="EK537" s="0" t="n">
        <v>0.474853515625</v>
      </c>
      <c r="EL537" s="0" t="n">
        <v>0.374755859375</v>
      </c>
      <c r="EM537" s="0" t="n">
        <v>0.50830078125</v>
      </c>
      <c r="EN537" s="0" t="n">
        <v>0.517578125</v>
      </c>
      <c r="EO537" s="0" t="n">
        <v>0.580078125</v>
      </c>
      <c r="EP537" s="0" t="n">
        <v>0.414794921875</v>
      </c>
      <c r="EQ537" s="0" t="n">
        <v>0.451904296875</v>
      </c>
      <c r="ER537" s="0" t="n">
        <v>0.433837890625</v>
      </c>
      <c r="ES537" s="0" t="n">
        <v>0.55224609375</v>
      </c>
      <c r="ET537" s="0" t="n">
        <v>0.37646484375</v>
      </c>
      <c r="EU537" s="0" t="n">
        <v>0.525390625</v>
      </c>
      <c r="EV537" s="0" t="n">
        <v>0.433349609375</v>
      </c>
      <c r="EW537" s="0" t="n">
        <v>0.406494140625</v>
      </c>
      <c r="EX537" s="0" t="n">
        <v>0.51318359375</v>
      </c>
      <c r="EY537" s="0" t="n">
        <v>0.66455078125</v>
      </c>
      <c r="EZ537" s="0" t="n">
        <v>0.460205078125</v>
      </c>
      <c r="FA537" s="0" t="n">
        <v>0.56298828125</v>
      </c>
      <c r="FB537" s="0" t="n">
        <v>0.428955078125</v>
      </c>
      <c r="FC537" s="0" t="n">
        <v>0.451904296875</v>
      </c>
      <c r="FD537" s="0" t="n">
        <v>0.51513671875</v>
      </c>
      <c r="FE537" s="0" t="n">
        <v>0.450439453125</v>
      </c>
      <c r="FF537" s="0" t="n">
        <v>0.43359375</v>
      </c>
      <c r="FG537" s="0" t="n">
        <v>0.3525390625</v>
      </c>
      <c r="FH537" s="0" t="n">
        <v>0.55810546875</v>
      </c>
      <c r="FI537" s="0" t="n">
        <v>0.52490234375</v>
      </c>
      <c r="FJ537" s="0" t="n">
        <v>0.55224609375</v>
      </c>
      <c r="FK537" s="0" t="n">
        <v>0.416259765625</v>
      </c>
      <c r="FL537" s="0" t="n">
        <v>0.47265625</v>
      </c>
      <c r="FM537" s="0" t="n">
        <v>0.3837890625</v>
      </c>
      <c r="FN537" s="0" t="n">
        <v>0.356689453125</v>
      </c>
      <c r="FO537" s="0" t="n">
        <v>0.3837890625</v>
      </c>
      <c r="FP537" s="0" t="n">
        <v>0.497802734375</v>
      </c>
      <c r="FQ537" s="0" t="n">
        <v>0.61181640625</v>
      </c>
      <c r="FR537" s="0" t="n">
        <v>0.61328125</v>
      </c>
      <c r="FS537" s="0" t="n">
        <v>0.486572265625</v>
      </c>
      <c r="FT537" s="0" t="n">
        <v>0.56689453125</v>
      </c>
      <c r="FU537" s="0" t="n">
        <v>0.68603515625</v>
      </c>
      <c r="FV537" s="0" t="n">
        <v>0.432373046875</v>
      </c>
      <c r="FW537" s="0" t="n">
        <v>0.458740234375</v>
      </c>
      <c r="FX537" s="0" t="n">
        <v>0.453125</v>
      </c>
      <c r="FY537" s="0" t="n">
        <v>0.60498046875</v>
      </c>
      <c r="FZ537" s="0" t="n">
        <v>0.7099609375</v>
      </c>
      <c r="GA537" s="0" t="n">
        <v>0.658203125</v>
      </c>
      <c r="GB537" s="0" t="n">
        <v>0.546875</v>
      </c>
      <c r="GC537" s="0" t="n">
        <v>0.51611328125</v>
      </c>
      <c r="GD537" s="0" t="n">
        <v>0.705078125</v>
      </c>
      <c r="GE537" s="0" t="n">
        <v>0.461181640625</v>
      </c>
      <c r="GF537" s="0" t="n">
        <v>0.5166015625</v>
      </c>
      <c r="GG537" s="0" t="n">
        <v>0.3583984375</v>
      </c>
      <c r="GH537" s="0" t="n">
        <v>0.480712890625</v>
      </c>
      <c r="GI537" s="0" t="n">
        <v>0.5556640625</v>
      </c>
      <c r="GJ537" s="0" t="n">
        <v>0.47509765625</v>
      </c>
      <c r="GK537" s="0" t="n">
        <v>0.49169921875</v>
      </c>
      <c r="GL537" s="0" t="n">
        <v>0.480712890625</v>
      </c>
      <c r="GM537" s="0" t="n">
        <v>0.54833984375</v>
      </c>
      <c r="GN537" s="0" t="n">
        <v>0.457275390625</v>
      </c>
      <c r="GO537" s="0" t="n">
        <v>0.61083984375</v>
      </c>
      <c r="GP537" s="0" t="n">
        <v>0.379638671875</v>
      </c>
      <c r="GQ537" s="0" t="n">
        <v>0.53662109375</v>
      </c>
      <c r="GR537" s="0" t="n">
        <v>0.49072265625</v>
      </c>
      <c r="GS537" s="0" t="n">
        <v>0.35888671875</v>
      </c>
    </row>
    <row r="538" customFormat="false" ht="12.8" hidden="false" customHeight="false" outlineLevel="0" collapsed="false">
      <c r="A538" s="0" t="s">
        <v>736</v>
      </c>
      <c r="B538" s="0" t="n">
        <v>0.487548828125</v>
      </c>
      <c r="C538" s="0" t="n">
        <v>0.63720703125</v>
      </c>
      <c r="D538" s="0" t="n">
        <v>0.490478515625</v>
      </c>
      <c r="E538" s="0" t="n">
        <v>0.407470703125</v>
      </c>
      <c r="F538" s="0" t="n">
        <v>0.58056640625</v>
      </c>
      <c r="G538" s="0" t="n">
        <v>0.44482421875</v>
      </c>
      <c r="H538" s="0" t="n">
        <v>0.50341796875</v>
      </c>
      <c r="I538" s="0" t="n">
        <v>0.445556640625</v>
      </c>
      <c r="J538" s="0" t="n">
        <v>0.693359375</v>
      </c>
      <c r="K538" s="0" t="n">
        <v>0.5751953125</v>
      </c>
      <c r="L538" s="0" t="n">
        <v>0.64453125</v>
      </c>
      <c r="M538" s="0" t="n">
        <v>0.53369140625</v>
      </c>
      <c r="N538" s="0" t="n">
        <v>0.4736328125</v>
      </c>
      <c r="O538" s="0" t="n">
        <v>0.448486328125</v>
      </c>
      <c r="P538" s="0" t="n">
        <v>0.4814453125</v>
      </c>
      <c r="Q538" s="0" t="n">
        <v>0.6689453125</v>
      </c>
      <c r="R538" s="0" t="n">
        <v>0.431884765625</v>
      </c>
      <c r="S538" s="0" t="n">
        <v>0.60107421875</v>
      </c>
      <c r="T538" s="0" t="n">
        <v>0.576171875</v>
      </c>
      <c r="U538" s="0" t="n">
        <v>0.61083984375</v>
      </c>
      <c r="V538" s="0" t="n">
        <v>0.5234375</v>
      </c>
      <c r="W538" s="0" t="n">
        <v>0.441650390625</v>
      </c>
      <c r="X538" s="0" t="n">
        <v>0.53369140625</v>
      </c>
      <c r="Y538" s="0" t="n">
        <v>0.59619140625</v>
      </c>
      <c r="Z538" s="0" t="n">
        <v>0.61767578125</v>
      </c>
      <c r="AA538" s="0" t="n">
        <v>0.73828125</v>
      </c>
      <c r="AB538" s="0" t="n">
        <v>0.541015625</v>
      </c>
      <c r="AC538" s="0" t="n">
        <v>0.44970703125</v>
      </c>
      <c r="AD538" s="0" t="n">
        <v>0.43798828125</v>
      </c>
      <c r="AE538" s="0" t="n">
        <v>0.40966796875</v>
      </c>
      <c r="AF538" s="0" t="n">
        <v>0.5048828125</v>
      </c>
      <c r="AG538" s="0" t="n">
        <v>0.470703125</v>
      </c>
      <c r="AH538" s="0" t="n">
        <v>0.51171875</v>
      </c>
      <c r="AI538" s="0" t="n">
        <v>0.572265625</v>
      </c>
      <c r="AJ538" s="0" t="n">
        <v>0.374267578125</v>
      </c>
      <c r="AK538" s="0" t="n">
        <v>0.52880859375</v>
      </c>
      <c r="AL538" s="0" t="n">
        <v>0.66357421875</v>
      </c>
      <c r="AM538" s="0" t="n">
        <v>0.6552734375</v>
      </c>
      <c r="AN538" s="0" t="n">
        <v>0.48486328125</v>
      </c>
      <c r="AO538" s="0" t="n">
        <v>0.55126953125</v>
      </c>
      <c r="AP538" s="0" t="n">
        <v>0.59912109375</v>
      </c>
      <c r="AQ538" s="0" t="n">
        <v>0.693359375</v>
      </c>
      <c r="AR538" s="0" t="n">
        <v>0.5341796875</v>
      </c>
      <c r="AS538" s="0" t="n">
        <v>0.47119140625</v>
      </c>
      <c r="AT538" s="0" t="n">
        <v>0.63134765625</v>
      </c>
      <c r="AU538" s="0" t="n">
        <v>0.443359375</v>
      </c>
      <c r="AV538" s="0" t="n">
        <v>0.591796875</v>
      </c>
      <c r="AW538" s="0" t="n">
        <v>0.49072265625</v>
      </c>
      <c r="AX538" s="0" t="n">
        <v>0.4580078125</v>
      </c>
      <c r="AY538" s="0" t="n">
        <v>0.51513671875</v>
      </c>
      <c r="AZ538" s="0" t="n">
        <v>0.5546875</v>
      </c>
      <c r="BA538" s="0" t="n">
        <v>0.650390625</v>
      </c>
      <c r="BB538" s="0" t="n">
        <v>0.5009765625</v>
      </c>
      <c r="BC538" s="0" t="n">
        <v>0.52880859375</v>
      </c>
      <c r="BD538" s="0" t="n">
        <v>0.443359375</v>
      </c>
      <c r="BE538" s="0" t="n">
        <v>0.36865234375</v>
      </c>
      <c r="BF538" s="0" t="n">
        <v>0.53173828125</v>
      </c>
      <c r="BG538" s="0" t="n">
        <v>0.666015625</v>
      </c>
      <c r="BH538" s="0" t="n">
        <v>0.537109375</v>
      </c>
      <c r="BI538" s="0" t="n">
        <v>0.49365234375</v>
      </c>
      <c r="BJ538" s="0" t="n">
        <v>0.70361328125</v>
      </c>
      <c r="BK538" s="0" t="n">
        <v>0.53271484375</v>
      </c>
      <c r="BL538" s="0" t="n">
        <v>0.58056640625</v>
      </c>
      <c r="BM538" s="0" t="n">
        <v>0.435302734375</v>
      </c>
      <c r="BN538" s="0" t="n">
        <v>0.51806640625</v>
      </c>
      <c r="BO538" s="0" t="n">
        <v>0.455078125</v>
      </c>
      <c r="BP538" s="0" t="n">
        <v>0.677734375</v>
      </c>
      <c r="BQ538" s="0" t="n">
        <v>0.53662109375</v>
      </c>
      <c r="BR538" s="0" t="n">
        <v>0.496337890625</v>
      </c>
      <c r="BS538" s="0" t="n">
        <v>0.5732421875</v>
      </c>
      <c r="BT538" s="0" t="n">
        <v>0.6630859375</v>
      </c>
      <c r="BU538" s="0" t="n">
        <v>0.5654296875</v>
      </c>
      <c r="BV538" s="0" t="n">
        <v>0.51904296875</v>
      </c>
      <c r="BW538" s="0" t="n">
        <v>0.494140625</v>
      </c>
      <c r="BX538" s="0" t="n">
        <v>0.47314453125</v>
      </c>
      <c r="BY538" s="0" t="n">
        <v>0.513671875</v>
      </c>
      <c r="BZ538" s="0" t="n">
        <v>0.521484375</v>
      </c>
      <c r="CA538" s="0" t="n">
        <v>0.61572265625</v>
      </c>
      <c r="CB538" s="0" t="n">
        <v>0.619140625</v>
      </c>
      <c r="CC538" s="0" t="n">
        <v>0.53076171875</v>
      </c>
      <c r="CD538" s="0" t="n">
        <v>0.50439453125</v>
      </c>
      <c r="CE538" s="0" t="n">
        <v>0.5693359375</v>
      </c>
      <c r="CF538" s="0" t="n">
        <v>0.49365234375</v>
      </c>
      <c r="CG538" s="0" t="n">
        <v>0.68408203125</v>
      </c>
      <c r="CH538" s="0" t="n">
        <v>0.42431640625</v>
      </c>
      <c r="CI538" s="0" t="n">
        <v>0.66552734375</v>
      </c>
      <c r="CJ538" s="0" t="n">
        <v>0.5068359375</v>
      </c>
      <c r="CK538" s="0" t="n">
        <v>0.61376953125</v>
      </c>
      <c r="CL538" s="0" t="n">
        <v>0.5390625</v>
      </c>
      <c r="CM538" s="0" t="n">
        <v>0.47509765625</v>
      </c>
      <c r="CN538" s="0" t="n">
        <v>0.45458984375</v>
      </c>
      <c r="CO538" s="0" t="n">
        <v>0.640625</v>
      </c>
      <c r="CP538" s="0" t="n">
        <v>0.62890625</v>
      </c>
      <c r="CQ538" s="0" t="n">
        <v>0.68359375</v>
      </c>
      <c r="CR538" s="0" t="n">
        <v>0.693359375</v>
      </c>
      <c r="CS538" s="0" t="n">
        <v>0.55322265625</v>
      </c>
      <c r="CT538" s="0" t="n">
        <v>0.51123046875</v>
      </c>
      <c r="CU538" s="0" t="n">
        <v>0.459716796875</v>
      </c>
      <c r="CV538" s="0" t="n">
        <v>0.72412109375</v>
      </c>
      <c r="CW538" s="0" t="n">
        <v>0.4521484375</v>
      </c>
      <c r="CX538" s="0" t="n">
        <v>0.5927734375</v>
      </c>
      <c r="CY538" s="0" t="n">
        <v>0.52001953125</v>
      </c>
      <c r="CZ538" s="0" t="n">
        <v>0.44091796875</v>
      </c>
      <c r="DA538" s="0" t="n">
        <v>0.51123046875</v>
      </c>
      <c r="DB538" s="0" t="n">
        <v>0.4853515625</v>
      </c>
      <c r="DC538" s="0" t="n">
        <v>0.481201171875</v>
      </c>
      <c r="DD538" s="0" t="n">
        <v>0.43798828125</v>
      </c>
      <c r="DE538" s="0" t="n">
        <v>0.51220703125</v>
      </c>
      <c r="DF538" s="0" t="n">
        <v>0.461181640625</v>
      </c>
      <c r="DG538" s="0" t="n">
        <v>0.59375</v>
      </c>
      <c r="DH538" s="0" t="n">
        <v>0.334228515625</v>
      </c>
      <c r="DI538" s="0" t="n">
        <v>0.71142578125</v>
      </c>
      <c r="DJ538" s="0" t="n">
        <v>0.5224609375</v>
      </c>
      <c r="DK538" s="0" t="n">
        <v>0.4326171875</v>
      </c>
      <c r="DL538" s="0" t="n">
        <v>0.38427734375</v>
      </c>
      <c r="DM538" s="0" t="n">
        <v>0.471435546875</v>
      </c>
      <c r="DN538" s="0" t="n">
        <v>0.5263671875</v>
      </c>
      <c r="DO538" s="0" t="n">
        <v>0.51953125</v>
      </c>
      <c r="DP538" s="0" t="n">
        <v>0.66015625</v>
      </c>
      <c r="DQ538" s="0" t="n">
        <v>0.5322265625</v>
      </c>
      <c r="DR538" s="0" t="n">
        <v>0.48974609375</v>
      </c>
      <c r="DS538" s="0" t="n">
        <v>0.55078125</v>
      </c>
      <c r="DT538" s="0" t="n">
        <v>0.5830078125</v>
      </c>
      <c r="DU538" s="0" t="n">
        <v>0.386474609375</v>
      </c>
      <c r="DV538" s="0" t="n">
        <v>0.44580078125</v>
      </c>
      <c r="DW538" s="0" t="n">
        <v>0.390380859375</v>
      </c>
      <c r="DX538" s="0" t="n">
        <v>0.498779296875</v>
      </c>
      <c r="DY538" s="0" t="n">
        <v>0.484130859375</v>
      </c>
      <c r="DZ538" s="0" t="n">
        <v>0.471435546875</v>
      </c>
      <c r="EA538" s="0" t="n">
        <v>0.6025390625</v>
      </c>
      <c r="EB538" s="0" t="n">
        <v>0.712890625</v>
      </c>
      <c r="EC538" s="0" t="n">
        <v>0.48779296875</v>
      </c>
      <c r="ED538" s="0" t="n">
        <v>0.492431640625</v>
      </c>
      <c r="EE538" s="0" t="n">
        <v>0.466064453125</v>
      </c>
      <c r="EF538" s="0" t="n">
        <v>0.67138671875</v>
      </c>
      <c r="EG538" s="0" t="n">
        <v>0.51123046875</v>
      </c>
      <c r="EH538" s="0" t="n">
        <v>0.47412109375</v>
      </c>
      <c r="EI538" s="0" t="n">
        <v>0.443603515625</v>
      </c>
      <c r="EJ538" s="0" t="n">
        <v>0.45947265625</v>
      </c>
      <c r="EK538" s="0" t="n">
        <v>0.57421875</v>
      </c>
      <c r="EL538" s="0" t="n">
        <v>0.38232421875</v>
      </c>
      <c r="EM538" s="0" t="n">
        <v>0.51416015625</v>
      </c>
      <c r="EN538" s="0" t="n">
        <v>0.52880859375</v>
      </c>
      <c r="EO538" s="0" t="n">
        <v>0.60693359375</v>
      </c>
      <c r="EP538" s="0" t="n">
        <v>0.45556640625</v>
      </c>
      <c r="EQ538" s="0" t="n">
        <v>0.4912109375</v>
      </c>
      <c r="ER538" s="0" t="n">
        <v>0.471435546875</v>
      </c>
      <c r="ES538" s="0" t="n">
        <v>0.5634765625</v>
      </c>
      <c r="ET538" s="0" t="n">
        <v>0.41015625</v>
      </c>
      <c r="EU538" s="0" t="n">
        <v>0.5224609375</v>
      </c>
      <c r="EV538" s="0" t="n">
        <v>0.478271484375</v>
      </c>
      <c r="EW538" s="0" t="n">
        <v>0.42626953125</v>
      </c>
      <c r="EX538" s="0" t="n">
        <v>0.5537109375</v>
      </c>
      <c r="EY538" s="0" t="n">
        <v>0.7119140625</v>
      </c>
      <c r="EZ538" s="0" t="n">
        <v>0.484619140625</v>
      </c>
      <c r="FA538" s="0" t="n">
        <v>0.564453125</v>
      </c>
      <c r="FB538" s="0" t="n">
        <v>0.462890625</v>
      </c>
      <c r="FC538" s="0" t="n">
        <v>0.447509765625</v>
      </c>
      <c r="FD538" s="0" t="n">
        <v>0.5498046875</v>
      </c>
      <c r="FE538" s="0" t="n">
        <v>0.52978515625</v>
      </c>
      <c r="FF538" s="0" t="n">
        <v>0.497314453125</v>
      </c>
      <c r="FG538" s="0" t="n">
        <v>0.422607421875</v>
      </c>
      <c r="FH538" s="0" t="n">
        <v>0.564453125</v>
      </c>
      <c r="FI538" s="0" t="n">
        <v>0.53564453125</v>
      </c>
      <c r="FJ538" s="0" t="n">
        <v>0.57177734375</v>
      </c>
      <c r="FK538" s="0" t="n">
        <v>0.439208984375</v>
      </c>
      <c r="FL538" s="0" t="n">
        <v>0.5048828125</v>
      </c>
      <c r="FM538" s="0" t="n">
        <v>0.425537109375</v>
      </c>
      <c r="FN538" s="0" t="n">
        <v>0.384521484375</v>
      </c>
      <c r="FO538" s="0" t="n">
        <v>0.42626953125</v>
      </c>
      <c r="FP538" s="0" t="n">
        <v>0.521484375</v>
      </c>
      <c r="FQ538" s="0" t="n">
        <v>0.6123046875</v>
      </c>
      <c r="FR538" s="0" t="n">
        <v>0.65234375</v>
      </c>
      <c r="FS538" s="0" t="n">
        <v>0.52294921875</v>
      </c>
      <c r="FT538" s="0" t="n">
        <v>0.55517578125</v>
      </c>
      <c r="FU538" s="0" t="n">
        <v>0.7138671875</v>
      </c>
      <c r="FV538" s="0" t="n">
        <v>0.46484375</v>
      </c>
      <c r="FW538" s="0" t="n">
        <v>0.460205078125</v>
      </c>
      <c r="FX538" s="0" t="n">
        <v>0.52294921875</v>
      </c>
      <c r="FY538" s="0" t="n">
        <v>0.64208984375</v>
      </c>
      <c r="FZ538" s="0" t="n">
        <v>0.64990234375</v>
      </c>
      <c r="GA538" s="0" t="n">
        <v>0.68798828125</v>
      </c>
      <c r="GB538" s="0" t="n">
        <v>0.6279296875</v>
      </c>
      <c r="GC538" s="0" t="n">
        <v>0.59326171875</v>
      </c>
      <c r="GD538" s="0" t="n">
        <v>0.69091796875</v>
      </c>
      <c r="GE538" s="0" t="n">
        <v>0.482421875</v>
      </c>
      <c r="GF538" s="0" t="n">
        <v>0.5693359375</v>
      </c>
      <c r="GG538" s="0" t="n">
        <v>0.389892578125</v>
      </c>
      <c r="GH538" s="0" t="n">
        <v>0.50048828125</v>
      </c>
      <c r="GI538" s="0" t="n">
        <v>0.587890625</v>
      </c>
      <c r="GJ538" s="0" t="n">
        <v>0.53857421875</v>
      </c>
      <c r="GK538" s="0" t="n">
        <v>0.51513671875</v>
      </c>
      <c r="GL538" s="0" t="n">
        <v>0.51171875</v>
      </c>
      <c r="GM538" s="0" t="n">
        <v>0.58056640625</v>
      </c>
      <c r="GN538" s="0" t="n">
        <v>0.51123046875</v>
      </c>
      <c r="GO538" s="0" t="n">
        <v>0.6083984375</v>
      </c>
      <c r="GP538" s="0" t="n">
        <v>0.40283203125</v>
      </c>
      <c r="GQ538" s="0" t="n">
        <v>0.58203125</v>
      </c>
      <c r="GR538" s="0" t="n">
        <v>0.51318359375</v>
      </c>
      <c r="GS538" s="0" t="n">
        <v>0.412109375</v>
      </c>
    </row>
    <row r="539" customFormat="false" ht="12.8" hidden="false" customHeight="false" outlineLevel="0" collapsed="false">
      <c r="A539" s="0" t="s">
        <v>737</v>
      </c>
      <c r="B539" s="0" t="n">
        <v>0.489013671875</v>
      </c>
      <c r="C539" s="0" t="n">
        <v>0.572265625</v>
      </c>
      <c r="D539" s="0" t="n">
        <v>0.35009765625</v>
      </c>
      <c r="E539" s="0" t="n">
        <v>0.411376953125</v>
      </c>
      <c r="F539" s="0" t="n">
        <v>0.44287109375</v>
      </c>
      <c r="G539" s="0" t="n">
        <v>0.3466796875</v>
      </c>
      <c r="H539" s="0" t="n">
        <v>0.408935546875</v>
      </c>
      <c r="I539" s="0" t="n">
        <v>0.313720703125</v>
      </c>
      <c r="J539" s="0" t="n">
        <v>0.615234375</v>
      </c>
      <c r="K539" s="0" t="n">
        <v>0.467529296875</v>
      </c>
      <c r="L539" s="0" t="n">
        <v>0.548828125</v>
      </c>
      <c r="M539" s="0" t="n">
        <v>0.463134765625</v>
      </c>
      <c r="N539" s="0" t="n">
        <v>0.4384765625</v>
      </c>
      <c r="O539" s="0" t="n">
        <v>0.5224609375</v>
      </c>
      <c r="P539" s="0" t="n">
        <v>0.51416015625</v>
      </c>
      <c r="Q539" s="0" t="n">
        <v>0.5029296875</v>
      </c>
      <c r="R539" s="0" t="n">
        <v>0.50439453125</v>
      </c>
      <c r="S539" s="0" t="n">
        <v>0.454833984375</v>
      </c>
      <c r="T539" s="0" t="n">
        <v>0.497314453125</v>
      </c>
      <c r="U539" s="0" t="n">
        <v>0.484130859375</v>
      </c>
      <c r="V539" s="0" t="n">
        <v>0.445556640625</v>
      </c>
      <c r="W539" s="0" t="n">
        <v>0.28759765625</v>
      </c>
      <c r="X539" s="0" t="n">
        <v>0.38037109375</v>
      </c>
      <c r="Y539" s="0" t="n">
        <v>0.64501953125</v>
      </c>
      <c r="Z539" s="0" t="n">
        <v>0.53125</v>
      </c>
      <c r="AA539" s="0" t="n">
        <v>0.59375</v>
      </c>
      <c r="AB539" s="0" t="n">
        <v>0.38037109375</v>
      </c>
      <c r="AC539" s="0" t="n">
        <v>0.41748046875</v>
      </c>
      <c r="AD539" s="0" t="n">
        <v>0.335205078125</v>
      </c>
      <c r="AE539" s="0" t="n">
        <v>0.336181640625</v>
      </c>
      <c r="AF539" s="0" t="n">
        <v>0.560546875</v>
      </c>
      <c r="AG539" s="0" t="n">
        <v>0.294921875</v>
      </c>
      <c r="AH539" s="0" t="n">
        <v>0.343017578125</v>
      </c>
      <c r="AI539" s="0" t="n">
        <v>0.5166015625</v>
      </c>
      <c r="AJ539" s="0" t="n">
        <v>0.446533203125</v>
      </c>
      <c r="AK539" s="0" t="n">
        <v>0.572265625</v>
      </c>
      <c r="AL539" s="0" t="n">
        <v>0.51123046875</v>
      </c>
      <c r="AM539" s="0" t="n">
        <v>0.54638671875</v>
      </c>
      <c r="AN539" s="0" t="n">
        <v>0.371826171875</v>
      </c>
      <c r="AO539" s="0" t="n">
        <v>0.42919921875</v>
      </c>
      <c r="AP539" s="0" t="n">
        <v>0.48388671875</v>
      </c>
      <c r="AQ539" s="0" t="n">
        <v>0.6005859375</v>
      </c>
      <c r="AR539" s="0" t="n">
        <v>0.55322265625</v>
      </c>
      <c r="AS539" s="0" t="n">
        <v>0.389892578125</v>
      </c>
      <c r="AT539" s="0" t="n">
        <v>0.5234375</v>
      </c>
      <c r="AU539" s="0" t="n">
        <v>0.421875</v>
      </c>
      <c r="AV539" s="0" t="n">
        <v>0.4140625</v>
      </c>
      <c r="AW539" s="0" t="n">
        <v>0.5244140625</v>
      </c>
      <c r="AX539" s="0" t="n">
        <v>0.436767578125</v>
      </c>
      <c r="AY539" s="0" t="n">
        <v>0.4189453125</v>
      </c>
      <c r="AZ539" s="0" t="n">
        <v>0.56689453125</v>
      </c>
      <c r="BA539" s="0" t="n">
        <v>0.52392578125</v>
      </c>
      <c r="BB539" s="0" t="n">
        <v>0.391357421875</v>
      </c>
      <c r="BC539" s="0" t="n">
        <v>0.431640625</v>
      </c>
      <c r="BD539" s="0" t="n">
        <v>0.509765625</v>
      </c>
      <c r="BE539" s="0" t="n">
        <v>0.2744140625</v>
      </c>
      <c r="BF539" s="0" t="n">
        <v>0.40576171875</v>
      </c>
      <c r="BG539" s="0" t="n">
        <v>0.51708984375</v>
      </c>
      <c r="BH539" s="0" t="n">
        <v>0.361328125</v>
      </c>
      <c r="BI539" s="0" t="n">
        <v>0.53369140625</v>
      </c>
      <c r="BJ539" s="0" t="n">
        <v>0.5693359375</v>
      </c>
      <c r="BK539" s="0" t="n">
        <v>0.50244140625</v>
      </c>
      <c r="BL539" s="0" t="n">
        <v>0.5087890625</v>
      </c>
      <c r="BM539" s="0" t="n">
        <v>0.37255859375</v>
      </c>
      <c r="BN539" s="0" t="n">
        <v>0.60009765625</v>
      </c>
      <c r="BO539" s="0" t="n">
        <v>0.4189453125</v>
      </c>
      <c r="BP539" s="0" t="n">
        <v>0.5751953125</v>
      </c>
      <c r="BQ539" s="0" t="n">
        <v>0.4599609375</v>
      </c>
      <c r="BR539" s="0" t="n">
        <v>0.447998046875</v>
      </c>
      <c r="BS539" s="0" t="n">
        <v>0.406494140625</v>
      </c>
      <c r="BT539" s="0" t="n">
        <v>0.6025390625</v>
      </c>
      <c r="BU539" s="0" t="n">
        <v>0.464599609375</v>
      </c>
      <c r="BV539" s="0" t="n">
        <v>0.54150390625</v>
      </c>
      <c r="BW539" s="0" t="n">
        <v>0.51953125</v>
      </c>
      <c r="BX539" s="0" t="n">
        <v>0.3828125</v>
      </c>
      <c r="BY539" s="0" t="n">
        <v>0.5595703125</v>
      </c>
      <c r="BZ539" s="0" t="n">
        <v>0.465576171875</v>
      </c>
      <c r="CA539" s="0" t="n">
        <v>0.469970703125</v>
      </c>
      <c r="CB539" s="0" t="n">
        <v>0.468505859375</v>
      </c>
      <c r="CC539" s="0" t="n">
        <v>0.4296875</v>
      </c>
      <c r="CD539" s="0" t="n">
        <v>0.450439453125</v>
      </c>
      <c r="CE539" s="0" t="n">
        <v>0.45654296875</v>
      </c>
      <c r="CF539" s="0" t="n">
        <v>0.5791015625</v>
      </c>
      <c r="CG539" s="0" t="n">
        <v>0.56396484375</v>
      </c>
      <c r="CH539" s="0" t="n">
        <v>0.413818359375</v>
      </c>
      <c r="CI539" s="0" t="n">
        <v>0.491455078125</v>
      </c>
      <c r="CJ539" s="0" t="n">
        <v>0.389892578125</v>
      </c>
      <c r="CK539" s="0" t="n">
        <v>0.3994140625</v>
      </c>
      <c r="CL539" s="0" t="n">
        <v>0.428955078125</v>
      </c>
      <c r="CM539" s="0" t="n">
        <v>0.5556640625</v>
      </c>
      <c r="CN539" s="0" t="n">
        <v>0.468505859375</v>
      </c>
      <c r="CO539" s="0" t="n">
        <v>0.55029296875</v>
      </c>
      <c r="CP539" s="0" t="n">
        <v>0.4912109375</v>
      </c>
      <c r="CQ539" s="0" t="n">
        <v>0.607421875</v>
      </c>
      <c r="CR539" s="0" t="n">
        <v>0.630859375</v>
      </c>
      <c r="CS539" s="0" t="n">
        <v>0.424072265625</v>
      </c>
      <c r="CT539" s="0" t="n">
        <v>0.374755859375</v>
      </c>
      <c r="CU539" s="0" t="n">
        <v>0.45947265625</v>
      </c>
      <c r="CV539" s="0" t="n">
        <v>0.5849609375</v>
      </c>
      <c r="CW539" s="0" t="n">
        <v>0.377685546875</v>
      </c>
      <c r="CX539" s="0" t="n">
        <v>0.6064453125</v>
      </c>
      <c r="CY539" s="0" t="n">
        <v>0.406005859375</v>
      </c>
      <c r="CZ539" s="0" t="n">
        <v>0.5341796875</v>
      </c>
      <c r="DA539" s="0" t="n">
        <v>0.432861328125</v>
      </c>
      <c r="DB539" s="0" t="n">
        <v>0.485107421875</v>
      </c>
      <c r="DC539" s="0" t="n">
        <v>0.365966796875</v>
      </c>
      <c r="DD539" s="0" t="n">
        <v>0.5830078125</v>
      </c>
      <c r="DE539" s="0" t="n">
        <v>0.451416015625</v>
      </c>
      <c r="DF539" s="0" t="n">
        <v>0.35400390625</v>
      </c>
      <c r="DG539" s="0" t="n">
        <v>0.4697265625</v>
      </c>
      <c r="DH539" s="0" t="n">
        <v>0.32958984375</v>
      </c>
      <c r="DI539" s="0" t="n">
        <v>0.544921875</v>
      </c>
      <c r="DJ539" s="0" t="n">
        <v>0.43505859375</v>
      </c>
      <c r="DK539" s="0" t="n">
        <v>0.386962890625</v>
      </c>
      <c r="DL539" s="0" t="n">
        <v>0.45263671875</v>
      </c>
      <c r="DM539" s="0" t="n">
        <v>0.360595703125</v>
      </c>
      <c r="DN539" s="0" t="n">
        <v>0.6484375</v>
      </c>
      <c r="DO539" s="0" t="n">
        <v>0.51513671875</v>
      </c>
      <c r="DP539" s="0" t="n">
        <v>0.5751953125</v>
      </c>
      <c r="DQ539" s="0" t="n">
        <v>0.45947265625</v>
      </c>
      <c r="DR539" s="0" t="n">
        <v>0.37744140625</v>
      </c>
      <c r="DS539" s="0" t="n">
        <v>0.60791015625</v>
      </c>
      <c r="DT539" s="0" t="n">
        <v>0.3818359375</v>
      </c>
      <c r="DU539" s="0" t="n">
        <v>0.338623046875</v>
      </c>
      <c r="DV539" s="0" t="n">
        <v>0.3818359375</v>
      </c>
      <c r="DW539" s="0" t="n">
        <v>0.382080078125</v>
      </c>
      <c r="DX539" s="0" t="n">
        <v>0.3232421875</v>
      </c>
      <c r="DY539" s="0" t="n">
        <v>0.357666015625</v>
      </c>
      <c r="DZ539" s="0" t="n">
        <v>0.338134765625</v>
      </c>
      <c r="EA539" s="0" t="n">
        <v>0.59326171875</v>
      </c>
      <c r="EB539" s="0" t="n">
        <v>0.52099609375</v>
      </c>
      <c r="EC539" s="0" t="n">
        <v>0.448974609375</v>
      </c>
      <c r="ED539" s="0" t="n">
        <v>0.45751953125</v>
      </c>
      <c r="EE539" s="0" t="n">
        <v>0.4130859375</v>
      </c>
      <c r="EF539" s="0" t="n">
        <v>0.611328125</v>
      </c>
      <c r="EG539" s="0" t="n">
        <v>0.44970703125</v>
      </c>
      <c r="EH539" s="0" t="n">
        <v>0.40185546875</v>
      </c>
      <c r="EI539" s="0" t="n">
        <v>0.2841796875</v>
      </c>
      <c r="EJ539" s="0" t="n">
        <v>0.41259765625</v>
      </c>
      <c r="EK539" s="0" t="n">
        <v>0.307861328125</v>
      </c>
      <c r="EL539" s="0" t="n">
        <v>0.31884765625</v>
      </c>
      <c r="EM539" s="0" t="n">
        <v>0.473876953125</v>
      </c>
      <c r="EN539" s="0" t="n">
        <v>0.482421875</v>
      </c>
      <c r="EO539" s="0" t="n">
        <v>0.4462890625</v>
      </c>
      <c r="EP539" s="0" t="n">
        <v>0.408203125</v>
      </c>
      <c r="EQ539" s="0" t="n">
        <v>0.385498046875</v>
      </c>
      <c r="ER539" s="0" t="n">
        <v>0.51611328125</v>
      </c>
      <c r="ES539" s="0" t="n">
        <v>0.470947265625</v>
      </c>
      <c r="ET539" s="0" t="n">
        <v>0.3271484375</v>
      </c>
      <c r="EU539" s="0" t="n">
        <v>0.454833984375</v>
      </c>
      <c r="EV539" s="0" t="n">
        <v>0.5048828125</v>
      </c>
      <c r="EW539" s="0" t="n">
        <v>0.4072265625</v>
      </c>
      <c r="EX539" s="0" t="n">
        <v>0.564453125</v>
      </c>
      <c r="EY539" s="0" t="n">
        <v>0.5107421875</v>
      </c>
      <c r="EZ539" s="0" t="n">
        <v>0.353759765625</v>
      </c>
      <c r="FA539" s="0" t="n">
        <v>0.498046875</v>
      </c>
      <c r="FB539" s="0" t="n">
        <v>0.392333984375</v>
      </c>
      <c r="FC539" s="0" t="n">
        <v>0.390380859375</v>
      </c>
      <c r="FD539" s="0" t="n">
        <v>0.53466796875</v>
      </c>
      <c r="FE539" s="0" t="n">
        <v>0.471923828125</v>
      </c>
      <c r="FF539" s="0" t="n">
        <v>0.384765625</v>
      </c>
      <c r="FG539" s="0" t="n">
        <v>0.43701171875</v>
      </c>
      <c r="FH539" s="0" t="n">
        <v>0.4072265625</v>
      </c>
      <c r="FI539" s="0" t="n">
        <v>0.44091796875</v>
      </c>
      <c r="FJ539" s="0" t="n">
        <v>0.492431640625</v>
      </c>
      <c r="FK539" s="0" t="n">
        <v>0.3994140625</v>
      </c>
      <c r="FL539" s="0" t="n">
        <v>0.417236328125</v>
      </c>
      <c r="FM539" s="0" t="n">
        <v>0.3828125</v>
      </c>
      <c r="FN539" s="0" t="n">
        <v>0.5146484375</v>
      </c>
      <c r="FO539" s="0" t="n">
        <v>0.5478515625</v>
      </c>
      <c r="FP539" s="0" t="n">
        <v>0.57568359375</v>
      </c>
      <c r="FQ539" s="0" t="n">
        <v>0.53125</v>
      </c>
      <c r="FR539" s="0" t="n">
        <v>0.6455078125</v>
      </c>
      <c r="FS539" s="0" t="n">
        <v>0.477294921875</v>
      </c>
      <c r="FT539" s="0" t="n">
        <v>0.41552734375</v>
      </c>
      <c r="FU539" s="0" t="n">
        <v>0.55712890625</v>
      </c>
      <c r="FV539" s="0" t="n">
        <v>0.406982421875</v>
      </c>
      <c r="FW539" s="0" t="n">
        <v>0.374267578125</v>
      </c>
      <c r="FX539" s="0" t="n">
        <v>0.386474609375</v>
      </c>
      <c r="FY539" s="0" t="n">
        <v>0.513671875</v>
      </c>
      <c r="FZ539" s="0" t="n">
        <v>0.57666015625</v>
      </c>
      <c r="GA539" s="0" t="n">
        <v>0.5009765625</v>
      </c>
      <c r="GB539" s="0" t="n">
        <v>0.51708984375</v>
      </c>
      <c r="GC539" s="0" t="n">
        <v>0.426513671875</v>
      </c>
      <c r="GD539" s="0" t="n">
        <v>0.55224609375</v>
      </c>
      <c r="GE539" s="0" t="n">
        <v>0.36962890625</v>
      </c>
      <c r="GF539" s="0" t="n">
        <v>0.4453125</v>
      </c>
      <c r="GG539" s="0" t="n">
        <v>0.46923828125</v>
      </c>
      <c r="GH539" s="0" t="n">
        <v>0.447021484375</v>
      </c>
      <c r="GI539" s="0" t="n">
        <v>0.55810546875</v>
      </c>
      <c r="GJ539" s="0" t="n">
        <v>0.46875</v>
      </c>
      <c r="GK539" s="0" t="n">
        <v>0.41845703125</v>
      </c>
      <c r="GL539" s="0" t="n">
        <v>0.451171875</v>
      </c>
      <c r="GM539" s="0" t="n">
        <v>0.515625</v>
      </c>
      <c r="GN539" s="0" t="n">
        <v>0.368408203125</v>
      </c>
      <c r="GO539" s="0" t="n">
        <v>0.4970703125</v>
      </c>
      <c r="GP539" s="0" t="n">
        <v>0.29345703125</v>
      </c>
      <c r="GQ539" s="0" t="n">
        <v>0.48974609375</v>
      </c>
      <c r="GR539" s="0" t="n">
        <v>0.5341796875</v>
      </c>
      <c r="GS539" s="0" t="n">
        <v>0.54931640625</v>
      </c>
    </row>
    <row r="540" customFormat="false" ht="12.8" hidden="false" customHeight="false" outlineLevel="0" collapsed="false">
      <c r="A540" s="0" t="s">
        <v>738</v>
      </c>
      <c r="B540" s="0" t="n">
        <v>0.5126953125</v>
      </c>
      <c r="C540" s="0" t="n">
        <v>0.68505859375</v>
      </c>
      <c r="D540" s="0" t="n">
        <v>0.4560546875</v>
      </c>
      <c r="E540" s="0" t="n">
        <v>0.51904296875</v>
      </c>
      <c r="F540" s="0" t="n">
        <v>0.55419921875</v>
      </c>
      <c r="G540" s="0" t="n">
        <v>0.544921875</v>
      </c>
      <c r="H540" s="0" t="n">
        <v>0.54248046875</v>
      </c>
      <c r="I540" s="0" t="n">
        <v>0.4462890625</v>
      </c>
      <c r="J540" s="0" t="n">
        <v>0.71923828125</v>
      </c>
      <c r="K540" s="0" t="n">
        <v>0.548828125</v>
      </c>
      <c r="L540" s="0" t="n">
        <v>0.71533203125</v>
      </c>
      <c r="M540" s="0" t="n">
        <v>0.619140625</v>
      </c>
      <c r="N540" s="0" t="n">
        <v>0.5263671875</v>
      </c>
      <c r="O540" s="0" t="n">
        <v>0.5244140625</v>
      </c>
      <c r="P540" s="0" t="n">
        <v>0.53564453125</v>
      </c>
      <c r="Q540" s="0" t="n">
        <v>0.62451171875</v>
      </c>
      <c r="R540" s="0" t="n">
        <v>0.52783203125</v>
      </c>
      <c r="S540" s="0" t="n">
        <v>0.5732421875</v>
      </c>
      <c r="T540" s="0" t="n">
        <v>0.67236328125</v>
      </c>
      <c r="U540" s="0" t="n">
        <v>0.60205078125</v>
      </c>
      <c r="V540" s="0" t="n">
        <v>0.62158203125</v>
      </c>
      <c r="W540" s="0" t="n">
        <v>0.475341796875</v>
      </c>
      <c r="X540" s="0" t="n">
        <v>0.53466796875</v>
      </c>
      <c r="Y540" s="0" t="n">
        <v>0.59423828125</v>
      </c>
      <c r="Z540" s="0" t="n">
        <v>0.65966796875</v>
      </c>
      <c r="AA540" s="0" t="n">
        <v>0.7177734375</v>
      </c>
      <c r="AB540" s="0" t="n">
        <v>0.51953125</v>
      </c>
      <c r="AC540" s="0" t="n">
        <v>0.5546875</v>
      </c>
      <c r="AD540" s="0" t="n">
        <v>0.464599609375</v>
      </c>
      <c r="AE540" s="0" t="n">
        <v>0.505859375</v>
      </c>
      <c r="AF540" s="0" t="n">
        <v>0.537109375</v>
      </c>
      <c r="AG540" s="0" t="n">
        <v>0.50830078125</v>
      </c>
      <c r="AH540" s="0" t="n">
        <v>0.5048828125</v>
      </c>
      <c r="AI540" s="0" t="n">
        <v>0.62158203125</v>
      </c>
      <c r="AJ540" s="0" t="n">
        <v>0.449951171875</v>
      </c>
      <c r="AK540" s="0" t="n">
        <v>0.56884765625</v>
      </c>
      <c r="AL540" s="0" t="n">
        <v>0.6669921875</v>
      </c>
      <c r="AM540" s="0" t="n">
        <v>0.65234375</v>
      </c>
      <c r="AN540" s="0" t="n">
        <v>0.4970703125</v>
      </c>
      <c r="AO540" s="0" t="n">
        <v>0.5654296875</v>
      </c>
      <c r="AP540" s="0" t="n">
        <v>0.6064453125</v>
      </c>
      <c r="AQ540" s="0" t="n">
        <v>0.72900390625</v>
      </c>
      <c r="AR540" s="0" t="n">
        <v>0.5966796875</v>
      </c>
      <c r="AS540" s="0" t="n">
        <v>0.58837890625</v>
      </c>
      <c r="AT540" s="0" t="n">
        <v>0.60546875</v>
      </c>
      <c r="AU540" s="0" t="n">
        <v>0.477783203125</v>
      </c>
      <c r="AV540" s="0" t="n">
        <v>0.5712890625</v>
      </c>
      <c r="AW540" s="0" t="n">
        <v>0.51904296875</v>
      </c>
      <c r="AX540" s="0" t="n">
        <v>0.5830078125</v>
      </c>
      <c r="AY540" s="0" t="n">
        <v>0.5556640625</v>
      </c>
      <c r="AZ540" s="0" t="n">
        <v>0.59375</v>
      </c>
      <c r="BA540" s="0" t="n">
        <v>0.68603515625</v>
      </c>
      <c r="BB540" s="0" t="n">
        <v>0.51171875</v>
      </c>
      <c r="BC540" s="0" t="n">
        <v>0.609375</v>
      </c>
      <c r="BD540" s="0" t="n">
        <v>0.5048828125</v>
      </c>
      <c r="BE540" s="0" t="n">
        <v>0.44091796875</v>
      </c>
      <c r="BF540" s="0" t="n">
        <v>0.521484375</v>
      </c>
      <c r="BG540" s="0" t="n">
        <v>0.634765625</v>
      </c>
      <c r="BH540" s="0" t="n">
        <v>0.497802734375</v>
      </c>
      <c r="BI540" s="0" t="n">
        <v>0.533203125</v>
      </c>
      <c r="BJ540" s="0" t="n">
        <v>0.70166015625</v>
      </c>
      <c r="BK540" s="0" t="n">
        <v>0.5400390625</v>
      </c>
      <c r="BL540" s="0" t="n">
        <v>0.5751953125</v>
      </c>
      <c r="BM540" s="0" t="n">
        <v>0.5205078125</v>
      </c>
      <c r="BN540" s="0" t="n">
        <v>0.56982421875</v>
      </c>
      <c r="BO540" s="0" t="n">
        <v>0.53466796875</v>
      </c>
      <c r="BP540" s="0" t="n">
        <v>0.693359375</v>
      </c>
      <c r="BQ540" s="0" t="n">
        <v>0.54931640625</v>
      </c>
      <c r="BR540" s="0" t="n">
        <v>0.5</v>
      </c>
      <c r="BS540" s="0" t="n">
        <v>0.56396484375</v>
      </c>
      <c r="BT540" s="0" t="n">
        <v>0.6689453125</v>
      </c>
      <c r="BU540" s="0" t="n">
        <v>0.6015625</v>
      </c>
      <c r="BV540" s="0" t="n">
        <v>0.52490234375</v>
      </c>
      <c r="BW540" s="0" t="n">
        <v>0.5234375</v>
      </c>
      <c r="BX540" s="0" t="n">
        <v>0.5068359375</v>
      </c>
      <c r="BY540" s="0" t="n">
        <v>0.537109375</v>
      </c>
      <c r="BZ540" s="0" t="n">
        <v>0.57275390625</v>
      </c>
      <c r="CA540" s="0" t="n">
        <v>0.63818359375</v>
      </c>
      <c r="CB540" s="0" t="n">
        <v>0.62744140625</v>
      </c>
      <c r="CC540" s="0" t="n">
        <v>0.5361328125</v>
      </c>
      <c r="CD540" s="0" t="n">
        <v>0.5107421875</v>
      </c>
      <c r="CE540" s="0" t="n">
        <v>0.59033203125</v>
      </c>
      <c r="CF540" s="0" t="n">
        <v>0.54248046875</v>
      </c>
      <c r="CG540" s="0" t="n">
        <v>0.65771484375</v>
      </c>
      <c r="CH540" s="0" t="n">
        <v>0.5322265625</v>
      </c>
      <c r="CI540" s="0" t="n">
        <v>0.625</v>
      </c>
      <c r="CJ540" s="0" t="n">
        <v>0.55126953125</v>
      </c>
      <c r="CK540" s="0" t="n">
        <v>0.5703125</v>
      </c>
      <c r="CL540" s="0" t="n">
        <v>0.52001953125</v>
      </c>
      <c r="CM540" s="0" t="n">
        <v>0.501953125</v>
      </c>
      <c r="CN540" s="0" t="n">
        <v>0.53369140625</v>
      </c>
      <c r="CO540" s="0" t="n">
        <v>0.625</v>
      </c>
      <c r="CP540" s="0" t="n">
        <v>0.60107421875</v>
      </c>
      <c r="CQ540" s="0" t="n">
        <v>0.74951171875</v>
      </c>
      <c r="CR540" s="0" t="n">
        <v>0.69677734375</v>
      </c>
      <c r="CS540" s="0" t="n">
        <v>0.572265625</v>
      </c>
      <c r="CT540" s="0" t="n">
        <v>0.492431640625</v>
      </c>
      <c r="CU540" s="0" t="n">
        <v>0.53662109375</v>
      </c>
      <c r="CV540" s="0" t="n">
        <v>0.69921875</v>
      </c>
      <c r="CW540" s="0" t="n">
        <v>0.52880859375</v>
      </c>
      <c r="CX540" s="0" t="n">
        <v>0.58984375</v>
      </c>
      <c r="CY540" s="0" t="n">
        <v>0.52490234375</v>
      </c>
      <c r="CZ540" s="0" t="n">
        <v>0.495361328125</v>
      </c>
      <c r="DA540" s="0" t="n">
        <v>0.5478515625</v>
      </c>
      <c r="DB540" s="0" t="n">
        <v>0.53466796875</v>
      </c>
      <c r="DC540" s="0" t="n">
        <v>0.4892578125</v>
      </c>
      <c r="DD540" s="0" t="n">
        <v>0.473388671875</v>
      </c>
      <c r="DE540" s="0" t="n">
        <v>0.5615234375</v>
      </c>
      <c r="DF540" s="0" t="n">
        <v>0.485595703125</v>
      </c>
      <c r="DG540" s="0" t="n">
        <v>0.56298828125</v>
      </c>
      <c r="DH540" s="0" t="n">
        <v>0.41015625</v>
      </c>
      <c r="DI540" s="0" t="n">
        <v>0.68603515625</v>
      </c>
      <c r="DJ540" s="0" t="n">
        <v>0.6005859375</v>
      </c>
      <c r="DK540" s="0" t="n">
        <v>0.51416015625</v>
      </c>
      <c r="DL540" s="0" t="n">
        <v>0.422607421875</v>
      </c>
      <c r="DM540" s="0" t="n">
        <v>0.5693359375</v>
      </c>
      <c r="DN540" s="0" t="n">
        <v>0.583984375</v>
      </c>
      <c r="DO540" s="0" t="n">
        <v>0.5654296875</v>
      </c>
      <c r="DP540" s="0" t="n">
        <v>0.66162109375</v>
      </c>
      <c r="DQ540" s="0" t="n">
        <v>0.623046875</v>
      </c>
      <c r="DR540" s="0" t="n">
        <v>0.51025390625</v>
      </c>
      <c r="DS540" s="0" t="n">
        <v>0.58349609375</v>
      </c>
      <c r="DT540" s="0" t="n">
        <v>0.53759765625</v>
      </c>
      <c r="DU540" s="0" t="n">
        <v>0.447998046875</v>
      </c>
      <c r="DV540" s="0" t="n">
        <v>0.58740234375</v>
      </c>
      <c r="DW540" s="0" t="n">
        <v>0.451171875</v>
      </c>
      <c r="DX540" s="0" t="n">
        <v>0.52734375</v>
      </c>
      <c r="DY540" s="0" t="n">
        <v>0.548828125</v>
      </c>
      <c r="DZ540" s="0" t="n">
        <v>0.45947265625</v>
      </c>
      <c r="EA540" s="0" t="n">
        <v>0.6328125</v>
      </c>
      <c r="EB540" s="0" t="n">
        <v>0.6640625</v>
      </c>
      <c r="EC540" s="0" t="n">
        <v>0.60400390625</v>
      </c>
      <c r="ED540" s="0" t="n">
        <v>0.58349609375</v>
      </c>
      <c r="EE540" s="0" t="n">
        <v>0.5771484375</v>
      </c>
      <c r="EF540" s="0" t="n">
        <v>0.708984375</v>
      </c>
      <c r="EG540" s="0" t="n">
        <v>0.5537109375</v>
      </c>
      <c r="EH540" s="0" t="n">
        <v>0.49462890625</v>
      </c>
      <c r="EI540" s="0" t="n">
        <v>0.46435546875</v>
      </c>
      <c r="EJ540" s="0" t="n">
        <v>0.55029296875</v>
      </c>
      <c r="EK540" s="0" t="n">
        <v>0.54150390625</v>
      </c>
      <c r="EL540" s="0" t="n">
        <v>0.54150390625</v>
      </c>
      <c r="EM540" s="0" t="n">
        <v>0.6484375</v>
      </c>
      <c r="EN540" s="0" t="n">
        <v>0.56884765625</v>
      </c>
      <c r="EO540" s="0" t="n">
        <v>0.60693359375</v>
      </c>
      <c r="EP540" s="0" t="n">
        <v>0.56982421875</v>
      </c>
      <c r="EQ540" s="0" t="n">
        <v>0.5009765625</v>
      </c>
      <c r="ER540" s="0" t="n">
        <v>0.51171875</v>
      </c>
      <c r="ES540" s="0" t="n">
        <v>0.576171875</v>
      </c>
      <c r="ET540" s="0" t="n">
        <v>0.384521484375</v>
      </c>
      <c r="EU540" s="0" t="n">
        <v>0.62353515625</v>
      </c>
      <c r="EV540" s="0" t="n">
        <v>0.5224609375</v>
      </c>
      <c r="EW540" s="0" t="n">
        <v>0.486083984375</v>
      </c>
      <c r="EX540" s="0" t="n">
        <v>0.5625</v>
      </c>
      <c r="EY540" s="0" t="n">
        <v>0.673828125</v>
      </c>
      <c r="EZ540" s="0" t="n">
        <v>0.51904296875</v>
      </c>
      <c r="FA540" s="0" t="n">
        <v>0.6376953125</v>
      </c>
      <c r="FB540" s="0" t="n">
        <v>0.5654296875</v>
      </c>
      <c r="FC540" s="0" t="n">
        <v>0.5478515625</v>
      </c>
      <c r="FD540" s="0" t="n">
        <v>0.6181640625</v>
      </c>
      <c r="FE540" s="0" t="n">
        <v>0.60205078125</v>
      </c>
      <c r="FF540" s="0" t="n">
        <v>0.537109375</v>
      </c>
      <c r="FG540" s="0" t="n">
        <v>0.52001953125</v>
      </c>
      <c r="FH540" s="0" t="n">
        <v>0.5703125</v>
      </c>
      <c r="FI540" s="0" t="n">
        <v>0.5625</v>
      </c>
      <c r="FJ540" s="0" t="n">
        <v>0.59228515625</v>
      </c>
      <c r="FK540" s="0" t="n">
        <v>0.49462890625</v>
      </c>
      <c r="FL540" s="0" t="n">
        <v>0.52099609375</v>
      </c>
      <c r="FM540" s="0" t="n">
        <v>0.5556640625</v>
      </c>
      <c r="FN540" s="0" t="n">
        <v>0.44970703125</v>
      </c>
      <c r="FO540" s="0" t="n">
        <v>0.495849609375</v>
      </c>
      <c r="FP540" s="0" t="n">
        <v>0.5712890625</v>
      </c>
      <c r="FQ540" s="0" t="n">
        <v>0.5927734375</v>
      </c>
      <c r="FR540" s="0" t="n">
        <v>0.63623046875</v>
      </c>
      <c r="FS540" s="0" t="n">
        <v>0.61669921875</v>
      </c>
      <c r="FT540" s="0" t="n">
        <v>0.53466796875</v>
      </c>
      <c r="FU540" s="0" t="n">
        <v>0.6845703125</v>
      </c>
      <c r="FV540" s="0" t="n">
        <v>0.5927734375</v>
      </c>
      <c r="FW540" s="0" t="n">
        <v>0.59423828125</v>
      </c>
      <c r="FX540" s="0" t="n">
        <v>0.466552734375</v>
      </c>
      <c r="FY540" s="0" t="n">
        <v>0.6435546875</v>
      </c>
      <c r="FZ540" s="0" t="n">
        <v>0.65576171875</v>
      </c>
      <c r="GA540" s="0" t="n">
        <v>0.64404296875</v>
      </c>
      <c r="GB540" s="0" t="n">
        <v>0.63330078125</v>
      </c>
      <c r="GC540" s="0" t="n">
        <v>0.57373046875</v>
      </c>
      <c r="GD540" s="0" t="n">
        <v>0.69384765625</v>
      </c>
      <c r="GE540" s="0" t="n">
        <v>0.4541015625</v>
      </c>
      <c r="GF540" s="0" t="n">
        <v>0.61083984375</v>
      </c>
      <c r="GG540" s="0" t="n">
        <v>0.44384765625</v>
      </c>
      <c r="GH540" s="0" t="n">
        <v>0.5517578125</v>
      </c>
      <c r="GI540" s="0" t="n">
        <v>0.5546875</v>
      </c>
      <c r="GJ540" s="0" t="n">
        <v>0.57958984375</v>
      </c>
      <c r="GK540" s="0" t="n">
        <v>0.49365234375</v>
      </c>
      <c r="GL540" s="0" t="n">
        <v>0.6357421875</v>
      </c>
      <c r="GM540" s="0" t="n">
        <v>0.65869140625</v>
      </c>
      <c r="GN540" s="0" t="n">
        <v>0.59375</v>
      </c>
      <c r="GO540" s="0" t="n">
        <v>0.60888671875</v>
      </c>
      <c r="GP540" s="0" t="n">
        <v>0.462158203125</v>
      </c>
      <c r="GQ540" s="0" t="n">
        <v>0.61376953125</v>
      </c>
      <c r="GR540" s="0" t="n">
        <v>0.54052734375</v>
      </c>
      <c r="GS540" s="0" t="n">
        <v>0.51416015625</v>
      </c>
    </row>
    <row r="541" customFormat="false" ht="12.8" hidden="false" customHeight="false" outlineLevel="0" collapsed="false">
      <c r="A541" s="0" t="s">
        <v>739</v>
      </c>
      <c r="B541" s="0" t="n">
        <v>0.4501953125</v>
      </c>
      <c r="C541" s="0" t="n">
        <v>0.638671875</v>
      </c>
      <c r="D541" s="0" t="n">
        <v>0.452880859375</v>
      </c>
      <c r="E541" s="0" t="n">
        <v>0.367919921875</v>
      </c>
      <c r="F541" s="0" t="n">
        <v>0.578125</v>
      </c>
      <c r="G541" s="0" t="n">
        <v>0.4111328125</v>
      </c>
      <c r="H541" s="0" t="n">
        <v>0.464111328125</v>
      </c>
      <c r="I541" s="0" t="n">
        <v>0.409423828125</v>
      </c>
      <c r="J541" s="0" t="n">
        <v>0.7392578125</v>
      </c>
      <c r="K541" s="0" t="n">
        <v>0.52587890625</v>
      </c>
      <c r="L541" s="0" t="n">
        <v>0.6552734375</v>
      </c>
      <c r="M541" s="0" t="n">
        <v>0.521484375</v>
      </c>
      <c r="N541" s="0" t="n">
        <v>0.421630859375</v>
      </c>
      <c r="O541" s="0" t="n">
        <v>0.42041015625</v>
      </c>
      <c r="P541" s="0" t="n">
        <v>0.49267578125</v>
      </c>
      <c r="Q541" s="0" t="n">
        <v>0.6484375</v>
      </c>
      <c r="R541" s="0" t="n">
        <v>0.412841796875</v>
      </c>
      <c r="S541" s="0" t="n">
        <v>0.56298828125</v>
      </c>
      <c r="T541" s="0" t="n">
        <v>0.5849609375</v>
      </c>
      <c r="U541" s="0" t="n">
        <v>0.57080078125</v>
      </c>
      <c r="V541" s="0" t="n">
        <v>0.5439453125</v>
      </c>
      <c r="W541" s="0" t="n">
        <v>0.43408203125</v>
      </c>
      <c r="X541" s="0" t="n">
        <v>0.483154296875</v>
      </c>
      <c r="Y541" s="0" t="n">
        <v>0.5556640625</v>
      </c>
      <c r="Z541" s="0" t="n">
        <v>0.63037109375</v>
      </c>
      <c r="AA541" s="0" t="n">
        <v>0.7490234375</v>
      </c>
      <c r="AB541" s="0" t="n">
        <v>0.46728515625</v>
      </c>
      <c r="AC541" s="0" t="n">
        <v>0.417724609375</v>
      </c>
      <c r="AD541" s="0" t="n">
        <v>0.40380859375</v>
      </c>
      <c r="AE541" s="0" t="n">
        <v>0.370849609375</v>
      </c>
      <c r="AF541" s="0" t="n">
        <v>0.47119140625</v>
      </c>
      <c r="AG541" s="0" t="n">
        <v>0.42236328125</v>
      </c>
      <c r="AH541" s="0" t="n">
        <v>0.456298828125</v>
      </c>
      <c r="AI541" s="0" t="n">
        <v>0.57861328125</v>
      </c>
      <c r="AJ541" s="0" t="n">
        <v>0.317626953125</v>
      </c>
      <c r="AK541" s="0" t="n">
        <v>0.50439453125</v>
      </c>
      <c r="AL541" s="0" t="n">
        <v>0.63623046875</v>
      </c>
      <c r="AM541" s="0" t="n">
        <v>0.65771484375</v>
      </c>
      <c r="AN541" s="0" t="n">
        <v>0.46923828125</v>
      </c>
      <c r="AO541" s="0" t="n">
        <v>0.50927734375</v>
      </c>
      <c r="AP541" s="0" t="n">
        <v>0.5849609375</v>
      </c>
      <c r="AQ541" s="0" t="n">
        <v>0.73583984375</v>
      </c>
      <c r="AR541" s="0" t="n">
        <v>0.52490234375</v>
      </c>
      <c r="AS541" s="0" t="n">
        <v>0.4560546875</v>
      </c>
      <c r="AT541" s="0" t="n">
        <v>0.61572265625</v>
      </c>
      <c r="AU541" s="0" t="n">
        <v>0.426513671875</v>
      </c>
      <c r="AV541" s="0" t="n">
        <v>0.5576171875</v>
      </c>
      <c r="AW541" s="0" t="n">
        <v>0.4521484375</v>
      </c>
      <c r="AX541" s="0" t="n">
        <v>0.435302734375</v>
      </c>
      <c r="AY541" s="0" t="n">
        <v>0.468505859375</v>
      </c>
      <c r="AZ541" s="0" t="n">
        <v>0.53857421875</v>
      </c>
      <c r="BA541" s="0" t="n">
        <v>0.66943359375</v>
      </c>
      <c r="BB541" s="0" t="n">
        <v>0.455322265625</v>
      </c>
      <c r="BC541" s="0" t="n">
        <v>0.5205078125</v>
      </c>
      <c r="BD541" s="0" t="n">
        <v>0.40673828125</v>
      </c>
      <c r="BE541" s="0" t="n">
        <v>0.362060546875</v>
      </c>
      <c r="BF541" s="0" t="n">
        <v>0.51171875</v>
      </c>
      <c r="BG541" s="0" t="n">
        <v>0.6435546875</v>
      </c>
      <c r="BH541" s="0" t="n">
        <v>0.487060546875</v>
      </c>
      <c r="BI541" s="0" t="n">
        <v>0.4541015625</v>
      </c>
      <c r="BJ541" s="0" t="n">
        <v>0.70068359375</v>
      </c>
      <c r="BK541" s="0" t="n">
        <v>0.50390625</v>
      </c>
      <c r="BL541" s="0" t="n">
        <v>0.552734375</v>
      </c>
      <c r="BM541" s="0" t="n">
        <v>0.398193359375</v>
      </c>
      <c r="BN541" s="0" t="n">
        <v>0.50634765625</v>
      </c>
      <c r="BO541" s="0" t="n">
        <v>0.3994140625</v>
      </c>
      <c r="BP541" s="0" t="n">
        <v>0.71533203125</v>
      </c>
      <c r="BQ541" s="0" t="n">
        <v>0.488525390625</v>
      </c>
      <c r="BR541" s="0" t="n">
        <v>0.5078125</v>
      </c>
      <c r="BS541" s="0" t="n">
        <v>0.55908203125</v>
      </c>
      <c r="BT541" s="0" t="n">
        <v>0.6875</v>
      </c>
      <c r="BU541" s="0" t="n">
        <v>0.5400390625</v>
      </c>
      <c r="BV541" s="0" t="n">
        <v>0.50732421875</v>
      </c>
      <c r="BW541" s="0" t="n">
        <v>0.46875</v>
      </c>
      <c r="BX541" s="0" t="n">
        <v>0.470703125</v>
      </c>
      <c r="BY541" s="0" t="n">
        <v>0.483154296875</v>
      </c>
      <c r="BZ541" s="0" t="n">
        <v>0.51123046875</v>
      </c>
      <c r="CA541" s="0" t="n">
        <v>0.60498046875</v>
      </c>
      <c r="CB541" s="0" t="n">
        <v>0.595703125</v>
      </c>
      <c r="CC541" s="0" t="n">
        <v>0.5205078125</v>
      </c>
      <c r="CD541" s="0" t="n">
        <v>0.47216796875</v>
      </c>
      <c r="CE541" s="0" t="n">
        <v>0.54638671875</v>
      </c>
      <c r="CF541" s="0" t="n">
        <v>0.475830078125</v>
      </c>
      <c r="CG541" s="0" t="n">
        <v>0.7353515625</v>
      </c>
      <c r="CH541" s="0" t="n">
        <v>0.40185546875</v>
      </c>
      <c r="CI541" s="0" t="n">
        <v>0.64013671875</v>
      </c>
      <c r="CJ541" s="0" t="n">
        <v>0.5078125</v>
      </c>
      <c r="CK541" s="0" t="n">
        <v>0.56201171875</v>
      </c>
      <c r="CL541" s="0" t="n">
        <v>0.50732421875</v>
      </c>
      <c r="CM541" s="0" t="n">
        <v>0.462890625</v>
      </c>
      <c r="CN541" s="0" t="n">
        <v>0.442626953125</v>
      </c>
      <c r="CO541" s="0" t="n">
        <v>0.64990234375</v>
      </c>
      <c r="CP541" s="0" t="n">
        <v>0.6494140625</v>
      </c>
      <c r="CQ541" s="0" t="n">
        <v>0.70361328125</v>
      </c>
      <c r="CR541" s="0" t="n">
        <v>0.71435546875</v>
      </c>
      <c r="CS541" s="0" t="n">
        <v>0.498046875</v>
      </c>
      <c r="CT541" s="0" t="n">
        <v>0.4921875</v>
      </c>
      <c r="CU541" s="0" t="n">
        <v>0.4443359375</v>
      </c>
      <c r="CV541" s="0" t="n">
        <v>0.74755859375</v>
      </c>
      <c r="CW541" s="0" t="n">
        <v>0.4287109375</v>
      </c>
      <c r="CX541" s="0" t="n">
        <v>0.58837890625</v>
      </c>
      <c r="CY541" s="0" t="n">
        <v>0.490234375</v>
      </c>
      <c r="CZ541" s="0" t="n">
        <v>0.41455078125</v>
      </c>
      <c r="DA541" s="0" t="n">
        <v>0.50732421875</v>
      </c>
      <c r="DB541" s="0" t="n">
        <v>0.464599609375</v>
      </c>
      <c r="DC541" s="0" t="n">
        <v>0.39306640625</v>
      </c>
      <c r="DD541" s="0" t="n">
        <v>0.429931640625</v>
      </c>
      <c r="DE541" s="0" t="n">
        <v>0.485107421875</v>
      </c>
      <c r="DF541" s="0" t="n">
        <v>0.446533203125</v>
      </c>
      <c r="DG541" s="0" t="n">
        <v>0.5634765625</v>
      </c>
      <c r="DH541" s="0" t="n">
        <v>0.2978515625</v>
      </c>
      <c r="DI541" s="0" t="n">
        <v>0.72314453125</v>
      </c>
      <c r="DJ541" s="0" t="n">
        <v>0.52197265625</v>
      </c>
      <c r="DK541" s="0" t="n">
        <v>0.38916015625</v>
      </c>
      <c r="DL541" s="0" t="n">
        <v>0.369140625</v>
      </c>
      <c r="DM541" s="0" t="n">
        <v>0.438232421875</v>
      </c>
      <c r="DN541" s="0" t="n">
        <v>0.50732421875</v>
      </c>
      <c r="DO541" s="0" t="n">
        <v>0.4921875</v>
      </c>
      <c r="DP541" s="0" t="n">
        <v>0.7333984375</v>
      </c>
      <c r="DQ541" s="0" t="n">
        <v>0.55126953125</v>
      </c>
      <c r="DR541" s="0" t="n">
        <v>0.44873046875</v>
      </c>
      <c r="DS541" s="0" t="n">
        <v>0.51611328125</v>
      </c>
      <c r="DT541" s="0" t="n">
        <v>0.57275390625</v>
      </c>
      <c r="DU541" s="0" t="n">
        <v>0.400390625</v>
      </c>
      <c r="DV541" s="0" t="n">
        <v>0.414306640625</v>
      </c>
      <c r="DW541" s="0" t="n">
        <v>0.390625</v>
      </c>
      <c r="DX541" s="0" t="n">
        <v>0.435302734375</v>
      </c>
      <c r="DY541" s="0" t="n">
        <v>0.48486328125</v>
      </c>
      <c r="DZ541" s="0" t="n">
        <v>0.4384765625</v>
      </c>
      <c r="EA541" s="0" t="n">
        <v>0.60693359375</v>
      </c>
      <c r="EB541" s="0" t="n">
        <v>0.69140625</v>
      </c>
      <c r="EC541" s="0" t="n">
        <v>0.481201171875</v>
      </c>
      <c r="ED541" s="0" t="n">
        <v>0.489501953125</v>
      </c>
      <c r="EE541" s="0" t="n">
        <v>0.44384765625</v>
      </c>
      <c r="EF541" s="0" t="n">
        <v>0.7744140625</v>
      </c>
      <c r="EG541" s="0" t="n">
        <v>0.50048828125</v>
      </c>
      <c r="EH541" s="0" t="n">
        <v>0.484375</v>
      </c>
      <c r="EI541" s="0" t="n">
        <v>0.37548828125</v>
      </c>
      <c r="EJ541" s="0" t="n">
        <v>0.436279296875</v>
      </c>
      <c r="EK541" s="0" t="n">
        <v>0.4853515625</v>
      </c>
      <c r="EL541" s="0" t="n">
        <v>0.39306640625</v>
      </c>
      <c r="EM541" s="0" t="n">
        <v>0.51708984375</v>
      </c>
      <c r="EN541" s="0" t="n">
        <v>0.505859375</v>
      </c>
      <c r="EO541" s="0" t="n">
        <v>0.56884765625</v>
      </c>
      <c r="EP541" s="0" t="n">
        <v>0.427001953125</v>
      </c>
      <c r="EQ541" s="0" t="n">
        <v>0.47314453125</v>
      </c>
      <c r="ER541" s="0" t="n">
        <v>0.446533203125</v>
      </c>
      <c r="ES541" s="0" t="n">
        <v>0.56103515625</v>
      </c>
      <c r="ET541" s="0" t="n">
        <v>0.3876953125</v>
      </c>
      <c r="EU541" s="0" t="n">
        <v>0.5234375</v>
      </c>
      <c r="EV541" s="0" t="n">
        <v>0.45556640625</v>
      </c>
      <c r="EW541" s="0" t="n">
        <v>0.41552734375</v>
      </c>
      <c r="EX541" s="0" t="n">
        <v>0.5302734375</v>
      </c>
      <c r="EY541" s="0" t="n">
        <v>0.68994140625</v>
      </c>
      <c r="EZ541" s="0" t="n">
        <v>0.468505859375</v>
      </c>
      <c r="FA541" s="0" t="n">
        <v>0.5810546875</v>
      </c>
      <c r="FB541" s="0" t="n">
        <v>0.44140625</v>
      </c>
      <c r="FC541" s="0" t="n">
        <v>0.4365234375</v>
      </c>
      <c r="FD541" s="0" t="n">
        <v>0.546875</v>
      </c>
      <c r="FE541" s="0" t="n">
        <v>0.492431640625</v>
      </c>
      <c r="FF541" s="0" t="n">
        <v>0.442626953125</v>
      </c>
      <c r="FG541" s="0" t="n">
        <v>0.381103515625</v>
      </c>
      <c r="FH541" s="0" t="n">
        <v>0.53173828125</v>
      </c>
      <c r="FI541" s="0" t="n">
        <v>0.541015625</v>
      </c>
      <c r="FJ541" s="0" t="n">
        <v>0.5751953125</v>
      </c>
      <c r="FK541" s="0" t="n">
        <v>0.43798828125</v>
      </c>
      <c r="FL541" s="0" t="n">
        <v>0.488037109375</v>
      </c>
      <c r="FM541" s="0" t="n">
        <v>0.41015625</v>
      </c>
      <c r="FN541" s="0" t="n">
        <v>0.373779296875</v>
      </c>
      <c r="FO541" s="0" t="n">
        <v>0.400146484375</v>
      </c>
      <c r="FP541" s="0" t="n">
        <v>0.521484375</v>
      </c>
      <c r="FQ541" s="0" t="n">
        <v>0.60546875</v>
      </c>
      <c r="FR541" s="0" t="n">
        <v>0.61962890625</v>
      </c>
      <c r="FS541" s="0" t="n">
        <v>0.501953125</v>
      </c>
      <c r="FT541" s="0" t="n">
        <v>0.50537109375</v>
      </c>
      <c r="FU541" s="0" t="n">
        <v>0.7021484375</v>
      </c>
      <c r="FV541" s="0" t="n">
        <v>0.456298828125</v>
      </c>
      <c r="FW541" s="0" t="n">
        <v>0.455322265625</v>
      </c>
      <c r="FX541" s="0" t="n">
        <v>0.463623046875</v>
      </c>
      <c r="FY541" s="0" t="n">
        <v>0.62451171875</v>
      </c>
      <c r="FZ541" s="0" t="n">
        <v>0.73583984375</v>
      </c>
      <c r="GA541" s="0" t="n">
        <v>0.6787109375</v>
      </c>
      <c r="GB541" s="0" t="n">
        <v>0.56884765625</v>
      </c>
      <c r="GC541" s="0" t="n">
        <v>0.525390625</v>
      </c>
      <c r="GD541" s="0" t="n">
        <v>0.7177734375</v>
      </c>
      <c r="GE541" s="0" t="n">
        <v>0.4609375</v>
      </c>
      <c r="GF541" s="0" t="n">
        <v>0.548828125</v>
      </c>
      <c r="GG541" s="0" t="n">
        <v>0.3642578125</v>
      </c>
      <c r="GH541" s="0" t="n">
        <v>0.490234375</v>
      </c>
      <c r="GI541" s="0" t="n">
        <v>0.5546875</v>
      </c>
      <c r="GJ541" s="0" t="n">
        <v>0.50634765625</v>
      </c>
      <c r="GK541" s="0" t="n">
        <v>0.476806640625</v>
      </c>
      <c r="GL541" s="0" t="n">
        <v>0.505859375</v>
      </c>
      <c r="GM541" s="0" t="n">
        <v>0.5712890625</v>
      </c>
      <c r="GN541" s="0" t="n">
        <v>0.475341796875</v>
      </c>
      <c r="GO541" s="0" t="n">
        <v>0.62353515625</v>
      </c>
      <c r="GP541" s="0" t="n">
        <v>0.397216796875</v>
      </c>
      <c r="GQ541" s="0" t="n">
        <v>0.56103515625</v>
      </c>
      <c r="GR541" s="0" t="n">
        <v>0.51171875</v>
      </c>
      <c r="GS541" s="0" t="n">
        <v>0.39794921875</v>
      </c>
    </row>
    <row r="542" customFormat="false" ht="12.8" hidden="false" customHeight="false" outlineLevel="0" collapsed="false">
      <c r="A542" s="0" t="s">
        <v>740</v>
      </c>
      <c r="B542" s="0" t="n">
        <v>0.427978515625</v>
      </c>
      <c r="C542" s="0" t="n">
        <v>0.57421875</v>
      </c>
      <c r="D542" s="0" t="n">
        <v>0.389892578125</v>
      </c>
      <c r="E542" s="0" t="n">
        <v>0.3408203125</v>
      </c>
      <c r="F542" s="0" t="n">
        <v>0.49560546875</v>
      </c>
      <c r="G542" s="0" t="n">
        <v>0.384033203125</v>
      </c>
      <c r="H542" s="0" t="n">
        <v>0.442138671875</v>
      </c>
      <c r="I542" s="0" t="n">
        <v>0.36767578125</v>
      </c>
      <c r="J542" s="0" t="n">
        <v>0.6845703125</v>
      </c>
      <c r="K542" s="0" t="n">
        <v>0.480224609375</v>
      </c>
      <c r="L542" s="0" t="n">
        <v>0.59130859375</v>
      </c>
      <c r="M542" s="0" t="n">
        <v>0.48974609375</v>
      </c>
      <c r="N542" s="0" t="n">
        <v>0.349609375</v>
      </c>
      <c r="O542" s="0" t="n">
        <v>0.36279296875</v>
      </c>
      <c r="P542" s="0" t="n">
        <v>0.409912109375</v>
      </c>
      <c r="Q542" s="0" t="n">
        <v>0.58642578125</v>
      </c>
      <c r="R542" s="0" t="n">
        <v>0.410888671875</v>
      </c>
      <c r="S542" s="0" t="n">
        <v>0.47265625</v>
      </c>
      <c r="T542" s="0" t="n">
        <v>0.53271484375</v>
      </c>
      <c r="U542" s="0" t="n">
        <v>0.5244140625</v>
      </c>
      <c r="V542" s="0" t="n">
        <v>0.4853515625</v>
      </c>
      <c r="W542" s="0" t="n">
        <v>0.379150390625</v>
      </c>
      <c r="X542" s="0" t="n">
        <v>0.42333984375</v>
      </c>
      <c r="Y542" s="0" t="n">
        <v>0.51318359375</v>
      </c>
      <c r="Z542" s="0" t="n">
        <v>0.5830078125</v>
      </c>
      <c r="AA542" s="0" t="n">
        <v>0.66650390625</v>
      </c>
      <c r="AB542" s="0" t="n">
        <v>0.414794921875</v>
      </c>
      <c r="AC542" s="0" t="n">
        <v>0.42041015625</v>
      </c>
      <c r="AD542" s="0" t="n">
        <v>0.338134765625</v>
      </c>
      <c r="AE542" s="0" t="n">
        <v>0.3447265625</v>
      </c>
      <c r="AF542" s="0" t="n">
        <v>0.41650390625</v>
      </c>
      <c r="AG542" s="0" t="n">
        <v>0.354736328125</v>
      </c>
      <c r="AH542" s="0" t="n">
        <v>0.40087890625</v>
      </c>
      <c r="AI542" s="0" t="n">
        <v>0.51904296875</v>
      </c>
      <c r="AJ542" s="0" t="n">
        <v>0.3046875</v>
      </c>
      <c r="AK542" s="0" t="n">
        <v>0.432861328125</v>
      </c>
      <c r="AL542" s="0" t="n">
        <v>0.56884765625</v>
      </c>
      <c r="AM542" s="0" t="n">
        <v>0.6142578125</v>
      </c>
      <c r="AN542" s="0" t="n">
        <v>0.402099609375</v>
      </c>
      <c r="AO542" s="0" t="n">
        <v>0.43994140625</v>
      </c>
      <c r="AP542" s="0" t="n">
        <v>0.5107421875</v>
      </c>
      <c r="AQ542" s="0" t="n">
        <v>0.6875</v>
      </c>
      <c r="AR542" s="0" t="n">
        <v>0.47265625</v>
      </c>
      <c r="AS542" s="0" t="n">
        <v>0.3896484375</v>
      </c>
      <c r="AT542" s="0" t="n">
        <v>0.5595703125</v>
      </c>
      <c r="AU542" s="0" t="n">
        <v>0.37841796875</v>
      </c>
      <c r="AV542" s="0" t="n">
        <v>0.51611328125</v>
      </c>
      <c r="AW542" s="0" t="n">
        <v>0.39453125</v>
      </c>
      <c r="AX542" s="0" t="n">
        <v>0.387939453125</v>
      </c>
      <c r="AY542" s="0" t="n">
        <v>0.45458984375</v>
      </c>
      <c r="AZ542" s="0" t="n">
        <v>0.493408203125</v>
      </c>
      <c r="BA542" s="0" t="n">
        <v>0.5859375</v>
      </c>
      <c r="BB542" s="0" t="n">
        <v>0.38671875</v>
      </c>
      <c r="BC542" s="0" t="n">
        <v>0.469970703125</v>
      </c>
      <c r="BD542" s="0" t="n">
        <v>0.35205078125</v>
      </c>
      <c r="BE542" s="0" t="n">
        <v>0.358642578125</v>
      </c>
      <c r="BF542" s="0" t="n">
        <v>0.48291015625</v>
      </c>
      <c r="BG542" s="0" t="n">
        <v>0.55712890625</v>
      </c>
      <c r="BH542" s="0" t="n">
        <v>0.434326171875</v>
      </c>
      <c r="BI542" s="0" t="n">
        <v>0.39501953125</v>
      </c>
      <c r="BJ542" s="0" t="n">
        <v>0.62890625</v>
      </c>
      <c r="BK542" s="0" t="n">
        <v>0.449462890625</v>
      </c>
      <c r="BL542" s="0" t="n">
        <v>0.489013671875</v>
      </c>
      <c r="BM542" s="0" t="n">
        <v>0.365478515625</v>
      </c>
      <c r="BN542" s="0" t="n">
        <v>0.45703125</v>
      </c>
      <c r="BO542" s="0" t="n">
        <v>0.35107421875</v>
      </c>
      <c r="BP542" s="0" t="n">
        <v>0.64501953125</v>
      </c>
      <c r="BQ542" s="0" t="n">
        <v>0.44677734375</v>
      </c>
      <c r="BR542" s="0" t="n">
        <v>0.46630859375</v>
      </c>
      <c r="BS542" s="0" t="n">
        <v>0.494140625</v>
      </c>
      <c r="BT542" s="0" t="n">
        <v>0.6240234375</v>
      </c>
      <c r="BU542" s="0" t="n">
        <v>0.489501953125</v>
      </c>
      <c r="BV542" s="0" t="n">
        <v>0.4384765625</v>
      </c>
      <c r="BW542" s="0" t="n">
        <v>0.41845703125</v>
      </c>
      <c r="BX542" s="0" t="n">
        <v>0.4384765625</v>
      </c>
      <c r="BY542" s="0" t="n">
        <v>0.454833984375</v>
      </c>
      <c r="BZ542" s="0" t="n">
        <v>0.45849609375</v>
      </c>
      <c r="CA542" s="0" t="n">
        <v>0.576171875</v>
      </c>
      <c r="CB542" s="0" t="n">
        <v>0.53662109375</v>
      </c>
      <c r="CC542" s="0" t="n">
        <v>0.434326171875</v>
      </c>
      <c r="CD542" s="0" t="n">
        <v>0.421142578125</v>
      </c>
      <c r="CE542" s="0" t="n">
        <v>0.474365234375</v>
      </c>
      <c r="CF542" s="0" t="n">
        <v>0.412353515625</v>
      </c>
      <c r="CG542" s="0" t="n">
        <v>0.6748046875</v>
      </c>
      <c r="CH542" s="0" t="n">
        <v>0.37451171875</v>
      </c>
      <c r="CI542" s="0" t="n">
        <v>0.5791015625</v>
      </c>
      <c r="CJ542" s="0" t="n">
        <v>0.453125</v>
      </c>
      <c r="CK542" s="0" t="n">
        <v>0.491455078125</v>
      </c>
      <c r="CL542" s="0" t="n">
        <v>0.47216796875</v>
      </c>
      <c r="CM542" s="0" t="n">
        <v>0.429931640625</v>
      </c>
      <c r="CN542" s="0" t="n">
        <v>0.4111328125</v>
      </c>
      <c r="CO542" s="0" t="n">
        <v>0.5771484375</v>
      </c>
      <c r="CP542" s="0" t="n">
        <v>0.55615234375</v>
      </c>
      <c r="CQ542" s="0" t="n">
        <v>0.64501953125</v>
      </c>
      <c r="CR542" s="0" t="n">
        <v>0.62841796875</v>
      </c>
      <c r="CS542" s="0" t="n">
        <v>0.4189453125</v>
      </c>
      <c r="CT542" s="0" t="n">
        <v>0.412841796875</v>
      </c>
      <c r="CU542" s="0" t="n">
        <v>0.41455078125</v>
      </c>
      <c r="CV542" s="0" t="n">
        <v>0.666015625</v>
      </c>
      <c r="CW542" s="0" t="n">
        <v>0.386474609375</v>
      </c>
      <c r="CX542" s="0" t="n">
        <v>0.53369140625</v>
      </c>
      <c r="CY542" s="0" t="n">
        <v>0.43408203125</v>
      </c>
      <c r="CZ542" s="0" t="n">
        <v>0.352783203125</v>
      </c>
      <c r="DA542" s="0" t="n">
        <v>0.4599609375</v>
      </c>
      <c r="DB542" s="0" t="n">
        <v>0.410888671875</v>
      </c>
      <c r="DC542" s="0" t="n">
        <v>0.289794921875</v>
      </c>
      <c r="DD542" s="0" t="n">
        <v>0.369873046875</v>
      </c>
      <c r="DE542" s="0" t="n">
        <v>0.42919921875</v>
      </c>
      <c r="DF542" s="0" t="n">
        <v>0.431640625</v>
      </c>
      <c r="DG542" s="0" t="n">
        <v>0.50634765625</v>
      </c>
      <c r="DH542" s="0" t="n">
        <v>0.307861328125</v>
      </c>
      <c r="DI542" s="0" t="n">
        <v>0.6328125</v>
      </c>
      <c r="DJ542" s="0" t="n">
        <v>0.489501953125</v>
      </c>
      <c r="DK542" s="0" t="n">
        <v>0.3427734375</v>
      </c>
      <c r="DL542" s="0" t="n">
        <v>0.31201171875</v>
      </c>
      <c r="DM542" s="0" t="n">
        <v>0.412109375</v>
      </c>
      <c r="DN542" s="0" t="n">
        <v>0.45703125</v>
      </c>
      <c r="DO542" s="0" t="n">
        <v>0.453857421875</v>
      </c>
      <c r="DP542" s="0" t="n">
        <v>0.68603515625</v>
      </c>
      <c r="DQ542" s="0" t="n">
        <v>0.50390625</v>
      </c>
      <c r="DR542" s="0" t="n">
        <v>0.420166015625</v>
      </c>
      <c r="DS542" s="0" t="n">
        <v>0.44970703125</v>
      </c>
      <c r="DT542" s="0" t="n">
        <v>0.5107421875</v>
      </c>
      <c r="DU542" s="0" t="n">
        <v>0.34228515625</v>
      </c>
      <c r="DV542" s="0" t="n">
        <v>0.37646484375</v>
      </c>
      <c r="DW542" s="0" t="n">
        <v>0.372802734375</v>
      </c>
      <c r="DX542" s="0" t="n">
        <v>0.418701171875</v>
      </c>
      <c r="DY542" s="0" t="n">
        <v>0.452880859375</v>
      </c>
      <c r="DZ542" s="0" t="n">
        <v>0.35498046875</v>
      </c>
      <c r="EA542" s="0" t="n">
        <v>0.53662109375</v>
      </c>
      <c r="EB542" s="0" t="n">
        <v>0.63916015625</v>
      </c>
      <c r="EC542" s="0" t="n">
        <v>0.4697265625</v>
      </c>
      <c r="ED542" s="0" t="n">
        <v>0.471435546875</v>
      </c>
      <c r="EE542" s="0" t="n">
        <v>0.42919921875</v>
      </c>
      <c r="EF542" s="0" t="n">
        <v>0.6787109375</v>
      </c>
      <c r="EG542" s="0" t="n">
        <v>0.474365234375</v>
      </c>
      <c r="EH542" s="0" t="n">
        <v>0.4560546875</v>
      </c>
      <c r="EI542" s="0" t="n">
        <v>0.331787109375</v>
      </c>
      <c r="EJ542" s="0" t="n">
        <v>0.421630859375</v>
      </c>
      <c r="EK542" s="0" t="n">
        <v>0.4208984375</v>
      </c>
      <c r="EL542" s="0" t="n">
        <v>0.373291015625</v>
      </c>
      <c r="EM542" s="0" t="n">
        <v>0.45751953125</v>
      </c>
      <c r="EN542" s="0" t="n">
        <v>0.43701171875</v>
      </c>
      <c r="EO542" s="0" t="n">
        <v>0.5166015625</v>
      </c>
      <c r="EP542" s="0" t="n">
        <v>0.3857421875</v>
      </c>
      <c r="EQ542" s="0" t="n">
        <v>0.4228515625</v>
      </c>
      <c r="ER542" s="0" t="n">
        <v>0.397705078125</v>
      </c>
      <c r="ES542" s="0" t="n">
        <v>0.48779296875</v>
      </c>
      <c r="ET542" s="0" t="n">
        <v>0.343017578125</v>
      </c>
      <c r="EU542" s="0" t="n">
        <v>0.481201171875</v>
      </c>
      <c r="EV542" s="0" t="n">
        <v>0.412841796875</v>
      </c>
      <c r="EW542" s="0" t="n">
        <v>0.430908203125</v>
      </c>
      <c r="EX542" s="0" t="n">
        <v>0.466064453125</v>
      </c>
      <c r="EY542" s="0" t="n">
        <v>0.60888671875</v>
      </c>
      <c r="EZ542" s="0" t="n">
        <v>0.405029296875</v>
      </c>
      <c r="FA542" s="0" t="n">
        <v>0.5302734375</v>
      </c>
      <c r="FB542" s="0" t="n">
        <v>0.44189453125</v>
      </c>
      <c r="FC542" s="0" t="n">
        <v>0.40478515625</v>
      </c>
      <c r="FD542" s="0" t="n">
        <v>0.4921875</v>
      </c>
      <c r="FE542" s="0" t="n">
        <v>0.453857421875</v>
      </c>
      <c r="FF542" s="0" t="n">
        <v>0.391357421875</v>
      </c>
      <c r="FG542" s="0" t="n">
        <v>0.362060546875</v>
      </c>
      <c r="FH542" s="0" t="n">
        <v>0.469482421875</v>
      </c>
      <c r="FI542" s="0" t="n">
        <v>0.49462890625</v>
      </c>
      <c r="FJ542" s="0" t="n">
        <v>0.52392578125</v>
      </c>
      <c r="FK542" s="0" t="n">
        <v>0.415283203125</v>
      </c>
      <c r="FL542" s="0" t="n">
        <v>0.411376953125</v>
      </c>
      <c r="FM542" s="0" t="n">
        <v>0.4267578125</v>
      </c>
      <c r="FN542" s="0" t="n">
        <v>0.358642578125</v>
      </c>
      <c r="FO542" s="0" t="n">
        <v>0.364990234375</v>
      </c>
      <c r="FP542" s="0" t="n">
        <v>0.470947265625</v>
      </c>
      <c r="FQ542" s="0" t="n">
        <v>0.5068359375</v>
      </c>
      <c r="FR542" s="0" t="n">
        <v>0.56640625</v>
      </c>
      <c r="FS542" s="0" t="n">
        <v>0.484375</v>
      </c>
      <c r="FT542" s="0" t="n">
        <v>0.431884765625</v>
      </c>
      <c r="FU542" s="0" t="n">
        <v>0.63720703125</v>
      </c>
      <c r="FV542" s="0" t="n">
        <v>0.427001953125</v>
      </c>
      <c r="FW542" s="0" t="n">
        <v>0.4384765625</v>
      </c>
      <c r="FX542" s="0" t="n">
        <v>0.4072265625</v>
      </c>
      <c r="FY542" s="0" t="n">
        <v>0.5634765625</v>
      </c>
      <c r="FZ542" s="0" t="n">
        <v>0.6708984375</v>
      </c>
      <c r="GA542" s="0" t="n">
        <v>0.609375</v>
      </c>
      <c r="GB542" s="0" t="n">
        <v>0.5283203125</v>
      </c>
      <c r="GC542" s="0" t="n">
        <v>0.48193359375</v>
      </c>
      <c r="GD542" s="0" t="n">
        <v>0.6357421875</v>
      </c>
      <c r="GE542" s="0" t="n">
        <v>0.41455078125</v>
      </c>
      <c r="GF542" s="0" t="n">
        <v>0.51220703125</v>
      </c>
      <c r="GG542" s="0" t="n">
        <v>0.301513671875</v>
      </c>
      <c r="GH542" s="0" t="n">
        <v>0.45556640625</v>
      </c>
      <c r="GI542" s="0" t="n">
        <v>0.475830078125</v>
      </c>
      <c r="GJ542" s="0" t="n">
        <v>0.4619140625</v>
      </c>
      <c r="GK542" s="0" t="n">
        <v>0.415283203125</v>
      </c>
      <c r="GL542" s="0" t="n">
        <v>0.44482421875</v>
      </c>
      <c r="GM542" s="0" t="n">
        <v>0.5283203125</v>
      </c>
      <c r="GN542" s="0" t="n">
        <v>0.44140625</v>
      </c>
      <c r="GO542" s="0" t="n">
        <v>0.5498046875</v>
      </c>
      <c r="GP542" s="0" t="n">
        <v>0.3701171875</v>
      </c>
      <c r="GQ542" s="0" t="n">
        <v>0.498291015625</v>
      </c>
      <c r="GR542" s="0" t="n">
        <v>0.4638671875</v>
      </c>
      <c r="GS542" s="0" t="n">
        <v>0.36083984375</v>
      </c>
    </row>
    <row r="543" customFormat="false" ht="12.8" hidden="false" customHeight="false" outlineLevel="0" collapsed="false">
      <c r="A543" s="0" t="s">
        <v>741</v>
      </c>
      <c r="B543" s="0" t="n">
        <v>0.50244140625</v>
      </c>
      <c r="C543" s="0" t="n">
        <v>0.67919921875</v>
      </c>
      <c r="D543" s="0" t="n">
        <v>0.4921875</v>
      </c>
      <c r="E543" s="0" t="n">
        <v>0.445556640625</v>
      </c>
      <c r="F543" s="0" t="n">
        <v>0.58154296875</v>
      </c>
      <c r="G543" s="0" t="n">
        <v>0.50830078125</v>
      </c>
      <c r="H543" s="0" t="n">
        <v>0.484130859375</v>
      </c>
      <c r="I543" s="0" t="n">
        <v>0.427734375</v>
      </c>
      <c r="J543" s="0" t="n">
        <v>0.759765625</v>
      </c>
      <c r="K543" s="0" t="n">
        <v>0.583984375</v>
      </c>
      <c r="L543" s="0" t="n">
        <v>0.7021484375</v>
      </c>
      <c r="M543" s="0" t="n">
        <v>0.591796875</v>
      </c>
      <c r="N543" s="0" t="n">
        <v>0.457275390625</v>
      </c>
      <c r="O543" s="0" t="n">
        <v>0.5</v>
      </c>
      <c r="P543" s="0" t="n">
        <v>0.55078125</v>
      </c>
      <c r="Q543" s="0" t="n">
        <v>0.671875</v>
      </c>
      <c r="R543" s="0" t="n">
        <v>0.51318359375</v>
      </c>
      <c r="S543" s="0" t="n">
        <v>0.5712890625</v>
      </c>
      <c r="T543" s="0" t="n">
        <v>0.66455078125</v>
      </c>
      <c r="U543" s="0" t="n">
        <v>0.5693359375</v>
      </c>
      <c r="V543" s="0" t="n">
        <v>0.6064453125</v>
      </c>
      <c r="W543" s="0" t="n">
        <v>0.477294921875</v>
      </c>
      <c r="X543" s="0" t="n">
        <v>0.5126953125</v>
      </c>
      <c r="Y543" s="0" t="n">
        <v>0.60693359375</v>
      </c>
      <c r="Z543" s="0" t="n">
        <v>0.66796875</v>
      </c>
      <c r="AA543" s="0" t="n">
        <v>0.76904296875</v>
      </c>
      <c r="AB543" s="0" t="n">
        <v>0.4912109375</v>
      </c>
      <c r="AC543" s="0" t="n">
        <v>0.501953125</v>
      </c>
      <c r="AD543" s="0" t="n">
        <v>0.43212890625</v>
      </c>
      <c r="AE543" s="0" t="n">
        <v>0.469482421875</v>
      </c>
      <c r="AF543" s="0" t="n">
        <v>0.50830078125</v>
      </c>
      <c r="AG543" s="0" t="n">
        <v>0.482421875</v>
      </c>
      <c r="AH543" s="0" t="n">
        <v>0.491943359375</v>
      </c>
      <c r="AI543" s="0" t="n">
        <v>0.591796875</v>
      </c>
      <c r="AJ543" s="0" t="n">
        <v>0.407958984375</v>
      </c>
      <c r="AK543" s="0" t="n">
        <v>0.5517578125</v>
      </c>
      <c r="AL543" s="0" t="n">
        <v>0.6650390625</v>
      </c>
      <c r="AM543" s="0" t="n">
        <v>0.6689453125</v>
      </c>
      <c r="AN543" s="0" t="n">
        <v>0.470458984375</v>
      </c>
      <c r="AO543" s="0" t="n">
        <v>0.55615234375</v>
      </c>
      <c r="AP543" s="0" t="n">
        <v>0.59765625</v>
      </c>
      <c r="AQ543" s="0" t="n">
        <v>0.7744140625</v>
      </c>
      <c r="AR543" s="0" t="n">
        <v>0.5888671875</v>
      </c>
      <c r="AS543" s="0" t="n">
        <v>0.53759765625</v>
      </c>
      <c r="AT543" s="0" t="n">
        <v>0.64404296875</v>
      </c>
      <c r="AU543" s="0" t="n">
        <v>0.5009765625</v>
      </c>
      <c r="AV543" s="0" t="n">
        <v>0.5791015625</v>
      </c>
      <c r="AW543" s="0" t="n">
        <v>0.487060546875</v>
      </c>
      <c r="AX543" s="0" t="n">
        <v>0.5048828125</v>
      </c>
      <c r="AY543" s="0" t="n">
        <v>0.5009765625</v>
      </c>
      <c r="AZ543" s="0" t="n">
        <v>0.59814453125</v>
      </c>
      <c r="BA543" s="0" t="n">
        <v>0.71923828125</v>
      </c>
      <c r="BB543" s="0" t="n">
        <v>0.4580078125</v>
      </c>
      <c r="BC543" s="0" t="n">
        <v>0.591796875</v>
      </c>
      <c r="BD543" s="0" t="n">
        <v>0.489990234375</v>
      </c>
      <c r="BE543" s="0" t="n">
        <v>0.408447265625</v>
      </c>
      <c r="BF543" s="0" t="n">
        <v>0.5322265625</v>
      </c>
      <c r="BG543" s="0" t="n">
        <v>0.6552734375</v>
      </c>
      <c r="BH543" s="0" t="n">
        <v>0.52734375</v>
      </c>
      <c r="BI543" s="0" t="n">
        <v>0.50537109375</v>
      </c>
      <c r="BJ543" s="0" t="n">
        <v>0.70556640625</v>
      </c>
      <c r="BK543" s="0" t="n">
        <v>0.55810546875</v>
      </c>
      <c r="BL543" s="0" t="n">
        <v>0.58837890625</v>
      </c>
      <c r="BM543" s="0" t="n">
        <v>0.473388671875</v>
      </c>
      <c r="BN543" s="0" t="n">
        <v>0.56201171875</v>
      </c>
      <c r="BO543" s="0" t="n">
        <v>0.464111328125</v>
      </c>
      <c r="BP543" s="0" t="n">
        <v>0.72509765625</v>
      </c>
      <c r="BQ543" s="0" t="n">
        <v>0.51171875</v>
      </c>
      <c r="BR543" s="0" t="n">
        <v>0.55615234375</v>
      </c>
      <c r="BS543" s="0" t="n">
        <v>0.6025390625</v>
      </c>
      <c r="BT543" s="0" t="n">
        <v>0.7158203125</v>
      </c>
      <c r="BU543" s="0" t="n">
        <v>0.5830078125</v>
      </c>
      <c r="BV543" s="0" t="n">
        <v>0.55615234375</v>
      </c>
      <c r="BW543" s="0" t="n">
        <v>0.50927734375</v>
      </c>
      <c r="BX543" s="0" t="n">
        <v>0.49951171875</v>
      </c>
      <c r="BY543" s="0" t="n">
        <v>0.54541015625</v>
      </c>
      <c r="BZ543" s="0" t="n">
        <v>0.53173828125</v>
      </c>
      <c r="CA543" s="0" t="n">
        <v>0.66357421875</v>
      </c>
      <c r="CB543" s="0" t="n">
        <v>0.61279296875</v>
      </c>
      <c r="CC543" s="0" t="n">
        <v>0.53076171875</v>
      </c>
      <c r="CD543" s="0" t="n">
        <v>0.52587890625</v>
      </c>
      <c r="CE543" s="0" t="n">
        <v>0.53564453125</v>
      </c>
      <c r="CF543" s="0" t="n">
        <v>0.52734375</v>
      </c>
      <c r="CG543" s="0" t="n">
        <v>0.70654296875</v>
      </c>
      <c r="CH543" s="0" t="n">
        <v>0.4697265625</v>
      </c>
      <c r="CI543" s="0" t="n">
        <v>0.62255859375</v>
      </c>
      <c r="CJ543" s="0" t="n">
        <v>0.544921875</v>
      </c>
      <c r="CK543" s="0" t="n">
        <v>0.5625</v>
      </c>
      <c r="CL543" s="0" t="n">
        <v>0.5546875</v>
      </c>
      <c r="CM543" s="0" t="n">
        <v>0.5166015625</v>
      </c>
      <c r="CN543" s="0" t="n">
        <v>0.529296875</v>
      </c>
      <c r="CO543" s="0" t="n">
        <v>0.6669921875</v>
      </c>
      <c r="CP543" s="0" t="n">
        <v>0.6591796875</v>
      </c>
      <c r="CQ543" s="0" t="n">
        <v>0.7802734375</v>
      </c>
      <c r="CR543" s="0" t="n">
        <v>0.7412109375</v>
      </c>
      <c r="CS543" s="0" t="n">
        <v>0.5380859375</v>
      </c>
      <c r="CT543" s="0" t="n">
        <v>0.52490234375</v>
      </c>
      <c r="CU543" s="0" t="n">
        <v>0.509765625</v>
      </c>
      <c r="CV543" s="0" t="n">
        <v>0.76025390625</v>
      </c>
      <c r="CW543" s="0" t="n">
        <v>0.50146484375</v>
      </c>
      <c r="CX543" s="0" t="n">
        <v>0.626953125</v>
      </c>
      <c r="CY543" s="0" t="n">
        <v>0.5205078125</v>
      </c>
      <c r="CZ543" s="0" t="n">
        <v>0.486083984375</v>
      </c>
      <c r="DA543" s="0" t="n">
        <v>0.52197265625</v>
      </c>
      <c r="DB543" s="0" t="n">
        <v>0.54150390625</v>
      </c>
      <c r="DC543" s="0" t="n">
        <v>0.379638671875</v>
      </c>
      <c r="DD543" s="0" t="n">
        <v>0.46923828125</v>
      </c>
      <c r="DE543" s="0" t="n">
        <v>0.5419921875</v>
      </c>
      <c r="DF543" s="0" t="n">
        <v>0.5078125</v>
      </c>
      <c r="DG543" s="0" t="n">
        <v>0.59033203125</v>
      </c>
      <c r="DH543" s="0" t="n">
        <v>0.3837890625</v>
      </c>
      <c r="DI543" s="0" t="n">
        <v>0.73193359375</v>
      </c>
      <c r="DJ543" s="0" t="n">
        <v>0.580078125</v>
      </c>
      <c r="DK543" s="0" t="n">
        <v>0.45361328125</v>
      </c>
      <c r="DL543" s="0" t="n">
        <v>0.414794921875</v>
      </c>
      <c r="DM543" s="0" t="n">
        <v>0.5087890625</v>
      </c>
      <c r="DN543" s="0" t="n">
        <v>0.57421875</v>
      </c>
      <c r="DO543" s="0" t="n">
        <v>0.5498046875</v>
      </c>
      <c r="DP543" s="0" t="n">
        <v>0.72705078125</v>
      </c>
      <c r="DQ543" s="0" t="n">
        <v>0.63525390625</v>
      </c>
      <c r="DR543" s="0" t="n">
        <v>0.50537109375</v>
      </c>
      <c r="DS543" s="0" t="n">
        <v>0.55615234375</v>
      </c>
      <c r="DT543" s="0" t="n">
        <v>0.580078125</v>
      </c>
      <c r="DU543" s="0" t="n">
        <v>0.43798828125</v>
      </c>
      <c r="DV543" s="0" t="n">
        <v>0.501953125</v>
      </c>
      <c r="DW543" s="0" t="n">
        <v>0.46435546875</v>
      </c>
      <c r="DX543" s="0" t="n">
        <v>0.4599609375</v>
      </c>
      <c r="DY543" s="0" t="n">
        <v>0.54150390625</v>
      </c>
      <c r="DZ543" s="0" t="n">
        <v>0.46435546875</v>
      </c>
      <c r="EA543" s="0" t="n">
        <v>0.64599609375</v>
      </c>
      <c r="EB543" s="0" t="n">
        <v>0.6796875</v>
      </c>
      <c r="EC543" s="0" t="n">
        <v>0.5556640625</v>
      </c>
      <c r="ED543" s="0" t="n">
        <v>0.56884765625</v>
      </c>
      <c r="EE543" s="0" t="n">
        <v>0.548828125</v>
      </c>
      <c r="EF543" s="0" t="n">
        <v>0.77197265625</v>
      </c>
      <c r="EG543" s="0" t="n">
        <v>0.54443359375</v>
      </c>
      <c r="EH543" s="0" t="n">
        <v>0.50244140625</v>
      </c>
      <c r="EI543" s="0" t="n">
        <v>0.404052734375</v>
      </c>
      <c r="EJ543" s="0" t="n">
        <v>0.509765625</v>
      </c>
      <c r="EK543" s="0" t="n">
        <v>0.50830078125</v>
      </c>
      <c r="EL543" s="0" t="n">
        <v>0.5068359375</v>
      </c>
      <c r="EM543" s="0" t="n">
        <v>0.591796875</v>
      </c>
      <c r="EN543" s="0" t="n">
        <v>0.5322265625</v>
      </c>
      <c r="EO543" s="0" t="n">
        <v>0.60009765625</v>
      </c>
      <c r="EP543" s="0" t="n">
        <v>0.491455078125</v>
      </c>
      <c r="EQ543" s="0" t="n">
        <v>0.486083984375</v>
      </c>
      <c r="ER543" s="0" t="n">
        <v>0.5029296875</v>
      </c>
      <c r="ES543" s="0" t="n">
        <v>0.55224609375</v>
      </c>
      <c r="ET543" s="0" t="n">
        <v>0.4072265625</v>
      </c>
      <c r="EU543" s="0" t="n">
        <v>0.607421875</v>
      </c>
      <c r="EV543" s="0" t="n">
        <v>0.5029296875</v>
      </c>
      <c r="EW543" s="0" t="n">
        <v>0.498779296875</v>
      </c>
      <c r="EX543" s="0" t="n">
        <v>0.5625</v>
      </c>
      <c r="EY543" s="0" t="n">
        <v>0.68505859375</v>
      </c>
      <c r="EZ543" s="0" t="n">
        <v>0.52294921875</v>
      </c>
      <c r="FA543" s="0" t="n">
        <v>0.64697265625</v>
      </c>
      <c r="FB543" s="0" t="n">
        <v>0.53759765625</v>
      </c>
      <c r="FC543" s="0" t="n">
        <v>0.52734375</v>
      </c>
      <c r="FD543" s="0" t="n">
        <v>0.62158203125</v>
      </c>
      <c r="FE543" s="0" t="n">
        <v>0.5478515625</v>
      </c>
      <c r="FF543" s="0" t="n">
        <v>0.472900390625</v>
      </c>
      <c r="FG543" s="0" t="n">
        <v>0.465087890625</v>
      </c>
      <c r="FH543" s="0" t="n">
        <v>0.56298828125</v>
      </c>
      <c r="FI543" s="0" t="n">
        <v>0.572265625</v>
      </c>
      <c r="FJ543" s="0" t="n">
        <v>0.587890625</v>
      </c>
      <c r="FK543" s="0" t="n">
        <v>0.51220703125</v>
      </c>
      <c r="FL543" s="0" t="n">
        <v>0.52587890625</v>
      </c>
      <c r="FM543" s="0" t="n">
        <v>0.50927734375</v>
      </c>
      <c r="FN543" s="0" t="n">
        <v>0.48876953125</v>
      </c>
      <c r="FO543" s="0" t="n">
        <v>0.47705078125</v>
      </c>
      <c r="FP543" s="0" t="n">
        <v>0.57666015625</v>
      </c>
      <c r="FQ543" s="0" t="n">
        <v>0.6240234375</v>
      </c>
      <c r="FR543" s="0" t="n">
        <v>0.65234375</v>
      </c>
      <c r="FS543" s="0" t="n">
        <v>0.5732421875</v>
      </c>
      <c r="FT543" s="0" t="n">
        <v>0.492919921875</v>
      </c>
      <c r="FU543" s="0" t="n">
        <v>0.71435546875</v>
      </c>
      <c r="FV543" s="0" t="n">
        <v>0.5380859375</v>
      </c>
      <c r="FW543" s="0" t="n">
        <v>0.544921875</v>
      </c>
      <c r="FX543" s="0" t="n">
        <v>0.43798828125</v>
      </c>
      <c r="FY543" s="0" t="n">
        <v>0.63916015625</v>
      </c>
      <c r="FZ543" s="0" t="n">
        <v>0.72802734375</v>
      </c>
      <c r="GA543" s="0" t="n">
        <v>0.6787109375</v>
      </c>
      <c r="GB543" s="0" t="n">
        <v>0.61376953125</v>
      </c>
      <c r="GC543" s="0" t="n">
        <v>0.5400390625</v>
      </c>
      <c r="GD543" s="0" t="n">
        <v>0.74462890625</v>
      </c>
      <c r="GE543" s="0" t="n">
        <v>0.49462890625</v>
      </c>
      <c r="GF543" s="0" t="n">
        <v>0.62939453125</v>
      </c>
      <c r="GG543" s="0" t="n">
        <v>0.438232421875</v>
      </c>
      <c r="GH543" s="0" t="n">
        <v>0.541015625</v>
      </c>
      <c r="GI543" s="0" t="n">
        <v>0.556640625</v>
      </c>
      <c r="GJ543" s="0" t="n">
        <v>0.5634765625</v>
      </c>
      <c r="GK543" s="0" t="n">
        <v>0.474365234375</v>
      </c>
      <c r="GL543" s="0" t="n">
        <v>0.58056640625</v>
      </c>
      <c r="GM543" s="0" t="n">
        <v>0.623046875</v>
      </c>
      <c r="GN543" s="0" t="n">
        <v>0.53759765625</v>
      </c>
      <c r="GO543" s="0" t="n">
        <v>0.6416015625</v>
      </c>
      <c r="GP543" s="0" t="n">
        <v>0.45068359375</v>
      </c>
      <c r="GQ543" s="0" t="n">
        <v>0.60302734375</v>
      </c>
      <c r="GR543" s="0" t="n">
        <v>0.5576171875</v>
      </c>
      <c r="GS543" s="0" t="n">
        <v>0.4853515625</v>
      </c>
    </row>
    <row r="544" customFormat="false" ht="12.8" hidden="false" customHeight="false" outlineLevel="0" collapsed="false">
      <c r="A544" s="0" t="s">
        <v>742</v>
      </c>
      <c r="B544" s="0" t="n">
        <v>0.475341796875</v>
      </c>
      <c r="C544" s="0" t="n">
        <v>0.62841796875</v>
      </c>
      <c r="D544" s="0" t="n">
        <v>0.473388671875</v>
      </c>
      <c r="E544" s="0" t="n">
        <v>0.40087890625</v>
      </c>
      <c r="F544" s="0" t="n">
        <v>0.5732421875</v>
      </c>
      <c r="G544" s="0" t="n">
        <v>0.404296875</v>
      </c>
      <c r="H544" s="0" t="n">
        <v>0.496337890625</v>
      </c>
      <c r="I544" s="0" t="n">
        <v>0.462890625</v>
      </c>
      <c r="J544" s="0" t="n">
        <v>0.64013671875</v>
      </c>
      <c r="K544" s="0" t="n">
        <v>0.52099609375</v>
      </c>
      <c r="L544" s="0" t="n">
        <v>0.60302734375</v>
      </c>
      <c r="M544" s="0" t="n">
        <v>0.491455078125</v>
      </c>
      <c r="N544" s="0" t="n">
        <v>0.4501953125</v>
      </c>
      <c r="O544" s="0" t="n">
        <v>0.42529296875</v>
      </c>
      <c r="P544" s="0" t="n">
        <v>0.4482421875</v>
      </c>
      <c r="Q544" s="0" t="n">
        <v>0.57177734375</v>
      </c>
      <c r="R544" s="0" t="n">
        <v>0.39892578125</v>
      </c>
      <c r="S544" s="0" t="n">
        <v>0.58154296875</v>
      </c>
      <c r="T544" s="0" t="n">
        <v>0.564453125</v>
      </c>
      <c r="U544" s="0" t="n">
        <v>0.6162109375</v>
      </c>
      <c r="V544" s="0" t="n">
        <v>0.521484375</v>
      </c>
      <c r="W544" s="0" t="n">
        <v>0.406005859375</v>
      </c>
      <c r="X544" s="0" t="n">
        <v>0.52978515625</v>
      </c>
      <c r="Y544" s="0" t="n">
        <v>0.53515625</v>
      </c>
      <c r="Z544" s="0" t="n">
        <v>0.62744140625</v>
      </c>
      <c r="AA544" s="0" t="n">
        <v>0.67578125</v>
      </c>
      <c r="AB544" s="0" t="n">
        <v>0.533203125</v>
      </c>
      <c r="AC544" s="0" t="n">
        <v>0.43408203125</v>
      </c>
      <c r="AD544" s="0" t="n">
        <v>0.4560546875</v>
      </c>
      <c r="AE544" s="0" t="n">
        <v>0.388427734375</v>
      </c>
      <c r="AF544" s="0" t="n">
        <v>0.494873046875</v>
      </c>
      <c r="AG544" s="0" t="n">
        <v>0.4423828125</v>
      </c>
      <c r="AH544" s="0" t="n">
        <v>0.430908203125</v>
      </c>
      <c r="AI544" s="0" t="n">
        <v>0.5751953125</v>
      </c>
      <c r="AJ544" s="0" t="n">
        <v>0.32861328125</v>
      </c>
      <c r="AK544" s="0" t="n">
        <v>0.52392578125</v>
      </c>
      <c r="AL544" s="0" t="n">
        <v>0.634765625</v>
      </c>
      <c r="AM544" s="0" t="n">
        <v>0.626953125</v>
      </c>
      <c r="AN544" s="0" t="n">
        <v>0.498046875</v>
      </c>
      <c r="AO544" s="0" t="n">
        <v>0.491943359375</v>
      </c>
      <c r="AP544" s="0" t="n">
        <v>0.57568359375</v>
      </c>
      <c r="AQ544" s="0" t="n">
        <v>0.6396484375</v>
      </c>
      <c r="AR544" s="0" t="n">
        <v>0.499267578125</v>
      </c>
      <c r="AS544" s="0" t="n">
        <v>0.491943359375</v>
      </c>
      <c r="AT544" s="0" t="n">
        <v>0.60888671875</v>
      </c>
      <c r="AU544" s="0" t="n">
        <v>0.398681640625</v>
      </c>
      <c r="AV544" s="0" t="n">
        <v>0.59521484375</v>
      </c>
      <c r="AW544" s="0" t="n">
        <v>0.4658203125</v>
      </c>
      <c r="AX544" s="0" t="n">
        <v>0.445556640625</v>
      </c>
      <c r="AY544" s="0" t="n">
        <v>0.50146484375</v>
      </c>
      <c r="AZ544" s="0" t="n">
        <v>0.548828125</v>
      </c>
      <c r="BA544" s="0" t="n">
        <v>0.5830078125</v>
      </c>
      <c r="BB544" s="0" t="n">
        <v>0.51953125</v>
      </c>
      <c r="BC544" s="0" t="n">
        <v>0.486328125</v>
      </c>
      <c r="BD544" s="0" t="n">
        <v>0.43212890625</v>
      </c>
      <c r="BE544" s="0" t="n">
        <v>0.375244140625</v>
      </c>
      <c r="BF544" s="0" t="n">
        <v>0.4951171875</v>
      </c>
      <c r="BG544" s="0" t="n">
        <v>0.64697265625</v>
      </c>
      <c r="BH544" s="0" t="n">
        <v>0.452392578125</v>
      </c>
      <c r="BI544" s="0" t="n">
        <v>0.50048828125</v>
      </c>
      <c r="BJ544" s="0" t="n">
        <v>0.66943359375</v>
      </c>
      <c r="BK544" s="0" t="n">
        <v>0.501953125</v>
      </c>
      <c r="BL544" s="0" t="n">
        <v>0.541015625</v>
      </c>
      <c r="BM544" s="0" t="n">
        <v>0.411376953125</v>
      </c>
      <c r="BN544" s="0" t="n">
        <v>0.50390625</v>
      </c>
      <c r="BO544" s="0" t="n">
        <v>0.467041015625</v>
      </c>
      <c r="BP544" s="0" t="n">
        <v>0.63671875</v>
      </c>
      <c r="BQ544" s="0" t="n">
        <v>0.52490234375</v>
      </c>
      <c r="BR544" s="0" t="n">
        <v>0.48193359375</v>
      </c>
      <c r="BS544" s="0" t="n">
        <v>0.53466796875</v>
      </c>
      <c r="BT544" s="0" t="n">
        <v>0.61962890625</v>
      </c>
      <c r="BU544" s="0" t="n">
        <v>0.5302734375</v>
      </c>
      <c r="BV544" s="0" t="n">
        <v>0.49072265625</v>
      </c>
      <c r="BW544" s="0" t="n">
        <v>0.4970703125</v>
      </c>
      <c r="BX544" s="0" t="n">
        <v>0.476318359375</v>
      </c>
      <c r="BY544" s="0" t="n">
        <v>0.464111328125</v>
      </c>
      <c r="BZ544" s="0" t="n">
        <v>0.533203125</v>
      </c>
      <c r="CA544" s="0" t="n">
        <v>0.59619140625</v>
      </c>
      <c r="CB544" s="0" t="n">
        <v>0.568359375</v>
      </c>
      <c r="CC544" s="0" t="n">
        <v>0.499755859375</v>
      </c>
      <c r="CD544" s="0" t="n">
        <v>0.462158203125</v>
      </c>
      <c r="CE544" s="0" t="n">
        <v>0.5078125</v>
      </c>
      <c r="CF544" s="0" t="n">
        <v>0.4912109375</v>
      </c>
      <c r="CG544" s="0" t="n">
        <v>0.6748046875</v>
      </c>
      <c r="CH544" s="0" t="n">
        <v>0.433349609375</v>
      </c>
      <c r="CI544" s="0" t="n">
        <v>0.64111328125</v>
      </c>
      <c r="CJ544" s="0" t="n">
        <v>0.50732421875</v>
      </c>
      <c r="CK544" s="0" t="n">
        <v>0.560546875</v>
      </c>
      <c r="CL544" s="0" t="n">
        <v>0.517578125</v>
      </c>
      <c r="CM544" s="0" t="n">
        <v>0.4208984375</v>
      </c>
      <c r="CN544" s="0" t="n">
        <v>0.4208984375</v>
      </c>
      <c r="CO544" s="0" t="n">
        <v>0.5947265625</v>
      </c>
      <c r="CP544" s="0" t="n">
        <v>0.52197265625</v>
      </c>
      <c r="CQ544" s="0" t="n">
        <v>0.6396484375</v>
      </c>
      <c r="CR544" s="0" t="n">
        <v>0.63916015625</v>
      </c>
      <c r="CS544" s="0" t="n">
        <v>0.546875</v>
      </c>
      <c r="CT544" s="0" t="n">
        <v>0.5224609375</v>
      </c>
      <c r="CU544" s="0" t="n">
        <v>0.449951171875</v>
      </c>
      <c r="CV544" s="0" t="n">
        <v>0.6455078125</v>
      </c>
      <c r="CW544" s="0" t="n">
        <v>0.448486328125</v>
      </c>
      <c r="CX544" s="0" t="n">
        <v>0.53662109375</v>
      </c>
      <c r="CY544" s="0" t="n">
        <v>0.53466796875</v>
      </c>
      <c r="CZ544" s="0" t="n">
        <v>0.402099609375</v>
      </c>
      <c r="DA544" s="0" t="n">
        <v>0.50634765625</v>
      </c>
      <c r="DB544" s="0" t="n">
        <v>0.452880859375</v>
      </c>
      <c r="DC544" s="0" t="n">
        <v>0.49169921875</v>
      </c>
      <c r="DD544" s="0" t="n">
        <v>0.3798828125</v>
      </c>
      <c r="DE544" s="0" t="n">
        <v>0.491455078125</v>
      </c>
      <c r="DF544" s="0" t="n">
        <v>0.41943359375</v>
      </c>
      <c r="DG544" s="0" t="n">
        <v>0.5693359375</v>
      </c>
      <c r="DH544" s="0" t="n">
        <v>0.33154296875</v>
      </c>
      <c r="DI544" s="0" t="n">
        <v>0.65869140625</v>
      </c>
      <c r="DJ544" s="0" t="n">
        <v>0.52783203125</v>
      </c>
      <c r="DK544" s="0" t="n">
        <v>0.426513671875</v>
      </c>
      <c r="DL544" s="0" t="n">
        <v>0.360595703125</v>
      </c>
      <c r="DM544" s="0" t="n">
        <v>0.436767578125</v>
      </c>
      <c r="DN544" s="0" t="n">
        <v>0.52734375</v>
      </c>
      <c r="DO544" s="0" t="n">
        <v>0.49755859375</v>
      </c>
      <c r="DP544" s="0" t="n">
        <v>0.64306640625</v>
      </c>
      <c r="DQ544" s="0" t="n">
        <v>0.499755859375</v>
      </c>
      <c r="DR544" s="0" t="n">
        <v>0.4375</v>
      </c>
      <c r="DS544" s="0" t="n">
        <v>0.521484375</v>
      </c>
      <c r="DT544" s="0" t="n">
        <v>0.50537109375</v>
      </c>
      <c r="DU544" s="0" t="n">
        <v>0.382080078125</v>
      </c>
      <c r="DV544" s="0" t="n">
        <v>0.41748046875</v>
      </c>
      <c r="DW544" s="0" t="n">
        <v>0.365966796875</v>
      </c>
      <c r="DX544" s="0" t="n">
        <v>0.497314453125</v>
      </c>
      <c r="DY544" s="0" t="n">
        <v>0.483642578125</v>
      </c>
      <c r="DZ544" s="0" t="n">
        <v>0.48046875</v>
      </c>
      <c r="EA544" s="0" t="n">
        <v>0.54052734375</v>
      </c>
      <c r="EB544" s="0" t="n">
        <v>0.66796875</v>
      </c>
      <c r="EC544" s="0" t="n">
        <v>0.46240234375</v>
      </c>
      <c r="ED544" s="0" t="n">
        <v>0.494140625</v>
      </c>
      <c r="EE544" s="0" t="n">
        <v>0.473388671875</v>
      </c>
      <c r="EF544" s="0" t="n">
        <v>0.67333984375</v>
      </c>
      <c r="EG544" s="0" t="n">
        <v>0.4775390625</v>
      </c>
      <c r="EH544" s="0" t="n">
        <v>0.48876953125</v>
      </c>
      <c r="EI544" s="0" t="n">
        <v>0.422119140625</v>
      </c>
      <c r="EJ544" s="0" t="n">
        <v>0.456298828125</v>
      </c>
      <c r="EK544" s="0" t="n">
        <v>0.48876953125</v>
      </c>
      <c r="EL544" s="0" t="n">
        <v>0.38671875</v>
      </c>
      <c r="EM544" s="0" t="n">
        <v>0.51708984375</v>
      </c>
      <c r="EN544" s="0" t="n">
        <v>0.54345703125</v>
      </c>
      <c r="EO544" s="0" t="n">
        <v>0.60595703125</v>
      </c>
      <c r="EP544" s="0" t="n">
        <v>0.4248046875</v>
      </c>
      <c r="EQ544" s="0" t="n">
        <v>0.494873046875</v>
      </c>
      <c r="ER544" s="0" t="n">
        <v>0.45947265625</v>
      </c>
      <c r="ES544" s="0" t="n">
        <v>0.5703125</v>
      </c>
      <c r="ET544" s="0" t="n">
        <v>0.36328125</v>
      </c>
      <c r="EU544" s="0" t="n">
        <v>0.53076171875</v>
      </c>
      <c r="EV544" s="0" t="n">
        <v>0.45361328125</v>
      </c>
      <c r="EW544" s="0" t="n">
        <v>0.396728515625</v>
      </c>
      <c r="EX544" s="0" t="n">
        <v>0.50439453125</v>
      </c>
      <c r="EY544" s="0" t="n">
        <v>0.66796875</v>
      </c>
      <c r="EZ544" s="0" t="n">
        <v>0.46240234375</v>
      </c>
      <c r="FA544" s="0" t="n">
        <v>0.5419921875</v>
      </c>
      <c r="FB544" s="0" t="n">
        <v>0.46630859375</v>
      </c>
      <c r="FC544" s="0" t="n">
        <v>0.44482421875</v>
      </c>
      <c r="FD544" s="0" t="n">
        <v>0.5419921875</v>
      </c>
      <c r="FE544" s="0" t="n">
        <v>0.478271484375</v>
      </c>
      <c r="FF544" s="0" t="n">
        <v>0.488525390625</v>
      </c>
      <c r="FG544" s="0" t="n">
        <v>0.405029296875</v>
      </c>
      <c r="FH544" s="0" t="n">
        <v>0.57958984375</v>
      </c>
      <c r="FI544" s="0" t="n">
        <v>0.52978515625</v>
      </c>
      <c r="FJ544" s="0" t="n">
        <v>0.54248046875</v>
      </c>
      <c r="FK544" s="0" t="n">
        <v>0.388427734375</v>
      </c>
      <c r="FL544" s="0" t="n">
        <v>0.439453125</v>
      </c>
      <c r="FM544" s="0" t="n">
        <v>0.412109375</v>
      </c>
      <c r="FN544" s="0" t="n">
        <v>0.35107421875</v>
      </c>
      <c r="FO544" s="0" t="n">
        <v>0.3857421875</v>
      </c>
      <c r="FP544" s="0" t="n">
        <v>0.50341796875</v>
      </c>
      <c r="FQ544" s="0" t="n">
        <v>0.5810546875</v>
      </c>
      <c r="FR544" s="0" t="n">
        <v>0.66845703125</v>
      </c>
      <c r="FS544" s="0" t="n">
        <v>0.5283203125</v>
      </c>
      <c r="FT544" s="0" t="n">
        <v>0.57666015625</v>
      </c>
      <c r="FU544" s="0" t="n">
        <v>0.6708984375</v>
      </c>
      <c r="FV544" s="0" t="n">
        <v>0.446533203125</v>
      </c>
      <c r="FW544" s="0" t="n">
        <v>0.49267578125</v>
      </c>
      <c r="FX544" s="0" t="n">
        <v>0.54736328125</v>
      </c>
      <c r="FY544" s="0" t="n">
        <v>0.580078125</v>
      </c>
      <c r="FZ544" s="0" t="n">
        <v>0.62890625</v>
      </c>
      <c r="GA544" s="0" t="n">
        <v>0.62890625</v>
      </c>
      <c r="GB544" s="0" t="n">
        <v>0.62255859375</v>
      </c>
      <c r="GC544" s="0" t="n">
        <v>0.58837890625</v>
      </c>
      <c r="GD544" s="0" t="n">
        <v>0.64013671875</v>
      </c>
      <c r="GE544" s="0" t="n">
        <v>0.462158203125</v>
      </c>
      <c r="GF544" s="0" t="n">
        <v>0.53515625</v>
      </c>
      <c r="GG544" s="0" t="n">
        <v>0.350830078125</v>
      </c>
      <c r="GH544" s="0" t="n">
        <v>0.51513671875</v>
      </c>
      <c r="GI544" s="0" t="n">
        <v>0.55419921875</v>
      </c>
      <c r="GJ544" s="0" t="n">
        <v>0.51318359375</v>
      </c>
      <c r="GK544" s="0" t="n">
        <v>0.47509765625</v>
      </c>
      <c r="GL544" s="0" t="n">
        <v>0.48681640625</v>
      </c>
      <c r="GM544" s="0" t="n">
        <v>0.5458984375</v>
      </c>
      <c r="GN544" s="0" t="n">
        <v>0.460693359375</v>
      </c>
      <c r="GO544" s="0" t="n">
        <v>0.57177734375</v>
      </c>
      <c r="GP544" s="0" t="n">
        <v>0.351318359375</v>
      </c>
      <c r="GQ544" s="0" t="n">
        <v>0.52587890625</v>
      </c>
      <c r="GR544" s="0" t="n">
        <v>0.45361328125</v>
      </c>
      <c r="GS544" s="0" t="n">
        <v>0.387939453125</v>
      </c>
    </row>
    <row r="545" customFormat="false" ht="12.8" hidden="false" customHeight="false" outlineLevel="0" collapsed="false">
      <c r="A545" s="0" t="s">
        <v>743</v>
      </c>
      <c r="B545" s="0" t="n">
        <v>0.466064453125</v>
      </c>
      <c r="C545" s="0" t="n">
        <v>0.57763671875</v>
      </c>
      <c r="D545" s="0" t="n">
        <v>0.3974609375</v>
      </c>
      <c r="E545" s="0" t="n">
        <v>0.33056640625</v>
      </c>
      <c r="F545" s="0" t="n">
        <v>0.5126953125</v>
      </c>
      <c r="G545" s="0" t="n">
        <v>0.396728515625</v>
      </c>
      <c r="H545" s="0" t="n">
        <v>0.430908203125</v>
      </c>
      <c r="I545" s="0" t="n">
        <v>0.378173828125</v>
      </c>
      <c r="J545" s="0" t="n">
        <v>0.705078125</v>
      </c>
      <c r="K545" s="0" t="n">
        <v>0.49560546875</v>
      </c>
      <c r="L545" s="0" t="n">
        <v>0.5791015625</v>
      </c>
      <c r="M545" s="0" t="n">
        <v>0.52392578125</v>
      </c>
      <c r="N545" s="0" t="n">
        <v>0.347412109375</v>
      </c>
      <c r="O545" s="0" t="n">
        <v>0.372314453125</v>
      </c>
      <c r="P545" s="0" t="n">
        <v>0.413330078125</v>
      </c>
      <c r="Q545" s="0" t="n">
        <v>0.58740234375</v>
      </c>
      <c r="R545" s="0" t="n">
        <v>0.427001953125</v>
      </c>
      <c r="S545" s="0" t="n">
        <v>0.488037109375</v>
      </c>
      <c r="T545" s="0" t="n">
        <v>0.53173828125</v>
      </c>
      <c r="U545" s="0" t="n">
        <v>0.55517578125</v>
      </c>
      <c r="V545" s="0" t="n">
        <v>0.486572265625</v>
      </c>
      <c r="W545" s="0" t="n">
        <v>0.35107421875</v>
      </c>
      <c r="X545" s="0" t="n">
        <v>0.392578125</v>
      </c>
      <c r="Y545" s="0" t="n">
        <v>0.52392578125</v>
      </c>
      <c r="Z545" s="0" t="n">
        <v>0.58056640625</v>
      </c>
      <c r="AA545" s="0" t="n">
        <v>0.66259765625</v>
      </c>
      <c r="AB545" s="0" t="n">
        <v>0.40380859375</v>
      </c>
      <c r="AC545" s="0" t="n">
        <v>0.44384765625</v>
      </c>
      <c r="AD545" s="0" t="n">
        <v>0.367919921875</v>
      </c>
      <c r="AE545" s="0" t="n">
        <v>0.364990234375</v>
      </c>
      <c r="AF545" s="0" t="n">
        <v>0.42626953125</v>
      </c>
      <c r="AG545" s="0" t="n">
        <v>0.345947265625</v>
      </c>
      <c r="AH545" s="0" t="n">
        <v>0.358154296875</v>
      </c>
      <c r="AI545" s="0" t="n">
        <v>0.5068359375</v>
      </c>
      <c r="AJ545" s="0" t="n">
        <v>0.283203125</v>
      </c>
      <c r="AK545" s="0" t="n">
        <v>0.435546875</v>
      </c>
      <c r="AL545" s="0" t="n">
        <v>0.57763671875</v>
      </c>
      <c r="AM545" s="0" t="n">
        <v>0.60791015625</v>
      </c>
      <c r="AN545" s="0" t="n">
        <v>0.395751953125</v>
      </c>
      <c r="AO545" s="0" t="n">
        <v>0.4287109375</v>
      </c>
      <c r="AP545" s="0" t="n">
        <v>0.53466796875</v>
      </c>
      <c r="AQ545" s="0" t="n">
        <v>0.6748046875</v>
      </c>
      <c r="AR545" s="0" t="n">
        <v>0.490234375</v>
      </c>
      <c r="AS545" s="0" t="n">
        <v>0.43994140625</v>
      </c>
      <c r="AT545" s="0" t="n">
        <v>0.57763671875</v>
      </c>
      <c r="AU545" s="0" t="n">
        <v>0.396728515625</v>
      </c>
      <c r="AV545" s="0" t="n">
        <v>0.5654296875</v>
      </c>
      <c r="AW545" s="0" t="n">
        <v>0.4189453125</v>
      </c>
      <c r="AX545" s="0" t="n">
        <v>0.383056640625</v>
      </c>
      <c r="AY545" s="0" t="n">
        <v>0.484130859375</v>
      </c>
      <c r="AZ545" s="0" t="n">
        <v>0.50390625</v>
      </c>
      <c r="BA545" s="0" t="n">
        <v>0.57666015625</v>
      </c>
      <c r="BB545" s="0" t="n">
        <v>0.37548828125</v>
      </c>
      <c r="BC545" s="0" t="n">
        <v>0.47802734375</v>
      </c>
      <c r="BD545" s="0" t="n">
        <v>0.365478515625</v>
      </c>
      <c r="BE545" s="0" t="n">
        <v>0.345458984375</v>
      </c>
      <c r="BF545" s="0" t="n">
        <v>0.48388671875</v>
      </c>
      <c r="BG545" s="0" t="n">
        <v>0.5634765625</v>
      </c>
      <c r="BH545" s="0" t="n">
        <v>0.428466796875</v>
      </c>
      <c r="BI545" s="0" t="n">
        <v>0.399169921875</v>
      </c>
      <c r="BJ545" s="0" t="n">
        <v>0.6328125</v>
      </c>
      <c r="BK545" s="0" t="n">
        <v>0.465576171875</v>
      </c>
      <c r="BL545" s="0" t="n">
        <v>0.49609375</v>
      </c>
      <c r="BM545" s="0" t="n">
        <v>0.363525390625</v>
      </c>
      <c r="BN545" s="0" t="n">
        <v>0.464111328125</v>
      </c>
      <c r="BO545" s="0" t="n">
        <v>0.352294921875</v>
      </c>
      <c r="BP545" s="0" t="n">
        <v>0.646484375</v>
      </c>
      <c r="BQ545" s="0" t="n">
        <v>0.395263671875</v>
      </c>
      <c r="BR545" s="0" t="n">
        <v>0.4609375</v>
      </c>
      <c r="BS545" s="0" t="n">
        <v>0.463623046875</v>
      </c>
      <c r="BT545" s="0" t="n">
        <v>0.64208984375</v>
      </c>
      <c r="BU545" s="0" t="n">
        <v>0.468994140625</v>
      </c>
      <c r="BV545" s="0" t="n">
        <v>0.46484375</v>
      </c>
      <c r="BW545" s="0" t="n">
        <v>0.412353515625</v>
      </c>
      <c r="BX545" s="0" t="n">
        <v>0.439697265625</v>
      </c>
      <c r="BY545" s="0" t="n">
        <v>0.496337890625</v>
      </c>
      <c r="BZ545" s="0" t="n">
        <v>0.478271484375</v>
      </c>
      <c r="CA545" s="0" t="n">
        <v>0.57275390625</v>
      </c>
      <c r="CB545" s="0" t="n">
        <v>0.54248046875</v>
      </c>
      <c r="CC545" s="0" t="n">
        <v>0.423583984375</v>
      </c>
      <c r="CD545" s="0" t="n">
        <v>0.43798828125</v>
      </c>
      <c r="CE545" s="0" t="n">
        <v>0.505859375</v>
      </c>
      <c r="CF545" s="0" t="n">
        <v>0.42236328125</v>
      </c>
      <c r="CG545" s="0" t="n">
        <v>0.68310546875</v>
      </c>
      <c r="CH545" s="0" t="n">
        <v>0.389892578125</v>
      </c>
      <c r="CI545" s="0" t="n">
        <v>0.58740234375</v>
      </c>
      <c r="CJ545" s="0" t="n">
        <v>0.42626953125</v>
      </c>
      <c r="CK545" s="0" t="n">
        <v>0.487548828125</v>
      </c>
      <c r="CL545" s="0" t="n">
        <v>0.479736328125</v>
      </c>
      <c r="CM545" s="0" t="n">
        <v>0.4384765625</v>
      </c>
      <c r="CN545" s="0" t="n">
        <v>0.418701171875</v>
      </c>
      <c r="CO545" s="0" t="n">
        <v>0.59619140625</v>
      </c>
      <c r="CP545" s="0" t="n">
        <v>0.5458984375</v>
      </c>
      <c r="CQ545" s="0" t="n">
        <v>0.66845703125</v>
      </c>
      <c r="CR545" s="0" t="n">
        <v>0.6298828125</v>
      </c>
      <c r="CS545" s="0" t="n">
        <v>0.41162109375</v>
      </c>
      <c r="CT545" s="0" t="n">
        <v>0.42822265625</v>
      </c>
      <c r="CU545" s="0" t="n">
        <v>0.436279296875</v>
      </c>
      <c r="CV545" s="0" t="n">
        <v>0.66455078125</v>
      </c>
      <c r="CW545" s="0" t="n">
        <v>0.38818359375</v>
      </c>
      <c r="CX545" s="0" t="n">
        <v>0.55859375</v>
      </c>
      <c r="CY545" s="0" t="n">
        <v>0.45751953125</v>
      </c>
      <c r="CZ545" s="0" t="n">
        <v>0.366943359375</v>
      </c>
      <c r="DA545" s="0" t="n">
        <v>0.468505859375</v>
      </c>
      <c r="DB545" s="0" t="n">
        <v>0.416015625</v>
      </c>
      <c r="DC545" s="0" t="n">
        <v>0.2802734375</v>
      </c>
      <c r="DD545" s="0" t="n">
        <v>0.39892578125</v>
      </c>
      <c r="DE545" s="0" t="n">
        <v>0.457763671875</v>
      </c>
      <c r="DF545" s="0" t="n">
        <v>0.42138671875</v>
      </c>
      <c r="DG545" s="0" t="n">
        <v>0.509765625</v>
      </c>
      <c r="DH545" s="0" t="n">
        <v>0.303955078125</v>
      </c>
      <c r="DI545" s="0" t="n">
        <v>0.6181640625</v>
      </c>
      <c r="DJ545" s="0" t="n">
        <v>0.452880859375</v>
      </c>
      <c r="DK545" s="0" t="n">
        <v>0.330078125</v>
      </c>
      <c r="DL545" s="0" t="n">
        <v>0.3173828125</v>
      </c>
      <c r="DM545" s="0" t="n">
        <v>0.4375</v>
      </c>
      <c r="DN545" s="0" t="n">
        <v>0.4775390625</v>
      </c>
      <c r="DO545" s="0" t="n">
        <v>0.463134765625</v>
      </c>
      <c r="DP545" s="0" t="n">
        <v>0.69775390625</v>
      </c>
      <c r="DQ545" s="0" t="n">
        <v>0.5234375</v>
      </c>
      <c r="DR545" s="0" t="n">
        <v>0.38623046875</v>
      </c>
      <c r="DS545" s="0" t="n">
        <v>0.47265625</v>
      </c>
      <c r="DT545" s="0" t="n">
        <v>0.5009765625</v>
      </c>
      <c r="DU545" s="0" t="n">
        <v>0.3330078125</v>
      </c>
      <c r="DV545" s="0" t="n">
        <v>0.4033203125</v>
      </c>
      <c r="DW545" s="0" t="n">
        <v>0.375732421875</v>
      </c>
      <c r="DX545" s="0" t="n">
        <v>0.419921875</v>
      </c>
      <c r="DY545" s="0" t="n">
        <v>0.483642578125</v>
      </c>
      <c r="DZ545" s="0" t="n">
        <v>0.356689453125</v>
      </c>
      <c r="EA545" s="0" t="n">
        <v>0.54931640625</v>
      </c>
      <c r="EB545" s="0" t="n">
        <v>0.61767578125</v>
      </c>
      <c r="EC545" s="0" t="n">
        <v>0.489990234375</v>
      </c>
      <c r="ED545" s="0" t="n">
        <v>0.496337890625</v>
      </c>
      <c r="EE545" s="0" t="n">
        <v>0.432861328125</v>
      </c>
      <c r="EF545" s="0" t="n">
        <v>0.6904296875</v>
      </c>
      <c r="EG545" s="0" t="n">
        <v>0.491943359375</v>
      </c>
      <c r="EH545" s="0" t="n">
        <v>0.451171875</v>
      </c>
      <c r="EI545" s="0" t="n">
        <v>0.350341796875</v>
      </c>
      <c r="EJ545" s="0" t="n">
        <v>0.449462890625</v>
      </c>
      <c r="EK545" s="0" t="n">
        <v>0.387451171875</v>
      </c>
      <c r="EL545" s="0" t="n">
        <v>0.426025390625</v>
      </c>
      <c r="EM545" s="0" t="n">
        <v>0.45654296875</v>
      </c>
      <c r="EN545" s="0" t="n">
        <v>0.459716796875</v>
      </c>
      <c r="EO545" s="0" t="n">
        <v>0.5126953125</v>
      </c>
      <c r="EP545" s="0" t="n">
        <v>0.397705078125</v>
      </c>
      <c r="EQ545" s="0" t="n">
        <v>0.432861328125</v>
      </c>
      <c r="ER545" s="0" t="n">
        <v>0.408203125</v>
      </c>
      <c r="ES545" s="0" t="n">
        <v>0.475830078125</v>
      </c>
      <c r="ET545" s="0" t="n">
        <v>0.31884765625</v>
      </c>
      <c r="EU545" s="0" t="n">
        <v>0.488037109375</v>
      </c>
      <c r="EV545" s="0" t="n">
        <v>0.445068359375</v>
      </c>
      <c r="EW545" s="0" t="n">
        <v>0.425537109375</v>
      </c>
      <c r="EX545" s="0" t="n">
        <v>0.47265625</v>
      </c>
      <c r="EY545" s="0" t="n">
        <v>0.58642578125</v>
      </c>
      <c r="EZ545" s="0" t="n">
        <v>0.43505859375</v>
      </c>
      <c r="FA545" s="0" t="n">
        <v>0.5234375</v>
      </c>
      <c r="FB545" s="0" t="n">
        <v>0.449462890625</v>
      </c>
      <c r="FC545" s="0" t="n">
        <v>0.40771484375</v>
      </c>
      <c r="FD545" s="0" t="n">
        <v>0.51220703125</v>
      </c>
      <c r="FE545" s="0" t="n">
        <v>0.484375</v>
      </c>
      <c r="FF545" s="0" t="n">
        <v>0.349609375</v>
      </c>
      <c r="FG545" s="0" t="n">
        <v>0.375732421875</v>
      </c>
      <c r="FH545" s="0" t="n">
        <v>0.4541015625</v>
      </c>
      <c r="FI545" s="0" t="n">
        <v>0.486083984375</v>
      </c>
      <c r="FJ545" s="0" t="n">
        <v>0.53125</v>
      </c>
      <c r="FK545" s="0" t="n">
        <v>0.435791015625</v>
      </c>
      <c r="FL545" s="0" t="n">
        <v>0.42822265625</v>
      </c>
      <c r="FM545" s="0" t="n">
        <v>0.4541015625</v>
      </c>
      <c r="FN545" s="0" t="n">
        <v>0.376953125</v>
      </c>
      <c r="FO545" s="0" t="n">
        <v>0.39892578125</v>
      </c>
      <c r="FP545" s="0" t="n">
        <v>0.483642578125</v>
      </c>
      <c r="FQ545" s="0" t="n">
        <v>0.5166015625</v>
      </c>
      <c r="FR545" s="0" t="n">
        <v>0.56494140625</v>
      </c>
      <c r="FS545" s="0" t="n">
        <v>0.482177734375</v>
      </c>
      <c r="FT545" s="0" t="n">
        <v>0.44189453125</v>
      </c>
      <c r="FU545" s="0" t="n">
        <v>0.65185546875</v>
      </c>
      <c r="FV545" s="0" t="n">
        <v>0.445556640625</v>
      </c>
      <c r="FW545" s="0" t="n">
        <v>0.44775390625</v>
      </c>
      <c r="FX545" s="0" t="n">
        <v>0.356689453125</v>
      </c>
      <c r="FY545" s="0" t="n">
        <v>0.58154296875</v>
      </c>
      <c r="FZ545" s="0" t="n">
        <v>0.66748046875</v>
      </c>
      <c r="GA545" s="0" t="n">
        <v>0.5830078125</v>
      </c>
      <c r="GB545" s="0" t="n">
        <v>0.5068359375</v>
      </c>
      <c r="GC545" s="0" t="n">
        <v>0.485595703125</v>
      </c>
      <c r="GD545" s="0" t="n">
        <v>0.63525390625</v>
      </c>
      <c r="GE545" s="0" t="n">
        <v>0.437255859375</v>
      </c>
      <c r="GF545" s="0" t="n">
        <v>0.5302734375</v>
      </c>
      <c r="GG545" s="0" t="n">
        <v>0.301513671875</v>
      </c>
      <c r="GH545" s="0" t="n">
        <v>0.495849609375</v>
      </c>
      <c r="GI545" s="0" t="n">
        <v>0.462646484375</v>
      </c>
      <c r="GJ545" s="0" t="n">
        <v>0.4765625</v>
      </c>
      <c r="GK545" s="0" t="n">
        <v>0.399658203125</v>
      </c>
      <c r="GL545" s="0" t="n">
        <v>0.448974609375</v>
      </c>
      <c r="GM545" s="0" t="n">
        <v>0.5361328125</v>
      </c>
      <c r="GN545" s="0" t="n">
        <v>0.458984375</v>
      </c>
      <c r="GO545" s="0" t="n">
        <v>0.56982421875</v>
      </c>
      <c r="GP545" s="0" t="n">
        <v>0.3505859375</v>
      </c>
      <c r="GQ545" s="0" t="n">
        <v>0.498046875</v>
      </c>
      <c r="GR545" s="0" t="n">
        <v>0.473876953125</v>
      </c>
      <c r="GS545" s="0" t="n">
        <v>0.3857421875</v>
      </c>
    </row>
    <row r="546" customFormat="false" ht="12.8" hidden="false" customHeight="false" outlineLevel="0" collapsed="false">
      <c r="A546" s="0" t="s">
        <v>744</v>
      </c>
      <c r="B546" s="0" t="n">
        <v>0.42041015625</v>
      </c>
      <c r="C546" s="0" t="n">
        <v>0.55322265625</v>
      </c>
      <c r="D546" s="0" t="n">
        <v>0.456787109375</v>
      </c>
      <c r="E546" s="0" t="n">
        <v>0.302978515625</v>
      </c>
      <c r="F546" s="0" t="n">
        <v>0.438232421875</v>
      </c>
      <c r="G546" s="0" t="n">
        <v>0.3955078125</v>
      </c>
      <c r="H546" s="0" t="n">
        <v>0.412353515625</v>
      </c>
      <c r="I546" s="0" t="n">
        <v>0.393798828125</v>
      </c>
      <c r="J546" s="0" t="n">
        <v>0.64990234375</v>
      </c>
      <c r="K546" s="0" t="n">
        <v>0.468505859375</v>
      </c>
      <c r="L546" s="0" t="n">
        <v>0.57666015625</v>
      </c>
      <c r="M546" s="0" t="n">
        <v>0.483642578125</v>
      </c>
      <c r="N546" s="0" t="n">
        <v>0.387451171875</v>
      </c>
      <c r="O546" s="0" t="n">
        <v>0.396240234375</v>
      </c>
      <c r="P546" s="0" t="n">
        <v>0.462890625</v>
      </c>
      <c r="Q546" s="0" t="n">
        <v>0.58642578125</v>
      </c>
      <c r="R546" s="0" t="n">
        <v>0.403076171875</v>
      </c>
      <c r="S546" s="0" t="n">
        <v>0.491943359375</v>
      </c>
      <c r="T546" s="0" t="n">
        <v>0.49951171875</v>
      </c>
      <c r="U546" s="0" t="n">
        <v>0.53759765625</v>
      </c>
      <c r="V546" s="0" t="n">
        <v>0.4775390625</v>
      </c>
      <c r="W546" s="0" t="n">
        <v>0.40283203125</v>
      </c>
      <c r="X546" s="0" t="n">
        <v>0.41015625</v>
      </c>
      <c r="Y546" s="0" t="n">
        <v>0.483154296875</v>
      </c>
      <c r="Z546" s="0" t="n">
        <v>0.56298828125</v>
      </c>
      <c r="AA546" s="0" t="n">
        <v>0.6611328125</v>
      </c>
      <c r="AB546" s="0" t="n">
        <v>0.449951171875</v>
      </c>
      <c r="AC546" s="0" t="n">
        <v>0.42041015625</v>
      </c>
      <c r="AD546" s="0" t="n">
        <v>0.442138671875</v>
      </c>
      <c r="AE546" s="0" t="n">
        <v>0.38720703125</v>
      </c>
      <c r="AF546" s="0" t="n">
        <v>0.404052734375</v>
      </c>
      <c r="AG546" s="0" t="n">
        <v>0.45361328125</v>
      </c>
      <c r="AH546" s="0" t="n">
        <v>0.421142578125</v>
      </c>
      <c r="AI546" s="0" t="n">
        <v>0.50390625</v>
      </c>
      <c r="AJ546" s="0" t="n">
        <v>0.34130859375</v>
      </c>
      <c r="AK546" s="0" t="n">
        <v>0.43505859375</v>
      </c>
      <c r="AL546" s="0" t="n">
        <v>0.55810546875</v>
      </c>
      <c r="AM546" s="0" t="n">
        <v>0.5732421875</v>
      </c>
      <c r="AN546" s="0" t="n">
        <v>0.38134765625</v>
      </c>
      <c r="AO546" s="0" t="n">
        <v>0.482666015625</v>
      </c>
      <c r="AP546" s="0" t="n">
        <v>0.51904296875</v>
      </c>
      <c r="AQ546" s="0" t="n">
        <v>0.66015625</v>
      </c>
      <c r="AR546" s="0" t="n">
        <v>0.466064453125</v>
      </c>
      <c r="AS546" s="0" t="n">
        <v>0.4306640625</v>
      </c>
      <c r="AT546" s="0" t="n">
        <v>0.57177734375</v>
      </c>
      <c r="AU546" s="0" t="n">
        <v>0.385986328125</v>
      </c>
      <c r="AV546" s="0" t="n">
        <v>0.51123046875</v>
      </c>
      <c r="AW546" s="0" t="n">
        <v>0.41259765625</v>
      </c>
      <c r="AX546" s="0" t="n">
        <v>0.37109375</v>
      </c>
      <c r="AY546" s="0" t="n">
        <v>0.4775390625</v>
      </c>
      <c r="AZ546" s="0" t="n">
        <v>0.480712890625</v>
      </c>
      <c r="BA546" s="0" t="n">
        <v>0.5810546875</v>
      </c>
      <c r="BB546" s="0" t="n">
        <v>0.390380859375</v>
      </c>
      <c r="BC546" s="0" t="n">
        <v>0.458740234375</v>
      </c>
      <c r="BD546" s="0" t="n">
        <v>0.399169921875</v>
      </c>
      <c r="BE546" s="0" t="n">
        <v>0.3046875</v>
      </c>
      <c r="BF546" s="0" t="n">
        <v>0.4306640625</v>
      </c>
      <c r="BG546" s="0" t="n">
        <v>0.5400390625</v>
      </c>
      <c r="BH546" s="0" t="n">
        <v>0.46435546875</v>
      </c>
      <c r="BI546" s="0" t="n">
        <v>0.408447265625</v>
      </c>
      <c r="BJ546" s="0" t="n">
        <v>0.59228515625</v>
      </c>
      <c r="BK546" s="0" t="n">
        <v>0.4453125</v>
      </c>
      <c r="BL546" s="0" t="n">
        <v>0.6484375</v>
      </c>
      <c r="BM546" s="0" t="n">
        <v>0.3603515625</v>
      </c>
      <c r="BN546" s="0" t="n">
        <v>0.50146484375</v>
      </c>
      <c r="BO546" s="0" t="n">
        <v>0.4130859375</v>
      </c>
      <c r="BP546" s="0" t="n">
        <v>0.63720703125</v>
      </c>
      <c r="BQ546" s="0" t="n">
        <v>0.467041015625</v>
      </c>
      <c r="BR546" s="0" t="n">
        <v>0.5205078125</v>
      </c>
      <c r="BS546" s="0" t="n">
        <v>0.50732421875</v>
      </c>
      <c r="BT546" s="0" t="n">
        <v>0.630859375</v>
      </c>
      <c r="BU546" s="0" t="n">
        <v>0.533203125</v>
      </c>
      <c r="BV546" s="0" t="n">
        <v>0.4541015625</v>
      </c>
      <c r="BW546" s="0" t="n">
        <v>0.4140625</v>
      </c>
      <c r="BX546" s="0" t="n">
        <v>0.463623046875</v>
      </c>
      <c r="BY546" s="0" t="n">
        <v>0.4736328125</v>
      </c>
      <c r="BZ546" s="0" t="n">
        <v>0.4482421875</v>
      </c>
      <c r="CA546" s="0" t="n">
        <v>0.52880859375</v>
      </c>
      <c r="CB546" s="0" t="n">
        <v>0.476318359375</v>
      </c>
      <c r="CC546" s="0" t="n">
        <v>0.4697265625</v>
      </c>
      <c r="CD546" s="0" t="n">
        <v>0.55224609375</v>
      </c>
      <c r="CE546" s="0" t="n">
        <v>0.5244140625</v>
      </c>
      <c r="CF546" s="0" t="n">
        <v>0.41552734375</v>
      </c>
      <c r="CG546" s="0" t="n">
        <v>0.623046875</v>
      </c>
      <c r="CH546" s="0" t="n">
        <v>0.390380859375</v>
      </c>
      <c r="CI546" s="0" t="n">
        <v>0.52490234375</v>
      </c>
      <c r="CJ546" s="0" t="n">
        <v>0.436767578125</v>
      </c>
      <c r="CK546" s="0" t="n">
        <v>0.5556640625</v>
      </c>
      <c r="CL546" s="0" t="n">
        <v>0.412841796875</v>
      </c>
      <c r="CM546" s="0" t="n">
        <v>0.44775390625</v>
      </c>
      <c r="CN546" s="0" t="n">
        <v>0.393310546875</v>
      </c>
      <c r="CO546" s="0" t="n">
        <v>0.60107421875</v>
      </c>
      <c r="CP546" s="0" t="n">
        <v>0.54833984375</v>
      </c>
      <c r="CQ546" s="0" t="n">
        <v>0.6494140625</v>
      </c>
      <c r="CR546" s="0" t="n">
        <v>0.75244140625</v>
      </c>
      <c r="CS546" s="0" t="n">
        <v>0.40771484375</v>
      </c>
      <c r="CT546" s="0" t="n">
        <v>0.46435546875</v>
      </c>
      <c r="CU546" s="0" t="n">
        <v>0.4404296875</v>
      </c>
      <c r="CV546" s="0" t="n">
        <v>0.666015625</v>
      </c>
      <c r="CW546" s="0" t="n">
        <v>0.4013671875</v>
      </c>
      <c r="CX546" s="0" t="n">
        <v>0.52587890625</v>
      </c>
      <c r="CY546" s="0" t="n">
        <v>0.479736328125</v>
      </c>
      <c r="CZ546" s="0" t="n">
        <v>0.393798828125</v>
      </c>
      <c r="DA546" s="0" t="n">
        <v>0.443603515625</v>
      </c>
      <c r="DB546" s="0" t="n">
        <v>0.5029296875</v>
      </c>
      <c r="DC546" s="0" t="n">
        <v>0.314208984375</v>
      </c>
      <c r="DD546" s="0" t="n">
        <v>0.421630859375</v>
      </c>
      <c r="DE546" s="0" t="n">
        <v>0.4384765625</v>
      </c>
      <c r="DF546" s="0" t="n">
        <v>0.393798828125</v>
      </c>
      <c r="DG546" s="0" t="n">
        <v>0.52783203125</v>
      </c>
      <c r="DH546" s="0" t="n">
        <v>0.302490234375</v>
      </c>
      <c r="DI546" s="0" t="n">
        <v>0.6376953125</v>
      </c>
      <c r="DJ546" s="0" t="n">
        <v>0.438232421875</v>
      </c>
      <c r="DK546" s="0" t="n">
        <v>0.306884765625</v>
      </c>
      <c r="DL546" s="0" t="n">
        <v>0.421142578125</v>
      </c>
      <c r="DM546" s="0" t="n">
        <v>0.4130859375</v>
      </c>
      <c r="DN546" s="0" t="n">
        <v>0.458984375</v>
      </c>
      <c r="DO546" s="0" t="n">
        <v>0.47265625</v>
      </c>
      <c r="DP546" s="0" t="n">
        <v>0.65576171875</v>
      </c>
      <c r="DQ546" s="0" t="n">
        <v>0.48828125</v>
      </c>
      <c r="DR546" s="0" t="n">
        <v>0.439208984375</v>
      </c>
      <c r="DS546" s="0" t="n">
        <v>0.478759765625</v>
      </c>
      <c r="DT546" s="0" t="n">
        <v>0.51953125</v>
      </c>
      <c r="DU546" s="0" t="n">
        <v>0.384765625</v>
      </c>
      <c r="DV546" s="0" t="n">
        <v>0.375244140625</v>
      </c>
      <c r="DW546" s="0" t="n">
        <v>0.44482421875</v>
      </c>
      <c r="DX546" s="0" t="n">
        <v>0.44921875</v>
      </c>
      <c r="DY546" s="0" t="n">
        <v>0.440673828125</v>
      </c>
      <c r="DZ546" s="0" t="n">
        <v>0.361083984375</v>
      </c>
      <c r="EA546" s="0" t="n">
        <v>0.53173828125</v>
      </c>
      <c r="EB546" s="0" t="n">
        <v>0.61279296875</v>
      </c>
      <c r="EC546" s="0" t="n">
        <v>0.452880859375</v>
      </c>
      <c r="ED546" s="0" t="n">
        <v>0.467041015625</v>
      </c>
      <c r="EE546" s="0" t="n">
        <v>0.41357421875</v>
      </c>
      <c r="EF546" s="0" t="n">
        <v>0.666015625</v>
      </c>
      <c r="EG546" s="0" t="n">
        <v>0.453857421875</v>
      </c>
      <c r="EH546" s="0" t="n">
        <v>0.459228515625</v>
      </c>
      <c r="EI546" s="0" t="n">
        <v>0.381103515625</v>
      </c>
      <c r="EJ546" s="0" t="n">
        <v>0.410888671875</v>
      </c>
      <c r="EK546" s="0" t="n">
        <v>0.411865234375</v>
      </c>
      <c r="EL546" s="0" t="n">
        <v>0.397216796875</v>
      </c>
      <c r="EM546" s="0" t="n">
        <v>0.45947265625</v>
      </c>
      <c r="EN546" s="0" t="n">
        <v>0.429443359375</v>
      </c>
      <c r="EO546" s="0" t="n">
        <v>0.5361328125</v>
      </c>
      <c r="EP546" s="0" t="n">
        <v>0.418701171875</v>
      </c>
      <c r="EQ546" s="0" t="n">
        <v>0.445556640625</v>
      </c>
      <c r="ER546" s="0" t="n">
        <v>0.401123046875</v>
      </c>
      <c r="ES546" s="0" t="n">
        <v>0.4658203125</v>
      </c>
      <c r="ET546" s="0" t="n">
        <v>0.316650390625</v>
      </c>
      <c r="EU546" s="0" t="n">
        <v>0.44189453125</v>
      </c>
      <c r="EV546" s="0" t="n">
        <v>0.437744140625</v>
      </c>
      <c r="EW546" s="0" t="n">
        <v>0.372314453125</v>
      </c>
      <c r="EX546" s="0" t="n">
        <v>0.58251953125</v>
      </c>
      <c r="EY546" s="0" t="n">
        <v>0.57763671875</v>
      </c>
      <c r="EZ546" s="0" t="n">
        <v>0.51171875</v>
      </c>
      <c r="FA546" s="0" t="n">
        <v>0.52197265625</v>
      </c>
      <c r="FB546" s="0" t="n">
        <v>0.40087890625</v>
      </c>
      <c r="FC546" s="0" t="n">
        <v>0.447998046875</v>
      </c>
      <c r="FD546" s="0" t="n">
        <v>0.50537109375</v>
      </c>
      <c r="FE546" s="0" t="n">
        <v>0.466796875</v>
      </c>
      <c r="FF546" s="0" t="n">
        <v>0.471923828125</v>
      </c>
      <c r="FG546" s="0" t="n">
        <v>0.364990234375</v>
      </c>
      <c r="FH546" s="0" t="n">
        <v>0.458251953125</v>
      </c>
      <c r="FI546" s="0" t="n">
        <v>0.456787109375</v>
      </c>
      <c r="FJ546" s="0" t="n">
        <v>0.4921875</v>
      </c>
      <c r="FK546" s="0" t="n">
        <v>0.467041015625</v>
      </c>
      <c r="FL546" s="0" t="n">
        <v>0.44140625</v>
      </c>
      <c r="FM546" s="0" t="n">
        <v>0.409912109375</v>
      </c>
      <c r="FN546" s="0" t="n">
        <v>0.4267578125</v>
      </c>
      <c r="FO546" s="0" t="n">
        <v>0.4091796875</v>
      </c>
      <c r="FP546" s="0" t="n">
        <v>0.457763671875</v>
      </c>
      <c r="FQ546" s="0" t="n">
        <v>0.546875</v>
      </c>
      <c r="FR546" s="0" t="n">
        <v>0.55126953125</v>
      </c>
      <c r="FS546" s="0" t="n">
        <v>0.462158203125</v>
      </c>
      <c r="FT546" s="0" t="n">
        <v>0.43701171875</v>
      </c>
      <c r="FU546" s="0" t="n">
        <v>0.66748046875</v>
      </c>
      <c r="FV546" s="0" t="n">
        <v>0.45068359375</v>
      </c>
      <c r="FW546" s="0" t="n">
        <v>0.435546875</v>
      </c>
      <c r="FX546" s="0" t="n">
        <v>0.462646484375</v>
      </c>
      <c r="FY546" s="0" t="n">
        <v>0.580078125</v>
      </c>
      <c r="FZ546" s="0" t="n">
        <v>0.67431640625</v>
      </c>
      <c r="GA546" s="0" t="n">
        <v>0.59375</v>
      </c>
      <c r="GB546" s="0" t="n">
        <v>0.492431640625</v>
      </c>
      <c r="GC546" s="0" t="n">
        <v>0.48779296875</v>
      </c>
      <c r="GD546" s="0" t="n">
        <v>0.611328125</v>
      </c>
      <c r="GE546" s="0" t="n">
        <v>0.407470703125</v>
      </c>
      <c r="GF546" s="0" t="n">
        <v>0.55712890625</v>
      </c>
      <c r="GG546" s="0" t="n">
        <v>0.39599609375</v>
      </c>
      <c r="GH546" s="0" t="n">
        <v>0.482666015625</v>
      </c>
      <c r="GI546" s="0" t="n">
        <v>0.54248046875</v>
      </c>
      <c r="GJ546" s="0" t="n">
        <v>0.469482421875</v>
      </c>
      <c r="GK546" s="0" t="n">
        <v>0.44287109375</v>
      </c>
      <c r="GL546" s="0" t="n">
        <v>0.41650390625</v>
      </c>
      <c r="GM546" s="0" t="n">
        <v>0.50537109375</v>
      </c>
      <c r="GN546" s="0" t="n">
        <v>0.39208984375</v>
      </c>
      <c r="GO546" s="0" t="n">
        <v>0.5224609375</v>
      </c>
      <c r="GP546" s="0" t="n">
        <v>0.429443359375</v>
      </c>
      <c r="GQ546" s="0" t="n">
        <v>0.50634765625</v>
      </c>
      <c r="GR546" s="0" t="n">
        <v>0.45556640625</v>
      </c>
      <c r="GS546" s="0" t="n">
        <v>0.44384765625</v>
      </c>
    </row>
    <row r="547" customFormat="false" ht="12.8" hidden="false" customHeight="false" outlineLevel="0" collapsed="false">
      <c r="A547" s="0" t="s">
        <v>745</v>
      </c>
      <c r="B547" s="0" t="n">
        <v>0.501953125</v>
      </c>
      <c r="C547" s="0" t="n">
        <v>0.623046875</v>
      </c>
      <c r="D547" s="0" t="n">
        <v>0.43310546875</v>
      </c>
      <c r="E547" s="0" t="n">
        <v>0.41650390625</v>
      </c>
      <c r="F547" s="0" t="n">
        <v>0.59716796875</v>
      </c>
      <c r="G547" s="0" t="n">
        <v>0.474365234375</v>
      </c>
      <c r="H547" s="0" t="n">
        <v>0.51318359375</v>
      </c>
      <c r="I547" s="0" t="n">
        <v>0.5029296875</v>
      </c>
      <c r="J547" s="0" t="n">
        <v>0.65576171875</v>
      </c>
      <c r="K547" s="0" t="n">
        <v>0.583984375</v>
      </c>
      <c r="L547" s="0" t="n">
        <v>0.59765625</v>
      </c>
      <c r="M547" s="0" t="n">
        <v>0.53125</v>
      </c>
      <c r="N547" s="0" t="n">
        <v>0.425537109375</v>
      </c>
      <c r="O547" s="0" t="n">
        <v>0.42431640625</v>
      </c>
      <c r="P547" s="0" t="n">
        <v>0.48779296875</v>
      </c>
      <c r="Q547" s="0" t="n">
        <v>0.6005859375</v>
      </c>
      <c r="R547" s="0" t="n">
        <v>0.4892578125</v>
      </c>
      <c r="S547" s="0" t="n">
        <v>0.55517578125</v>
      </c>
      <c r="T547" s="0" t="n">
        <v>0.56494140625</v>
      </c>
      <c r="U547" s="0" t="n">
        <v>0.6240234375</v>
      </c>
      <c r="V547" s="0" t="n">
        <v>0.5322265625</v>
      </c>
      <c r="W547" s="0" t="n">
        <v>0.416015625</v>
      </c>
      <c r="X547" s="0" t="n">
        <v>0.49462890625</v>
      </c>
      <c r="Y547" s="0" t="n">
        <v>0.58154296875</v>
      </c>
      <c r="Z547" s="0" t="n">
        <v>0.61181640625</v>
      </c>
      <c r="AA547" s="0" t="n">
        <v>0.70947265625</v>
      </c>
      <c r="AB547" s="0" t="n">
        <v>0.517578125</v>
      </c>
      <c r="AC547" s="0" t="n">
        <v>0.474609375</v>
      </c>
      <c r="AD547" s="0" t="n">
        <v>0.432373046875</v>
      </c>
      <c r="AE547" s="0" t="n">
        <v>0.42919921875</v>
      </c>
      <c r="AF547" s="0" t="n">
        <v>0.4921875</v>
      </c>
      <c r="AG547" s="0" t="n">
        <v>0.409912109375</v>
      </c>
      <c r="AH547" s="0" t="n">
        <v>0.458740234375</v>
      </c>
      <c r="AI547" s="0" t="n">
        <v>0.54736328125</v>
      </c>
      <c r="AJ547" s="0" t="n">
        <v>0.36865234375</v>
      </c>
      <c r="AK547" s="0" t="n">
        <v>0.52099609375</v>
      </c>
      <c r="AL547" s="0" t="n">
        <v>0.62646484375</v>
      </c>
      <c r="AM547" s="0" t="n">
        <v>0.677734375</v>
      </c>
      <c r="AN547" s="0" t="n">
        <v>0.54736328125</v>
      </c>
      <c r="AO547" s="0" t="n">
        <v>0.475341796875</v>
      </c>
      <c r="AP547" s="0" t="n">
        <v>0.5966796875</v>
      </c>
      <c r="AQ547" s="0" t="n">
        <v>0.6494140625</v>
      </c>
      <c r="AR547" s="0" t="n">
        <v>0.54150390625</v>
      </c>
      <c r="AS547" s="0" t="n">
        <v>0.49853515625</v>
      </c>
      <c r="AT547" s="0" t="n">
        <v>0.6357421875</v>
      </c>
      <c r="AU547" s="0" t="n">
        <v>0.467041015625</v>
      </c>
      <c r="AV547" s="0" t="n">
        <v>0.64794921875</v>
      </c>
      <c r="AW547" s="0" t="n">
        <v>0.488525390625</v>
      </c>
      <c r="AX547" s="0" t="n">
        <v>0.4677734375</v>
      </c>
      <c r="AY547" s="0" t="n">
        <v>0.54052734375</v>
      </c>
      <c r="AZ547" s="0" t="n">
        <v>0.5498046875</v>
      </c>
      <c r="BA547" s="0" t="n">
        <v>0.63134765625</v>
      </c>
      <c r="BB547" s="0" t="n">
        <v>0.50634765625</v>
      </c>
      <c r="BC547" s="0" t="n">
        <v>0.51806640625</v>
      </c>
      <c r="BD547" s="0" t="n">
        <v>0.451904296875</v>
      </c>
      <c r="BE547" s="0" t="n">
        <v>0.40087890625</v>
      </c>
      <c r="BF547" s="0" t="n">
        <v>0.53662109375</v>
      </c>
      <c r="BG547" s="0" t="n">
        <v>0.6318359375</v>
      </c>
      <c r="BH547" s="0" t="n">
        <v>0.501953125</v>
      </c>
      <c r="BI547" s="0" t="n">
        <v>0.4775390625</v>
      </c>
      <c r="BJ547" s="0" t="n">
        <v>0.736328125</v>
      </c>
      <c r="BK547" s="0" t="n">
        <v>0.52587890625</v>
      </c>
      <c r="BL547" s="0" t="n">
        <v>0.56787109375</v>
      </c>
      <c r="BM547" s="0" t="n">
        <v>0.445556640625</v>
      </c>
      <c r="BN547" s="0" t="n">
        <v>0.52294921875</v>
      </c>
      <c r="BO547" s="0" t="n">
        <v>0.44970703125</v>
      </c>
      <c r="BP547" s="0" t="n">
        <v>0.6630859375</v>
      </c>
      <c r="BQ547" s="0" t="n">
        <v>0.482177734375</v>
      </c>
      <c r="BR547" s="0" t="n">
        <v>0.49951171875</v>
      </c>
      <c r="BS547" s="0" t="n">
        <v>0.56201171875</v>
      </c>
      <c r="BT547" s="0" t="n">
        <v>0.65185546875</v>
      </c>
      <c r="BU547" s="0" t="n">
        <v>0.48388671875</v>
      </c>
      <c r="BV547" s="0" t="n">
        <v>0.51416015625</v>
      </c>
      <c r="BW547" s="0" t="n">
        <v>0.484130859375</v>
      </c>
      <c r="BX547" s="0" t="n">
        <v>0.491943359375</v>
      </c>
      <c r="BY547" s="0" t="n">
        <v>0.5185546875</v>
      </c>
      <c r="BZ547" s="0" t="n">
        <v>0.50830078125</v>
      </c>
      <c r="CA547" s="0" t="n">
        <v>0.5966796875</v>
      </c>
      <c r="CB547" s="0" t="n">
        <v>0.6728515625</v>
      </c>
      <c r="CC547" s="0" t="n">
        <v>0.483642578125</v>
      </c>
      <c r="CD547" s="0" t="n">
        <v>0.5048828125</v>
      </c>
      <c r="CE547" s="0" t="n">
        <v>0.59375</v>
      </c>
      <c r="CF547" s="0" t="n">
        <v>0.495849609375</v>
      </c>
      <c r="CG547" s="0" t="n">
        <v>0.62939453125</v>
      </c>
      <c r="CH547" s="0" t="n">
        <v>0.442138671875</v>
      </c>
      <c r="CI547" s="0" t="n">
        <v>0.67578125</v>
      </c>
      <c r="CJ547" s="0" t="n">
        <v>0.4580078125</v>
      </c>
      <c r="CK547" s="0" t="n">
        <v>0.5693359375</v>
      </c>
      <c r="CL547" s="0" t="n">
        <v>0.52392578125</v>
      </c>
      <c r="CM547" s="0" t="n">
        <v>0.450439453125</v>
      </c>
      <c r="CN547" s="0" t="n">
        <v>0.453125</v>
      </c>
      <c r="CO547" s="0" t="n">
        <v>0.63037109375</v>
      </c>
      <c r="CP547" s="0" t="n">
        <v>0.5693359375</v>
      </c>
      <c r="CQ547" s="0" t="n">
        <v>0.6533203125</v>
      </c>
      <c r="CR547" s="0" t="n">
        <v>0.64111328125</v>
      </c>
      <c r="CS547" s="0" t="n">
        <v>0.490478515625</v>
      </c>
      <c r="CT547" s="0" t="n">
        <v>0.491943359375</v>
      </c>
      <c r="CU547" s="0" t="n">
        <v>0.53466796875</v>
      </c>
      <c r="CV547" s="0" t="n">
        <v>0.65478515625</v>
      </c>
      <c r="CW547" s="0" t="n">
        <v>0.449951171875</v>
      </c>
      <c r="CX547" s="0" t="n">
        <v>0.55029296875</v>
      </c>
      <c r="CY547" s="0" t="n">
        <v>0.54248046875</v>
      </c>
      <c r="CZ547" s="0" t="n">
        <v>0.45166015625</v>
      </c>
      <c r="DA547" s="0" t="n">
        <v>0.51123046875</v>
      </c>
      <c r="DB547" s="0" t="n">
        <v>0.476806640625</v>
      </c>
      <c r="DC547" s="0" t="n">
        <v>0.363525390625</v>
      </c>
      <c r="DD547" s="0" t="n">
        <v>0.4521484375</v>
      </c>
      <c r="DE547" s="0" t="n">
        <v>0.49853515625</v>
      </c>
      <c r="DF547" s="0" t="n">
        <v>0.4873046875</v>
      </c>
      <c r="DG547" s="0" t="n">
        <v>0.59716796875</v>
      </c>
      <c r="DH547" s="0" t="n">
        <v>0.3701171875</v>
      </c>
      <c r="DI547" s="0" t="n">
        <v>0.6845703125</v>
      </c>
      <c r="DJ547" s="0" t="n">
        <v>0.54736328125</v>
      </c>
      <c r="DK547" s="0" t="n">
        <v>0.410400390625</v>
      </c>
      <c r="DL547" s="0" t="n">
        <v>0.394287109375</v>
      </c>
      <c r="DM547" s="0" t="n">
        <v>0.454833984375</v>
      </c>
      <c r="DN547" s="0" t="n">
        <v>0.544921875</v>
      </c>
      <c r="DO547" s="0" t="n">
        <v>0.52392578125</v>
      </c>
      <c r="DP547" s="0" t="n">
        <v>0.61767578125</v>
      </c>
      <c r="DQ547" s="0" t="n">
        <v>0.54345703125</v>
      </c>
      <c r="DR547" s="0" t="n">
        <v>0.46923828125</v>
      </c>
      <c r="DS547" s="0" t="n">
        <v>0.53466796875</v>
      </c>
      <c r="DT547" s="0" t="n">
        <v>0.59521484375</v>
      </c>
      <c r="DU547" s="0" t="n">
        <v>0.393310546875</v>
      </c>
      <c r="DV547" s="0" t="n">
        <v>0.434326171875</v>
      </c>
      <c r="DW547" s="0" t="n">
        <v>0.427734375</v>
      </c>
      <c r="DX547" s="0" t="n">
        <v>0.5029296875</v>
      </c>
      <c r="DY547" s="0" t="n">
        <v>0.5146484375</v>
      </c>
      <c r="DZ547" s="0" t="n">
        <v>0.412841796875</v>
      </c>
      <c r="EA547" s="0" t="n">
        <v>0.576171875</v>
      </c>
      <c r="EB547" s="0" t="n">
        <v>0.69482421875</v>
      </c>
      <c r="EC547" s="0" t="n">
        <v>0.49169921875</v>
      </c>
      <c r="ED547" s="0" t="n">
        <v>0.53564453125</v>
      </c>
      <c r="EE547" s="0" t="n">
        <v>0.4736328125</v>
      </c>
      <c r="EF547" s="0" t="n">
        <v>0.67919921875</v>
      </c>
      <c r="EG547" s="0" t="n">
        <v>0.5205078125</v>
      </c>
      <c r="EH547" s="0" t="n">
        <v>0.497314453125</v>
      </c>
      <c r="EI547" s="0" t="n">
        <v>0.406494140625</v>
      </c>
      <c r="EJ547" s="0" t="n">
        <v>0.468017578125</v>
      </c>
      <c r="EK547" s="0" t="n">
        <v>0.5029296875</v>
      </c>
      <c r="EL547" s="0" t="n">
        <v>0.4287109375</v>
      </c>
      <c r="EM547" s="0" t="n">
        <v>0.50732421875</v>
      </c>
      <c r="EN547" s="0" t="n">
        <v>0.496337890625</v>
      </c>
      <c r="EO547" s="0" t="n">
        <v>0.58984375</v>
      </c>
      <c r="EP547" s="0" t="n">
        <v>0.435791015625</v>
      </c>
      <c r="EQ547" s="0" t="n">
        <v>0.5087890625</v>
      </c>
      <c r="ER547" s="0" t="n">
        <v>0.4765625</v>
      </c>
      <c r="ES547" s="0" t="n">
        <v>0.611328125</v>
      </c>
      <c r="ET547" s="0" t="n">
        <v>0.41015625</v>
      </c>
      <c r="EU547" s="0" t="n">
        <v>0.517578125</v>
      </c>
      <c r="EV547" s="0" t="n">
        <v>0.473388671875</v>
      </c>
      <c r="EW547" s="0" t="n">
        <v>0.457275390625</v>
      </c>
      <c r="EX547" s="0" t="n">
        <v>0.5478515625</v>
      </c>
      <c r="EY547" s="0" t="n">
        <v>0.70556640625</v>
      </c>
      <c r="EZ547" s="0" t="n">
        <v>0.480712890625</v>
      </c>
      <c r="FA547" s="0" t="n">
        <v>0.5693359375</v>
      </c>
      <c r="FB547" s="0" t="n">
        <v>0.47412109375</v>
      </c>
      <c r="FC547" s="0" t="n">
        <v>0.468994140625</v>
      </c>
      <c r="FD547" s="0" t="n">
        <v>0.5556640625</v>
      </c>
      <c r="FE547" s="0" t="n">
        <v>0.578125</v>
      </c>
      <c r="FF547" s="0" t="n">
        <v>0.42822265625</v>
      </c>
      <c r="FG547" s="0" t="n">
        <v>0.452392578125</v>
      </c>
      <c r="FH547" s="0" t="n">
        <v>0.53759765625</v>
      </c>
      <c r="FI547" s="0" t="n">
        <v>0.55517578125</v>
      </c>
      <c r="FJ547" s="0" t="n">
        <v>0.62255859375</v>
      </c>
      <c r="FK547" s="0" t="n">
        <v>0.468017578125</v>
      </c>
      <c r="FL547" s="0" t="n">
        <v>0.472900390625</v>
      </c>
      <c r="FM547" s="0" t="n">
        <v>0.44921875</v>
      </c>
      <c r="FN547" s="0" t="n">
        <v>0.419677734375</v>
      </c>
      <c r="FO547" s="0" t="n">
        <v>0.466552734375</v>
      </c>
      <c r="FP547" s="0" t="n">
        <v>0.53076171875</v>
      </c>
      <c r="FQ547" s="0" t="n">
        <v>0.5546875</v>
      </c>
      <c r="FR547" s="0" t="n">
        <v>0.67919921875</v>
      </c>
      <c r="FS547" s="0" t="n">
        <v>0.533203125</v>
      </c>
      <c r="FT547" s="0" t="n">
        <v>0.49365234375</v>
      </c>
      <c r="FU547" s="0" t="n">
        <v>0.68798828125</v>
      </c>
      <c r="FV547" s="0" t="n">
        <v>0.472900390625</v>
      </c>
      <c r="FW547" s="0" t="n">
        <v>0.474365234375</v>
      </c>
      <c r="FX547" s="0" t="n">
        <v>0.4462890625</v>
      </c>
      <c r="FY547" s="0" t="n">
        <v>0.61181640625</v>
      </c>
      <c r="FZ547" s="0" t="n">
        <v>0.5927734375</v>
      </c>
      <c r="GA547" s="0" t="n">
        <v>0.6669921875</v>
      </c>
      <c r="GB547" s="0" t="n">
        <v>0.60986328125</v>
      </c>
      <c r="GC547" s="0" t="n">
        <v>0.5830078125</v>
      </c>
      <c r="GD547" s="0" t="n">
        <v>0.658203125</v>
      </c>
      <c r="GE547" s="0" t="n">
        <v>0.481201171875</v>
      </c>
      <c r="GF547" s="0" t="n">
        <v>0.60302734375</v>
      </c>
      <c r="GG547" s="0" t="n">
        <v>0.390869140625</v>
      </c>
      <c r="GH547" s="0" t="n">
        <v>0.54736328125</v>
      </c>
      <c r="GI547" s="0" t="n">
        <v>0.5693359375</v>
      </c>
      <c r="GJ547" s="0" t="n">
        <v>0.5244140625</v>
      </c>
      <c r="GK547" s="0" t="n">
        <v>0.473876953125</v>
      </c>
      <c r="GL547" s="0" t="n">
        <v>0.4794921875</v>
      </c>
      <c r="GM547" s="0" t="n">
        <v>0.5537109375</v>
      </c>
      <c r="GN547" s="0" t="n">
        <v>0.48779296875</v>
      </c>
      <c r="GO547" s="0" t="n">
        <v>0.5869140625</v>
      </c>
      <c r="GP547" s="0" t="n">
        <v>0.39794921875</v>
      </c>
      <c r="GQ547" s="0" t="n">
        <v>0.546875</v>
      </c>
      <c r="GR547" s="0" t="n">
        <v>0.51220703125</v>
      </c>
      <c r="GS547" s="0" t="n">
        <v>0.46240234375</v>
      </c>
    </row>
    <row r="548" customFormat="false" ht="12.8" hidden="false" customHeight="false" outlineLevel="0" collapsed="false">
      <c r="A548" s="0" t="s">
        <v>746</v>
      </c>
      <c r="B548" s="0" t="n">
        <v>0.475830078125</v>
      </c>
      <c r="C548" s="0" t="n">
        <v>0.6455078125</v>
      </c>
      <c r="D548" s="0" t="n">
        <v>0.4462890625</v>
      </c>
      <c r="E548" s="0" t="n">
        <v>0.390869140625</v>
      </c>
      <c r="F548" s="0" t="n">
        <v>0.54931640625</v>
      </c>
      <c r="G548" s="0" t="n">
        <v>0.4541015625</v>
      </c>
      <c r="H548" s="0" t="n">
        <v>0.46923828125</v>
      </c>
      <c r="I548" s="0" t="n">
        <v>0.388427734375</v>
      </c>
      <c r="J548" s="0" t="n">
        <v>0.76611328125</v>
      </c>
      <c r="K548" s="0" t="n">
        <v>0.544921875</v>
      </c>
      <c r="L548" s="0" t="n">
        <v>0.67431640625</v>
      </c>
      <c r="M548" s="0" t="n">
        <v>0.56103515625</v>
      </c>
      <c r="N548" s="0" t="n">
        <v>0.412841796875</v>
      </c>
      <c r="O548" s="0" t="n">
        <v>0.44970703125</v>
      </c>
      <c r="P548" s="0" t="n">
        <v>0.495849609375</v>
      </c>
      <c r="Q548" s="0" t="n">
        <v>0.6650390625</v>
      </c>
      <c r="R548" s="0" t="n">
        <v>0.45361328125</v>
      </c>
      <c r="S548" s="0" t="n">
        <v>0.5</v>
      </c>
      <c r="T548" s="0" t="n">
        <v>0.6298828125</v>
      </c>
      <c r="U548" s="0" t="n">
        <v>0.5615234375</v>
      </c>
      <c r="V548" s="0" t="n">
        <v>0.55712890625</v>
      </c>
      <c r="W548" s="0" t="n">
        <v>0.407958984375</v>
      </c>
      <c r="X548" s="0" t="n">
        <v>0.479736328125</v>
      </c>
      <c r="Y548" s="0" t="n">
        <v>0.5849609375</v>
      </c>
      <c r="Z548" s="0" t="n">
        <v>0.63671875</v>
      </c>
      <c r="AA548" s="0" t="n">
        <v>0.74267578125</v>
      </c>
      <c r="AB548" s="0" t="n">
        <v>0.448486328125</v>
      </c>
      <c r="AC548" s="0" t="n">
        <v>0.461181640625</v>
      </c>
      <c r="AD548" s="0" t="n">
        <v>0.41796875</v>
      </c>
      <c r="AE548" s="0" t="n">
        <v>0.390869140625</v>
      </c>
      <c r="AF548" s="0" t="n">
        <v>0.475830078125</v>
      </c>
      <c r="AG548" s="0" t="n">
        <v>0.378173828125</v>
      </c>
      <c r="AH548" s="0" t="n">
        <v>0.408935546875</v>
      </c>
      <c r="AI548" s="0" t="n">
        <v>0.5576171875</v>
      </c>
      <c r="AJ548" s="0" t="n">
        <v>0.323974609375</v>
      </c>
      <c r="AK548" s="0" t="n">
        <v>0.490966796875</v>
      </c>
      <c r="AL548" s="0" t="n">
        <v>0.66552734375</v>
      </c>
      <c r="AM548" s="0" t="n">
        <v>0.66357421875</v>
      </c>
      <c r="AN548" s="0" t="n">
        <v>0.4365234375</v>
      </c>
      <c r="AO548" s="0" t="n">
        <v>0.50341796875</v>
      </c>
      <c r="AP548" s="0" t="n">
        <v>0.572265625</v>
      </c>
      <c r="AQ548" s="0" t="n">
        <v>0.779296875</v>
      </c>
      <c r="AR548" s="0" t="n">
        <v>0.53271484375</v>
      </c>
      <c r="AS548" s="0" t="n">
        <v>0.478271484375</v>
      </c>
      <c r="AT548" s="0" t="n">
        <v>0.59765625</v>
      </c>
      <c r="AU548" s="0" t="n">
        <v>0.433837890625</v>
      </c>
      <c r="AV548" s="0" t="n">
        <v>0.52294921875</v>
      </c>
      <c r="AW548" s="0" t="n">
        <v>0.465087890625</v>
      </c>
      <c r="AX548" s="0" t="n">
        <v>0.441650390625</v>
      </c>
      <c r="AY548" s="0" t="n">
        <v>0.50244140625</v>
      </c>
      <c r="AZ548" s="0" t="n">
        <v>0.55810546875</v>
      </c>
      <c r="BA548" s="0" t="n">
        <v>0.6552734375</v>
      </c>
      <c r="BB548" s="0" t="n">
        <v>0.457275390625</v>
      </c>
      <c r="BC548" s="0" t="n">
        <v>0.55078125</v>
      </c>
      <c r="BD548" s="0" t="n">
        <v>0.4404296875</v>
      </c>
      <c r="BE548" s="0" t="n">
        <v>0.383544921875</v>
      </c>
      <c r="BF548" s="0" t="n">
        <v>0.474609375</v>
      </c>
      <c r="BG548" s="0" t="n">
        <v>0.63525390625</v>
      </c>
      <c r="BH548" s="0" t="n">
        <v>0.487548828125</v>
      </c>
      <c r="BI548" s="0" t="n">
        <v>0.481201171875</v>
      </c>
      <c r="BJ548" s="0" t="n">
        <v>0.69091796875</v>
      </c>
      <c r="BK548" s="0" t="n">
        <v>0.509765625</v>
      </c>
      <c r="BL548" s="0" t="n">
        <v>0.55859375</v>
      </c>
      <c r="BM548" s="0" t="n">
        <v>0.3857421875</v>
      </c>
      <c r="BN548" s="0" t="n">
        <v>0.5234375</v>
      </c>
      <c r="BO548" s="0" t="n">
        <v>0.422119140625</v>
      </c>
      <c r="BP548" s="0" t="n">
        <v>0.7431640625</v>
      </c>
      <c r="BQ548" s="0" t="n">
        <v>0.49267578125</v>
      </c>
      <c r="BR548" s="0" t="n">
        <v>0.53564453125</v>
      </c>
      <c r="BS548" s="0" t="n">
        <v>0.52978515625</v>
      </c>
      <c r="BT548" s="0" t="n">
        <v>0.74462890625</v>
      </c>
      <c r="BU548" s="0" t="n">
        <v>0.5576171875</v>
      </c>
      <c r="BV548" s="0" t="n">
        <v>0.5185546875</v>
      </c>
      <c r="BW548" s="0" t="n">
        <v>0.489501953125</v>
      </c>
      <c r="BX548" s="0" t="n">
        <v>0.494873046875</v>
      </c>
      <c r="BY548" s="0" t="n">
        <v>0.501953125</v>
      </c>
      <c r="BZ548" s="0" t="n">
        <v>0.49951171875</v>
      </c>
      <c r="CA548" s="0" t="n">
        <v>0.63525390625</v>
      </c>
      <c r="CB548" s="0" t="n">
        <v>0.5771484375</v>
      </c>
      <c r="CC548" s="0" t="n">
        <v>0.49072265625</v>
      </c>
      <c r="CD548" s="0" t="n">
        <v>0.47998046875</v>
      </c>
      <c r="CE548" s="0" t="n">
        <v>0.52490234375</v>
      </c>
      <c r="CF548" s="0" t="n">
        <v>0.478759765625</v>
      </c>
      <c r="CG548" s="0" t="n">
        <v>0.767578125</v>
      </c>
      <c r="CH548" s="0" t="n">
        <v>0.43408203125</v>
      </c>
      <c r="CI548" s="0" t="n">
        <v>0.61083984375</v>
      </c>
      <c r="CJ548" s="0" t="n">
        <v>0.474853515625</v>
      </c>
      <c r="CK548" s="0" t="n">
        <v>0.52392578125</v>
      </c>
      <c r="CL548" s="0" t="n">
        <v>0.521484375</v>
      </c>
      <c r="CM548" s="0" t="n">
        <v>0.491943359375</v>
      </c>
      <c r="CN548" s="0" t="n">
        <v>0.46923828125</v>
      </c>
      <c r="CO548" s="0" t="n">
        <v>0.6484375</v>
      </c>
      <c r="CP548" s="0" t="n">
        <v>0.62890625</v>
      </c>
      <c r="CQ548" s="0" t="n">
        <v>0.75</v>
      </c>
      <c r="CR548" s="0" t="n">
        <v>0.71875</v>
      </c>
      <c r="CS548" s="0" t="n">
        <v>0.478759765625</v>
      </c>
      <c r="CT548" s="0" t="n">
        <v>0.4951171875</v>
      </c>
      <c r="CU548" s="0" t="n">
        <v>0.4521484375</v>
      </c>
      <c r="CV548" s="0" t="n">
        <v>0.77001953125</v>
      </c>
      <c r="CW548" s="0" t="n">
        <v>0.447509765625</v>
      </c>
      <c r="CX548" s="0" t="n">
        <v>0.60986328125</v>
      </c>
      <c r="CY548" s="0" t="n">
        <v>0.484130859375</v>
      </c>
      <c r="CZ548" s="0" t="n">
        <v>0.4462890625</v>
      </c>
      <c r="DA548" s="0" t="n">
        <v>0.485107421875</v>
      </c>
      <c r="DB548" s="0" t="n">
        <v>0.48046875</v>
      </c>
      <c r="DC548" s="0" t="n">
        <v>0.34619140625</v>
      </c>
      <c r="DD548" s="0" t="n">
        <v>0.449462890625</v>
      </c>
      <c r="DE548" s="0" t="n">
        <v>0.47021484375</v>
      </c>
      <c r="DF548" s="0" t="n">
        <v>0.474365234375</v>
      </c>
      <c r="DG548" s="0" t="n">
        <v>0.54052734375</v>
      </c>
      <c r="DH548" s="0" t="n">
        <v>0.307861328125</v>
      </c>
      <c r="DI548" s="0" t="n">
        <v>0.7001953125</v>
      </c>
      <c r="DJ548" s="0" t="n">
        <v>0.54248046875</v>
      </c>
      <c r="DK548" s="0" t="n">
        <v>0.38330078125</v>
      </c>
      <c r="DL548" s="0" t="n">
        <v>0.37841796875</v>
      </c>
      <c r="DM548" s="0" t="n">
        <v>0.48291015625</v>
      </c>
      <c r="DN548" s="0" t="n">
        <v>0.52197265625</v>
      </c>
      <c r="DO548" s="0" t="n">
        <v>0.51220703125</v>
      </c>
      <c r="DP548" s="0" t="n">
        <v>0.77880859375</v>
      </c>
      <c r="DQ548" s="0" t="n">
        <v>0.5859375</v>
      </c>
      <c r="DR548" s="0" t="n">
        <v>0.474853515625</v>
      </c>
      <c r="DS548" s="0" t="n">
        <v>0.521484375</v>
      </c>
      <c r="DT548" s="0" t="n">
        <v>0.5419921875</v>
      </c>
      <c r="DU548" s="0" t="n">
        <v>0.414306640625</v>
      </c>
      <c r="DV548" s="0" t="n">
        <v>0.4287109375</v>
      </c>
      <c r="DW548" s="0" t="n">
        <v>0.4228515625</v>
      </c>
      <c r="DX548" s="0" t="n">
        <v>0.45751953125</v>
      </c>
      <c r="DY548" s="0" t="n">
        <v>0.5283203125</v>
      </c>
      <c r="DZ548" s="0" t="n">
        <v>0.41259765625</v>
      </c>
      <c r="EA548" s="0" t="n">
        <v>0.61083984375</v>
      </c>
      <c r="EB548" s="0" t="n">
        <v>0.685546875</v>
      </c>
      <c r="EC548" s="0" t="n">
        <v>0.53076171875</v>
      </c>
      <c r="ED548" s="0" t="n">
        <v>0.51171875</v>
      </c>
      <c r="EE548" s="0" t="n">
        <v>0.453125</v>
      </c>
      <c r="EF548" s="0" t="n">
        <v>0.78271484375</v>
      </c>
      <c r="EG548" s="0" t="n">
        <v>0.544921875</v>
      </c>
      <c r="EH548" s="0" t="n">
        <v>0.51416015625</v>
      </c>
      <c r="EI548" s="0" t="n">
        <v>0.35498046875</v>
      </c>
      <c r="EJ548" s="0" t="n">
        <v>0.490234375</v>
      </c>
      <c r="EK548" s="0" t="n">
        <v>0.45068359375</v>
      </c>
      <c r="EL548" s="0" t="n">
        <v>0.42431640625</v>
      </c>
      <c r="EM548" s="0" t="n">
        <v>0.52197265625</v>
      </c>
      <c r="EN548" s="0" t="n">
        <v>0.517578125</v>
      </c>
      <c r="EO548" s="0" t="n">
        <v>0.59130859375</v>
      </c>
      <c r="EP548" s="0" t="n">
        <v>0.4638671875</v>
      </c>
      <c r="EQ548" s="0" t="n">
        <v>0.462646484375</v>
      </c>
      <c r="ER548" s="0" t="n">
        <v>0.455810546875</v>
      </c>
      <c r="ES548" s="0" t="n">
        <v>0.51904296875</v>
      </c>
      <c r="ET548" s="0" t="n">
        <v>0.353515625</v>
      </c>
      <c r="EU548" s="0" t="n">
        <v>0.5576171875</v>
      </c>
      <c r="EV548" s="0" t="n">
        <v>0.4599609375</v>
      </c>
      <c r="EW548" s="0" t="n">
        <v>0.453125</v>
      </c>
      <c r="EX548" s="0" t="n">
        <v>0.5498046875</v>
      </c>
      <c r="EY548" s="0" t="n">
        <v>0.64697265625</v>
      </c>
      <c r="EZ548" s="0" t="n">
        <v>0.49609375</v>
      </c>
      <c r="FA548" s="0" t="n">
        <v>0.6171875</v>
      </c>
      <c r="FB548" s="0" t="n">
        <v>0.452880859375</v>
      </c>
      <c r="FC548" s="0" t="n">
        <v>0.456787109375</v>
      </c>
      <c r="FD548" s="0" t="n">
        <v>0.576171875</v>
      </c>
      <c r="FE548" s="0" t="n">
        <v>0.497314453125</v>
      </c>
      <c r="FF548" s="0" t="n">
        <v>0.454345703125</v>
      </c>
      <c r="FG548" s="0" t="n">
        <v>0.38623046875</v>
      </c>
      <c r="FH548" s="0" t="n">
        <v>0.5078125</v>
      </c>
      <c r="FI548" s="0" t="n">
        <v>0.5263671875</v>
      </c>
      <c r="FJ548" s="0" t="n">
        <v>0.57958984375</v>
      </c>
      <c r="FK548" s="0" t="n">
        <v>0.4755859375</v>
      </c>
      <c r="FL548" s="0" t="n">
        <v>0.461181640625</v>
      </c>
      <c r="FM548" s="0" t="n">
        <v>0.44580078125</v>
      </c>
      <c r="FN548" s="0" t="n">
        <v>0.40966796875</v>
      </c>
      <c r="FO548" s="0" t="n">
        <v>0.45654296875</v>
      </c>
      <c r="FP548" s="0" t="n">
        <v>0.53466796875</v>
      </c>
      <c r="FQ548" s="0" t="n">
        <v>0.5751953125</v>
      </c>
      <c r="FR548" s="0" t="n">
        <v>0.62060546875</v>
      </c>
      <c r="FS548" s="0" t="n">
        <v>0.5380859375</v>
      </c>
      <c r="FT548" s="0" t="n">
        <v>0.48779296875</v>
      </c>
      <c r="FU548" s="0" t="n">
        <v>0.76025390625</v>
      </c>
      <c r="FV548" s="0" t="n">
        <v>0.51220703125</v>
      </c>
      <c r="FW548" s="0" t="n">
        <v>0.494384765625</v>
      </c>
      <c r="FX548" s="0" t="n">
        <v>0.43994140625</v>
      </c>
      <c r="FY548" s="0" t="n">
        <v>0.60693359375</v>
      </c>
      <c r="FZ548" s="0" t="n">
        <v>0.76806640625</v>
      </c>
      <c r="GA548" s="0" t="n">
        <v>0.654296875</v>
      </c>
      <c r="GB548" s="0" t="n">
        <v>0.58056640625</v>
      </c>
      <c r="GC548" s="0" t="n">
        <v>0.51904296875</v>
      </c>
      <c r="GD548" s="0" t="n">
        <v>0.71826171875</v>
      </c>
      <c r="GE548" s="0" t="n">
        <v>0.4765625</v>
      </c>
      <c r="GF548" s="0" t="n">
        <v>0.57373046875</v>
      </c>
      <c r="GG548" s="0" t="n">
        <v>0.38916015625</v>
      </c>
      <c r="GH548" s="0" t="n">
        <v>0.5078125</v>
      </c>
      <c r="GI548" s="0" t="n">
        <v>0.5283203125</v>
      </c>
      <c r="GJ548" s="0" t="n">
        <v>0.5087890625</v>
      </c>
      <c r="GK548" s="0" t="n">
        <v>0.47607421875</v>
      </c>
      <c r="GL548" s="0" t="n">
        <v>0.51416015625</v>
      </c>
      <c r="GM548" s="0" t="n">
        <v>0.615234375</v>
      </c>
      <c r="GN548" s="0" t="n">
        <v>0.50146484375</v>
      </c>
      <c r="GO548" s="0" t="n">
        <v>0.60009765625</v>
      </c>
      <c r="GP548" s="0" t="n">
        <v>0.412109375</v>
      </c>
      <c r="GQ548" s="0" t="n">
        <v>0.58056640625</v>
      </c>
      <c r="GR548" s="0" t="n">
        <v>0.53271484375</v>
      </c>
      <c r="GS548" s="0" t="n">
        <v>0.443603515625</v>
      </c>
    </row>
    <row r="549" customFormat="false" ht="12.8" hidden="false" customHeight="false" outlineLevel="0" collapsed="false">
      <c r="A549" s="0" t="s">
        <v>747</v>
      </c>
      <c r="B549" s="0" t="n">
        <v>0.47314453125</v>
      </c>
      <c r="C549" s="0" t="n">
        <v>0.61962890625</v>
      </c>
      <c r="D549" s="0" t="n">
        <v>0.427978515625</v>
      </c>
      <c r="E549" s="0" t="n">
        <v>0.394775390625</v>
      </c>
      <c r="F549" s="0" t="n">
        <v>0.56494140625</v>
      </c>
      <c r="G549" s="0" t="n">
        <v>0.447265625</v>
      </c>
      <c r="H549" s="0" t="n">
        <v>0.48828125</v>
      </c>
      <c r="I549" s="0" t="n">
        <v>0.450439453125</v>
      </c>
      <c r="J549" s="0" t="n">
        <v>0.73193359375</v>
      </c>
      <c r="K549" s="0" t="n">
        <v>0.548828125</v>
      </c>
      <c r="L549" s="0" t="n">
        <v>0.6396484375</v>
      </c>
      <c r="M549" s="0" t="n">
        <v>0.55322265625</v>
      </c>
      <c r="N549" s="0" t="n">
        <v>0.443359375</v>
      </c>
      <c r="O549" s="0" t="n">
        <v>0.45703125</v>
      </c>
      <c r="P549" s="0" t="n">
        <v>0.477783203125</v>
      </c>
      <c r="Q549" s="0" t="n">
        <v>0.64794921875</v>
      </c>
      <c r="R549" s="0" t="n">
        <v>0.4619140625</v>
      </c>
      <c r="S549" s="0" t="n">
        <v>0.53173828125</v>
      </c>
      <c r="T549" s="0" t="n">
        <v>0.578125</v>
      </c>
      <c r="U549" s="0" t="n">
        <v>0.5869140625</v>
      </c>
      <c r="V549" s="0" t="n">
        <v>0.5244140625</v>
      </c>
      <c r="W549" s="0" t="n">
        <v>0.401123046875</v>
      </c>
      <c r="X549" s="0" t="n">
        <v>0.436767578125</v>
      </c>
      <c r="Y549" s="0" t="n">
        <v>0.5693359375</v>
      </c>
      <c r="Z549" s="0" t="n">
        <v>0.6064453125</v>
      </c>
      <c r="AA549" s="0" t="n">
        <v>0.73046875</v>
      </c>
      <c r="AB549" s="0" t="n">
        <v>0.4638671875</v>
      </c>
      <c r="AC549" s="0" t="n">
        <v>0.447509765625</v>
      </c>
      <c r="AD549" s="0" t="n">
        <v>0.414306640625</v>
      </c>
      <c r="AE549" s="0" t="n">
        <v>0.388671875</v>
      </c>
      <c r="AF549" s="0" t="n">
        <v>0.475830078125</v>
      </c>
      <c r="AG549" s="0" t="n">
        <v>0.406005859375</v>
      </c>
      <c r="AH549" s="0" t="n">
        <v>0.423095703125</v>
      </c>
      <c r="AI549" s="0" t="n">
        <v>0.533203125</v>
      </c>
      <c r="AJ549" s="0" t="n">
        <v>0.32421875</v>
      </c>
      <c r="AK549" s="0" t="n">
        <v>0.486083984375</v>
      </c>
      <c r="AL549" s="0" t="n">
        <v>0.64013671875</v>
      </c>
      <c r="AM549" s="0" t="n">
        <v>0.671875</v>
      </c>
      <c r="AN549" s="0" t="n">
        <v>0.481201171875</v>
      </c>
      <c r="AO549" s="0" t="n">
        <v>0.486083984375</v>
      </c>
      <c r="AP549" s="0" t="n">
        <v>0.59716796875</v>
      </c>
      <c r="AQ549" s="0" t="n">
        <v>0.73779296875</v>
      </c>
      <c r="AR549" s="0" t="n">
        <v>0.53173828125</v>
      </c>
      <c r="AS549" s="0" t="n">
        <v>0.51611328125</v>
      </c>
      <c r="AT549" s="0" t="n">
        <v>0.61083984375</v>
      </c>
      <c r="AU549" s="0" t="n">
        <v>0.442626953125</v>
      </c>
      <c r="AV549" s="0" t="n">
        <v>0.59814453125</v>
      </c>
      <c r="AW549" s="0" t="n">
        <v>0.47021484375</v>
      </c>
      <c r="AX549" s="0" t="n">
        <v>0.449462890625</v>
      </c>
      <c r="AY549" s="0" t="n">
        <v>0.50439453125</v>
      </c>
      <c r="AZ549" s="0" t="n">
        <v>0.55615234375</v>
      </c>
      <c r="BA549" s="0" t="n">
        <v>0.6337890625</v>
      </c>
      <c r="BB549" s="0" t="n">
        <v>0.44873046875</v>
      </c>
      <c r="BC549" s="0" t="n">
        <v>0.52099609375</v>
      </c>
      <c r="BD549" s="0" t="n">
        <v>0.451904296875</v>
      </c>
      <c r="BE549" s="0" t="n">
        <v>0.358642578125</v>
      </c>
      <c r="BF549" s="0" t="n">
        <v>0.494140625</v>
      </c>
      <c r="BG549" s="0" t="n">
        <v>0.63134765625</v>
      </c>
      <c r="BH549" s="0" t="n">
        <v>0.5087890625</v>
      </c>
      <c r="BI549" s="0" t="n">
        <v>0.46630859375</v>
      </c>
      <c r="BJ549" s="0" t="n">
        <v>0.716796875</v>
      </c>
      <c r="BK549" s="0" t="n">
        <v>0.490966796875</v>
      </c>
      <c r="BL549" s="0" t="n">
        <v>0.56005859375</v>
      </c>
      <c r="BM549" s="0" t="n">
        <v>0.393798828125</v>
      </c>
      <c r="BN549" s="0" t="n">
        <v>0.4912109375</v>
      </c>
      <c r="BO549" s="0" t="n">
        <v>0.41552734375</v>
      </c>
      <c r="BP549" s="0" t="n">
        <v>0.7001953125</v>
      </c>
      <c r="BQ549" s="0" t="n">
        <v>0.478271484375</v>
      </c>
      <c r="BR549" s="0" t="n">
        <v>0.50927734375</v>
      </c>
      <c r="BS549" s="0" t="n">
        <v>0.52197265625</v>
      </c>
      <c r="BT549" s="0" t="n">
        <v>0.69384765625</v>
      </c>
      <c r="BU549" s="0" t="n">
        <v>0.53125</v>
      </c>
      <c r="BV549" s="0" t="n">
        <v>0.49853515625</v>
      </c>
      <c r="BW549" s="0" t="n">
        <v>0.47509765625</v>
      </c>
      <c r="BX549" s="0" t="n">
        <v>0.46875</v>
      </c>
      <c r="BY549" s="0" t="n">
        <v>0.51220703125</v>
      </c>
      <c r="BZ549" s="0" t="n">
        <v>0.47314453125</v>
      </c>
      <c r="CA549" s="0" t="n">
        <v>0.609375</v>
      </c>
      <c r="CB549" s="0" t="n">
        <v>0.630859375</v>
      </c>
      <c r="CC549" s="0" t="n">
        <v>0.5087890625</v>
      </c>
      <c r="CD549" s="0" t="n">
        <v>0.48046875</v>
      </c>
      <c r="CE549" s="0" t="n">
        <v>0.568359375</v>
      </c>
      <c r="CF549" s="0" t="n">
        <v>0.470703125</v>
      </c>
      <c r="CG549" s="0" t="n">
        <v>0.685546875</v>
      </c>
      <c r="CH549" s="0" t="n">
        <v>0.4208984375</v>
      </c>
      <c r="CI549" s="0" t="n">
        <v>0.62939453125</v>
      </c>
      <c r="CJ549" s="0" t="n">
        <v>0.47021484375</v>
      </c>
      <c r="CK549" s="0" t="n">
        <v>0.52392578125</v>
      </c>
      <c r="CL549" s="0" t="n">
        <v>0.5224609375</v>
      </c>
      <c r="CM549" s="0" t="n">
        <v>0.469482421875</v>
      </c>
      <c r="CN549" s="0" t="n">
        <v>0.466796875</v>
      </c>
      <c r="CO549" s="0" t="n">
        <v>0.63134765625</v>
      </c>
      <c r="CP549" s="0" t="n">
        <v>0.60205078125</v>
      </c>
      <c r="CQ549" s="0" t="n">
        <v>0.71630859375</v>
      </c>
      <c r="CR549" s="0" t="n">
        <v>0.701171875</v>
      </c>
      <c r="CS549" s="0" t="n">
        <v>0.475830078125</v>
      </c>
      <c r="CT549" s="0" t="n">
        <v>0.474365234375</v>
      </c>
      <c r="CU549" s="0" t="n">
        <v>0.4921875</v>
      </c>
      <c r="CV549" s="0" t="n">
        <v>0.751953125</v>
      </c>
      <c r="CW549" s="0" t="n">
        <v>0.435302734375</v>
      </c>
      <c r="CX549" s="0" t="n">
        <v>0.57763671875</v>
      </c>
      <c r="CY549" s="0" t="n">
        <v>0.51953125</v>
      </c>
      <c r="CZ549" s="0" t="n">
        <v>0.447265625</v>
      </c>
      <c r="DA549" s="0" t="n">
        <v>0.478759765625</v>
      </c>
      <c r="DB549" s="0" t="n">
        <v>0.47802734375</v>
      </c>
      <c r="DC549" s="0" t="n">
        <v>0.364501953125</v>
      </c>
      <c r="DD549" s="0" t="n">
        <v>0.45947265625</v>
      </c>
      <c r="DE549" s="0" t="n">
        <v>0.490478515625</v>
      </c>
      <c r="DF549" s="0" t="n">
        <v>0.460693359375</v>
      </c>
      <c r="DG549" s="0" t="n">
        <v>0.5322265625</v>
      </c>
      <c r="DH549" s="0" t="n">
        <v>0.32470703125</v>
      </c>
      <c r="DI549" s="0" t="n">
        <v>0.68359375</v>
      </c>
      <c r="DJ549" s="0" t="n">
        <v>0.498779296875</v>
      </c>
      <c r="DK549" s="0" t="n">
        <v>0.387939453125</v>
      </c>
      <c r="DL549" s="0" t="n">
        <v>0.385986328125</v>
      </c>
      <c r="DM549" s="0" t="n">
        <v>0.471435546875</v>
      </c>
      <c r="DN549" s="0" t="n">
        <v>0.515625</v>
      </c>
      <c r="DO549" s="0" t="n">
        <v>0.4814453125</v>
      </c>
      <c r="DP549" s="0" t="n">
        <v>0.69970703125</v>
      </c>
      <c r="DQ549" s="0" t="n">
        <v>0.55126953125</v>
      </c>
      <c r="DR549" s="0" t="n">
        <v>0.48291015625</v>
      </c>
      <c r="DS549" s="0" t="n">
        <v>0.5302734375</v>
      </c>
      <c r="DT549" s="0" t="n">
        <v>0.56982421875</v>
      </c>
      <c r="DU549" s="0" t="n">
        <v>0.397705078125</v>
      </c>
      <c r="DV549" s="0" t="n">
        <v>0.43701171875</v>
      </c>
      <c r="DW549" s="0" t="n">
        <v>0.416015625</v>
      </c>
      <c r="DX549" s="0" t="n">
        <v>0.470703125</v>
      </c>
      <c r="DY549" s="0" t="n">
        <v>0.51220703125</v>
      </c>
      <c r="DZ549" s="0" t="n">
        <v>0.415283203125</v>
      </c>
      <c r="EA549" s="0" t="n">
        <v>0.5947265625</v>
      </c>
      <c r="EB549" s="0" t="n">
        <v>0.68017578125</v>
      </c>
      <c r="EC549" s="0" t="n">
        <v>0.51904296875</v>
      </c>
      <c r="ED549" s="0" t="n">
        <v>0.52734375</v>
      </c>
      <c r="EE549" s="0" t="n">
        <v>0.49462890625</v>
      </c>
      <c r="EF549" s="0" t="n">
        <v>0.74951171875</v>
      </c>
      <c r="EG549" s="0" t="n">
        <v>0.505859375</v>
      </c>
      <c r="EH549" s="0" t="n">
        <v>0.471435546875</v>
      </c>
      <c r="EI549" s="0" t="n">
        <v>0.395263671875</v>
      </c>
      <c r="EJ549" s="0" t="n">
        <v>0.479248046875</v>
      </c>
      <c r="EK549" s="0" t="n">
        <v>0.490234375</v>
      </c>
      <c r="EL549" s="0" t="n">
        <v>0.427490234375</v>
      </c>
      <c r="EM549" s="0" t="n">
        <v>0.4892578125</v>
      </c>
      <c r="EN549" s="0" t="n">
        <v>0.50439453125</v>
      </c>
      <c r="EO549" s="0" t="n">
        <v>0.55078125</v>
      </c>
      <c r="EP549" s="0" t="n">
        <v>0.452880859375</v>
      </c>
      <c r="EQ549" s="0" t="n">
        <v>0.469482421875</v>
      </c>
      <c r="ER549" s="0" t="n">
        <v>0.446044921875</v>
      </c>
      <c r="ES549" s="0" t="n">
        <v>0.5478515625</v>
      </c>
      <c r="ET549" s="0" t="n">
        <v>0.35791015625</v>
      </c>
      <c r="EU549" s="0" t="n">
        <v>0.5107421875</v>
      </c>
      <c r="EV549" s="0" t="n">
        <v>0.459228515625</v>
      </c>
      <c r="EW549" s="0" t="n">
        <v>0.457275390625</v>
      </c>
      <c r="EX549" s="0" t="n">
        <v>0.5126953125</v>
      </c>
      <c r="EY549" s="0" t="n">
        <v>0.65283203125</v>
      </c>
      <c r="EZ549" s="0" t="n">
        <v>0.48046875</v>
      </c>
      <c r="FA549" s="0" t="n">
        <v>0.60400390625</v>
      </c>
      <c r="FB549" s="0" t="n">
        <v>0.48583984375</v>
      </c>
      <c r="FC549" s="0" t="n">
        <v>0.471435546875</v>
      </c>
      <c r="FD549" s="0" t="n">
        <v>0.56591796875</v>
      </c>
      <c r="FE549" s="0" t="n">
        <v>0.546875</v>
      </c>
      <c r="FF549" s="0" t="n">
        <v>0.423828125</v>
      </c>
      <c r="FG549" s="0" t="n">
        <v>0.401123046875</v>
      </c>
      <c r="FH549" s="0" t="n">
        <v>0.51416015625</v>
      </c>
      <c r="FI549" s="0" t="n">
        <v>0.5615234375</v>
      </c>
      <c r="FJ549" s="0" t="n">
        <v>0.59326171875</v>
      </c>
      <c r="FK549" s="0" t="n">
        <v>0.48681640625</v>
      </c>
      <c r="FL549" s="0" t="n">
        <v>0.464111328125</v>
      </c>
      <c r="FM549" s="0" t="n">
        <v>0.462158203125</v>
      </c>
      <c r="FN549" s="0" t="n">
        <v>0.42578125</v>
      </c>
      <c r="FO549" s="0" t="n">
        <v>0.459228515625</v>
      </c>
      <c r="FP549" s="0" t="n">
        <v>0.53515625</v>
      </c>
      <c r="FQ549" s="0" t="n">
        <v>0.5439453125</v>
      </c>
      <c r="FR549" s="0" t="n">
        <v>0.591796875</v>
      </c>
      <c r="FS549" s="0" t="n">
        <v>0.515625</v>
      </c>
      <c r="FT549" s="0" t="n">
        <v>0.482666015625</v>
      </c>
      <c r="FU549" s="0" t="n">
        <v>0.70556640625</v>
      </c>
      <c r="FV549" s="0" t="n">
        <v>0.485595703125</v>
      </c>
      <c r="FW549" s="0" t="n">
        <v>0.471923828125</v>
      </c>
      <c r="FX549" s="0" t="n">
        <v>0.41064453125</v>
      </c>
      <c r="FY549" s="0" t="n">
        <v>0.64404296875</v>
      </c>
      <c r="FZ549" s="0" t="n">
        <v>0.69189453125</v>
      </c>
      <c r="GA549" s="0" t="n">
        <v>0.65283203125</v>
      </c>
      <c r="GB549" s="0" t="n">
        <v>0.5537109375</v>
      </c>
      <c r="GC549" s="0" t="n">
        <v>0.5107421875</v>
      </c>
      <c r="GD549" s="0" t="n">
        <v>0.68408203125</v>
      </c>
      <c r="GE549" s="0" t="n">
        <v>0.477294921875</v>
      </c>
      <c r="GF549" s="0" t="n">
        <v>0.57666015625</v>
      </c>
      <c r="GG549" s="0" t="n">
        <v>0.382568359375</v>
      </c>
      <c r="GH549" s="0" t="n">
        <v>0.537109375</v>
      </c>
      <c r="GI549" s="0" t="n">
        <v>0.51513671875</v>
      </c>
      <c r="GJ549" s="0" t="n">
        <v>0.488525390625</v>
      </c>
      <c r="GK549" s="0" t="n">
        <v>0.45458984375</v>
      </c>
      <c r="GL549" s="0" t="n">
        <v>0.488525390625</v>
      </c>
      <c r="GM549" s="0" t="n">
        <v>0.57275390625</v>
      </c>
      <c r="GN549" s="0" t="n">
        <v>0.492431640625</v>
      </c>
      <c r="GO549" s="0" t="n">
        <v>0.61279296875</v>
      </c>
      <c r="GP549" s="0" t="n">
        <v>0.39501953125</v>
      </c>
      <c r="GQ549" s="0" t="n">
        <v>0.5380859375</v>
      </c>
      <c r="GR549" s="0" t="n">
        <v>0.53759765625</v>
      </c>
      <c r="GS549" s="0" t="n">
        <v>0.435546875</v>
      </c>
    </row>
    <row r="550" customFormat="false" ht="12.8" hidden="false" customHeight="false" outlineLevel="0" collapsed="false">
      <c r="A550" s="0" t="s">
        <v>748</v>
      </c>
      <c r="B550" s="0" t="n">
        <v>0.44921875</v>
      </c>
      <c r="C550" s="0" t="n">
        <v>0.6240234375</v>
      </c>
      <c r="D550" s="0" t="n">
        <v>0.37255859375</v>
      </c>
      <c r="E550" s="0" t="n">
        <v>0.380859375</v>
      </c>
      <c r="F550" s="0" t="n">
        <v>0.5224609375</v>
      </c>
      <c r="G550" s="0" t="n">
        <v>0.427490234375</v>
      </c>
      <c r="H550" s="0" t="n">
        <v>0.432373046875</v>
      </c>
      <c r="I550" s="0" t="n">
        <v>0.327880859375</v>
      </c>
      <c r="J550" s="0" t="n">
        <v>0.6923828125</v>
      </c>
      <c r="K550" s="0" t="n">
        <v>0.472412109375</v>
      </c>
      <c r="L550" s="0" t="n">
        <v>0.5986328125</v>
      </c>
      <c r="M550" s="0" t="n">
        <v>0.5126953125</v>
      </c>
      <c r="N550" s="0" t="n">
        <v>0.435302734375</v>
      </c>
      <c r="O550" s="0" t="n">
        <v>0.5634765625</v>
      </c>
      <c r="P550" s="0" t="n">
        <v>0.57177734375</v>
      </c>
      <c r="Q550" s="0" t="n">
        <v>0.55810546875</v>
      </c>
      <c r="R550" s="0" t="n">
        <v>0.5673828125</v>
      </c>
      <c r="S550" s="0" t="n">
        <v>0.48388671875</v>
      </c>
      <c r="T550" s="0" t="n">
        <v>0.56005859375</v>
      </c>
      <c r="U550" s="0" t="n">
        <v>0.52587890625</v>
      </c>
      <c r="V550" s="0" t="n">
        <v>0.52978515625</v>
      </c>
      <c r="W550" s="0" t="n">
        <v>0.330078125</v>
      </c>
      <c r="X550" s="0" t="n">
        <v>0.394287109375</v>
      </c>
      <c r="Y550" s="0" t="n">
        <v>0.60009765625</v>
      </c>
      <c r="Z550" s="0" t="n">
        <v>0.5751953125</v>
      </c>
      <c r="AA550" s="0" t="n">
        <v>0.671875</v>
      </c>
      <c r="AB550" s="0" t="n">
        <v>0.3662109375</v>
      </c>
      <c r="AC550" s="0" t="n">
        <v>0.451171875</v>
      </c>
      <c r="AD550" s="0" t="n">
        <v>0.35400390625</v>
      </c>
      <c r="AE550" s="0" t="n">
        <v>0.355712890625</v>
      </c>
      <c r="AF550" s="0" t="n">
        <v>0.51611328125</v>
      </c>
      <c r="AG550" s="0" t="n">
        <v>0.319580078125</v>
      </c>
      <c r="AH550" s="0" t="n">
        <v>0.34521484375</v>
      </c>
      <c r="AI550" s="0" t="n">
        <v>0.51123046875</v>
      </c>
      <c r="AJ550" s="0" t="n">
        <v>0.375732421875</v>
      </c>
      <c r="AK550" s="0" t="n">
        <v>0.5283203125</v>
      </c>
      <c r="AL550" s="0" t="n">
        <v>0.578125</v>
      </c>
      <c r="AM550" s="0" t="n">
        <v>0.6162109375</v>
      </c>
      <c r="AN550" s="0" t="n">
        <v>0.41259765625</v>
      </c>
      <c r="AO550" s="0" t="n">
        <v>0.449951171875</v>
      </c>
      <c r="AP550" s="0" t="n">
        <v>0.52685546875</v>
      </c>
      <c r="AQ550" s="0" t="n">
        <v>0.68310546875</v>
      </c>
      <c r="AR550" s="0" t="n">
        <v>0.54541015625</v>
      </c>
      <c r="AS550" s="0" t="n">
        <v>0.455078125</v>
      </c>
      <c r="AT550" s="0" t="n">
        <v>0.58349609375</v>
      </c>
      <c r="AU550" s="0" t="n">
        <v>0.4697265625</v>
      </c>
      <c r="AV550" s="0" t="n">
        <v>0.46630859375</v>
      </c>
      <c r="AW550" s="0" t="n">
        <v>0.5751953125</v>
      </c>
      <c r="AX550" s="0" t="n">
        <v>0.417236328125</v>
      </c>
      <c r="AY550" s="0" t="n">
        <v>0.425537109375</v>
      </c>
      <c r="AZ550" s="0" t="n">
        <v>0.6181640625</v>
      </c>
      <c r="BA550" s="0" t="n">
        <v>0.59912109375</v>
      </c>
      <c r="BB550" s="0" t="n">
        <v>0.388427734375</v>
      </c>
      <c r="BC550" s="0" t="n">
        <v>0.51953125</v>
      </c>
      <c r="BD550" s="0" t="n">
        <v>0.53955078125</v>
      </c>
      <c r="BE550" s="0" t="n">
        <v>0.2890625</v>
      </c>
      <c r="BF550" s="0" t="n">
        <v>0.438232421875</v>
      </c>
      <c r="BG550" s="0" t="n">
        <v>0.5439453125</v>
      </c>
      <c r="BH550" s="0" t="n">
        <v>0.40576171875</v>
      </c>
      <c r="BI550" s="0" t="n">
        <v>0.5546875</v>
      </c>
      <c r="BJ550" s="0" t="n">
        <v>0.64306640625</v>
      </c>
      <c r="BK550" s="0" t="n">
        <v>0.5537109375</v>
      </c>
      <c r="BL550" s="0" t="n">
        <v>0.59814453125</v>
      </c>
      <c r="BM550" s="0" t="n">
        <v>0.343505859375</v>
      </c>
      <c r="BN550" s="0" t="n">
        <v>0.623046875</v>
      </c>
      <c r="BO550" s="0" t="n">
        <v>0.403564453125</v>
      </c>
      <c r="BP550" s="0" t="n">
        <v>0.64892578125</v>
      </c>
      <c r="BQ550" s="0" t="n">
        <v>0.463623046875</v>
      </c>
      <c r="BR550" s="0" t="n">
        <v>0.517578125</v>
      </c>
      <c r="BS550" s="0" t="n">
        <v>0.444091796875</v>
      </c>
      <c r="BT550" s="0" t="n">
        <v>0.67138671875</v>
      </c>
      <c r="BU550" s="0" t="n">
        <v>0.5009765625</v>
      </c>
      <c r="BV550" s="0" t="n">
        <v>0.623046875</v>
      </c>
      <c r="BW550" s="0" t="n">
        <v>0.54736328125</v>
      </c>
      <c r="BX550" s="0" t="n">
        <v>0.41455078125</v>
      </c>
      <c r="BY550" s="0" t="n">
        <v>0.57470703125</v>
      </c>
      <c r="BZ550" s="0" t="n">
        <v>0.455078125</v>
      </c>
      <c r="CA550" s="0" t="n">
        <v>0.53076171875</v>
      </c>
      <c r="CB550" s="0" t="n">
        <v>0.529296875</v>
      </c>
      <c r="CC550" s="0" t="n">
        <v>0.44677734375</v>
      </c>
      <c r="CD550" s="0" t="n">
        <v>0.529296875</v>
      </c>
      <c r="CE550" s="0" t="n">
        <v>0.52294921875</v>
      </c>
      <c r="CF550" s="0" t="n">
        <v>0.5498046875</v>
      </c>
      <c r="CG550" s="0" t="n">
        <v>0.6630859375</v>
      </c>
      <c r="CH550" s="0" t="n">
        <v>0.424560546875</v>
      </c>
      <c r="CI550" s="0" t="n">
        <v>0.5439453125</v>
      </c>
      <c r="CJ550" s="0" t="n">
        <v>0.404052734375</v>
      </c>
      <c r="CK550" s="0" t="n">
        <v>0.466064453125</v>
      </c>
      <c r="CL550" s="0" t="n">
        <v>0.430419921875</v>
      </c>
      <c r="CM550" s="0" t="n">
        <v>0.615234375</v>
      </c>
      <c r="CN550" s="0" t="n">
        <v>0.488037109375</v>
      </c>
      <c r="CO550" s="0" t="n">
        <v>0.6025390625</v>
      </c>
      <c r="CP550" s="0" t="n">
        <v>0.56494140625</v>
      </c>
      <c r="CQ550" s="0" t="n">
        <v>0.66943359375</v>
      </c>
      <c r="CR550" s="0" t="n">
        <v>0.72998046875</v>
      </c>
      <c r="CS550" s="0" t="n">
        <v>0.444091796875</v>
      </c>
      <c r="CT550" s="0" t="n">
        <v>0.4208984375</v>
      </c>
      <c r="CU550" s="0" t="n">
        <v>0.5283203125</v>
      </c>
      <c r="CV550" s="0" t="n">
        <v>0.677734375</v>
      </c>
      <c r="CW550" s="0" t="n">
        <v>0.437255859375</v>
      </c>
      <c r="CX550" s="0" t="n">
        <v>0.5908203125</v>
      </c>
      <c r="CY550" s="0" t="n">
        <v>0.4404296875</v>
      </c>
      <c r="CZ550" s="0" t="n">
        <v>0.5869140625</v>
      </c>
      <c r="DA550" s="0" t="n">
        <v>0.436767578125</v>
      </c>
      <c r="DB550" s="0" t="n">
        <v>0.51806640625</v>
      </c>
      <c r="DC550" s="0" t="n">
        <v>0.33740234375</v>
      </c>
      <c r="DD550" s="0" t="n">
        <v>0.56298828125</v>
      </c>
      <c r="DE550" s="0" t="n">
        <v>0.441162109375</v>
      </c>
      <c r="DF550" s="0" t="n">
        <v>0.428955078125</v>
      </c>
      <c r="DG550" s="0" t="n">
        <v>0.498046875</v>
      </c>
      <c r="DH550" s="0" t="n">
        <v>0.314453125</v>
      </c>
      <c r="DI550" s="0" t="n">
        <v>0.619140625</v>
      </c>
      <c r="DJ550" s="0" t="n">
        <v>0.456787109375</v>
      </c>
      <c r="DK550" s="0" t="n">
        <v>0.35009765625</v>
      </c>
      <c r="DL550" s="0" t="n">
        <v>0.5126953125</v>
      </c>
      <c r="DM550" s="0" t="n">
        <v>0.396240234375</v>
      </c>
      <c r="DN550" s="0" t="n">
        <v>0.62646484375</v>
      </c>
      <c r="DO550" s="0" t="n">
        <v>0.5263671875</v>
      </c>
      <c r="DP550" s="0" t="n">
        <v>0.6796875</v>
      </c>
      <c r="DQ550" s="0" t="n">
        <v>0.55126953125</v>
      </c>
      <c r="DR550" s="0" t="n">
        <v>0.400390625</v>
      </c>
      <c r="DS550" s="0" t="n">
        <v>0.65087890625</v>
      </c>
      <c r="DT550" s="0" t="n">
        <v>0.446044921875</v>
      </c>
      <c r="DU550" s="0" t="n">
        <v>0.34130859375</v>
      </c>
      <c r="DV550" s="0" t="n">
        <v>0.40576171875</v>
      </c>
      <c r="DW550" s="0" t="n">
        <v>0.3984375</v>
      </c>
      <c r="DX550" s="0" t="n">
        <v>0.352783203125</v>
      </c>
      <c r="DY550" s="0" t="n">
        <v>0.46337890625</v>
      </c>
      <c r="DZ550" s="0" t="n">
        <v>0.3486328125</v>
      </c>
      <c r="EA550" s="0" t="n">
        <v>0.65966796875</v>
      </c>
      <c r="EB550" s="0" t="n">
        <v>0.599609375</v>
      </c>
      <c r="EC550" s="0" t="n">
        <v>0.49267578125</v>
      </c>
      <c r="ED550" s="0" t="n">
        <v>0.52783203125</v>
      </c>
      <c r="EE550" s="0" t="n">
        <v>0.448486328125</v>
      </c>
      <c r="EF550" s="0" t="n">
        <v>0.6943359375</v>
      </c>
      <c r="EG550" s="0" t="n">
        <v>0.52197265625</v>
      </c>
      <c r="EH550" s="0" t="n">
        <v>0.432373046875</v>
      </c>
      <c r="EI550" s="0" t="n">
        <v>0.281982421875</v>
      </c>
      <c r="EJ550" s="0" t="n">
        <v>0.453369140625</v>
      </c>
      <c r="EK550" s="0" t="n">
        <v>0.347412109375</v>
      </c>
      <c r="EL550" s="0" t="n">
        <v>0.40283203125</v>
      </c>
      <c r="EM550" s="0" t="n">
        <v>0.49267578125</v>
      </c>
      <c r="EN550" s="0" t="n">
        <v>0.4990234375</v>
      </c>
      <c r="EO550" s="0" t="n">
        <v>0.499755859375</v>
      </c>
      <c r="EP550" s="0" t="n">
        <v>0.39306640625</v>
      </c>
      <c r="EQ550" s="0" t="n">
        <v>0.412841796875</v>
      </c>
      <c r="ER550" s="0" t="n">
        <v>0.482421875</v>
      </c>
      <c r="ES550" s="0" t="n">
        <v>0.49365234375</v>
      </c>
      <c r="ET550" s="0" t="n">
        <v>0.328369140625</v>
      </c>
      <c r="EU550" s="0" t="n">
        <v>0.49609375</v>
      </c>
      <c r="EV550" s="0" t="n">
        <v>0.493896484375</v>
      </c>
      <c r="EW550" s="0" t="n">
        <v>0.45703125</v>
      </c>
      <c r="EX550" s="0" t="n">
        <v>0.62744140625</v>
      </c>
      <c r="EY550" s="0" t="n">
        <v>0.5732421875</v>
      </c>
      <c r="EZ550" s="0" t="n">
        <v>0.41845703125</v>
      </c>
      <c r="FA550" s="0" t="n">
        <v>0.5791015625</v>
      </c>
      <c r="FB550" s="0" t="n">
        <v>0.434326171875</v>
      </c>
      <c r="FC550" s="0" t="n">
        <v>0.435546875</v>
      </c>
      <c r="FD550" s="0" t="n">
        <v>0.580078125</v>
      </c>
      <c r="FE550" s="0" t="n">
        <v>0.489990234375</v>
      </c>
      <c r="FF550" s="0" t="n">
        <v>0.385498046875</v>
      </c>
      <c r="FG550" s="0" t="n">
        <v>0.42578125</v>
      </c>
      <c r="FH550" s="0" t="n">
        <v>0.445068359375</v>
      </c>
      <c r="FI550" s="0" t="n">
        <v>0.481689453125</v>
      </c>
      <c r="FJ550" s="0" t="n">
        <v>0.5771484375</v>
      </c>
      <c r="FK550" s="0" t="n">
        <v>0.495849609375</v>
      </c>
      <c r="FL550" s="0" t="n">
        <v>0.4423828125</v>
      </c>
      <c r="FM550" s="0" t="n">
        <v>0.426513671875</v>
      </c>
      <c r="FN550" s="0" t="n">
        <v>0.56103515625</v>
      </c>
      <c r="FO550" s="0" t="n">
        <v>0.63720703125</v>
      </c>
      <c r="FP550" s="0" t="n">
        <v>0.552734375</v>
      </c>
      <c r="FQ550" s="0" t="n">
        <v>0.61083984375</v>
      </c>
      <c r="FR550" s="0" t="n">
        <v>0.68701171875</v>
      </c>
      <c r="FS550" s="0" t="n">
        <v>0.499755859375</v>
      </c>
      <c r="FT550" s="0" t="n">
        <v>0.4296875</v>
      </c>
      <c r="FU550" s="0" t="n">
        <v>0.67041015625</v>
      </c>
      <c r="FV550" s="0" t="n">
        <v>0.4462890625</v>
      </c>
      <c r="FW550" s="0" t="n">
        <v>0.4443359375</v>
      </c>
      <c r="FX550" s="0" t="n">
        <v>0.39794921875</v>
      </c>
      <c r="FY550" s="0" t="n">
        <v>0.56591796875</v>
      </c>
      <c r="FZ550" s="0" t="n">
        <v>0.66015625</v>
      </c>
      <c r="GA550" s="0" t="n">
        <v>0.580078125</v>
      </c>
      <c r="GB550" s="0" t="n">
        <v>0.53369140625</v>
      </c>
      <c r="GC550" s="0" t="n">
        <v>0.43603515625</v>
      </c>
      <c r="GD550" s="0" t="n">
        <v>0.64501953125</v>
      </c>
      <c r="GE550" s="0" t="n">
        <v>0.38720703125</v>
      </c>
      <c r="GF550" s="0" t="n">
        <v>0.50390625</v>
      </c>
      <c r="GG550" s="0" t="n">
        <v>0.51416015625</v>
      </c>
      <c r="GH550" s="0" t="n">
        <v>0.498046875</v>
      </c>
      <c r="GI550" s="0" t="n">
        <v>0.61083984375</v>
      </c>
      <c r="GJ550" s="0" t="n">
        <v>0.45556640625</v>
      </c>
      <c r="GK550" s="0" t="n">
        <v>0.440673828125</v>
      </c>
      <c r="GL550" s="0" t="n">
        <v>0.47900390625</v>
      </c>
      <c r="GM550" s="0" t="n">
        <v>0.56689453125</v>
      </c>
      <c r="GN550" s="0" t="n">
        <v>0.408447265625</v>
      </c>
      <c r="GO550" s="0" t="n">
        <v>0.55078125</v>
      </c>
      <c r="GP550" s="0" t="n">
        <v>0.35595703125</v>
      </c>
      <c r="GQ550" s="0" t="n">
        <v>0.5478515625</v>
      </c>
      <c r="GR550" s="0" t="n">
        <v>0.61669921875</v>
      </c>
      <c r="GS550" s="0" t="n">
        <v>0.548828125</v>
      </c>
    </row>
    <row r="551" customFormat="false" ht="12.8" hidden="false" customHeight="false" outlineLevel="0" collapsed="false">
      <c r="A551" s="0" t="s">
        <v>749</v>
      </c>
      <c r="B551" s="0" t="n">
        <v>0.49560546875</v>
      </c>
      <c r="C551" s="0" t="n">
        <v>0.6953125</v>
      </c>
      <c r="D551" s="0" t="n">
        <v>0.46142578125</v>
      </c>
      <c r="E551" s="0" t="n">
        <v>0.428466796875</v>
      </c>
      <c r="F551" s="0" t="n">
        <v>0.56591796875</v>
      </c>
      <c r="G551" s="0" t="n">
        <v>0.457763671875</v>
      </c>
      <c r="H551" s="0" t="n">
        <v>0.52685546875</v>
      </c>
      <c r="I551" s="0" t="n">
        <v>0.431396484375</v>
      </c>
      <c r="J551" s="0" t="n">
        <v>0.74462890625</v>
      </c>
      <c r="K551" s="0" t="n">
        <v>0.54248046875</v>
      </c>
      <c r="L551" s="0" t="n">
        <v>0.68994140625</v>
      </c>
      <c r="M551" s="0" t="n">
        <v>0.59375</v>
      </c>
      <c r="N551" s="0" t="n">
        <v>0.482666015625</v>
      </c>
      <c r="O551" s="0" t="n">
        <v>0.509765625</v>
      </c>
      <c r="P551" s="0" t="n">
        <v>0.50439453125</v>
      </c>
      <c r="Q551" s="0" t="n">
        <v>0.65380859375</v>
      </c>
      <c r="R551" s="0" t="n">
        <v>0.4794921875</v>
      </c>
      <c r="S551" s="0" t="n">
        <v>0.53515625</v>
      </c>
      <c r="T551" s="0" t="n">
        <v>0.62890625</v>
      </c>
      <c r="U551" s="0" t="n">
        <v>0.58203125</v>
      </c>
      <c r="V551" s="0" t="n">
        <v>0.5732421875</v>
      </c>
      <c r="W551" s="0" t="n">
        <v>0.407470703125</v>
      </c>
      <c r="X551" s="0" t="n">
        <v>0.481201171875</v>
      </c>
      <c r="Y551" s="0" t="n">
        <v>0.58642578125</v>
      </c>
      <c r="Z551" s="0" t="n">
        <v>0.625</v>
      </c>
      <c r="AA551" s="0" t="n">
        <v>0.7451171875</v>
      </c>
      <c r="AB551" s="0" t="n">
        <v>0.47998046875</v>
      </c>
      <c r="AC551" s="0" t="n">
        <v>0.48193359375</v>
      </c>
      <c r="AD551" s="0" t="n">
        <v>0.42626953125</v>
      </c>
      <c r="AE551" s="0" t="n">
        <v>0.422607421875</v>
      </c>
      <c r="AF551" s="0" t="n">
        <v>0.521484375</v>
      </c>
      <c r="AG551" s="0" t="n">
        <v>0.424560546875</v>
      </c>
      <c r="AH551" s="0" t="n">
        <v>0.40283203125</v>
      </c>
      <c r="AI551" s="0" t="n">
        <v>0.55615234375</v>
      </c>
      <c r="AJ551" s="0" t="n">
        <v>0.35400390625</v>
      </c>
      <c r="AK551" s="0" t="n">
        <v>0.5341796875</v>
      </c>
      <c r="AL551" s="0" t="n">
        <v>0.67578125</v>
      </c>
      <c r="AM551" s="0" t="n">
        <v>0.669921875</v>
      </c>
      <c r="AN551" s="0" t="n">
        <v>0.478271484375</v>
      </c>
      <c r="AO551" s="0" t="n">
        <v>0.53173828125</v>
      </c>
      <c r="AP551" s="0" t="n">
        <v>0.59912109375</v>
      </c>
      <c r="AQ551" s="0" t="n">
        <v>0.77099609375</v>
      </c>
      <c r="AR551" s="0" t="n">
        <v>0.56201171875</v>
      </c>
      <c r="AS551" s="0" t="n">
        <v>0.52197265625</v>
      </c>
      <c r="AT551" s="0" t="n">
        <v>0.6103515625</v>
      </c>
      <c r="AU551" s="0" t="n">
        <v>0.4365234375</v>
      </c>
      <c r="AV551" s="0" t="n">
        <v>0.54541015625</v>
      </c>
      <c r="AW551" s="0" t="n">
        <v>0.53076171875</v>
      </c>
      <c r="AX551" s="0" t="n">
        <v>0.477783203125</v>
      </c>
      <c r="AY551" s="0" t="n">
        <v>0.5166015625</v>
      </c>
      <c r="AZ551" s="0" t="n">
        <v>0.60546875</v>
      </c>
      <c r="BA551" s="0" t="n">
        <v>0.6416015625</v>
      </c>
      <c r="BB551" s="0" t="n">
        <v>0.464111328125</v>
      </c>
      <c r="BC551" s="0" t="n">
        <v>0.56396484375</v>
      </c>
      <c r="BD551" s="0" t="n">
        <v>0.474609375</v>
      </c>
      <c r="BE551" s="0" t="n">
        <v>0.3779296875</v>
      </c>
      <c r="BF551" s="0" t="n">
        <v>0.47216796875</v>
      </c>
      <c r="BG551" s="0" t="n">
        <v>0.64892578125</v>
      </c>
      <c r="BH551" s="0" t="n">
        <v>0.493896484375</v>
      </c>
      <c r="BI551" s="0" t="n">
        <v>0.5302734375</v>
      </c>
      <c r="BJ551" s="0" t="n">
        <v>0.71142578125</v>
      </c>
      <c r="BK551" s="0" t="n">
        <v>0.51220703125</v>
      </c>
      <c r="BL551" s="0" t="n">
        <v>0.5859375</v>
      </c>
      <c r="BM551" s="0" t="n">
        <v>0.406494140625</v>
      </c>
      <c r="BN551" s="0" t="n">
        <v>0.54736328125</v>
      </c>
      <c r="BO551" s="0" t="n">
        <v>0.4814453125</v>
      </c>
      <c r="BP551" s="0" t="n">
        <v>0.73193359375</v>
      </c>
      <c r="BQ551" s="0" t="n">
        <v>0.50439453125</v>
      </c>
      <c r="BR551" s="0" t="n">
        <v>0.53955078125</v>
      </c>
      <c r="BS551" s="0" t="n">
        <v>0.533203125</v>
      </c>
      <c r="BT551" s="0" t="n">
        <v>0.71337890625</v>
      </c>
      <c r="BU551" s="0" t="n">
        <v>0.55712890625</v>
      </c>
      <c r="BV551" s="0" t="n">
        <v>0.513671875</v>
      </c>
      <c r="BW551" s="0" t="n">
        <v>0.53466796875</v>
      </c>
      <c r="BX551" s="0" t="n">
        <v>0.49853515625</v>
      </c>
      <c r="BY551" s="0" t="n">
        <v>0.494384765625</v>
      </c>
      <c r="BZ551" s="0" t="n">
        <v>0.5244140625</v>
      </c>
      <c r="CA551" s="0" t="n">
        <v>0.63330078125</v>
      </c>
      <c r="CB551" s="0" t="n">
        <v>0.591796875</v>
      </c>
      <c r="CC551" s="0" t="n">
        <v>0.51318359375</v>
      </c>
      <c r="CD551" s="0" t="n">
        <v>0.48974609375</v>
      </c>
      <c r="CE551" s="0" t="n">
        <v>0.580078125</v>
      </c>
      <c r="CF551" s="0" t="n">
        <v>0.53564453125</v>
      </c>
      <c r="CG551" s="0" t="n">
        <v>0.74560546875</v>
      </c>
      <c r="CH551" s="0" t="n">
        <v>0.46240234375</v>
      </c>
      <c r="CI551" s="0" t="n">
        <v>0.62060546875</v>
      </c>
      <c r="CJ551" s="0" t="n">
        <v>0.521484375</v>
      </c>
      <c r="CK551" s="0" t="n">
        <v>0.5439453125</v>
      </c>
      <c r="CL551" s="0" t="n">
        <v>0.52392578125</v>
      </c>
      <c r="CM551" s="0" t="n">
        <v>0.49267578125</v>
      </c>
      <c r="CN551" s="0" t="n">
        <v>0.50048828125</v>
      </c>
      <c r="CO551" s="0" t="n">
        <v>0.6298828125</v>
      </c>
      <c r="CP551" s="0" t="n">
        <v>0.58642578125</v>
      </c>
      <c r="CQ551" s="0" t="n">
        <v>0.748046875</v>
      </c>
      <c r="CR551" s="0" t="n">
        <v>0.73681640625</v>
      </c>
      <c r="CS551" s="0" t="n">
        <v>0.53955078125</v>
      </c>
      <c r="CT551" s="0" t="n">
        <v>0.51025390625</v>
      </c>
      <c r="CU551" s="0" t="n">
        <v>0.48681640625</v>
      </c>
      <c r="CV551" s="0" t="n">
        <v>0.75634765625</v>
      </c>
      <c r="CW551" s="0" t="n">
        <v>0.461669921875</v>
      </c>
      <c r="CX551" s="0" t="n">
        <v>0.61376953125</v>
      </c>
      <c r="CY551" s="0" t="n">
        <v>0.525390625</v>
      </c>
      <c r="CZ551" s="0" t="n">
        <v>0.4931640625</v>
      </c>
      <c r="DA551" s="0" t="n">
        <v>0.51513671875</v>
      </c>
      <c r="DB551" s="0" t="n">
        <v>0.48583984375</v>
      </c>
      <c r="DC551" s="0" t="n">
        <v>0.445556640625</v>
      </c>
      <c r="DD551" s="0" t="n">
        <v>0.47216796875</v>
      </c>
      <c r="DE551" s="0" t="n">
        <v>0.509765625</v>
      </c>
      <c r="DF551" s="0" t="n">
        <v>0.458740234375</v>
      </c>
      <c r="DG551" s="0" t="n">
        <v>0.55322265625</v>
      </c>
      <c r="DH551" s="0" t="n">
        <v>0.32421875</v>
      </c>
      <c r="DI551" s="0" t="n">
        <v>0.69775390625</v>
      </c>
      <c r="DJ551" s="0" t="n">
        <v>0.53271484375</v>
      </c>
      <c r="DK551" s="0" t="n">
        <v>0.41650390625</v>
      </c>
      <c r="DL551" s="0" t="n">
        <v>0.400634765625</v>
      </c>
      <c r="DM551" s="0" t="n">
        <v>0.486328125</v>
      </c>
      <c r="DN551" s="0" t="n">
        <v>0.56103515625</v>
      </c>
      <c r="DO551" s="0" t="n">
        <v>0.5234375</v>
      </c>
      <c r="DP551" s="0" t="n">
        <v>0.75341796875</v>
      </c>
      <c r="DQ551" s="0" t="n">
        <v>0.58056640625</v>
      </c>
      <c r="DR551" s="0" t="n">
        <v>0.467529296875</v>
      </c>
      <c r="DS551" s="0" t="n">
        <v>0.58447265625</v>
      </c>
      <c r="DT551" s="0" t="n">
        <v>0.53759765625</v>
      </c>
      <c r="DU551" s="0" t="n">
        <v>0.423095703125</v>
      </c>
      <c r="DV551" s="0" t="n">
        <v>0.46435546875</v>
      </c>
      <c r="DW551" s="0" t="n">
        <v>0.443359375</v>
      </c>
      <c r="DX551" s="0" t="n">
        <v>0.46826171875</v>
      </c>
      <c r="DY551" s="0" t="n">
        <v>0.5244140625</v>
      </c>
      <c r="DZ551" s="0" t="n">
        <v>0.4228515625</v>
      </c>
      <c r="EA551" s="0" t="n">
        <v>0.6328125</v>
      </c>
      <c r="EB551" s="0" t="n">
        <v>0.68115234375</v>
      </c>
      <c r="EC551" s="0" t="n">
        <v>0.5498046875</v>
      </c>
      <c r="ED551" s="0" t="n">
        <v>0.5390625</v>
      </c>
      <c r="EE551" s="0" t="n">
        <v>0.5244140625</v>
      </c>
      <c r="EF551" s="0" t="n">
        <v>0.77392578125</v>
      </c>
      <c r="EG551" s="0" t="n">
        <v>0.53125</v>
      </c>
      <c r="EH551" s="0" t="n">
        <v>0.50048828125</v>
      </c>
      <c r="EI551" s="0" t="n">
        <v>0.380615234375</v>
      </c>
      <c r="EJ551" s="0" t="n">
        <v>0.496337890625</v>
      </c>
      <c r="EK551" s="0" t="n">
        <v>0.4736328125</v>
      </c>
      <c r="EL551" s="0" t="n">
        <v>0.419677734375</v>
      </c>
      <c r="EM551" s="0" t="n">
        <v>0.54931640625</v>
      </c>
      <c r="EN551" s="0" t="n">
        <v>0.5693359375</v>
      </c>
      <c r="EO551" s="0" t="n">
        <v>0.5908203125</v>
      </c>
      <c r="EP551" s="0" t="n">
        <v>0.49365234375</v>
      </c>
      <c r="EQ551" s="0" t="n">
        <v>0.49267578125</v>
      </c>
      <c r="ER551" s="0" t="n">
        <v>0.49951171875</v>
      </c>
      <c r="ES551" s="0" t="n">
        <v>0.5517578125</v>
      </c>
      <c r="ET551" s="0" t="n">
        <v>0.359619140625</v>
      </c>
      <c r="EU551" s="0" t="n">
        <v>0.56591796875</v>
      </c>
      <c r="EV551" s="0" t="n">
        <v>0.45458984375</v>
      </c>
      <c r="EW551" s="0" t="n">
        <v>0.46826171875</v>
      </c>
      <c r="EX551" s="0" t="n">
        <v>0.55615234375</v>
      </c>
      <c r="EY551" s="0" t="n">
        <v>0.67333984375</v>
      </c>
      <c r="EZ551" s="0" t="n">
        <v>0.50927734375</v>
      </c>
      <c r="FA551" s="0" t="n">
        <v>0.611328125</v>
      </c>
      <c r="FB551" s="0" t="n">
        <v>0.51513671875</v>
      </c>
      <c r="FC551" s="0" t="n">
        <v>0.4609375</v>
      </c>
      <c r="FD551" s="0" t="n">
        <v>0.59912109375</v>
      </c>
      <c r="FE551" s="0" t="n">
        <v>0.52490234375</v>
      </c>
      <c r="FF551" s="0" t="n">
        <v>0.450439453125</v>
      </c>
      <c r="FG551" s="0" t="n">
        <v>0.412353515625</v>
      </c>
      <c r="FH551" s="0" t="n">
        <v>0.5400390625</v>
      </c>
      <c r="FI551" s="0" t="n">
        <v>0.54833984375</v>
      </c>
      <c r="FJ551" s="0" t="n">
        <v>0.5830078125</v>
      </c>
      <c r="FK551" s="0" t="n">
        <v>0.4814453125</v>
      </c>
      <c r="FL551" s="0" t="n">
        <v>0.471923828125</v>
      </c>
      <c r="FM551" s="0" t="n">
        <v>0.456787109375</v>
      </c>
      <c r="FN551" s="0" t="n">
        <v>0.431640625</v>
      </c>
      <c r="FO551" s="0" t="n">
        <v>0.468994140625</v>
      </c>
      <c r="FP551" s="0" t="n">
        <v>0.5595703125</v>
      </c>
      <c r="FQ551" s="0" t="n">
        <v>0.5947265625</v>
      </c>
      <c r="FR551" s="0" t="n">
        <v>0.6298828125</v>
      </c>
      <c r="FS551" s="0" t="n">
        <v>0.55908203125</v>
      </c>
      <c r="FT551" s="0" t="n">
        <v>0.5126953125</v>
      </c>
      <c r="FU551" s="0" t="n">
        <v>0.74072265625</v>
      </c>
      <c r="FV551" s="0" t="n">
        <v>0.5263671875</v>
      </c>
      <c r="FW551" s="0" t="n">
        <v>0.499267578125</v>
      </c>
      <c r="FX551" s="0" t="n">
        <v>0.44775390625</v>
      </c>
      <c r="FY551" s="0" t="n">
        <v>0.63134765625</v>
      </c>
      <c r="FZ551" s="0" t="n">
        <v>0.7451171875</v>
      </c>
      <c r="GA551" s="0" t="n">
        <v>0.65283203125</v>
      </c>
      <c r="GB551" s="0" t="n">
        <v>0.6162109375</v>
      </c>
      <c r="GC551" s="0" t="n">
        <v>0.53955078125</v>
      </c>
      <c r="GD551" s="0" t="n">
        <v>0.7001953125</v>
      </c>
      <c r="GE551" s="0" t="n">
        <v>0.46435546875</v>
      </c>
      <c r="GF551" s="0" t="n">
        <v>0.5810546875</v>
      </c>
      <c r="GG551" s="0" t="n">
        <v>0.440673828125</v>
      </c>
      <c r="GH551" s="0" t="n">
        <v>0.525390625</v>
      </c>
      <c r="GI551" s="0" t="n">
        <v>0.52978515625</v>
      </c>
      <c r="GJ551" s="0" t="n">
        <v>0.53271484375</v>
      </c>
      <c r="GK551" s="0" t="n">
        <v>0.498046875</v>
      </c>
      <c r="GL551" s="0" t="n">
        <v>0.5341796875</v>
      </c>
      <c r="GM551" s="0" t="n">
        <v>0.625</v>
      </c>
      <c r="GN551" s="0" t="n">
        <v>0.5087890625</v>
      </c>
      <c r="GO551" s="0" t="n">
        <v>0.61328125</v>
      </c>
      <c r="GP551" s="0" t="n">
        <v>0.41552734375</v>
      </c>
      <c r="GQ551" s="0" t="n">
        <v>0.580078125</v>
      </c>
      <c r="GR551" s="0" t="n">
        <v>0.55029296875</v>
      </c>
      <c r="GS551" s="0" t="n">
        <v>0.4677734375</v>
      </c>
    </row>
    <row r="552" customFormat="false" ht="12.8" hidden="false" customHeight="false" outlineLevel="0" collapsed="false">
      <c r="A552" s="0" t="s">
        <v>750</v>
      </c>
      <c r="B552" s="0" t="n">
        <v>0.48291015625</v>
      </c>
      <c r="C552" s="0" t="n">
        <v>0.5869140625</v>
      </c>
      <c r="D552" s="0" t="n">
        <v>0.4375</v>
      </c>
      <c r="E552" s="0" t="n">
        <v>0.37255859375</v>
      </c>
      <c r="F552" s="0" t="n">
        <v>0.425537109375</v>
      </c>
      <c r="G552" s="0" t="n">
        <v>0.3818359375</v>
      </c>
      <c r="H552" s="0" t="n">
        <v>0.418701171875</v>
      </c>
      <c r="I552" s="0" t="n">
        <v>0.346435546875</v>
      </c>
      <c r="J552" s="0" t="n">
        <v>0.61962890625</v>
      </c>
      <c r="K552" s="0" t="n">
        <v>0.53662109375</v>
      </c>
      <c r="L552" s="0" t="n">
        <v>0.55224609375</v>
      </c>
      <c r="M552" s="0" t="n">
        <v>0.489013671875</v>
      </c>
      <c r="N552" s="0" t="n">
        <v>0.379150390625</v>
      </c>
      <c r="O552" s="0" t="n">
        <v>0.485595703125</v>
      </c>
      <c r="P552" s="0" t="n">
        <v>0.468017578125</v>
      </c>
      <c r="Q552" s="0" t="n">
        <v>0.50537109375</v>
      </c>
      <c r="R552" s="0" t="n">
        <v>0.513671875</v>
      </c>
      <c r="S552" s="0" t="n">
        <v>0.39892578125</v>
      </c>
      <c r="T552" s="0" t="n">
        <v>0.51806640625</v>
      </c>
      <c r="U552" s="0" t="n">
        <v>0.456298828125</v>
      </c>
      <c r="V552" s="0" t="n">
        <v>0.45654296875</v>
      </c>
      <c r="W552" s="0" t="n">
        <v>0.30908203125</v>
      </c>
      <c r="X552" s="0" t="n">
        <v>0.467529296875</v>
      </c>
      <c r="Y552" s="0" t="n">
        <v>0.63134765625</v>
      </c>
      <c r="Z552" s="0" t="n">
        <v>0.54296875</v>
      </c>
      <c r="AA552" s="0" t="n">
        <v>0.60791015625</v>
      </c>
      <c r="AB552" s="0" t="n">
        <v>0.431640625</v>
      </c>
      <c r="AC552" s="0" t="n">
        <v>0.434814453125</v>
      </c>
      <c r="AD552" s="0" t="n">
        <v>0.405517578125</v>
      </c>
      <c r="AE552" s="0" t="n">
        <v>0.329833984375</v>
      </c>
      <c r="AF552" s="0" t="n">
        <v>0.474365234375</v>
      </c>
      <c r="AG552" s="0" t="n">
        <v>0.317138671875</v>
      </c>
      <c r="AH552" s="0" t="n">
        <v>0.322509765625</v>
      </c>
      <c r="AI552" s="0" t="n">
        <v>0.465576171875</v>
      </c>
      <c r="AJ552" s="0" t="n">
        <v>0.421142578125</v>
      </c>
      <c r="AK552" s="0" t="n">
        <v>0.493896484375</v>
      </c>
      <c r="AL552" s="0" t="n">
        <v>0.51025390625</v>
      </c>
      <c r="AM552" s="0" t="n">
        <v>0.5390625</v>
      </c>
      <c r="AN552" s="0" t="n">
        <v>0.338623046875</v>
      </c>
      <c r="AO552" s="0" t="n">
        <v>0.393310546875</v>
      </c>
      <c r="AP552" s="0" t="n">
        <v>0.47607421875</v>
      </c>
      <c r="AQ552" s="0" t="n">
        <v>0.638671875</v>
      </c>
      <c r="AR552" s="0" t="n">
        <v>0.501953125</v>
      </c>
      <c r="AS552" s="0" t="n">
        <v>0.402587890625</v>
      </c>
      <c r="AT552" s="0" t="n">
        <v>0.50732421875</v>
      </c>
      <c r="AU552" s="0" t="n">
        <v>0.42138671875</v>
      </c>
      <c r="AV552" s="0" t="n">
        <v>0.396728515625</v>
      </c>
      <c r="AW552" s="0" t="n">
        <v>0.470703125</v>
      </c>
      <c r="AX552" s="0" t="n">
        <v>0.384521484375</v>
      </c>
      <c r="AY552" s="0" t="n">
        <v>0.408203125</v>
      </c>
      <c r="AZ552" s="0" t="n">
        <v>0.57080078125</v>
      </c>
      <c r="BA552" s="0" t="n">
        <v>0.5380859375</v>
      </c>
      <c r="BB552" s="0" t="n">
        <v>0.331298828125</v>
      </c>
      <c r="BC552" s="0" t="n">
        <v>0.455810546875</v>
      </c>
      <c r="BD552" s="0" t="n">
        <v>0.491455078125</v>
      </c>
      <c r="BE552" s="0" t="n">
        <v>0.276611328125</v>
      </c>
      <c r="BF552" s="0" t="n">
        <v>0.3896484375</v>
      </c>
      <c r="BG552" s="0" t="n">
        <v>0.5126953125</v>
      </c>
      <c r="BH552" s="0" t="n">
        <v>0.374755859375</v>
      </c>
      <c r="BI552" s="0" t="n">
        <v>0.499755859375</v>
      </c>
      <c r="BJ552" s="0" t="n">
        <v>0.5673828125</v>
      </c>
      <c r="BK552" s="0" t="n">
        <v>0.50537109375</v>
      </c>
      <c r="BL552" s="0" t="n">
        <v>0.54052734375</v>
      </c>
      <c r="BM552" s="0" t="n">
        <v>0.336181640625</v>
      </c>
      <c r="BN552" s="0" t="n">
        <v>0.53515625</v>
      </c>
      <c r="BO552" s="0" t="n">
        <v>0.419921875</v>
      </c>
      <c r="BP552" s="0" t="n">
        <v>0.59130859375</v>
      </c>
      <c r="BQ552" s="0" t="n">
        <v>0.4462890625</v>
      </c>
      <c r="BR552" s="0" t="n">
        <v>0.57177734375</v>
      </c>
      <c r="BS552" s="0" t="n">
        <v>0.417724609375</v>
      </c>
      <c r="BT552" s="0" t="n">
        <v>0.62548828125</v>
      </c>
      <c r="BU552" s="0" t="n">
        <v>0.46240234375</v>
      </c>
      <c r="BV552" s="0" t="n">
        <v>0.50927734375</v>
      </c>
      <c r="BW552" s="0" t="n">
        <v>0.494140625</v>
      </c>
      <c r="BX552" s="0" t="n">
        <v>0.39501953125</v>
      </c>
      <c r="BY552" s="0" t="n">
        <v>0.51171875</v>
      </c>
      <c r="BZ552" s="0" t="n">
        <v>0.38818359375</v>
      </c>
      <c r="CA552" s="0" t="n">
        <v>0.47265625</v>
      </c>
      <c r="CB552" s="0" t="n">
        <v>0.4560546875</v>
      </c>
      <c r="CC552" s="0" t="n">
        <v>0.3701171875</v>
      </c>
      <c r="CD552" s="0" t="n">
        <v>0.486572265625</v>
      </c>
      <c r="CE552" s="0" t="n">
        <v>0.4521484375</v>
      </c>
      <c r="CF552" s="0" t="n">
        <v>0.4951171875</v>
      </c>
      <c r="CG552" s="0" t="n">
        <v>0.619140625</v>
      </c>
      <c r="CH552" s="0" t="n">
        <v>0.406494140625</v>
      </c>
      <c r="CI552" s="0" t="n">
        <v>0.484619140625</v>
      </c>
      <c r="CJ552" s="0" t="n">
        <v>0.360595703125</v>
      </c>
      <c r="CK552" s="0" t="n">
        <v>0.484130859375</v>
      </c>
      <c r="CL552" s="0" t="n">
        <v>0.39306640625</v>
      </c>
      <c r="CM552" s="0" t="n">
        <v>0.53125</v>
      </c>
      <c r="CN552" s="0" t="n">
        <v>0.439697265625</v>
      </c>
      <c r="CO552" s="0" t="n">
        <v>0.53173828125</v>
      </c>
      <c r="CP552" s="0" t="n">
        <v>0.498046875</v>
      </c>
      <c r="CQ552" s="0" t="n">
        <v>0.625</v>
      </c>
      <c r="CR552" s="0" t="n">
        <v>0.65087890625</v>
      </c>
      <c r="CS552" s="0" t="n">
        <v>0.387451171875</v>
      </c>
      <c r="CT552" s="0" t="n">
        <v>0.49072265625</v>
      </c>
      <c r="CU552" s="0" t="n">
        <v>0.456298828125</v>
      </c>
      <c r="CV552" s="0" t="n">
        <v>0.62353515625</v>
      </c>
      <c r="CW552" s="0" t="n">
        <v>0.380615234375</v>
      </c>
      <c r="CX552" s="0" t="n">
        <v>0.61083984375</v>
      </c>
      <c r="CY552" s="0" t="n">
        <v>0.42626953125</v>
      </c>
      <c r="CZ552" s="0" t="n">
        <v>0.50830078125</v>
      </c>
      <c r="DA552" s="0" t="n">
        <v>0.376953125</v>
      </c>
      <c r="DB552" s="0" t="n">
        <v>0.47021484375</v>
      </c>
      <c r="DC552" s="0" t="n">
        <v>0.288330078125</v>
      </c>
      <c r="DD552" s="0" t="n">
        <v>0.57861328125</v>
      </c>
      <c r="DE552" s="0" t="n">
        <v>0.426025390625</v>
      </c>
      <c r="DF552" s="0" t="n">
        <v>0.4150390625</v>
      </c>
      <c r="DG552" s="0" t="n">
        <v>0.498046875</v>
      </c>
      <c r="DH552" s="0" t="n">
        <v>0.29931640625</v>
      </c>
      <c r="DI552" s="0" t="n">
        <v>0.56640625</v>
      </c>
      <c r="DJ552" s="0" t="n">
        <v>0.435546875</v>
      </c>
      <c r="DK552" s="0" t="n">
        <v>0.342041015625</v>
      </c>
      <c r="DL552" s="0" t="n">
        <v>0.41943359375</v>
      </c>
      <c r="DM552" s="0" t="n">
        <v>0.4091796875</v>
      </c>
      <c r="DN552" s="0" t="n">
        <v>0.572265625</v>
      </c>
      <c r="DO552" s="0" t="n">
        <v>0.474609375</v>
      </c>
      <c r="DP552" s="0" t="n">
        <v>0.6259765625</v>
      </c>
      <c r="DQ552" s="0" t="n">
        <v>0.48193359375</v>
      </c>
      <c r="DR552" s="0" t="n">
        <v>0.345458984375</v>
      </c>
      <c r="DS552" s="0" t="n">
        <v>0.55224609375</v>
      </c>
      <c r="DT552" s="0" t="n">
        <v>0.4658203125</v>
      </c>
      <c r="DU552" s="0" t="n">
        <v>0.39306640625</v>
      </c>
      <c r="DV552" s="0" t="n">
        <v>0.3935546875</v>
      </c>
      <c r="DW552" s="0" t="n">
        <v>0.470947265625</v>
      </c>
      <c r="DX552" s="0" t="n">
        <v>0.359375</v>
      </c>
      <c r="DY552" s="0" t="n">
        <v>0.458740234375</v>
      </c>
      <c r="DZ552" s="0" t="n">
        <v>0.343017578125</v>
      </c>
      <c r="EA552" s="0" t="n">
        <v>0.58935546875</v>
      </c>
      <c r="EB552" s="0" t="n">
        <v>0.55126953125</v>
      </c>
      <c r="EC552" s="0" t="n">
        <v>0.484130859375</v>
      </c>
      <c r="ED552" s="0" t="n">
        <v>0.450439453125</v>
      </c>
      <c r="EE552" s="0" t="n">
        <v>0.395263671875</v>
      </c>
      <c r="EF552" s="0" t="n">
        <v>0.642578125</v>
      </c>
      <c r="EG552" s="0" t="n">
        <v>0.456787109375</v>
      </c>
      <c r="EH552" s="0" t="n">
        <v>0.416015625</v>
      </c>
      <c r="EI552" s="0" t="n">
        <v>0.2275390625</v>
      </c>
      <c r="EJ552" s="0" t="n">
        <v>0.415283203125</v>
      </c>
      <c r="EK552" s="0" t="n">
        <v>0.38330078125</v>
      </c>
      <c r="EL552" s="0" t="n">
        <v>0.358154296875</v>
      </c>
      <c r="EM552" s="0" t="n">
        <v>0.457275390625</v>
      </c>
      <c r="EN552" s="0" t="n">
        <v>0.44970703125</v>
      </c>
      <c r="EO552" s="0" t="n">
        <v>0.564453125</v>
      </c>
      <c r="EP552" s="0" t="n">
        <v>0.408203125</v>
      </c>
      <c r="EQ552" s="0" t="n">
        <v>0.39208984375</v>
      </c>
      <c r="ER552" s="0" t="n">
        <v>0.50146484375</v>
      </c>
      <c r="ES552" s="0" t="n">
        <v>0.42529296875</v>
      </c>
      <c r="ET552" s="0" t="n">
        <v>0.31396484375</v>
      </c>
      <c r="EU552" s="0" t="n">
        <v>0.4697265625</v>
      </c>
      <c r="EV552" s="0" t="n">
        <v>0.413818359375</v>
      </c>
      <c r="EW552" s="0" t="n">
        <v>0.40283203125</v>
      </c>
      <c r="EX552" s="0" t="n">
        <v>0.5419921875</v>
      </c>
      <c r="EY552" s="0" t="n">
        <v>0.53076171875</v>
      </c>
      <c r="EZ552" s="0" t="n">
        <v>0.466064453125</v>
      </c>
      <c r="FA552" s="0" t="n">
        <v>0.49755859375</v>
      </c>
      <c r="FB552" s="0" t="n">
        <v>0.38427734375</v>
      </c>
      <c r="FC552" s="0" t="n">
        <v>0.415771484375</v>
      </c>
      <c r="FD552" s="0" t="n">
        <v>0.52880859375</v>
      </c>
      <c r="FE552" s="0" t="n">
        <v>0.430908203125</v>
      </c>
      <c r="FF552" s="0" t="n">
        <v>0.379150390625</v>
      </c>
      <c r="FG552" s="0" t="n">
        <v>0.37353515625</v>
      </c>
      <c r="FH552" s="0" t="n">
        <v>0.44921875</v>
      </c>
      <c r="FI552" s="0" t="n">
        <v>0.406494140625</v>
      </c>
      <c r="FJ552" s="0" t="n">
        <v>0.46728515625</v>
      </c>
      <c r="FK552" s="0" t="n">
        <v>0.5205078125</v>
      </c>
      <c r="FL552" s="0" t="n">
        <v>0.426513671875</v>
      </c>
      <c r="FM552" s="0" t="n">
        <v>0.39697265625</v>
      </c>
      <c r="FN552" s="0" t="n">
        <v>0.471435546875</v>
      </c>
      <c r="FO552" s="0" t="n">
        <v>0.54541015625</v>
      </c>
      <c r="FP552" s="0" t="n">
        <v>0.51025390625</v>
      </c>
      <c r="FQ552" s="0" t="n">
        <v>0.5302734375</v>
      </c>
      <c r="FR552" s="0" t="n">
        <v>0.62744140625</v>
      </c>
      <c r="FS552" s="0" t="n">
        <v>0.483642578125</v>
      </c>
      <c r="FT552" s="0" t="n">
        <v>0.36572265625</v>
      </c>
      <c r="FU552" s="0" t="n">
        <v>0.70361328125</v>
      </c>
      <c r="FV552" s="0" t="n">
        <v>0.462158203125</v>
      </c>
      <c r="FW552" s="0" t="n">
        <v>0.432373046875</v>
      </c>
      <c r="FX552" s="0" t="n">
        <v>0.369140625</v>
      </c>
      <c r="FY552" s="0" t="n">
        <v>0.51611328125</v>
      </c>
      <c r="FZ552" s="0" t="n">
        <v>0.61474609375</v>
      </c>
      <c r="GA552" s="0" t="n">
        <v>0.5283203125</v>
      </c>
      <c r="GB552" s="0" t="n">
        <v>0.5390625</v>
      </c>
      <c r="GC552" s="0" t="n">
        <v>0.443115234375</v>
      </c>
      <c r="GD552" s="0" t="n">
        <v>0.58154296875</v>
      </c>
      <c r="GE552" s="0" t="n">
        <v>0.438720703125</v>
      </c>
      <c r="GF552" s="0" t="n">
        <v>0.51611328125</v>
      </c>
      <c r="GG552" s="0" t="n">
        <v>0.456298828125</v>
      </c>
      <c r="GH552" s="0" t="n">
        <v>0.401611328125</v>
      </c>
      <c r="GI552" s="0" t="n">
        <v>0.5087890625</v>
      </c>
      <c r="GJ552" s="0" t="n">
        <v>0.459716796875</v>
      </c>
      <c r="GK552" s="0" t="n">
        <v>0.38916015625</v>
      </c>
      <c r="GL552" s="0" t="n">
        <v>0.41455078125</v>
      </c>
      <c r="GM552" s="0" t="n">
        <v>0.54052734375</v>
      </c>
      <c r="GN552" s="0" t="n">
        <v>0.413330078125</v>
      </c>
      <c r="GO552" s="0" t="n">
        <v>0.479248046875</v>
      </c>
      <c r="GP552" s="0" t="n">
        <v>0.319580078125</v>
      </c>
      <c r="GQ552" s="0" t="n">
        <v>0.46826171875</v>
      </c>
      <c r="GR552" s="0" t="n">
        <v>0.5615234375</v>
      </c>
      <c r="GS552" s="0" t="n">
        <v>0.51953125</v>
      </c>
    </row>
    <row r="553" customFormat="false" ht="12.8" hidden="false" customHeight="false" outlineLevel="0" collapsed="false">
      <c r="A553" s="0" t="s">
        <v>751</v>
      </c>
      <c r="B553" s="0" t="n">
        <v>0.463623046875</v>
      </c>
      <c r="C553" s="0" t="n">
        <v>0.666015625</v>
      </c>
      <c r="D553" s="0" t="n">
        <v>0.438232421875</v>
      </c>
      <c r="E553" s="0" t="n">
        <v>0.439208984375</v>
      </c>
      <c r="F553" s="0" t="n">
        <v>0.51123046875</v>
      </c>
      <c r="G553" s="0" t="n">
        <v>0.484130859375</v>
      </c>
      <c r="H553" s="0" t="n">
        <v>0.51806640625</v>
      </c>
      <c r="I553" s="0" t="n">
        <v>0.42626953125</v>
      </c>
      <c r="J553" s="0" t="n">
        <v>0.64404296875</v>
      </c>
      <c r="K553" s="0" t="n">
        <v>0.5185546875</v>
      </c>
      <c r="L553" s="0" t="n">
        <v>0.6630859375</v>
      </c>
      <c r="M553" s="0" t="n">
        <v>0.55126953125</v>
      </c>
      <c r="N553" s="0" t="n">
        <v>0.463134765625</v>
      </c>
      <c r="O553" s="0" t="n">
        <v>0.49267578125</v>
      </c>
      <c r="P553" s="0" t="n">
        <v>0.48095703125</v>
      </c>
      <c r="Q553" s="0" t="n">
        <v>0.580078125</v>
      </c>
      <c r="R553" s="0" t="n">
        <v>0.478759765625</v>
      </c>
      <c r="S553" s="0" t="n">
        <v>0.50439453125</v>
      </c>
      <c r="T553" s="0" t="n">
        <v>0.6103515625</v>
      </c>
      <c r="U553" s="0" t="n">
        <v>0.5703125</v>
      </c>
      <c r="V553" s="0" t="n">
        <v>0.580078125</v>
      </c>
      <c r="W553" s="0" t="n">
        <v>0.41357421875</v>
      </c>
      <c r="X553" s="0" t="n">
        <v>0.5234375</v>
      </c>
      <c r="Y553" s="0" t="n">
        <v>0.53662109375</v>
      </c>
      <c r="Z553" s="0" t="n">
        <v>0.5849609375</v>
      </c>
      <c r="AA553" s="0" t="n">
        <v>0.673828125</v>
      </c>
      <c r="AB553" s="0" t="n">
        <v>0.51416015625</v>
      </c>
      <c r="AC553" s="0" t="n">
        <v>0.5068359375</v>
      </c>
      <c r="AD553" s="0" t="n">
        <v>0.42333984375</v>
      </c>
      <c r="AE553" s="0" t="n">
        <v>0.435302734375</v>
      </c>
      <c r="AF553" s="0" t="n">
        <v>0.505859375</v>
      </c>
      <c r="AG553" s="0" t="n">
        <v>0.441162109375</v>
      </c>
      <c r="AH553" s="0" t="n">
        <v>0.40234375</v>
      </c>
      <c r="AI553" s="0" t="n">
        <v>0.52294921875</v>
      </c>
      <c r="AJ553" s="0" t="n">
        <v>0.368408203125</v>
      </c>
      <c r="AK553" s="0" t="n">
        <v>0.5263671875</v>
      </c>
      <c r="AL553" s="0" t="n">
        <v>0.61328125</v>
      </c>
      <c r="AM553" s="0" t="n">
        <v>0.61865234375</v>
      </c>
      <c r="AN553" s="0" t="n">
        <v>0.451171875</v>
      </c>
      <c r="AO553" s="0" t="n">
        <v>0.533203125</v>
      </c>
      <c r="AP553" s="0" t="n">
        <v>0.5341796875</v>
      </c>
      <c r="AQ553" s="0" t="n">
        <v>0.71533203125</v>
      </c>
      <c r="AR553" s="0" t="n">
        <v>0.5263671875</v>
      </c>
      <c r="AS553" s="0" t="n">
        <v>0.5244140625</v>
      </c>
      <c r="AT553" s="0" t="n">
        <v>0.59326171875</v>
      </c>
      <c r="AU553" s="0" t="n">
        <v>0.45166015625</v>
      </c>
      <c r="AV553" s="0" t="n">
        <v>0.53564453125</v>
      </c>
      <c r="AW553" s="0" t="n">
        <v>0.50341796875</v>
      </c>
      <c r="AX553" s="0" t="n">
        <v>0.48388671875</v>
      </c>
      <c r="AY553" s="0" t="n">
        <v>0.482666015625</v>
      </c>
      <c r="AZ553" s="0" t="n">
        <v>0.58935546875</v>
      </c>
      <c r="BA553" s="0" t="n">
        <v>0.61474609375</v>
      </c>
      <c r="BB553" s="0" t="n">
        <v>0.477294921875</v>
      </c>
      <c r="BC553" s="0" t="n">
        <v>0.544921875</v>
      </c>
      <c r="BD553" s="0" t="n">
        <v>0.47412109375</v>
      </c>
      <c r="BE553" s="0" t="n">
        <v>0.3818359375</v>
      </c>
      <c r="BF553" s="0" t="n">
        <v>0.45947265625</v>
      </c>
      <c r="BG553" s="0" t="n">
        <v>0.623046875</v>
      </c>
      <c r="BH553" s="0" t="n">
        <v>0.46923828125</v>
      </c>
      <c r="BI553" s="0" t="n">
        <v>0.52734375</v>
      </c>
      <c r="BJ553" s="0" t="n">
        <v>0.65869140625</v>
      </c>
      <c r="BK553" s="0" t="n">
        <v>0.51611328125</v>
      </c>
      <c r="BL553" s="0" t="n">
        <v>0.55078125</v>
      </c>
      <c r="BM553" s="0" t="n">
        <v>0.4091796875</v>
      </c>
      <c r="BN553" s="0" t="n">
        <v>0.53466796875</v>
      </c>
      <c r="BO553" s="0" t="n">
        <v>0.487060546875</v>
      </c>
      <c r="BP553" s="0" t="n">
        <v>0.6591796875</v>
      </c>
      <c r="BQ553" s="0" t="n">
        <v>0.4990234375</v>
      </c>
      <c r="BR553" s="0" t="n">
        <v>0.4931640625</v>
      </c>
      <c r="BS553" s="0" t="n">
        <v>0.5107421875</v>
      </c>
      <c r="BT553" s="0" t="n">
        <v>0.6455078125</v>
      </c>
      <c r="BU553" s="0" t="n">
        <v>0.525390625</v>
      </c>
      <c r="BV553" s="0" t="n">
        <v>0.50830078125</v>
      </c>
      <c r="BW553" s="0" t="n">
        <v>0.53515625</v>
      </c>
      <c r="BX553" s="0" t="n">
        <v>0.497802734375</v>
      </c>
      <c r="BY553" s="0" t="n">
        <v>0.465576171875</v>
      </c>
      <c r="BZ553" s="0" t="n">
        <v>0.491455078125</v>
      </c>
      <c r="CA553" s="0" t="n">
        <v>0.61962890625</v>
      </c>
      <c r="CB553" s="0" t="n">
        <v>0.5517578125</v>
      </c>
      <c r="CC553" s="0" t="n">
        <v>0.459228515625</v>
      </c>
      <c r="CD553" s="0" t="n">
        <v>0.4697265625</v>
      </c>
      <c r="CE553" s="0" t="n">
        <v>0.51904296875</v>
      </c>
      <c r="CF553" s="0" t="n">
        <v>0.509765625</v>
      </c>
      <c r="CG553" s="0" t="n">
        <v>0.70166015625</v>
      </c>
      <c r="CH553" s="0" t="n">
        <v>0.4833984375</v>
      </c>
      <c r="CI553" s="0" t="n">
        <v>0.60009765625</v>
      </c>
      <c r="CJ553" s="0" t="n">
        <v>0.492919921875</v>
      </c>
      <c r="CK553" s="0" t="n">
        <v>0.53466796875</v>
      </c>
      <c r="CL553" s="0" t="n">
        <v>0.493408203125</v>
      </c>
      <c r="CM553" s="0" t="n">
        <v>0.46240234375</v>
      </c>
      <c r="CN553" s="0" t="n">
        <v>0.486083984375</v>
      </c>
      <c r="CO553" s="0" t="n">
        <v>0.5908203125</v>
      </c>
      <c r="CP553" s="0" t="n">
        <v>0.52734375</v>
      </c>
      <c r="CQ553" s="0" t="n">
        <v>0.66943359375</v>
      </c>
      <c r="CR553" s="0" t="n">
        <v>0.6494140625</v>
      </c>
      <c r="CS553" s="0" t="n">
        <v>0.5390625</v>
      </c>
      <c r="CT553" s="0" t="n">
        <v>0.493408203125</v>
      </c>
      <c r="CU553" s="0" t="n">
        <v>0.4658203125</v>
      </c>
      <c r="CV553" s="0" t="n">
        <v>0.66455078125</v>
      </c>
      <c r="CW553" s="0" t="n">
        <v>0.44189453125</v>
      </c>
      <c r="CX553" s="0" t="n">
        <v>0.54052734375</v>
      </c>
      <c r="CY553" s="0" t="n">
        <v>0.499267578125</v>
      </c>
      <c r="CZ553" s="0" t="n">
        <v>0.47119140625</v>
      </c>
      <c r="DA553" s="0" t="n">
        <v>0.4658203125</v>
      </c>
      <c r="DB553" s="0" t="n">
        <v>0.47265625</v>
      </c>
      <c r="DC553" s="0" t="n">
        <v>0.457763671875</v>
      </c>
      <c r="DD553" s="0" t="n">
        <v>0.429931640625</v>
      </c>
      <c r="DE553" s="0" t="n">
        <v>0.50244140625</v>
      </c>
      <c r="DF553" s="0" t="n">
        <v>0.44677734375</v>
      </c>
      <c r="DG553" s="0" t="n">
        <v>0.53955078125</v>
      </c>
      <c r="DH553" s="0" t="n">
        <v>0.333740234375</v>
      </c>
      <c r="DI553" s="0" t="n">
        <v>0.650390625</v>
      </c>
      <c r="DJ553" s="0" t="n">
        <v>0.55126953125</v>
      </c>
      <c r="DK553" s="0" t="n">
        <v>0.438232421875</v>
      </c>
      <c r="DL553" s="0" t="n">
        <v>0.37451171875</v>
      </c>
      <c r="DM553" s="0" t="n">
        <v>0.486572265625</v>
      </c>
      <c r="DN553" s="0" t="n">
        <v>0.55908203125</v>
      </c>
      <c r="DO553" s="0" t="n">
        <v>0.52294921875</v>
      </c>
      <c r="DP553" s="0" t="n">
        <v>0.6640625</v>
      </c>
      <c r="DQ553" s="0" t="n">
        <v>0.552734375</v>
      </c>
      <c r="DR553" s="0" t="n">
        <v>0.45166015625</v>
      </c>
      <c r="DS553" s="0" t="n">
        <v>0.55859375</v>
      </c>
      <c r="DT553" s="0" t="n">
        <v>0.460693359375</v>
      </c>
      <c r="DU553" s="0" t="n">
        <v>0.390625</v>
      </c>
      <c r="DV553" s="0" t="n">
        <v>0.464599609375</v>
      </c>
      <c r="DW553" s="0" t="n">
        <v>0.43359375</v>
      </c>
      <c r="DX553" s="0" t="n">
        <v>0.459228515625</v>
      </c>
      <c r="DY553" s="0" t="n">
        <v>0.497314453125</v>
      </c>
      <c r="DZ553" s="0" t="n">
        <v>0.41455078125</v>
      </c>
      <c r="EA553" s="0" t="n">
        <v>0.5791015625</v>
      </c>
      <c r="EB553" s="0" t="n">
        <v>0.6865234375</v>
      </c>
      <c r="EC553" s="0" t="n">
        <v>0.53955078125</v>
      </c>
      <c r="ED553" s="0" t="n">
        <v>0.54443359375</v>
      </c>
      <c r="EE553" s="0" t="n">
        <v>0.51025390625</v>
      </c>
      <c r="EF553" s="0" t="n">
        <v>0.7001953125</v>
      </c>
      <c r="EG553" s="0" t="n">
        <v>0.5166015625</v>
      </c>
      <c r="EH553" s="0" t="n">
        <v>0.51806640625</v>
      </c>
      <c r="EI553" s="0" t="n">
        <v>0.369873046875</v>
      </c>
      <c r="EJ553" s="0" t="n">
        <v>0.489501953125</v>
      </c>
      <c r="EK553" s="0" t="n">
        <v>0.475341796875</v>
      </c>
      <c r="EL553" s="0" t="n">
        <v>0.42529296875</v>
      </c>
      <c r="EM553" s="0" t="n">
        <v>0.56982421875</v>
      </c>
      <c r="EN553" s="0" t="n">
        <v>0.54052734375</v>
      </c>
      <c r="EO553" s="0" t="n">
        <v>0.59814453125</v>
      </c>
      <c r="EP553" s="0" t="n">
        <v>0.482421875</v>
      </c>
      <c r="EQ553" s="0" t="n">
        <v>0.485595703125</v>
      </c>
      <c r="ER553" s="0" t="n">
        <v>0.474365234375</v>
      </c>
      <c r="ES553" s="0" t="n">
        <v>0.52099609375</v>
      </c>
      <c r="ET553" s="0" t="n">
        <v>0.338134765625</v>
      </c>
      <c r="EU553" s="0" t="n">
        <v>0.564453125</v>
      </c>
      <c r="EV553" s="0" t="n">
        <v>0.435546875</v>
      </c>
      <c r="EW553" s="0" t="n">
        <v>0.45458984375</v>
      </c>
      <c r="EX553" s="0" t="n">
        <v>0.53125</v>
      </c>
      <c r="EY553" s="0" t="n">
        <v>0.642578125</v>
      </c>
      <c r="EZ553" s="0" t="n">
        <v>0.47021484375</v>
      </c>
      <c r="FA553" s="0" t="n">
        <v>0.56640625</v>
      </c>
      <c r="FB553" s="0" t="n">
        <v>0.50146484375</v>
      </c>
      <c r="FC553" s="0" t="n">
        <v>0.45849609375</v>
      </c>
      <c r="FD553" s="0" t="n">
        <v>0.59521484375</v>
      </c>
      <c r="FE553" s="0" t="n">
        <v>0.541015625</v>
      </c>
      <c r="FF553" s="0" t="n">
        <v>0.48828125</v>
      </c>
      <c r="FG553" s="0" t="n">
        <v>0.413330078125</v>
      </c>
      <c r="FH553" s="0" t="n">
        <v>0.541015625</v>
      </c>
      <c r="FI553" s="0" t="n">
        <v>0.50244140625</v>
      </c>
      <c r="FJ553" s="0" t="n">
        <v>0.5322265625</v>
      </c>
      <c r="FK553" s="0" t="n">
        <v>0.436279296875</v>
      </c>
      <c r="FL553" s="0" t="n">
        <v>0.455810546875</v>
      </c>
      <c r="FM553" s="0" t="n">
        <v>0.4150390625</v>
      </c>
      <c r="FN553" s="0" t="n">
        <v>0.40283203125</v>
      </c>
      <c r="FO553" s="0" t="n">
        <v>0.457763671875</v>
      </c>
      <c r="FP553" s="0" t="n">
        <v>0.52734375</v>
      </c>
      <c r="FQ553" s="0" t="n">
        <v>0.57861328125</v>
      </c>
      <c r="FR553" s="0" t="n">
        <v>0.66357421875</v>
      </c>
      <c r="FS553" s="0" t="n">
        <v>0.56982421875</v>
      </c>
      <c r="FT553" s="0" t="n">
        <v>0.453857421875</v>
      </c>
      <c r="FU553" s="0" t="n">
        <v>0.69921875</v>
      </c>
      <c r="FV553" s="0" t="n">
        <v>0.53369140625</v>
      </c>
      <c r="FW553" s="0" t="n">
        <v>0.50830078125</v>
      </c>
      <c r="FX553" s="0" t="n">
        <v>0.52392578125</v>
      </c>
      <c r="FY553" s="0" t="n">
        <v>0.5654296875</v>
      </c>
      <c r="FZ553" s="0" t="n">
        <v>0.64892578125</v>
      </c>
      <c r="GA553" s="0" t="n">
        <v>0.6181640625</v>
      </c>
      <c r="GB553" s="0" t="n">
        <v>0.6552734375</v>
      </c>
      <c r="GC553" s="0" t="n">
        <v>0.55615234375</v>
      </c>
      <c r="GD553" s="0" t="n">
        <v>0.6435546875</v>
      </c>
      <c r="GE553" s="0" t="n">
        <v>0.43310546875</v>
      </c>
      <c r="GF553" s="0" t="n">
        <v>0.57958984375</v>
      </c>
      <c r="GG553" s="0" t="n">
        <v>0.431640625</v>
      </c>
      <c r="GH553" s="0" t="n">
        <v>0.487060546875</v>
      </c>
      <c r="GI553" s="0" t="n">
        <v>0.53271484375</v>
      </c>
      <c r="GJ553" s="0" t="n">
        <v>0.5205078125</v>
      </c>
      <c r="GK553" s="0" t="n">
        <v>0.4638671875</v>
      </c>
      <c r="GL553" s="0" t="n">
        <v>0.55126953125</v>
      </c>
      <c r="GM553" s="0" t="n">
        <v>0.60302734375</v>
      </c>
      <c r="GN553" s="0" t="n">
        <v>0.5048828125</v>
      </c>
      <c r="GO553" s="0" t="n">
        <v>0.5439453125</v>
      </c>
      <c r="GP553" s="0" t="n">
        <v>0.37841796875</v>
      </c>
      <c r="GQ553" s="0" t="n">
        <v>0.54833984375</v>
      </c>
      <c r="GR553" s="0" t="n">
        <v>0.5107421875</v>
      </c>
      <c r="GS553" s="0" t="n">
        <v>0.462890625</v>
      </c>
    </row>
    <row r="554" customFormat="false" ht="12.8" hidden="false" customHeight="false" outlineLevel="0" collapsed="false">
      <c r="A554" s="0" t="s">
        <v>752</v>
      </c>
      <c r="B554" s="0" t="n">
        <v>0.448974609375</v>
      </c>
      <c r="C554" s="0" t="n">
        <v>0.62890625</v>
      </c>
      <c r="D554" s="0" t="n">
        <v>0.42138671875</v>
      </c>
      <c r="E554" s="0" t="n">
        <v>0.359375</v>
      </c>
      <c r="F554" s="0" t="n">
        <v>0.487548828125</v>
      </c>
      <c r="G554" s="0" t="n">
        <v>0.428466796875</v>
      </c>
      <c r="H554" s="0" t="n">
        <v>0.429443359375</v>
      </c>
      <c r="I554" s="0" t="n">
        <v>0.36083984375</v>
      </c>
      <c r="J554" s="0" t="n">
        <v>0.6962890625</v>
      </c>
      <c r="K554" s="0" t="n">
        <v>0.5341796875</v>
      </c>
      <c r="L554" s="0" t="n">
        <v>0.6005859375</v>
      </c>
      <c r="M554" s="0" t="n">
        <v>0.4990234375</v>
      </c>
      <c r="N554" s="0" t="n">
        <v>0.39453125</v>
      </c>
      <c r="O554" s="0" t="n">
        <v>0.43310546875</v>
      </c>
      <c r="P554" s="0" t="n">
        <v>0.454833984375</v>
      </c>
      <c r="Q554" s="0" t="n">
        <v>0.5927734375</v>
      </c>
      <c r="R554" s="0" t="n">
        <v>0.4326171875</v>
      </c>
      <c r="S554" s="0" t="n">
        <v>0.461181640625</v>
      </c>
      <c r="T554" s="0" t="n">
        <v>0.55615234375</v>
      </c>
      <c r="U554" s="0" t="n">
        <v>0.52783203125</v>
      </c>
      <c r="V554" s="0" t="n">
        <v>0.52978515625</v>
      </c>
      <c r="W554" s="0" t="n">
        <v>0.375244140625</v>
      </c>
      <c r="X554" s="0" t="n">
        <v>0.5048828125</v>
      </c>
      <c r="Y554" s="0" t="n">
        <v>0.52685546875</v>
      </c>
      <c r="Z554" s="0" t="n">
        <v>0.62548828125</v>
      </c>
      <c r="AA554" s="0" t="n">
        <v>0.662109375</v>
      </c>
      <c r="AB554" s="0" t="n">
        <v>0.4697265625</v>
      </c>
      <c r="AC554" s="0" t="n">
        <v>0.44482421875</v>
      </c>
      <c r="AD554" s="0" t="n">
        <v>0.41162109375</v>
      </c>
      <c r="AE554" s="0" t="n">
        <v>0.380859375</v>
      </c>
      <c r="AF554" s="0" t="n">
        <v>0.465087890625</v>
      </c>
      <c r="AG554" s="0" t="n">
        <v>0.376220703125</v>
      </c>
      <c r="AH554" s="0" t="n">
        <v>0.36328125</v>
      </c>
      <c r="AI554" s="0" t="n">
        <v>0.53564453125</v>
      </c>
      <c r="AJ554" s="0" t="n">
        <v>0.300048828125</v>
      </c>
      <c r="AK554" s="0" t="n">
        <v>0.49853515625</v>
      </c>
      <c r="AL554" s="0" t="n">
        <v>0.5869140625</v>
      </c>
      <c r="AM554" s="0" t="n">
        <v>0.64208984375</v>
      </c>
      <c r="AN554" s="0" t="n">
        <v>0.397705078125</v>
      </c>
      <c r="AO554" s="0" t="n">
        <v>0.44873046875</v>
      </c>
      <c r="AP554" s="0" t="n">
        <v>0.5146484375</v>
      </c>
      <c r="AQ554" s="0" t="n">
        <v>0.701171875</v>
      </c>
      <c r="AR554" s="0" t="n">
        <v>0.52734375</v>
      </c>
      <c r="AS554" s="0" t="n">
        <v>0.430908203125</v>
      </c>
      <c r="AT554" s="0" t="n">
        <v>0.564453125</v>
      </c>
      <c r="AU554" s="0" t="n">
        <v>0.42041015625</v>
      </c>
      <c r="AV554" s="0" t="n">
        <v>0.5009765625</v>
      </c>
      <c r="AW554" s="0" t="n">
        <v>0.46044921875</v>
      </c>
      <c r="AX554" s="0" t="n">
        <v>0.413330078125</v>
      </c>
      <c r="AY554" s="0" t="n">
        <v>0.461669921875</v>
      </c>
      <c r="AZ554" s="0" t="n">
        <v>0.57666015625</v>
      </c>
      <c r="BA554" s="0" t="n">
        <v>0.58740234375</v>
      </c>
      <c r="BB554" s="0" t="n">
        <v>0.447998046875</v>
      </c>
      <c r="BC554" s="0" t="n">
        <v>0.49462890625</v>
      </c>
      <c r="BD554" s="0" t="n">
        <v>0.46484375</v>
      </c>
      <c r="BE554" s="0" t="n">
        <v>0.314208984375</v>
      </c>
      <c r="BF554" s="0" t="n">
        <v>0.436279296875</v>
      </c>
      <c r="BG554" s="0" t="n">
        <v>0.59375</v>
      </c>
      <c r="BH554" s="0" t="n">
        <v>0.4609375</v>
      </c>
      <c r="BI554" s="0" t="n">
        <v>0.477294921875</v>
      </c>
      <c r="BJ554" s="0" t="n">
        <v>0.63720703125</v>
      </c>
      <c r="BK554" s="0" t="n">
        <v>0.492919921875</v>
      </c>
      <c r="BL554" s="0" t="n">
        <v>0.55224609375</v>
      </c>
      <c r="BM554" s="0" t="n">
        <v>0.359130859375</v>
      </c>
      <c r="BN554" s="0" t="n">
        <v>0.50634765625</v>
      </c>
      <c r="BO554" s="0" t="n">
        <v>0.42138671875</v>
      </c>
      <c r="BP554" s="0" t="n">
        <v>0.6708984375</v>
      </c>
      <c r="BQ554" s="0" t="n">
        <v>0.448486328125</v>
      </c>
      <c r="BR554" s="0" t="n">
        <v>0.4990234375</v>
      </c>
      <c r="BS554" s="0" t="n">
        <v>0.484375</v>
      </c>
      <c r="BT554" s="0" t="n">
        <v>0.6298828125</v>
      </c>
      <c r="BU554" s="0" t="n">
        <v>0.47314453125</v>
      </c>
      <c r="BV554" s="0" t="n">
        <v>0.492431640625</v>
      </c>
      <c r="BW554" s="0" t="n">
        <v>0.52294921875</v>
      </c>
      <c r="BX554" s="0" t="n">
        <v>0.427978515625</v>
      </c>
      <c r="BY554" s="0" t="n">
        <v>0.472900390625</v>
      </c>
      <c r="BZ554" s="0" t="n">
        <v>0.461181640625</v>
      </c>
      <c r="CA554" s="0" t="n">
        <v>0.64306640625</v>
      </c>
      <c r="CB554" s="0" t="n">
        <v>0.5380859375</v>
      </c>
      <c r="CC554" s="0" t="n">
        <v>0.448486328125</v>
      </c>
      <c r="CD554" s="0" t="n">
        <v>0.464599609375</v>
      </c>
      <c r="CE554" s="0" t="n">
        <v>0.482177734375</v>
      </c>
      <c r="CF554" s="0" t="n">
        <v>0.475830078125</v>
      </c>
      <c r="CG554" s="0" t="n">
        <v>0.7509765625</v>
      </c>
      <c r="CH554" s="0" t="n">
        <v>0.41015625</v>
      </c>
      <c r="CI554" s="0" t="n">
        <v>0.5888671875</v>
      </c>
      <c r="CJ554" s="0" t="n">
        <v>0.441162109375</v>
      </c>
      <c r="CK554" s="0" t="n">
        <v>0.50439453125</v>
      </c>
      <c r="CL554" s="0" t="n">
        <v>0.464599609375</v>
      </c>
      <c r="CM554" s="0" t="n">
        <v>0.50146484375</v>
      </c>
      <c r="CN554" s="0" t="n">
        <v>0.427490234375</v>
      </c>
      <c r="CO554" s="0" t="n">
        <v>0.57568359375</v>
      </c>
      <c r="CP554" s="0" t="n">
        <v>0.5322265625</v>
      </c>
      <c r="CQ554" s="0" t="n">
        <v>0.68701171875</v>
      </c>
      <c r="CR554" s="0" t="n">
        <v>0.65185546875</v>
      </c>
      <c r="CS554" s="0" t="n">
        <v>0.49560546875</v>
      </c>
      <c r="CT554" s="0" t="n">
        <v>0.47998046875</v>
      </c>
      <c r="CU554" s="0" t="n">
        <v>0.446044921875</v>
      </c>
      <c r="CV554" s="0" t="n">
        <v>0.6728515625</v>
      </c>
      <c r="CW554" s="0" t="n">
        <v>0.450439453125</v>
      </c>
      <c r="CX554" s="0" t="n">
        <v>0.54638671875</v>
      </c>
      <c r="CY554" s="0" t="n">
        <v>0.4580078125</v>
      </c>
      <c r="CZ554" s="0" t="n">
        <v>0.431640625</v>
      </c>
      <c r="DA554" s="0" t="n">
        <v>0.44970703125</v>
      </c>
      <c r="DB554" s="0" t="n">
        <v>0.44775390625</v>
      </c>
      <c r="DC554" s="0" t="n">
        <v>0.34912109375</v>
      </c>
      <c r="DD554" s="0" t="n">
        <v>0.406494140625</v>
      </c>
      <c r="DE554" s="0" t="n">
        <v>0.4833984375</v>
      </c>
      <c r="DF554" s="0" t="n">
        <v>0.45361328125</v>
      </c>
      <c r="DG554" s="0" t="n">
        <v>0.50439453125</v>
      </c>
      <c r="DH554" s="0" t="n">
        <v>0.3173828125</v>
      </c>
      <c r="DI554" s="0" t="n">
        <v>0.6376953125</v>
      </c>
      <c r="DJ554" s="0" t="n">
        <v>0.52197265625</v>
      </c>
      <c r="DK554" s="0" t="n">
        <v>0.35546875</v>
      </c>
      <c r="DL554" s="0" t="n">
        <v>0.35791015625</v>
      </c>
      <c r="DM554" s="0" t="n">
        <v>0.43994140625</v>
      </c>
      <c r="DN554" s="0" t="n">
        <v>0.5185546875</v>
      </c>
      <c r="DO554" s="0" t="n">
        <v>0.50732421875</v>
      </c>
      <c r="DP554" s="0" t="n">
        <v>0.69970703125</v>
      </c>
      <c r="DQ554" s="0" t="n">
        <v>0.52880859375</v>
      </c>
      <c r="DR554" s="0" t="n">
        <v>0.416259765625</v>
      </c>
      <c r="DS554" s="0" t="n">
        <v>0.50634765625</v>
      </c>
      <c r="DT554" s="0" t="n">
        <v>0.489990234375</v>
      </c>
      <c r="DU554" s="0" t="n">
        <v>0.39013671875</v>
      </c>
      <c r="DV554" s="0" t="n">
        <v>0.398681640625</v>
      </c>
      <c r="DW554" s="0" t="n">
        <v>0.414794921875</v>
      </c>
      <c r="DX554" s="0" t="n">
        <v>0.436279296875</v>
      </c>
      <c r="DY554" s="0" t="n">
        <v>0.49462890625</v>
      </c>
      <c r="DZ554" s="0" t="n">
        <v>0.398193359375</v>
      </c>
      <c r="EA554" s="0" t="n">
        <v>0.5791015625</v>
      </c>
      <c r="EB554" s="0" t="n">
        <v>0.6455078125</v>
      </c>
      <c r="EC554" s="0" t="n">
        <v>0.4716796875</v>
      </c>
      <c r="ED554" s="0" t="n">
        <v>0.50927734375</v>
      </c>
      <c r="EE554" s="0" t="n">
        <v>0.45947265625</v>
      </c>
      <c r="EF554" s="0" t="n">
        <v>0.68701171875</v>
      </c>
      <c r="EG554" s="0" t="n">
        <v>0.51611328125</v>
      </c>
      <c r="EH554" s="0" t="n">
        <v>0.452392578125</v>
      </c>
      <c r="EI554" s="0" t="n">
        <v>0.354736328125</v>
      </c>
      <c r="EJ554" s="0" t="n">
        <v>0.46533203125</v>
      </c>
      <c r="EK554" s="0" t="n">
        <v>0.415771484375</v>
      </c>
      <c r="EL554" s="0" t="n">
        <v>0.384033203125</v>
      </c>
      <c r="EM554" s="0" t="n">
        <v>0.485107421875</v>
      </c>
      <c r="EN554" s="0" t="n">
        <v>0.493896484375</v>
      </c>
      <c r="EO554" s="0" t="n">
        <v>0.5771484375</v>
      </c>
      <c r="EP554" s="0" t="n">
        <v>0.421630859375</v>
      </c>
      <c r="EQ554" s="0" t="n">
        <v>0.432861328125</v>
      </c>
      <c r="ER554" s="0" t="n">
        <v>0.4501953125</v>
      </c>
      <c r="ES554" s="0" t="n">
        <v>0.49072265625</v>
      </c>
      <c r="ET554" s="0" t="n">
        <v>0.346435546875</v>
      </c>
      <c r="EU554" s="0" t="n">
        <v>0.484130859375</v>
      </c>
      <c r="EV554" s="0" t="n">
        <v>0.43701171875</v>
      </c>
      <c r="EW554" s="0" t="n">
        <v>0.401611328125</v>
      </c>
      <c r="EX554" s="0" t="n">
        <v>0.50537109375</v>
      </c>
      <c r="EY554" s="0" t="n">
        <v>0.60498046875</v>
      </c>
      <c r="EZ554" s="0" t="n">
        <v>0.450439453125</v>
      </c>
      <c r="FA554" s="0" t="n">
        <v>0.541015625</v>
      </c>
      <c r="FB554" s="0" t="n">
        <v>0.48095703125</v>
      </c>
      <c r="FC554" s="0" t="n">
        <v>0.429443359375</v>
      </c>
      <c r="FD554" s="0" t="n">
        <v>0.5810546875</v>
      </c>
      <c r="FE554" s="0" t="n">
        <v>0.468017578125</v>
      </c>
      <c r="FF554" s="0" t="n">
        <v>0.4033203125</v>
      </c>
      <c r="FG554" s="0" t="n">
        <v>0.35595703125</v>
      </c>
      <c r="FH554" s="0" t="n">
        <v>0.5185546875</v>
      </c>
      <c r="FI554" s="0" t="n">
        <v>0.472412109375</v>
      </c>
      <c r="FJ554" s="0" t="n">
        <v>0.5244140625</v>
      </c>
      <c r="FK554" s="0" t="n">
        <v>0.4375</v>
      </c>
      <c r="FL554" s="0" t="n">
        <v>0.425537109375</v>
      </c>
      <c r="FM554" s="0" t="n">
        <v>0.40966796875</v>
      </c>
      <c r="FN554" s="0" t="n">
        <v>0.369384765625</v>
      </c>
      <c r="FO554" s="0" t="n">
        <v>0.41796875</v>
      </c>
      <c r="FP554" s="0" t="n">
        <v>0.552734375</v>
      </c>
      <c r="FQ554" s="0" t="n">
        <v>0.53369140625</v>
      </c>
      <c r="FR554" s="0" t="n">
        <v>0.62939453125</v>
      </c>
      <c r="FS554" s="0" t="n">
        <v>0.51416015625</v>
      </c>
      <c r="FT554" s="0" t="n">
        <v>0.43798828125</v>
      </c>
      <c r="FU554" s="0" t="n">
        <v>0.69287109375</v>
      </c>
      <c r="FV554" s="0" t="n">
        <v>0.461669921875</v>
      </c>
      <c r="FW554" s="0" t="n">
        <v>0.4609375</v>
      </c>
      <c r="FX554" s="0" t="n">
        <v>0.4306640625</v>
      </c>
      <c r="FY554" s="0" t="n">
        <v>0.5537109375</v>
      </c>
      <c r="FZ554" s="0" t="n">
        <v>0.6923828125</v>
      </c>
      <c r="GA554" s="0" t="n">
        <v>0.58642578125</v>
      </c>
      <c r="GB554" s="0" t="n">
        <v>0.634765625</v>
      </c>
      <c r="GC554" s="0" t="n">
        <v>0.55322265625</v>
      </c>
      <c r="GD554" s="0" t="n">
        <v>0.65869140625</v>
      </c>
      <c r="GE554" s="0" t="n">
        <v>0.46484375</v>
      </c>
      <c r="GF554" s="0" t="n">
        <v>0.5703125</v>
      </c>
      <c r="GG554" s="0" t="n">
        <v>0.35888671875</v>
      </c>
      <c r="GH554" s="0" t="n">
        <v>0.475341796875</v>
      </c>
      <c r="GI554" s="0" t="n">
        <v>0.501953125</v>
      </c>
      <c r="GJ554" s="0" t="n">
        <v>0.488037109375</v>
      </c>
      <c r="GK554" s="0" t="n">
        <v>0.40576171875</v>
      </c>
      <c r="GL554" s="0" t="n">
        <v>0.471923828125</v>
      </c>
      <c r="GM554" s="0" t="n">
        <v>0.560546875</v>
      </c>
      <c r="GN554" s="0" t="n">
        <v>0.45166015625</v>
      </c>
      <c r="GO554" s="0" t="n">
        <v>0.52685546875</v>
      </c>
      <c r="GP554" s="0" t="n">
        <v>0.376953125</v>
      </c>
      <c r="GQ554" s="0" t="n">
        <v>0.53271484375</v>
      </c>
      <c r="GR554" s="0" t="n">
        <v>0.53515625</v>
      </c>
      <c r="GS554" s="0" t="n">
        <v>0.424072265625</v>
      </c>
    </row>
    <row r="555" customFormat="false" ht="12.8" hidden="false" customHeight="false" outlineLevel="0" collapsed="false">
      <c r="A555" s="0" t="s">
        <v>753</v>
      </c>
      <c r="B555" s="0" t="n">
        <v>0.439453125</v>
      </c>
      <c r="C555" s="0" t="n">
        <v>0.61181640625</v>
      </c>
      <c r="D555" s="0" t="n">
        <v>0.453125</v>
      </c>
      <c r="E555" s="0" t="n">
        <v>0.404541015625</v>
      </c>
      <c r="F555" s="0" t="n">
        <v>0.4990234375</v>
      </c>
      <c r="G555" s="0" t="n">
        <v>0.47265625</v>
      </c>
      <c r="H555" s="0" t="n">
        <v>0.412109375</v>
      </c>
      <c r="I555" s="0" t="n">
        <v>0.343505859375</v>
      </c>
      <c r="J555" s="0" t="n">
        <v>0.70751953125</v>
      </c>
      <c r="K555" s="0" t="n">
        <v>0.50634765625</v>
      </c>
      <c r="L555" s="0" t="n">
        <v>0.64794921875</v>
      </c>
      <c r="M555" s="0" t="n">
        <v>0.5283203125</v>
      </c>
      <c r="N555" s="0" t="n">
        <v>0.409912109375</v>
      </c>
      <c r="O555" s="0" t="n">
        <v>0.426025390625</v>
      </c>
      <c r="P555" s="0" t="n">
        <v>0.487060546875</v>
      </c>
      <c r="Q555" s="0" t="n">
        <v>0.60791015625</v>
      </c>
      <c r="R555" s="0" t="n">
        <v>0.438720703125</v>
      </c>
      <c r="S555" s="0" t="n">
        <v>0.54736328125</v>
      </c>
      <c r="T555" s="0" t="n">
        <v>0.60791015625</v>
      </c>
      <c r="U555" s="0" t="n">
        <v>0.51123046875</v>
      </c>
      <c r="V555" s="0" t="n">
        <v>0.55859375</v>
      </c>
      <c r="W555" s="0" t="n">
        <v>0.458740234375</v>
      </c>
      <c r="X555" s="0" t="n">
        <v>0.454833984375</v>
      </c>
      <c r="Y555" s="0" t="n">
        <v>0.53466796875</v>
      </c>
      <c r="Z555" s="0" t="n">
        <v>0.63525390625</v>
      </c>
      <c r="AA555" s="0" t="n">
        <v>0.71826171875</v>
      </c>
      <c r="AB555" s="0" t="n">
        <v>0.43701171875</v>
      </c>
      <c r="AC555" s="0" t="n">
        <v>0.453125</v>
      </c>
      <c r="AD555" s="0" t="n">
        <v>0.374267578125</v>
      </c>
      <c r="AE555" s="0" t="n">
        <v>0.414794921875</v>
      </c>
      <c r="AF555" s="0" t="n">
        <v>0.4287109375</v>
      </c>
      <c r="AG555" s="0" t="n">
        <v>0.446533203125</v>
      </c>
      <c r="AH555" s="0" t="n">
        <v>0.494140625</v>
      </c>
      <c r="AI555" s="0" t="n">
        <v>0.55908203125</v>
      </c>
      <c r="AJ555" s="0" t="n">
        <v>0.343994140625</v>
      </c>
      <c r="AK555" s="0" t="n">
        <v>0.4736328125</v>
      </c>
      <c r="AL555" s="0" t="n">
        <v>0.603515625</v>
      </c>
      <c r="AM555" s="0" t="n">
        <v>0.59912109375</v>
      </c>
      <c r="AN555" s="0" t="n">
        <v>0.400390625</v>
      </c>
      <c r="AO555" s="0" t="n">
        <v>0.53076171875</v>
      </c>
      <c r="AP555" s="0" t="n">
        <v>0.53955078125</v>
      </c>
      <c r="AQ555" s="0" t="n">
        <v>0.72314453125</v>
      </c>
      <c r="AR555" s="0" t="n">
        <v>0.497314453125</v>
      </c>
      <c r="AS555" s="0" t="n">
        <v>0.468994140625</v>
      </c>
      <c r="AT555" s="0" t="n">
        <v>0.60400390625</v>
      </c>
      <c r="AU555" s="0" t="n">
        <v>0.419921875</v>
      </c>
      <c r="AV555" s="0" t="n">
        <v>0.51171875</v>
      </c>
      <c r="AW555" s="0" t="n">
        <v>0.42431640625</v>
      </c>
      <c r="AX555" s="0" t="n">
        <v>0.455322265625</v>
      </c>
      <c r="AY555" s="0" t="n">
        <v>0.4365234375</v>
      </c>
      <c r="AZ555" s="0" t="n">
        <v>0.5205078125</v>
      </c>
      <c r="BA555" s="0" t="n">
        <v>0.67333984375</v>
      </c>
      <c r="BB555" s="0" t="n">
        <v>0.390869140625</v>
      </c>
      <c r="BC555" s="0" t="n">
        <v>0.556640625</v>
      </c>
      <c r="BD555" s="0" t="n">
        <v>0.419189453125</v>
      </c>
      <c r="BE555" s="0" t="n">
        <v>0.36767578125</v>
      </c>
      <c r="BF555" s="0" t="n">
        <v>0.5009765625</v>
      </c>
      <c r="BG555" s="0" t="n">
        <v>0.59716796875</v>
      </c>
      <c r="BH555" s="0" t="n">
        <v>0.482177734375</v>
      </c>
      <c r="BI555" s="0" t="n">
        <v>0.4365234375</v>
      </c>
      <c r="BJ555" s="0" t="n">
        <v>0.6376953125</v>
      </c>
      <c r="BK555" s="0" t="n">
        <v>0.48828125</v>
      </c>
      <c r="BL555" s="0" t="n">
        <v>0.54443359375</v>
      </c>
      <c r="BM555" s="0" t="n">
        <v>0.431640625</v>
      </c>
      <c r="BN555" s="0" t="n">
        <v>0.5009765625</v>
      </c>
      <c r="BO555" s="0" t="n">
        <v>0.40869140625</v>
      </c>
      <c r="BP555" s="0" t="n">
        <v>0.66845703125</v>
      </c>
      <c r="BQ555" s="0" t="n">
        <v>0.48193359375</v>
      </c>
      <c r="BR555" s="0" t="n">
        <v>0.49072265625</v>
      </c>
      <c r="BS555" s="0" t="n">
        <v>0.5732421875</v>
      </c>
      <c r="BT555" s="0" t="n">
        <v>0.658203125</v>
      </c>
      <c r="BU555" s="0" t="n">
        <v>0.56298828125</v>
      </c>
      <c r="BV555" s="0" t="n">
        <v>0.48876953125</v>
      </c>
      <c r="BW555" s="0" t="n">
        <v>0.4326171875</v>
      </c>
      <c r="BX555" s="0" t="n">
        <v>0.45068359375</v>
      </c>
      <c r="BY555" s="0" t="n">
        <v>0.468505859375</v>
      </c>
      <c r="BZ555" s="0" t="n">
        <v>0.469970703125</v>
      </c>
      <c r="CA555" s="0" t="n">
        <v>0.58984375</v>
      </c>
      <c r="CB555" s="0" t="n">
        <v>0.53125</v>
      </c>
      <c r="CC555" s="0" t="n">
        <v>0.47998046875</v>
      </c>
      <c r="CD555" s="0" t="n">
        <v>0.492431640625</v>
      </c>
      <c r="CE555" s="0" t="n">
        <v>0.480224609375</v>
      </c>
      <c r="CF555" s="0" t="n">
        <v>0.44091796875</v>
      </c>
      <c r="CG555" s="0" t="n">
        <v>0.677734375</v>
      </c>
      <c r="CH555" s="0" t="n">
        <v>0.420654296875</v>
      </c>
      <c r="CI555" s="0" t="n">
        <v>0.56298828125</v>
      </c>
      <c r="CJ555" s="0" t="n">
        <v>0.51220703125</v>
      </c>
      <c r="CK555" s="0" t="n">
        <v>0.55322265625</v>
      </c>
      <c r="CL555" s="0" t="n">
        <v>0.50732421875</v>
      </c>
      <c r="CM555" s="0" t="n">
        <v>0.461181640625</v>
      </c>
      <c r="CN555" s="0" t="n">
        <v>0.466796875</v>
      </c>
      <c r="CO555" s="0" t="n">
        <v>0.6298828125</v>
      </c>
      <c r="CP555" s="0" t="n">
        <v>0.62548828125</v>
      </c>
      <c r="CQ555" s="0" t="n">
        <v>0.7109375</v>
      </c>
      <c r="CR555" s="0" t="n">
        <v>0.6923828125</v>
      </c>
      <c r="CS555" s="0" t="n">
        <v>0.497314453125</v>
      </c>
      <c r="CT555" s="0" t="n">
        <v>0.46435546875</v>
      </c>
      <c r="CU555" s="0" t="n">
        <v>0.446044921875</v>
      </c>
      <c r="CV555" s="0" t="n">
        <v>0.728515625</v>
      </c>
      <c r="CW555" s="0" t="n">
        <v>0.456298828125</v>
      </c>
      <c r="CX555" s="0" t="n">
        <v>0.58544921875</v>
      </c>
      <c r="CY555" s="0" t="n">
        <v>0.453369140625</v>
      </c>
      <c r="CZ555" s="0" t="n">
        <v>0.421142578125</v>
      </c>
      <c r="DA555" s="0" t="n">
        <v>0.45849609375</v>
      </c>
      <c r="DB555" s="0" t="n">
        <v>0.47412109375</v>
      </c>
      <c r="DC555" s="0" t="n">
        <v>0.359375</v>
      </c>
      <c r="DD555" s="0" t="n">
        <v>0.414794921875</v>
      </c>
      <c r="DE555" s="0" t="n">
        <v>0.46142578125</v>
      </c>
      <c r="DF555" s="0" t="n">
        <v>0.457763671875</v>
      </c>
      <c r="DG555" s="0" t="n">
        <v>0.5458984375</v>
      </c>
      <c r="DH555" s="0" t="n">
        <v>0.3232421875</v>
      </c>
      <c r="DI555" s="0" t="n">
        <v>0.6962890625</v>
      </c>
      <c r="DJ555" s="0" t="n">
        <v>0.5146484375</v>
      </c>
      <c r="DK555" s="0" t="n">
        <v>0.43505859375</v>
      </c>
      <c r="DL555" s="0" t="n">
        <v>0.35791015625</v>
      </c>
      <c r="DM555" s="0" t="n">
        <v>0.484619140625</v>
      </c>
      <c r="DN555" s="0" t="n">
        <v>0.4892578125</v>
      </c>
      <c r="DO555" s="0" t="n">
        <v>0.486328125</v>
      </c>
      <c r="DP555" s="0" t="n">
        <v>0.71533203125</v>
      </c>
      <c r="DQ555" s="0" t="n">
        <v>0.5869140625</v>
      </c>
      <c r="DR555" s="0" t="n">
        <v>0.45263671875</v>
      </c>
      <c r="DS555" s="0" t="n">
        <v>0.488525390625</v>
      </c>
      <c r="DT555" s="0" t="n">
        <v>0.53515625</v>
      </c>
      <c r="DU555" s="0" t="n">
        <v>0.366943359375</v>
      </c>
      <c r="DV555" s="0" t="n">
        <v>0.45947265625</v>
      </c>
      <c r="DW555" s="0" t="n">
        <v>0.397216796875</v>
      </c>
      <c r="DX555" s="0" t="n">
        <v>0.421630859375</v>
      </c>
      <c r="DY555" s="0" t="n">
        <v>0.49755859375</v>
      </c>
      <c r="DZ555" s="0" t="n">
        <v>0.415283203125</v>
      </c>
      <c r="EA555" s="0" t="n">
        <v>0.5927734375</v>
      </c>
      <c r="EB555" s="0" t="n">
        <v>0.650390625</v>
      </c>
      <c r="EC555" s="0" t="n">
        <v>0.5068359375</v>
      </c>
      <c r="ED555" s="0" t="n">
        <v>0.496826171875</v>
      </c>
      <c r="EE555" s="0" t="n">
        <v>0.493896484375</v>
      </c>
      <c r="EF555" s="0" t="n">
        <v>0.70849609375</v>
      </c>
      <c r="EG555" s="0" t="n">
        <v>0.499267578125</v>
      </c>
      <c r="EH555" s="0" t="n">
        <v>0.452880859375</v>
      </c>
      <c r="EI555" s="0" t="n">
        <v>0.36083984375</v>
      </c>
      <c r="EJ555" s="0" t="n">
        <v>0.459228515625</v>
      </c>
      <c r="EK555" s="0" t="n">
        <v>0.472412109375</v>
      </c>
      <c r="EL555" s="0" t="n">
        <v>0.471435546875</v>
      </c>
      <c r="EM555" s="0" t="n">
        <v>0.54931640625</v>
      </c>
      <c r="EN555" s="0" t="n">
        <v>0.466796875</v>
      </c>
      <c r="EO555" s="0" t="n">
        <v>0.5419921875</v>
      </c>
      <c r="EP555" s="0" t="n">
        <v>0.437744140625</v>
      </c>
      <c r="EQ555" s="0" t="n">
        <v>0.432861328125</v>
      </c>
      <c r="ER555" s="0" t="n">
        <v>0.40869140625</v>
      </c>
      <c r="ES555" s="0" t="n">
        <v>0.482177734375</v>
      </c>
      <c r="ET555" s="0" t="n">
        <v>0.365234375</v>
      </c>
      <c r="EU555" s="0" t="n">
        <v>0.5634765625</v>
      </c>
      <c r="EV555" s="0" t="n">
        <v>0.439453125</v>
      </c>
      <c r="EW555" s="0" t="n">
        <v>0.4306640625</v>
      </c>
      <c r="EX555" s="0" t="n">
        <v>0.51025390625</v>
      </c>
      <c r="EY555" s="0" t="n">
        <v>0.64208984375</v>
      </c>
      <c r="EZ555" s="0" t="n">
        <v>0.449951171875</v>
      </c>
      <c r="FA555" s="0" t="n">
        <v>0.57568359375</v>
      </c>
      <c r="FB555" s="0" t="n">
        <v>0.494384765625</v>
      </c>
      <c r="FC555" s="0" t="n">
        <v>0.483154296875</v>
      </c>
      <c r="FD555" s="0" t="n">
        <v>0.55224609375</v>
      </c>
      <c r="FE555" s="0" t="n">
        <v>0.493408203125</v>
      </c>
      <c r="FF555" s="0" t="n">
        <v>0.45458984375</v>
      </c>
      <c r="FG555" s="0" t="n">
        <v>0.4130859375</v>
      </c>
      <c r="FH555" s="0" t="n">
        <v>0.51220703125</v>
      </c>
      <c r="FI555" s="0" t="n">
        <v>0.50341796875</v>
      </c>
      <c r="FJ555" s="0" t="n">
        <v>0.517578125</v>
      </c>
      <c r="FK555" s="0" t="n">
        <v>0.436767578125</v>
      </c>
      <c r="FL555" s="0" t="n">
        <v>0.46875</v>
      </c>
      <c r="FM555" s="0" t="n">
        <v>0.4365234375</v>
      </c>
      <c r="FN555" s="0" t="n">
        <v>0.416015625</v>
      </c>
      <c r="FO555" s="0" t="n">
        <v>0.427001953125</v>
      </c>
      <c r="FP555" s="0" t="n">
        <v>0.48095703125</v>
      </c>
      <c r="FQ555" s="0" t="n">
        <v>0.58642578125</v>
      </c>
      <c r="FR555" s="0" t="n">
        <v>0.56884765625</v>
      </c>
      <c r="FS555" s="0" t="n">
        <v>0.51708984375</v>
      </c>
      <c r="FT555" s="0" t="n">
        <v>0.45703125</v>
      </c>
      <c r="FU555" s="0" t="n">
        <v>0.66259765625</v>
      </c>
      <c r="FV555" s="0" t="n">
        <v>0.4873046875</v>
      </c>
      <c r="FW555" s="0" t="n">
        <v>0.5166015625</v>
      </c>
      <c r="FX555" s="0" t="n">
        <v>0.42529296875</v>
      </c>
      <c r="FY555" s="0" t="n">
        <v>0.5810546875</v>
      </c>
      <c r="FZ555" s="0" t="n">
        <v>0.701171875</v>
      </c>
      <c r="GA555" s="0" t="n">
        <v>0.6533203125</v>
      </c>
      <c r="GB555" s="0" t="n">
        <v>0.544921875</v>
      </c>
      <c r="GC555" s="0" t="n">
        <v>0.484619140625</v>
      </c>
      <c r="GD555" s="0" t="n">
        <v>0.70361328125</v>
      </c>
      <c r="GE555" s="0" t="n">
        <v>0.42333984375</v>
      </c>
      <c r="GF555" s="0" t="n">
        <v>0.5595703125</v>
      </c>
      <c r="GG555" s="0" t="n">
        <v>0.3896484375</v>
      </c>
      <c r="GH555" s="0" t="n">
        <v>0.462890625</v>
      </c>
      <c r="GI555" s="0" t="n">
        <v>0.5380859375</v>
      </c>
      <c r="GJ555" s="0" t="n">
        <v>0.50537109375</v>
      </c>
      <c r="GK555" s="0" t="n">
        <v>0.4306640625</v>
      </c>
      <c r="GL555" s="0" t="n">
        <v>0.52001953125</v>
      </c>
      <c r="GM555" s="0" t="n">
        <v>0.5771484375</v>
      </c>
      <c r="GN555" s="0" t="n">
        <v>0.49658203125</v>
      </c>
      <c r="GO555" s="0" t="n">
        <v>0.580078125</v>
      </c>
      <c r="GP555" s="0" t="n">
        <v>0.39794921875</v>
      </c>
      <c r="GQ555" s="0" t="n">
        <v>0.556640625</v>
      </c>
      <c r="GR555" s="0" t="n">
        <v>0.486572265625</v>
      </c>
      <c r="GS555" s="0" t="n">
        <v>0.412841796875</v>
      </c>
    </row>
    <row r="556" customFormat="false" ht="12.8" hidden="false" customHeight="false" outlineLevel="0" collapsed="false">
      <c r="A556" s="0" t="s">
        <v>754</v>
      </c>
      <c r="B556" s="0" t="n">
        <v>0.517578125</v>
      </c>
      <c r="C556" s="0" t="n">
        <v>0.69287109375</v>
      </c>
      <c r="D556" s="0" t="n">
        <v>0.4609375</v>
      </c>
      <c r="E556" s="0" t="n">
        <v>0.453857421875</v>
      </c>
      <c r="F556" s="0" t="n">
        <v>0.615234375</v>
      </c>
      <c r="G556" s="0" t="n">
        <v>0.490966796875</v>
      </c>
      <c r="H556" s="0" t="n">
        <v>0.53076171875</v>
      </c>
      <c r="I556" s="0" t="n">
        <v>0.449951171875</v>
      </c>
      <c r="J556" s="0" t="n">
        <v>0.7392578125</v>
      </c>
      <c r="K556" s="0" t="n">
        <v>0.62451171875</v>
      </c>
      <c r="L556" s="0" t="n">
        <v>0.67578125</v>
      </c>
      <c r="M556" s="0" t="n">
        <v>0.56201171875</v>
      </c>
      <c r="N556" s="0" t="n">
        <v>0.497802734375</v>
      </c>
      <c r="O556" s="0" t="n">
        <v>0.4892578125</v>
      </c>
      <c r="P556" s="0" t="n">
        <v>0.50830078125</v>
      </c>
      <c r="Q556" s="0" t="n">
        <v>0.64990234375</v>
      </c>
      <c r="R556" s="0" t="n">
        <v>0.495849609375</v>
      </c>
      <c r="S556" s="0" t="n">
        <v>0.58984375</v>
      </c>
      <c r="T556" s="0" t="n">
        <v>0.6162109375</v>
      </c>
      <c r="U556" s="0" t="n">
        <v>0.6396484375</v>
      </c>
      <c r="V556" s="0" t="n">
        <v>0.57373046875</v>
      </c>
      <c r="W556" s="0" t="n">
        <v>0.441650390625</v>
      </c>
      <c r="X556" s="0" t="n">
        <v>0.509765625</v>
      </c>
      <c r="Y556" s="0" t="n">
        <v>0.6416015625</v>
      </c>
      <c r="Z556" s="0" t="n">
        <v>0.6748046875</v>
      </c>
      <c r="AA556" s="0" t="n">
        <v>0.7451171875</v>
      </c>
      <c r="AB556" s="0" t="n">
        <v>0.51025390625</v>
      </c>
      <c r="AC556" s="0" t="n">
        <v>0.485595703125</v>
      </c>
      <c r="AD556" s="0" t="n">
        <v>0.455810546875</v>
      </c>
      <c r="AE556" s="0" t="n">
        <v>0.45166015625</v>
      </c>
      <c r="AF556" s="0" t="n">
        <v>0.56396484375</v>
      </c>
      <c r="AG556" s="0" t="n">
        <v>0.443115234375</v>
      </c>
      <c r="AH556" s="0" t="n">
        <v>0.484375</v>
      </c>
      <c r="AI556" s="0" t="n">
        <v>0.6787109375</v>
      </c>
      <c r="AJ556" s="0" t="n">
        <v>0.426513671875</v>
      </c>
      <c r="AK556" s="0" t="n">
        <v>0.5703125</v>
      </c>
      <c r="AL556" s="0" t="n">
        <v>0.70458984375</v>
      </c>
      <c r="AM556" s="0" t="n">
        <v>0.6953125</v>
      </c>
      <c r="AN556" s="0" t="n">
        <v>0.51611328125</v>
      </c>
      <c r="AO556" s="0" t="n">
        <v>0.51318359375</v>
      </c>
      <c r="AP556" s="0" t="n">
        <v>0.62744140625</v>
      </c>
      <c r="AQ556" s="0" t="n">
        <v>0.724609375</v>
      </c>
      <c r="AR556" s="0" t="n">
        <v>0.5986328125</v>
      </c>
      <c r="AS556" s="0" t="n">
        <v>0.5048828125</v>
      </c>
      <c r="AT556" s="0" t="n">
        <v>0.64404296875</v>
      </c>
      <c r="AU556" s="0" t="n">
        <v>0.47607421875</v>
      </c>
      <c r="AV556" s="0" t="n">
        <v>0.619140625</v>
      </c>
      <c r="AW556" s="0" t="n">
        <v>0.537109375</v>
      </c>
      <c r="AX556" s="0" t="n">
        <v>0.51904296875</v>
      </c>
      <c r="AY556" s="0" t="n">
        <v>0.55419921875</v>
      </c>
      <c r="AZ556" s="0" t="n">
        <v>0.6201171875</v>
      </c>
      <c r="BA556" s="0" t="n">
        <v>0.6435546875</v>
      </c>
      <c r="BB556" s="0" t="n">
        <v>0.5234375</v>
      </c>
      <c r="BC556" s="0" t="n">
        <v>0.57275390625</v>
      </c>
      <c r="BD556" s="0" t="n">
        <v>0.50048828125</v>
      </c>
      <c r="BE556" s="0" t="n">
        <v>0.4169921875</v>
      </c>
      <c r="BF556" s="0" t="n">
        <v>0.5341796875</v>
      </c>
      <c r="BG556" s="0" t="n">
        <v>0.68017578125</v>
      </c>
      <c r="BH556" s="0" t="n">
        <v>0.52001953125</v>
      </c>
      <c r="BI556" s="0" t="n">
        <v>0.5302734375</v>
      </c>
      <c r="BJ556" s="0" t="n">
        <v>0.734375</v>
      </c>
      <c r="BK556" s="0" t="n">
        <v>0.52392578125</v>
      </c>
      <c r="BL556" s="0" t="n">
        <v>0.57568359375</v>
      </c>
      <c r="BM556" s="0" t="n">
        <v>0.47998046875</v>
      </c>
      <c r="BN556" s="0" t="n">
        <v>0.5654296875</v>
      </c>
      <c r="BO556" s="0" t="n">
        <v>0.487060546875</v>
      </c>
      <c r="BP556" s="0" t="n">
        <v>0.72216796875</v>
      </c>
      <c r="BQ556" s="0" t="n">
        <v>0.56591796875</v>
      </c>
      <c r="BR556" s="0" t="n">
        <v>0.52001953125</v>
      </c>
      <c r="BS556" s="0" t="n">
        <v>0.5625</v>
      </c>
      <c r="BT556" s="0" t="n">
        <v>0.68798828125</v>
      </c>
      <c r="BU556" s="0" t="n">
        <v>0.591796875</v>
      </c>
      <c r="BV556" s="0" t="n">
        <v>0.51806640625</v>
      </c>
      <c r="BW556" s="0" t="n">
        <v>0.55517578125</v>
      </c>
      <c r="BX556" s="0" t="n">
        <v>0.54052734375</v>
      </c>
      <c r="BY556" s="0" t="n">
        <v>0.55615234375</v>
      </c>
      <c r="BZ556" s="0" t="n">
        <v>0.5634765625</v>
      </c>
      <c r="CA556" s="0" t="n">
        <v>0.64892578125</v>
      </c>
      <c r="CB556" s="0" t="n">
        <v>0.6630859375</v>
      </c>
      <c r="CC556" s="0" t="n">
        <v>0.54443359375</v>
      </c>
      <c r="CD556" s="0" t="n">
        <v>0.501953125</v>
      </c>
      <c r="CE556" s="0" t="n">
        <v>0.56689453125</v>
      </c>
      <c r="CF556" s="0" t="n">
        <v>0.5546875</v>
      </c>
      <c r="CG556" s="0" t="n">
        <v>0.70849609375</v>
      </c>
      <c r="CH556" s="0" t="n">
        <v>0.469482421875</v>
      </c>
      <c r="CI556" s="0" t="n">
        <v>0.65087890625</v>
      </c>
      <c r="CJ556" s="0" t="n">
        <v>0.52783203125</v>
      </c>
      <c r="CK556" s="0" t="n">
        <v>0.56982421875</v>
      </c>
      <c r="CL556" s="0" t="n">
        <v>0.556640625</v>
      </c>
      <c r="CM556" s="0" t="n">
        <v>0.5458984375</v>
      </c>
      <c r="CN556" s="0" t="n">
        <v>0.50927734375</v>
      </c>
      <c r="CO556" s="0" t="n">
        <v>0.6591796875</v>
      </c>
      <c r="CP556" s="0" t="n">
        <v>0.61474609375</v>
      </c>
      <c r="CQ556" s="0" t="n">
        <v>0.734375</v>
      </c>
      <c r="CR556" s="0" t="n">
        <v>0.69580078125</v>
      </c>
      <c r="CS556" s="0" t="n">
        <v>0.5791015625</v>
      </c>
      <c r="CT556" s="0" t="n">
        <v>0.50390625</v>
      </c>
      <c r="CU556" s="0" t="n">
        <v>0.481689453125</v>
      </c>
      <c r="CV556" s="0" t="n">
        <v>0.724609375</v>
      </c>
      <c r="CW556" s="0" t="n">
        <v>0.468505859375</v>
      </c>
      <c r="CX556" s="0" t="n">
        <v>0.6435546875</v>
      </c>
      <c r="CY556" s="0" t="n">
        <v>0.5517578125</v>
      </c>
      <c r="CZ556" s="0" t="n">
        <v>0.45947265625</v>
      </c>
      <c r="DA556" s="0" t="n">
        <v>0.5234375</v>
      </c>
      <c r="DB556" s="0" t="n">
        <v>0.521484375</v>
      </c>
      <c r="DC556" s="0" t="n">
        <v>0.467041015625</v>
      </c>
      <c r="DD556" s="0" t="n">
        <v>0.483642578125</v>
      </c>
      <c r="DE556" s="0" t="n">
        <v>0.5517578125</v>
      </c>
      <c r="DF556" s="0" t="n">
        <v>0.494384765625</v>
      </c>
      <c r="DG556" s="0" t="n">
        <v>0.58935546875</v>
      </c>
      <c r="DH556" s="0" t="n">
        <v>0.378173828125</v>
      </c>
      <c r="DI556" s="0" t="n">
        <v>0.705078125</v>
      </c>
      <c r="DJ556" s="0" t="n">
        <v>0.59033203125</v>
      </c>
      <c r="DK556" s="0" t="n">
        <v>0.455078125</v>
      </c>
      <c r="DL556" s="0" t="n">
        <v>0.41015625</v>
      </c>
      <c r="DM556" s="0" t="n">
        <v>0.488037109375</v>
      </c>
      <c r="DN556" s="0" t="n">
        <v>0.59130859375</v>
      </c>
      <c r="DO556" s="0" t="n">
        <v>0.560546875</v>
      </c>
      <c r="DP556" s="0" t="n">
        <v>0.6943359375</v>
      </c>
      <c r="DQ556" s="0" t="n">
        <v>0.58837890625</v>
      </c>
      <c r="DR556" s="0" t="n">
        <v>0.5107421875</v>
      </c>
      <c r="DS556" s="0" t="n">
        <v>0.5986328125</v>
      </c>
      <c r="DT556" s="0" t="n">
        <v>0.54833984375</v>
      </c>
      <c r="DU556" s="0" t="n">
        <v>0.44287109375</v>
      </c>
      <c r="DV556" s="0" t="n">
        <v>0.4697265625</v>
      </c>
      <c r="DW556" s="0" t="n">
        <v>0.44140625</v>
      </c>
      <c r="DX556" s="0" t="n">
        <v>0.5126953125</v>
      </c>
      <c r="DY556" s="0" t="n">
        <v>0.50537109375</v>
      </c>
      <c r="DZ556" s="0" t="n">
        <v>0.45751953125</v>
      </c>
      <c r="EA556" s="0" t="n">
        <v>0.65283203125</v>
      </c>
      <c r="EB556" s="0" t="n">
        <v>0.71142578125</v>
      </c>
      <c r="EC556" s="0" t="n">
        <v>0.52685546875</v>
      </c>
      <c r="ED556" s="0" t="n">
        <v>0.52587890625</v>
      </c>
      <c r="EE556" s="0" t="n">
        <v>0.5126953125</v>
      </c>
      <c r="EF556" s="0" t="n">
        <v>0.7509765625</v>
      </c>
      <c r="EG556" s="0" t="n">
        <v>0.55908203125</v>
      </c>
      <c r="EH556" s="0" t="n">
        <v>0.525390625</v>
      </c>
      <c r="EI556" s="0" t="n">
        <v>0.44677734375</v>
      </c>
      <c r="EJ556" s="0" t="n">
        <v>0.49072265625</v>
      </c>
      <c r="EK556" s="0" t="n">
        <v>0.53662109375</v>
      </c>
      <c r="EL556" s="0" t="n">
        <v>0.4140625</v>
      </c>
      <c r="EM556" s="0" t="n">
        <v>0.5576171875</v>
      </c>
      <c r="EN556" s="0" t="n">
        <v>0.5888671875</v>
      </c>
      <c r="EO556" s="0" t="n">
        <v>0.5888671875</v>
      </c>
      <c r="EP556" s="0" t="n">
        <v>0.50341796875</v>
      </c>
      <c r="EQ556" s="0" t="n">
        <v>0.5234375</v>
      </c>
      <c r="ER556" s="0" t="n">
        <v>0.52294921875</v>
      </c>
      <c r="ES556" s="0" t="n">
        <v>0.5947265625</v>
      </c>
      <c r="ET556" s="0" t="n">
        <v>0.39404296875</v>
      </c>
      <c r="EU556" s="0" t="n">
        <v>0.54150390625</v>
      </c>
      <c r="EV556" s="0" t="n">
        <v>0.56298828125</v>
      </c>
      <c r="EW556" s="0" t="n">
        <v>0.443115234375</v>
      </c>
      <c r="EX556" s="0" t="n">
        <v>0.54931640625</v>
      </c>
      <c r="EY556" s="0" t="n">
        <v>0.68994140625</v>
      </c>
      <c r="EZ556" s="0" t="n">
        <v>0.496337890625</v>
      </c>
      <c r="FA556" s="0" t="n">
        <v>0.62255859375</v>
      </c>
      <c r="FB556" s="0" t="n">
        <v>0.5068359375</v>
      </c>
      <c r="FC556" s="0" t="n">
        <v>0.474609375</v>
      </c>
      <c r="FD556" s="0" t="n">
        <v>0.60498046875</v>
      </c>
      <c r="FE556" s="0" t="n">
        <v>0.58251953125</v>
      </c>
      <c r="FF556" s="0" t="n">
        <v>0.52392578125</v>
      </c>
      <c r="FG556" s="0" t="n">
        <v>0.48095703125</v>
      </c>
      <c r="FH556" s="0" t="n">
        <v>0.54736328125</v>
      </c>
      <c r="FI556" s="0" t="n">
        <v>0.57177734375</v>
      </c>
      <c r="FJ556" s="0" t="n">
        <v>0.61279296875</v>
      </c>
      <c r="FK556" s="0" t="n">
        <v>0.4697265625</v>
      </c>
      <c r="FL556" s="0" t="n">
        <v>0.5048828125</v>
      </c>
      <c r="FM556" s="0" t="n">
        <v>0.4736328125</v>
      </c>
      <c r="FN556" s="0" t="n">
        <v>0.442626953125</v>
      </c>
      <c r="FO556" s="0" t="n">
        <v>0.466796875</v>
      </c>
      <c r="FP556" s="0" t="n">
        <v>0.58935546875</v>
      </c>
      <c r="FQ556" s="0" t="n">
        <v>0.56103515625</v>
      </c>
      <c r="FR556" s="0" t="n">
        <v>0.671875</v>
      </c>
      <c r="FS556" s="0" t="n">
        <v>0.576171875</v>
      </c>
      <c r="FT556" s="0" t="n">
        <v>0.52734375</v>
      </c>
      <c r="FU556" s="0" t="n">
        <v>0.73095703125</v>
      </c>
      <c r="FV556" s="0" t="n">
        <v>0.51123046875</v>
      </c>
      <c r="FW556" s="0" t="n">
        <v>0.5078125</v>
      </c>
      <c r="FX556" s="0" t="n">
        <v>0.51953125</v>
      </c>
      <c r="FY556" s="0" t="n">
        <v>0.65478515625</v>
      </c>
      <c r="FZ556" s="0" t="n">
        <v>0.68408203125</v>
      </c>
      <c r="GA556" s="0" t="n">
        <v>0.6826171875</v>
      </c>
      <c r="GB556" s="0" t="n">
        <v>0.650390625</v>
      </c>
      <c r="GC556" s="0" t="n">
        <v>0.57666015625</v>
      </c>
      <c r="GD556" s="0" t="n">
        <v>0.69921875</v>
      </c>
      <c r="GE556" s="0" t="n">
        <v>0.53271484375</v>
      </c>
      <c r="GF556" s="0" t="n">
        <v>0.62744140625</v>
      </c>
      <c r="GG556" s="0" t="n">
        <v>0.39990234375</v>
      </c>
      <c r="GH556" s="0" t="n">
        <v>0.54931640625</v>
      </c>
      <c r="GI556" s="0" t="n">
        <v>0.564453125</v>
      </c>
      <c r="GJ556" s="0" t="n">
        <v>0.5693359375</v>
      </c>
      <c r="GK556" s="0" t="n">
        <v>0.47412109375</v>
      </c>
      <c r="GL556" s="0" t="n">
        <v>0.5498046875</v>
      </c>
      <c r="GM556" s="0" t="n">
        <v>0.62109375</v>
      </c>
      <c r="GN556" s="0" t="n">
        <v>0.5263671875</v>
      </c>
      <c r="GO556" s="0" t="n">
        <v>0.62451171875</v>
      </c>
      <c r="GP556" s="0" t="n">
        <v>0.439697265625</v>
      </c>
      <c r="GQ556" s="0" t="n">
        <v>0.61181640625</v>
      </c>
      <c r="GR556" s="0" t="n">
        <v>0.5517578125</v>
      </c>
      <c r="GS556" s="0" t="n">
        <v>0.486328125</v>
      </c>
    </row>
    <row r="557" customFormat="false" ht="12.8" hidden="false" customHeight="false" outlineLevel="0" collapsed="false">
      <c r="A557" s="0" t="s">
        <v>755</v>
      </c>
      <c r="B557" s="0" t="n">
        <v>0.54345703125</v>
      </c>
      <c r="C557" s="0" t="n">
        <v>0.64892578125</v>
      </c>
      <c r="D557" s="0" t="n">
        <v>0.5107421875</v>
      </c>
      <c r="E557" s="0" t="n">
        <v>0.48388671875</v>
      </c>
      <c r="F557" s="0" t="n">
        <v>0.5029296875</v>
      </c>
      <c r="G557" s="0" t="n">
        <v>0.56005859375</v>
      </c>
      <c r="H557" s="0" t="n">
        <v>0.529296875</v>
      </c>
      <c r="I557" s="0" t="n">
        <v>0.467529296875</v>
      </c>
      <c r="J557" s="0" t="n">
        <v>0.70654296875</v>
      </c>
      <c r="K557" s="0" t="n">
        <v>0.5654296875</v>
      </c>
      <c r="L557" s="0" t="n">
        <v>0.7119140625</v>
      </c>
      <c r="M557" s="0" t="n">
        <v>0.65478515625</v>
      </c>
      <c r="N557" s="0" t="n">
        <v>0.49462890625</v>
      </c>
      <c r="O557" s="0" t="n">
        <v>0.533203125</v>
      </c>
      <c r="P557" s="0" t="n">
        <v>0.55859375</v>
      </c>
      <c r="Q557" s="0" t="n">
        <v>0.6455078125</v>
      </c>
      <c r="R557" s="0" t="n">
        <v>0.54638671875</v>
      </c>
      <c r="S557" s="0" t="n">
        <v>0.51611328125</v>
      </c>
      <c r="T557" s="0" t="n">
        <v>0.67626953125</v>
      </c>
      <c r="U557" s="0" t="n">
        <v>0.5869140625</v>
      </c>
      <c r="V557" s="0" t="n">
        <v>0.630859375</v>
      </c>
      <c r="W557" s="0" t="n">
        <v>0.499755859375</v>
      </c>
      <c r="X557" s="0" t="n">
        <v>0.556640625</v>
      </c>
      <c r="Y557" s="0" t="n">
        <v>0.56591796875</v>
      </c>
      <c r="Z557" s="0" t="n">
        <v>0.63623046875</v>
      </c>
      <c r="AA557" s="0" t="n">
        <v>0.72216796875</v>
      </c>
      <c r="AB557" s="0" t="n">
        <v>0.556640625</v>
      </c>
      <c r="AC557" s="0" t="n">
        <v>0.5576171875</v>
      </c>
      <c r="AD557" s="0" t="n">
        <v>0.50927734375</v>
      </c>
      <c r="AE557" s="0" t="n">
        <v>0.480712890625</v>
      </c>
      <c r="AF557" s="0" t="n">
        <v>0.471923828125</v>
      </c>
      <c r="AG557" s="0" t="n">
        <v>0.52294921875</v>
      </c>
      <c r="AH557" s="0" t="n">
        <v>0.41796875</v>
      </c>
      <c r="AI557" s="0" t="n">
        <v>0.5615234375</v>
      </c>
      <c r="AJ557" s="0" t="n">
        <v>0.41748046875</v>
      </c>
      <c r="AK557" s="0" t="n">
        <v>0.494873046875</v>
      </c>
      <c r="AL557" s="0" t="n">
        <v>0.64208984375</v>
      </c>
      <c r="AM557" s="0" t="n">
        <v>0.6337890625</v>
      </c>
      <c r="AN557" s="0" t="n">
        <v>0.43798828125</v>
      </c>
      <c r="AO557" s="0" t="n">
        <v>0.5673828125</v>
      </c>
      <c r="AP557" s="0" t="n">
        <v>0.59716796875</v>
      </c>
      <c r="AQ557" s="0" t="n">
        <v>0.744140625</v>
      </c>
      <c r="AR557" s="0" t="n">
        <v>0.51904296875</v>
      </c>
      <c r="AS557" s="0" t="n">
        <v>0.5595703125</v>
      </c>
      <c r="AT557" s="0" t="n">
        <v>0.591796875</v>
      </c>
      <c r="AU557" s="0" t="n">
        <v>0.5048828125</v>
      </c>
      <c r="AV557" s="0" t="n">
        <v>0.5517578125</v>
      </c>
      <c r="AW557" s="0" t="n">
        <v>0.509765625</v>
      </c>
      <c r="AX557" s="0" t="n">
        <v>0.5048828125</v>
      </c>
      <c r="AY557" s="0" t="n">
        <v>0.48876953125</v>
      </c>
      <c r="AZ557" s="0" t="n">
        <v>0.59228515625</v>
      </c>
      <c r="BA557" s="0" t="n">
        <v>0.6630859375</v>
      </c>
      <c r="BB557" s="0" t="n">
        <v>0.475341796875</v>
      </c>
      <c r="BC557" s="0" t="n">
        <v>0.61474609375</v>
      </c>
      <c r="BD557" s="0" t="n">
        <v>0.48095703125</v>
      </c>
      <c r="BE557" s="0" t="n">
        <v>0.4287109375</v>
      </c>
      <c r="BF557" s="0" t="n">
        <v>0.46630859375</v>
      </c>
      <c r="BG557" s="0" t="n">
        <v>0.611328125</v>
      </c>
      <c r="BH557" s="0" t="n">
        <v>0.5458984375</v>
      </c>
      <c r="BI557" s="0" t="n">
        <v>0.52734375</v>
      </c>
      <c r="BJ557" s="0" t="n">
        <v>0.66845703125</v>
      </c>
      <c r="BK557" s="0" t="n">
        <v>0.5712890625</v>
      </c>
      <c r="BL557" s="0" t="n">
        <v>0.65576171875</v>
      </c>
      <c r="BM557" s="0" t="n">
        <v>0.43017578125</v>
      </c>
      <c r="BN557" s="0" t="n">
        <v>0.5302734375</v>
      </c>
      <c r="BO557" s="0" t="n">
        <v>0.544921875</v>
      </c>
      <c r="BP557" s="0" t="n">
        <v>0.69580078125</v>
      </c>
      <c r="BQ557" s="0" t="n">
        <v>0.53125</v>
      </c>
      <c r="BR557" s="0" t="n">
        <v>0.62646484375</v>
      </c>
      <c r="BS557" s="0" t="n">
        <v>0.5419921875</v>
      </c>
      <c r="BT557" s="0" t="n">
        <v>0.74072265625</v>
      </c>
      <c r="BU557" s="0" t="n">
        <v>0.5830078125</v>
      </c>
      <c r="BV557" s="0" t="n">
        <v>0.53271484375</v>
      </c>
      <c r="BW557" s="0" t="n">
        <v>0.52880859375</v>
      </c>
      <c r="BX557" s="0" t="n">
        <v>0.5693359375</v>
      </c>
      <c r="BY557" s="0" t="n">
        <v>0.47607421875</v>
      </c>
      <c r="BZ557" s="0" t="n">
        <v>0.487060546875</v>
      </c>
      <c r="CA557" s="0" t="n">
        <v>0.57958984375</v>
      </c>
      <c r="CB557" s="0" t="n">
        <v>0.552734375</v>
      </c>
      <c r="CC557" s="0" t="n">
        <v>0.480712890625</v>
      </c>
      <c r="CD557" s="0" t="n">
        <v>0.56103515625</v>
      </c>
      <c r="CE557" s="0" t="n">
        <v>0.5625</v>
      </c>
      <c r="CF557" s="0" t="n">
        <v>0.471923828125</v>
      </c>
      <c r="CG557" s="0" t="n">
        <v>0.6689453125</v>
      </c>
      <c r="CH557" s="0" t="n">
        <v>0.493896484375</v>
      </c>
      <c r="CI557" s="0" t="n">
        <v>0.578125</v>
      </c>
      <c r="CJ557" s="0" t="n">
        <v>0.521484375</v>
      </c>
      <c r="CK557" s="0" t="n">
        <v>0.60888671875</v>
      </c>
      <c r="CL557" s="0" t="n">
        <v>0.50634765625</v>
      </c>
      <c r="CM557" s="0" t="n">
        <v>0.49609375</v>
      </c>
      <c r="CN557" s="0" t="n">
        <v>0.50634765625</v>
      </c>
      <c r="CO557" s="0" t="n">
        <v>0.6318359375</v>
      </c>
      <c r="CP557" s="0" t="n">
        <v>0.64990234375</v>
      </c>
      <c r="CQ557" s="0" t="n">
        <v>0.720703125</v>
      </c>
      <c r="CR557" s="0" t="n">
        <v>0.73291015625</v>
      </c>
      <c r="CS557" s="0" t="n">
        <v>0.515625</v>
      </c>
      <c r="CT557" s="0" t="n">
        <v>0.5986328125</v>
      </c>
      <c r="CU557" s="0" t="n">
        <v>0.51611328125</v>
      </c>
      <c r="CV557" s="0" t="n">
        <v>0.7119140625</v>
      </c>
      <c r="CW557" s="0" t="n">
        <v>0.49072265625</v>
      </c>
      <c r="CX557" s="0" t="n">
        <v>0.59619140625</v>
      </c>
      <c r="CY557" s="0" t="n">
        <v>0.54052734375</v>
      </c>
      <c r="CZ557" s="0" t="n">
        <v>0.517578125</v>
      </c>
      <c r="DA557" s="0" t="n">
        <v>0.48681640625</v>
      </c>
      <c r="DB557" s="0" t="n">
        <v>0.5322265625</v>
      </c>
      <c r="DC557" s="0" t="n">
        <v>0.421875</v>
      </c>
      <c r="DD557" s="0" t="n">
        <v>0.493896484375</v>
      </c>
      <c r="DE557" s="0" t="n">
        <v>0.49267578125</v>
      </c>
      <c r="DF557" s="0" t="n">
        <v>0.51123046875</v>
      </c>
      <c r="DG557" s="0" t="n">
        <v>0.5849609375</v>
      </c>
      <c r="DH557" s="0" t="n">
        <v>0.3486328125</v>
      </c>
      <c r="DI557" s="0" t="n">
        <v>0.67431640625</v>
      </c>
      <c r="DJ557" s="0" t="n">
        <v>0.5869140625</v>
      </c>
      <c r="DK557" s="0" t="n">
        <v>0.467529296875</v>
      </c>
      <c r="DL557" s="0" t="n">
        <v>0.464111328125</v>
      </c>
      <c r="DM557" s="0" t="n">
        <v>0.58154296875</v>
      </c>
      <c r="DN557" s="0" t="n">
        <v>0.5048828125</v>
      </c>
      <c r="DO557" s="0" t="n">
        <v>0.53125</v>
      </c>
      <c r="DP557" s="0" t="n">
        <v>0.66796875</v>
      </c>
      <c r="DQ557" s="0" t="n">
        <v>0.61962890625</v>
      </c>
      <c r="DR557" s="0" t="n">
        <v>0.4765625</v>
      </c>
      <c r="DS557" s="0" t="n">
        <v>0.56591796875</v>
      </c>
      <c r="DT557" s="0" t="n">
        <v>0.54345703125</v>
      </c>
      <c r="DU557" s="0" t="n">
        <v>0.53759765625</v>
      </c>
      <c r="DV557" s="0" t="n">
        <v>0.5322265625</v>
      </c>
      <c r="DW557" s="0" t="n">
        <v>0.49365234375</v>
      </c>
      <c r="DX557" s="0" t="n">
        <v>0.51416015625</v>
      </c>
      <c r="DY557" s="0" t="n">
        <v>0.62451171875</v>
      </c>
      <c r="DZ557" s="0" t="n">
        <v>0.420654296875</v>
      </c>
      <c r="EA557" s="0" t="n">
        <v>0.62060546875</v>
      </c>
      <c r="EB557" s="0" t="n">
        <v>0.66015625</v>
      </c>
      <c r="EC557" s="0" t="n">
        <v>0.626953125</v>
      </c>
      <c r="ED557" s="0" t="n">
        <v>0.56982421875</v>
      </c>
      <c r="EE557" s="0" t="n">
        <v>0.552734375</v>
      </c>
      <c r="EF557" s="0" t="n">
        <v>0.70556640625</v>
      </c>
      <c r="EG557" s="0" t="n">
        <v>0.55517578125</v>
      </c>
      <c r="EH557" s="0" t="n">
        <v>0.57470703125</v>
      </c>
      <c r="EI557" s="0" t="n">
        <v>0.415283203125</v>
      </c>
      <c r="EJ557" s="0" t="n">
        <v>0.552734375</v>
      </c>
      <c r="EK557" s="0" t="n">
        <v>0.58154296875</v>
      </c>
      <c r="EL557" s="0" t="n">
        <v>0.55078125</v>
      </c>
      <c r="EM557" s="0" t="n">
        <v>0.60498046875</v>
      </c>
      <c r="EN557" s="0" t="n">
        <v>0.52099609375</v>
      </c>
      <c r="EO557" s="0" t="n">
        <v>0.64306640625</v>
      </c>
      <c r="EP557" s="0" t="n">
        <v>0.5517578125</v>
      </c>
      <c r="EQ557" s="0" t="n">
        <v>0.53564453125</v>
      </c>
      <c r="ER557" s="0" t="n">
        <v>0.498779296875</v>
      </c>
      <c r="ES557" s="0" t="n">
        <v>0.51611328125</v>
      </c>
      <c r="ET557" s="0" t="n">
        <v>0.3583984375</v>
      </c>
      <c r="EU557" s="0" t="n">
        <v>0.6171875</v>
      </c>
      <c r="EV557" s="0" t="n">
        <v>0.413818359375</v>
      </c>
      <c r="EW557" s="0" t="n">
        <v>0.482666015625</v>
      </c>
      <c r="EX557" s="0" t="n">
        <v>0.58251953125</v>
      </c>
      <c r="EY557" s="0" t="n">
        <v>0.6552734375</v>
      </c>
      <c r="EZ557" s="0" t="n">
        <v>0.58154296875</v>
      </c>
      <c r="FA557" s="0" t="n">
        <v>0.61376953125</v>
      </c>
      <c r="FB557" s="0" t="n">
        <v>0.55224609375</v>
      </c>
      <c r="FC557" s="0" t="n">
        <v>0.5126953125</v>
      </c>
      <c r="FD557" s="0" t="n">
        <v>0.59912109375</v>
      </c>
      <c r="FE557" s="0" t="n">
        <v>0.50634765625</v>
      </c>
      <c r="FF557" s="0" t="n">
        <v>0.51220703125</v>
      </c>
      <c r="FG557" s="0" t="n">
        <v>0.424072265625</v>
      </c>
      <c r="FH557" s="0" t="n">
        <v>0.541015625</v>
      </c>
      <c r="FI557" s="0" t="n">
        <v>0.53369140625</v>
      </c>
      <c r="FJ557" s="0" t="n">
        <v>0.5732421875</v>
      </c>
      <c r="FK557" s="0" t="n">
        <v>0.580078125</v>
      </c>
      <c r="FL557" s="0" t="n">
        <v>0.53759765625</v>
      </c>
      <c r="FM557" s="0" t="n">
        <v>0.51416015625</v>
      </c>
      <c r="FN557" s="0" t="n">
        <v>0.459228515625</v>
      </c>
      <c r="FO557" s="0" t="n">
        <v>0.53076171875</v>
      </c>
      <c r="FP557" s="0" t="n">
        <v>0.5126953125</v>
      </c>
      <c r="FQ557" s="0" t="n">
        <v>0.6064453125</v>
      </c>
      <c r="FR557" s="0" t="n">
        <v>0.61083984375</v>
      </c>
      <c r="FS557" s="0" t="n">
        <v>0.61279296875</v>
      </c>
      <c r="FT557" s="0" t="n">
        <v>0.476806640625</v>
      </c>
      <c r="FU557" s="0" t="n">
        <v>0.78955078125</v>
      </c>
      <c r="FV557" s="0" t="n">
        <v>0.609375</v>
      </c>
      <c r="FW557" s="0" t="n">
        <v>0.625</v>
      </c>
      <c r="FX557" s="0" t="n">
        <v>0.451904296875</v>
      </c>
      <c r="FY557" s="0" t="n">
        <v>0.64404296875</v>
      </c>
      <c r="FZ557" s="0" t="n">
        <v>0.666015625</v>
      </c>
      <c r="GA557" s="0" t="n">
        <v>0.6640625</v>
      </c>
      <c r="GB557" s="0" t="n">
        <v>0.6240234375</v>
      </c>
      <c r="GC557" s="0" t="n">
        <v>0.568359375</v>
      </c>
      <c r="GD557" s="0" t="n">
        <v>0.67236328125</v>
      </c>
      <c r="GE557" s="0" t="n">
        <v>0.478515625</v>
      </c>
      <c r="GF557" s="0" t="n">
        <v>0.642578125</v>
      </c>
      <c r="GG557" s="0" t="n">
        <v>0.46875</v>
      </c>
      <c r="GH557" s="0" t="n">
        <v>0.54833984375</v>
      </c>
      <c r="GI557" s="0" t="n">
        <v>0.57861328125</v>
      </c>
      <c r="GJ557" s="0" t="n">
        <v>0.52197265625</v>
      </c>
      <c r="GK557" s="0" t="n">
        <v>0.5361328125</v>
      </c>
      <c r="GL557" s="0" t="n">
        <v>0.541015625</v>
      </c>
      <c r="GM557" s="0" t="n">
        <v>0.66259765625</v>
      </c>
      <c r="GN557" s="0" t="n">
        <v>0.60205078125</v>
      </c>
      <c r="GO557" s="0" t="n">
        <v>0.5703125</v>
      </c>
      <c r="GP557" s="0" t="n">
        <v>0.4951171875</v>
      </c>
      <c r="GQ557" s="0" t="n">
        <v>0.615234375</v>
      </c>
      <c r="GR557" s="0" t="n">
        <v>0.591796875</v>
      </c>
      <c r="GS557" s="0" t="n">
        <v>0.50244140625</v>
      </c>
    </row>
    <row r="558" customFormat="false" ht="12.8" hidden="false" customHeight="false" outlineLevel="0" collapsed="false">
      <c r="A558" s="0" t="s">
        <v>756</v>
      </c>
      <c r="B558" s="0" t="n">
        <v>0.4521484375</v>
      </c>
      <c r="C558" s="0" t="n">
        <v>0.60693359375</v>
      </c>
      <c r="D558" s="0" t="n">
        <v>0.403564453125</v>
      </c>
      <c r="E558" s="0" t="n">
        <v>0.38232421875</v>
      </c>
      <c r="F558" s="0" t="n">
        <v>0.6083984375</v>
      </c>
      <c r="G558" s="0" t="n">
        <v>0.39599609375</v>
      </c>
      <c r="H558" s="0" t="n">
        <v>0.501953125</v>
      </c>
      <c r="I558" s="0" t="n">
        <v>0.51416015625</v>
      </c>
      <c r="J558" s="0" t="n">
        <v>0.6826171875</v>
      </c>
      <c r="K558" s="0" t="n">
        <v>0.52490234375</v>
      </c>
      <c r="L558" s="0" t="n">
        <v>0.603515625</v>
      </c>
      <c r="M558" s="0" t="n">
        <v>0.5126953125</v>
      </c>
      <c r="N558" s="0" t="n">
        <v>0.41552734375</v>
      </c>
      <c r="O558" s="0" t="n">
        <v>0.455322265625</v>
      </c>
      <c r="P558" s="0" t="n">
        <v>0.443359375</v>
      </c>
      <c r="Q558" s="0" t="n">
        <v>0.58740234375</v>
      </c>
      <c r="R558" s="0" t="n">
        <v>0.416748046875</v>
      </c>
      <c r="S558" s="0" t="n">
        <v>0.5712890625</v>
      </c>
      <c r="T558" s="0" t="n">
        <v>0.578125</v>
      </c>
      <c r="U558" s="0" t="n">
        <v>0.62548828125</v>
      </c>
      <c r="V558" s="0" t="n">
        <v>0.53125</v>
      </c>
      <c r="W558" s="0" t="n">
        <v>0.3388671875</v>
      </c>
      <c r="X558" s="0" t="n">
        <v>0.413330078125</v>
      </c>
      <c r="Y558" s="0" t="n">
        <v>0.5048828125</v>
      </c>
      <c r="Z558" s="0" t="n">
        <v>0.5869140625</v>
      </c>
      <c r="AA558" s="0" t="n">
        <v>0.66259765625</v>
      </c>
      <c r="AB558" s="0" t="n">
        <v>0.452880859375</v>
      </c>
      <c r="AC558" s="0" t="n">
        <v>0.41748046875</v>
      </c>
      <c r="AD558" s="0" t="n">
        <v>0.421630859375</v>
      </c>
      <c r="AE558" s="0" t="n">
        <v>0.388916015625</v>
      </c>
      <c r="AF558" s="0" t="n">
        <v>0.489501953125</v>
      </c>
      <c r="AG558" s="0" t="n">
        <v>0.4130859375</v>
      </c>
      <c r="AH558" s="0" t="n">
        <v>0.352783203125</v>
      </c>
      <c r="AI558" s="0" t="n">
        <v>0.52783203125</v>
      </c>
      <c r="AJ558" s="0" t="n">
        <v>0.3447265625</v>
      </c>
      <c r="AK558" s="0" t="n">
        <v>0.4990234375</v>
      </c>
      <c r="AL558" s="0" t="n">
        <v>0.59326171875</v>
      </c>
      <c r="AM558" s="0" t="n">
        <v>0.65771484375</v>
      </c>
      <c r="AN558" s="0" t="n">
        <v>0.53515625</v>
      </c>
      <c r="AO558" s="0" t="n">
        <v>0.456298828125</v>
      </c>
      <c r="AP558" s="0" t="n">
        <v>0.63037109375</v>
      </c>
      <c r="AQ558" s="0" t="n">
        <v>0.65087890625</v>
      </c>
      <c r="AR558" s="0" t="n">
        <v>0.5400390625</v>
      </c>
      <c r="AS558" s="0" t="n">
        <v>0.484375</v>
      </c>
      <c r="AT558" s="0" t="n">
        <v>0.568359375</v>
      </c>
      <c r="AU558" s="0" t="n">
        <v>0.430419921875</v>
      </c>
      <c r="AV558" s="0" t="n">
        <v>0.5576171875</v>
      </c>
      <c r="AW558" s="0" t="n">
        <v>0.477783203125</v>
      </c>
      <c r="AX558" s="0" t="n">
        <v>0.44873046875</v>
      </c>
      <c r="AY558" s="0" t="n">
        <v>0.498779296875</v>
      </c>
      <c r="AZ558" s="0" t="n">
        <v>0.53759765625</v>
      </c>
      <c r="BA558" s="0" t="n">
        <v>0.564453125</v>
      </c>
      <c r="BB558" s="0" t="n">
        <v>0.438232421875</v>
      </c>
      <c r="BC558" s="0" t="n">
        <v>0.505859375</v>
      </c>
      <c r="BD558" s="0" t="n">
        <v>0.409912109375</v>
      </c>
      <c r="BE558" s="0" t="n">
        <v>0.328857421875</v>
      </c>
      <c r="BF558" s="0" t="n">
        <v>0.456298828125</v>
      </c>
      <c r="BG558" s="0" t="n">
        <v>0.5859375</v>
      </c>
      <c r="BH558" s="0" t="n">
        <v>0.455322265625</v>
      </c>
      <c r="BI558" s="0" t="n">
        <v>0.442138671875</v>
      </c>
      <c r="BJ558" s="0" t="n">
        <v>0.6884765625</v>
      </c>
      <c r="BK558" s="0" t="n">
        <v>0.473876953125</v>
      </c>
      <c r="BL558" s="0" t="n">
        <v>0.48046875</v>
      </c>
      <c r="BM558" s="0" t="n">
        <v>0.44091796875</v>
      </c>
      <c r="BN558" s="0" t="n">
        <v>0.48291015625</v>
      </c>
      <c r="BO558" s="0" t="n">
        <v>0.44091796875</v>
      </c>
      <c r="BP558" s="0" t="n">
        <v>0.66455078125</v>
      </c>
      <c r="BQ558" s="0" t="n">
        <v>0.4384765625</v>
      </c>
      <c r="BR558" s="0" t="n">
        <v>0.4580078125</v>
      </c>
      <c r="BS558" s="0" t="n">
        <v>0.471435546875</v>
      </c>
      <c r="BT558" s="0" t="n">
        <v>0.63916015625</v>
      </c>
      <c r="BU558" s="0" t="n">
        <v>0.4765625</v>
      </c>
      <c r="BV558" s="0" t="n">
        <v>0.48095703125</v>
      </c>
      <c r="BW558" s="0" t="n">
        <v>0.458251953125</v>
      </c>
      <c r="BX558" s="0" t="n">
        <v>0.416015625</v>
      </c>
      <c r="BY558" s="0" t="n">
        <v>0.48046875</v>
      </c>
      <c r="BZ558" s="0" t="n">
        <v>0.50537109375</v>
      </c>
      <c r="CA558" s="0" t="n">
        <v>0.52734375</v>
      </c>
      <c r="CB558" s="0" t="n">
        <v>0.6279296875</v>
      </c>
      <c r="CC558" s="0" t="n">
        <v>0.5263671875</v>
      </c>
      <c r="CD558" s="0" t="n">
        <v>0.417724609375</v>
      </c>
      <c r="CE558" s="0" t="n">
        <v>0.58984375</v>
      </c>
      <c r="CF558" s="0" t="n">
        <v>0.5068359375</v>
      </c>
      <c r="CG558" s="0" t="n">
        <v>0.63232421875</v>
      </c>
      <c r="CH558" s="0" t="n">
        <v>0.421142578125</v>
      </c>
      <c r="CI558" s="0" t="n">
        <v>0.58642578125</v>
      </c>
      <c r="CJ558" s="0" t="n">
        <v>0.47265625</v>
      </c>
      <c r="CK558" s="0" t="n">
        <v>0.480712890625</v>
      </c>
      <c r="CL558" s="0" t="n">
        <v>0.48876953125</v>
      </c>
      <c r="CM558" s="0" t="n">
        <v>0.4453125</v>
      </c>
      <c r="CN558" s="0" t="n">
        <v>0.48681640625</v>
      </c>
      <c r="CO558" s="0" t="n">
        <v>0.5810546875</v>
      </c>
      <c r="CP558" s="0" t="n">
        <v>0.52880859375</v>
      </c>
      <c r="CQ558" s="0" t="n">
        <v>0.66357421875</v>
      </c>
      <c r="CR558" s="0" t="n">
        <v>0.63330078125</v>
      </c>
      <c r="CS558" s="0" t="n">
        <v>0.498046875</v>
      </c>
      <c r="CT558" s="0" t="n">
        <v>0.483642578125</v>
      </c>
      <c r="CU558" s="0" t="n">
        <v>0.437744140625</v>
      </c>
      <c r="CV558" s="0" t="n">
        <v>0.6611328125</v>
      </c>
      <c r="CW558" s="0" t="n">
        <v>0.419189453125</v>
      </c>
      <c r="CX558" s="0" t="n">
        <v>0.53955078125</v>
      </c>
      <c r="CY558" s="0" t="n">
        <v>0.56298828125</v>
      </c>
      <c r="CZ558" s="0" t="n">
        <v>0.4169921875</v>
      </c>
      <c r="DA558" s="0" t="n">
        <v>0.489013671875</v>
      </c>
      <c r="DB558" s="0" t="n">
        <v>0.436279296875</v>
      </c>
      <c r="DC558" s="0" t="n">
        <v>0.43408203125</v>
      </c>
      <c r="DD558" s="0" t="n">
        <v>0.439453125</v>
      </c>
      <c r="DE558" s="0" t="n">
        <v>0.50048828125</v>
      </c>
      <c r="DF558" s="0" t="n">
        <v>0.3837890625</v>
      </c>
      <c r="DG558" s="0" t="n">
        <v>0.515625</v>
      </c>
      <c r="DH558" s="0" t="n">
        <v>0.348876953125</v>
      </c>
      <c r="DI558" s="0" t="n">
        <v>0.6083984375</v>
      </c>
      <c r="DJ558" s="0" t="n">
        <v>0.47509765625</v>
      </c>
      <c r="DK558" s="0" t="n">
        <v>0.36474609375</v>
      </c>
      <c r="DL558" s="0" t="n">
        <v>0.384521484375</v>
      </c>
      <c r="DM558" s="0" t="n">
        <v>0.42236328125</v>
      </c>
      <c r="DN558" s="0" t="n">
        <v>0.509765625</v>
      </c>
      <c r="DO558" s="0" t="n">
        <v>0.472900390625</v>
      </c>
      <c r="DP558" s="0" t="n">
        <v>0.65673828125</v>
      </c>
      <c r="DQ558" s="0" t="n">
        <v>0.55517578125</v>
      </c>
      <c r="DR558" s="0" t="n">
        <v>0.459228515625</v>
      </c>
      <c r="DS558" s="0" t="n">
        <v>0.5419921875</v>
      </c>
      <c r="DT558" s="0" t="n">
        <v>0.52392578125</v>
      </c>
      <c r="DU558" s="0" t="n">
        <v>0.37451171875</v>
      </c>
      <c r="DV558" s="0" t="n">
        <v>0.42529296875</v>
      </c>
      <c r="DW558" s="0" t="n">
        <v>0.35009765625</v>
      </c>
      <c r="DX558" s="0" t="n">
        <v>0.428955078125</v>
      </c>
      <c r="DY558" s="0" t="n">
        <v>0.455322265625</v>
      </c>
      <c r="DZ558" s="0" t="n">
        <v>0.41845703125</v>
      </c>
      <c r="EA558" s="0" t="n">
        <v>0.58544921875</v>
      </c>
      <c r="EB558" s="0" t="n">
        <v>0.58203125</v>
      </c>
      <c r="EC558" s="0" t="n">
        <v>0.470458984375</v>
      </c>
      <c r="ED558" s="0" t="n">
        <v>0.489501953125</v>
      </c>
      <c r="EE558" s="0" t="n">
        <v>0.441650390625</v>
      </c>
      <c r="EF558" s="0" t="n">
        <v>0.65869140625</v>
      </c>
      <c r="EG558" s="0" t="n">
        <v>0.447998046875</v>
      </c>
      <c r="EH558" s="0" t="n">
        <v>0.4111328125</v>
      </c>
      <c r="EI558" s="0" t="n">
        <v>0.38916015625</v>
      </c>
      <c r="EJ558" s="0" t="n">
        <v>0.461669921875</v>
      </c>
      <c r="EK558" s="0" t="n">
        <v>0.456298828125</v>
      </c>
      <c r="EL558" s="0" t="n">
        <v>0.411376953125</v>
      </c>
      <c r="EM558" s="0" t="n">
        <v>0.51220703125</v>
      </c>
      <c r="EN558" s="0" t="n">
        <v>0.53125</v>
      </c>
      <c r="EO558" s="0" t="n">
        <v>0.5029296875</v>
      </c>
      <c r="EP558" s="0" t="n">
        <v>0.456298828125</v>
      </c>
      <c r="EQ558" s="0" t="n">
        <v>0.441650390625</v>
      </c>
      <c r="ER558" s="0" t="n">
        <v>0.483642578125</v>
      </c>
      <c r="ES558" s="0" t="n">
        <v>0.5673828125</v>
      </c>
      <c r="ET558" s="0" t="n">
        <v>0.33837890625</v>
      </c>
      <c r="EU558" s="0" t="n">
        <v>0.499267578125</v>
      </c>
      <c r="EV558" s="0" t="n">
        <v>0.455322265625</v>
      </c>
      <c r="EW558" s="0" t="n">
        <v>0.3837890625</v>
      </c>
      <c r="EX558" s="0" t="n">
        <v>0.451171875</v>
      </c>
      <c r="EY558" s="0" t="n">
        <v>0.59814453125</v>
      </c>
      <c r="EZ558" s="0" t="n">
        <v>0.462646484375</v>
      </c>
      <c r="FA558" s="0" t="n">
        <v>0.56689453125</v>
      </c>
      <c r="FB558" s="0" t="n">
        <v>0.4296875</v>
      </c>
      <c r="FC558" s="0" t="n">
        <v>0.4228515625</v>
      </c>
      <c r="FD558" s="0" t="n">
        <v>0.51904296875</v>
      </c>
      <c r="FE558" s="0" t="n">
        <v>0.463623046875</v>
      </c>
      <c r="FF558" s="0" t="n">
        <v>0.377197265625</v>
      </c>
      <c r="FG558" s="0" t="n">
        <v>0.4521484375</v>
      </c>
      <c r="FH558" s="0" t="n">
        <v>0.483642578125</v>
      </c>
      <c r="FI558" s="0" t="n">
        <v>0.55078125</v>
      </c>
      <c r="FJ558" s="0" t="n">
        <v>0.5966796875</v>
      </c>
      <c r="FK558" s="0" t="n">
        <v>0.43017578125</v>
      </c>
      <c r="FL558" s="0" t="n">
        <v>0.4970703125</v>
      </c>
      <c r="FM558" s="0" t="n">
        <v>0.43701171875</v>
      </c>
      <c r="FN558" s="0" t="n">
        <v>0.402099609375</v>
      </c>
      <c r="FO558" s="0" t="n">
        <v>0.42333984375</v>
      </c>
      <c r="FP558" s="0" t="n">
        <v>0.5166015625</v>
      </c>
      <c r="FQ558" s="0" t="n">
        <v>0.5283203125</v>
      </c>
      <c r="FR558" s="0" t="n">
        <v>0.53125</v>
      </c>
      <c r="FS558" s="0" t="n">
        <v>0.5048828125</v>
      </c>
      <c r="FT558" s="0" t="n">
        <v>0.5263671875</v>
      </c>
      <c r="FU558" s="0" t="n">
        <v>0.61962890625</v>
      </c>
      <c r="FV558" s="0" t="n">
        <v>0.4599609375</v>
      </c>
      <c r="FW558" s="0" t="n">
        <v>0.452392578125</v>
      </c>
      <c r="FX558" s="0" t="n">
        <v>0.3671875</v>
      </c>
      <c r="FY558" s="0" t="n">
        <v>0.64599609375</v>
      </c>
      <c r="FZ558" s="0" t="n">
        <v>0.66748046875</v>
      </c>
      <c r="GA558" s="0" t="n">
        <v>0.5673828125</v>
      </c>
      <c r="GB558" s="0" t="n">
        <v>0.52099609375</v>
      </c>
      <c r="GC558" s="0" t="n">
        <v>0.476318359375</v>
      </c>
      <c r="GD558" s="0" t="n">
        <v>0.63232421875</v>
      </c>
      <c r="GE558" s="0" t="n">
        <v>0.479736328125</v>
      </c>
      <c r="GF558" s="0" t="n">
        <v>0.53662109375</v>
      </c>
      <c r="GG558" s="0" t="n">
        <v>0.347900390625</v>
      </c>
      <c r="GH558" s="0" t="n">
        <v>0.5546875</v>
      </c>
      <c r="GI558" s="0" t="n">
        <v>0.49267578125</v>
      </c>
      <c r="GJ558" s="0" t="n">
        <v>0.48779296875</v>
      </c>
      <c r="GK558" s="0" t="n">
        <v>0.48681640625</v>
      </c>
      <c r="GL558" s="0" t="n">
        <v>0.49462890625</v>
      </c>
      <c r="GM558" s="0" t="n">
        <v>0.54150390625</v>
      </c>
      <c r="GN558" s="0" t="n">
        <v>0.465576171875</v>
      </c>
      <c r="GO558" s="0" t="n">
        <v>0.56787109375</v>
      </c>
      <c r="GP558" s="0" t="n">
        <v>0.34716796875</v>
      </c>
      <c r="GQ558" s="0" t="n">
        <v>0.546875</v>
      </c>
      <c r="GR558" s="0" t="n">
        <v>0.480712890625</v>
      </c>
      <c r="GS558" s="0" t="n">
        <v>0.425537109375</v>
      </c>
    </row>
    <row r="559" customFormat="false" ht="12.8" hidden="false" customHeight="false" outlineLevel="0" collapsed="false">
      <c r="A559" s="0" t="s">
        <v>757</v>
      </c>
      <c r="B559" s="0" t="n">
        <v>0.56396484375</v>
      </c>
      <c r="C559" s="0" t="n">
        <v>0.68798828125</v>
      </c>
      <c r="D559" s="0" t="n">
        <v>0.52490234375</v>
      </c>
      <c r="E559" s="0" t="n">
        <v>0.4912109375</v>
      </c>
      <c r="F559" s="0" t="n">
        <v>0.62109375</v>
      </c>
      <c r="G559" s="0" t="n">
        <v>0.52880859375</v>
      </c>
      <c r="H559" s="0" t="n">
        <v>0.59228515625</v>
      </c>
      <c r="I559" s="0" t="n">
        <v>0.51806640625</v>
      </c>
      <c r="J559" s="0" t="n">
        <v>0.6953125</v>
      </c>
      <c r="K559" s="0" t="n">
        <v>0.5986328125</v>
      </c>
      <c r="L559" s="0" t="n">
        <v>0.6787109375</v>
      </c>
      <c r="M559" s="0" t="n">
        <v>0.56787109375</v>
      </c>
      <c r="N559" s="0" t="n">
        <v>0.50634765625</v>
      </c>
      <c r="O559" s="0" t="n">
        <v>0.44775390625</v>
      </c>
      <c r="P559" s="0" t="n">
        <v>0.56494140625</v>
      </c>
      <c r="Q559" s="0" t="n">
        <v>0.68603515625</v>
      </c>
      <c r="R559" s="0" t="n">
        <v>0.5185546875</v>
      </c>
      <c r="S559" s="0" t="n">
        <v>0.65771484375</v>
      </c>
      <c r="T559" s="0" t="n">
        <v>0.6513671875</v>
      </c>
      <c r="U559" s="0" t="n">
        <v>0.66162109375</v>
      </c>
      <c r="V559" s="0" t="n">
        <v>0.61474609375</v>
      </c>
      <c r="W559" s="0" t="n">
        <v>0.525390625</v>
      </c>
      <c r="X559" s="0" t="n">
        <v>0.62939453125</v>
      </c>
      <c r="Y559" s="0" t="n">
        <v>0.6416015625</v>
      </c>
      <c r="Z559" s="0" t="n">
        <v>0.6552734375</v>
      </c>
      <c r="AA559" s="0" t="n">
        <v>0.77099609375</v>
      </c>
      <c r="AB559" s="0" t="n">
        <v>0.6064453125</v>
      </c>
      <c r="AC559" s="0" t="n">
        <v>0.5498046875</v>
      </c>
      <c r="AD559" s="0" t="n">
        <v>0.46630859375</v>
      </c>
      <c r="AE559" s="0" t="n">
        <v>0.491943359375</v>
      </c>
      <c r="AF559" s="0" t="n">
        <v>0.55419921875</v>
      </c>
      <c r="AG559" s="0" t="n">
        <v>0.49658203125</v>
      </c>
      <c r="AH559" s="0" t="n">
        <v>0.5810546875</v>
      </c>
      <c r="AI559" s="0" t="n">
        <v>0.6083984375</v>
      </c>
      <c r="AJ559" s="0" t="n">
        <v>0.435546875</v>
      </c>
      <c r="AK559" s="0" t="n">
        <v>0.60302734375</v>
      </c>
      <c r="AL559" s="0" t="n">
        <v>0.70068359375</v>
      </c>
      <c r="AM559" s="0" t="n">
        <v>0.69580078125</v>
      </c>
      <c r="AN559" s="0" t="n">
        <v>0.578125</v>
      </c>
      <c r="AO559" s="0" t="n">
        <v>0.58642578125</v>
      </c>
      <c r="AP559" s="0" t="n">
        <v>0.634765625</v>
      </c>
      <c r="AQ559" s="0" t="n">
        <v>0.6875</v>
      </c>
      <c r="AR559" s="0" t="n">
        <v>0.57275390625</v>
      </c>
      <c r="AS559" s="0" t="n">
        <v>0.51318359375</v>
      </c>
      <c r="AT559" s="0" t="n">
        <v>0.7080078125</v>
      </c>
      <c r="AU559" s="0" t="n">
        <v>0.53076171875</v>
      </c>
      <c r="AV559" s="0" t="n">
        <v>0.68408203125</v>
      </c>
      <c r="AW559" s="0" t="n">
        <v>0.5458984375</v>
      </c>
      <c r="AX559" s="0" t="n">
        <v>0.533203125</v>
      </c>
      <c r="AY559" s="0" t="n">
        <v>0.5517578125</v>
      </c>
      <c r="AZ559" s="0" t="n">
        <v>0.5966796875</v>
      </c>
      <c r="BA559" s="0" t="n">
        <v>0.7109375</v>
      </c>
      <c r="BB559" s="0" t="n">
        <v>0.59716796875</v>
      </c>
      <c r="BC559" s="0" t="n">
        <v>0.55517578125</v>
      </c>
      <c r="BD559" s="0" t="n">
        <v>0.46875</v>
      </c>
      <c r="BE559" s="0" t="n">
        <v>0.48046875</v>
      </c>
      <c r="BF559" s="0" t="n">
        <v>0.6083984375</v>
      </c>
      <c r="BG559" s="0" t="n">
        <v>0.6982421875</v>
      </c>
      <c r="BH559" s="0" t="n">
        <v>0.57177734375</v>
      </c>
      <c r="BI559" s="0" t="n">
        <v>0.548828125</v>
      </c>
      <c r="BJ559" s="0" t="n">
        <v>0.744140625</v>
      </c>
      <c r="BK559" s="0" t="n">
        <v>0.60888671875</v>
      </c>
      <c r="BL559" s="0" t="n">
        <v>0.62744140625</v>
      </c>
      <c r="BM559" s="0" t="n">
        <v>0.52197265625</v>
      </c>
      <c r="BN559" s="0" t="n">
        <v>0.59326171875</v>
      </c>
      <c r="BO559" s="0" t="n">
        <v>0.5107421875</v>
      </c>
      <c r="BP559" s="0" t="n">
        <v>0.6865234375</v>
      </c>
      <c r="BQ559" s="0" t="n">
        <v>0.60595703125</v>
      </c>
      <c r="BR559" s="0" t="n">
        <v>0.55712890625</v>
      </c>
      <c r="BS559" s="0" t="n">
        <v>0.66796875</v>
      </c>
      <c r="BT559" s="0" t="n">
        <v>0.6875</v>
      </c>
      <c r="BU559" s="0" t="n">
        <v>0.6005859375</v>
      </c>
      <c r="BV559" s="0" t="n">
        <v>0.59375</v>
      </c>
      <c r="BW559" s="0" t="n">
        <v>0.5439453125</v>
      </c>
      <c r="BX559" s="0" t="n">
        <v>0.54931640625</v>
      </c>
      <c r="BY559" s="0" t="n">
        <v>0.560546875</v>
      </c>
      <c r="BZ559" s="0" t="n">
        <v>0.607421875</v>
      </c>
      <c r="CA559" s="0" t="n">
        <v>0.673828125</v>
      </c>
      <c r="CB559" s="0" t="n">
        <v>0.66064453125</v>
      </c>
      <c r="CC559" s="0" t="n">
        <v>0.552734375</v>
      </c>
      <c r="CD559" s="0" t="n">
        <v>0.58544921875</v>
      </c>
      <c r="CE559" s="0" t="n">
        <v>0.57080078125</v>
      </c>
      <c r="CF559" s="0" t="n">
        <v>0.55029296875</v>
      </c>
      <c r="CG559" s="0" t="n">
        <v>0.66357421875</v>
      </c>
      <c r="CH559" s="0" t="n">
        <v>0.489990234375</v>
      </c>
      <c r="CI559" s="0" t="n">
        <v>0.73095703125</v>
      </c>
      <c r="CJ559" s="0" t="n">
        <v>0.54736328125</v>
      </c>
      <c r="CK559" s="0" t="n">
        <v>0.642578125</v>
      </c>
      <c r="CL559" s="0" t="n">
        <v>0.63232421875</v>
      </c>
      <c r="CM559" s="0" t="n">
        <v>0.474853515625</v>
      </c>
      <c r="CN559" s="0" t="n">
        <v>0.50927734375</v>
      </c>
      <c r="CO559" s="0" t="n">
        <v>0.69873046875</v>
      </c>
      <c r="CP559" s="0" t="n">
        <v>0.66015625</v>
      </c>
      <c r="CQ559" s="0" t="n">
        <v>0.7021484375</v>
      </c>
      <c r="CR559" s="0" t="n">
        <v>0.67724609375</v>
      </c>
      <c r="CS559" s="0" t="n">
        <v>0.6044921875</v>
      </c>
      <c r="CT559" s="0" t="n">
        <v>0.5615234375</v>
      </c>
      <c r="CU559" s="0" t="n">
        <v>0.54931640625</v>
      </c>
      <c r="CV559" s="0" t="n">
        <v>0.685546875</v>
      </c>
      <c r="CW559" s="0" t="n">
        <v>0.48974609375</v>
      </c>
      <c r="CX559" s="0" t="n">
        <v>0.5986328125</v>
      </c>
      <c r="CY559" s="0" t="n">
        <v>0.57958984375</v>
      </c>
      <c r="CZ559" s="0" t="n">
        <v>0.490966796875</v>
      </c>
      <c r="DA559" s="0" t="n">
        <v>0.611328125</v>
      </c>
      <c r="DB559" s="0" t="n">
        <v>0.5146484375</v>
      </c>
      <c r="DC559" s="0" t="n">
        <v>0.47509765625</v>
      </c>
      <c r="DD559" s="0" t="n">
        <v>0.4609375</v>
      </c>
      <c r="DE559" s="0" t="n">
        <v>0.55419921875</v>
      </c>
      <c r="DF559" s="0" t="n">
        <v>0.5390625</v>
      </c>
      <c r="DG559" s="0" t="n">
        <v>0.67431640625</v>
      </c>
      <c r="DH559" s="0" t="n">
        <v>0.439208984375</v>
      </c>
      <c r="DI559" s="0" t="n">
        <v>0.7666015625</v>
      </c>
      <c r="DJ559" s="0" t="n">
        <v>0.62890625</v>
      </c>
      <c r="DK559" s="0" t="n">
        <v>0.51953125</v>
      </c>
      <c r="DL559" s="0" t="n">
        <v>0.421875</v>
      </c>
      <c r="DM559" s="0" t="n">
        <v>0.5166015625</v>
      </c>
      <c r="DN559" s="0" t="n">
        <v>0.58642578125</v>
      </c>
      <c r="DO559" s="0" t="n">
        <v>0.595703125</v>
      </c>
      <c r="DP559" s="0" t="n">
        <v>0.6279296875</v>
      </c>
      <c r="DQ559" s="0" t="n">
        <v>0.5927734375</v>
      </c>
      <c r="DR559" s="0" t="n">
        <v>0.51220703125</v>
      </c>
      <c r="DS559" s="0" t="n">
        <v>0.56689453125</v>
      </c>
      <c r="DT559" s="0" t="n">
        <v>0.63427734375</v>
      </c>
      <c r="DU559" s="0" t="n">
        <v>0.461669921875</v>
      </c>
      <c r="DV559" s="0" t="n">
        <v>0.488037109375</v>
      </c>
      <c r="DW559" s="0" t="n">
        <v>0.44873046875</v>
      </c>
      <c r="DX559" s="0" t="n">
        <v>0.54296875</v>
      </c>
      <c r="DY559" s="0" t="n">
        <v>0.5498046875</v>
      </c>
      <c r="DZ559" s="0" t="n">
        <v>0.5087890625</v>
      </c>
      <c r="EA559" s="0" t="n">
        <v>0.61962890625</v>
      </c>
      <c r="EB559" s="0" t="n">
        <v>0.779296875</v>
      </c>
      <c r="EC559" s="0" t="n">
        <v>0.5283203125</v>
      </c>
      <c r="ED559" s="0" t="n">
        <v>0.58154296875</v>
      </c>
      <c r="EE559" s="0" t="n">
        <v>0.53759765625</v>
      </c>
      <c r="EF559" s="0" t="n">
        <v>0.67138671875</v>
      </c>
      <c r="EG559" s="0" t="n">
        <v>0.56201171875</v>
      </c>
      <c r="EH559" s="0" t="n">
        <v>0.55517578125</v>
      </c>
      <c r="EI559" s="0" t="n">
        <v>0.47412109375</v>
      </c>
      <c r="EJ559" s="0" t="n">
        <v>0.521484375</v>
      </c>
      <c r="EK559" s="0" t="n">
        <v>0.5703125</v>
      </c>
      <c r="EL559" s="0" t="n">
        <v>0.46923828125</v>
      </c>
      <c r="EM559" s="0" t="n">
        <v>0.60400390625</v>
      </c>
      <c r="EN559" s="0" t="n">
        <v>0.55517578125</v>
      </c>
      <c r="EO559" s="0" t="n">
        <v>0.646484375</v>
      </c>
      <c r="EP559" s="0" t="n">
        <v>0.485595703125</v>
      </c>
      <c r="EQ559" s="0" t="n">
        <v>0.55419921875</v>
      </c>
      <c r="ER559" s="0" t="n">
        <v>0.52294921875</v>
      </c>
      <c r="ES559" s="0" t="n">
        <v>0.6552734375</v>
      </c>
      <c r="ET559" s="0" t="n">
        <v>0.46826171875</v>
      </c>
      <c r="EU559" s="0" t="n">
        <v>0.60302734375</v>
      </c>
      <c r="EV559" s="0" t="n">
        <v>0.5390625</v>
      </c>
      <c r="EW559" s="0" t="n">
        <v>0.51171875</v>
      </c>
      <c r="EX559" s="0" t="n">
        <v>0.61279296875</v>
      </c>
      <c r="EY559" s="0" t="n">
        <v>0.78759765625</v>
      </c>
      <c r="EZ559" s="0" t="n">
        <v>0.52099609375</v>
      </c>
      <c r="FA559" s="0" t="n">
        <v>0.59033203125</v>
      </c>
      <c r="FB559" s="0" t="n">
        <v>0.5390625</v>
      </c>
      <c r="FC559" s="0" t="n">
        <v>0.480712890625</v>
      </c>
      <c r="FD559" s="0" t="n">
        <v>0.6103515625</v>
      </c>
      <c r="FE559" s="0" t="n">
        <v>0.5986328125</v>
      </c>
      <c r="FF559" s="0" t="n">
        <v>0.56103515625</v>
      </c>
      <c r="FG559" s="0" t="n">
        <v>0.51171875</v>
      </c>
      <c r="FH559" s="0" t="n">
        <v>0.60400390625</v>
      </c>
      <c r="FI559" s="0" t="n">
        <v>0.591796875</v>
      </c>
      <c r="FJ559" s="0" t="n">
        <v>0.62939453125</v>
      </c>
      <c r="FK559" s="0" t="n">
        <v>0.46728515625</v>
      </c>
      <c r="FL559" s="0" t="n">
        <v>0.5341796875</v>
      </c>
      <c r="FM559" s="0" t="n">
        <v>0.50048828125</v>
      </c>
      <c r="FN559" s="0" t="n">
        <v>0.455322265625</v>
      </c>
      <c r="FO559" s="0" t="n">
        <v>0.47998046875</v>
      </c>
      <c r="FP559" s="0" t="n">
        <v>0.5517578125</v>
      </c>
      <c r="FQ559" s="0" t="n">
        <v>0.67431640625</v>
      </c>
      <c r="FR559" s="0" t="n">
        <v>0.7685546875</v>
      </c>
      <c r="FS559" s="0" t="n">
        <v>0.60986328125</v>
      </c>
      <c r="FT559" s="0" t="n">
        <v>0.58984375</v>
      </c>
      <c r="FU559" s="0" t="n">
        <v>0.720703125</v>
      </c>
      <c r="FV559" s="0" t="n">
        <v>0.5283203125</v>
      </c>
      <c r="FW559" s="0" t="n">
        <v>0.525390625</v>
      </c>
      <c r="FX559" s="0" t="n">
        <v>0.583984375</v>
      </c>
      <c r="FY559" s="0" t="n">
        <v>0.6318359375</v>
      </c>
      <c r="FZ559" s="0" t="n">
        <v>0.611328125</v>
      </c>
      <c r="GA559" s="0" t="n">
        <v>0.744140625</v>
      </c>
      <c r="GB559" s="0" t="n">
        <v>0.7177734375</v>
      </c>
      <c r="GC559" s="0" t="n">
        <v>0.68603515625</v>
      </c>
      <c r="GD559" s="0" t="n">
        <v>0.71484375</v>
      </c>
      <c r="GE559" s="0" t="n">
        <v>0.513671875</v>
      </c>
      <c r="GF559" s="0" t="n">
        <v>0.61328125</v>
      </c>
      <c r="GG559" s="0" t="n">
        <v>0.43896484375</v>
      </c>
      <c r="GH559" s="0" t="n">
        <v>0.57861328125</v>
      </c>
      <c r="GI559" s="0" t="n">
        <v>0.662109375</v>
      </c>
      <c r="GJ559" s="0" t="n">
        <v>0.5947265625</v>
      </c>
      <c r="GK559" s="0" t="n">
        <v>0.56787109375</v>
      </c>
      <c r="GL559" s="0" t="n">
        <v>0.56884765625</v>
      </c>
      <c r="GM559" s="0" t="n">
        <v>0.62060546875</v>
      </c>
      <c r="GN559" s="0" t="n">
        <v>0.54248046875</v>
      </c>
      <c r="GO559" s="0" t="n">
        <v>0.62646484375</v>
      </c>
      <c r="GP559" s="0" t="n">
        <v>0.490966796875</v>
      </c>
      <c r="GQ559" s="0" t="n">
        <v>0.626953125</v>
      </c>
      <c r="GR559" s="0" t="n">
        <v>0.5234375</v>
      </c>
      <c r="GS559" s="0" t="n">
        <v>0.493896484375</v>
      </c>
    </row>
    <row r="560" customFormat="false" ht="12.8" hidden="false" customHeight="false" outlineLevel="0" collapsed="false">
      <c r="A560" s="0" t="s">
        <v>758</v>
      </c>
      <c r="B560" s="0" t="n">
        <v>0.5498046875</v>
      </c>
      <c r="C560" s="0" t="n">
        <v>0.73974609375</v>
      </c>
      <c r="D560" s="0" t="n">
        <v>0.5</v>
      </c>
      <c r="E560" s="0" t="n">
        <v>0.496337890625</v>
      </c>
      <c r="F560" s="0" t="n">
        <v>0.61572265625</v>
      </c>
      <c r="G560" s="0" t="n">
        <v>0.546875</v>
      </c>
      <c r="H560" s="0" t="n">
        <v>0.5498046875</v>
      </c>
      <c r="I560" s="0" t="n">
        <v>0.488037109375</v>
      </c>
      <c r="J560" s="0" t="n">
        <v>0.79443359375</v>
      </c>
      <c r="K560" s="0" t="n">
        <v>0.63916015625</v>
      </c>
      <c r="L560" s="0" t="n">
        <v>0.73876953125</v>
      </c>
      <c r="M560" s="0" t="n">
        <v>0.64697265625</v>
      </c>
      <c r="N560" s="0" t="n">
        <v>0.51220703125</v>
      </c>
      <c r="O560" s="0" t="n">
        <v>0.5458984375</v>
      </c>
      <c r="P560" s="0" t="n">
        <v>0.5810546875</v>
      </c>
      <c r="Q560" s="0" t="n">
        <v>0.7158203125</v>
      </c>
      <c r="R560" s="0" t="n">
        <v>0.57275390625</v>
      </c>
      <c r="S560" s="0" t="n">
        <v>0.61181640625</v>
      </c>
      <c r="T560" s="0" t="n">
        <v>0.697265625</v>
      </c>
      <c r="U560" s="0" t="n">
        <v>0.65673828125</v>
      </c>
      <c r="V560" s="0" t="n">
        <v>0.650390625</v>
      </c>
      <c r="W560" s="0" t="n">
        <v>0.498291015625</v>
      </c>
      <c r="X560" s="0" t="n">
        <v>0.5693359375</v>
      </c>
      <c r="Y560" s="0" t="n">
        <v>0.66943359375</v>
      </c>
      <c r="Z560" s="0" t="n">
        <v>0.7353515625</v>
      </c>
      <c r="AA560" s="0" t="n">
        <v>0.80224609375</v>
      </c>
      <c r="AB560" s="0" t="n">
        <v>0.54150390625</v>
      </c>
      <c r="AC560" s="0" t="n">
        <v>0.57080078125</v>
      </c>
      <c r="AD560" s="0" t="n">
        <v>0.5078125</v>
      </c>
      <c r="AE560" s="0" t="n">
        <v>0.501953125</v>
      </c>
      <c r="AF560" s="0" t="n">
        <v>0.57958984375</v>
      </c>
      <c r="AG560" s="0" t="n">
        <v>0.46826171875</v>
      </c>
      <c r="AH560" s="0" t="n">
        <v>0.486328125</v>
      </c>
      <c r="AI560" s="0" t="n">
        <v>0.6474609375</v>
      </c>
      <c r="AJ560" s="0" t="n">
        <v>0.434326171875</v>
      </c>
      <c r="AK560" s="0" t="n">
        <v>0.6083984375</v>
      </c>
      <c r="AL560" s="0" t="n">
        <v>0.7265625</v>
      </c>
      <c r="AM560" s="0" t="n">
        <v>0.7294921875</v>
      </c>
      <c r="AN560" s="0" t="n">
        <v>0.541015625</v>
      </c>
      <c r="AO560" s="0" t="n">
        <v>0.5546875</v>
      </c>
      <c r="AP560" s="0" t="n">
        <v>0.6728515625</v>
      </c>
      <c r="AQ560" s="0" t="n">
        <v>0.78515625</v>
      </c>
      <c r="AR560" s="0" t="n">
        <v>0.638671875</v>
      </c>
      <c r="AS560" s="0" t="n">
        <v>0.5625</v>
      </c>
      <c r="AT560" s="0" t="n">
        <v>0.66748046875</v>
      </c>
      <c r="AU560" s="0" t="n">
        <v>0.5224609375</v>
      </c>
      <c r="AV560" s="0" t="n">
        <v>0.62548828125</v>
      </c>
      <c r="AW560" s="0" t="n">
        <v>0.56591796875</v>
      </c>
      <c r="AX560" s="0" t="n">
        <v>0.54833984375</v>
      </c>
      <c r="AY560" s="0" t="n">
        <v>0.572265625</v>
      </c>
      <c r="AZ560" s="0" t="n">
        <v>0.64453125</v>
      </c>
      <c r="BA560" s="0" t="n">
        <v>0.7294921875</v>
      </c>
      <c r="BB560" s="0" t="n">
        <v>0.55224609375</v>
      </c>
      <c r="BC560" s="0" t="n">
        <v>0.6328125</v>
      </c>
      <c r="BD560" s="0" t="n">
        <v>0.53955078125</v>
      </c>
      <c r="BE560" s="0" t="n">
        <v>0.44677734375</v>
      </c>
      <c r="BF560" s="0" t="n">
        <v>0.525390625</v>
      </c>
      <c r="BG560" s="0" t="n">
        <v>0.69775390625</v>
      </c>
      <c r="BH560" s="0" t="n">
        <v>0.56298828125</v>
      </c>
      <c r="BI560" s="0" t="n">
        <v>0.5771484375</v>
      </c>
      <c r="BJ560" s="0" t="n">
        <v>0.76220703125</v>
      </c>
      <c r="BK560" s="0" t="n">
        <v>0.6083984375</v>
      </c>
      <c r="BL560" s="0" t="n">
        <v>0.63916015625</v>
      </c>
      <c r="BM560" s="0" t="n">
        <v>0.48779296875</v>
      </c>
      <c r="BN560" s="0" t="n">
        <v>0.62109375</v>
      </c>
      <c r="BO560" s="0" t="n">
        <v>0.52734375</v>
      </c>
      <c r="BP560" s="0" t="n">
        <v>0.767578125</v>
      </c>
      <c r="BQ560" s="0" t="n">
        <v>0.56689453125</v>
      </c>
      <c r="BR560" s="0" t="n">
        <v>0.5966796875</v>
      </c>
      <c r="BS560" s="0" t="n">
        <v>0.6123046875</v>
      </c>
      <c r="BT560" s="0" t="n">
        <v>0.7607421875</v>
      </c>
      <c r="BU560" s="0" t="n">
        <v>0.59814453125</v>
      </c>
      <c r="BV560" s="0" t="n">
        <v>0.61376953125</v>
      </c>
      <c r="BW560" s="0" t="n">
        <v>0.5771484375</v>
      </c>
      <c r="BX560" s="0" t="n">
        <v>0.541015625</v>
      </c>
      <c r="BY560" s="0" t="n">
        <v>0.59130859375</v>
      </c>
      <c r="BZ560" s="0" t="n">
        <v>0.56787109375</v>
      </c>
      <c r="CA560" s="0" t="n">
        <v>0.6875</v>
      </c>
      <c r="CB560" s="0" t="n">
        <v>0.66015625</v>
      </c>
      <c r="CC560" s="0" t="n">
        <v>0.54052734375</v>
      </c>
      <c r="CD560" s="0" t="n">
        <v>0.572265625</v>
      </c>
      <c r="CE560" s="0" t="n">
        <v>0.60888671875</v>
      </c>
      <c r="CF560" s="0" t="n">
        <v>0.5791015625</v>
      </c>
      <c r="CG560" s="0" t="n">
        <v>0.73828125</v>
      </c>
      <c r="CH560" s="0" t="n">
        <v>0.52490234375</v>
      </c>
      <c r="CI560" s="0" t="n">
        <v>0.66455078125</v>
      </c>
      <c r="CJ560" s="0" t="n">
        <v>0.544921875</v>
      </c>
      <c r="CK560" s="0" t="n">
        <v>0.62109375</v>
      </c>
      <c r="CL560" s="0" t="n">
        <v>0.58544921875</v>
      </c>
      <c r="CM560" s="0" t="n">
        <v>0.56787109375</v>
      </c>
      <c r="CN560" s="0" t="n">
        <v>0.5419921875</v>
      </c>
      <c r="CO560" s="0" t="n">
        <v>0.69189453125</v>
      </c>
      <c r="CP560" s="0" t="n">
        <v>0.6806640625</v>
      </c>
      <c r="CQ560" s="0" t="n">
        <v>0.79833984375</v>
      </c>
      <c r="CR560" s="0" t="n">
        <v>0.75537109375</v>
      </c>
      <c r="CS560" s="0" t="n">
        <v>0.587890625</v>
      </c>
      <c r="CT560" s="0" t="n">
        <v>0.5634765625</v>
      </c>
      <c r="CU560" s="0" t="n">
        <v>0.56103515625</v>
      </c>
      <c r="CV560" s="0" t="n">
        <v>0.76806640625</v>
      </c>
      <c r="CW560" s="0" t="n">
        <v>0.54296875</v>
      </c>
      <c r="CX560" s="0" t="n">
        <v>0.64697265625</v>
      </c>
      <c r="CY560" s="0" t="n">
        <v>0.5849609375</v>
      </c>
      <c r="CZ560" s="0" t="n">
        <v>0.533203125</v>
      </c>
      <c r="DA560" s="0" t="n">
        <v>0.56787109375</v>
      </c>
      <c r="DB560" s="0" t="n">
        <v>0.57373046875</v>
      </c>
      <c r="DC560" s="0" t="n">
        <v>0.429931640625</v>
      </c>
      <c r="DD560" s="0" t="n">
        <v>0.52587890625</v>
      </c>
      <c r="DE560" s="0" t="n">
        <v>0.57861328125</v>
      </c>
      <c r="DF560" s="0" t="n">
        <v>0.5791015625</v>
      </c>
      <c r="DG560" s="0" t="n">
        <v>0.611328125</v>
      </c>
      <c r="DH560" s="0" t="n">
        <v>0.40966796875</v>
      </c>
      <c r="DI560" s="0" t="n">
        <v>0.76416015625</v>
      </c>
      <c r="DJ560" s="0" t="n">
        <v>0.63525390625</v>
      </c>
      <c r="DK560" s="0" t="n">
        <v>0.4873046875</v>
      </c>
      <c r="DL560" s="0" t="n">
        <v>0.468017578125</v>
      </c>
      <c r="DM560" s="0" t="n">
        <v>0.56396484375</v>
      </c>
      <c r="DN560" s="0" t="n">
        <v>0.62255859375</v>
      </c>
      <c r="DO560" s="0" t="n">
        <v>0.607421875</v>
      </c>
      <c r="DP560" s="0" t="n">
        <v>0.7373046875</v>
      </c>
      <c r="DQ560" s="0" t="n">
        <v>0.66259765625</v>
      </c>
      <c r="DR560" s="0" t="n">
        <v>0.51611328125</v>
      </c>
      <c r="DS560" s="0" t="n">
        <v>0.611328125</v>
      </c>
      <c r="DT560" s="0" t="n">
        <v>0.60107421875</v>
      </c>
      <c r="DU560" s="0" t="n">
        <v>0.5087890625</v>
      </c>
      <c r="DV560" s="0" t="n">
        <v>0.52197265625</v>
      </c>
      <c r="DW560" s="0" t="n">
        <v>0.51025390625</v>
      </c>
      <c r="DX560" s="0" t="n">
        <v>0.5419921875</v>
      </c>
      <c r="DY560" s="0" t="n">
        <v>0.625</v>
      </c>
      <c r="DZ560" s="0" t="n">
        <v>0.488525390625</v>
      </c>
      <c r="EA560" s="0" t="n">
        <v>0.6953125</v>
      </c>
      <c r="EB560" s="0" t="n">
        <v>0.73828125</v>
      </c>
      <c r="EC560" s="0" t="n">
        <v>0.60498046875</v>
      </c>
      <c r="ED560" s="0" t="n">
        <v>0.6103515625</v>
      </c>
      <c r="EE560" s="0" t="n">
        <v>0.56396484375</v>
      </c>
      <c r="EF560" s="0" t="n">
        <v>0.74658203125</v>
      </c>
      <c r="EG560" s="0" t="n">
        <v>0.630859375</v>
      </c>
      <c r="EH560" s="0" t="n">
        <v>0.548828125</v>
      </c>
      <c r="EI560" s="0" t="n">
        <v>0.4453125</v>
      </c>
      <c r="EJ560" s="0" t="n">
        <v>0.56494140625</v>
      </c>
      <c r="EK560" s="0" t="n">
        <v>0.5361328125</v>
      </c>
      <c r="EL560" s="0" t="n">
        <v>0.49755859375</v>
      </c>
      <c r="EM560" s="0" t="n">
        <v>0.6142578125</v>
      </c>
      <c r="EN560" s="0" t="n">
        <v>0.5966796875</v>
      </c>
      <c r="EO560" s="0" t="n">
        <v>0.6611328125</v>
      </c>
      <c r="EP560" s="0" t="n">
        <v>0.55712890625</v>
      </c>
      <c r="EQ560" s="0" t="n">
        <v>0.54345703125</v>
      </c>
      <c r="ER560" s="0" t="n">
        <v>0.55517578125</v>
      </c>
      <c r="ES560" s="0" t="n">
        <v>0.61279296875</v>
      </c>
      <c r="ET560" s="0" t="n">
        <v>0.42529296875</v>
      </c>
      <c r="EU560" s="0" t="n">
        <v>0.626953125</v>
      </c>
      <c r="EV560" s="0" t="n">
        <v>0.54345703125</v>
      </c>
      <c r="EW560" s="0" t="n">
        <v>0.51513671875</v>
      </c>
      <c r="EX560" s="0" t="n">
        <v>0.6298828125</v>
      </c>
      <c r="EY560" s="0" t="n">
        <v>0.72900390625</v>
      </c>
      <c r="EZ560" s="0" t="n">
        <v>0.56298828125</v>
      </c>
      <c r="FA560" s="0" t="n">
        <v>0.64990234375</v>
      </c>
      <c r="FB560" s="0" t="n">
        <v>0.5625</v>
      </c>
      <c r="FC560" s="0" t="n">
        <v>0.52978515625</v>
      </c>
      <c r="FD560" s="0" t="n">
        <v>0.65869140625</v>
      </c>
      <c r="FE560" s="0" t="n">
        <v>0.5849609375</v>
      </c>
      <c r="FF560" s="0" t="n">
        <v>0.51318359375</v>
      </c>
      <c r="FG560" s="0" t="n">
        <v>0.495361328125</v>
      </c>
      <c r="FH560" s="0" t="n">
        <v>0.61181640625</v>
      </c>
      <c r="FI560" s="0" t="n">
        <v>0.57666015625</v>
      </c>
      <c r="FJ560" s="0" t="n">
        <v>0.646484375</v>
      </c>
      <c r="FK560" s="0" t="n">
        <v>0.5537109375</v>
      </c>
      <c r="FL560" s="0" t="n">
        <v>0.5361328125</v>
      </c>
      <c r="FM560" s="0" t="n">
        <v>0.53076171875</v>
      </c>
      <c r="FN560" s="0" t="n">
        <v>0.50439453125</v>
      </c>
      <c r="FO560" s="0" t="n">
        <v>0.5498046875</v>
      </c>
      <c r="FP560" s="0" t="n">
        <v>0.62646484375</v>
      </c>
      <c r="FQ560" s="0" t="n">
        <v>0.646484375</v>
      </c>
      <c r="FR560" s="0" t="n">
        <v>0.72216796875</v>
      </c>
      <c r="FS560" s="0" t="n">
        <v>0.6416015625</v>
      </c>
      <c r="FT560" s="0" t="n">
        <v>0.56103515625</v>
      </c>
      <c r="FU560" s="0" t="n">
        <v>0.79296875</v>
      </c>
      <c r="FV560" s="0" t="n">
        <v>0.59375</v>
      </c>
      <c r="FW560" s="0" t="n">
        <v>0.5771484375</v>
      </c>
      <c r="FX560" s="0" t="n">
        <v>0.480224609375</v>
      </c>
      <c r="FY560" s="0" t="n">
        <v>0.68798828125</v>
      </c>
      <c r="FZ560" s="0" t="n">
        <v>0.71533203125</v>
      </c>
      <c r="GA560" s="0" t="n">
        <v>0.71533203125</v>
      </c>
      <c r="GB560" s="0" t="n">
        <v>0.69580078125</v>
      </c>
      <c r="GC560" s="0" t="n">
        <v>0.6318359375</v>
      </c>
      <c r="GD560" s="0" t="n">
        <v>0.78125</v>
      </c>
      <c r="GE560" s="0" t="n">
        <v>0.5634765625</v>
      </c>
      <c r="GF560" s="0" t="n">
        <v>0.66259765625</v>
      </c>
      <c r="GG560" s="0" t="n">
        <v>0.46044921875</v>
      </c>
      <c r="GH560" s="0" t="n">
        <v>0.62109375</v>
      </c>
      <c r="GI560" s="0" t="n">
        <v>0.62255859375</v>
      </c>
      <c r="GJ560" s="0" t="n">
        <v>0.60595703125</v>
      </c>
      <c r="GK560" s="0" t="n">
        <v>0.52783203125</v>
      </c>
      <c r="GL560" s="0" t="n">
        <v>0.580078125</v>
      </c>
      <c r="GM560" s="0" t="n">
        <v>0.6875</v>
      </c>
      <c r="GN560" s="0" t="n">
        <v>0.58984375</v>
      </c>
      <c r="GO560" s="0" t="n">
        <v>0.6337890625</v>
      </c>
      <c r="GP560" s="0" t="n">
        <v>0.491455078125</v>
      </c>
      <c r="GQ560" s="0" t="n">
        <v>0.67578125</v>
      </c>
      <c r="GR560" s="0" t="n">
        <v>0.60791015625</v>
      </c>
      <c r="GS560" s="0" t="n">
        <v>0.53955078125</v>
      </c>
    </row>
    <row r="561" customFormat="false" ht="12.8" hidden="false" customHeight="false" outlineLevel="0" collapsed="false">
      <c r="A561" s="0" t="s">
        <v>759</v>
      </c>
      <c r="B561" s="0" t="n">
        <v>0.453369140625</v>
      </c>
      <c r="C561" s="0" t="n">
        <v>0.609375</v>
      </c>
      <c r="D561" s="0" t="n">
        <v>0.394287109375</v>
      </c>
      <c r="E561" s="0" t="n">
        <v>0.34033203125</v>
      </c>
      <c r="F561" s="0" t="n">
        <v>0.51708984375</v>
      </c>
      <c r="G561" s="0" t="n">
        <v>0.448974609375</v>
      </c>
      <c r="H561" s="0" t="n">
        <v>0.435546875</v>
      </c>
      <c r="I561" s="0" t="n">
        <v>0.416259765625</v>
      </c>
      <c r="J561" s="0" t="n">
        <v>0.71533203125</v>
      </c>
      <c r="K561" s="0" t="n">
        <v>0.49560546875</v>
      </c>
      <c r="L561" s="0" t="n">
        <v>0.6240234375</v>
      </c>
      <c r="M561" s="0" t="n">
        <v>0.52587890625</v>
      </c>
      <c r="N561" s="0" t="n">
        <v>0.413818359375</v>
      </c>
      <c r="O561" s="0" t="n">
        <v>0.433837890625</v>
      </c>
      <c r="P561" s="0" t="n">
        <v>0.51513671875</v>
      </c>
      <c r="Q561" s="0" t="n">
        <v>0.60693359375</v>
      </c>
      <c r="R561" s="0" t="n">
        <v>0.455810546875</v>
      </c>
      <c r="S561" s="0" t="n">
        <v>0.49853515625</v>
      </c>
      <c r="T561" s="0" t="n">
        <v>0.5615234375</v>
      </c>
      <c r="U561" s="0" t="n">
        <v>0.5947265625</v>
      </c>
      <c r="V561" s="0" t="n">
        <v>0.53515625</v>
      </c>
      <c r="W561" s="0" t="n">
        <v>0.427734375</v>
      </c>
      <c r="X561" s="0" t="n">
        <v>0.4365234375</v>
      </c>
      <c r="Y561" s="0" t="n">
        <v>0.55126953125</v>
      </c>
      <c r="Z561" s="0" t="n">
        <v>0.6064453125</v>
      </c>
      <c r="AA561" s="0" t="n">
        <v>0.69873046875</v>
      </c>
      <c r="AB561" s="0" t="n">
        <v>0.440185546875</v>
      </c>
      <c r="AC561" s="0" t="n">
        <v>0.462158203125</v>
      </c>
      <c r="AD561" s="0" t="n">
        <v>0.412109375</v>
      </c>
      <c r="AE561" s="0" t="n">
        <v>0.391845703125</v>
      </c>
      <c r="AF561" s="0" t="n">
        <v>0.42041015625</v>
      </c>
      <c r="AG561" s="0" t="n">
        <v>0.4609375</v>
      </c>
      <c r="AH561" s="0" t="n">
        <v>0.37451171875</v>
      </c>
      <c r="AI561" s="0" t="n">
        <v>0.5390625</v>
      </c>
      <c r="AJ561" s="0" t="n">
        <v>0.359130859375</v>
      </c>
      <c r="AK561" s="0" t="n">
        <v>0.445068359375</v>
      </c>
      <c r="AL561" s="0" t="n">
        <v>0.60595703125</v>
      </c>
      <c r="AM561" s="0" t="n">
        <v>0.6337890625</v>
      </c>
      <c r="AN561" s="0" t="n">
        <v>0.41943359375</v>
      </c>
      <c r="AO561" s="0" t="n">
        <v>0.469970703125</v>
      </c>
      <c r="AP561" s="0" t="n">
        <v>0.56494140625</v>
      </c>
      <c r="AQ561" s="0" t="n">
        <v>0.7109375</v>
      </c>
      <c r="AR561" s="0" t="n">
        <v>0.4892578125</v>
      </c>
      <c r="AS561" s="0" t="n">
        <v>0.4580078125</v>
      </c>
      <c r="AT561" s="0" t="n">
        <v>0.57861328125</v>
      </c>
      <c r="AU561" s="0" t="n">
        <v>0.415283203125</v>
      </c>
      <c r="AV561" s="0" t="n">
        <v>0.548828125</v>
      </c>
      <c r="AW561" s="0" t="n">
        <v>0.453125</v>
      </c>
      <c r="AX561" s="0" t="n">
        <v>0.40673828125</v>
      </c>
      <c r="AY561" s="0" t="n">
        <v>0.4892578125</v>
      </c>
      <c r="AZ561" s="0" t="n">
        <v>0.53564453125</v>
      </c>
      <c r="BA561" s="0" t="n">
        <v>0.63623046875</v>
      </c>
      <c r="BB561" s="0" t="n">
        <v>0.4345703125</v>
      </c>
      <c r="BC561" s="0" t="n">
        <v>0.52880859375</v>
      </c>
      <c r="BD561" s="0" t="n">
        <v>0.4365234375</v>
      </c>
      <c r="BE561" s="0" t="n">
        <v>0.3271484375</v>
      </c>
      <c r="BF561" s="0" t="n">
        <v>0.44482421875</v>
      </c>
      <c r="BG561" s="0" t="n">
        <v>0.5869140625</v>
      </c>
      <c r="BH561" s="0" t="n">
        <v>0.484619140625</v>
      </c>
      <c r="BI561" s="0" t="n">
        <v>0.457275390625</v>
      </c>
      <c r="BJ561" s="0" t="n">
        <v>0.6533203125</v>
      </c>
      <c r="BK561" s="0" t="n">
        <v>0.476806640625</v>
      </c>
      <c r="BL561" s="0" t="n">
        <v>0.6748046875</v>
      </c>
      <c r="BM561" s="0" t="n">
        <v>0.361572265625</v>
      </c>
      <c r="BN561" s="0" t="n">
        <v>0.5302734375</v>
      </c>
      <c r="BO561" s="0" t="n">
        <v>0.43115234375</v>
      </c>
      <c r="BP561" s="0" t="n">
        <v>0.66259765625</v>
      </c>
      <c r="BQ561" s="0" t="n">
        <v>0.46728515625</v>
      </c>
      <c r="BR561" s="0" t="n">
        <v>0.55419921875</v>
      </c>
      <c r="BS561" s="0" t="n">
        <v>0.49560546875</v>
      </c>
      <c r="BT561" s="0" t="n">
        <v>0.69140625</v>
      </c>
      <c r="BU561" s="0" t="n">
        <v>0.5244140625</v>
      </c>
      <c r="BV561" s="0" t="n">
        <v>0.48828125</v>
      </c>
      <c r="BW561" s="0" t="n">
        <v>0.4716796875</v>
      </c>
      <c r="BX561" s="0" t="n">
        <v>0.493408203125</v>
      </c>
      <c r="BY561" s="0" t="n">
        <v>0.49853515625</v>
      </c>
      <c r="BZ561" s="0" t="n">
        <v>0.4658203125</v>
      </c>
      <c r="CA561" s="0" t="n">
        <v>0.564453125</v>
      </c>
      <c r="CB561" s="0" t="n">
        <v>0.53662109375</v>
      </c>
      <c r="CC561" s="0" t="n">
        <v>0.436279296875</v>
      </c>
      <c r="CD561" s="0" t="n">
        <v>0.58056640625</v>
      </c>
      <c r="CE561" s="0" t="n">
        <v>0.55615234375</v>
      </c>
      <c r="CF561" s="0" t="n">
        <v>0.437255859375</v>
      </c>
      <c r="CG561" s="0" t="n">
        <v>0.69482421875</v>
      </c>
      <c r="CH561" s="0" t="n">
        <v>0.40478515625</v>
      </c>
      <c r="CI561" s="0" t="n">
        <v>0.5732421875</v>
      </c>
      <c r="CJ561" s="0" t="n">
        <v>0.4580078125</v>
      </c>
      <c r="CK561" s="0" t="n">
        <v>0.5439453125</v>
      </c>
      <c r="CL561" s="0" t="n">
        <v>0.44189453125</v>
      </c>
      <c r="CM561" s="0" t="n">
        <v>0.505859375</v>
      </c>
      <c r="CN561" s="0" t="n">
        <v>0.430419921875</v>
      </c>
      <c r="CO561" s="0" t="n">
        <v>0.6142578125</v>
      </c>
      <c r="CP561" s="0" t="n">
        <v>0.57177734375</v>
      </c>
      <c r="CQ561" s="0" t="n">
        <v>0.68701171875</v>
      </c>
      <c r="CR561" s="0" t="n">
        <v>0.77880859375</v>
      </c>
      <c r="CS561" s="0" t="n">
        <v>0.411865234375</v>
      </c>
      <c r="CT561" s="0" t="n">
        <v>0.45263671875</v>
      </c>
      <c r="CU561" s="0" t="n">
        <v>0.470703125</v>
      </c>
      <c r="CV561" s="0" t="n">
        <v>0.712890625</v>
      </c>
      <c r="CW561" s="0" t="n">
        <v>0.418701171875</v>
      </c>
      <c r="CX561" s="0" t="n">
        <v>0.5693359375</v>
      </c>
      <c r="CY561" s="0" t="n">
        <v>0.495361328125</v>
      </c>
      <c r="CZ561" s="0" t="n">
        <v>0.44140625</v>
      </c>
      <c r="DA561" s="0" t="n">
        <v>0.448974609375</v>
      </c>
      <c r="DB561" s="0" t="n">
        <v>0.5185546875</v>
      </c>
      <c r="DC561" s="0" t="n">
        <v>0.30859375</v>
      </c>
      <c r="DD561" s="0" t="n">
        <v>0.481689453125</v>
      </c>
      <c r="DE561" s="0" t="n">
        <v>0.450927734375</v>
      </c>
      <c r="DF561" s="0" t="n">
        <v>0.447509765625</v>
      </c>
      <c r="DG561" s="0" t="n">
        <v>0.52880859375</v>
      </c>
      <c r="DH561" s="0" t="n">
        <v>0.322265625</v>
      </c>
      <c r="DI561" s="0" t="n">
        <v>0.66064453125</v>
      </c>
      <c r="DJ561" s="0" t="n">
        <v>0.495361328125</v>
      </c>
      <c r="DK561" s="0" t="n">
        <v>0.32470703125</v>
      </c>
      <c r="DL561" s="0" t="n">
        <v>0.459228515625</v>
      </c>
      <c r="DM561" s="0" t="n">
        <v>0.46240234375</v>
      </c>
      <c r="DN561" s="0" t="n">
        <v>0.485595703125</v>
      </c>
      <c r="DO561" s="0" t="n">
        <v>0.4892578125</v>
      </c>
      <c r="DP561" s="0" t="n">
        <v>0.701171875</v>
      </c>
      <c r="DQ561" s="0" t="n">
        <v>0.54833984375</v>
      </c>
      <c r="DR561" s="0" t="n">
        <v>0.4423828125</v>
      </c>
      <c r="DS561" s="0" t="n">
        <v>0.525390625</v>
      </c>
      <c r="DT561" s="0" t="n">
        <v>0.51708984375</v>
      </c>
      <c r="DU561" s="0" t="n">
        <v>0.421630859375</v>
      </c>
      <c r="DV561" s="0" t="n">
        <v>0.38720703125</v>
      </c>
      <c r="DW561" s="0" t="n">
        <v>0.46337890625</v>
      </c>
      <c r="DX561" s="0" t="n">
        <v>0.4619140625</v>
      </c>
      <c r="DY561" s="0" t="n">
        <v>0.49169921875</v>
      </c>
      <c r="DZ561" s="0" t="n">
        <v>0.35986328125</v>
      </c>
      <c r="EA561" s="0" t="n">
        <v>0.59375</v>
      </c>
      <c r="EB561" s="0" t="n">
        <v>0.6591796875</v>
      </c>
      <c r="EC561" s="0" t="n">
        <v>0.5029296875</v>
      </c>
      <c r="ED561" s="0" t="n">
        <v>0.486328125</v>
      </c>
      <c r="EE561" s="0" t="n">
        <v>0.4375</v>
      </c>
      <c r="EF561" s="0" t="n">
        <v>0.73828125</v>
      </c>
      <c r="EG561" s="0" t="n">
        <v>0.51708984375</v>
      </c>
      <c r="EH561" s="0" t="n">
        <v>0.4951171875</v>
      </c>
      <c r="EI561" s="0" t="n">
        <v>0.36083984375</v>
      </c>
      <c r="EJ561" s="0" t="n">
        <v>0.439697265625</v>
      </c>
      <c r="EK561" s="0" t="n">
        <v>0.412841796875</v>
      </c>
      <c r="EL561" s="0" t="n">
        <v>0.460693359375</v>
      </c>
      <c r="EM561" s="0" t="n">
        <v>0.51513671875</v>
      </c>
      <c r="EN561" s="0" t="n">
        <v>0.47216796875</v>
      </c>
      <c r="EO561" s="0" t="n">
        <v>0.55224609375</v>
      </c>
      <c r="EP561" s="0" t="n">
        <v>0.443115234375</v>
      </c>
      <c r="EQ561" s="0" t="n">
        <v>0.45849609375</v>
      </c>
      <c r="ER561" s="0" t="n">
        <v>0.425048828125</v>
      </c>
      <c r="ES561" s="0" t="n">
        <v>0.489990234375</v>
      </c>
      <c r="ET561" s="0" t="n">
        <v>0.31787109375</v>
      </c>
      <c r="EU561" s="0" t="n">
        <v>0.496337890625</v>
      </c>
      <c r="EV561" s="0" t="n">
        <v>0.442626953125</v>
      </c>
      <c r="EW561" s="0" t="n">
        <v>0.40869140625</v>
      </c>
      <c r="EX561" s="0" t="n">
        <v>0.62060546875</v>
      </c>
      <c r="EY561" s="0" t="n">
        <v>0.60009765625</v>
      </c>
      <c r="EZ561" s="0" t="n">
        <v>0.537109375</v>
      </c>
      <c r="FA561" s="0" t="n">
        <v>0.58154296875</v>
      </c>
      <c r="FB561" s="0" t="n">
        <v>0.429931640625</v>
      </c>
      <c r="FC561" s="0" t="n">
        <v>0.451416015625</v>
      </c>
      <c r="FD561" s="0" t="n">
        <v>0.54443359375</v>
      </c>
      <c r="FE561" s="0" t="n">
        <v>0.47900390625</v>
      </c>
      <c r="FF561" s="0" t="n">
        <v>0.44873046875</v>
      </c>
      <c r="FG561" s="0" t="n">
        <v>0.37646484375</v>
      </c>
      <c r="FH561" s="0" t="n">
        <v>0.456298828125</v>
      </c>
      <c r="FI561" s="0" t="n">
        <v>0.492431640625</v>
      </c>
      <c r="FJ561" s="0" t="n">
        <v>0.55029296875</v>
      </c>
      <c r="FK561" s="0" t="n">
        <v>0.5244140625</v>
      </c>
      <c r="FL561" s="0" t="n">
        <v>0.45751953125</v>
      </c>
      <c r="FM561" s="0" t="n">
        <v>0.44921875</v>
      </c>
      <c r="FN561" s="0" t="n">
        <v>0.441650390625</v>
      </c>
      <c r="FO561" s="0" t="n">
        <v>0.484130859375</v>
      </c>
      <c r="FP561" s="0" t="n">
        <v>0.491455078125</v>
      </c>
      <c r="FQ561" s="0" t="n">
        <v>0.552734375</v>
      </c>
      <c r="FR561" s="0" t="n">
        <v>0.6259765625</v>
      </c>
      <c r="FS561" s="0" t="n">
        <v>0.50244140625</v>
      </c>
      <c r="FT561" s="0" t="n">
        <v>0.43115234375</v>
      </c>
      <c r="FU561" s="0" t="n">
        <v>0.74560546875</v>
      </c>
      <c r="FV561" s="0" t="n">
        <v>0.5048828125</v>
      </c>
      <c r="FW561" s="0" t="n">
        <v>0.5087890625</v>
      </c>
      <c r="FX561" s="0" t="n">
        <v>0.4462890625</v>
      </c>
      <c r="FY561" s="0" t="n">
        <v>0.60693359375</v>
      </c>
      <c r="FZ561" s="0" t="n">
        <v>0.68701171875</v>
      </c>
      <c r="GA561" s="0" t="n">
        <v>0.60888671875</v>
      </c>
      <c r="GB561" s="0" t="n">
        <v>0.54736328125</v>
      </c>
      <c r="GC561" s="0" t="n">
        <v>0.5263671875</v>
      </c>
      <c r="GD561" s="0" t="n">
        <v>0.6689453125</v>
      </c>
      <c r="GE561" s="0" t="n">
        <v>0.4365234375</v>
      </c>
      <c r="GF561" s="0" t="n">
        <v>0.599609375</v>
      </c>
      <c r="GG561" s="0" t="n">
        <v>0.43701171875</v>
      </c>
      <c r="GH561" s="0" t="n">
        <v>0.53076171875</v>
      </c>
      <c r="GI561" s="0" t="n">
        <v>0.5615234375</v>
      </c>
      <c r="GJ561" s="0" t="n">
        <v>0.4755859375</v>
      </c>
      <c r="GK561" s="0" t="n">
        <v>0.470458984375</v>
      </c>
      <c r="GL561" s="0" t="n">
        <v>0.452392578125</v>
      </c>
      <c r="GM561" s="0" t="n">
        <v>0.57275390625</v>
      </c>
      <c r="GN561" s="0" t="n">
        <v>0.44775390625</v>
      </c>
      <c r="GO561" s="0" t="n">
        <v>0.5517578125</v>
      </c>
      <c r="GP561" s="0" t="n">
        <v>0.45361328125</v>
      </c>
      <c r="GQ561" s="0" t="n">
        <v>0.54833984375</v>
      </c>
      <c r="GR561" s="0" t="n">
        <v>0.54248046875</v>
      </c>
      <c r="GS561" s="0" t="n">
        <v>0.50390625</v>
      </c>
    </row>
    <row r="562" customFormat="false" ht="12.8" hidden="false" customHeight="false" outlineLevel="0" collapsed="false">
      <c r="A562" s="0" t="s">
        <v>760</v>
      </c>
      <c r="B562" s="0" t="n">
        <v>0.4765625</v>
      </c>
      <c r="C562" s="0" t="n">
        <v>0.6689453125</v>
      </c>
      <c r="D562" s="0" t="n">
        <v>0.444091796875</v>
      </c>
      <c r="E562" s="0" t="n">
        <v>0.383056640625</v>
      </c>
      <c r="F562" s="0" t="n">
        <v>0.56689453125</v>
      </c>
      <c r="G562" s="0" t="n">
        <v>0.456787109375</v>
      </c>
      <c r="H562" s="0" t="n">
        <v>0.483154296875</v>
      </c>
      <c r="I562" s="0" t="n">
        <v>0.390869140625</v>
      </c>
      <c r="J562" s="0" t="n">
        <v>0.73828125</v>
      </c>
      <c r="K562" s="0" t="n">
        <v>0.53466796875</v>
      </c>
      <c r="L562" s="0" t="n">
        <v>0.6650390625</v>
      </c>
      <c r="M562" s="0" t="n">
        <v>0.56591796875</v>
      </c>
      <c r="N562" s="0" t="n">
        <v>0.411865234375</v>
      </c>
      <c r="O562" s="0" t="n">
        <v>0.44580078125</v>
      </c>
      <c r="P562" s="0" t="n">
        <v>0.479248046875</v>
      </c>
      <c r="Q562" s="0" t="n">
        <v>0.6455078125</v>
      </c>
      <c r="R562" s="0" t="n">
        <v>0.471923828125</v>
      </c>
      <c r="S562" s="0" t="n">
        <v>0.5244140625</v>
      </c>
      <c r="T562" s="0" t="n">
        <v>0.5927734375</v>
      </c>
      <c r="U562" s="0" t="n">
        <v>0.58935546875</v>
      </c>
      <c r="V562" s="0" t="n">
        <v>0.56591796875</v>
      </c>
      <c r="W562" s="0" t="n">
        <v>0.4013671875</v>
      </c>
      <c r="X562" s="0" t="n">
        <v>0.447998046875</v>
      </c>
      <c r="Y562" s="0" t="n">
        <v>0.58740234375</v>
      </c>
      <c r="Z562" s="0" t="n">
        <v>0.64501953125</v>
      </c>
      <c r="AA562" s="0" t="n">
        <v>0.73974609375</v>
      </c>
      <c r="AB562" s="0" t="n">
        <v>0.437744140625</v>
      </c>
      <c r="AC562" s="0" t="n">
        <v>0.462158203125</v>
      </c>
      <c r="AD562" s="0" t="n">
        <v>0.404541015625</v>
      </c>
      <c r="AE562" s="0" t="n">
        <v>0.40625</v>
      </c>
      <c r="AF562" s="0" t="n">
        <v>0.460693359375</v>
      </c>
      <c r="AG562" s="0" t="n">
        <v>0.38330078125</v>
      </c>
      <c r="AH562" s="0" t="n">
        <v>0.4189453125</v>
      </c>
      <c r="AI562" s="0" t="n">
        <v>0.57080078125</v>
      </c>
      <c r="AJ562" s="0" t="n">
        <v>0.34130859375</v>
      </c>
      <c r="AK562" s="0" t="n">
        <v>0.475830078125</v>
      </c>
      <c r="AL562" s="0" t="n">
        <v>0.64013671875</v>
      </c>
      <c r="AM562" s="0" t="n">
        <v>0.65673828125</v>
      </c>
      <c r="AN562" s="0" t="n">
        <v>0.443115234375</v>
      </c>
      <c r="AO562" s="0" t="n">
        <v>0.463623046875</v>
      </c>
      <c r="AP562" s="0" t="n">
        <v>0.591796875</v>
      </c>
      <c r="AQ562" s="0" t="n">
        <v>0.7548828125</v>
      </c>
      <c r="AR562" s="0" t="n">
        <v>0.52783203125</v>
      </c>
      <c r="AS562" s="0" t="n">
        <v>0.50439453125</v>
      </c>
      <c r="AT562" s="0" t="n">
        <v>0.6123046875</v>
      </c>
      <c r="AU562" s="0" t="n">
        <v>0.416015625</v>
      </c>
      <c r="AV562" s="0" t="n">
        <v>0.57958984375</v>
      </c>
      <c r="AW562" s="0" t="n">
        <v>0.46142578125</v>
      </c>
      <c r="AX562" s="0" t="n">
        <v>0.4248046875</v>
      </c>
      <c r="AY562" s="0" t="n">
        <v>0.52783203125</v>
      </c>
      <c r="AZ562" s="0" t="n">
        <v>0.56640625</v>
      </c>
      <c r="BA562" s="0" t="n">
        <v>0.62744140625</v>
      </c>
      <c r="BB562" s="0" t="n">
        <v>0.435546875</v>
      </c>
      <c r="BC562" s="0" t="n">
        <v>0.552734375</v>
      </c>
      <c r="BD562" s="0" t="n">
        <v>0.43603515625</v>
      </c>
      <c r="BE562" s="0" t="n">
        <v>0.39404296875</v>
      </c>
      <c r="BF562" s="0" t="n">
        <v>0.52880859375</v>
      </c>
      <c r="BG562" s="0" t="n">
        <v>0.62548828125</v>
      </c>
      <c r="BH562" s="0" t="n">
        <v>0.47119140625</v>
      </c>
      <c r="BI562" s="0" t="n">
        <v>0.4716796875</v>
      </c>
      <c r="BJ562" s="0" t="n">
        <v>0.6904296875</v>
      </c>
      <c r="BK562" s="0" t="n">
        <v>0.484619140625</v>
      </c>
      <c r="BL562" s="0" t="n">
        <v>0.55224609375</v>
      </c>
      <c r="BM562" s="0" t="n">
        <v>0.406005859375</v>
      </c>
      <c r="BN562" s="0" t="n">
        <v>0.52490234375</v>
      </c>
      <c r="BO562" s="0" t="n">
        <v>0.411376953125</v>
      </c>
      <c r="BP562" s="0" t="n">
        <v>0.7177734375</v>
      </c>
      <c r="BQ562" s="0" t="n">
        <v>0.5205078125</v>
      </c>
      <c r="BR562" s="0" t="n">
        <v>0.501953125</v>
      </c>
      <c r="BS562" s="0" t="n">
        <v>0.52490234375</v>
      </c>
      <c r="BT562" s="0" t="n">
        <v>0.70703125</v>
      </c>
      <c r="BU562" s="0" t="n">
        <v>0.5576171875</v>
      </c>
      <c r="BV562" s="0" t="n">
        <v>0.488037109375</v>
      </c>
      <c r="BW562" s="0" t="n">
        <v>0.47802734375</v>
      </c>
      <c r="BX562" s="0" t="n">
        <v>0.49267578125</v>
      </c>
      <c r="BY562" s="0" t="n">
        <v>0.5068359375</v>
      </c>
      <c r="BZ562" s="0" t="n">
        <v>0.50537109375</v>
      </c>
      <c r="CA562" s="0" t="n">
        <v>0.61474609375</v>
      </c>
      <c r="CB562" s="0" t="n">
        <v>0.5791015625</v>
      </c>
      <c r="CC562" s="0" t="n">
        <v>0.494873046875</v>
      </c>
      <c r="CD562" s="0" t="n">
        <v>0.4794921875</v>
      </c>
      <c r="CE562" s="0" t="n">
        <v>0.5322265625</v>
      </c>
      <c r="CF562" s="0" t="n">
        <v>0.4580078125</v>
      </c>
      <c r="CG562" s="0" t="n">
        <v>0.7529296875</v>
      </c>
      <c r="CH562" s="0" t="n">
        <v>0.41650390625</v>
      </c>
      <c r="CI562" s="0" t="n">
        <v>0.6298828125</v>
      </c>
      <c r="CJ562" s="0" t="n">
        <v>0.453857421875</v>
      </c>
      <c r="CK562" s="0" t="n">
        <v>0.52099609375</v>
      </c>
      <c r="CL562" s="0" t="n">
        <v>0.51611328125</v>
      </c>
      <c r="CM562" s="0" t="n">
        <v>0.485107421875</v>
      </c>
      <c r="CN562" s="0" t="n">
        <v>0.46484375</v>
      </c>
      <c r="CO562" s="0" t="n">
        <v>0.64453125</v>
      </c>
      <c r="CP562" s="0" t="n">
        <v>0.60888671875</v>
      </c>
      <c r="CQ562" s="0" t="n">
        <v>0.73046875</v>
      </c>
      <c r="CR562" s="0" t="n">
        <v>0.701171875</v>
      </c>
      <c r="CS562" s="0" t="n">
        <v>0.47705078125</v>
      </c>
      <c r="CT562" s="0" t="n">
        <v>0.482177734375</v>
      </c>
      <c r="CU562" s="0" t="n">
        <v>0.469482421875</v>
      </c>
      <c r="CV562" s="0" t="n">
        <v>0.74267578125</v>
      </c>
      <c r="CW562" s="0" t="n">
        <v>0.4599609375</v>
      </c>
      <c r="CX562" s="0" t="n">
        <v>0.60693359375</v>
      </c>
      <c r="CY562" s="0" t="n">
        <v>0.5078125</v>
      </c>
      <c r="CZ562" s="0" t="n">
        <v>0.43701171875</v>
      </c>
      <c r="DA562" s="0" t="n">
        <v>0.490234375</v>
      </c>
      <c r="DB562" s="0" t="n">
        <v>0.456298828125</v>
      </c>
      <c r="DC562" s="0" t="n">
        <v>0.349365234375</v>
      </c>
      <c r="DD562" s="0" t="n">
        <v>0.45166015625</v>
      </c>
      <c r="DE562" s="0" t="n">
        <v>0.4794921875</v>
      </c>
      <c r="DF562" s="0" t="n">
        <v>0.454833984375</v>
      </c>
      <c r="DG562" s="0" t="n">
        <v>0.54248046875</v>
      </c>
      <c r="DH562" s="0" t="n">
        <v>0.336181640625</v>
      </c>
      <c r="DI562" s="0" t="n">
        <v>0.67138671875</v>
      </c>
      <c r="DJ562" s="0" t="n">
        <v>0.51220703125</v>
      </c>
      <c r="DK562" s="0" t="n">
        <v>0.378662109375</v>
      </c>
      <c r="DL562" s="0" t="n">
        <v>0.372802734375</v>
      </c>
      <c r="DM562" s="0" t="n">
        <v>0.466064453125</v>
      </c>
      <c r="DN562" s="0" t="n">
        <v>0.5166015625</v>
      </c>
      <c r="DO562" s="0" t="n">
        <v>0.50537109375</v>
      </c>
      <c r="DP562" s="0" t="n">
        <v>0.77001953125</v>
      </c>
      <c r="DQ562" s="0" t="n">
        <v>0.578125</v>
      </c>
      <c r="DR562" s="0" t="n">
        <v>0.447021484375</v>
      </c>
      <c r="DS562" s="0" t="n">
        <v>0.5302734375</v>
      </c>
      <c r="DT562" s="0" t="n">
        <v>0.54931640625</v>
      </c>
      <c r="DU562" s="0" t="n">
        <v>0.385986328125</v>
      </c>
      <c r="DV562" s="0" t="n">
        <v>0.425048828125</v>
      </c>
      <c r="DW562" s="0" t="n">
        <v>0.4150390625</v>
      </c>
      <c r="DX562" s="0" t="n">
        <v>0.46142578125</v>
      </c>
      <c r="DY562" s="0" t="n">
        <v>0.5185546875</v>
      </c>
      <c r="DZ562" s="0" t="n">
        <v>0.3984375</v>
      </c>
      <c r="EA562" s="0" t="n">
        <v>0.60888671875</v>
      </c>
      <c r="EB562" s="0" t="n">
        <v>0.6708984375</v>
      </c>
      <c r="EC562" s="0" t="n">
        <v>0.5234375</v>
      </c>
      <c r="ED562" s="0" t="n">
        <v>0.5107421875</v>
      </c>
      <c r="EE562" s="0" t="n">
        <v>0.4736328125</v>
      </c>
      <c r="EF562" s="0" t="n">
        <v>0.77197265625</v>
      </c>
      <c r="EG562" s="0" t="n">
        <v>0.5205078125</v>
      </c>
      <c r="EH562" s="0" t="n">
        <v>0.50537109375</v>
      </c>
      <c r="EI562" s="0" t="n">
        <v>0.364990234375</v>
      </c>
      <c r="EJ562" s="0" t="n">
        <v>0.484375</v>
      </c>
      <c r="EK562" s="0" t="n">
        <v>0.442138671875</v>
      </c>
      <c r="EL562" s="0" t="n">
        <v>0.4462890625</v>
      </c>
      <c r="EM562" s="0" t="n">
        <v>0.51025390625</v>
      </c>
      <c r="EN562" s="0" t="n">
        <v>0.51708984375</v>
      </c>
      <c r="EO562" s="0" t="n">
        <v>0.58349609375</v>
      </c>
      <c r="EP562" s="0" t="n">
        <v>0.435791015625</v>
      </c>
      <c r="EQ562" s="0" t="n">
        <v>0.472900390625</v>
      </c>
      <c r="ER562" s="0" t="n">
        <v>0.428466796875</v>
      </c>
      <c r="ES562" s="0" t="n">
        <v>0.52587890625</v>
      </c>
      <c r="ET562" s="0" t="n">
        <v>0.341796875</v>
      </c>
      <c r="EU562" s="0" t="n">
        <v>0.5400390625</v>
      </c>
      <c r="EV562" s="0" t="n">
        <v>0.451904296875</v>
      </c>
      <c r="EW562" s="0" t="n">
        <v>0.46044921875</v>
      </c>
      <c r="EX562" s="0" t="n">
        <v>0.51904296875</v>
      </c>
      <c r="EY562" s="0" t="n">
        <v>0.62109375</v>
      </c>
      <c r="EZ562" s="0" t="n">
        <v>0.46875</v>
      </c>
      <c r="FA562" s="0" t="n">
        <v>0.59228515625</v>
      </c>
      <c r="FB562" s="0" t="n">
        <v>0.46826171875</v>
      </c>
      <c r="FC562" s="0" t="n">
        <v>0.467041015625</v>
      </c>
      <c r="FD562" s="0" t="n">
        <v>0.5693359375</v>
      </c>
      <c r="FE562" s="0" t="n">
        <v>0.52099609375</v>
      </c>
      <c r="FF562" s="0" t="n">
        <v>0.451904296875</v>
      </c>
      <c r="FG562" s="0" t="n">
        <v>0.41552734375</v>
      </c>
      <c r="FH562" s="0" t="n">
        <v>0.51806640625</v>
      </c>
      <c r="FI562" s="0" t="n">
        <v>0.552734375</v>
      </c>
      <c r="FJ562" s="0" t="n">
        <v>0.5751953125</v>
      </c>
      <c r="FK562" s="0" t="n">
        <v>0.4697265625</v>
      </c>
      <c r="FL562" s="0" t="n">
        <v>0.447265625</v>
      </c>
      <c r="FM562" s="0" t="n">
        <v>0.45361328125</v>
      </c>
      <c r="FN562" s="0" t="n">
        <v>0.4169921875</v>
      </c>
      <c r="FO562" s="0" t="n">
        <v>0.457275390625</v>
      </c>
      <c r="FP562" s="0" t="n">
        <v>0.52294921875</v>
      </c>
      <c r="FQ562" s="0" t="n">
        <v>0.58837890625</v>
      </c>
      <c r="FR562" s="0" t="n">
        <v>0.61669921875</v>
      </c>
      <c r="FS562" s="0" t="n">
        <v>0.53515625</v>
      </c>
      <c r="FT562" s="0" t="n">
        <v>0.489013671875</v>
      </c>
      <c r="FU562" s="0" t="n">
        <v>0.72998046875</v>
      </c>
      <c r="FV562" s="0" t="n">
        <v>0.492431640625</v>
      </c>
      <c r="FW562" s="0" t="n">
        <v>0.5078125</v>
      </c>
      <c r="FX562" s="0" t="n">
        <v>0.443603515625</v>
      </c>
      <c r="FY562" s="0" t="n">
        <v>0.65625</v>
      </c>
      <c r="FZ562" s="0" t="n">
        <v>0.73095703125</v>
      </c>
      <c r="GA562" s="0" t="n">
        <v>0.62890625</v>
      </c>
      <c r="GB562" s="0" t="n">
        <v>0.576171875</v>
      </c>
      <c r="GC562" s="0" t="n">
        <v>0.5107421875</v>
      </c>
      <c r="GD562" s="0" t="n">
        <v>0.6865234375</v>
      </c>
      <c r="GE562" s="0" t="n">
        <v>0.459716796875</v>
      </c>
      <c r="GF562" s="0" t="n">
        <v>0.576171875</v>
      </c>
      <c r="GG562" s="0" t="n">
        <v>0.3828125</v>
      </c>
      <c r="GH562" s="0" t="n">
        <v>0.52783203125</v>
      </c>
      <c r="GI562" s="0" t="n">
        <v>0.5234375</v>
      </c>
      <c r="GJ562" s="0" t="n">
        <v>0.50439453125</v>
      </c>
      <c r="GK562" s="0" t="n">
        <v>0.456298828125</v>
      </c>
      <c r="GL562" s="0" t="n">
        <v>0.489501953125</v>
      </c>
      <c r="GM562" s="0" t="n">
        <v>0.591796875</v>
      </c>
      <c r="GN562" s="0" t="n">
        <v>0.498291015625</v>
      </c>
      <c r="GO562" s="0" t="n">
        <v>0.62255859375</v>
      </c>
      <c r="GP562" s="0" t="n">
        <v>0.40087890625</v>
      </c>
      <c r="GQ562" s="0" t="n">
        <v>0.5751953125</v>
      </c>
      <c r="GR562" s="0" t="n">
        <v>0.529296875</v>
      </c>
      <c r="GS562" s="0" t="n">
        <v>0.438232421875</v>
      </c>
    </row>
    <row r="563" customFormat="false" ht="12.8" hidden="false" customHeight="false" outlineLevel="0" collapsed="false">
      <c r="A563" s="0" t="s">
        <v>761</v>
      </c>
      <c r="B563" s="0" t="n">
        <v>0.457763671875</v>
      </c>
      <c r="C563" s="0" t="n">
        <v>0.61865234375</v>
      </c>
      <c r="D563" s="0" t="n">
        <v>0.45458984375</v>
      </c>
      <c r="E563" s="0" t="n">
        <v>0.397216796875</v>
      </c>
      <c r="F563" s="0" t="n">
        <v>0.55712890625</v>
      </c>
      <c r="G563" s="0" t="n">
        <v>0.410400390625</v>
      </c>
      <c r="H563" s="0" t="n">
        <v>0.46923828125</v>
      </c>
      <c r="I563" s="0" t="n">
        <v>0.459716796875</v>
      </c>
      <c r="J563" s="0" t="n">
        <v>0.62939453125</v>
      </c>
      <c r="K563" s="0" t="n">
        <v>0.493896484375</v>
      </c>
      <c r="L563" s="0" t="n">
        <v>0.583984375</v>
      </c>
      <c r="M563" s="0" t="n">
        <v>0.47021484375</v>
      </c>
      <c r="N563" s="0" t="n">
        <v>0.4267578125</v>
      </c>
      <c r="O563" s="0" t="n">
        <v>0.388671875</v>
      </c>
      <c r="P563" s="0" t="n">
        <v>0.43115234375</v>
      </c>
      <c r="Q563" s="0" t="n">
        <v>0.5595703125</v>
      </c>
      <c r="R563" s="0" t="n">
        <v>0.389404296875</v>
      </c>
      <c r="S563" s="0" t="n">
        <v>0.5654296875</v>
      </c>
      <c r="T563" s="0" t="n">
        <v>0.55615234375</v>
      </c>
      <c r="U563" s="0" t="n">
        <v>0.60986328125</v>
      </c>
      <c r="V563" s="0" t="n">
        <v>0.5078125</v>
      </c>
      <c r="W563" s="0" t="n">
        <v>0.395263671875</v>
      </c>
      <c r="X563" s="0" t="n">
        <v>0.51416015625</v>
      </c>
      <c r="Y563" s="0" t="n">
        <v>0.52294921875</v>
      </c>
      <c r="Z563" s="0" t="n">
        <v>0.5859375</v>
      </c>
      <c r="AA563" s="0" t="n">
        <v>0.658203125</v>
      </c>
      <c r="AB563" s="0" t="n">
        <v>0.5205078125</v>
      </c>
      <c r="AC563" s="0" t="n">
        <v>0.434326171875</v>
      </c>
      <c r="AD563" s="0" t="n">
        <v>0.410400390625</v>
      </c>
      <c r="AE563" s="0" t="n">
        <v>0.379638671875</v>
      </c>
      <c r="AF563" s="0" t="n">
        <v>0.4755859375</v>
      </c>
      <c r="AG563" s="0" t="n">
        <v>0.450439453125</v>
      </c>
      <c r="AH563" s="0" t="n">
        <v>0.4453125</v>
      </c>
      <c r="AI563" s="0" t="n">
        <v>0.5634765625</v>
      </c>
      <c r="AJ563" s="0" t="n">
        <v>0.34521484375</v>
      </c>
      <c r="AK563" s="0" t="n">
        <v>0.50830078125</v>
      </c>
      <c r="AL563" s="0" t="n">
        <v>0.60791015625</v>
      </c>
      <c r="AM563" s="0" t="n">
        <v>0.59521484375</v>
      </c>
      <c r="AN563" s="0" t="n">
        <v>0.477294921875</v>
      </c>
      <c r="AO563" s="0" t="n">
        <v>0.49560546875</v>
      </c>
      <c r="AP563" s="0" t="n">
        <v>0.560546875</v>
      </c>
      <c r="AQ563" s="0" t="n">
        <v>0.62060546875</v>
      </c>
      <c r="AR563" s="0" t="n">
        <v>0.48095703125</v>
      </c>
      <c r="AS563" s="0" t="n">
        <v>0.462158203125</v>
      </c>
      <c r="AT563" s="0" t="n">
        <v>0.5908203125</v>
      </c>
      <c r="AU563" s="0" t="n">
        <v>0.405517578125</v>
      </c>
      <c r="AV563" s="0" t="n">
        <v>0.5927734375</v>
      </c>
      <c r="AW563" s="0" t="n">
        <v>0.454833984375</v>
      </c>
      <c r="AX563" s="0" t="n">
        <v>0.43994140625</v>
      </c>
      <c r="AY563" s="0" t="n">
        <v>0.5029296875</v>
      </c>
      <c r="AZ563" s="0" t="n">
        <v>0.5244140625</v>
      </c>
      <c r="BA563" s="0" t="n">
        <v>0.568359375</v>
      </c>
      <c r="BB563" s="0" t="n">
        <v>0.5224609375</v>
      </c>
      <c r="BC563" s="0" t="n">
        <v>0.47119140625</v>
      </c>
      <c r="BD563" s="0" t="n">
        <v>0.39697265625</v>
      </c>
      <c r="BE563" s="0" t="n">
        <v>0.376953125</v>
      </c>
      <c r="BF563" s="0" t="n">
        <v>0.47802734375</v>
      </c>
      <c r="BG563" s="0" t="n">
        <v>0.61181640625</v>
      </c>
      <c r="BH563" s="0" t="n">
        <v>0.447021484375</v>
      </c>
      <c r="BI563" s="0" t="n">
        <v>0.46533203125</v>
      </c>
      <c r="BJ563" s="0" t="n">
        <v>0.6435546875</v>
      </c>
      <c r="BK563" s="0" t="n">
        <v>0.482421875</v>
      </c>
      <c r="BL563" s="0" t="n">
        <v>0.52294921875</v>
      </c>
      <c r="BM563" s="0" t="n">
        <v>0.41259765625</v>
      </c>
      <c r="BN563" s="0" t="n">
        <v>0.501953125</v>
      </c>
      <c r="BO563" s="0" t="n">
        <v>0.44287109375</v>
      </c>
      <c r="BP563" s="0" t="n">
        <v>0.61474609375</v>
      </c>
      <c r="BQ563" s="0" t="n">
        <v>0.497314453125</v>
      </c>
      <c r="BR563" s="0" t="n">
        <v>0.44482421875</v>
      </c>
      <c r="BS563" s="0" t="n">
        <v>0.529296875</v>
      </c>
      <c r="BT563" s="0" t="n">
        <v>0.6015625</v>
      </c>
      <c r="BU563" s="0" t="n">
        <v>0.50732421875</v>
      </c>
      <c r="BV563" s="0" t="n">
        <v>0.46630859375</v>
      </c>
      <c r="BW563" s="0" t="n">
        <v>0.46337890625</v>
      </c>
      <c r="BX563" s="0" t="n">
        <v>0.4736328125</v>
      </c>
      <c r="BY563" s="0" t="n">
        <v>0.45703125</v>
      </c>
      <c r="BZ563" s="0" t="n">
        <v>0.53076171875</v>
      </c>
      <c r="CA563" s="0" t="n">
        <v>0.58544921875</v>
      </c>
      <c r="CB563" s="0" t="n">
        <v>0.5517578125</v>
      </c>
      <c r="CC563" s="0" t="n">
        <v>0.46923828125</v>
      </c>
      <c r="CD563" s="0" t="n">
        <v>0.45654296875</v>
      </c>
      <c r="CE563" s="0" t="n">
        <v>0.505859375</v>
      </c>
      <c r="CF563" s="0" t="n">
        <v>0.472900390625</v>
      </c>
      <c r="CG563" s="0" t="n">
        <v>0.65869140625</v>
      </c>
      <c r="CH563" s="0" t="n">
        <v>0.406982421875</v>
      </c>
      <c r="CI563" s="0" t="n">
        <v>0.63671875</v>
      </c>
      <c r="CJ563" s="0" t="n">
        <v>0.501953125</v>
      </c>
      <c r="CK563" s="0" t="n">
        <v>0.5546875</v>
      </c>
      <c r="CL563" s="0" t="n">
        <v>0.51171875</v>
      </c>
      <c r="CM563" s="0" t="n">
        <v>0.395751953125</v>
      </c>
      <c r="CN563" s="0" t="n">
        <v>0.421630859375</v>
      </c>
      <c r="CO563" s="0" t="n">
        <v>0.57373046875</v>
      </c>
      <c r="CP563" s="0" t="n">
        <v>0.5185546875</v>
      </c>
      <c r="CQ563" s="0" t="n">
        <v>0.6240234375</v>
      </c>
      <c r="CR563" s="0" t="n">
        <v>0.61328125</v>
      </c>
      <c r="CS563" s="0" t="n">
        <v>0.53369140625</v>
      </c>
      <c r="CT563" s="0" t="n">
        <v>0.4892578125</v>
      </c>
      <c r="CU563" s="0" t="n">
        <v>0.416259765625</v>
      </c>
      <c r="CV563" s="0" t="n">
        <v>0.62841796875</v>
      </c>
      <c r="CW563" s="0" t="n">
        <v>0.4091796875</v>
      </c>
      <c r="CX563" s="0" t="n">
        <v>0.5234375</v>
      </c>
      <c r="CY563" s="0" t="n">
        <v>0.51904296875</v>
      </c>
      <c r="CZ563" s="0" t="n">
        <v>0.372802734375</v>
      </c>
      <c r="DA563" s="0" t="n">
        <v>0.50390625</v>
      </c>
      <c r="DB563" s="0" t="n">
        <v>0.44189453125</v>
      </c>
      <c r="DC563" s="0" t="n">
        <v>0.460205078125</v>
      </c>
      <c r="DD563" s="0" t="n">
        <v>0.3623046875</v>
      </c>
      <c r="DE563" s="0" t="n">
        <v>0.488037109375</v>
      </c>
      <c r="DF563" s="0" t="n">
        <v>0.3974609375</v>
      </c>
      <c r="DG563" s="0" t="n">
        <v>0.5576171875</v>
      </c>
      <c r="DH563" s="0" t="n">
        <v>0.3193359375</v>
      </c>
      <c r="DI563" s="0" t="n">
        <v>0.6396484375</v>
      </c>
      <c r="DJ563" s="0" t="n">
        <v>0.517578125</v>
      </c>
      <c r="DK563" s="0" t="n">
        <v>0.428466796875</v>
      </c>
      <c r="DL563" s="0" t="n">
        <v>0.323974609375</v>
      </c>
      <c r="DM563" s="0" t="n">
        <v>0.427001953125</v>
      </c>
      <c r="DN563" s="0" t="n">
        <v>0.5087890625</v>
      </c>
      <c r="DO563" s="0" t="n">
        <v>0.501953125</v>
      </c>
      <c r="DP563" s="0" t="n">
        <v>0.62841796875</v>
      </c>
      <c r="DQ563" s="0" t="n">
        <v>0.48583984375</v>
      </c>
      <c r="DR563" s="0" t="n">
        <v>0.412353515625</v>
      </c>
      <c r="DS563" s="0" t="n">
        <v>0.49755859375</v>
      </c>
      <c r="DT563" s="0" t="n">
        <v>0.484375</v>
      </c>
      <c r="DU563" s="0" t="n">
        <v>0.337158203125</v>
      </c>
      <c r="DV563" s="0" t="n">
        <v>0.399169921875</v>
      </c>
      <c r="DW563" s="0" t="n">
        <v>0.337890625</v>
      </c>
      <c r="DX563" s="0" t="n">
        <v>0.462646484375</v>
      </c>
      <c r="DY563" s="0" t="n">
        <v>0.4501953125</v>
      </c>
      <c r="DZ563" s="0" t="n">
        <v>0.435791015625</v>
      </c>
      <c r="EA563" s="0" t="n">
        <v>0.5322265625</v>
      </c>
      <c r="EB563" s="0" t="n">
        <v>0.66015625</v>
      </c>
      <c r="EC563" s="0" t="n">
        <v>0.43994140625</v>
      </c>
      <c r="ED563" s="0" t="n">
        <v>0.468505859375</v>
      </c>
      <c r="EE563" s="0" t="n">
        <v>0.44677734375</v>
      </c>
      <c r="EF563" s="0" t="n">
        <v>0.64892578125</v>
      </c>
      <c r="EG563" s="0" t="n">
        <v>0.4580078125</v>
      </c>
      <c r="EH563" s="0" t="n">
        <v>0.470458984375</v>
      </c>
      <c r="EI563" s="0" t="n">
        <v>0.393798828125</v>
      </c>
      <c r="EJ563" s="0" t="n">
        <v>0.439453125</v>
      </c>
      <c r="EK563" s="0" t="n">
        <v>0.484130859375</v>
      </c>
      <c r="EL563" s="0" t="n">
        <v>0.363525390625</v>
      </c>
      <c r="EM563" s="0" t="n">
        <v>0.50341796875</v>
      </c>
      <c r="EN563" s="0" t="n">
        <v>0.5087890625</v>
      </c>
      <c r="EO563" s="0" t="n">
        <v>0.568359375</v>
      </c>
      <c r="EP563" s="0" t="n">
        <v>0.41748046875</v>
      </c>
      <c r="EQ563" s="0" t="n">
        <v>0.485107421875</v>
      </c>
      <c r="ER563" s="0" t="n">
        <v>0.442626953125</v>
      </c>
      <c r="ES563" s="0" t="n">
        <v>0.53369140625</v>
      </c>
      <c r="ET563" s="0" t="n">
        <v>0.35888671875</v>
      </c>
      <c r="EU563" s="0" t="n">
        <v>0.509765625</v>
      </c>
      <c r="EV563" s="0" t="n">
        <v>0.44970703125</v>
      </c>
      <c r="EW563" s="0" t="n">
        <v>0.378173828125</v>
      </c>
      <c r="EX563" s="0" t="n">
        <v>0.499267578125</v>
      </c>
      <c r="EY563" s="0" t="n">
        <v>0.66259765625</v>
      </c>
      <c r="EZ563" s="0" t="n">
        <v>0.4453125</v>
      </c>
      <c r="FA563" s="0" t="n">
        <v>0.51025390625</v>
      </c>
      <c r="FB563" s="0" t="n">
        <v>0.444580078125</v>
      </c>
      <c r="FC563" s="0" t="n">
        <v>0.386474609375</v>
      </c>
      <c r="FD563" s="0" t="n">
        <v>0.53662109375</v>
      </c>
      <c r="FE563" s="0" t="n">
        <v>0.477294921875</v>
      </c>
      <c r="FF563" s="0" t="n">
        <v>0.469482421875</v>
      </c>
      <c r="FG563" s="0" t="n">
        <v>0.406005859375</v>
      </c>
      <c r="FH563" s="0" t="n">
        <v>0.533203125</v>
      </c>
      <c r="FI563" s="0" t="n">
        <v>0.5009765625</v>
      </c>
      <c r="FJ563" s="0" t="n">
        <v>0.5126953125</v>
      </c>
      <c r="FK563" s="0" t="n">
        <v>0.361328125</v>
      </c>
      <c r="FL563" s="0" t="n">
        <v>0.441162109375</v>
      </c>
      <c r="FM563" s="0" t="n">
        <v>0.3994140625</v>
      </c>
      <c r="FN563" s="0" t="n">
        <v>0.34912109375</v>
      </c>
      <c r="FO563" s="0" t="n">
        <v>0.353515625</v>
      </c>
      <c r="FP563" s="0" t="n">
        <v>0.48828125</v>
      </c>
      <c r="FQ563" s="0" t="n">
        <v>0.55908203125</v>
      </c>
      <c r="FR563" s="0" t="n">
        <v>0.65185546875</v>
      </c>
      <c r="FS563" s="0" t="n">
        <v>0.52392578125</v>
      </c>
      <c r="FT563" s="0" t="n">
        <v>0.515625</v>
      </c>
      <c r="FU563" s="0" t="n">
        <v>0.6640625</v>
      </c>
      <c r="FV563" s="0" t="n">
        <v>0.440185546875</v>
      </c>
      <c r="FW563" s="0" t="n">
        <v>0.454833984375</v>
      </c>
      <c r="FX563" s="0" t="n">
        <v>0.5390625</v>
      </c>
      <c r="FY563" s="0" t="n">
        <v>0.55712890625</v>
      </c>
      <c r="FZ563" s="0" t="n">
        <v>0.60888671875</v>
      </c>
      <c r="GA563" s="0" t="n">
        <v>0.615234375</v>
      </c>
      <c r="GB563" s="0" t="n">
        <v>0.61474609375</v>
      </c>
      <c r="GC563" s="0" t="n">
        <v>0.5791015625</v>
      </c>
      <c r="GD563" s="0" t="n">
        <v>0.6220703125</v>
      </c>
      <c r="GE563" s="0" t="n">
        <v>0.42236328125</v>
      </c>
      <c r="GF563" s="0" t="n">
        <v>0.5078125</v>
      </c>
      <c r="GG563" s="0" t="n">
        <v>0.330810546875</v>
      </c>
      <c r="GH563" s="0" t="n">
        <v>0.489501953125</v>
      </c>
      <c r="GI563" s="0" t="n">
        <v>0.53466796875</v>
      </c>
      <c r="GJ563" s="0" t="n">
        <v>0.5185546875</v>
      </c>
      <c r="GK563" s="0" t="n">
        <v>0.44140625</v>
      </c>
      <c r="GL563" s="0" t="n">
        <v>0.48583984375</v>
      </c>
      <c r="GM563" s="0" t="n">
        <v>0.5380859375</v>
      </c>
      <c r="GN563" s="0" t="n">
        <v>0.45556640625</v>
      </c>
      <c r="GO563" s="0" t="n">
        <v>0.5498046875</v>
      </c>
      <c r="GP563" s="0" t="n">
        <v>0.33203125</v>
      </c>
      <c r="GQ563" s="0" t="n">
        <v>0.515625</v>
      </c>
      <c r="GR563" s="0" t="n">
        <v>0.42529296875</v>
      </c>
      <c r="GS563" s="0" t="n">
        <v>0.38427734375</v>
      </c>
    </row>
    <row r="564" customFormat="false" ht="12.8" hidden="false" customHeight="false" outlineLevel="0" collapsed="false">
      <c r="A564" s="0" t="s">
        <v>762</v>
      </c>
      <c r="B564" s="0" t="n">
        <v>0.56201171875</v>
      </c>
      <c r="C564" s="0" t="n">
        <v>0.744140625</v>
      </c>
      <c r="D564" s="0" t="n">
        <v>0.50146484375</v>
      </c>
      <c r="E564" s="0" t="n">
        <v>0.505859375</v>
      </c>
      <c r="F564" s="0" t="n">
        <v>0.619140625</v>
      </c>
      <c r="G564" s="0" t="n">
        <v>0.54541015625</v>
      </c>
      <c r="H564" s="0" t="n">
        <v>0.56201171875</v>
      </c>
      <c r="I564" s="0" t="n">
        <v>0.462158203125</v>
      </c>
      <c r="J564" s="0" t="n">
        <v>0.767578125</v>
      </c>
      <c r="K564" s="0" t="n">
        <v>0.60400390625</v>
      </c>
      <c r="L564" s="0" t="n">
        <v>0.728515625</v>
      </c>
      <c r="M564" s="0" t="n">
        <v>0.6416015625</v>
      </c>
      <c r="N564" s="0" t="n">
        <v>0.5302734375</v>
      </c>
      <c r="O564" s="0" t="n">
        <v>0.6025390625</v>
      </c>
      <c r="P564" s="0" t="n">
        <v>0.6640625</v>
      </c>
      <c r="Q564" s="0" t="n">
        <v>0.70068359375</v>
      </c>
      <c r="R564" s="0" t="n">
        <v>0.638671875</v>
      </c>
      <c r="S564" s="0" t="n">
        <v>0.5830078125</v>
      </c>
      <c r="T564" s="0" t="n">
        <v>0.68896484375</v>
      </c>
      <c r="U564" s="0" t="n">
        <v>0.6376953125</v>
      </c>
      <c r="V564" s="0" t="n">
        <v>0.6572265625</v>
      </c>
      <c r="W564" s="0" t="n">
        <v>0.47021484375</v>
      </c>
      <c r="X564" s="0" t="n">
        <v>0.5615234375</v>
      </c>
      <c r="Y564" s="0" t="n">
        <v>0.7001953125</v>
      </c>
      <c r="Z564" s="0" t="n">
        <v>0.69287109375</v>
      </c>
      <c r="AA564" s="0" t="n">
        <v>0.8017578125</v>
      </c>
      <c r="AB564" s="0" t="n">
        <v>0.50390625</v>
      </c>
      <c r="AC564" s="0" t="n">
        <v>0.5849609375</v>
      </c>
      <c r="AD564" s="0" t="n">
        <v>0.4853515625</v>
      </c>
      <c r="AE564" s="0" t="n">
        <v>0.495361328125</v>
      </c>
      <c r="AF564" s="0" t="n">
        <v>0.6005859375</v>
      </c>
      <c r="AG564" s="0" t="n">
        <v>0.460205078125</v>
      </c>
      <c r="AH564" s="0" t="n">
        <v>0.486572265625</v>
      </c>
      <c r="AI564" s="0" t="n">
        <v>0.625</v>
      </c>
      <c r="AJ564" s="0" t="n">
        <v>0.497314453125</v>
      </c>
      <c r="AK564" s="0" t="n">
        <v>0.62744140625</v>
      </c>
      <c r="AL564" s="0" t="n">
        <v>0.72412109375</v>
      </c>
      <c r="AM564" s="0" t="n">
        <v>0.732421875</v>
      </c>
      <c r="AN564" s="0" t="n">
        <v>0.54150390625</v>
      </c>
      <c r="AO564" s="0" t="n">
        <v>0.5595703125</v>
      </c>
      <c r="AP564" s="0" t="n">
        <v>0.6376953125</v>
      </c>
      <c r="AQ564" s="0" t="n">
        <v>0.76220703125</v>
      </c>
      <c r="AR564" s="0" t="n">
        <v>0.64208984375</v>
      </c>
      <c r="AS564" s="0" t="n">
        <v>0.5537109375</v>
      </c>
      <c r="AT564" s="0" t="n">
        <v>0.6748046875</v>
      </c>
      <c r="AU564" s="0" t="n">
        <v>0.56787109375</v>
      </c>
      <c r="AV564" s="0" t="n">
        <v>0.59912109375</v>
      </c>
      <c r="AW564" s="0" t="n">
        <v>0.64453125</v>
      </c>
      <c r="AX564" s="0" t="n">
        <v>0.5419921875</v>
      </c>
      <c r="AY564" s="0" t="n">
        <v>0.56298828125</v>
      </c>
      <c r="AZ564" s="0" t="n">
        <v>0.69775390625</v>
      </c>
      <c r="BA564" s="0" t="n">
        <v>0.732421875</v>
      </c>
      <c r="BB564" s="0" t="n">
        <v>0.5419921875</v>
      </c>
      <c r="BC564" s="0" t="n">
        <v>0.62841796875</v>
      </c>
      <c r="BD564" s="0" t="n">
        <v>0.595703125</v>
      </c>
      <c r="BE564" s="0" t="n">
        <v>0.4248046875</v>
      </c>
      <c r="BF564" s="0" t="n">
        <v>0.54443359375</v>
      </c>
      <c r="BG564" s="0" t="n">
        <v>0.6572265625</v>
      </c>
      <c r="BH564" s="0" t="n">
        <v>0.54541015625</v>
      </c>
      <c r="BI564" s="0" t="n">
        <v>0.6328125</v>
      </c>
      <c r="BJ564" s="0" t="n">
        <v>0.76318359375</v>
      </c>
      <c r="BK564" s="0" t="n">
        <v>0.6552734375</v>
      </c>
      <c r="BL564" s="0" t="n">
        <v>0.69091796875</v>
      </c>
      <c r="BM564" s="0" t="n">
        <v>0.48583984375</v>
      </c>
      <c r="BN564" s="0" t="n">
        <v>0.69580078125</v>
      </c>
      <c r="BO564" s="0" t="n">
        <v>0.5361328125</v>
      </c>
      <c r="BP564" s="0" t="n">
        <v>0.7412109375</v>
      </c>
      <c r="BQ564" s="0" t="n">
        <v>0.5869140625</v>
      </c>
      <c r="BR564" s="0" t="n">
        <v>0.62158203125</v>
      </c>
      <c r="BS564" s="0" t="n">
        <v>0.59130859375</v>
      </c>
      <c r="BT564" s="0" t="n">
        <v>0.7841796875</v>
      </c>
      <c r="BU564" s="0" t="n">
        <v>0.6064453125</v>
      </c>
      <c r="BV564" s="0" t="n">
        <v>0.68603515625</v>
      </c>
      <c r="BW564" s="0" t="n">
        <v>0.62158203125</v>
      </c>
      <c r="BX564" s="0" t="n">
        <v>0.54443359375</v>
      </c>
      <c r="BY564" s="0" t="n">
        <v>0.630859375</v>
      </c>
      <c r="BZ564" s="0" t="n">
        <v>0.56005859375</v>
      </c>
      <c r="CA564" s="0" t="n">
        <v>0.65478515625</v>
      </c>
      <c r="CB564" s="0" t="n">
        <v>0.66650390625</v>
      </c>
      <c r="CC564" s="0" t="n">
        <v>0.53662109375</v>
      </c>
      <c r="CD564" s="0" t="n">
        <v>0.61572265625</v>
      </c>
      <c r="CE564" s="0" t="n">
        <v>0.63427734375</v>
      </c>
      <c r="CF564" s="0" t="n">
        <v>0.62158203125</v>
      </c>
      <c r="CG564" s="0" t="n">
        <v>0.68359375</v>
      </c>
      <c r="CH564" s="0" t="n">
        <v>0.5263671875</v>
      </c>
      <c r="CI564" s="0" t="n">
        <v>0.66357421875</v>
      </c>
      <c r="CJ564" s="0" t="n">
        <v>0.52685546875</v>
      </c>
      <c r="CK564" s="0" t="n">
        <v>0.609375</v>
      </c>
      <c r="CL564" s="0" t="n">
        <v>0.56787109375</v>
      </c>
      <c r="CM564" s="0" t="n">
        <v>0.62353515625</v>
      </c>
      <c r="CN564" s="0" t="n">
        <v>0.56884765625</v>
      </c>
      <c r="CO564" s="0" t="n">
        <v>0.69677734375</v>
      </c>
      <c r="CP564" s="0" t="n">
        <v>0.69189453125</v>
      </c>
      <c r="CQ564" s="0" t="n">
        <v>0.783203125</v>
      </c>
      <c r="CR564" s="0" t="n">
        <v>0.78466796875</v>
      </c>
      <c r="CS564" s="0" t="n">
        <v>0.578125</v>
      </c>
      <c r="CT564" s="0" t="n">
        <v>0.55322265625</v>
      </c>
      <c r="CU564" s="0" t="n">
        <v>0.623046875</v>
      </c>
      <c r="CV564" s="0" t="n">
        <v>0.759765625</v>
      </c>
      <c r="CW564" s="0" t="n">
        <v>0.53173828125</v>
      </c>
      <c r="CX564" s="0" t="n">
        <v>0.6435546875</v>
      </c>
      <c r="CY564" s="0" t="n">
        <v>0.55712890625</v>
      </c>
      <c r="CZ564" s="0" t="n">
        <v>0.6318359375</v>
      </c>
      <c r="DA564" s="0" t="n">
        <v>0.55859375</v>
      </c>
      <c r="DB564" s="0" t="n">
        <v>0.59814453125</v>
      </c>
      <c r="DC564" s="0" t="n">
        <v>0.4228515625</v>
      </c>
      <c r="DD564" s="0" t="n">
        <v>0.61181640625</v>
      </c>
      <c r="DE564" s="0" t="n">
        <v>0.55517578125</v>
      </c>
      <c r="DF564" s="0" t="n">
        <v>0.5615234375</v>
      </c>
      <c r="DG564" s="0" t="n">
        <v>0.6220703125</v>
      </c>
      <c r="DH564" s="0" t="n">
        <v>0.42626953125</v>
      </c>
      <c r="DI564" s="0" t="n">
        <v>0.75048828125</v>
      </c>
      <c r="DJ564" s="0" t="n">
        <v>0.61767578125</v>
      </c>
      <c r="DK564" s="0" t="n">
        <v>0.4794921875</v>
      </c>
      <c r="DL564" s="0" t="n">
        <v>0.56591796875</v>
      </c>
      <c r="DM564" s="0" t="n">
        <v>0.525390625</v>
      </c>
      <c r="DN564" s="0" t="n">
        <v>0.6806640625</v>
      </c>
      <c r="DO564" s="0" t="n">
        <v>0.64697265625</v>
      </c>
      <c r="DP564" s="0" t="n">
        <v>0.70068359375</v>
      </c>
      <c r="DQ564" s="0" t="n">
        <v>0.6630859375</v>
      </c>
      <c r="DR564" s="0" t="n">
        <v>0.501953125</v>
      </c>
      <c r="DS564" s="0" t="n">
        <v>0.6962890625</v>
      </c>
      <c r="DT564" s="0" t="n">
        <v>0.57470703125</v>
      </c>
      <c r="DU564" s="0" t="n">
        <v>0.486572265625</v>
      </c>
      <c r="DV564" s="0" t="n">
        <v>0.521484375</v>
      </c>
      <c r="DW564" s="0" t="n">
        <v>0.521484375</v>
      </c>
      <c r="DX564" s="0" t="n">
        <v>0.50048828125</v>
      </c>
      <c r="DY564" s="0" t="n">
        <v>0.57861328125</v>
      </c>
      <c r="DZ564" s="0" t="n">
        <v>0.459228515625</v>
      </c>
      <c r="EA564" s="0" t="n">
        <v>0.740234375</v>
      </c>
      <c r="EB564" s="0" t="n">
        <v>0.70751953125</v>
      </c>
      <c r="EC564" s="0" t="n">
        <v>0.615234375</v>
      </c>
      <c r="ED564" s="0" t="n">
        <v>0.61669921875</v>
      </c>
      <c r="EE564" s="0" t="n">
        <v>0.55419921875</v>
      </c>
      <c r="EF564" s="0" t="n">
        <v>0.7451171875</v>
      </c>
      <c r="EG564" s="0" t="n">
        <v>0.63427734375</v>
      </c>
      <c r="EH564" s="0" t="n">
        <v>0.546875</v>
      </c>
      <c r="EI564" s="0" t="n">
        <v>0.412353515625</v>
      </c>
      <c r="EJ564" s="0" t="n">
        <v>0.5654296875</v>
      </c>
      <c r="EK564" s="0" t="n">
        <v>0.513671875</v>
      </c>
      <c r="EL564" s="0" t="n">
        <v>0.485595703125</v>
      </c>
      <c r="EM564" s="0" t="n">
        <v>0.625</v>
      </c>
      <c r="EN564" s="0" t="n">
        <v>0.5888671875</v>
      </c>
      <c r="EO564" s="0" t="n">
        <v>0.6396484375</v>
      </c>
      <c r="EP564" s="0" t="n">
        <v>0.54052734375</v>
      </c>
      <c r="EQ564" s="0" t="n">
        <v>0.53564453125</v>
      </c>
      <c r="ER564" s="0" t="n">
        <v>0.5869140625</v>
      </c>
      <c r="ES564" s="0" t="n">
        <v>0.62255859375</v>
      </c>
      <c r="ET564" s="0" t="n">
        <v>0.429931640625</v>
      </c>
      <c r="EU564" s="0" t="n">
        <v>0.61669921875</v>
      </c>
      <c r="EV564" s="0" t="n">
        <v>0.55908203125</v>
      </c>
      <c r="EW564" s="0" t="n">
        <v>0.544921875</v>
      </c>
      <c r="EX564" s="0" t="n">
        <v>0.703125</v>
      </c>
      <c r="EY564" s="0" t="n">
        <v>0.73193359375</v>
      </c>
      <c r="EZ564" s="0" t="n">
        <v>0.55615234375</v>
      </c>
      <c r="FA564" s="0" t="n">
        <v>0.666015625</v>
      </c>
      <c r="FB564" s="0" t="n">
        <v>0.5439453125</v>
      </c>
      <c r="FC564" s="0" t="n">
        <v>0.5341796875</v>
      </c>
      <c r="FD564" s="0" t="n">
        <v>0.67919921875</v>
      </c>
      <c r="FE564" s="0" t="n">
        <v>0.60888671875</v>
      </c>
      <c r="FF564" s="0" t="n">
        <v>0.521484375</v>
      </c>
      <c r="FG564" s="0" t="n">
        <v>0.5341796875</v>
      </c>
      <c r="FH564" s="0" t="n">
        <v>0.5703125</v>
      </c>
      <c r="FI564" s="0" t="n">
        <v>0.5810546875</v>
      </c>
      <c r="FJ564" s="0" t="n">
        <v>0.67919921875</v>
      </c>
      <c r="FK564" s="0" t="n">
        <v>0.578125</v>
      </c>
      <c r="FL564" s="0" t="n">
        <v>0.54248046875</v>
      </c>
      <c r="FM564" s="0" t="n">
        <v>0.53076171875</v>
      </c>
      <c r="FN564" s="0" t="n">
        <v>0.58935546875</v>
      </c>
      <c r="FO564" s="0" t="n">
        <v>0.6708984375</v>
      </c>
      <c r="FP564" s="0" t="n">
        <v>0.63330078125</v>
      </c>
      <c r="FQ564" s="0" t="n">
        <v>0.689453125</v>
      </c>
      <c r="FR564" s="0" t="n">
        <v>0.77490234375</v>
      </c>
      <c r="FS564" s="0" t="n">
        <v>0.63671875</v>
      </c>
      <c r="FT564" s="0" t="n">
        <v>0.53271484375</v>
      </c>
      <c r="FU564" s="0" t="n">
        <v>0.7734375</v>
      </c>
      <c r="FV564" s="0" t="n">
        <v>0.57763671875</v>
      </c>
      <c r="FW564" s="0" t="n">
        <v>0.56103515625</v>
      </c>
      <c r="FX564" s="0" t="n">
        <v>0.480224609375</v>
      </c>
      <c r="FY564" s="0" t="n">
        <v>0.6572265625</v>
      </c>
      <c r="FZ564" s="0" t="n">
        <v>0.6904296875</v>
      </c>
      <c r="GA564" s="0" t="n">
        <v>0.70703125</v>
      </c>
      <c r="GB564" s="0" t="n">
        <v>0.68408203125</v>
      </c>
      <c r="GC564" s="0" t="n">
        <v>0.599609375</v>
      </c>
      <c r="GD564" s="0" t="n">
        <v>0.7568359375</v>
      </c>
      <c r="GE564" s="0" t="n">
        <v>0.50439453125</v>
      </c>
      <c r="GF564" s="0" t="n">
        <v>0.6318359375</v>
      </c>
      <c r="GG564" s="0" t="n">
        <v>0.56591796875</v>
      </c>
      <c r="GH564" s="0" t="n">
        <v>0.6005859375</v>
      </c>
      <c r="GI564" s="0" t="n">
        <v>0.703125</v>
      </c>
      <c r="GJ564" s="0" t="n">
        <v>0.5966796875</v>
      </c>
      <c r="GK564" s="0" t="n">
        <v>0.5693359375</v>
      </c>
      <c r="GL564" s="0" t="n">
        <v>0.5810546875</v>
      </c>
      <c r="GM564" s="0" t="n">
        <v>0.6865234375</v>
      </c>
      <c r="GN564" s="0" t="n">
        <v>0.5546875</v>
      </c>
      <c r="GO564" s="0" t="n">
        <v>0.63916015625</v>
      </c>
      <c r="GP564" s="0" t="n">
        <v>0.52392578125</v>
      </c>
      <c r="GQ564" s="0" t="n">
        <v>0.69775390625</v>
      </c>
      <c r="GR564" s="0" t="n">
        <v>0.6640625</v>
      </c>
      <c r="GS564" s="0" t="n">
        <v>0.61572265625</v>
      </c>
      <c r="GU564" s="0" t="s">
        <v>763</v>
      </c>
    </row>
    <row r="565" customFormat="false" ht="12.8" hidden="false" customHeight="false" outlineLevel="0" collapsed="false">
      <c r="B565" s="0" t="n">
        <f aca="false">AVERAGE(B2:B564)</f>
        <v>0.495226899006439</v>
      </c>
      <c r="C565" s="0" t="n">
        <f aca="false">AVERAGE(C2:C564)</f>
        <v>0.656113836312167</v>
      </c>
      <c r="D565" s="0" t="n">
        <f aca="false">AVERAGE(D2:D564)</f>
        <v>0.45999042517762</v>
      </c>
      <c r="E565" s="0" t="n">
        <f aca="false">AVERAGE(E2:E564)</f>
        <v>0.425202771147869</v>
      </c>
      <c r="F565" s="0" t="n">
        <f aca="false">AVERAGE(F2:F564)</f>
        <v>0.56073420848135</v>
      </c>
      <c r="G565" s="0" t="n">
        <f aca="false">AVERAGE(G2:G564)</f>
        <v>0.466832867312389</v>
      </c>
      <c r="H565" s="0" t="n">
        <f aca="false">AVERAGE(H2:H564)</f>
        <v>0.496073802453375</v>
      </c>
      <c r="I565" s="0" t="n">
        <f aca="false">AVERAGE(I2:I564)</f>
        <v>0.435950162355684</v>
      </c>
      <c r="J565" s="0" t="n">
        <f aca="false">AVERAGE(J2:J564)</f>
        <v>0.710782256050178</v>
      </c>
      <c r="K565" s="0" t="n">
        <f aca="false">AVERAGE(K2:K564)</f>
        <v>0.552770800954707</v>
      </c>
      <c r="L565" s="0" t="n">
        <f aca="false">AVERAGE(L2:L564)</f>
        <v>0.656015833148313</v>
      </c>
      <c r="M565" s="0" t="n">
        <f aca="false">AVERAGE(M2:M564)</f>
        <v>0.556553896536412</v>
      </c>
      <c r="N565" s="0" t="n">
        <f aca="false">AVERAGE(N2:N564)</f>
        <v>0.457386403058393</v>
      </c>
      <c r="O565" s="0" t="n">
        <f aca="false">AVERAGE(O2:O564)</f>
        <v>0.474542594083037</v>
      </c>
      <c r="P565" s="0" t="n">
        <f aca="false">AVERAGE(P2:P564)</f>
        <v>0.507785614176288</v>
      </c>
      <c r="Q565" s="0" t="n">
        <f aca="false">AVERAGE(Q2:Q564)</f>
        <v>0.634806821020204</v>
      </c>
      <c r="R565" s="0" t="n">
        <f aca="false">AVERAGE(R2:R564)</f>
        <v>0.48606924053619</v>
      </c>
      <c r="S565" s="0" t="n">
        <f aca="false">AVERAGE(S2:S564)</f>
        <v>0.553004967806394</v>
      </c>
      <c r="T565" s="0" t="n">
        <f aca="false">AVERAGE(T2:T564)</f>
        <v>0.607927935585036</v>
      </c>
      <c r="U565" s="0" t="n">
        <f aca="false">AVERAGE(U2:U564)</f>
        <v>0.588958252386767</v>
      </c>
      <c r="V565" s="0" t="n">
        <f aca="false">AVERAGE(V2:V564)</f>
        <v>0.563161738177176</v>
      </c>
      <c r="W565" s="0" t="n">
        <f aca="false">AVERAGE(W2:W564)</f>
        <v>0.429801547929618</v>
      </c>
      <c r="X565" s="0" t="n">
        <f aca="false">AVERAGE(X2:X564)</f>
        <v>0.501303528807726</v>
      </c>
      <c r="Y565" s="0" t="n">
        <f aca="false">AVERAGE(Y2:Y564)</f>
        <v>0.589481225022202</v>
      </c>
      <c r="Z565" s="0" t="n">
        <f aca="false">AVERAGE(Z2:Z564)</f>
        <v>0.634001113593472</v>
      </c>
      <c r="AA565" s="0" t="n">
        <f aca="false">AVERAGE(AA2:AA564)</f>
        <v>0.71804923401421</v>
      </c>
      <c r="AB565" s="0" t="n">
        <f aca="false">AVERAGE(AB2:AB564)</f>
        <v>0.490545296541963</v>
      </c>
      <c r="AC565" s="0" t="n">
        <f aca="false">AVERAGE(AC2:AC564)</f>
        <v>0.483862868422513</v>
      </c>
      <c r="AD565" s="0" t="n">
        <f aca="false">AVERAGE(AD2:AD564)</f>
        <v>0.435179146314387</v>
      </c>
      <c r="AE565" s="0" t="n">
        <f aca="false">AVERAGE(AE2:AE564)</f>
        <v>0.42866453777198</v>
      </c>
      <c r="AF565" s="0" t="n">
        <f aca="false">AVERAGE(AF2:AF564)</f>
        <v>0.510025810390764</v>
      </c>
      <c r="AG565" s="0" t="n">
        <f aca="false">AVERAGE(AG2:AG564)</f>
        <v>0.434145776670737</v>
      </c>
      <c r="AH565" s="0" t="n">
        <f aca="false">AVERAGE(AH2:AH564)</f>
        <v>0.441946134685835</v>
      </c>
      <c r="AI565" s="0" t="n">
        <f aca="false">AVERAGE(AI2:AI564)</f>
        <v>0.574654126887211</v>
      </c>
      <c r="AJ565" s="0" t="n">
        <f aca="false">AVERAGE(AJ2:AJ564)</f>
        <v>0.38432569486845</v>
      </c>
      <c r="AK565" s="0" t="n">
        <f aca="false">AVERAGE(AK2:AK564)</f>
        <v>0.534501883742229</v>
      </c>
      <c r="AL565" s="0" t="n">
        <f aca="false">AVERAGE(AL2:AL564)</f>
        <v>0.648038549067496</v>
      </c>
      <c r="AM565" s="0" t="n">
        <f aca="false">AVERAGE(AM2:AM564)</f>
        <v>0.652226666574156</v>
      </c>
      <c r="AN565" s="0" t="n">
        <f aca="false">AVERAGE(AN2:AN564)</f>
        <v>0.477833939276199</v>
      </c>
      <c r="AO565" s="0" t="n">
        <f aca="false">AVERAGE(AO2:AO564)</f>
        <v>0.514377844693606</v>
      </c>
      <c r="AP565" s="0" t="n">
        <f aca="false">AVERAGE(AP2:AP564)</f>
        <v>0.587962609624778</v>
      </c>
      <c r="AQ565" s="0" t="n">
        <f aca="false">AVERAGE(AQ2:AQ564)</f>
        <v>0.710250176926066</v>
      </c>
      <c r="AR565" s="0" t="n">
        <f aca="false">AVERAGE(AR2:AR564)</f>
        <v>0.554296354629218</v>
      </c>
      <c r="AS565" s="0" t="n">
        <f aca="false">AVERAGE(AS2:AS564)</f>
        <v>0.498633159413854</v>
      </c>
      <c r="AT565" s="0" t="n">
        <f aca="false">AVERAGE(AT2:AT564)</f>
        <v>0.611926551398757</v>
      </c>
      <c r="AU565" s="0" t="n">
        <f aca="false">AVERAGE(AU2:AU564)</f>
        <v>0.457512159330595</v>
      </c>
      <c r="AV565" s="0" t="n">
        <f aca="false">AVERAGE(AV2:AV564)</f>
        <v>0.565548071852798</v>
      </c>
      <c r="AW565" s="0" t="n">
        <f aca="false">AVERAGE(AW2:AW564)</f>
        <v>0.502466123862123</v>
      </c>
      <c r="AX565" s="0" t="n">
        <f aca="false">AVERAGE(AX2:AX564)</f>
        <v>0.475971445520648</v>
      </c>
      <c r="AY565" s="0" t="n">
        <f aca="false">AVERAGE(AY2:AY564)</f>
        <v>0.509898753191608</v>
      </c>
      <c r="AZ565" s="0" t="n">
        <f aca="false">AVERAGE(AZ2:AZ564)</f>
        <v>0.579725573795515</v>
      </c>
      <c r="BA565" s="0" t="n">
        <f aca="false">AVERAGE(BA2:BA564)</f>
        <v>0.644584154362789</v>
      </c>
      <c r="BB565" s="0" t="n">
        <f aca="false">AVERAGE(BB2:BB564)</f>
        <v>0.480781406111234</v>
      </c>
      <c r="BC565" s="0" t="n">
        <f aca="false">AVERAGE(BC2:BC564)</f>
        <v>0.546564945742673</v>
      </c>
      <c r="BD565" s="0" t="n">
        <f aca="false">AVERAGE(BD2:BD564)</f>
        <v>0.467926513238233</v>
      </c>
      <c r="BE565" s="0" t="n">
        <f aca="false">AVERAGE(BE2:BE564)</f>
        <v>0.387373983542407</v>
      </c>
      <c r="BF565" s="0" t="n">
        <f aca="false">AVERAGE(BF2:BF564)</f>
        <v>0.499470089087478</v>
      </c>
      <c r="BG565" s="0" t="n">
        <f aca="false">AVERAGE(BG2:BG564)</f>
        <v>0.63090577472802</v>
      </c>
      <c r="BH565" s="0" t="n">
        <f aca="false">AVERAGE(BH2:BH564)</f>
        <v>0.495065584064165</v>
      </c>
      <c r="BI565" s="0" t="n">
        <f aca="false">AVERAGE(BI2:BI564)</f>
        <v>0.507764799345027</v>
      </c>
      <c r="BJ565" s="0" t="n">
        <f aca="false">AVERAGE(BJ2:BJ564)</f>
        <v>0.689538118894316</v>
      </c>
      <c r="BK565" s="0" t="n">
        <f aca="false">AVERAGE(BK2:BK564)</f>
        <v>0.529618203957593</v>
      </c>
      <c r="BL565" s="0" t="n">
        <f aca="false">AVERAGE(BL2:BL564)</f>
        <v>0.57638652794738</v>
      </c>
      <c r="BM565" s="0" t="n">
        <f aca="false">AVERAGE(BM2:BM564)</f>
        <v>0.435047752692052</v>
      </c>
      <c r="BN565" s="0" t="n">
        <f aca="false">AVERAGE(BN2:BN564)</f>
        <v>0.548031957704263</v>
      </c>
      <c r="BO565" s="0" t="n">
        <f aca="false">AVERAGE(BO2:BO564)</f>
        <v>0.463457829151865</v>
      </c>
      <c r="BP565" s="0" t="n">
        <f aca="false">AVERAGE(BP2:BP564)</f>
        <v>0.687557240785968</v>
      </c>
      <c r="BQ565" s="0" t="n">
        <f aca="false">AVERAGE(BQ2:BQ564)</f>
        <v>0.513034854434947</v>
      </c>
      <c r="BR565" s="0" t="n">
        <f aca="false">AVERAGE(BR2:BR564)</f>
        <v>0.524782658470249</v>
      </c>
      <c r="BS565" s="0" t="n">
        <f aca="false">AVERAGE(BS2:BS564)</f>
        <v>0.546848114176288</v>
      </c>
      <c r="BT565" s="0" t="n">
        <f aca="false">AVERAGE(BT2:BT564)</f>
        <v>0.68384005883659</v>
      </c>
      <c r="BU565" s="0" t="n">
        <f aca="false">AVERAGE(BU2:BU564)</f>
        <v>0.553145901559725</v>
      </c>
      <c r="BV565" s="0" t="n">
        <f aca="false">AVERAGE(BV2:BV564)</f>
        <v>0.529234430506217</v>
      </c>
      <c r="BW565" s="0" t="n">
        <f aca="false">AVERAGE(BW2:BW564)</f>
        <v>0.510184089836812</v>
      </c>
      <c r="BX565" s="0" t="n">
        <f aca="false">AVERAGE(BX2:BX564)</f>
        <v>0.492694861511989</v>
      </c>
      <c r="BY565" s="0" t="n">
        <f aca="false">AVERAGE(BY2:BY564)</f>
        <v>0.520124906333259</v>
      </c>
      <c r="BZ565" s="0" t="n">
        <f aca="false">AVERAGE(BZ2:BZ564)</f>
        <v>0.516689591890542</v>
      </c>
      <c r="CA565" s="0" t="n">
        <f aca="false">AVERAGE(CA2:CA564)</f>
        <v>0.612495923762211</v>
      </c>
      <c r="CB565" s="0" t="n">
        <f aca="false">AVERAGE(CB2:CB564)</f>
        <v>0.593658067828597</v>
      </c>
      <c r="CC565" s="0" t="n">
        <f aca="false">AVERAGE(CC2:CC564)</f>
        <v>0.503482581455373</v>
      </c>
      <c r="CD565" s="0" t="n">
        <f aca="false">AVERAGE(CD2:CD564)</f>
        <v>0.505808205206483</v>
      </c>
      <c r="CE565" s="0" t="n">
        <f aca="false">AVERAGE(CE2:CE564)</f>
        <v>0.546541962699822</v>
      </c>
      <c r="CF565" s="0" t="n">
        <f aca="false">AVERAGE(CF2:CF564)</f>
        <v>0.514620684391652</v>
      </c>
      <c r="CG565" s="0" t="n">
        <f aca="false">AVERAGE(CG2:CG564)</f>
        <v>0.687125766679618</v>
      </c>
      <c r="CH565" s="0" t="n">
        <f aca="false">AVERAGE(CH2:CH564)</f>
        <v>0.454592445603908</v>
      </c>
      <c r="CI565" s="0" t="n">
        <f aca="false">AVERAGE(CI2:CI564)</f>
        <v>0.617167986095693</v>
      </c>
      <c r="CJ565" s="0" t="n">
        <f aca="false">AVERAGE(CJ2:CJ564)</f>
        <v>0.503538521314387</v>
      </c>
      <c r="CK565" s="0" t="n">
        <f aca="false">AVERAGE(CK2:CK564)</f>
        <v>0.556093802037078</v>
      </c>
      <c r="CL565" s="0" t="n">
        <f aca="false">AVERAGE(CL2:CL564)</f>
        <v>0.524858979518206</v>
      </c>
      <c r="CM565" s="0" t="n">
        <f aca="false">AVERAGE(CM2:CM564)</f>
        <v>0.49767437624889</v>
      </c>
      <c r="CN565" s="0" t="n">
        <f aca="false">AVERAGE(CN2:CN564)</f>
        <v>0.484381070992451</v>
      </c>
      <c r="CO565" s="0" t="n">
        <f aca="false">AVERAGE(CO2:CO564)</f>
        <v>0.630547152531083</v>
      </c>
      <c r="CP565" s="0" t="n">
        <f aca="false">AVERAGE(CP2:CP564)</f>
        <v>0.60380616535302</v>
      </c>
      <c r="CQ565" s="0" t="n">
        <f aca="false">AVERAGE(CQ2:CQ564)</f>
        <v>0.708123161356572</v>
      </c>
      <c r="CR565" s="0" t="n">
        <f aca="false">AVERAGE(CR2:CR564)</f>
        <v>0.693692845942496</v>
      </c>
      <c r="CS565" s="0" t="n">
        <f aca="false">AVERAGE(CS2:CS564)</f>
        <v>0.522648704623668</v>
      </c>
      <c r="CT565" s="0" t="n">
        <f aca="false">AVERAGE(CT2:CT564)</f>
        <v>0.504129575793739</v>
      </c>
      <c r="CU565" s="0" t="n">
        <f aca="false">AVERAGE(CU2:CU564)</f>
        <v>0.487943442634325</v>
      </c>
      <c r="CV565" s="0" t="n">
        <f aca="false">AVERAGE(CV2:CV564)</f>
        <v>0.706367343611234</v>
      </c>
      <c r="CW565" s="0" t="n">
        <f aca="false">AVERAGE(CW2:CW564)</f>
        <v>0.460240203152753</v>
      </c>
      <c r="CX565" s="0" t="n">
        <f aca="false">AVERAGE(CX2:CX564)</f>
        <v>0.59225350036079</v>
      </c>
      <c r="CY565" s="0" t="n">
        <f aca="false">AVERAGE(CY2:CY564)</f>
        <v>0.518168312194716</v>
      </c>
      <c r="CZ565" s="0" t="n">
        <f aca="false">AVERAGE(CZ2:CZ564)</f>
        <v>0.468289471858348</v>
      </c>
      <c r="DA565" s="0" t="n">
        <f aca="false">AVERAGE(DA2:DA564)</f>
        <v>0.504600077708703</v>
      </c>
      <c r="DB565" s="0" t="n">
        <f aca="false">AVERAGE(DB2:DB564)</f>
        <v>0.497977925871448</v>
      </c>
      <c r="DC565" s="0" t="n">
        <f aca="false">AVERAGE(DC2:DC564)</f>
        <v>0.413500933198268</v>
      </c>
      <c r="DD565" s="0" t="n">
        <f aca="false">AVERAGE(DD2:DD564)</f>
        <v>0.466502431866119</v>
      </c>
      <c r="DE565" s="0" t="n">
        <f aca="false">AVERAGE(DE2:DE564)</f>
        <v>0.50574359250111</v>
      </c>
      <c r="DF565" s="0" t="n">
        <f aca="false">AVERAGE(DF2:DF564)</f>
        <v>0.475676135102131</v>
      </c>
      <c r="DG565" s="0" t="n">
        <f aca="false">AVERAGE(DG2:DG564)</f>
        <v>0.563643081150089</v>
      </c>
      <c r="DH565" s="0" t="n">
        <f aca="false">AVERAGE(DH2:DH564)</f>
        <v>0.355235450432948</v>
      </c>
      <c r="DI565" s="0" t="n">
        <f aca="false">AVERAGE(DI2:DI564)</f>
        <v>0.683664867340142</v>
      </c>
      <c r="DJ565" s="0" t="n">
        <f aca="false">AVERAGE(DJ2:DJ564)</f>
        <v>0.5469717022369</v>
      </c>
      <c r="DK565" s="0" t="n">
        <f aca="false">AVERAGE(DK2:DK564)</f>
        <v>0.42668842972913</v>
      </c>
      <c r="DL565" s="0" t="n">
        <f aca="false">AVERAGE(DL2:DL564)</f>
        <v>0.407877025976909</v>
      </c>
      <c r="DM565" s="0" t="n">
        <f aca="false">AVERAGE(DM2:DM564)</f>
        <v>0.479685158331483</v>
      </c>
      <c r="DN565" s="0" t="n">
        <f aca="false">AVERAGE(DN2:DN564)</f>
        <v>0.554350559918961</v>
      </c>
      <c r="DO565" s="0" t="n">
        <f aca="false">AVERAGE(DO2:DO564)</f>
        <v>0.533184478380329</v>
      </c>
      <c r="DP565" s="0" t="n">
        <f aca="false">AVERAGE(DP2:DP564)</f>
        <v>0.682332718139432</v>
      </c>
      <c r="DQ565" s="0" t="n">
        <f aca="false">AVERAGE(DQ2:DQ564)</f>
        <v>0.570733133048401</v>
      </c>
      <c r="DR565" s="0" t="n">
        <f aca="false">AVERAGE(DR2:DR564)</f>
        <v>0.467770402003774</v>
      </c>
      <c r="DS565" s="0" t="n">
        <f aca="false">AVERAGE(DS2:DS564)</f>
        <v>0.555094690136545</v>
      </c>
      <c r="DT565" s="0" t="n">
        <f aca="false">AVERAGE(DT2:DT564)</f>
        <v>0.540496988787744</v>
      </c>
      <c r="DU565" s="0" t="n">
        <f aca="false">AVERAGE(DU2:DU564)</f>
        <v>0.417184724689165</v>
      </c>
      <c r="DV565" s="0" t="n">
        <f aca="false">AVERAGE(DV2:DV564)</f>
        <v>0.45684174830706</v>
      </c>
      <c r="DW565" s="0" t="n">
        <f aca="false">AVERAGE(DW2:DW564)</f>
        <v>0.436221188804396</v>
      </c>
      <c r="DX565" s="0" t="n">
        <f aca="false">AVERAGE(DX2:DX564)</f>
        <v>0.471625915852575</v>
      </c>
      <c r="DY565" s="0" t="n">
        <f aca="false">AVERAGE(DY2:DY564)</f>
        <v>0.516625412827487</v>
      </c>
      <c r="DZ565" s="0" t="n">
        <f aca="false">AVERAGE(DZ2:DZ564)</f>
        <v>0.435558583342584</v>
      </c>
      <c r="EA565" s="0" t="n">
        <f aca="false">AVERAGE(EA2:EA564)</f>
        <v>0.616570426981572</v>
      </c>
      <c r="EB565" s="0" t="n">
        <f aca="false">AVERAGE(EB2:EB564)</f>
        <v>0.669227180006661</v>
      </c>
      <c r="EC565" s="0" t="n">
        <f aca="false">AVERAGE(EC2:EC564)</f>
        <v>0.528103057698712</v>
      </c>
      <c r="ED565" s="0" t="n">
        <f aca="false">AVERAGE(ED2:ED564)</f>
        <v>0.53091739634214</v>
      </c>
      <c r="EE565" s="0" t="n">
        <f aca="false">AVERAGE(EE2:EE564)</f>
        <v>0.496026101798401</v>
      </c>
      <c r="EF565" s="0" t="n">
        <f aca="false">AVERAGE(EF2:EF564)</f>
        <v>0.71060923276532</v>
      </c>
      <c r="EG565" s="0" t="n">
        <f aca="false">AVERAGE(EG2:EG564)</f>
        <v>0.534788087672069</v>
      </c>
      <c r="EH565" s="0" t="n">
        <f aca="false">AVERAGE(EH2:EH564)</f>
        <v>0.499537303646758</v>
      </c>
      <c r="EI565" s="0" t="n">
        <f aca="false">AVERAGE(EI2:EI564)</f>
        <v>0.398181217390098</v>
      </c>
      <c r="EJ565" s="0" t="n">
        <f aca="false">AVERAGE(EJ2:EJ564)</f>
        <v>0.48671753580151</v>
      </c>
      <c r="EK565" s="0" t="n">
        <f aca="false">AVERAGE(EK2:EK564)</f>
        <v>0.485293020787078</v>
      </c>
      <c r="EL565" s="0" t="n">
        <f aca="false">AVERAGE(EL2:EL564)</f>
        <v>0.43162804937278</v>
      </c>
      <c r="EM565" s="0" t="n">
        <f aca="false">AVERAGE(EM2:EM564)</f>
        <v>0.543828662716474</v>
      </c>
      <c r="EN565" s="0" t="n">
        <f aca="false">AVERAGE(EN2:EN564)</f>
        <v>0.532905212727576</v>
      </c>
      <c r="EO565" s="0" t="n">
        <f aca="false">AVERAGE(EO2:EO564)</f>
        <v>0.585366393067274</v>
      </c>
      <c r="EP565" s="0" t="n">
        <f aca="false">AVERAGE(EP2:EP564)</f>
        <v>0.474390385629441</v>
      </c>
      <c r="EQ565" s="0" t="n">
        <f aca="false">AVERAGE(EQ2:EQ564)</f>
        <v>0.49004704151865</v>
      </c>
      <c r="ER565" s="0" t="n">
        <f aca="false">AVERAGE(ER2:ER564)</f>
        <v>0.491133749167407</v>
      </c>
      <c r="ES565" s="0" t="n">
        <f aca="false">AVERAGE(ES2:ES564)</f>
        <v>0.55144428910413</v>
      </c>
      <c r="ET565" s="0" t="n">
        <f aca="false">AVERAGE(ET2:ET564)</f>
        <v>0.381494660995782</v>
      </c>
      <c r="EU565" s="0" t="n">
        <f aca="false">AVERAGE(EU2:EU564)</f>
        <v>0.552665859513766</v>
      </c>
      <c r="EV565" s="0" t="n">
        <f aca="false">AVERAGE(EV2:EV564)</f>
        <v>0.483015531333259</v>
      </c>
      <c r="EW565" s="0" t="n">
        <f aca="false">AVERAGE(EW2:EW564)</f>
        <v>0.455234236234458</v>
      </c>
      <c r="EX565" s="0" t="n">
        <f aca="false">AVERAGE(EX2:EX564)</f>
        <v>0.557094648506883</v>
      </c>
      <c r="EY565" s="0" t="n">
        <f aca="false">AVERAGE(EY2:EY564)</f>
        <v>0.660571679340586</v>
      </c>
      <c r="EZ565" s="0" t="n">
        <f aca="false">AVERAGE(EZ2:EZ564)</f>
        <v>0.494312781000222</v>
      </c>
      <c r="FA565" s="0" t="n">
        <f aca="false">AVERAGE(FA2:FA564)</f>
        <v>0.591466005911412</v>
      </c>
      <c r="FB565" s="0" t="n">
        <f aca="false">AVERAGE(FB2:FB564)</f>
        <v>0.490855784441607</v>
      </c>
      <c r="FC565" s="0" t="n">
        <f aca="false">AVERAGE(FC2:FC564)</f>
        <v>0.468315490397425</v>
      </c>
      <c r="FD565" s="0" t="n">
        <f aca="false">AVERAGE(FD2:FD564)</f>
        <v>0.581206028668961</v>
      </c>
      <c r="FE565" s="0" t="n">
        <f aca="false">AVERAGE(FE2:FE564)</f>
        <v>0.527337245365231</v>
      </c>
      <c r="FF565" s="0" t="n">
        <f aca="false">AVERAGE(FF2:FF564)</f>
        <v>0.471244744255107</v>
      </c>
      <c r="FG565" s="0" t="n">
        <f aca="false">AVERAGE(FG2:FG564)</f>
        <v>0.437045976493117</v>
      </c>
      <c r="FH565" s="0" t="n">
        <f aca="false">AVERAGE(FH2:FH564)</f>
        <v>0.534546548900977</v>
      </c>
      <c r="FI565" s="0" t="n">
        <f aca="false">AVERAGE(FI2:FI564)</f>
        <v>0.53002712866341</v>
      </c>
      <c r="FJ565" s="0" t="n">
        <f aca="false">AVERAGE(FJ2:FJ564)</f>
        <v>0.579338764847913</v>
      </c>
      <c r="FK565" s="0" t="n">
        <f aca="false">AVERAGE(FK2:FK564)</f>
        <v>0.472328416407638</v>
      </c>
      <c r="FL565" s="0" t="n">
        <f aca="false">AVERAGE(FL2:FL564)</f>
        <v>0.48537888196603</v>
      </c>
      <c r="FM565" s="0" t="n">
        <f aca="false">AVERAGE(FM2:FM564)</f>
        <v>0.460034223051732</v>
      </c>
      <c r="FN565" s="0" t="n">
        <f aca="false">AVERAGE(FN2:FN564)</f>
        <v>0.438406312444494</v>
      </c>
      <c r="FO565" s="0" t="n">
        <f aca="false">AVERAGE(FO2:FO564)</f>
        <v>0.470193161634103</v>
      </c>
      <c r="FP565" s="0" t="n">
        <f aca="false">AVERAGE(FP2:FP564)</f>
        <v>0.545875020814831</v>
      </c>
      <c r="FQ565" s="0" t="n">
        <f aca="false">AVERAGE(FQ2:FQ564)</f>
        <v>0.590942599633659</v>
      </c>
      <c r="FR565" s="0" t="n">
        <f aca="false">AVERAGE(FR2:FR564)</f>
        <v>0.647529019343916</v>
      </c>
      <c r="FS565" s="0" t="n">
        <f aca="false">AVERAGE(FS2:FS564)</f>
        <v>0.552028405306394</v>
      </c>
      <c r="FT565" s="0" t="n">
        <f aca="false">AVERAGE(FT2:FT564)</f>
        <v>0.503926631188943</v>
      </c>
      <c r="FU565" s="0" t="n">
        <f aca="false">AVERAGE(FU2:FU564)</f>
        <v>0.70724373473579</v>
      </c>
      <c r="FV565" s="0" t="n">
        <f aca="false">AVERAGE(FV2:FV564)</f>
        <v>0.508623411134547</v>
      </c>
      <c r="FW565" s="0" t="n">
        <f aca="false">AVERAGE(FW2:FW564)</f>
        <v>0.500107109652531</v>
      </c>
      <c r="FX565" s="0" t="n">
        <f aca="false">AVERAGE(FX2:FX564)</f>
        <v>0.467578298456927</v>
      </c>
      <c r="FY565" s="0" t="n">
        <f aca="false">AVERAGE(FY2:FY564)</f>
        <v>0.616067401892762</v>
      </c>
      <c r="FZ565" s="0" t="n">
        <f aca="false">AVERAGE(FZ2:FZ564)</f>
        <v>0.674426985041075</v>
      </c>
      <c r="GA565" s="0" t="n">
        <f aca="false">AVERAGE(GA2:GA564)</f>
        <v>0.646761906083481</v>
      </c>
      <c r="GB565" s="0" t="n">
        <f aca="false">AVERAGE(GB2:GB564)</f>
        <v>0.610989016707371</v>
      </c>
      <c r="GC565" s="0" t="n">
        <f aca="false">AVERAGE(GC2:GC564)</f>
        <v>0.552326751221137</v>
      </c>
      <c r="GD565" s="0" t="n">
        <f aca="false">AVERAGE(GD2:GD564)</f>
        <v>0.685918940108792</v>
      </c>
      <c r="GE565" s="0" t="n">
        <f aca="false">AVERAGE(GE2:GE564)</f>
        <v>0.475043884602575</v>
      </c>
      <c r="GF565" s="0" t="n">
        <f aca="false">AVERAGE(GF2:GF564)</f>
        <v>0.581122769343916</v>
      </c>
      <c r="GG565" s="0" t="n">
        <f aca="false">AVERAGE(GG2:GG564)</f>
        <v>0.416188648284858</v>
      </c>
      <c r="GH565" s="0" t="n">
        <f aca="false">AVERAGE(GH2:GH564)</f>
        <v>0.526802564387211</v>
      </c>
      <c r="GI565" s="0" t="n">
        <f aca="false">AVERAGE(GI2:GI564)</f>
        <v>0.557542601021314</v>
      </c>
      <c r="GJ565" s="0" t="n">
        <f aca="false">AVERAGE(GJ2:GJ564)</f>
        <v>0.533254728435835</v>
      </c>
      <c r="GK565" s="0" t="n">
        <f aca="false">AVERAGE(GK2:GK564)</f>
        <v>0.48095919946159</v>
      </c>
      <c r="GL565" s="0" t="n">
        <f aca="false">AVERAGE(GL2:GL564)</f>
        <v>0.524632618228242</v>
      </c>
      <c r="GM565" s="0" t="n">
        <f aca="false">AVERAGE(GM2:GM564)</f>
        <v>0.598478869477131</v>
      </c>
      <c r="GN565" s="0" t="n">
        <f aca="false">AVERAGE(GN2:GN564)</f>
        <v>0.505930058697824</v>
      </c>
      <c r="GO565" s="0" t="n">
        <f aca="false">AVERAGE(GO2:GO564)</f>
        <v>0.591181970193162</v>
      </c>
      <c r="GP565" s="0" t="n">
        <f aca="false">AVERAGE(GP2:GP564)</f>
        <v>0.41971979767984</v>
      </c>
      <c r="GQ565" s="0" t="n">
        <f aca="false">AVERAGE(GQ2:GQ564)</f>
        <v>0.579149263154973</v>
      </c>
      <c r="GR565" s="0" t="n">
        <f aca="false">AVERAGE(GR2:GR564)</f>
        <v>0.534612028890986</v>
      </c>
      <c r="GS565" s="0" t="n">
        <f aca="false">AVERAGE(GS2:GS564)</f>
        <v>0.470344936445382</v>
      </c>
      <c r="GT565" s="0" t="n">
        <f aca="false">AVERAGE(B565:GS565)</f>
        <v>0.532559384063124</v>
      </c>
      <c r="GU565" s="0" t="n">
        <f aca="false">MIN(B2:GS564)</f>
        <v>0.216796875</v>
      </c>
    </row>
    <row r="566" customFormat="false" ht="12.8" hidden="false" customHeight="false" outlineLevel="0" collapsed="false">
      <c r="GT566" s="0" t="n">
        <f aca="false">1-GT565</f>
        <v>0.467440615936876</v>
      </c>
    </row>
    <row r="567" customFormat="false" ht="12.8" hidden="false" customHeight="false" outlineLevel="0" collapsed="false">
      <c r="A567" s="0" t="s">
        <v>200</v>
      </c>
      <c r="B567" s="1" t="n">
        <f aca="false">B2-B$565</f>
        <v>-0.0213499458814387</v>
      </c>
      <c r="C567" s="1" t="n">
        <f aca="false">C2-C$565</f>
        <v>-0.110703680062167</v>
      </c>
      <c r="D567" s="1" t="n">
        <f aca="false">D2-D$565</f>
        <v>-0.0700978470526199</v>
      </c>
      <c r="E567" s="1" t="n">
        <f aca="false">E2-E$565</f>
        <v>-0.0502027711478686</v>
      </c>
      <c r="F567" s="1" t="n">
        <f aca="false">F2-F$565</f>
        <v>-0.14496272410635</v>
      </c>
      <c r="G567" s="1" t="n">
        <f aca="false">G2-G$565</f>
        <v>-0.129918804812389</v>
      </c>
      <c r="H567" s="1" t="n">
        <f aca="false">H2-H$565</f>
        <v>-0.132792552453375</v>
      </c>
      <c r="I567" s="1" t="n">
        <f aca="false">I2-I$565</f>
        <v>-0.173498990480684</v>
      </c>
      <c r="J567" s="1" t="n">
        <f aca="false">J2-J$565</f>
        <v>-0.150723662300178</v>
      </c>
      <c r="K567" s="1" t="n">
        <f aca="false">K2-K$565</f>
        <v>-0.110876269704707</v>
      </c>
      <c r="L567" s="1" t="n">
        <f aca="false">L2-L$565</f>
        <v>-0.123300989398313</v>
      </c>
      <c r="M567" s="1" t="n">
        <f aca="false">M2-M$565</f>
        <v>-0.108067568411412</v>
      </c>
      <c r="N567" s="1" t="n">
        <f aca="false">N2-N$565</f>
        <v>-0.0518688249333926</v>
      </c>
      <c r="O567" s="1" t="n">
        <f aca="false">O2-O$565</f>
        <v>0.00909998404196272</v>
      </c>
      <c r="P567" s="1" t="n">
        <f aca="false">P2-P$565</f>
        <v>0.00393313582371224</v>
      </c>
      <c r="Q567" s="1" t="n">
        <f aca="false">Q2-Q$565</f>
        <v>-0.133830258520204</v>
      </c>
      <c r="R567" s="1" t="n">
        <f aca="false">R2-R$565</f>
        <v>0.00611825946380995</v>
      </c>
      <c r="S567" s="1" t="n">
        <f aca="false">S2-S$565</f>
        <v>-0.123073327181394</v>
      </c>
      <c r="T567" s="1" t="n">
        <f aca="false">T2-T$565</f>
        <v>-0.141863482460036</v>
      </c>
      <c r="U567" s="1" t="n">
        <f aca="false">U2-U$565</f>
        <v>-0.165374268011767</v>
      </c>
      <c r="V567" s="1" t="n">
        <f aca="false">V2-V$565</f>
        <v>-0.119558222552176</v>
      </c>
      <c r="W567" s="1" t="n">
        <f aca="false">W2-W$565</f>
        <v>-0.111686313554618</v>
      </c>
      <c r="X567" s="1" t="n">
        <f aca="false">X2-X$565</f>
        <v>-0.115805481932726</v>
      </c>
      <c r="Y567" s="1" t="n">
        <f aca="false">Y2-Y$565</f>
        <v>0.0526086187277975</v>
      </c>
      <c r="Z567" s="1" t="n">
        <f aca="false">Z2-Z$565</f>
        <v>-0.143034316718472</v>
      </c>
      <c r="AA567" s="1" t="n">
        <f aca="false">AA2-AA$565</f>
        <v>-0.11551017151421</v>
      </c>
      <c r="AB567" s="1" t="n">
        <f aca="false">AB2-AB$565</f>
        <v>-0.118963265291963</v>
      </c>
      <c r="AC567" s="1" t="n">
        <f aca="false">AC2-AC$565</f>
        <v>-0.0895757590475133</v>
      </c>
      <c r="AD567" s="1" t="n">
        <f aca="false">AD2-AD$565</f>
        <v>-0.150022896314387</v>
      </c>
      <c r="AE567" s="1" t="n">
        <f aca="false">AE2-AE$565</f>
        <v>-0.12763914714698</v>
      </c>
      <c r="AF567" s="1" t="n">
        <f aca="false">AF2-AF$565</f>
        <v>0.00706403335923622</v>
      </c>
      <c r="AG567" s="1" t="n">
        <f aca="false">AG2-AG$565</f>
        <v>-0.117983667295737</v>
      </c>
      <c r="AH567" s="1" t="n">
        <f aca="false">AH2-AH$565</f>
        <v>-0.0383816815608348</v>
      </c>
      <c r="AI567" s="1" t="n">
        <f aca="false">AI2-AI$565</f>
        <v>-0.117134595637211</v>
      </c>
      <c r="AJ567" s="1" t="n">
        <f aca="false">AJ2-AJ$565</f>
        <v>0.0509770395065497</v>
      </c>
      <c r="AK567" s="1" t="n">
        <f aca="false">AK2-AK$565</f>
        <v>0.00407233500777082</v>
      </c>
      <c r="AL567" s="1" t="n">
        <f aca="false">AL2-AL$565</f>
        <v>-0.179044408442496</v>
      </c>
      <c r="AM567" s="1" t="n">
        <f aca="false">AM2-AM$565</f>
        <v>-0.156621197824156</v>
      </c>
      <c r="AN567" s="1" t="n">
        <f aca="false">AN2-AN$565</f>
        <v>-0.157521439276199</v>
      </c>
      <c r="AO567" s="1" t="n">
        <f aca="false">AO2-AO$565</f>
        <v>-0.0468485478186057</v>
      </c>
      <c r="AP567" s="1" t="n">
        <f aca="false">AP2-AP$565</f>
        <v>-0.152171593999778</v>
      </c>
      <c r="AQ567" s="1" t="n">
        <f aca="false">AQ2-AQ$565</f>
        <v>-0.120894708176066</v>
      </c>
      <c r="AR567" s="1" t="n">
        <f aca="false">AR2-AR$565</f>
        <v>-0.0420893233792184</v>
      </c>
      <c r="AS567" s="1" t="n">
        <f aca="false">AS2-AS$565</f>
        <v>-0.144629253163854</v>
      </c>
      <c r="AT567" s="1" t="n">
        <f aca="false">AT2-AT$565</f>
        <v>-0.0860476451487566</v>
      </c>
      <c r="AU567" s="1" t="n">
        <f aca="false">AU2-AU$565</f>
        <v>-0.055412549955595</v>
      </c>
      <c r="AV567" s="1" t="n">
        <f aca="false">AV2-AV$565</f>
        <v>-0.157589087477798</v>
      </c>
      <c r="AW567" s="1" t="n">
        <f aca="false">AW2-AW$565</f>
        <v>-0.00783721761212253</v>
      </c>
      <c r="AX567" s="1" t="n">
        <f aca="false">AX2-AX$565</f>
        <v>-0.100483164270648</v>
      </c>
      <c r="AY567" s="1" t="n">
        <f aca="false">AY2-AY$565</f>
        <v>-0.144420237566608</v>
      </c>
      <c r="AZ567" s="1" t="n">
        <f aca="false">AZ2-AZ$565</f>
        <v>-0.0479872925455152</v>
      </c>
      <c r="BA567" s="1" t="n">
        <f aca="false">BA2-BA$565</f>
        <v>-0.101615404362789</v>
      </c>
      <c r="BB567" s="1" t="n">
        <f aca="false">BB2-BB$565</f>
        <v>-0.119209140486234</v>
      </c>
      <c r="BC567" s="1" t="n">
        <f aca="false">BC2-BC$565</f>
        <v>-0.115656742617673</v>
      </c>
      <c r="BD567" s="1" t="n">
        <f aca="false">BD2-BD$565</f>
        <v>0.0176691898867673</v>
      </c>
      <c r="BE567" s="1" t="n">
        <f aca="false">BE2-BE$565</f>
        <v>-0.129317342917407</v>
      </c>
      <c r="BF567" s="1" t="n">
        <f aca="false">BF2-BF$565</f>
        <v>-0.0832103234624778</v>
      </c>
      <c r="BG567" s="1" t="n">
        <f aca="false">BG2-BG$565</f>
        <v>-0.13139405597802</v>
      </c>
      <c r="BH567" s="1" t="n">
        <f aca="false">BH2-BH$565</f>
        <v>-0.132760896564165</v>
      </c>
      <c r="BI567" s="1" t="n">
        <f aca="false">BI2-BI$565</f>
        <v>0.0122547319049734</v>
      </c>
      <c r="BJ567" s="1" t="n">
        <f aca="false">BJ2-BJ$565</f>
        <v>-0.168542025144316</v>
      </c>
      <c r="BK567" s="1" t="n">
        <f aca="false">BK2-BK$565</f>
        <v>-0.0447549227075933</v>
      </c>
      <c r="BL567" s="1" t="n">
        <f aca="false">BL2-BL$565</f>
        <v>-0.0485544966973801</v>
      </c>
      <c r="BM567" s="1" t="n">
        <f aca="false">BM2-BM$565</f>
        <v>-0.0917860339420515</v>
      </c>
      <c r="BN567" s="1" t="n">
        <f aca="false">BN2-BN$565</f>
        <v>0.0261867922957372</v>
      </c>
      <c r="BO567" s="1" t="n">
        <f aca="false">BO2-BO$565</f>
        <v>-0.074541813526865</v>
      </c>
      <c r="BP567" s="1" t="n">
        <f aca="false">BP2-BP$565</f>
        <v>-0.133846303285968</v>
      </c>
      <c r="BQ567" s="1" t="n">
        <f aca="false">BQ2-BQ$565</f>
        <v>-0.0462379794349467</v>
      </c>
      <c r="BR567" s="1" t="n">
        <f aca="false">BR2-BR$565</f>
        <v>-0.0636010178452486</v>
      </c>
      <c r="BS567" s="1" t="n">
        <f aca="false">BS2-BS$565</f>
        <v>-0.110080536051288</v>
      </c>
      <c r="BT567" s="1" t="n">
        <f aca="false">BT2-BT$565</f>
        <v>-0.0935080275865897</v>
      </c>
      <c r="BU567" s="1" t="n">
        <f aca="false">BU2-BU$565</f>
        <v>-0.0631556671847247</v>
      </c>
      <c r="BV567" s="1" t="n">
        <f aca="false">BV2-BV$565</f>
        <v>0.00738666324378334</v>
      </c>
      <c r="BW567" s="1" t="n">
        <f aca="false">BW2-BW$565</f>
        <v>-0.0184848710868117</v>
      </c>
      <c r="BX567" s="1" t="n">
        <f aca="false">BX2-BX$565</f>
        <v>-0.145038611511989</v>
      </c>
      <c r="BY567" s="1" t="n">
        <f aca="false">BY2-BY$565</f>
        <v>-0.00840615633325936</v>
      </c>
      <c r="BZ567" s="1" t="n">
        <f aca="false">BZ2-BZ$565</f>
        <v>-0.118740373140542</v>
      </c>
      <c r="CA567" s="1" t="n">
        <f aca="false">CA2-CA$565</f>
        <v>-0.164986158137211</v>
      </c>
      <c r="CB567" s="1" t="n">
        <f aca="false">CB2-CB$565</f>
        <v>-0.175445177203597</v>
      </c>
      <c r="CC567" s="1" t="n">
        <f aca="false">CC2-CC$565</f>
        <v>-0.125797034580373</v>
      </c>
      <c r="CD567" s="1" t="n">
        <f aca="false">CD2-CD$565</f>
        <v>-0.0238746114564832</v>
      </c>
      <c r="CE567" s="1" t="n">
        <f aca="false">CE2-CE$565</f>
        <v>-0.130770478324822</v>
      </c>
      <c r="CF567" s="1" t="n">
        <f aca="false">CF2-CF$565</f>
        <v>0.0220004093583481</v>
      </c>
      <c r="CG567" s="1" t="n">
        <f aca="false">CG2-CG$565</f>
        <v>-0.154410922929618</v>
      </c>
      <c r="CH567" s="1" t="n">
        <f aca="false">CH2-CH$565</f>
        <v>-0.0983912737289077</v>
      </c>
      <c r="CI567" s="1" t="n">
        <f aca="false">CI2-CI$565</f>
        <v>-0.130595720470693</v>
      </c>
      <c r="CJ567" s="1" t="n">
        <f aca="false">CJ2-CJ$565</f>
        <v>-0.119993599439387</v>
      </c>
      <c r="CK567" s="1" t="n">
        <f aca="false">CK2-CK$565</f>
        <v>-0.107363333287078</v>
      </c>
      <c r="CL567" s="1" t="n">
        <f aca="false">CL2-CL$565</f>
        <v>-0.098345307643206</v>
      </c>
      <c r="CM567" s="1" t="n">
        <f aca="false">CM2-CM$565</f>
        <v>0.0218568737511101</v>
      </c>
      <c r="CN567" s="1" t="n">
        <f aca="false">CN2-CN$565</f>
        <v>-0.0439513834924512</v>
      </c>
      <c r="CO567" s="1" t="n">
        <f aca="false">CO2-CO$565</f>
        <v>-0.0797659025310835</v>
      </c>
      <c r="CP567" s="1" t="n">
        <f aca="false">CP2-CP$565</f>
        <v>-0.0530249153530196</v>
      </c>
      <c r="CQ567" s="1" t="n">
        <f aca="false">CQ2-CQ$565</f>
        <v>-0.128045036356572</v>
      </c>
      <c r="CR567" s="1" t="n">
        <f aca="false">CR2-CR$565</f>
        <v>-0.0467201896924956</v>
      </c>
      <c r="CS567" s="1" t="n">
        <f aca="false">CS2-CS$565</f>
        <v>-0.118840110873668</v>
      </c>
      <c r="CT567" s="1" t="n">
        <f aca="false">CT2-CT$565</f>
        <v>-0.132303403918739</v>
      </c>
      <c r="CU567" s="1" t="n">
        <f aca="false">CU2-CU$565</f>
        <v>-0.047269614509325</v>
      </c>
      <c r="CV567" s="1" t="n">
        <f aca="false">CV2-CV$565</f>
        <v>-0.112617343611234</v>
      </c>
      <c r="CW567" s="1" t="n">
        <f aca="false">CW2-CW$565</f>
        <v>-0.100376921902753</v>
      </c>
      <c r="CX567" s="1" t="n">
        <f aca="false">CX2-CX$565</f>
        <v>0.0303050933892096</v>
      </c>
      <c r="CY567" s="1" t="n">
        <f aca="false">CY2-CY$565</f>
        <v>-0.167094093444716</v>
      </c>
      <c r="CZ567" s="1" t="n">
        <f aca="false">CZ2-CZ$565</f>
        <v>0.0766324031416519</v>
      </c>
      <c r="DA567" s="1" t="n">
        <f aca="false">DA2-DA$565</f>
        <v>-0.129111796458703</v>
      </c>
      <c r="DB567" s="1" t="n">
        <f aca="false">DB2-DB$565</f>
        <v>-0.0214154258714476</v>
      </c>
      <c r="DC567" s="1" t="n">
        <f aca="false">DC2-DC$565</f>
        <v>-0.0768310113232682</v>
      </c>
      <c r="DD567" s="1" t="n">
        <f aca="false">DD2-DD$565</f>
        <v>0.125294443133881</v>
      </c>
      <c r="DE567" s="1" t="n">
        <f aca="false">DE2-DE$565</f>
        <v>-0.0914369518761101</v>
      </c>
      <c r="DF567" s="1" t="n">
        <f aca="false">DF2-DF$565</f>
        <v>-0.113615588227131</v>
      </c>
      <c r="DG567" s="1" t="n">
        <f aca="false">DG2-DG$565</f>
        <v>-0.0687700342750888</v>
      </c>
      <c r="DH567" s="1" t="n">
        <f aca="false">DH2-DH$565</f>
        <v>-0.0700792004329485</v>
      </c>
      <c r="DI567" s="1" t="n">
        <f aca="false">DI2-DI$565</f>
        <v>-0.120676586090142</v>
      </c>
      <c r="DJ567" s="1" t="n">
        <f aca="false">DJ2-DJ$565</f>
        <v>-0.158055686611901</v>
      </c>
      <c r="DK567" s="1" t="n">
        <f aca="false">DK2-DK$565</f>
        <v>-0.0526649922291297</v>
      </c>
      <c r="DL567" s="1" t="n">
        <f aca="false">DL2-DL$565</f>
        <v>0.0171718021480906</v>
      </c>
      <c r="DM567" s="1" t="n">
        <f aca="false">DM2-DM$565</f>
        <v>-0.133249611456483</v>
      </c>
      <c r="DN567" s="1" t="n">
        <f aca="false">DN2-DN$565</f>
        <v>0.0564892838310391</v>
      </c>
      <c r="DO567" s="1" t="n">
        <f aca="false">DO2-DO$565</f>
        <v>-0.0473446346303286</v>
      </c>
      <c r="DP567" s="1" t="n">
        <f aca="false">DP2-DP$565</f>
        <v>-0.132528030639432</v>
      </c>
      <c r="DQ567" s="1" t="n">
        <f aca="false">DQ2-DQ$565</f>
        <v>-0.136162820548401</v>
      </c>
      <c r="DR567" s="1" t="n">
        <f aca="false">DR2-DR$565</f>
        <v>-0.115719620753774</v>
      </c>
      <c r="DS567" s="1" t="n">
        <f aca="false">DS2-DS$565</f>
        <v>0.0205889036134547</v>
      </c>
      <c r="DT567" s="1" t="n">
        <f aca="false">DT2-DT$565</f>
        <v>-0.131317301287744</v>
      </c>
      <c r="DU567" s="1" t="n">
        <f aca="false">DU2-DU$565</f>
        <v>-0.123727693439165</v>
      </c>
      <c r="DV567" s="1" t="n">
        <f aca="false">DV2-DV$565</f>
        <v>-0.0906308108070604</v>
      </c>
      <c r="DW567" s="1" t="n">
        <f aca="false">DW2-DW$565</f>
        <v>-0.0690336888043961</v>
      </c>
      <c r="DX567" s="1" t="n">
        <f aca="false">DX2-DX$565</f>
        <v>-0.185981384602575</v>
      </c>
      <c r="DY567" s="1" t="n">
        <f aca="false">DY2-DY$565</f>
        <v>-0.190941819077487</v>
      </c>
      <c r="DZ567" s="1" t="n">
        <f aca="false">DZ2-DZ$565</f>
        <v>-0.117931630217584</v>
      </c>
      <c r="EA567" s="1" t="n">
        <f aca="false">EA2-EA$565</f>
        <v>-0.0413751144815719</v>
      </c>
      <c r="EB567" s="1" t="n">
        <f aca="false">EB2-EB$565</f>
        <v>-0.128699836256661</v>
      </c>
      <c r="EC567" s="1" t="n">
        <f aca="false">EC2-EC$565</f>
        <v>-0.0866968076987122</v>
      </c>
      <c r="ED567" s="1" t="n">
        <f aca="false">ED2-ED$565</f>
        <v>-0.10293888071714</v>
      </c>
      <c r="EE567" s="1" t="n">
        <f aca="false">EE2-EE$565</f>
        <v>-0.101250711173401</v>
      </c>
      <c r="EF567" s="1" t="n">
        <f aca="false">EF2-EF$565</f>
        <v>-0.15348032651532</v>
      </c>
      <c r="EG567" s="1" t="n">
        <f aca="false">EG2-EG$565</f>
        <v>-0.100950197047069</v>
      </c>
      <c r="EH567" s="1" t="n">
        <f aca="false">EH2-EH$565</f>
        <v>-0.135279491146758</v>
      </c>
      <c r="EI567" s="1" t="n">
        <f aca="false">EI2-EI$565</f>
        <v>-0.176257389265098</v>
      </c>
      <c r="EJ567" s="1" t="n">
        <f aca="false">EJ2-EJ$565</f>
        <v>-0.11171753580151</v>
      </c>
      <c r="EK567" s="1" t="n">
        <f aca="false">EK2-EK$565</f>
        <v>-0.136416067662078</v>
      </c>
      <c r="EL567" s="1" t="n">
        <f aca="false">EL2-EL$565</f>
        <v>-0.13865929937278</v>
      </c>
      <c r="EM567" s="1" t="n">
        <f aca="false">EM2-EM$565</f>
        <v>-0.110967334591474</v>
      </c>
      <c r="EN567" s="1" t="n">
        <f aca="false">EN2-EN$565</f>
        <v>-0.0980907596025755</v>
      </c>
      <c r="EO567" s="1" t="n">
        <f aca="false">EO2-EO$565</f>
        <v>-0.139565611817274</v>
      </c>
      <c r="EP567" s="1" t="n">
        <f aca="false">EP2-EP$565</f>
        <v>-0.13161694812944</v>
      </c>
      <c r="EQ567" s="1" t="n">
        <f aca="false">EQ2-EQ$565</f>
        <v>-0.14483219776865</v>
      </c>
      <c r="ER567" s="1" t="n">
        <f aca="false">ER2-ER$565</f>
        <v>-0.0109091397924068</v>
      </c>
      <c r="ES567" s="1" t="n">
        <f aca="false">ES2-ES$565</f>
        <v>-0.14055561722913</v>
      </c>
      <c r="ET567" s="1" t="n">
        <f aca="false">ET2-ET$565</f>
        <v>-0.000879426620781554</v>
      </c>
      <c r="EU567" s="1" t="n">
        <f aca="false">EU2-EU$565</f>
        <v>-0.134697109513766</v>
      </c>
      <c r="EV567" s="1" t="n">
        <f aca="false">EV2-EV$565</f>
        <v>-0.0638260782082593</v>
      </c>
      <c r="EW567" s="1" t="n">
        <f aca="false">EW2-EW$565</f>
        <v>-0.0502049393594582</v>
      </c>
      <c r="EX567" s="1" t="n">
        <f aca="false">EX2-EX$565</f>
        <v>0.0630225389931173</v>
      </c>
      <c r="EY567" s="1" t="n">
        <f aca="false">EY2-EY$565</f>
        <v>-0.124438866840586</v>
      </c>
      <c r="EZ567" s="1" t="n">
        <f aca="false">EZ2-EZ$565</f>
        <v>-0.165943640375222</v>
      </c>
      <c r="FA567" s="1" t="n">
        <f aca="false">FA2-FA$565</f>
        <v>-0.127354677786412</v>
      </c>
      <c r="FB567" s="1" t="n">
        <f aca="false">FB2-FB$565</f>
        <v>-0.116832346941607</v>
      </c>
      <c r="FC567" s="1" t="n">
        <f aca="false">FC2-FC$565</f>
        <v>-0.115288146647425</v>
      </c>
      <c r="FD567" s="1" t="n">
        <f aca="false">FD2-FD$565</f>
        <v>-0.0641161849189609</v>
      </c>
      <c r="FE567" s="1" t="n">
        <f aca="false">FE2-FE$565</f>
        <v>-0.106438807865231</v>
      </c>
      <c r="FF567" s="1" t="n">
        <f aca="false">FF2-FF$565</f>
        <v>-0.0691451348801066</v>
      </c>
      <c r="FG567" s="1" t="n">
        <f aca="false">FG2-FG$565</f>
        <v>-0.0442237108681172</v>
      </c>
      <c r="FH567" s="1" t="n">
        <f aca="false">FH2-FH$565</f>
        <v>-0.138062173900977</v>
      </c>
      <c r="FI567" s="1" t="n">
        <f aca="false">FI2-FI$565</f>
        <v>-0.13232205053841</v>
      </c>
      <c r="FJ567" s="1" t="n">
        <f aca="false">FJ2-FJ$565</f>
        <v>-0.140129780472913</v>
      </c>
      <c r="FK567" s="1" t="n">
        <f aca="false">FK2-FK$565</f>
        <v>-0.0663225570326377</v>
      </c>
      <c r="FL567" s="1" t="n">
        <f aca="false">FL2-FL$565</f>
        <v>-0.0949980225910302</v>
      </c>
      <c r="FM567" s="1" t="n">
        <f aca="false">FM2-FM$565</f>
        <v>-0.0938232855517318</v>
      </c>
      <c r="FN567" s="1" t="n">
        <f aca="false">FN2-FN$565</f>
        <v>0.0708710313055062</v>
      </c>
      <c r="FO567" s="1" t="n">
        <f aca="false">FO2-FO$565</f>
        <v>0.064474807115897</v>
      </c>
      <c r="FP567" s="1" t="n">
        <f aca="false">FP2-FP$565</f>
        <v>-0.0038828333148313</v>
      </c>
      <c r="FQ567" s="1" t="n">
        <f aca="false">FQ2-FQ$565</f>
        <v>-0.0167238496336589</v>
      </c>
      <c r="FR567" s="1" t="n">
        <f aca="false">FR2-FR$565</f>
        <v>-0.0137399568439165</v>
      </c>
      <c r="FS567" s="1" t="n">
        <f aca="false">FS2-FS$565</f>
        <v>-0.0989034053063943</v>
      </c>
      <c r="FT567" s="1" t="n">
        <f aca="false">FT2-FT$565</f>
        <v>-0.147725459313943</v>
      </c>
      <c r="FU567" s="1" t="n">
        <f aca="false">FU2-FU$565</f>
        <v>-0.14669685973579</v>
      </c>
      <c r="FV567" s="1" t="n">
        <f aca="false">FV2-FV$565</f>
        <v>-0.134355833009547</v>
      </c>
      <c r="FW567" s="1" t="n">
        <f aca="false">FW2-FW$565</f>
        <v>-0.153671562777531</v>
      </c>
      <c r="FX567" s="1" t="n">
        <f aca="false">FX2-FX$565</f>
        <v>-0.0464357203319272</v>
      </c>
      <c r="FY567" s="1" t="n">
        <f aca="false">FY2-FY$565</f>
        <v>-0.134866230017762</v>
      </c>
      <c r="FZ567" s="1" t="n">
        <f aca="false">FZ2-FZ$565</f>
        <v>-0.137805891291075</v>
      </c>
      <c r="GA567" s="1" t="n">
        <f aca="false">GA2-GA$565</f>
        <v>-0.105746281083481</v>
      </c>
      <c r="GB567" s="1" t="n">
        <f aca="false">GB2-GB$565</f>
        <v>-0.109524172957371</v>
      </c>
      <c r="GC567" s="1" t="n">
        <f aca="false">GC2-GC$565</f>
        <v>-0.138020110596137</v>
      </c>
      <c r="GD567" s="1" t="n">
        <f aca="false">GD2-GD$565</f>
        <v>-0.129766596358792</v>
      </c>
      <c r="GE567" s="1" t="n">
        <f aca="false">GE2-GE$565</f>
        <v>-0.134223572102575</v>
      </c>
      <c r="GF567" s="1" t="n">
        <f aca="false">GF2-GF$565</f>
        <v>-0.164130581843916</v>
      </c>
      <c r="GG567" s="1" t="n">
        <f aca="false">GG2-GG$565</f>
        <v>0.0813699454651421</v>
      </c>
      <c r="GH567" s="1" t="n">
        <f aca="false">GH2-GH$565</f>
        <v>-0.161812330012211</v>
      </c>
      <c r="GI567" s="1" t="n">
        <f aca="false">GI2-GI$565</f>
        <v>0.0152113052286856</v>
      </c>
      <c r="GJ567" s="1" t="n">
        <f aca="false">GJ2-GJ$565</f>
        <v>-0.0798855878108348</v>
      </c>
      <c r="GK567" s="1" t="n">
        <f aca="false">GK2-GK$565</f>
        <v>-0.0505392775865897</v>
      </c>
      <c r="GL567" s="1" t="n">
        <f aca="false">GL2-GL$565</f>
        <v>-0.101048633853242</v>
      </c>
      <c r="GM567" s="1" t="n">
        <f aca="false">GM2-GM$565</f>
        <v>-0.107267931977131</v>
      </c>
      <c r="GN567" s="1" t="n">
        <f aca="false">GN2-GN$565</f>
        <v>-0.146310918072824</v>
      </c>
      <c r="GO567" s="1" t="n">
        <f aca="false">GO2-GO$565</f>
        <v>-0.0921585326931617</v>
      </c>
      <c r="GP567" s="1" t="n">
        <f aca="false">GP2-GP$565</f>
        <v>-0.13969050080484</v>
      </c>
      <c r="GQ567" s="1" t="n">
        <f aca="false">GQ2-GQ$565</f>
        <v>-0.124559419404973</v>
      </c>
      <c r="GR567" s="1" t="n">
        <f aca="false">GR2-GR$565</f>
        <v>-0.0248464038909858</v>
      </c>
      <c r="GS567" s="1" t="n">
        <f aca="false">GS2-GS$565</f>
        <v>0.0486980323046181</v>
      </c>
    </row>
    <row r="568" customFormat="false" ht="12.8" hidden="false" customHeight="false" outlineLevel="0" collapsed="false">
      <c r="A568" s="0" t="s">
        <v>201</v>
      </c>
      <c r="B568" s="1" t="n">
        <f aca="false">B3-B$565</f>
        <v>0.0692262259935613</v>
      </c>
      <c r="C568" s="1" t="n">
        <f aca="false">C3-C$565</f>
        <v>0.0616596011878331</v>
      </c>
      <c r="D568" s="1" t="n">
        <f aca="false">D3-D$565</f>
        <v>0.0404978560723801</v>
      </c>
      <c r="E568" s="1" t="n">
        <f aca="false">E3-E$565</f>
        <v>0.0203538694771314</v>
      </c>
      <c r="F568" s="1" t="n">
        <f aca="false">F3-F$565</f>
        <v>0.0564532915186501</v>
      </c>
      <c r="G568" s="1" t="n">
        <f aca="false">G3-G$565</f>
        <v>0.063440570187611</v>
      </c>
      <c r="H568" s="1" t="n">
        <f aca="false">H3-H$565</f>
        <v>0.0420121350466252</v>
      </c>
      <c r="I568" s="1" t="n">
        <f aca="false">I3-I$565</f>
        <v>0.0354853845193162</v>
      </c>
      <c r="J568" s="1" t="n">
        <f aca="false">J3-J$565</f>
        <v>0.0836513376998224</v>
      </c>
      <c r="K568" s="1" t="n">
        <f aca="false">K3-K$565</f>
        <v>0.0605104490452931</v>
      </c>
      <c r="L568" s="1" t="n">
        <f aca="false">L3-L$565</f>
        <v>0.0544333856016874</v>
      </c>
      <c r="M568" s="1" t="n">
        <f aca="false">M3-M$565</f>
        <v>0.0860242284635879</v>
      </c>
      <c r="N568" s="1" t="n">
        <f aca="false">N3-N$565</f>
        <v>0.0167346906916074</v>
      </c>
      <c r="O568" s="1" t="n">
        <f aca="false">O3-O$565</f>
        <v>0.0318050621669627</v>
      </c>
      <c r="P568" s="1" t="n">
        <f aca="false">P3-P$565</f>
        <v>0.0566675108237122</v>
      </c>
      <c r="Q568" s="1" t="n">
        <f aca="false">Q3-Q$565</f>
        <v>0.0868728664797957</v>
      </c>
      <c r="R568" s="1" t="n">
        <f aca="false">R3-R$565</f>
        <v>0.0583643532138099</v>
      </c>
      <c r="S568" s="1" t="n">
        <f aca="false">S3-S$565</f>
        <v>0.0392801884436057</v>
      </c>
      <c r="T568" s="1" t="n">
        <f aca="false">T3-T$565</f>
        <v>0.0566228456649645</v>
      </c>
      <c r="U568" s="1" t="n">
        <f aca="false">U3-U$565</f>
        <v>0.0531315913632326</v>
      </c>
      <c r="V568" s="1" t="n">
        <f aca="false">V3-V$565</f>
        <v>0.0589085743228242</v>
      </c>
      <c r="W568" s="1" t="n">
        <f aca="false">W3-W$565</f>
        <v>0.0257648583203819</v>
      </c>
      <c r="X568" s="1" t="n">
        <f aca="false">X3-X$565</f>
        <v>0.0367824086922736</v>
      </c>
      <c r="Y568" s="1" t="n">
        <f aca="false">Y3-Y$565</f>
        <v>0.0784875249777975</v>
      </c>
      <c r="Z568" s="1" t="n">
        <f aca="false">Z3-Z$565</f>
        <v>0.0427566989065276</v>
      </c>
      <c r="AA568" s="1" t="n">
        <f aca="false">AA3-AA$565</f>
        <v>0.0798023284857904</v>
      </c>
      <c r="AB568" s="1" t="n">
        <f aca="false">AB3-AB$565</f>
        <v>0.0338687659580373</v>
      </c>
      <c r="AC568" s="1" t="n">
        <f aca="false">AC3-AC$565</f>
        <v>0.0586176003274867</v>
      </c>
      <c r="AD568" s="1" t="n">
        <f aca="false">AD3-AD$565</f>
        <v>0.0430923380606128</v>
      </c>
      <c r="AE568" s="1" t="n">
        <f aca="false">AE3-AE$565</f>
        <v>0.0488745247280196</v>
      </c>
      <c r="AF568" s="1" t="n">
        <f aca="false">AF3-AF$565</f>
        <v>0.0363609083592362</v>
      </c>
      <c r="AG568" s="1" t="n">
        <f aca="false">AG3-AG$565</f>
        <v>-0.000552026670737116</v>
      </c>
      <c r="AH568" s="1" t="n">
        <f aca="false">AH3-AH$565</f>
        <v>0.0463351153141652</v>
      </c>
      <c r="AI568" s="1" t="n">
        <f aca="false">AI3-AI$565</f>
        <v>0.0259318106127886</v>
      </c>
      <c r="AJ568" s="1" t="n">
        <f aca="false">AJ3-AJ$565</f>
        <v>0.00898485200654975</v>
      </c>
      <c r="AK568" s="1" t="n">
        <f aca="false">AK3-AK$565</f>
        <v>0.0460645225077708</v>
      </c>
      <c r="AL568" s="1" t="n">
        <f aca="false">AL3-AL$565</f>
        <v>0.0726645759325044</v>
      </c>
      <c r="AM568" s="1" t="n">
        <f aca="false">AM3-AM$565</f>
        <v>0.0601756771758437</v>
      </c>
      <c r="AN568" s="1" t="n">
        <f aca="false">AN3-AN$565</f>
        <v>0.0426738732238011</v>
      </c>
      <c r="AO568" s="1" t="n">
        <f aca="false">AO3-AO$565</f>
        <v>0.0364034053063943</v>
      </c>
      <c r="AP568" s="1" t="n">
        <f aca="false">AP3-AP$565</f>
        <v>0.063404577875222</v>
      </c>
      <c r="AQ568" s="1" t="n">
        <f aca="false">AQ3-AQ$565</f>
        <v>0.0680701355739343</v>
      </c>
      <c r="AR568" s="1" t="n">
        <f aca="false">AR3-AR$565</f>
        <v>0.0584966141207816</v>
      </c>
      <c r="AS568" s="1" t="n">
        <f aca="false">AS3-AS$565</f>
        <v>0.0599605905861457</v>
      </c>
      <c r="AT568" s="1" t="n">
        <f aca="false">AT3-AT$565</f>
        <v>0.0531125111012434</v>
      </c>
      <c r="AU568" s="1" t="n">
        <f aca="false">AU3-AU$565</f>
        <v>0.059089403169405</v>
      </c>
      <c r="AV568" s="1" t="n">
        <f aca="false">AV3-AV$565</f>
        <v>0.0545691156472025</v>
      </c>
      <c r="AW568" s="1" t="n">
        <f aca="false">AW3-AW$565</f>
        <v>0.0453854386378775</v>
      </c>
      <c r="AX568" s="1" t="n">
        <f aca="false">AX3-AX$565</f>
        <v>0.0145070701043517</v>
      </c>
      <c r="AY568" s="1" t="n">
        <f aca="false">AY3-AY$565</f>
        <v>0.0638317155583925</v>
      </c>
      <c r="AZ568" s="1" t="n">
        <f aca="false">AZ3-AZ$565</f>
        <v>0.0413681762044849</v>
      </c>
      <c r="BA568" s="1" t="n">
        <f aca="false">BA3-BA$565</f>
        <v>0.0634236581372114</v>
      </c>
      <c r="BB568" s="1" t="n">
        <f aca="false">BB3-BB$565</f>
        <v>0.0499803126387656</v>
      </c>
      <c r="BC568" s="1" t="n">
        <f aca="false">BC3-BC$565</f>
        <v>0.0486498980073268</v>
      </c>
      <c r="BD568" s="1" t="n">
        <f aca="false">BD3-BD$565</f>
        <v>0.0330500492617673</v>
      </c>
      <c r="BE568" s="1" t="n">
        <f aca="false">BE3-BE$565</f>
        <v>0.0491494539575932</v>
      </c>
      <c r="BF568" s="1" t="n">
        <f aca="false">BF3-BF$565</f>
        <v>0.0644947546625222</v>
      </c>
      <c r="BG568" s="1" t="n">
        <f aca="false">BG3-BG$565</f>
        <v>0.0570825065219804</v>
      </c>
      <c r="BH568" s="1" t="n">
        <f aca="false">BH3-BH$565</f>
        <v>0.0488797284358348</v>
      </c>
      <c r="BI568" s="1" t="n">
        <f aca="false">BI3-BI$565</f>
        <v>0.0298328569049734</v>
      </c>
      <c r="BJ568" s="1" t="n">
        <f aca="false">BJ3-BJ$565</f>
        <v>0.0575321936056838</v>
      </c>
      <c r="BK568" s="1" t="n">
        <f aca="false">BK3-BK$565</f>
        <v>0.0480185147924067</v>
      </c>
      <c r="BL568" s="1" t="n">
        <f aca="false">BL3-BL$565</f>
        <v>0.0437306595526199</v>
      </c>
      <c r="BM568" s="1" t="n">
        <f aca="false">BM3-BM$565</f>
        <v>0.0466417004329485</v>
      </c>
      <c r="BN568" s="1" t="n">
        <f aca="false">BN3-BN$565</f>
        <v>0.0525539797957372</v>
      </c>
      <c r="BO568" s="1" t="n">
        <f aca="false">BO3-BO$565</f>
        <v>0.029217952098135</v>
      </c>
      <c r="BP568" s="1" t="n">
        <f aca="false">BP3-BP$565</f>
        <v>0.073673227964032</v>
      </c>
      <c r="BQ568" s="1" t="n">
        <f aca="false">BQ3-BQ$565</f>
        <v>0.0206565518150533</v>
      </c>
      <c r="BR568" s="1" t="n">
        <f aca="false">BR3-BR$565</f>
        <v>0.0460181227797514</v>
      </c>
      <c r="BS568" s="1" t="n">
        <f aca="false">BS3-BS$565</f>
        <v>0.0566675108237122</v>
      </c>
      <c r="BT568" s="1" t="n">
        <f aca="false">BT3-BT$565</f>
        <v>0.0808083786634103</v>
      </c>
      <c r="BU568" s="1" t="n">
        <f aca="false">BU3-BU$565</f>
        <v>0.0298619109402753</v>
      </c>
      <c r="BV568" s="1" t="n">
        <f aca="false">BV3-BV$565</f>
        <v>0.0547499444937833</v>
      </c>
      <c r="BW568" s="1" t="n">
        <f aca="false">BW3-BW$565</f>
        <v>0.0235073164131883</v>
      </c>
      <c r="BX568" s="1" t="n">
        <f aca="false">BX3-BX$565</f>
        <v>0.0468559197380107</v>
      </c>
      <c r="BY568" s="1" t="n">
        <f aca="false">BY3-BY$565</f>
        <v>0.0623946249167406</v>
      </c>
      <c r="BZ568" s="1" t="n">
        <f aca="false">BZ3-BZ$565</f>
        <v>0.0609471268594582</v>
      </c>
      <c r="CA568" s="1" t="n">
        <f aca="false">CA3-CA$565</f>
        <v>0.0735392324877886</v>
      </c>
      <c r="CB568" s="1" t="n">
        <f aca="false">CB3-CB$565</f>
        <v>0.0547794321714032</v>
      </c>
      <c r="CC568" s="1" t="n">
        <f aca="false">CC3-CC$565</f>
        <v>0.0380213247946269</v>
      </c>
      <c r="CD568" s="1" t="n">
        <f aca="false">CD3-CD$565</f>
        <v>0.0483910135435168</v>
      </c>
      <c r="CE568" s="1" t="n">
        <f aca="false">CE3-CE$565</f>
        <v>0.0706455373001776</v>
      </c>
      <c r="CF568" s="1" t="n">
        <f aca="false">CF3-CF$565</f>
        <v>0.0371371281083481</v>
      </c>
      <c r="CG568" s="1" t="n">
        <f aca="false">CG3-CG$565</f>
        <v>0.0433429833203819</v>
      </c>
      <c r="CH568" s="1" t="n">
        <f aca="false">CH3-CH$565</f>
        <v>0.0285618512710923</v>
      </c>
      <c r="CI568" s="1" t="n">
        <f aca="false">CI3-CI$565</f>
        <v>0.0757031076543073</v>
      </c>
      <c r="CJ568" s="1" t="n">
        <f aca="false">CJ3-CJ$565</f>
        <v>0.0203872599356127</v>
      </c>
      <c r="CK568" s="1" t="n">
        <f aca="false">CK3-CK$565</f>
        <v>0.0342382292129219</v>
      </c>
      <c r="CL568" s="1" t="n">
        <f aca="false">CL3-CL$565</f>
        <v>0.067426176731794</v>
      </c>
      <c r="CM568" s="1" t="n">
        <f aca="false">CM3-CM$565</f>
        <v>0.0267396862511101</v>
      </c>
      <c r="CN568" s="1" t="n">
        <f aca="false">CN3-CN$565</f>
        <v>0.0258728352575489</v>
      </c>
      <c r="CO568" s="1" t="n">
        <f aca="false">CO3-CO$565</f>
        <v>0.0774606599689165</v>
      </c>
      <c r="CP568" s="1" t="n">
        <f aca="false">CP3-CP$565</f>
        <v>0.0719750846469804</v>
      </c>
      <c r="CQ568" s="1" t="n">
        <f aca="false">CQ3-CQ$565</f>
        <v>0.0916815261434281</v>
      </c>
      <c r="CR568" s="1" t="n">
        <f aca="false">CR3-CR$565</f>
        <v>0.0450766853075044</v>
      </c>
      <c r="CS568" s="1" t="n">
        <f aca="false">CS3-CS$565</f>
        <v>0.0305739516263321</v>
      </c>
      <c r="CT568" s="1" t="n">
        <f aca="false">CT3-CT$565</f>
        <v>0.0422571429562611</v>
      </c>
      <c r="CU568" s="1" t="n">
        <f aca="false">CU3-CU$565</f>
        <v>0.062837807365675</v>
      </c>
      <c r="CV568" s="1" t="n">
        <f aca="false">CV3-CV$565</f>
        <v>0.0773240626387656</v>
      </c>
      <c r="CW568" s="1" t="n">
        <f aca="false">CW3-CW$565</f>
        <v>0.0431777655972469</v>
      </c>
      <c r="CX568" s="1" t="n">
        <f aca="false">CX3-CX$565</f>
        <v>0.0635082183892096</v>
      </c>
      <c r="CY568" s="1" t="n">
        <f aca="false">CY3-CY$565</f>
        <v>0.0472613753052842</v>
      </c>
      <c r="CZ568" s="1" t="n">
        <f aca="false">CZ3-CZ$565</f>
        <v>0.0492886531416519</v>
      </c>
      <c r="DA568" s="1" t="n">
        <f aca="false">DA3-DA$565</f>
        <v>0.0691303910412966</v>
      </c>
      <c r="DB568" s="1" t="n">
        <f aca="false">DB3-DB$565</f>
        <v>0.0376666053785524</v>
      </c>
      <c r="DC568" s="1" t="n">
        <f aca="false">DC3-DC$565</f>
        <v>-0.0192138238232682</v>
      </c>
      <c r="DD568" s="1" t="n">
        <f aca="false">DD3-DD$565</f>
        <v>0.048634286883881</v>
      </c>
      <c r="DE568" s="1" t="n">
        <f aca="false">DE3-DE$565</f>
        <v>0.0508970324988899</v>
      </c>
      <c r="DF568" s="1" t="n">
        <f aca="false">DF3-DF$565</f>
        <v>0.0599683961478686</v>
      </c>
      <c r="DG568" s="1" t="n">
        <f aca="false">DG3-DG$565</f>
        <v>0.0423139500999112</v>
      </c>
      <c r="DH568" s="1" t="n">
        <f aca="false">DH3-DH$565</f>
        <v>0.0468641589420515</v>
      </c>
      <c r="DI568" s="1" t="n">
        <f aca="false">DI3-DI$565</f>
        <v>0.0604757576598579</v>
      </c>
      <c r="DJ568" s="1" t="n">
        <f aca="false">DJ3-DJ$565</f>
        <v>0.0370126727630995</v>
      </c>
      <c r="DK568" s="1" t="n">
        <f aca="false">DK3-DK$565</f>
        <v>0.0181357890208703</v>
      </c>
      <c r="DL568" s="1" t="n">
        <f aca="false">DL3-DL$565</f>
        <v>0.0330409427730906</v>
      </c>
      <c r="DM568" s="1" t="n">
        <f aca="false">DM3-DM$565</f>
        <v>0.0515648416685169</v>
      </c>
      <c r="DN568" s="1" t="n">
        <f aca="false">DN3-DN$565</f>
        <v>0.0428174088310391</v>
      </c>
      <c r="DO568" s="1" t="n">
        <f aca="false">DO3-DO$565</f>
        <v>0.0649600528696714</v>
      </c>
      <c r="DP568" s="1" t="n">
        <f aca="false">DP3-DP$565</f>
        <v>0.0559485318605684</v>
      </c>
      <c r="DQ568" s="1" t="n">
        <f aca="false">DQ3-DQ$565</f>
        <v>0.0703801482015985</v>
      </c>
      <c r="DR568" s="1" t="n">
        <f aca="false">DR3-DR$565</f>
        <v>0.0261260823712256</v>
      </c>
      <c r="DS568" s="1" t="n">
        <f aca="false">DS3-DS$565</f>
        <v>0.0318193723634547</v>
      </c>
      <c r="DT568" s="1" t="n">
        <f aca="false">DT3-DT$565</f>
        <v>0.0757139487122558</v>
      </c>
      <c r="DU568" s="1" t="n">
        <f aca="false">DU3-DU$565</f>
        <v>0.0496121503108348</v>
      </c>
      <c r="DV568" s="1" t="n">
        <f aca="false">DV3-DV$565</f>
        <v>0.0412051266929396</v>
      </c>
      <c r="DW568" s="1" t="n">
        <f aca="false">DW3-DW$565</f>
        <v>0.0515717799456039</v>
      </c>
      <c r="DX568" s="1" t="n">
        <f aca="false">DX3-DX$565</f>
        <v>0.0464404903974245</v>
      </c>
      <c r="DY568" s="1" t="n">
        <f aca="false">DY3-DY$565</f>
        <v>0.0717534934225134</v>
      </c>
      <c r="DZ568" s="1" t="n">
        <f aca="false">DZ3-DZ$565</f>
        <v>0.0370976666574156</v>
      </c>
      <c r="EA568" s="1" t="n">
        <f aca="false">EA3-EA$565</f>
        <v>0.0513983230184281</v>
      </c>
      <c r="EB568" s="1" t="n">
        <f aca="false">EB3-EB$565</f>
        <v>0.0373157887433393</v>
      </c>
      <c r="EC568" s="1" t="n">
        <f aca="false">EC3-EC$565</f>
        <v>0.0592992860512878</v>
      </c>
      <c r="ED568" s="1" t="n">
        <f aca="false">ED3-ED$565</f>
        <v>0.0491607286578597</v>
      </c>
      <c r="EE568" s="1" t="n">
        <f aca="false">EE3-EE$565</f>
        <v>0.0445012419515986</v>
      </c>
      <c r="EF568" s="1" t="n">
        <f aca="false">EF3-EF$565</f>
        <v>0.0589220172346803</v>
      </c>
      <c r="EG568" s="1" t="n">
        <f aca="false">EG3-EG$565</f>
        <v>0.0589619123279307</v>
      </c>
      <c r="EH568" s="1" t="n">
        <f aca="false">EH3-EH$565</f>
        <v>0.0380603526032416</v>
      </c>
      <c r="EI568" s="1" t="n">
        <f aca="false">EI3-EI$565</f>
        <v>0.0349242513599023</v>
      </c>
      <c r="EJ568" s="1" t="n">
        <f aca="false">EJ3-EJ$565</f>
        <v>0.0567394954484902</v>
      </c>
      <c r="EK568" s="1" t="n">
        <f aca="false">EK3-EK$565</f>
        <v>0.0234960417129219</v>
      </c>
      <c r="EL568" s="1" t="n">
        <f aca="false">EL3-EL$565</f>
        <v>0.0737430443772202</v>
      </c>
      <c r="EM568" s="1" t="n">
        <f aca="false">EM3-EM$565</f>
        <v>0.0323432122835258</v>
      </c>
      <c r="EN568" s="1" t="n">
        <f aca="false">EN3-EN$565</f>
        <v>0.0383838497724245</v>
      </c>
      <c r="EO568" s="1" t="n">
        <f aca="false">EO3-EO$565</f>
        <v>0.0557468881827264</v>
      </c>
      <c r="EP568" s="1" t="n">
        <f aca="false">EP3-EP$565</f>
        <v>0.0505119581205595</v>
      </c>
      <c r="EQ568" s="1" t="n">
        <f aca="false">EQ3-EQ$565</f>
        <v>0.0455974897313499</v>
      </c>
      <c r="ER568" s="1" t="n">
        <f aca="false">ER3-ER$565</f>
        <v>0.0376748445825932</v>
      </c>
      <c r="ES568" s="1" t="n">
        <f aca="false">ES3-ES$565</f>
        <v>0.0305869608958703</v>
      </c>
      <c r="ET568" s="1" t="n">
        <f aca="false">ET3-ET$565</f>
        <v>0.0411127608792184</v>
      </c>
      <c r="EU568" s="1" t="n">
        <f aca="false">EU3-EU$565</f>
        <v>0.0523146092362344</v>
      </c>
      <c r="EV568" s="1" t="n">
        <f aca="false">EV3-EV$565</f>
        <v>0.0496993124167407</v>
      </c>
      <c r="EW568" s="1" t="n">
        <f aca="false">EW3-EW$565</f>
        <v>0.0559962325155418</v>
      </c>
      <c r="EX568" s="1" t="n">
        <f aca="false">EX3-EX$565</f>
        <v>0.0527686327431173</v>
      </c>
      <c r="EY568" s="1" t="n">
        <f aca="false">EY3-EY$565</f>
        <v>0.0542720706594139</v>
      </c>
      <c r="EZ568" s="1" t="n">
        <f aca="false">EZ3-EZ$565</f>
        <v>0.050609093999778</v>
      </c>
      <c r="FA568" s="1" t="n">
        <f aca="false">FA3-FA$565</f>
        <v>0.0472058690885879</v>
      </c>
      <c r="FB568" s="1" t="n">
        <f aca="false">FB3-FB$565</f>
        <v>0.0526012468083926</v>
      </c>
      <c r="FC568" s="1" t="n">
        <f aca="false">FC3-FC$565</f>
        <v>0.0463329471025755</v>
      </c>
      <c r="FD568" s="1" t="n">
        <f aca="false">FD3-FD$565</f>
        <v>0.0569775650810391</v>
      </c>
      <c r="FE568" s="1" t="n">
        <f aca="false">FE3-FE$565</f>
        <v>0.0835025983847691</v>
      </c>
      <c r="FF568" s="1" t="n">
        <f aca="false">FF3-FF$565</f>
        <v>-0.0012740411301066</v>
      </c>
      <c r="FG568" s="1" t="n">
        <f aca="false">FG3-FG$565</f>
        <v>0.0407372266318828</v>
      </c>
      <c r="FH568" s="1" t="n">
        <f aca="false">FH3-FH$565</f>
        <v>0.0377190760990231</v>
      </c>
      <c r="FI568" s="1" t="n">
        <f aca="false">FI3-FI$565</f>
        <v>0.0373556838365897</v>
      </c>
      <c r="FJ568" s="1" t="n">
        <f aca="false">FJ3-FJ$565</f>
        <v>0.0647042039020871</v>
      </c>
      <c r="FK568" s="1" t="n">
        <f aca="false">FK3-FK$565</f>
        <v>0.0574567398423623</v>
      </c>
      <c r="FL568" s="1" t="n">
        <f aca="false">FL3-FL$565</f>
        <v>0.0356172117839698</v>
      </c>
      <c r="FM568" s="1" t="n">
        <f aca="false">FM3-FM$565</f>
        <v>0.0770751519482682</v>
      </c>
      <c r="FN568" s="1" t="n">
        <f aca="false">FN3-FN$565</f>
        <v>0.0445038438055062</v>
      </c>
      <c r="FO568" s="1" t="n">
        <f aca="false">FO3-FO$565</f>
        <v>0.052756057115897</v>
      </c>
      <c r="FP568" s="1" t="n">
        <f aca="false">FP3-FP$565</f>
        <v>0.0561757604351687</v>
      </c>
      <c r="FQ568" s="1" t="n">
        <f aca="false">FQ3-FQ$565</f>
        <v>0.0545652128663411</v>
      </c>
      <c r="FR568" s="1" t="n">
        <f aca="false">FR3-FR$565</f>
        <v>0.0394826994060835</v>
      </c>
      <c r="FS568" s="1" t="n">
        <f aca="false">FS3-FS$565</f>
        <v>0.0422098759436057</v>
      </c>
      <c r="FT568" s="1" t="n">
        <f aca="false">FT3-FT$565</f>
        <v>0.0434366500610568</v>
      </c>
      <c r="FU568" s="1" t="n">
        <f aca="false">FU3-FU$565</f>
        <v>0.0622875152642096</v>
      </c>
      <c r="FV568" s="1" t="n">
        <f aca="false">FV3-FV$565</f>
        <v>0.0489937763654529</v>
      </c>
      <c r="FW568" s="1" t="n">
        <f aca="false">FW3-FW$565</f>
        <v>0.0360257028474689</v>
      </c>
      <c r="FX568" s="1" t="n">
        <f aca="false">FX3-FX$565</f>
        <v>-0.0256837672069272</v>
      </c>
      <c r="FY568" s="1" t="n">
        <f aca="false">FY3-FY$565</f>
        <v>0.054342754357238</v>
      </c>
      <c r="FZ568" s="1" t="n">
        <f aca="false">FZ3-FZ$565</f>
        <v>0.0511589524589254</v>
      </c>
      <c r="GA568" s="1" t="n">
        <f aca="false">GA3-GA$565</f>
        <v>0.0436677814165186</v>
      </c>
      <c r="GB568" s="1" t="n">
        <f aca="false">GB3-GB$565</f>
        <v>0.0452609832926287</v>
      </c>
      <c r="GC568" s="1" t="n">
        <f aca="false">GC3-GC$565</f>
        <v>0.0580248112788633</v>
      </c>
      <c r="GD568" s="1" t="n">
        <f aca="false">GD3-GD$565</f>
        <v>0.0670107473912078</v>
      </c>
      <c r="GE568" s="1" t="n">
        <f aca="false">GE3-GE$565</f>
        <v>0.0620654903974245</v>
      </c>
      <c r="GF568" s="1" t="n">
        <f aca="false">GF3-GF$565</f>
        <v>0.0551076994060835</v>
      </c>
      <c r="GG568" s="1" t="n">
        <f aca="false">GG3-GG$565</f>
        <v>0.0313211173401421</v>
      </c>
      <c r="GH568" s="1" t="n">
        <f aca="false">GH3-GH$565</f>
        <v>0.0713419668627886</v>
      </c>
      <c r="GI568" s="1" t="n">
        <f aca="false">GI3-GI$565</f>
        <v>0.0196058364786856</v>
      </c>
      <c r="GJ568" s="1" t="n">
        <f aca="false">GJ3-GJ$565</f>
        <v>0.0624483965641652</v>
      </c>
      <c r="GK568" s="1" t="n">
        <f aca="false">GK3-GK$565</f>
        <v>0.0312478317884103</v>
      </c>
      <c r="GL568" s="1" t="n">
        <f aca="false">GL3-GL$565</f>
        <v>0.0359142567717584</v>
      </c>
      <c r="GM568" s="1" t="n">
        <f aca="false">GM3-GM$565</f>
        <v>0.0484937867728685</v>
      </c>
      <c r="GN568" s="1" t="n">
        <f aca="false">GN3-GN$565</f>
        <v>0.0541285350521759</v>
      </c>
      <c r="GO568" s="1" t="n">
        <f aca="false">GO3-GO$565</f>
        <v>0.0670211548068383</v>
      </c>
      <c r="GP568" s="1" t="n">
        <f aca="false">GP3-GP$565</f>
        <v>0.0646552023201599</v>
      </c>
      <c r="GQ568" s="1" t="n">
        <f aca="false">GQ3-GQ$565</f>
        <v>0.0692882368450266</v>
      </c>
      <c r="GR568" s="1" t="n">
        <f aca="false">GR3-GR$565</f>
        <v>0.0454660961090142</v>
      </c>
      <c r="GS568" s="1" t="n">
        <f aca="false">GS3-GS$565</f>
        <v>0.0457683448046181</v>
      </c>
    </row>
    <row r="569" customFormat="false" ht="12.8" hidden="false" customHeight="false" outlineLevel="0" collapsed="false">
      <c r="A569" s="0" t="s">
        <v>202</v>
      </c>
      <c r="B569" s="1" t="n">
        <f aca="false">B4-B$565</f>
        <v>-0.0767698677564387</v>
      </c>
      <c r="C569" s="1" t="n">
        <f aca="false">C4-C$565</f>
        <v>-0.0467388363121669</v>
      </c>
      <c r="D569" s="1" t="n">
        <f aca="false">D4-D$565</f>
        <v>-0.0329884720526199</v>
      </c>
      <c r="E569" s="1" t="n">
        <f aca="false">E4-E$565</f>
        <v>0.00472886947713141</v>
      </c>
      <c r="F569" s="1" t="n">
        <f aca="false">F4-F$565</f>
        <v>-0.0441326459813499</v>
      </c>
      <c r="G569" s="1" t="n">
        <f aca="false">G4-G$565</f>
        <v>-0.013219586062389</v>
      </c>
      <c r="H569" s="1" t="n">
        <f aca="false">H4-H$565</f>
        <v>-0.0627241930783748</v>
      </c>
      <c r="I569" s="1" t="n">
        <f aca="false">I4-I$565</f>
        <v>-0.0638798498556838</v>
      </c>
      <c r="J569" s="1" t="n">
        <f aca="false">J4-J$565</f>
        <v>-0.00179788105017764</v>
      </c>
      <c r="K569" s="1" t="n">
        <f aca="false">K4-K$565</f>
        <v>-0.0676633790797069</v>
      </c>
      <c r="L569" s="1" t="n">
        <f aca="false">L4-L$565</f>
        <v>0.00951151060168742</v>
      </c>
      <c r="M569" s="1" t="n">
        <f aca="false">M4-M$565</f>
        <v>-0.0472765527864121</v>
      </c>
      <c r="N569" s="1" t="n">
        <f aca="false">N4-N$565</f>
        <v>-0.0110973405583926</v>
      </c>
      <c r="O569" s="1" t="n">
        <f aca="false">O4-O$565</f>
        <v>-0.0507144690830373</v>
      </c>
      <c r="P569" s="1" t="n">
        <f aca="false">P4-P$565</f>
        <v>-0.0221899110512878</v>
      </c>
      <c r="Q569" s="1" t="n">
        <f aca="false">Q4-Q$565</f>
        <v>-0.0283615085202042</v>
      </c>
      <c r="R569" s="1" t="n">
        <f aca="false">R4-R$565</f>
        <v>-0.06956533428619</v>
      </c>
      <c r="S569" s="1" t="n">
        <f aca="false">S4-S$565</f>
        <v>0.0036356571936057</v>
      </c>
      <c r="T569" s="1" t="n">
        <f aca="false">T4-T$565</f>
        <v>-0.00636543558503555</v>
      </c>
      <c r="U569" s="1" t="n">
        <f aca="false">U4-U$565</f>
        <v>-0.0572199711367674</v>
      </c>
      <c r="V569" s="1" t="n">
        <f aca="false">V4-V$565</f>
        <v>-0.0299586131771759</v>
      </c>
      <c r="W569" s="1" t="n">
        <f aca="false">W4-W$565</f>
        <v>0.0130695458203819</v>
      </c>
      <c r="X569" s="1" t="n">
        <f aca="false">X4-X$565</f>
        <v>-0.0428074350577264</v>
      </c>
      <c r="Y569" s="1" t="n">
        <f aca="false">Y4-Y$565</f>
        <v>-0.0499304437722025</v>
      </c>
      <c r="Z569" s="1" t="n">
        <f aca="false">Z4-Z$565</f>
        <v>-0.0192550198434724</v>
      </c>
      <c r="AA569" s="1" t="n">
        <f aca="false">AA4-AA$565</f>
        <v>-0.0202953277642096</v>
      </c>
      <c r="AB569" s="1" t="n">
        <f aca="false">AB4-AB$565</f>
        <v>-0.0545101402919627</v>
      </c>
      <c r="AC569" s="1" t="n">
        <f aca="false">AC4-AC$565</f>
        <v>-0.0322027121725133</v>
      </c>
      <c r="AD569" s="1" t="n">
        <f aca="false">AD4-AD$565</f>
        <v>-0.0516342244393872</v>
      </c>
      <c r="AE569" s="1" t="n">
        <f aca="false">AE4-AE$565</f>
        <v>-0.0128930533969804</v>
      </c>
      <c r="AF569" s="1" t="n">
        <f aca="false">AF4-AF$565</f>
        <v>-0.0503090135157638</v>
      </c>
      <c r="AG569" s="1" t="n">
        <f aca="false">AG4-AG$565</f>
        <v>0.00677219207926288</v>
      </c>
      <c r="AH569" s="1" t="n">
        <f aca="false">AH4-AH$565</f>
        <v>0.0573214434391652</v>
      </c>
      <c r="AI569" s="1" t="n">
        <f aca="false">AI4-AI$565</f>
        <v>0.0269083731127886</v>
      </c>
      <c r="AJ569" s="1" t="n">
        <f aca="false">AJ4-AJ$565</f>
        <v>-0.00175733549345025</v>
      </c>
      <c r="AK569" s="1" t="n">
        <f aca="false">AK4-AK$565</f>
        <v>-0.0406053993672292</v>
      </c>
      <c r="AL569" s="1" t="n">
        <f aca="false">AL4-AL$565</f>
        <v>-0.0367104240674956</v>
      </c>
      <c r="AM569" s="1" t="n">
        <f aca="false">AM4-AM$565</f>
        <v>-0.0452930728241563</v>
      </c>
      <c r="AN569" s="1" t="n">
        <f aca="false">AN4-AN$565</f>
        <v>-0.0605976111511989</v>
      </c>
      <c r="AO569" s="1" t="n">
        <f aca="false">AO4-AO$565</f>
        <v>0.0115010615563943</v>
      </c>
      <c r="AP569" s="1" t="n">
        <f aca="false">AP4-AP$565</f>
        <v>-0.040599328374778</v>
      </c>
      <c r="AQ569" s="1" t="n">
        <f aca="false">AQ4-AQ$565</f>
        <v>0.0207068543239343</v>
      </c>
      <c r="AR569" s="1" t="n">
        <f aca="false">AR4-AR$565</f>
        <v>-0.0469721358792184</v>
      </c>
      <c r="AS569" s="1" t="n">
        <f aca="false">AS4-AS$565</f>
        <v>-0.0340335500388543</v>
      </c>
      <c r="AT569" s="1" t="n">
        <f aca="false">AT4-AT$565</f>
        <v>-0.0372195201487566</v>
      </c>
      <c r="AU569" s="1" t="n">
        <f aca="false">AU4-AU$565</f>
        <v>-0.043693799955595</v>
      </c>
      <c r="AV569" s="1" t="n">
        <f aca="false">AV4-AV$565</f>
        <v>-0.0518761968527975</v>
      </c>
      <c r="AW569" s="1" t="n">
        <f aca="false">AW4-AW$565</f>
        <v>-0.0783938582371225</v>
      </c>
      <c r="AX569" s="1" t="n">
        <f aca="false">AX4-AX$565</f>
        <v>0.0127980857293517</v>
      </c>
      <c r="AY569" s="1" t="n">
        <f aca="false">AY4-AY$565</f>
        <v>-0.0526233625666075</v>
      </c>
      <c r="AZ569" s="1" t="n">
        <f aca="false">AZ4-AZ$565</f>
        <v>-0.0650771362955152</v>
      </c>
      <c r="BA569" s="1" t="n">
        <f aca="false">BA4-BA$565</f>
        <v>0.0043416268872114</v>
      </c>
      <c r="BB569" s="1" t="n">
        <f aca="false">BB4-BB$565</f>
        <v>-0.0513380467362344</v>
      </c>
      <c r="BC569" s="1" t="n">
        <f aca="false">BC4-BC$565</f>
        <v>-0.0162915082426732</v>
      </c>
      <c r="BD569" s="1" t="n">
        <f aca="false">BD4-BD$565</f>
        <v>-0.0660710444882327</v>
      </c>
      <c r="BE569" s="1" t="n">
        <f aca="false">BE4-BE$565</f>
        <v>-0.00846773354240676</v>
      </c>
      <c r="BF569" s="1" t="n">
        <f aca="false">BF4-BF$565</f>
        <v>-0.000934932837477809</v>
      </c>
      <c r="BG569" s="1" t="n">
        <f aca="false">BG4-BG$565</f>
        <v>-0.0405737434780196</v>
      </c>
      <c r="BH569" s="1" t="n">
        <f aca="false">BH4-BH$565</f>
        <v>-0.0275362871891652</v>
      </c>
      <c r="BI569" s="1" t="n">
        <f aca="false">BI4-BI$565</f>
        <v>-0.0673351118450266</v>
      </c>
      <c r="BJ569" s="1" t="n">
        <f aca="false">BJ4-BJ$565</f>
        <v>-0.0401240563943162</v>
      </c>
      <c r="BK569" s="1" t="n">
        <f aca="false">BK4-BK$565</f>
        <v>-0.0403603914575933</v>
      </c>
      <c r="BL569" s="1" t="n">
        <f aca="false">BL4-BL$565</f>
        <v>-0.0558787154473801</v>
      </c>
      <c r="BM569" s="1" t="n">
        <f aca="false">BM4-BM$565</f>
        <v>0.00855576293294846</v>
      </c>
      <c r="BN569" s="1" t="n">
        <f aca="false">BN4-BN$565</f>
        <v>-0.0392428952042628</v>
      </c>
      <c r="BO569" s="1" t="n">
        <f aca="false">BO4-BO$565</f>
        <v>-0.047686344776865</v>
      </c>
      <c r="BP569" s="1" t="n">
        <f aca="false">BP4-BP$565</f>
        <v>-0.00786974078596803</v>
      </c>
      <c r="BQ569" s="1" t="n">
        <f aca="false">BQ4-BQ$565</f>
        <v>-0.0267067294349467</v>
      </c>
      <c r="BR569" s="1" t="n">
        <f aca="false">BR4-BR$565</f>
        <v>-0.0750756272202486</v>
      </c>
      <c r="BS569" s="1" t="n">
        <f aca="false">BS4-BS$565</f>
        <v>-0.00143795792628776</v>
      </c>
      <c r="BT569" s="1" t="n">
        <f aca="false">BT4-BT$565</f>
        <v>-0.0466330275865897</v>
      </c>
      <c r="BU569" s="1" t="n">
        <f aca="false">BU4-BU$565</f>
        <v>0.0142369109402754</v>
      </c>
      <c r="BV569" s="1" t="n">
        <f aca="false">BV4-BV$565</f>
        <v>-0.0519395086312167</v>
      </c>
      <c r="BW569" s="1" t="n">
        <f aca="false">BW4-BW$565</f>
        <v>-0.0702426835868117</v>
      </c>
      <c r="BX569" s="1" t="n">
        <f aca="false">BX4-BX$565</f>
        <v>-0.0442085333869893</v>
      </c>
      <c r="BY569" s="1" t="n">
        <f aca="false">BY4-BY$565</f>
        <v>-0.0511307657082594</v>
      </c>
      <c r="BZ569" s="1" t="n">
        <f aca="false">BZ4-BZ$565</f>
        <v>0.00674790810945825</v>
      </c>
      <c r="CA569" s="1" t="n">
        <f aca="false">CA4-CA$565</f>
        <v>-0.0206990487622114</v>
      </c>
      <c r="CB569" s="1" t="n">
        <f aca="false">CB4-CB$565</f>
        <v>-0.0487361928285968</v>
      </c>
      <c r="CC569" s="1" t="n">
        <f aca="false">CC4-CC$565</f>
        <v>0.00432991854462694</v>
      </c>
      <c r="CD569" s="1" t="n">
        <f aca="false">CD4-CD$565</f>
        <v>-0.0502417989564832</v>
      </c>
      <c r="CE569" s="1" t="n">
        <f aca="false">CE4-CE$565</f>
        <v>-0.0655849314498224</v>
      </c>
      <c r="CF569" s="1" t="n">
        <f aca="false">CF4-CF$565</f>
        <v>-0.0495327937666519</v>
      </c>
      <c r="CG569" s="1" t="n">
        <f aca="false">CG4-CG$565</f>
        <v>-0.0196452979296181</v>
      </c>
      <c r="CH569" s="1" t="n">
        <f aca="false">CH4-CH$565</f>
        <v>-0.0212428362289077</v>
      </c>
      <c r="CI569" s="1" t="n">
        <f aca="false">CI4-CI$565</f>
        <v>-0.0326953298456927</v>
      </c>
      <c r="CJ569" s="1" t="n">
        <f aca="false">CJ4-CJ$565</f>
        <v>0.0125747599356127</v>
      </c>
      <c r="CK569" s="1" t="n">
        <f aca="false">CK4-CK$565</f>
        <v>-0.0336328645370781</v>
      </c>
      <c r="CL569" s="1" t="n">
        <f aca="false">CL4-CL$565</f>
        <v>-0.024858979518206</v>
      </c>
      <c r="CM569" s="1" t="n">
        <f aca="false">CM4-CM$565</f>
        <v>-0.0352720324988899</v>
      </c>
      <c r="CN569" s="1" t="n">
        <f aca="false">CN4-CN$565</f>
        <v>-0.0117248209924511</v>
      </c>
      <c r="CO569" s="1" t="n">
        <f aca="false">CO4-CO$565</f>
        <v>-0.0104299650310835</v>
      </c>
      <c r="CP569" s="1" t="n">
        <f aca="false">CP4-CP$565</f>
        <v>0.00849852214698044</v>
      </c>
      <c r="CQ569" s="1" t="n">
        <f aca="false">CQ4-CQ$565</f>
        <v>-0.0181817551065719</v>
      </c>
      <c r="CR569" s="1" t="n">
        <f aca="false">CR4-CR$565</f>
        <v>-0.00716940844249558</v>
      </c>
      <c r="CS569" s="1" t="n">
        <f aca="false">CS4-CS$565</f>
        <v>-0.0363205796236679</v>
      </c>
      <c r="CT569" s="1" t="n">
        <f aca="false">CT4-CT$565</f>
        <v>-0.0734655132937388</v>
      </c>
      <c r="CU569" s="1" t="n">
        <f aca="false">CU4-CU$565</f>
        <v>-0.063871177009325</v>
      </c>
      <c r="CV569" s="1" t="n">
        <f aca="false">CV4-CV$565</f>
        <v>0.00212875013876557</v>
      </c>
      <c r="CW569" s="1" t="n">
        <f aca="false">CW4-CW$565</f>
        <v>-0.0215195000277531</v>
      </c>
      <c r="CX569" s="1" t="n">
        <f aca="false">CX4-CX$565</f>
        <v>-0.0336597503607904</v>
      </c>
      <c r="CY569" s="1" t="n">
        <f aca="false">CY4-CY$565</f>
        <v>-0.0638226090697158</v>
      </c>
      <c r="CZ569" s="1" t="n">
        <f aca="false">CZ4-CZ$565</f>
        <v>-0.0657015812333481</v>
      </c>
      <c r="DA569" s="1" t="n">
        <f aca="false">DA4-DA$565</f>
        <v>-0.0233989058337034</v>
      </c>
      <c r="DB569" s="1" t="n">
        <f aca="false">DB4-DB$565</f>
        <v>-0.0209271446214476</v>
      </c>
      <c r="DC569" s="1" t="n">
        <f aca="false">DC4-DC$565</f>
        <v>-0.00261226132326819</v>
      </c>
      <c r="DD569" s="1" t="n">
        <f aca="false">DD4-DD$565</f>
        <v>-0.047801259991119</v>
      </c>
      <c r="DE569" s="1" t="n">
        <f aca="false">DE4-DE$565</f>
        <v>-0.0245424206261101</v>
      </c>
      <c r="DF569" s="1" t="n">
        <f aca="false">DF4-DF$565</f>
        <v>-0.0723558226021314</v>
      </c>
      <c r="DG569" s="1" t="n">
        <f aca="false">DG4-DG$565</f>
        <v>-0.0309282374000888</v>
      </c>
      <c r="DH569" s="1" t="n">
        <f aca="false">DH4-DH$565</f>
        <v>-0.0327256848079485</v>
      </c>
      <c r="DI569" s="1" t="n">
        <f aca="false">DI4-DI$565</f>
        <v>-0.00837189859014209</v>
      </c>
      <c r="DJ569" s="1" t="n">
        <f aca="false">DJ4-DJ$565</f>
        <v>-0.0074209209869005</v>
      </c>
      <c r="DK569" s="1" t="n">
        <f aca="false">DK4-DK$565</f>
        <v>0.0293662577708703</v>
      </c>
      <c r="DL569" s="1" t="n">
        <f aca="false">DL4-DL$565</f>
        <v>-0.0470371822269094</v>
      </c>
      <c r="DM569" s="1" t="n">
        <f aca="false">DM4-DM$565</f>
        <v>-0.000925392706483119</v>
      </c>
      <c r="DN569" s="1" t="n">
        <f aca="false">DN4-DN$565</f>
        <v>-0.0528857161689609</v>
      </c>
      <c r="DO569" s="1" t="n">
        <f aca="false">DO4-DO$565</f>
        <v>-0.0424618221303286</v>
      </c>
      <c r="DP569" s="1" t="n">
        <f aca="false">DP4-DP$565</f>
        <v>0.0134680631105684</v>
      </c>
      <c r="DQ569" s="1" t="n">
        <f aca="false">DQ4-DQ$565</f>
        <v>-0.0121393830484015</v>
      </c>
      <c r="DR569" s="1" t="n">
        <f aca="false">DR4-DR$565</f>
        <v>0.0058624104962256</v>
      </c>
      <c r="DS569" s="1" t="n">
        <f aca="false">DS4-DS$565</f>
        <v>-0.0531415651365453</v>
      </c>
      <c r="DT569" s="1" t="n">
        <f aca="false">DT4-DT$565</f>
        <v>-0.0417176919127442</v>
      </c>
      <c r="DU569" s="1" t="n">
        <f aca="false">DU4-DU$565</f>
        <v>-0.0241183184391652</v>
      </c>
      <c r="DV569" s="1" t="n">
        <f aca="false">DV4-DV$565</f>
        <v>0.0228945798179396</v>
      </c>
      <c r="DW569" s="1" t="n">
        <f aca="false">DW4-DW$565</f>
        <v>-0.0717192356793961</v>
      </c>
      <c r="DX569" s="1" t="n">
        <f aca="false">DX4-DX$565</f>
        <v>-0.0614696658525755</v>
      </c>
      <c r="DY569" s="1" t="n">
        <f aca="false">DY4-DY$565</f>
        <v>-0.0613031472024866</v>
      </c>
      <c r="DZ569" s="1" t="n">
        <f aca="false">DZ4-DZ$565</f>
        <v>-0.0146601458425844</v>
      </c>
      <c r="EA569" s="1" t="n">
        <f aca="false">EA4-EA$565</f>
        <v>-0.0350274582315719</v>
      </c>
      <c r="EB569" s="1" t="n">
        <f aca="false">EB4-EB$565</f>
        <v>-0.0203013987566607</v>
      </c>
      <c r="EC569" s="1" t="n">
        <f aca="false">EC4-EC$565</f>
        <v>-0.0261499326987122</v>
      </c>
      <c r="ED569" s="1" t="n">
        <f aca="false">ED4-ED$565</f>
        <v>-0.0494720838421403</v>
      </c>
      <c r="EE569" s="1" t="n">
        <f aca="false">EE4-EE$565</f>
        <v>-0.0206843049234014</v>
      </c>
      <c r="EF569" s="1" t="n">
        <f aca="false">EF4-EF$565</f>
        <v>0.000816548484680268</v>
      </c>
      <c r="EG569" s="1" t="n">
        <f aca="false">EG4-EG$565</f>
        <v>-0.0594462907970693</v>
      </c>
      <c r="EH569" s="1" t="n">
        <f aca="false">EH4-EH$565</f>
        <v>-0.0503185536467584</v>
      </c>
      <c r="EI569" s="1" t="n">
        <f aca="false">EI4-EI$565</f>
        <v>-0.0239136392650977</v>
      </c>
      <c r="EJ569" s="1" t="n">
        <f aca="false">EJ4-EJ$565</f>
        <v>-0.0362780826765098</v>
      </c>
      <c r="EK569" s="1" t="n">
        <f aca="false">EK4-EK$565</f>
        <v>-0.0285059114120781</v>
      </c>
      <c r="EL569" s="1" t="n">
        <f aca="false">EL4-EL$565</f>
        <v>0.00294226312722023</v>
      </c>
      <c r="EM569" s="1" t="n">
        <f aca="false">EM4-EM$565</f>
        <v>0.0269721185335258</v>
      </c>
      <c r="EN569" s="1" t="n">
        <f aca="false">EN4-EN$565</f>
        <v>-0.0548778689775755</v>
      </c>
      <c r="EO569" s="1" t="n">
        <f aca="false">EO4-EO$565</f>
        <v>-0.0550929555672736</v>
      </c>
      <c r="EP569" s="1" t="n">
        <f aca="false">EP4-EP$565</f>
        <v>-0.00319897937944047</v>
      </c>
      <c r="EQ569" s="1" t="n">
        <f aca="false">EQ4-EQ$565</f>
        <v>-0.0559650102686501</v>
      </c>
      <c r="ER569" s="1" t="n">
        <f aca="false">ER4-ER$565</f>
        <v>-0.0590048429174068</v>
      </c>
      <c r="ES569" s="1" t="n">
        <f aca="false">ES4-ES$565</f>
        <v>-0.0475380391041297</v>
      </c>
      <c r="ET569" s="1" t="n">
        <f aca="false">ET4-ET$565</f>
        <v>-0.0377446609957816</v>
      </c>
      <c r="EU569" s="1" t="n">
        <f aca="false">EU4-EU$565</f>
        <v>0.00592789048623443</v>
      </c>
      <c r="EV569" s="1" t="n">
        <f aca="false">EV4-EV$565</f>
        <v>-0.00132607820825931</v>
      </c>
      <c r="EW569" s="1" t="n">
        <f aca="false">EW4-EW$565</f>
        <v>-0.0406834549844582</v>
      </c>
      <c r="EX569" s="1" t="n">
        <f aca="false">EX4-EX$565</f>
        <v>-0.0531883985068827</v>
      </c>
      <c r="EY569" s="1" t="n">
        <f aca="false">EY4-EY$565</f>
        <v>-0.0326419918405861</v>
      </c>
      <c r="EZ569" s="1" t="n">
        <f aca="false">EZ4-EZ$565</f>
        <v>-0.047291296625222</v>
      </c>
      <c r="FA569" s="1" t="n">
        <f aca="false">FA4-FA$565</f>
        <v>-0.00357538091141207</v>
      </c>
      <c r="FB569" s="1" t="n">
        <f aca="false">FB4-FB$565</f>
        <v>-0.0240589094416074</v>
      </c>
      <c r="FC569" s="1" t="n">
        <f aca="false">FC4-FC$565</f>
        <v>0.00360833772757546</v>
      </c>
      <c r="FD569" s="1" t="n">
        <f aca="false">FD4-FD$565</f>
        <v>-0.0436083724189609</v>
      </c>
      <c r="FE569" s="1" t="n">
        <f aca="false">FE4-FE$565</f>
        <v>-0.0122005266152309</v>
      </c>
      <c r="FF569" s="1" t="n">
        <f aca="false">FF4-FF$565</f>
        <v>0.0084915838698934</v>
      </c>
      <c r="FG569" s="1" t="n">
        <f aca="false">FG4-FG$565</f>
        <v>-0.00394050774311722</v>
      </c>
      <c r="FH569" s="1" t="n">
        <f aca="false">FH4-FH$565</f>
        <v>-0.0213629551509769</v>
      </c>
      <c r="FI569" s="1" t="n">
        <f aca="false">FI4-FI$565</f>
        <v>-0.0236794724134103</v>
      </c>
      <c r="FJ569" s="1" t="n">
        <f aca="false">FJ4-FJ$565</f>
        <v>-0.0554129835979129</v>
      </c>
      <c r="FK569" s="1" t="n">
        <f aca="false">FK4-FK$565</f>
        <v>-0.0797502914076377</v>
      </c>
      <c r="FL569" s="1" t="n">
        <f aca="false">FL4-FL$565</f>
        <v>-0.00466599134103018</v>
      </c>
      <c r="FM569" s="1" t="n">
        <f aca="false">FM4-FM$565</f>
        <v>-0.0205810980517318</v>
      </c>
      <c r="FN569" s="1" t="n">
        <f aca="false">FN4-FN$565</f>
        <v>-0.0243438124444938</v>
      </c>
      <c r="FO569" s="1" t="n">
        <f aca="false">FO4-FO$565</f>
        <v>-0.071023239759103</v>
      </c>
      <c r="FP569" s="1" t="n">
        <f aca="false">FP4-FP$565</f>
        <v>-0.0468515833148313</v>
      </c>
      <c r="FQ569" s="1" t="n">
        <f aca="false">FQ4-FQ$565</f>
        <v>-0.0211183808836589</v>
      </c>
      <c r="FR569" s="1" t="n">
        <f aca="false">FR4-FR$565</f>
        <v>-0.0591501130939165</v>
      </c>
      <c r="FS569" s="1" t="n">
        <f aca="false">FS4-FS$565</f>
        <v>-0.0285909053063943</v>
      </c>
      <c r="FT569" s="1" t="n">
        <f aca="false">FT4-FT$565</f>
        <v>-0.0346883499389432</v>
      </c>
      <c r="FU569" s="1" t="n">
        <f aca="false">FU4-FU$565</f>
        <v>-0.0446460784857904</v>
      </c>
      <c r="FV569" s="1" t="n">
        <f aca="false">FV4-FV$565</f>
        <v>-0.0222952861345471</v>
      </c>
      <c r="FW569" s="1" t="n">
        <f aca="false">FW4-FW$565</f>
        <v>-0.00596648465253113</v>
      </c>
      <c r="FX569" s="1" t="n">
        <f aca="false">FX4-FX$565</f>
        <v>0.000439279668072834</v>
      </c>
      <c r="FY569" s="1" t="n">
        <f aca="false">FY4-FY$565</f>
        <v>-0.029153339392762</v>
      </c>
      <c r="FZ569" s="1" t="n">
        <f aca="false">FZ4-FZ$565</f>
        <v>0.0130730149589254</v>
      </c>
      <c r="GA569" s="1" t="n">
        <f aca="false">GA4-GA$565</f>
        <v>-0.0139494060834814</v>
      </c>
      <c r="GB569" s="1" t="n">
        <f aca="false">GB4-GB$565</f>
        <v>-0.0592312042073713</v>
      </c>
      <c r="GC569" s="1" t="n">
        <f aca="false">GC4-GC$565</f>
        <v>-0.0752759699711367</v>
      </c>
      <c r="GD569" s="1" t="n">
        <f aca="false">GD4-GD$565</f>
        <v>-0.0262509713587922</v>
      </c>
      <c r="GE569" s="1" t="n">
        <f aca="false">GE4-GE$565</f>
        <v>-0.0653759158525755</v>
      </c>
      <c r="GF569" s="1" t="n">
        <f aca="false">GF4-GF$565</f>
        <v>-0.0547555818439165</v>
      </c>
      <c r="GG569" s="1" t="n">
        <f aca="false">GG4-GG$565</f>
        <v>-0.0529073982848579</v>
      </c>
      <c r="GH569" s="1" t="n">
        <f aca="false">GH4-GH$565</f>
        <v>-0.0553670175122114</v>
      </c>
      <c r="GI569" s="1" t="n">
        <f aca="false">GI4-GI$565</f>
        <v>-0.0297105697713144</v>
      </c>
      <c r="GJ569" s="1" t="n">
        <f aca="false">GJ4-GJ$565</f>
        <v>-0.0269070721858348</v>
      </c>
      <c r="GK569" s="1" t="n">
        <f aca="false">GK4-GK$565</f>
        <v>-0.0544455275865897</v>
      </c>
      <c r="GL569" s="1" t="n">
        <f aca="false">GL4-GL$565</f>
        <v>0.0281017567717584</v>
      </c>
      <c r="GM569" s="1" t="n">
        <f aca="false">GM4-GM$565</f>
        <v>-0.0301194944771315</v>
      </c>
      <c r="GN569" s="1" t="n">
        <f aca="false">GN4-GN$565</f>
        <v>-0.0210667774478241</v>
      </c>
      <c r="GO569" s="1" t="n">
        <f aca="false">GO4-GO$565</f>
        <v>-0.00719759519316165</v>
      </c>
      <c r="GP569" s="1" t="n">
        <f aca="false">GP4-GP$565</f>
        <v>-0.0298272195548401</v>
      </c>
      <c r="GQ569" s="1" t="n">
        <f aca="false">GQ4-GQ$565</f>
        <v>-0.0229969194049734</v>
      </c>
      <c r="GR569" s="1" t="n">
        <f aca="false">GR4-GR$565</f>
        <v>-0.0678151538909858</v>
      </c>
      <c r="GS569" s="1" t="n">
        <f aca="false">GS4-GS$565</f>
        <v>-0.0479816551953819</v>
      </c>
    </row>
    <row r="570" customFormat="false" ht="12.8" hidden="false" customHeight="false" outlineLevel="0" collapsed="false">
      <c r="A570" s="0" t="s">
        <v>203</v>
      </c>
      <c r="B570" s="1" t="n">
        <f aca="false">B5-B$565</f>
        <v>-0.000353852131438737</v>
      </c>
      <c r="C570" s="1" t="n">
        <f aca="false">C5-C$565</f>
        <v>-0.0154888363121669</v>
      </c>
      <c r="D570" s="1" t="n">
        <f aca="false">D5-D$565</f>
        <v>-0.0132130814276199</v>
      </c>
      <c r="E570" s="1" t="n">
        <f aca="false">E5-E$565</f>
        <v>-0.0438551148978686</v>
      </c>
      <c r="F570" s="1" t="n">
        <f aca="false">F5-F$565</f>
        <v>0.0105548540186501</v>
      </c>
      <c r="G570" s="1" t="n">
        <f aca="false">G5-G$565</f>
        <v>0.00924135143761101</v>
      </c>
      <c r="H570" s="1" t="n">
        <f aca="false">H5-H$565</f>
        <v>-0.0407515368283748</v>
      </c>
      <c r="I570" s="1" t="n">
        <f aca="false">I5-I$565</f>
        <v>-0.0138310217306838</v>
      </c>
      <c r="J570" s="1" t="n">
        <f aca="false">J5-J$565</f>
        <v>0.00601461894982236</v>
      </c>
      <c r="K570" s="1" t="n">
        <f aca="false">K5-K$565</f>
        <v>-0.0107786134547069</v>
      </c>
      <c r="L570" s="1" t="n">
        <f aca="false">L5-L$565</f>
        <v>-0.0109963018983126</v>
      </c>
      <c r="M570" s="1" t="n">
        <f aca="false">M5-M$565</f>
        <v>0.0132703222135879</v>
      </c>
      <c r="N570" s="1" t="n">
        <f aca="false">N5-N$565</f>
        <v>-0.0386852311833926</v>
      </c>
      <c r="O570" s="1" t="n">
        <f aca="false">O5-O$565</f>
        <v>-0.0341129065830373</v>
      </c>
      <c r="P570" s="1" t="n">
        <f aca="false">P5-P$565</f>
        <v>-0.0331762391762878</v>
      </c>
      <c r="Q570" s="1" t="n">
        <f aca="false">Q5-Q$565</f>
        <v>-0.0107833835202042</v>
      </c>
      <c r="R570" s="1" t="n">
        <f aca="false">R5-R$565</f>
        <v>-0.0148778342861901</v>
      </c>
      <c r="S570" s="1" t="n">
        <f aca="false">S5-S$565</f>
        <v>-0.0115010615563943</v>
      </c>
      <c r="T570" s="1" t="n">
        <f aca="false">T5-T$565</f>
        <v>-0.0283380918350355</v>
      </c>
      <c r="U570" s="1" t="n">
        <f aca="false">U5-U$565</f>
        <v>0.0233464351132326</v>
      </c>
      <c r="V570" s="1" t="n">
        <f aca="false">V5-V$565</f>
        <v>-0.00310314442717585</v>
      </c>
      <c r="W570" s="1" t="n">
        <f aca="false">W5-W$565</f>
        <v>-0.0374675635546181</v>
      </c>
      <c r="X570" s="1" t="n">
        <f aca="false">X5-X$565</f>
        <v>-0.0594089975577264</v>
      </c>
      <c r="Y570" s="1" t="n">
        <f aca="false">Y5-Y$565</f>
        <v>-0.00940310002220246</v>
      </c>
      <c r="Z570" s="1" t="n">
        <f aca="false">Z5-Z$565</f>
        <v>0.00613560515652756</v>
      </c>
      <c r="AA570" s="1" t="n">
        <f aca="false">AA5-AA$565</f>
        <v>-0.00320548401420961</v>
      </c>
      <c r="AB570" s="1" t="n">
        <f aca="false">AB5-AB$565</f>
        <v>-0.0398617027919627</v>
      </c>
      <c r="AC570" s="1" t="n">
        <f aca="false">AC5-AC$565</f>
        <v>-0.0021734152975133</v>
      </c>
      <c r="AD570" s="1" t="n">
        <f aca="false">AD5-AD$565</f>
        <v>-0.0113510213143872</v>
      </c>
      <c r="AE570" s="1" t="n">
        <f aca="false">AE5-AE$565</f>
        <v>-0.0148461783969804</v>
      </c>
      <c r="AF570" s="1" t="n">
        <f aca="false">AF5-AF$565</f>
        <v>-0.0471351853907638</v>
      </c>
      <c r="AG570" s="1" t="n">
        <f aca="false">AG5-AG$565</f>
        <v>-0.0364406985457371</v>
      </c>
      <c r="AH570" s="1" t="n">
        <f aca="false">AH5-AH$565</f>
        <v>-0.0295926190608348</v>
      </c>
      <c r="AI570" s="1" t="n">
        <f aca="false">AI5-AI$565</f>
        <v>-0.0043416268872114</v>
      </c>
      <c r="AJ570" s="1" t="n">
        <f aca="false">AJ5-AJ$565</f>
        <v>-0.0498530386184503</v>
      </c>
      <c r="AK570" s="1" t="n">
        <f aca="false">AK5-AK$565</f>
        <v>-0.0533007118672292</v>
      </c>
      <c r="AL570" s="1" t="n">
        <f aca="false">AL5-AL$565</f>
        <v>-0.00204245531749558</v>
      </c>
      <c r="AM570" s="1" t="n">
        <f aca="false">AM5-AM$565</f>
        <v>-0.0116016665741563</v>
      </c>
      <c r="AN570" s="1" t="n">
        <f aca="false">AN5-AN$565</f>
        <v>-0.0320331580261989</v>
      </c>
      <c r="AO570" s="1" t="n">
        <f aca="false">AO5-AO$565</f>
        <v>-0.0497782353186057</v>
      </c>
      <c r="AP570" s="1" t="n">
        <f aca="false">AP5-AP$565</f>
        <v>0.00969364037522202</v>
      </c>
      <c r="AQ570" s="1" t="n">
        <f aca="false">AQ5-AQ$565</f>
        <v>0.00801154182393426</v>
      </c>
      <c r="AR570" s="1" t="n">
        <f aca="false">AR5-AR$565</f>
        <v>-0.0240229171292184</v>
      </c>
      <c r="AS570" s="1" t="n">
        <f aca="false">AS5-AS$565</f>
        <v>0.0150387155861457</v>
      </c>
      <c r="AT570" s="1" t="n">
        <f aca="false">AT5-AT$565</f>
        <v>0.0101437611012434</v>
      </c>
      <c r="AU570" s="1" t="n">
        <f aca="false">AU5-AU$565</f>
        <v>-0.031730909330595</v>
      </c>
      <c r="AV570" s="1" t="n">
        <f aca="false">AV5-AV$565</f>
        <v>0.0330847406472025</v>
      </c>
      <c r="AW570" s="1" t="n">
        <f aca="false">AW5-AW$565</f>
        <v>-0.0346926863621225</v>
      </c>
      <c r="AX570" s="1" t="n">
        <f aca="false">AX5-AX$565</f>
        <v>-0.0499460548956483</v>
      </c>
      <c r="AY570" s="1" t="n">
        <f aca="false">AY5-AY$565</f>
        <v>0.0130504655583925</v>
      </c>
      <c r="AZ570" s="1" t="n">
        <f aca="false">AZ5-AZ$565</f>
        <v>-0.0157607300455151</v>
      </c>
      <c r="BA570" s="1" t="n">
        <f aca="false">BA5-BA$565</f>
        <v>-0.0366739981127886</v>
      </c>
      <c r="BB570" s="1" t="n">
        <f aca="false">BB5-BB$565</f>
        <v>-0.0261915623612344</v>
      </c>
      <c r="BC570" s="1" t="n">
        <f aca="false">BC5-BC$565</f>
        <v>0.00177489800732678</v>
      </c>
      <c r="BD570" s="1" t="n">
        <f aca="false">BD5-BD$565</f>
        <v>-0.0243229976132327</v>
      </c>
      <c r="BE570" s="1" t="n">
        <f aca="false">BE5-BE$565</f>
        <v>-0.00797945229240676</v>
      </c>
      <c r="BF570" s="1" t="n">
        <f aca="false">BF5-BF$565</f>
        <v>0.0132252234125222</v>
      </c>
      <c r="BG570" s="1" t="n">
        <f aca="false">BG5-BG$565</f>
        <v>0.0131371940219804</v>
      </c>
      <c r="BH570" s="1" t="n">
        <f aca="false">BH5-BH$565</f>
        <v>-0.0180148028141652</v>
      </c>
      <c r="BI570" s="1" t="n">
        <f aca="false">BI5-BI$565</f>
        <v>-0.0307140180950266</v>
      </c>
      <c r="BJ570" s="1" t="n">
        <f aca="false">BJ5-BJ$565</f>
        <v>-0.00545608764431615</v>
      </c>
      <c r="BK570" s="1" t="n">
        <f aca="false">BK5-BK$565</f>
        <v>-0.0347451570825933</v>
      </c>
      <c r="BL570" s="1" t="n">
        <f aca="false">BL5-BL$565</f>
        <v>-0.0197459029473801</v>
      </c>
      <c r="BM570" s="1" t="n">
        <f aca="false">BM5-BM$565</f>
        <v>-0.0285536120670515</v>
      </c>
      <c r="BN570" s="1" t="n">
        <f aca="false">BN5-BN$565</f>
        <v>-0.0338718014542628</v>
      </c>
      <c r="BO570" s="1" t="n">
        <f aca="false">BO5-BO$565</f>
        <v>-0.037188297901865</v>
      </c>
      <c r="BP570" s="1" t="n">
        <f aca="false">BP5-BP$565</f>
        <v>0.00629041546403197</v>
      </c>
      <c r="BQ570" s="1" t="n">
        <f aca="false">BQ5-BQ$565</f>
        <v>-0.0220680575599467</v>
      </c>
      <c r="BR570" s="1" t="n">
        <f aca="false">BR5-BR$565</f>
        <v>-0.0145287522202486</v>
      </c>
      <c r="BS570" s="1" t="n">
        <f aca="false">BS5-BS$565</f>
        <v>-0.0229223329262878</v>
      </c>
      <c r="BT570" s="1" t="n">
        <f aca="false">BT5-BT$565</f>
        <v>0.0183083786634103</v>
      </c>
      <c r="BU570" s="1" t="n">
        <f aca="false">BU5-BU$565</f>
        <v>-0.00627090155972465</v>
      </c>
      <c r="BV570" s="1" t="n">
        <f aca="false">BV5-BV$565</f>
        <v>-0.0336289617562167</v>
      </c>
      <c r="BW570" s="1" t="n">
        <f aca="false">BW5-BW$565</f>
        <v>-0.0294711992118117</v>
      </c>
      <c r="BX570" s="1" t="n">
        <f aca="false">BX5-BX$565</f>
        <v>-0.00148392401198932</v>
      </c>
      <c r="BY570" s="1" t="n">
        <f aca="false">BY5-BY$565</f>
        <v>-0.00938271883325936</v>
      </c>
      <c r="BZ570" s="1" t="n">
        <f aca="false">BZ5-BZ$565</f>
        <v>-0.0288966231405418</v>
      </c>
      <c r="CA570" s="1" t="n">
        <f aca="false">CA5-CA$565</f>
        <v>-0.0055623300122114</v>
      </c>
      <c r="CB570" s="1" t="n">
        <f aca="false">CB5-CB$565</f>
        <v>-0.0199275990785968</v>
      </c>
      <c r="CC570" s="1" t="n">
        <f aca="false">CC5-CC$565</f>
        <v>-0.0276525033303731</v>
      </c>
      <c r="CD570" s="1" t="n">
        <f aca="false">CD5-CD$565</f>
        <v>-0.0116675802064832</v>
      </c>
      <c r="CE570" s="1" t="n">
        <f aca="false">CE5-CE$565</f>
        <v>-0.000155243949822359</v>
      </c>
      <c r="CF570" s="1" t="n">
        <f aca="false">CF5-CF$565</f>
        <v>-0.0558804500166519</v>
      </c>
      <c r="CG570" s="1" t="n">
        <f aca="false">CG5-CG$565</f>
        <v>0.0531086083203819</v>
      </c>
      <c r="CH570" s="1" t="n">
        <f aca="false">CH5-CH$565</f>
        <v>-0.0200221331039077</v>
      </c>
      <c r="CI570" s="1" t="n">
        <f aca="false">CI5-CI$565</f>
        <v>0.0117382639043073</v>
      </c>
      <c r="CJ570" s="1" t="n">
        <f aca="false">CJ5-CJ$565</f>
        <v>-0.0426010213143873</v>
      </c>
      <c r="CK570" s="1" t="n">
        <f aca="false">CK5-CK$565</f>
        <v>-0.0326563020370781</v>
      </c>
      <c r="CL570" s="1" t="n">
        <f aca="false">CL5-CL$565</f>
        <v>-0.00972226076820604</v>
      </c>
      <c r="CM570" s="1" t="n">
        <f aca="false">CM5-CM$565</f>
        <v>-0.0240415637488899</v>
      </c>
      <c r="CN570" s="1" t="n">
        <f aca="false">CN5-CN$565</f>
        <v>-0.0317443522424511</v>
      </c>
      <c r="CO570" s="1" t="n">
        <f aca="false">CO5-CO$565</f>
        <v>0.0183786287189165</v>
      </c>
      <c r="CP570" s="1" t="n">
        <f aca="false">CP5-CP$565</f>
        <v>-0.00859132160301956</v>
      </c>
      <c r="CQ570" s="1" t="n">
        <f aca="false">CQ5-CQ$565</f>
        <v>0.00037293239342806</v>
      </c>
      <c r="CR570" s="1" t="n">
        <f aca="false">CR5-CR$565</f>
        <v>-0.0115639396924956</v>
      </c>
      <c r="CS570" s="1" t="n">
        <f aca="false">CS5-CS$565</f>
        <v>-0.0387619858736679</v>
      </c>
      <c r="CT570" s="1" t="n">
        <f aca="false">CT5-CT$565</f>
        <v>-0.0190221539187388</v>
      </c>
      <c r="CU570" s="1" t="n">
        <f aca="false">CU5-CU$565</f>
        <v>-0.014310630134325</v>
      </c>
      <c r="CV570" s="1" t="n">
        <f aca="false">CV5-CV$565</f>
        <v>0.00164046888876557</v>
      </c>
      <c r="CW570" s="1" t="n">
        <f aca="false">CW5-CW$565</f>
        <v>-0.0056503594027531</v>
      </c>
      <c r="CX570" s="1" t="n">
        <f aca="false">CX5-CX$565</f>
        <v>0.0156566558892096</v>
      </c>
      <c r="CY570" s="1" t="n">
        <f aca="false">CY5-CY$565</f>
        <v>0.00575746905528418</v>
      </c>
      <c r="CZ570" s="1" t="n">
        <f aca="false">CZ5-CZ$565</f>
        <v>-0.0361605656083481</v>
      </c>
      <c r="DA570" s="1" t="n">
        <f aca="false">DA5-DA$565</f>
        <v>-0.0356059370837034</v>
      </c>
      <c r="DB570" s="1" t="n">
        <f aca="false">DB5-DB$565</f>
        <v>-0.0238568321214476</v>
      </c>
      <c r="DC570" s="1" t="n">
        <f aca="false">DC5-DC$565</f>
        <v>-0.0538817925732682</v>
      </c>
      <c r="DD570" s="1" t="n">
        <f aca="false">DD5-DD$565</f>
        <v>-0.028270009991119</v>
      </c>
      <c r="DE570" s="1" t="n">
        <f aca="false">DE5-DE$565</f>
        <v>-0.0213685925011101</v>
      </c>
      <c r="DF570" s="1" t="n">
        <f aca="false">DF5-DF$565</f>
        <v>-0.0198655882271314</v>
      </c>
      <c r="DG570" s="1" t="n">
        <f aca="false">DG5-DG$565</f>
        <v>-0.0177446436500888</v>
      </c>
      <c r="DH570" s="1" t="n">
        <f aca="false">DH5-DH$565</f>
        <v>-0.0202745129329485</v>
      </c>
      <c r="DI570" s="1" t="n">
        <f aca="false">DI5-DI$565</f>
        <v>-0.0293679923401421</v>
      </c>
      <c r="DJ570" s="1" t="n">
        <f aca="false">DJ5-DJ$565</f>
        <v>-0.0472158428619005</v>
      </c>
      <c r="DK570" s="1" t="n">
        <f aca="false">DK5-DK$565</f>
        <v>-0.0433876484791297</v>
      </c>
      <c r="DL570" s="1" t="n">
        <f aca="false">DL5-DL$565</f>
        <v>-0.0328770259769094</v>
      </c>
      <c r="DM570" s="1" t="n">
        <f aca="false">DM5-DM$565</f>
        <v>-0.00849375208148312</v>
      </c>
      <c r="DN570" s="1" t="n">
        <f aca="false">DN5-DN$565</f>
        <v>-0.0392138411689609</v>
      </c>
      <c r="DO570" s="1" t="n">
        <f aca="false">DO5-DO$565</f>
        <v>-0.0268368221303286</v>
      </c>
      <c r="DP570" s="1" t="n">
        <f aca="false">DP5-DP$565</f>
        <v>0.0564368131105684</v>
      </c>
      <c r="DQ570" s="1" t="n">
        <f aca="false">DQ5-DQ$565</f>
        <v>0.00153249195159855</v>
      </c>
      <c r="DR570" s="1" t="n">
        <f aca="false">DR5-DR$565</f>
        <v>-0.0248993082537744</v>
      </c>
      <c r="DS570" s="1" t="n">
        <f aca="false">DS5-DS$565</f>
        <v>-0.0287275026365453</v>
      </c>
      <c r="DT570" s="1" t="n">
        <f aca="false">DT5-DT$565</f>
        <v>-0.0238954262877442</v>
      </c>
      <c r="DU570" s="1" t="n">
        <f aca="false">DU5-DU$565</f>
        <v>-0.0363253496891652</v>
      </c>
      <c r="DV570" s="1" t="n">
        <f aca="false">DV5-DV$565</f>
        <v>-0.0161679201820604</v>
      </c>
      <c r="DW570" s="1" t="n">
        <f aca="false">DW5-DW$565</f>
        <v>-0.0111723606793961</v>
      </c>
      <c r="DX570" s="1" t="n">
        <f aca="false">DX5-DX$565</f>
        <v>-0.00556146272757546</v>
      </c>
      <c r="DY570" s="1" t="n">
        <f aca="false">DY5-DY$565</f>
        <v>0.00925349342251336</v>
      </c>
      <c r="DZ570" s="1" t="n">
        <f aca="false">DZ5-DZ$565</f>
        <v>-0.0171015520925844</v>
      </c>
      <c r="EA570" s="1" t="n">
        <f aca="false">EA5-EA$565</f>
        <v>-0.0179376144815719</v>
      </c>
      <c r="EB570" s="1" t="n">
        <f aca="false">EB5-EB$565</f>
        <v>-0.0012584300066607</v>
      </c>
      <c r="EC570" s="1" t="n">
        <f aca="false">EC5-EC$565</f>
        <v>-0.00417727644871224</v>
      </c>
      <c r="ED570" s="1" t="n">
        <f aca="false">ED5-ED$565</f>
        <v>-0.0074798963421403</v>
      </c>
      <c r="EE570" s="1" t="n">
        <f aca="false">EE5-EE$565</f>
        <v>-0.0216608674234014</v>
      </c>
      <c r="EF570" s="1" t="n">
        <f aca="false">EF5-EF$565</f>
        <v>0.0369493609846803</v>
      </c>
      <c r="EG570" s="1" t="n">
        <f aca="false">EG5-EG$565</f>
        <v>-0.000608400172069312</v>
      </c>
      <c r="EH570" s="1" t="n">
        <f aca="false">EH5-EH$565</f>
        <v>-0.00490839739675841</v>
      </c>
      <c r="EI570" s="1" t="n">
        <f aca="false">EI5-EI$565</f>
        <v>-0.0222046548900977</v>
      </c>
      <c r="EJ570" s="1" t="n">
        <f aca="false">EJ5-EJ$565</f>
        <v>0.00107543294849022</v>
      </c>
      <c r="EK570" s="1" t="n">
        <f aca="false">EK5-EK$565</f>
        <v>-0.0275293489120781</v>
      </c>
      <c r="EL570" s="1" t="n">
        <f aca="false">EL5-EL$565</f>
        <v>0.0290653100022202</v>
      </c>
      <c r="EM570" s="1" t="n">
        <f aca="false">EM5-EM$565</f>
        <v>-0.0355278814664742</v>
      </c>
      <c r="EN570" s="1" t="n">
        <f aca="false">EN5-EN$565</f>
        <v>-0.0119091189775755</v>
      </c>
      <c r="EO570" s="1" t="n">
        <f aca="false">EO5-EO$565</f>
        <v>-0.0126124868172736</v>
      </c>
      <c r="EP570" s="1" t="n">
        <f aca="false">EP5-EP$565</f>
        <v>-0.0251716356294405</v>
      </c>
      <c r="EQ570" s="1" t="n">
        <f aca="false">EQ5-EQ$565</f>
        <v>-0.00860172901865008</v>
      </c>
      <c r="ER570" s="1" t="n">
        <f aca="false">ER5-ER$565</f>
        <v>-0.0577841397924068</v>
      </c>
      <c r="ES570" s="1" t="n">
        <f aca="false">ES5-ES$565</f>
        <v>-0.0382606953541297</v>
      </c>
      <c r="ET570" s="1" t="n">
        <f aca="false">ET5-ET$565</f>
        <v>-0.0243169266207816</v>
      </c>
      <c r="EU570" s="1" t="n">
        <f aca="false">EU5-EU$565</f>
        <v>-0.0214158595137656</v>
      </c>
      <c r="EV570" s="1" t="n">
        <f aca="false">EV5-EV$565</f>
        <v>-0.0247635782082593</v>
      </c>
      <c r="EW570" s="1" t="n">
        <f aca="false">EW5-EW$565</f>
        <v>-0.00186509560945825</v>
      </c>
      <c r="EX570" s="1" t="n">
        <f aca="false">EX5-EX$565</f>
        <v>-0.0321923047568827</v>
      </c>
      <c r="EY570" s="1" t="n">
        <f aca="false">EY5-EY$565</f>
        <v>-0.0472904293405861</v>
      </c>
      <c r="EZ570" s="1" t="n">
        <f aca="false">EZ5-EZ$565</f>
        <v>-0.020435827875222</v>
      </c>
      <c r="FA570" s="1" t="n">
        <f aca="false">FA5-FA$565</f>
        <v>-0.0123644434114121</v>
      </c>
      <c r="FB570" s="1" t="n">
        <f aca="false">FB5-FB$565</f>
        <v>-0.0135608625666074</v>
      </c>
      <c r="FC570" s="1" t="n">
        <f aca="false">FC5-FC$565</f>
        <v>-0.00688970914742454</v>
      </c>
      <c r="FD570" s="1" t="n">
        <f aca="false">FD5-FD$565</f>
        <v>-0.0133349349189609</v>
      </c>
      <c r="FE570" s="1" t="n">
        <f aca="false">FE5-FE$565</f>
        <v>0.0131900983847691</v>
      </c>
      <c r="FF570" s="1" t="n">
        <f aca="false">FF5-FF$565</f>
        <v>-0.0354537286301066</v>
      </c>
      <c r="FG570" s="1" t="n">
        <f aca="false">FG5-FG$565</f>
        <v>-0.0232276171181172</v>
      </c>
      <c r="FH570" s="1" t="n">
        <f aca="false">FH5-FH$565</f>
        <v>-0.0247809239009769</v>
      </c>
      <c r="FI570" s="1" t="n">
        <f aca="false">FI5-FI$565</f>
        <v>-0.00170681616341029</v>
      </c>
      <c r="FJ570" s="1" t="n">
        <f aca="false">FJ5-FJ$565</f>
        <v>-0.0197684523479129</v>
      </c>
      <c r="FK570" s="1" t="n">
        <f aca="false">FK5-FK$565</f>
        <v>0.00960517734236232</v>
      </c>
      <c r="FL570" s="1" t="n">
        <f aca="false">FL5-FL$565</f>
        <v>-0.0185820069660302</v>
      </c>
      <c r="FM570" s="1" t="n">
        <f aca="false">FM5-FM$565</f>
        <v>0.00334468319826819</v>
      </c>
      <c r="FN570" s="1" t="n">
        <f aca="false">FN5-FN$565</f>
        <v>-0.0170195936944938</v>
      </c>
      <c r="FO570" s="1" t="n">
        <f aca="false">FO5-FO$565</f>
        <v>-0.015359177259103</v>
      </c>
      <c r="FP570" s="1" t="n">
        <f aca="false">FP5-FP$565</f>
        <v>-0.0234140833148313</v>
      </c>
      <c r="FQ570" s="1" t="n">
        <f aca="false">FQ5-FQ$565</f>
        <v>-0.00842306838365892</v>
      </c>
      <c r="FR570" s="1" t="n">
        <f aca="false">FR5-FR$565</f>
        <v>-0.0337594880939165</v>
      </c>
      <c r="FS570" s="1" t="n">
        <f aca="false">FS5-FS$565</f>
        <v>-0.0188252803063943</v>
      </c>
      <c r="FT570" s="1" t="n">
        <f aca="false">FT5-FT$565</f>
        <v>-0.0154012405639432</v>
      </c>
      <c r="FU570" s="1" t="n">
        <f aca="false">FU5-FU$565</f>
        <v>0.0178539215142096</v>
      </c>
      <c r="FV570" s="1" t="n">
        <f aca="false">FV5-FV$565</f>
        <v>-0.0200980205095471</v>
      </c>
      <c r="FW570" s="1" t="n">
        <f aca="false">FW5-FW$565</f>
        <v>0.000381171597468866</v>
      </c>
      <c r="FX570" s="1" t="n">
        <f aca="false">FX5-FX$565</f>
        <v>-0.0283693140819272</v>
      </c>
      <c r="FY570" s="1" t="n">
        <f aca="false">FY5-FY$565</f>
        <v>0.021139629357238</v>
      </c>
      <c r="FZ570" s="1" t="n">
        <f aca="false">FZ5-FZ$565</f>
        <v>0.00770192120892543</v>
      </c>
      <c r="GA570" s="1" t="n">
        <f aca="false">GA5-GA$565</f>
        <v>-0.0256681560834814</v>
      </c>
      <c r="GB570" s="1" t="n">
        <f aca="false">GB5-GB$565</f>
        <v>-0.0387233917073713</v>
      </c>
      <c r="GC570" s="1" t="n">
        <f aca="false">GC5-GC$565</f>
        <v>-0.0323072199711367</v>
      </c>
      <c r="GD570" s="1" t="n">
        <f aca="false">GD5-GD$565</f>
        <v>-0.0150205026087922</v>
      </c>
      <c r="GE570" s="1" t="n">
        <f aca="false">GE5-GE$565</f>
        <v>0.00811041227242454</v>
      </c>
      <c r="GF570" s="1" t="n">
        <f aca="false">GF5-GF$565</f>
        <v>-6.80818439164899E-005</v>
      </c>
      <c r="GG570" s="1" t="n">
        <f aca="false">GG5-GG$565</f>
        <v>-0.0404562264098579</v>
      </c>
      <c r="GH570" s="1" t="n">
        <f aca="false">GH5-GH$565</f>
        <v>0.0166544668627886</v>
      </c>
      <c r="GI570" s="1" t="n">
        <f aca="false">GI5-GI$565</f>
        <v>-0.0409410385213144</v>
      </c>
      <c r="GJ570" s="1" t="n">
        <f aca="false">GJ5-GJ$565</f>
        <v>-0.0303250409358348</v>
      </c>
      <c r="GK570" s="1" t="n">
        <f aca="false">GK5-GK$565</f>
        <v>-0.0480978713365897</v>
      </c>
      <c r="GL570" s="1" t="n">
        <f aca="false">GL5-GL$565</f>
        <v>-0.0346423838532416</v>
      </c>
      <c r="GM570" s="1" t="n">
        <f aca="false">GM5-GM$565</f>
        <v>-0.0149827757271315</v>
      </c>
      <c r="GN570" s="1" t="n">
        <f aca="false">GN5-GN$565</f>
        <v>-0.00251208994782415</v>
      </c>
      <c r="GO570" s="1" t="n">
        <f aca="false">GO5-GO$565</f>
        <v>0.00989224855683835</v>
      </c>
      <c r="GP570" s="1" t="n">
        <f aca="false">GP5-GP$565</f>
        <v>-0.0378838601798401</v>
      </c>
      <c r="GQ570" s="1" t="n">
        <f aca="false">GQ5-GQ$565</f>
        <v>-0.0142078569049734</v>
      </c>
      <c r="GR570" s="1" t="n">
        <f aca="false">GR5-GR$565</f>
        <v>-0.0170339038909858</v>
      </c>
      <c r="GS570" s="1" t="n">
        <f aca="false">GS5-GS$565</f>
        <v>-0.0362629051953819</v>
      </c>
    </row>
    <row r="571" customFormat="false" ht="12.8" hidden="false" customHeight="false" outlineLevel="0" collapsed="false">
      <c r="A571" s="0" t="s">
        <v>204</v>
      </c>
      <c r="B571" s="1" t="n">
        <f aca="false">B6-B$565</f>
        <v>0.0379762259935613</v>
      </c>
      <c r="C571" s="1" t="n">
        <f aca="false">C6-C$565</f>
        <v>0.0333392886878331</v>
      </c>
      <c r="D571" s="1" t="n">
        <f aca="false">D6-D$565</f>
        <v>0.0800486373223801</v>
      </c>
      <c r="E571" s="1" t="n">
        <f aca="false">E6-E$565</f>
        <v>0.0455003538521314</v>
      </c>
      <c r="F571" s="1" t="n">
        <f aca="false">F6-F$565</f>
        <v>-0.00360530223134992</v>
      </c>
      <c r="G571" s="1" t="n">
        <f aca="false">G6-G$565</f>
        <v>0.066858538937611</v>
      </c>
      <c r="H571" s="1" t="n">
        <f aca="false">H6-H$565</f>
        <v>0.0600785412966252</v>
      </c>
      <c r="I571" s="1" t="n">
        <f aca="false">I6-I$565</f>
        <v>0.0586787438943162</v>
      </c>
      <c r="J571" s="1" t="n">
        <f aca="false">J6-J$565</f>
        <v>-0.0130283498001776</v>
      </c>
      <c r="K571" s="1" t="n">
        <f aca="false">K6-K$565</f>
        <v>0.0424440427952931</v>
      </c>
      <c r="L571" s="1" t="n">
        <f aca="false">L6-L$565</f>
        <v>0.0427146356016874</v>
      </c>
      <c r="M571" s="1" t="n">
        <f aca="false">M6-M$565</f>
        <v>0.0581921972135879</v>
      </c>
      <c r="N571" s="1" t="n">
        <f aca="false">N6-N$565</f>
        <v>0.0179553938166074</v>
      </c>
      <c r="O571" s="1" t="n">
        <f aca="false">O6-O$565</f>
        <v>0.00885584341696272</v>
      </c>
      <c r="P571" s="1" t="n">
        <f aca="false">P6-P$565</f>
        <v>0.0386011045737122</v>
      </c>
      <c r="Q571" s="1" t="n">
        <f aca="false">Q6-Q$565</f>
        <v>0.00923614772979575</v>
      </c>
      <c r="R571" s="1" t="n">
        <f aca="false">R6-R$565</f>
        <v>0.0310206032138099</v>
      </c>
      <c r="S571" s="1" t="n">
        <f aca="false">S6-S$565</f>
        <v>-0.0427510615563943</v>
      </c>
      <c r="T571" s="1" t="n">
        <f aca="false">T6-T$565</f>
        <v>0.0434392519149645</v>
      </c>
      <c r="U571" s="1" t="n">
        <f aca="false">U6-U$565</f>
        <v>0.00479174761323264</v>
      </c>
      <c r="V571" s="1" t="n">
        <f aca="false">V6-V$565</f>
        <v>0.0281468555728241</v>
      </c>
      <c r="W571" s="1" t="n">
        <f aca="false">W6-W$565</f>
        <v>0.0186847801953819</v>
      </c>
      <c r="X571" s="1" t="n">
        <f aca="false">X6-X$565</f>
        <v>0.107094908692274</v>
      </c>
      <c r="Y571" s="1" t="n">
        <f aca="false">Y6-Y$565</f>
        <v>0.00085080622779754</v>
      </c>
      <c r="Z571" s="1" t="n">
        <f aca="false">Z6-Z$565</f>
        <v>0.00711216765652756</v>
      </c>
      <c r="AA571" s="1" t="n">
        <f aca="false">AA6-AA$565</f>
        <v>-0.00613517151420961</v>
      </c>
      <c r="AB571" s="1" t="n">
        <f aca="false">AB6-AB$565</f>
        <v>0.0822086097080373</v>
      </c>
      <c r="AC571" s="1" t="n">
        <f aca="false">AC6-AC$565</f>
        <v>0.0439691628274867</v>
      </c>
      <c r="AD571" s="1" t="n">
        <f aca="false">AD6-AD$565</f>
        <v>0.0965591349356128</v>
      </c>
      <c r="AE571" s="1" t="n">
        <f aca="false">AE6-AE$565</f>
        <v>0.0386206184780196</v>
      </c>
      <c r="AF571" s="1" t="n">
        <f aca="false">AF6-AF$565</f>
        <v>0.00706403335923622</v>
      </c>
      <c r="AG571" s="1" t="n">
        <f aca="false">AG6-AG$565</f>
        <v>0.0228854733292629</v>
      </c>
      <c r="AH571" s="1" t="n">
        <f aca="false">AH6-AH$565</f>
        <v>-0.0427762128108348</v>
      </c>
      <c r="AI571" s="1" t="n">
        <f aca="false">AI6-AI$565</f>
        <v>-0.0385213143872114</v>
      </c>
      <c r="AJ571" s="1" t="n">
        <f aca="false">AJ6-AJ$565</f>
        <v>0.0197270395065497</v>
      </c>
      <c r="AK571" s="1" t="n">
        <f aca="false">AK6-AK$565</f>
        <v>0.0177442100077708</v>
      </c>
      <c r="AL571" s="1" t="n">
        <f aca="false">AL6-AL$565</f>
        <v>0.0223716071825044</v>
      </c>
      <c r="AM571" s="1" t="n">
        <f aca="false">AM6-AM$565</f>
        <v>-0.00134776032415629</v>
      </c>
      <c r="AN571" s="1" t="n">
        <f aca="false">AN6-AN$565</f>
        <v>0.0319316857238011</v>
      </c>
      <c r="AO571" s="1" t="n">
        <f aca="false">AO6-AO$565</f>
        <v>0.0422627803063943</v>
      </c>
      <c r="AP571" s="1" t="n">
        <f aca="false">AP6-AP$565</f>
        <v>0.00236942162522202</v>
      </c>
      <c r="AQ571" s="1" t="n">
        <f aca="false">AQ6-AQ$565</f>
        <v>0.00361701057393426</v>
      </c>
      <c r="AR571" s="1" t="n">
        <f aca="false">AR6-AR$565</f>
        <v>0.0165044266207816</v>
      </c>
      <c r="AS571" s="1" t="n">
        <f aca="false">AS6-AS$565</f>
        <v>0.0619137155861457</v>
      </c>
      <c r="AT571" s="1" t="n">
        <f aca="false">AT6-AT$565</f>
        <v>-0.0113406138987566</v>
      </c>
      <c r="AU571" s="1" t="n">
        <f aca="false">AU6-AU$565</f>
        <v>0.042976121919405</v>
      </c>
      <c r="AV571" s="1" t="n">
        <f aca="false">AV6-AV$565</f>
        <v>0.00281130314720246</v>
      </c>
      <c r="AW571" s="1" t="n">
        <f aca="false">AW6-AW$565</f>
        <v>0.0195065323878775</v>
      </c>
      <c r="AX571" s="1" t="n">
        <f aca="false">AX6-AX$565</f>
        <v>0.0254933982293517</v>
      </c>
      <c r="AY571" s="1" t="n">
        <f aca="false">AY6-AY$565</f>
        <v>0.0565074968083925</v>
      </c>
      <c r="AZ571" s="1" t="n">
        <f aca="false">AZ6-AZ$565</f>
        <v>0.0174423949544849</v>
      </c>
      <c r="BA571" s="1" t="n">
        <f aca="false">BA6-BA$565</f>
        <v>-0.0088419668627886</v>
      </c>
      <c r="BB571" s="1" t="n">
        <f aca="false">BB6-BB$565</f>
        <v>0.0543748438887656</v>
      </c>
      <c r="BC571" s="1" t="n">
        <f aca="false">BC6-BC$565</f>
        <v>0.0178881792573268</v>
      </c>
      <c r="BD571" s="1" t="n">
        <f aca="false">BD6-BD$565</f>
        <v>0.0176691898867673</v>
      </c>
      <c r="BE571" s="1" t="n">
        <f aca="false">BE6-BE$565</f>
        <v>0.0564736727075932</v>
      </c>
      <c r="BF571" s="1" t="n">
        <f aca="false">BF6-BF$565</f>
        <v>-0.0231517297124778</v>
      </c>
      <c r="BG571" s="1" t="n">
        <f aca="false">BG6-BG$565</f>
        <v>0.00874266277198044</v>
      </c>
      <c r="BH571" s="1" t="n">
        <f aca="false">BH6-BH$565</f>
        <v>0.0205594159358348</v>
      </c>
      <c r="BI571" s="1" t="n">
        <f aca="false">BI6-BI$565</f>
        <v>0.0303211381549734</v>
      </c>
      <c r="BJ571" s="1" t="n">
        <f aca="false">BJ6-BJ$565</f>
        <v>0.00284469360568385</v>
      </c>
      <c r="BK571" s="1" t="n">
        <f aca="false">BK6-BK$565</f>
        <v>0.0494833585424067</v>
      </c>
      <c r="BL571" s="1" t="n">
        <f aca="false">BL6-BL$565</f>
        <v>0.0495900345526199</v>
      </c>
      <c r="BM571" s="1" t="n">
        <f aca="false">BM6-BM$565</f>
        <v>0.0373643566829485</v>
      </c>
      <c r="BN571" s="1" t="n">
        <f aca="false">BN6-BN$565</f>
        <v>0.0286281985457372</v>
      </c>
      <c r="BO571" s="1" t="n">
        <f aca="false">BO6-BO$565</f>
        <v>0.075116389598135</v>
      </c>
      <c r="BP571" s="1" t="n">
        <f aca="false">BP6-BP$565</f>
        <v>0.00531385296403197</v>
      </c>
      <c r="BQ571" s="1" t="n">
        <f aca="false">BQ6-BQ$565</f>
        <v>0.0177268643150533</v>
      </c>
      <c r="BR571" s="1" t="n">
        <f aca="false">BR6-BR$565</f>
        <v>0.0880103102797514</v>
      </c>
      <c r="BS571" s="1" t="n">
        <f aca="false">BS6-BS$565</f>
        <v>0.00393313582371224</v>
      </c>
      <c r="BT571" s="1" t="n">
        <f aca="false">BT6-BT$565</f>
        <v>0.0192849411634103</v>
      </c>
      <c r="BU571" s="1" t="n">
        <f aca="false">BU6-BU$565</f>
        <v>0.00886581719027535</v>
      </c>
      <c r="BV571" s="1" t="n">
        <f aca="false">BV6-BV$565</f>
        <v>0.0156874444937833</v>
      </c>
      <c r="BW571" s="1" t="n">
        <f aca="false">BW6-BW$565</f>
        <v>0.0122768476631883</v>
      </c>
      <c r="BX571" s="1" t="n">
        <f aca="false">BX6-BX$565</f>
        <v>0.0444145134880107</v>
      </c>
      <c r="BY571" s="1" t="n">
        <f aca="false">BY6-BY$565</f>
        <v>-0.00889443758325936</v>
      </c>
      <c r="BZ571" s="1" t="n">
        <f aca="false">BZ6-BZ$565</f>
        <v>0.0155369706094582</v>
      </c>
      <c r="CA571" s="1" t="n">
        <f aca="false">CA6-CA$565</f>
        <v>0.0100626699877886</v>
      </c>
      <c r="CB571" s="1" t="n">
        <f aca="false">CB6-CB$565</f>
        <v>0.00497474467140324</v>
      </c>
      <c r="CC571" s="1" t="n">
        <f aca="false">CC6-CC$565</f>
        <v>-0.0110509408303731</v>
      </c>
      <c r="CD571" s="1" t="n">
        <f aca="false">CD6-CD$565</f>
        <v>0.0391136697935168</v>
      </c>
      <c r="CE571" s="1" t="n">
        <f aca="false">CE6-CE$565</f>
        <v>0.0462314748001776</v>
      </c>
      <c r="CF571" s="1" t="n">
        <f aca="false">CF6-CF$565</f>
        <v>0.0151644718583481</v>
      </c>
      <c r="CG571" s="1" t="n">
        <f aca="false">CG6-CG$565</f>
        <v>-0.0206218604296181</v>
      </c>
      <c r="CH571" s="1" t="n">
        <f aca="false">CH6-CH$565</f>
        <v>0.0537083356460923</v>
      </c>
      <c r="CI571" s="1" t="n">
        <f aca="false">CI6-CI$565</f>
        <v>0.00246092015430732</v>
      </c>
      <c r="CJ571" s="1" t="n">
        <f aca="false">CJ6-CJ$565</f>
        <v>0.00232085368561274</v>
      </c>
      <c r="CK571" s="1" t="n">
        <f aca="false">CK6-CK$565</f>
        <v>0.0542577604629219</v>
      </c>
      <c r="CL571" s="1" t="n">
        <f aca="false">CL6-CL$565</f>
        <v>0.00248477048179396</v>
      </c>
      <c r="CM571" s="1" t="n">
        <f aca="false">CM6-CM$565</f>
        <v>-0.0167173449988899</v>
      </c>
      <c r="CN571" s="1" t="n">
        <f aca="false">CN6-CN$565</f>
        <v>0.0185486165075489</v>
      </c>
      <c r="CO571" s="1" t="n">
        <f aca="false">CO6-CO$565</f>
        <v>-0.00554715253108351</v>
      </c>
      <c r="CP571" s="1" t="n">
        <f aca="false">CP6-CP$565</f>
        <v>-0.00810304035301956</v>
      </c>
      <c r="CQ571" s="1" t="n">
        <f aca="false">CQ6-CQ$565</f>
        <v>0.0257635573934281</v>
      </c>
      <c r="CR571" s="1" t="n">
        <f aca="false">CR6-CR$565</f>
        <v>0.0143149665575044</v>
      </c>
      <c r="CS571" s="1" t="n">
        <f aca="false">CS6-CS$565</f>
        <v>0.0193434828763321</v>
      </c>
      <c r="CT571" s="1" t="n">
        <f aca="false">CT6-CT$565</f>
        <v>0.106221986706261</v>
      </c>
      <c r="CU571" s="1" t="n">
        <f aca="false">CU6-CU$565</f>
        <v>0.024263588615675</v>
      </c>
      <c r="CV571" s="1" t="n">
        <f aca="false">CV6-CV$565</f>
        <v>-0.0271681248612344</v>
      </c>
      <c r="CW571" s="1" t="n">
        <f aca="false">CW6-CW$565</f>
        <v>0.0048476874722469</v>
      </c>
      <c r="CX571" s="1" t="n">
        <f aca="false">CX6-CX$565</f>
        <v>-0.0292652191107904</v>
      </c>
      <c r="CY571" s="1" t="n">
        <f aca="false">CY6-CY$565</f>
        <v>0.0379840315552842</v>
      </c>
      <c r="CZ571" s="1" t="n">
        <f aca="false">CZ6-CZ$565</f>
        <v>0.0165738093916519</v>
      </c>
      <c r="DA571" s="1" t="n">
        <f aca="false">DA6-DA$565</f>
        <v>0.0144428910412966</v>
      </c>
      <c r="DB571" s="1" t="n">
        <f aca="false">DB6-DB$565</f>
        <v>0.0445025428785524</v>
      </c>
      <c r="DC571" s="1" t="n">
        <f aca="false">DC6-DC$565</f>
        <v>0.0178955511767318</v>
      </c>
      <c r="DD571" s="1" t="n">
        <f aca="false">DD6-DD$565</f>
        <v>0.001271005633881</v>
      </c>
      <c r="DE571" s="1" t="n">
        <f aca="false">DE6-DE$565</f>
        <v>0.0230650012488899</v>
      </c>
      <c r="DF571" s="1" t="n">
        <f aca="false">DF6-DF$565</f>
        <v>0.00845472427286859</v>
      </c>
      <c r="DG571" s="1" t="n">
        <f aca="false">DG6-DG$565</f>
        <v>0.0432905125999112</v>
      </c>
      <c r="DH571" s="1" t="n">
        <f aca="false">DH6-DH$565</f>
        <v>0.0356336901920515</v>
      </c>
      <c r="DI571" s="1" t="n">
        <f aca="false">DI6-DI$565</f>
        <v>-0.0181375235901421</v>
      </c>
      <c r="DJ571" s="1" t="n">
        <f aca="false">DJ6-DJ$565</f>
        <v>0.0375009540130995</v>
      </c>
      <c r="DK571" s="1" t="n">
        <f aca="false">DK6-DK$565</f>
        <v>0.0283896952708703</v>
      </c>
      <c r="DL571" s="1" t="n">
        <f aca="false">DL6-DL$565</f>
        <v>0.0115565677730906</v>
      </c>
      <c r="DM571" s="1" t="n">
        <f aca="false">DM6-DM$565</f>
        <v>0.0486351541685169</v>
      </c>
      <c r="DN571" s="1" t="n">
        <f aca="false">DN6-DN$565</f>
        <v>0.00814944008103913</v>
      </c>
      <c r="DO571" s="1" t="n">
        <f aca="false">DO6-DO$565</f>
        <v>0.0420108341196714</v>
      </c>
      <c r="DP571" s="1" t="n">
        <f aca="false">DP6-DP$565</f>
        <v>-0.0109459993894316</v>
      </c>
      <c r="DQ571" s="1" t="n">
        <f aca="false">DQ6-DQ$565</f>
        <v>0.0225285857015985</v>
      </c>
      <c r="DR571" s="1" t="n">
        <f aca="false">DR6-DR$565</f>
        <v>0.0251495198712256</v>
      </c>
      <c r="DS571" s="1" t="n">
        <f aca="false">DS6-DS$565</f>
        <v>0.0103349973634547</v>
      </c>
      <c r="DT571" s="1" t="n">
        <f aca="false">DT6-DT$565</f>
        <v>0.0127256674622558</v>
      </c>
      <c r="DU571" s="1" t="n">
        <f aca="false">DU6-DU$565</f>
        <v>0.0735379315608348</v>
      </c>
      <c r="DV571" s="1" t="n">
        <f aca="false">DV6-DV$565</f>
        <v>0.0534121579429396</v>
      </c>
      <c r="DW571" s="1" t="n">
        <f aca="false">DW6-DW$565</f>
        <v>0.0513276393206039</v>
      </c>
      <c r="DX571" s="1" t="n">
        <f aca="false">DX6-DX$565</f>
        <v>0.0606006466474245</v>
      </c>
      <c r="DY571" s="1" t="n">
        <f aca="false">DY6-DY$565</f>
        <v>0.0527105246725134</v>
      </c>
      <c r="DZ571" s="1" t="n">
        <f aca="false">DZ6-DZ$565</f>
        <v>0.0424687604074157</v>
      </c>
      <c r="EA571" s="1" t="n">
        <f aca="false">EA6-EA$565</f>
        <v>-0.00573058323157194</v>
      </c>
      <c r="EB571" s="1" t="n">
        <f aca="false">EB6-EB$565</f>
        <v>0.0177845387433393</v>
      </c>
      <c r="EC571" s="1" t="n">
        <f aca="false">EC6-EC$565</f>
        <v>0.0470922548012878</v>
      </c>
      <c r="ED571" s="1" t="n">
        <f aca="false">ED6-ED$565</f>
        <v>0.0266997911578597</v>
      </c>
      <c r="EE571" s="1" t="n">
        <f aca="false">EE6-EE$565</f>
        <v>0.0415715544515986</v>
      </c>
      <c r="EF571" s="1" t="n">
        <f aca="false">EF6-EF$565</f>
        <v>0.00569936098468027</v>
      </c>
      <c r="EG571" s="1" t="n">
        <f aca="false">EG6-EG$565</f>
        <v>0.00573925607793069</v>
      </c>
      <c r="EH571" s="1" t="n">
        <f aca="false">EH6-EH$565</f>
        <v>0.0473376963532416</v>
      </c>
      <c r="EI571" s="1" t="n">
        <f aca="false">EI6-EI$565</f>
        <v>0.0229613607349023</v>
      </c>
      <c r="EJ571" s="1" t="n">
        <f aca="false">EJ6-EJ$565</f>
        <v>0.0220715266984902</v>
      </c>
      <c r="EK571" s="1" t="n">
        <f aca="false">EK6-EK$565</f>
        <v>0.0254491667129219</v>
      </c>
      <c r="EL571" s="1" t="n">
        <f aca="false">EL6-EL$565</f>
        <v>0.0339481225022202</v>
      </c>
      <c r="EM571" s="1" t="n">
        <f aca="false">EM6-EM$565</f>
        <v>0.0621283685335258</v>
      </c>
      <c r="EN571" s="1" t="n">
        <f aca="false">EN6-EN$565</f>
        <v>-0.00312005647757552</v>
      </c>
      <c r="EO571" s="1" t="n">
        <f aca="false">EO6-EO$565</f>
        <v>0.106528138182726</v>
      </c>
      <c r="EP571" s="1" t="n">
        <f aca="false">EP6-EP$565</f>
        <v>0.0724846143705595</v>
      </c>
      <c r="EQ571" s="1" t="n">
        <f aca="false">EQ6-EQ$565</f>
        <v>0.0426678022313499</v>
      </c>
      <c r="ER571" s="1" t="n">
        <f aca="false">ER6-ER$565</f>
        <v>0.0630654695825932</v>
      </c>
      <c r="ES571" s="1" t="n">
        <f aca="false">ES6-ES$565</f>
        <v>0.00373149214587032</v>
      </c>
      <c r="ET571" s="1" t="n">
        <f aca="false">ET6-ET$565</f>
        <v>-0.0118657547457816</v>
      </c>
      <c r="EU571" s="1" t="n">
        <f aca="false">EU6-EU$565</f>
        <v>0.0581739842362344</v>
      </c>
      <c r="EV571" s="1" t="n">
        <f aca="false">EV6-EV$565</f>
        <v>-0.0240311563332593</v>
      </c>
      <c r="EW571" s="1" t="n">
        <f aca="false">EW6-EW$565</f>
        <v>0.0171778731405418</v>
      </c>
      <c r="EX571" s="1" t="n">
        <f aca="false">EX6-EX$565</f>
        <v>0.0469092577431173</v>
      </c>
      <c r="EY571" s="1" t="n">
        <f aca="false">EY6-EY$565</f>
        <v>0.0239986331594139</v>
      </c>
      <c r="EZ571" s="1" t="n">
        <f aca="false">EZ6-EZ$565</f>
        <v>0.100413781499778</v>
      </c>
      <c r="FA571" s="1" t="n">
        <f aca="false">FA6-FA$565</f>
        <v>0.00570196283858793</v>
      </c>
      <c r="FB571" s="1" t="n">
        <f aca="false">FB6-FB$565</f>
        <v>0.0340465593083926</v>
      </c>
      <c r="FC571" s="1" t="n">
        <f aca="false">FC6-FC$565</f>
        <v>0.0250927127275755</v>
      </c>
      <c r="FD571" s="1" t="n">
        <f aca="false">FD6-FD$565</f>
        <v>0.0271924088310391</v>
      </c>
      <c r="FE571" s="1" t="n">
        <f aca="false">FE6-FE$565</f>
        <v>0.0327213483847691</v>
      </c>
      <c r="FF571" s="1" t="n">
        <f aca="false">FF6-FF$565</f>
        <v>0.0297318182448934</v>
      </c>
      <c r="FG571" s="1" t="n">
        <f aca="false">FG6-FG$565</f>
        <v>0.0309716016318828</v>
      </c>
      <c r="FH571" s="1" t="n">
        <f aca="false">FH6-FH$565</f>
        <v>0.0552972010990231</v>
      </c>
      <c r="FI571" s="1" t="n">
        <f aca="false">FI6-FI$565</f>
        <v>-0.00219509741341029</v>
      </c>
      <c r="FJ571" s="1" t="n">
        <f aca="false">FJ6-FJ$565</f>
        <v>0.00366904765208709</v>
      </c>
      <c r="FK571" s="1" t="n">
        <f aca="false">FK6-FK$565</f>
        <v>0.0760114273423623</v>
      </c>
      <c r="FL571" s="1" t="n">
        <f aca="false">FL6-FL$565</f>
        <v>0.0346406492839698</v>
      </c>
      <c r="FM571" s="1" t="n">
        <f aca="false">FM6-FM$565</f>
        <v>0.0189696831982682</v>
      </c>
      <c r="FN571" s="1" t="n">
        <f aca="false">FN6-FN$565</f>
        <v>0.0259491563055062</v>
      </c>
      <c r="FO571" s="1" t="n">
        <f aca="false">FO6-FO$565</f>
        <v>0.00343965086589698</v>
      </c>
      <c r="FP571" s="1" t="n">
        <f aca="false">FP6-FP$565</f>
        <v>0.0024648229351687</v>
      </c>
      <c r="FQ571" s="1" t="n">
        <f aca="false">FQ6-FQ$565</f>
        <v>0.0203855253663411</v>
      </c>
      <c r="FR571" s="1" t="n">
        <f aca="false">FR6-FR$565</f>
        <v>0.0140920744060835</v>
      </c>
      <c r="FS571" s="1" t="n">
        <f aca="false">FS6-FS$565</f>
        <v>0.0553934696936057</v>
      </c>
      <c r="FT571" s="1" t="n">
        <f aca="false">FT6-FT$565</f>
        <v>0.0190225875610568</v>
      </c>
      <c r="FU571" s="1" t="n">
        <f aca="false">FU6-FU$565</f>
        <v>0.0647289215142096</v>
      </c>
      <c r="FV571" s="1" t="n">
        <f aca="false">FV6-FV$565</f>
        <v>0.0870797138654529</v>
      </c>
      <c r="FW571" s="1" t="n">
        <f aca="false">FW6-FW$565</f>
        <v>0.0477444528474689</v>
      </c>
      <c r="FX571" s="1" t="n">
        <f aca="false">FX6-FX$565</f>
        <v>0.00776349841807283</v>
      </c>
      <c r="FY571" s="1" t="n">
        <f aca="false">FY6-FY$565</f>
        <v>-0.015969745642762</v>
      </c>
      <c r="FZ571" s="1" t="n">
        <f aca="false">FZ6-FZ$565</f>
        <v>-0.0191535475410746</v>
      </c>
      <c r="GA571" s="1" t="n">
        <f aca="false">GA6-GA$565</f>
        <v>0.00118731266651861</v>
      </c>
      <c r="GB571" s="1" t="n">
        <f aca="false">GB6-GB$565</f>
        <v>0.0520969207926287</v>
      </c>
      <c r="GC571" s="1" t="n">
        <f aca="false">GC6-GC$565</f>
        <v>0.0467943425288633</v>
      </c>
      <c r="GD571" s="1" t="n">
        <f aca="false">GD6-GD$565</f>
        <v>-0.0218564401087922</v>
      </c>
      <c r="GE571" s="1" t="n">
        <f aca="false">GE6-GE$565</f>
        <v>0.0142139278974245</v>
      </c>
      <c r="GF571" s="1" t="n">
        <f aca="false">GF6-GF$565</f>
        <v>0.0575491056560835</v>
      </c>
      <c r="GG571" s="1" t="n">
        <f aca="false">GG6-GG$565</f>
        <v>0.0347390860901421</v>
      </c>
      <c r="GH571" s="1" t="n">
        <f aca="false">GH6-GH$565</f>
        <v>-0.000435376887211403</v>
      </c>
      <c r="GI571" s="1" t="n">
        <f aca="false">GI6-GI$565</f>
        <v>-0.0101793197713144</v>
      </c>
      <c r="GJ571" s="1" t="n">
        <f aca="false">GJ6-GJ$565</f>
        <v>0.0302218340641652</v>
      </c>
      <c r="GK571" s="1" t="n">
        <f aca="false">GK6-GK$565</f>
        <v>0.0561501755384103</v>
      </c>
      <c r="GL571" s="1" t="n">
        <f aca="false">GL6-GL$565</f>
        <v>0.0364025380217584</v>
      </c>
      <c r="GM571" s="1" t="n">
        <f aca="false">GM6-GM$565</f>
        <v>0.0265211305228685</v>
      </c>
      <c r="GN571" s="1" t="n">
        <f aca="false">GN6-GN$565</f>
        <v>0.0438746288021759</v>
      </c>
      <c r="GO571" s="1" t="n">
        <f aca="false">GO6-GO$565</f>
        <v>-0.0242874389431617</v>
      </c>
      <c r="GP571" s="1" t="n">
        <f aca="false">GP6-GP$565</f>
        <v>0.0700262960701599</v>
      </c>
      <c r="GQ571" s="1" t="n">
        <f aca="false">GQ6-GQ$565</f>
        <v>0.0336437055950266</v>
      </c>
      <c r="GR571" s="1" t="n">
        <f aca="false">GR6-GR$565</f>
        <v>0.0078684398590142</v>
      </c>
      <c r="GS571" s="1" t="n">
        <f aca="false">GS6-GS$565</f>
        <v>0.0277019385546181</v>
      </c>
    </row>
    <row r="572" customFormat="false" ht="12.8" hidden="false" customHeight="false" outlineLevel="0" collapsed="false">
      <c r="A572" s="0" t="s">
        <v>205</v>
      </c>
      <c r="B572" s="1" t="n">
        <f aca="false">B7-B$565</f>
        <v>-0.00792221150643874</v>
      </c>
      <c r="C572" s="1" t="n">
        <f aca="false">C7-C$565</f>
        <v>0.00648381993783309</v>
      </c>
      <c r="D572" s="1" t="n">
        <f aca="false">D7-D$565</f>
        <v>0.0170603560723801</v>
      </c>
      <c r="E572" s="1" t="n">
        <f aca="false">E7-E$565</f>
        <v>0.0232835569771314</v>
      </c>
      <c r="F572" s="1" t="n">
        <f aca="false">F7-F$565</f>
        <v>0.0418048540186501</v>
      </c>
      <c r="G572" s="1" t="n">
        <f aca="false">G7-G$565</f>
        <v>-0.019567242312389</v>
      </c>
      <c r="H572" s="1" t="n">
        <f aca="false">H7-H$565</f>
        <v>0.0141801037966252</v>
      </c>
      <c r="I572" s="1" t="n">
        <f aca="false">I7-I$565</f>
        <v>0.00228225951931615</v>
      </c>
      <c r="J572" s="1" t="n">
        <f aca="false">J7-J$565</f>
        <v>0.0157802439498224</v>
      </c>
      <c r="K572" s="1" t="n">
        <f aca="false">K7-K$565</f>
        <v>0.0204713865452931</v>
      </c>
      <c r="L572" s="1" t="n">
        <f aca="false">L7-L$565</f>
        <v>-0.000254114398312577</v>
      </c>
      <c r="M572" s="1" t="n">
        <f aca="false">M7-M$565</f>
        <v>-0.0126085840364121</v>
      </c>
      <c r="N572" s="1" t="n">
        <f aca="false">N7-N$565</f>
        <v>0.0145374250666074</v>
      </c>
      <c r="O572" s="1" t="n">
        <f aca="false">O7-O$565</f>
        <v>0.0183773277919627</v>
      </c>
      <c r="P572" s="1" t="n">
        <f aca="false">P7-P$565</f>
        <v>0.0102807920737122</v>
      </c>
      <c r="Q572" s="1" t="n">
        <f aca="false">Q7-Q$565</f>
        <v>-0.0210372897702042</v>
      </c>
      <c r="R572" s="1" t="n">
        <f aca="false">R7-R$565</f>
        <v>-0.04197744366119</v>
      </c>
      <c r="S572" s="1" t="n">
        <f aca="false">S7-S$565</f>
        <v>0.0265848759436057</v>
      </c>
      <c r="T572" s="1" t="n">
        <f aca="false">T7-T$565</f>
        <v>0.0195134706649645</v>
      </c>
      <c r="U572" s="1" t="n">
        <f aca="false">U7-U$565</f>
        <v>-0.0205988773867674</v>
      </c>
      <c r="V572" s="1" t="n">
        <f aca="false">V7-V$565</f>
        <v>0.0120335743228241</v>
      </c>
      <c r="W572" s="1" t="n">
        <f aca="false">W7-W$565</f>
        <v>0.0177082176953819</v>
      </c>
      <c r="X572" s="1" t="n">
        <f aca="false">X7-X$565</f>
        <v>0.00260272119227356</v>
      </c>
      <c r="Y572" s="1" t="n">
        <f aca="false">Y7-Y$565</f>
        <v>-0.0108679437722025</v>
      </c>
      <c r="Z572" s="1" t="n">
        <f aca="false">Z7-Z$565</f>
        <v>0.0412918551565276</v>
      </c>
      <c r="AA572" s="1" t="n">
        <f aca="false">AA7-AA$565</f>
        <v>0.0280445159857904</v>
      </c>
      <c r="AB572" s="1" t="n">
        <f aca="false">AB7-AB$565</f>
        <v>0.00554845345803728</v>
      </c>
      <c r="AC572" s="1" t="n">
        <f aca="false">AC7-AC$565</f>
        <v>-0.0116948996725133</v>
      </c>
      <c r="AD572" s="1" t="n">
        <f aca="false">AD7-AD$565</f>
        <v>0.0338149943106128</v>
      </c>
      <c r="AE572" s="1" t="n">
        <f aca="false">AE7-AE$565</f>
        <v>-0.00141844402198044</v>
      </c>
      <c r="AF572" s="1" t="n">
        <f aca="false">AF7-AF$565</f>
        <v>0.0251304396092362</v>
      </c>
      <c r="AG572" s="1" t="n">
        <f aca="false">AG7-AG$565</f>
        <v>0.00579562957926288</v>
      </c>
      <c r="AH572" s="1" t="n">
        <f aca="false">AH7-AH$565</f>
        <v>0.0172823809391652</v>
      </c>
      <c r="AI572" s="1" t="n">
        <f aca="false">AI7-AI$565</f>
        <v>0.0601114981127886</v>
      </c>
      <c r="AJ572" s="1" t="n">
        <f aca="false">AJ7-AJ$565</f>
        <v>0.00239305513154975</v>
      </c>
      <c r="AK572" s="1" t="n">
        <f aca="false">AK7-AK$565</f>
        <v>0.0245801475077708</v>
      </c>
      <c r="AL572" s="1" t="n">
        <f aca="false">AL7-AL$565</f>
        <v>0.0243247321825044</v>
      </c>
      <c r="AM572" s="1" t="n">
        <f aca="false">AM7-AM$565</f>
        <v>0.0259959896758437</v>
      </c>
      <c r="AN572" s="1" t="n">
        <f aca="false">AN7-AN$565</f>
        <v>0.0387676232238011</v>
      </c>
      <c r="AO572" s="1" t="n">
        <f aca="false">AO7-AO$565</f>
        <v>0.0129659053063943</v>
      </c>
      <c r="AP572" s="1" t="n">
        <f aca="false">AP7-AP$565</f>
        <v>0.000904577875222024</v>
      </c>
      <c r="AQ572" s="1" t="n">
        <f aca="false">AQ7-AQ$565</f>
        <v>0.000687323073934265</v>
      </c>
      <c r="AR572" s="1" t="n">
        <f aca="false">AR7-AR$565</f>
        <v>0.0189458328707816</v>
      </c>
      <c r="AS572" s="1" t="n">
        <f aca="false">AS7-AS$565</f>
        <v>-0.00351597191385433</v>
      </c>
      <c r="AT572" s="1" t="n">
        <f aca="false">AT7-AT$565</f>
        <v>0.0130734486012434</v>
      </c>
      <c r="AU572" s="1" t="n">
        <f aca="false">AU7-AU$565</f>
        <v>0.016608934419405</v>
      </c>
      <c r="AV572" s="1" t="n">
        <f aca="false">AV7-AV$565</f>
        <v>0.00574099064720246</v>
      </c>
      <c r="AW572" s="1" t="n">
        <f aca="false">AW7-AW$565</f>
        <v>-0.00148956136212253</v>
      </c>
      <c r="AX572" s="1" t="n">
        <f aca="false">AX7-AX$565</f>
        <v>0.0259816794793517</v>
      </c>
      <c r="AY572" s="1" t="n">
        <f aca="false">AY7-AY$565</f>
        <v>-0.00794562819160749</v>
      </c>
      <c r="AZ572" s="1" t="n">
        <f aca="false">AZ7-AZ$565</f>
        <v>0.0145127074544849</v>
      </c>
      <c r="BA572" s="1" t="n">
        <f aca="false">BA7-BA$565</f>
        <v>0.0033650643872114</v>
      </c>
      <c r="BB572" s="1" t="n">
        <f aca="false">BB7-BB$565</f>
        <v>0.00188460951376557</v>
      </c>
      <c r="BC572" s="1" t="n">
        <f aca="false">BC7-BC$565</f>
        <v>-0.0114086957426732</v>
      </c>
      <c r="BD572" s="1" t="n">
        <f aca="false">BD7-BD$565</f>
        <v>0.0220637211367673</v>
      </c>
      <c r="BE572" s="1" t="n">
        <f aca="false">BE7-BE$565</f>
        <v>0.0230264070825932</v>
      </c>
      <c r="BF572" s="1" t="n">
        <f aca="false">BF7-BF$565</f>
        <v>0.00834241091252219</v>
      </c>
      <c r="BG572" s="1" t="n">
        <f aca="false">BG7-BG$565</f>
        <v>0.0233911002719804</v>
      </c>
      <c r="BH572" s="1" t="n">
        <f aca="false">BH7-BH$565</f>
        <v>-0.0216769121891652</v>
      </c>
      <c r="BI572" s="1" t="n">
        <f aca="false">BI7-BI$565</f>
        <v>-0.000440580595026607</v>
      </c>
      <c r="BJ572" s="1" t="n">
        <f aca="false">BJ7-BJ$565</f>
        <v>0.0277470373556838</v>
      </c>
      <c r="BK572" s="1" t="n">
        <f aca="false">BK7-BK$565</f>
        <v>0.000166952292406708</v>
      </c>
      <c r="BL572" s="1" t="n">
        <f aca="false">BL7-BL$565</f>
        <v>-0.0168162154473801</v>
      </c>
      <c r="BM572" s="1" t="n">
        <f aca="false">BM7-BM$565</f>
        <v>1.0841057948463E-005</v>
      </c>
      <c r="BN572" s="1" t="n">
        <f aca="false">BN7-BN$565</f>
        <v>0.00177272979573717</v>
      </c>
      <c r="BO572" s="1" t="n">
        <f aca="false">BO7-BO$565</f>
        <v>-7.89229018650084E-005</v>
      </c>
      <c r="BP572" s="1" t="n">
        <f aca="false">BP7-BP$565</f>
        <v>0.028751352964032</v>
      </c>
      <c r="BQ572" s="1" t="n">
        <f aca="false">BQ7-BQ$565</f>
        <v>0.0216331143150533</v>
      </c>
      <c r="BR572" s="1" t="n">
        <f aca="false">BR7-BR$565</f>
        <v>-0.00329828347024863</v>
      </c>
      <c r="BS572" s="1" t="n">
        <f aca="false">BS7-BS$565</f>
        <v>0.0185815733237122</v>
      </c>
      <c r="BT572" s="1" t="n">
        <f aca="false">BT7-BT$565</f>
        <v>-0.00366427758658971</v>
      </c>
      <c r="BU572" s="1" t="n">
        <f aca="false">BU7-BU$565</f>
        <v>0.0220494109402753</v>
      </c>
      <c r="BV572" s="1" t="n">
        <f aca="false">BV7-BV$565</f>
        <v>0.00738666324378334</v>
      </c>
      <c r="BW572" s="1" t="n">
        <f aca="false">BW7-BW$565</f>
        <v>0.0122768476631883</v>
      </c>
      <c r="BX572" s="1" t="n">
        <f aca="false">BX7-BX$565</f>
        <v>0.0156059197380107</v>
      </c>
      <c r="BY572" s="1" t="n">
        <f aca="false">BY7-BY$565</f>
        <v>0.00135946866674064</v>
      </c>
      <c r="BZ572" s="1" t="n">
        <f aca="false">BZ7-BZ$565</f>
        <v>0.0448338456094582</v>
      </c>
      <c r="CA572" s="1" t="n">
        <f aca="false">CA7-CA$565</f>
        <v>0.0261759512377886</v>
      </c>
      <c r="CB572" s="1" t="n">
        <f aca="false">CB7-CB$565</f>
        <v>0.0435489634214032</v>
      </c>
      <c r="CC572" s="1" t="n">
        <f aca="false">CC7-CC$565</f>
        <v>0.0482752310446269</v>
      </c>
      <c r="CD572" s="1" t="n">
        <f aca="false">CD7-CD$565</f>
        <v>-0.0268042989564832</v>
      </c>
      <c r="CE572" s="1" t="n">
        <f aca="false">CE7-CE$565</f>
        <v>-0.00601461894982236</v>
      </c>
      <c r="CF572" s="1" t="n">
        <f aca="false">CF7-CF$565</f>
        <v>0.0220004093583481</v>
      </c>
      <c r="CG572" s="1" t="n">
        <f aca="false">CG7-CG$565</f>
        <v>0.00721017082038189</v>
      </c>
      <c r="CH572" s="1" t="n">
        <f aca="false">CH7-CH$565</f>
        <v>0.00829817939609234</v>
      </c>
      <c r="CI572" s="1" t="n">
        <f aca="false">CI7-CI$565</f>
        <v>-0.0165820485956927</v>
      </c>
      <c r="CJ572" s="1" t="n">
        <f aca="false">CJ7-CJ$565</f>
        <v>0.0516372599356127</v>
      </c>
      <c r="CK572" s="1" t="n">
        <f aca="false">CK7-CK$565</f>
        <v>-0.0116602082870781</v>
      </c>
      <c r="CL572" s="1" t="n">
        <f aca="false">CL7-CL$565</f>
        <v>-0.00435116701820604</v>
      </c>
      <c r="CM572" s="1" t="n">
        <f aca="false">CM7-CM$565</f>
        <v>0.00623187375111012</v>
      </c>
      <c r="CN572" s="1" t="n">
        <f aca="false">CN7-CN$565</f>
        <v>0.00365603838254885</v>
      </c>
      <c r="CO572" s="1" t="n">
        <f aca="false">CO7-CO$565</f>
        <v>-0.00115262128108351</v>
      </c>
      <c r="CP572" s="1" t="n">
        <f aca="false">CP7-CP$565</f>
        <v>-0.0134741341030196</v>
      </c>
      <c r="CQ572" s="1" t="n">
        <f aca="false">CQ7-CQ$565</f>
        <v>0.0242987136434281</v>
      </c>
      <c r="CR572" s="1" t="n">
        <f aca="false">CR7-CR$565</f>
        <v>0.00308449780750442</v>
      </c>
      <c r="CS572" s="1" t="n">
        <f aca="false">CS7-CS$565</f>
        <v>0.0364333266263321</v>
      </c>
      <c r="CT572" s="1" t="n">
        <f aca="false">CT7-CT$565</f>
        <v>0.0232141742062611</v>
      </c>
      <c r="CU572" s="1" t="n">
        <f aca="false">CU7-CU$565</f>
        <v>0.00180265111567496</v>
      </c>
      <c r="CV572" s="1" t="n">
        <f aca="false">CV7-CV$565</f>
        <v>-0.00177749986123443</v>
      </c>
      <c r="CW572" s="1" t="n">
        <f aca="false">CW7-CW$565</f>
        <v>0.0119277655972469</v>
      </c>
      <c r="CX572" s="1" t="n">
        <f aca="false">CX7-CX$565</f>
        <v>-0.00924568786079039</v>
      </c>
      <c r="CY572" s="1" t="n">
        <f aca="false">CY7-CY$565</f>
        <v>0.0130816878052842</v>
      </c>
      <c r="CZ572" s="1" t="n">
        <f aca="false">CZ7-CZ$565</f>
        <v>-0.0149203312333481</v>
      </c>
      <c r="DA572" s="1" t="n">
        <f aca="false">DA7-DA$565</f>
        <v>0.0203022660412966</v>
      </c>
      <c r="DB572" s="1" t="n">
        <f aca="false">DB7-DB$565</f>
        <v>0.00446348037855238</v>
      </c>
      <c r="DC572" s="1" t="n">
        <f aca="false">DC7-DC$565</f>
        <v>0.0249756293017318</v>
      </c>
      <c r="DD572" s="1" t="n">
        <f aca="false">DD7-DD$565</f>
        <v>-0.011668447491119</v>
      </c>
      <c r="DE572" s="1" t="n">
        <f aca="false">DE7-DE$565</f>
        <v>0.0240415637488899</v>
      </c>
      <c r="DF572" s="1" t="n">
        <f aca="false">DF7-DF$565</f>
        <v>-0.00546129135213141</v>
      </c>
      <c r="DG572" s="1" t="n">
        <f aca="false">DG7-DG$565</f>
        <v>0.00862254384991124</v>
      </c>
      <c r="DH572" s="1" t="n">
        <f aca="false">DH7-DH$565</f>
        <v>-0.00660263793294846</v>
      </c>
      <c r="DI572" s="1" t="n">
        <f aca="false">DI7-DI$565</f>
        <v>0.0341085701598579</v>
      </c>
      <c r="DJ572" s="1" t="n">
        <f aca="false">DJ7-DJ$565</f>
        <v>0.0399423602630995</v>
      </c>
      <c r="DK572" s="1" t="n">
        <f aca="false">DK7-DK$565</f>
        <v>0.0303428202708703</v>
      </c>
      <c r="DL572" s="1" t="n">
        <f aca="false">DL7-DL$565</f>
        <v>0.00862688027309061</v>
      </c>
      <c r="DM572" s="1" t="n">
        <f aca="false">DM7-DM$565</f>
        <v>-0.00556406458148312</v>
      </c>
      <c r="DN572" s="1" t="n">
        <f aca="false">DN7-DN$565</f>
        <v>0.0203564713310391</v>
      </c>
      <c r="DO572" s="1" t="n">
        <f aca="false">DO7-DO$565</f>
        <v>0.00636630286967144</v>
      </c>
      <c r="DP572" s="1" t="n">
        <f aca="false">DP7-DP$565</f>
        <v>0.0124915006105684</v>
      </c>
      <c r="DQ572" s="1" t="n">
        <f aca="false">DQ7-DQ$565</f>
        <v>0.0156926482015985</v>
      </c>
      <c r="DR572" s="1" t="n">
        <f aca="false">DR7-DR$565</f>
        <v>0.0114776448712256</v>
      </c>
      <c r="DS572" s="1" t="n">
        <f aca="false">DS7-DS$565</f>
        <v>0.00594046611345467</v>
      </c>
      <c r="DT572" s="1" t="n">
        <f aca="false">DT7-DT$565</f>
        <v>-0.00387589503774421</v>
      </c>
      <c r="DU572" s="1" t="n">
        <f aca="false">DU7-DU$565</f>
        <v>0.0327664471858348</v>
      </c>
      <c r="DV572" s="1" t="n">
        <f aca="false">DV7-DV$565</f>
        <v>0.0106875485679396</v>
      </c>
      <c r="DW572" s="1" t="n">
        <f aca="false">DW7-DW$565</f>
        <v>0.00323193619560391</v>
      </c>
      <c r="DX572" s="1" t="n">
        <f aca="false">DX7-DX$565</f>
        <v>0.0147022091474245</v>
      </c>
      <c r="DY572" s="1" t="n">
        <f aca="false">DY7-DY$565</f>
        <v>0.00632380592251336</v>
      </c>
      <c r="DZ572" s="1" t="n">
        <f aca="false">DZ7-DZ$565</f>
        <v>0.0380742291574157</v>
      </c>
      <c r="EA572" s="1" t="n">
        <f aca="false">EA7-EA$565</f>
        <v>0.00208191676842806</v>
      </c>
      <c r="EB572" s="1" t="n">
        <f aca="false">EB7-EB$565</f>
        <v>-0.0095592112566607</v>
      </c>
      <c r="EC572" s="1" t="n">
        <f aca="false">EC7-EC$565</f>
        <v>-0.00710696394871224</v>
      </c>
      <c r="ED572" s="1" t="n">
        <f aca="false">ED7-ED$565</f>
        <v>0.0149810411578597</v>
      </c>
      <c r="EE572" s="1" t="n">
        <f aca="false">EE7-EE$565</f>
        <v>0.0078801482015986</v>
      </c>
      <c r="EF572" s="1" t="n">
        <f aca="false">EF7-EF$565</f>
        <v>0.0437852984846803</v>
      </c>
      <c r="EG572" s="1" t="n">
        <f aca="false">EG7-EG$565</f>
        <v>-0.0147685564220693</v>
      </c>
      <c r="EH572" s="1" t="n">
        <f aca="false">EH7-EH$565</f>
        <v>0.0102283213532416</v>
      </c>
      <c r="EI572" s="1" t="n">
        <f aca="false">EI7-EI$565</f>
        <v>0.0280883138599023</v>
      </c>
      <c r="EJ572" s="1" t="n">
        <f aca="false">EJ7-EJ$565</f>
        <v>0.00620238607349022</v>
      </c>
      <c r="EK572" s="1" t="n">
        <f aca="false">EK7-EK$565</f>
        <v>0.0100683073379219</v>
      </c>
      <c r="EL572" s="1" t="n">
        <f aca="false">EL7-EL$565</f>
        <v>-0.00853234624777977</v>
      </c>
      <c r="EM572" s="1" t="n">
        <f aca="false">EM7-EM$565</f>
        <v>0.0176947747835258</v>
      </c>
      <c r="EN572" s="1" t="n">
        <f aca="false">EN7-EN$565</f>
        <v>0.0110400997724245</v>
      </c>
      <c r="EO572" s="1" t="n">
        <f aca="false">EO7-EO$565</f>
        <v>-0.00382342431727356</v>
      </c>
      <c r="EP572" s="1" t="n">
        <f aca="false">EP7-EP$565</f>
        <v>0.0158439893705595</v>
      </c>
      <c r="EQ572" s="1" t="n">
        <f aca="false">EQ7-EQ$565</f>
        <v>0.0260662397313499</v>
      </c>
      <c r="ER572" s="1" t="n">
        <f aca="false">ER7-ER$565</f>
        <v>0.00715726645759324</v>
      </c>
      <c r="ES572" s="1" t="n">
        <f aca="false">ES7-ES$565</f>
        <v>0.0642783671458703</v>
      </c>
      <c r="ET572" s="1" t="n">
        <f aca="false">ET7-ET$565</f>
        <v>0.00205026087921845</v>
      </c>
      <c r="EU572" s="1" t="n">
        <f aca="false">EU7-EU$565</f>
        <v>0.0313185154862344</v>
      </c>
      <c r="EV572" s="1" t="n">
        <f aca="false">EV7-EV$565</f>
        <v>0.0462813436667407</v>
      </c>
      <c r="EW572" s="1" t="n">
        <f aca="false">EW7-EW$565</f>
        <v>-0.000644392484458245</v>
      </c>
      <c r="EX572" s="1" t="n">
        <f aca="false">EX7-EX$565</f>
        <v>-0.0356102735068827</v>
      </c>
      <c r="EY572" s="1" t="n">
        <f aca="false">EY7-EY$565</f>
        <v>0.00983847690941386</v>
      </c>
      <c r="EZ572" s="1" t="n">
        <f aca="false">EZ7-EZ$565</f>
        <v>-0.00554324975022202</v>
      </c>
      <c r="FA572" s="1" t="n">
        <f aca="false">FA7-FA$565</f>
        <v>0.0511121190885879</v>
      </c>
      <c r="FB572" s="1" t="n">
        <f aca="false">FB7-FB$565</f>
        <v>-0.000621409441607435</v>
      </c>
      <c r="FC572" s="1" t="n">
        <f aca="false">FC7-FC$565</f>
        <v>0.0331493533525755</v>
      </c>
      <c r="FD572" s="1" t="n">
        <f aca="false">FD7-FD$565</f>
        <v>0.0154736588310391</v>
      </c>
      <c r="FE572" s="1" t="n">
        <f aca="false">FE7-FE$565</f>
        <v>0.00440103588476914</v>
      </c>
      <c r="FF572" s="1" t="n">
        <f aca="false">FF7-FF$565</f>
        <v>0.0197220526198934</v>
      </c>
      <c r="FG572" s="1" t="n">
        <f aca="false">FG7-FG$565</f>
        <v>-0.00296394524311722</v>
      </c>
      <c r="FH572" s="1" t="n">
        <f aca="false">FH7-FH$565</f>
        <v>0.0308831385990231</v>
      </c>
      <c r="FI572" s="1" t="n">
        <f aca="false">FI7-FI$565</f>
        <v>0.0510275588365897</v>
      </c>
      <c r="FJ572" s="1" t="n">
        <f aca="false">FJ7-FJ$565</f>
        <v>0.0373604539020871</v>
      </c>
      <c r="FK572" s="1" t="n">
        <f aca="false">FK7-FK$565</f>
        <v>-0.0309221664076377</v>
      </c>
      <c r="FL572" s="1" t="n">
        <f aca="false">FL7-FL$565</f>
        <v>0.0151093992839698</v>
      </c>
      <c r="FM572" s="1" t="n">
        <f aca="false">FM7-FM$565</f>
        <v>-0.00568851992673181</v>
      </c>
      <c r="FN572" s="1" t="n">
        <f aca="false">FN7-FN$565</f>
        <v>-0.00969537494449379</v>
      </c>
      <c r="FO572" s="1" t="n">
        <f aca="false">FO7-FO$565</f>
        <v>-0.021462692884103</v>
      </c>
      <c r="FP572" s="1" t="n">
        <f aca="false">FP7-FP$565</f>
        <v>0.0224843541851687</v>
      </c>
      <c r="FQ572" s="1" t="n">
        <f aca="false">FQ7-FQ$565</f>
        <v>-0.0152590058836589</v>
      </c>
      <c r="FR572" s="1" t="n">
        <f aca="false">FR7-FR$565</f>
        <v>-0.00250948809391649</v>
      </c>
      <c r="FS572" s="1" t="n">
        <f aca="false">FS7-FS$565</f>
        <v>0.0090067509436057</v>
      </c>
      <c r="FT572" s="1" t="n">
        <f aca="false">FT7-FT$565</f>
        <v>0.0278116500610568</v>
      </c>
      <c r="FU572" s="1" t="n">
        <f aca="false">FU7-FU$565</f>
        <v>-0.0260913909857904</v>
      </c>
      <c r="FV572" s="1" t="n">
        <f aca="false">FV7-FV$565</f>
        <v>0.00456018261545288</v>
      </c>
      <c r="FW572" s="1" t="n">
        <f aca="false">FW7-FW$565</f>
        <v>0.0208889840974689</v>
      </c>
      <c r="FX572" s="1" t="n">
        <f aca="false">FX7-FX$565</f>
        <v>0.0229002171680728</v>
      </c>
      <c r="FY572" s="1" t="n">
        <f aca="false">FY7-FY$565</f>
        <v>-0.00132130814276199</v>
      </c>
      <c r="FZ572" s="1" t="n">
        <f aca="false">FZ7-FZ$565</f>
        <v>0.0326042649589254</v>
      </c>
      <c r="GA572" s="1" t="n">
        <f aca="false">GA7-GA$565</f>
        <v>0.0104646564165186</v>
      </c>
      <c r="GB572" s="1" t="n">
        <f aca="false">GB7-GB$565</f>
        <v>-0.00796167295737127</v>
      </c>
      <c r="GC572" s="1" t="n">
        <f aca="false">GC7-GC$565</f>
        <v>-0.0152173762211367</v>
      </c>
      <c r="GD572" s="1" t="n">
        <f aca="false">GD7-GD$565</f>
        <v>0.0216005911412078</v>
      </c>
      <c r="GE572" s="1" t="n">
        <f aca="false">GE7-GE$565</f>
        <v>0.0254443966474245</v>
      </c>
      <c r="GF572" s="1" t="n">
        <f aca="false">GF7-GF$565</f>
        <v>0.0145803556560835</v>
      </c>
      <c r="GG572" s="1" t="n">
        <f aca="false">GG7-GG$565</f>
        <v>-0.0157980232848579</v>
      </c>
      <c r="GH572" s="1" t="n">
        <f aca="false">GH7-GH$565</f>
        <v>0.0112833731127886</v>
      </c>
      <c r="GI572" s="1" t="n">
        <f aca="false">GI7-GI$565</f>
        <v>-0.00187853852131437</v>
      </c>
      <c r="GJ572" s="1" t="n">
        <f aca="false">GJ7-GJ$565</f>
        <v>0.00287808406416523</v>
      </c>
      <c r="GK572" s="1" t="n">
        <f aca="false">GK7-GK$565</f>
        <v>0.00536892553841029</v>
      </c>
      <c r="GL572" s="1" t="n">
        <f aca="false">GL7-GL$565</f>
        <v>0.0295666005217584</v>
      </c>
      <c r="GM572" s="1" t="n">
        <f aca="false">GM7-GM$565</f>
        <v>-0.00228746322713147</v>
      </c>
      <c r="GN572" s="1" t="n">
        <f aca="false">GN7-GN$565</f>
        <v>-0.00593005869782415</v>
      </c>
      <c r="GO572" s="1" t="n">
        <f aca="false">GO7-GO$565</f>
        <v>0.0201461548068383</v>
      </c>
      <c r="GP572" s="1" t="n">
        <f aca="false">GP7-GP$565</f>
        <v>-0.00541315705484013</v>
      </c>
      <c r="GQ572" s="1" t="n">
        <f aca="false">GQ7-GQ$565</f>
        <v>-0.000535981904973393</v>
      </c>
      <c r="GR572" s="1" t="n">
        <f aca="false">GR7-GR$565</f>
        <v>-0.0033620288909858</v>
      </c>
      <c r="GS572" s="1" t="n">
        <f aca="false">GS7-GS$565</f>
        <v>-0.0157550926953819</v>
      </c>
    </row>
    <row r="573" customFormat="false" ht="12.8" hidden="false" customHeight="false" outlineLevel="0" collapsed="false">
      <c r="A573" s="0" t="s">
        <v>206</v>
      </c>
      <c r="B573" s="1" t="n">
        <f aca="false">B8-B$565</f>
        <v>-0.0921507271314387</v>
      </c>
      <c r="C573" s="1" t="n">
        <f aca="false">C8-C$565</f>
        <v>-0.136094305062167</v>
      </c>
      <c r="D573" s="1" t="n">
        <f aca="false">D8-D$565</f>
        <v>-0.11379901892762</v>
      </c>
      <c r="E573" s="1" t="n">
        <f aca="false">E8-E$565</f>
        <v>-0.133943005522869</v>
      </c>
      <c r="F573" s="1" t="n">
        <f aca="false">F8-F$565</f>
        <v>-0.12860530223135</v>
      </c>
      <c r="G573" s="1" t="n">
        <f aca="false">G8-G$565</f>
        <v>-0.094762554812389</v>
      </c>
      <c r="H573" s="1" t="n">
        <f aca="false">H8-H$565</f>
        <v>-0.0766402087033748</v>
      </c>
      <c r="I573" s="1" t="n">
        <f aca="false">I8-I$565</f>
        <v>-0.0453251623556838</v>
      </c>
      <c r="J573" s="1" t="n">
        <f aca="false">J8-J$565</f>
        <v>-0.111661162300178</v>
      </c>
      <c r="K573" s="1" t="n">
        <f aca="false">K8-K$565</f>
        <v>-0.123083300954707</v>
      </c>
      <c r="L573" s="1" t="n">
        <f aca="false">L8-L$565</f>
        <v>-0.129160364398313</v>
      </c>
      <c r="M573" s="1" t="n">
        <f aca="false">M8-M$565</f>
        <v>-0.100987490286412</v>
      </c>
      <c r="N573" s="1" t="n">
        <f aca="false">N8-N$565</f>
        <v>-0.128284840558393</v>
      </c>
      <c r="O573" s="1" t="n">
        <f aca="false">O8-O$565</f>
        <v>-0.134698844083037</v>
      </c>
      <c r="P573" s="1" t="n">
        <f aca="false">P8-P$565</f>
        <v>-0.0976293641762878</v>
      </c>
      <c r="Q573" s="1" t="n">
        <f aca="false">Q8-Q$565</f>
        <v>-0.128947446020204</v>
      </c>
      <c r="R573" s="1" t="n">
        <f aca="false">R8-R$565</f>
        <v>-0.0991063499111901</v>
      </c>
      <c r="S573" s="1" t="n">
        <f aca="false">S8-S$565</f>
        <v>-0.124538170931394</v>
      </c>
      <c r="T573" s="1" t="n">
        <f aca="false">T8-T$565</f>
        <v>-0.137957232460036</v>
      </c>
      <c r="U573" s="1" t="n">
        <f aca="false">U8-U$565</f>
        <v>-0.0547785648867674</v>
      </c>
      <c r="V573" s="1" t="n">
        <f aca="false">V8-V$565</f>
        <v>-0.122243769427176</v>
      </c>
      <c r="W573" s="1" t="n">
        <f aca="false">W8-W$565</f>
        <v>-0.0626140479296181</v>
      </c>
      <c r="X573" s="1" t="n">
        <f aca="false">X8-X$565</f>
        <v>-0.115073060057726</v>
      </c>
      <c r="Y573" s="1" t="n">
        <f aca="false">Y8-Y$565</f>
        <v>-0.130252709397202</v>
      </c>
      <c r="Z573" s="1" t="n">
        <f aca="false">Z8-Z$565</f>
        <v>-0.0998214260934724</v>
      </c>
      <c r="AA573" s="1" t="n">
        <f aca="false">AA8-AA$565</f>
        <v>-0.14187735901421</v>
      </c>
      <c r="AB573" s="1" t="n">
        <f aca="false">AB8-AB$565</f>
        <v>-0.0903988121669627</v>
      </c>
      <c r="AC573" s="1" t="n">
        <f aca="false">AC8-AC$565</f>
        <v>-0.0693120871725133</v>
      </c>
      <c r="AD573" s="1" t="n">
        <f aca="false">AD8-AD$565</f>
        <v>-0.0777572713143872</v>
      </c>
      <c r="AE573" s="1" t="n">
        <f aca="false">AE8-AE$565</f>
        <v>-0.0932153190219804</v>
      </c>
      <c r="AF573" s="1" t="n">
        <f aca="false">AF8-AF$565</f>
        <v>-0.137467216640764</v>
      </c>
      <c r="AG573" s="1" t="n">
        <f aca="false">AG8-AG$565</f>
        <v>-0.0210598391707371</v>
      </c>
      <c r="AH573" s="1" t="n">
        <f aca="false">AH8-AH$565</f>
        <v>-0.107229337810835</v>
      </c>
      <c r="AI573" s="1" t="n">
        <f aca="false">AI8-AI$565</f>
        <v>-0.100288892512211</v>
      </c>
      <c r="AJ573" s="1" t="n">
        <f aca="false">AJ8-AJ$565</f>
        <v>-0.0427729604934503</v>
      </c>
      <c r="AK573" s="1" t="n">
        <f aca="false">AK8-AK$565</f>
        <v>-0.149736258742229</v>
      </c>
      <c r="AL573" s="1" t="n">
        <f aca="false">AL8-AL$565</f>
        <v>-0.153897924067496</v>
      </c>
      <c r="AM573" s="1" t="n">
        <f aca="false">AM8-AM$565</f>
        <v>-0.0911915103241563</v>
      </c>
      <c r="AN573" s="1" t="n">
        <f aca="false">AN8-AN$565</f>
        <v>-0.106740189276199</v>
      </c>
      <c r="AO573" s="1" t="n">
        <f aca="false">AO8-AO$565</f>
        <v>-0.108860266568606</v>
      </c>
      <c r="AP573" s="1" t="n">
        <f aca="false">AP8-AP$565</f>
        <v>-0.111155968999778</v>
      </c>
      <c r="AQ573" s="1" t="n">
        <f aca="false">AQ8-AQ$565</f>
        <v>-0.105757989426066</v>
      </c>
      <c r="AR573" s="1" t="n">
        <f aca="false">AR8-AR$565</f>
        <v>-0.137060026504218</v>
      </c>
      <c r="AS573" s="1" t="n">
        <f aca="false">AS8-AS$565</f>
        <v>-0.135840190663854</v>
      </c>
      <c r="AT573" s="1" t="n">
        <f aca="false">AT8-AT$565</f>
        <v>-0.102649207648757</v>
      </c>
      <c r="AU573" s="1" t="n">
        <f aca="false">AU8-AU$565</f>
        <v>-0.115471143705595</v>
      </c>
      <c r="AV573" s="1" t="n">
        <f aca="false">AV8-AV$565</f>
        <v>-0.0577355718527975</v>
      </c>
      <c r="AW573" s="1" t="n">
        <f aca="false">AW8-AW$565</f>
        <v>-0.129663389487123</v>
      </c>
      <c r="AX573" s="1" t="n">
        <f aca="false">AX8-AX$565</f>
        <v>-0.122699961145648</v>
      </c>
      <c r="AY573" s="1" t="n">
        <f aca="false">AY8-AY$565</f>
        <v>-0.0404163313166075</v>
      </c>
      <c r="AZ573" s="1" t="n">
        <f aca="false">AZ8-AZ$565</f>
        <v>-0.132948230045515</v>
      </c>
      <c r="BA573" s="1" t="n">
        <f aca="false">BA8-BA$565</f>
        <v>-0.111869310612789</v>
      </c>
      <c r="BB573" s="1" t="n">
        <f aca="false">BB8-BB$565</f>
        <v>-0.104316562361234</v>
      </c>
      <c r="BC573" s="1" t="n">
        <f aca="false">BC8-BC$565</f>
        <v>-0.122736820742673</v>
      </c>
      <c r="BD573" s="1" t="n">
        <f aca="false">BD8-BD$565</f>
        <v>-0.125641356988233</v>
      </c>
      <c r="BE573" s="1" t="n">
        <f aca="false">BE8-BE$565</f>
        <v>-0.0863485929174068</v>
      </c>
      <c r="BF573" s="1" t="n">
        <f aca="false">BF8-BF$565</f>
        <v>-0.0849193078374778</v>
      </c>
      <c r="BG573" s="1" t="n">
        <f aca="false">BG8-BG$565</f>
        <v>-0.14994874347802</v>
      </c>
      <c r="BH573" s="1" t="n">
        <f aca="false">BH8-BH$565</f>
        <v>-0.0866183184391652</v>
      </c>
      <c r="BI573" s="1" t="n">
        <f aca="false">BI8-BI$565</f>
        <v>-0.142530424345027</v>
      </c>
      <c r="BJ573" s="1" t="n">
        <f aca="false">BJ8-BJ$565</f>
        <v>-0.127526400144316</v>
      </c>
      <c r="BK573" s="1" t="n">
        <f aca="false">BK8-BK$565</f>
        <v>-0.113602578957593</v>
      </c>
      <c r="BL573" s="1" t="n">
        <f aca="false">BL8-BL$565</f>
        <v>-0.0133982466973801</v>
      </c>
      <c r="BM573" s="1" t="n">
        <f aca="false">BM8-BM$565</f>
        <v>-0.101307518317052</v>
      </c>
      <c r="BN573" s="1" t="n">
        <f aca="false">BN8-BN$565</f>
        <v>-0.0914889889542628</v>
      </c>
      <c r="BO573" s="1" t="n">
        <f aca="false">BO8-BO$565</f>
        <v>-0.083819157276865</v>
      </c>
      <c r="BP573" s="1" t="n">
        <f aca="false">BP8-BP$565</f>
        <v>-0.126522084535968</v>
      </c>
      <c r="BQ573" s="1" t="n">
        <f aca="false">BQ8-BQ$565</f>
        <v>-0.0979957919349467</v>
      </c>
      <c r="BR573" s="1" t="n">
        <f aca="false">BR8-BR$565</f>
        <v>-0.0601830490952486</v>
      </c>
      <c r="BS573" s="1" t="n">
        <f aca="false">BS8-BS$565</f>
        <v>-0.116428192301288</v>
      </c>
      <c r="BT573" s="1" t="n">
        <f aca="false">BT8-BT$565</f>
        <v>-0.11010959008659</v>
      </c>
      <c r="BU573" s="1" t="n">
        <f aca="false">BU8-BU$565</f>
        <v>-0.0922084015597246</v>
      </c>
      <c r="BV573" s="1" t="n">
        <f aca="false">BV8-BV$565</f>
        <v>-0.131285211756217</v>
      </c>
      <c r="BW573" s="1" t="n">
        <f aca="false">BW8-BW$565</f>
        <v>-0.129080574211812</v>
      </c>
      <c r="BX573" s="1" t="n">
        <f aca="false">BX8-BX$565</f>
        <v>-0.0554390021369893</v>
      </c>
      <c r="BY573" s="1" t="n">
        <f aca="false">BY8-BY$565</f>
        <v>-0.0740799844582594</v>
      </c>
      <c r="BZ573" s="1" t="n">
        <f aca="false">BZ8-BZ$565</f>
        <v>-0.0979884200155418</v>
      </c>
      <c r="CA573" s="1" t="n">
        <f aca="false">CA8-CA$565</f>
        <v>-0.114693189387211</v>
      </c>
      <c r="CB573" s="1" t="n">
        <f aca="false">CB8-CB$565</f>
        <v>-0.112212755328597</v>
      </c>
      <c r="CC573" s="1" t="n">
        <f aca="false">CC8-CC$565</f>
        <v>-0.131900550205373</v>
      </c>
      <c r="CD573" s="1" t="n">
        <f aca="false">CD8-CD$565</f>
        <v>-0.0270484395814832</v>
      </c>
      <c r="CE573" s="1" t="n">
        <f aca="false">CE8-CE$565</f>
        <v>-0.0670497751998224</v>
      </c>
      <c r="CF573" s="1" t="n">
        <f aca="false">CF8-CF$565</f>
        <v>-0.140841387516652</v>
      </c>
      <c r="CG573" s="1" t="n">
        <f aca="false">CG8-CG$565</f>
        <v>-0.101188266679618</v>
      </c>
      <c r="CH573" s="1" t="n">
        <f aca="false">CH8-CH$565</f>
        <v>-0.104494789353908</v>
      </c>
      <c r="CI573" s="1" t="n">
        <f aca="false">CI8-CI$565</f>
        <v>-0.107890642345693</v>
      </c>
      <c r="CJ573" s="1" t="n">
        <f aca="false">CJ8-CJ$565</f>
        <v>-0.0858139119393872</v>
      </c>
      <c r="CK573" s="1" t="n">
        <f aca="false">CK8-CK$565</f>
        <v>-0.0680566926620781</v>
      </c>
      <c r="CL573" s="1" t="n">
        <f aca="false">CL8-CL$565</f>
        <v>-0.142778901393206</v>
      </c>
      <c r="CM573" s="1" t="n">
        <f aca="false">CM8-CM$565</f>
        <v>-0.0655454699988899</v>
      </c>
      <c r="CN573" s="1" t="n">
        <f aca="false">CN8-CN$565</f>
        <v>-0.117193570992451</v>
      </c>
      <c r="CO573" s="1" t="n">
        <f aca="false">CO8-CO$565</f>
        <v>-0.115410433781084</v>
      </c>
      <c r="CP573" s="1" t="n">
        <f aca="false">CP8-CP$565</f>
        <v>-0.14628663410302</v>
      </c>
      <c r="CQ573" s="1" t="n">
        <f aca="false">CQ8-CQ$565</f>
        <v>-0.128045036356572</v>
      </c>
      <c r="CR573" s="1" t="n">
        <f aca="false">CR8-CR$565</f>
        <v>-0.0423256584424956</v>
      </c>
      <c r="CS573" s="1" t="n">
        <f aca="false">CS8-CS$565</f>
        <v>-0.178898704623668</v>
      </c>
      <c r="CT573" s="1" t="n">
        <f aca="false">CT8-CT$565</f>
        <v>-0.120828794543739</v>
      </c>
      <c r="CU573" s="1" t="n">
        <f aca="false">CU8-CU$565</f>
        <v>-0.0855996926343251</v>
      </c>
      <c r="CV573" s="1" t="n">
        <f aca="false">CV8-CV$565</f>
        <v>-0.133613437361234</v>
      </c>
      <c r="CW573" s="1" t="n">
        <f aca="false">CW8-CW$565</f>
        <v>-0.111363250027753</v>
      </c>
      <c r="CX573" s="1" t="n">
        <f aca="false">CX8-CX$565</f>
        <v>-0.12740975036079</v>
      </c>
      <c r="CY573" s="1" t="n">
        <f aca="false">CY8-CY$565</f>
        <v>-0.0865276871947158</v>
      </c>
      <c r="CZ573" s="1" t="n">
        <f aca="false">CZ8-CZ$565</f>
        <v>-0.139676190608348</v>
      </c>
      <c r="DA573" s="1" t="n">
        <f aca="false">DA8-DA$565</f>
        <v>-0.0985942183337034</v>
      </c>
      <c r="DB573" s="1" t="n">
        <f aca="false">DB8-DB$565</f>
        <v>-0.0472943321214476</v>
      </c>
      <c r="DC573" s="1" t="n">
        <f aca="false">DC8-DC$565</f>
        <v>-0.165454058198268</v>
      </c>
      <c r="DD573" s="1" t="n">
        <f aca="false">DD8-DD$565</f>
        <v>-0.090770009991119</v>
      </c>
      <c r="DE573" s="1" t="n">
        <f aca="false">DE8-DE$565</f>
        <v>-0.11463031125111</v>
      </c>
      <c r="DF573" s="1" t="n">
        <f aca="false">DF8-DF$565</f>
        <v>-0.0862718382271314</v>
      </c>
      <c r="DG573" s="1" t="n">
        <f aca="false">DG8-DG$565</f>
        <v>-0.0887895655250888</v>
      </c>
      <c r="DH573" s="1" t="n">
        <f aca="false">DH8-DH$565</f>
        <v>-0.0495713879329485</v>
      </c>
      <c r="DI573" s="1" t="n">
        <f aca="false">DI8-DI$565</f>
        <v>-0.133371898590142</v>
      </c>
      <c r="DJ573" s="1" t="n">
        <f aca="false">DJ8-DJ$565</f>
        <v>-0.0950674053619005</v>
      </c>
      <c r="DK573" s="1" t="n">
        <f aca="false">DK8-DK$565</f>
        <v>-0.15227436722913</v>
      </c>
      <c r="DL573" s="1" t="n">
        <f aca="false">DL8-DL$565</f>
        <v>-0.0255528072269094</v>
      </c>
      <c r="DM573" s="1" t="n">
        <f aca="false">DM8-DM$565</f>
        <v>-0.0839332052064831</v>
      </c>
      <c r="DN573" s="1" t="n">
        <f aca="false">DN8-DN$565</f>
        <v>-0.129545872418961</v>
      </c>
      <c r="DO573" s="1" t="n">
        <f aca="false">DO8-DO$565</f>
        <v>-0.0998348690053286</v>
      </c>
      <c r="DP573" s="1" t="n">
        <f aca="false">DP8-DP$565</f>
        <v>-0.0905358431394316</v>
      </c>
      <c r="DQ573" s="1" t="n">
        <f aca="false">DQ8-DQ$565</f>
        <v>-0.117119851798401</v>
      </c>
      <c r="DR573" s="1" t="n">
        <f aca="false">DR8-DR$565</f>
        <v>-0.0632293863787744</v>
      </c>
      <c r="DS573" s="1" t="n">
        <f aca="false">DS8-DS$565</f>
        <v>-0.118082971386545</v>
      </c>
      <c r="DT573" s="1" t="n">
        <f aca="false">DT8-DT$565</f>
        <v>-0.0954286294127442</v>
      </c>
      <c r="DU573" s="1" t="n">
        <f aca="false">DU8-DU$565</f>
        <v>-0.0692843340641652</v>
      </c>
      <c r="DV573" s="1" t="n">
        <f aca="false">DV8-DV$565</f>
        <v>-0.11577729518206</v>
      </c>
      <c r="DW573" s="1" t="n">
        <f aca="false">DW8-DW$565</f>
        <v>-0.0272856419293961</v>
      </c>
      <c r="DX573" s="1" t="n">
        <f aca="false">DX8-DX$565</f>
        <v>-0.0302196658525755</v>
      </c>
      <c r="DY573" s="1" t="n">
        <f aca="false">DY8-DY$565</f>
        <v>-0.109154709702487</v>
      </c>
      <c r="DZ573" s="1" t="n">
        <f aca="false">DZ8-DZ$565</f>
        <v>-0.146007802092584</v>
      </c>
      <c r="EA573" s="1" t="n">
        <f aca="false">EA8-EA$565</f>
        <v>-0.126580192606572</v>
      </c>
      <c r="EB573" s="1" t="n">
        <f aca="false">EB8-EB$565</f>
        <v>-0.0901256175066607</v>
      </c>
      <c r="EC573" s="1" t="n">
        <f aca="false">EC8-EC$565</f>
        <v>-0.0937768858237122</v>
      </c>
      <c r="ED573" s="1" t="n">
        <f aca="false">ED8-ED$565</f>
        <v>-0.0912201307171403</v>
      </c>
      <c r="EE573" s="1" t="n">
        <f aca="false">EE8-EE$565</f>
        <v>-0.113457742423401</v>
      </c>
      <c r="EF573" s="1" t="n">
        <f aca="false">EF8-EF$565</f>
        <v>-0.10562876401532</v>
      </c>
      <c r="EG573" s="1" t="n">
        <f aca="false">EG8-EG$565</f>
        <v>-0.0950908220470693</v>
      </c>
      <c r="EH573" s="1" t="n">
        <f aca="false">EH8-EH$565</f>
        <v>-0.0642345692717584</v>
      </c>
      <c r="EI573" s="1" t="n">
        <f aca="false">EI8-EI$565</f>
        <v>-0.0546753580150977</v>
      </c>
      <c r="EJ573" s="1" t="n">
        <f aca="false">EJ8-EJ$565</f>
        <v>-0.10976441080151</v>
      </c>
      <c r="EK573" s="1" t="n">
        <f aca="false">EK8-EK$565</f>
        <v>-0.108584036412078</v>
      </c>
      <c r="EL573" s="1" t="n">
        <f aca="false">EL8-EL$565</f>
        <v>-0.0373409399977798</v>
      </c>
      <c r="EM573" s="1" t="n">
        <f aca="false">EM8-EM$565</f>
        <v>-0.104863818966474</v>
      </c>
      <c r="EN573" s="1" t="n">
        <f aca="false">EN8-EN$565</f>
        <v>-0.148627868977576</v>
      </c>
      <c r="EO573" s="1" t="n">
        <f aca="false">EO8-EO$565</f>
        <v>-0.0958644399422736</v>
      </c>
      <c r="EP573" s="1" t="n">
        <f aca="false">EP8-EP$565</f>
        <v>-0.0915778856294405</v>
      </c>
      <c r="EQ573" s="1" t="n">
        <f aca="false">EQ8-EQ$565</f>
        <v>-0.0852618852686501</v>
      </c>
      <c r="ER573" s="1" t="n">
        <f aca="false">ER8-ER$565</f>
        <v>-0.115645467917407</v>
      </c>
      <c r="ES573" s="1" t="n">
        <f aca="false">ES8-ES$565</f>
        <v>-0.11443257035413</v>
      </c>
      <c r="ET573" s="1" t="n">
        <f aca="false">ET8-ET$565</f>
        <v>-0.104395051620782</v>
      </c>
      <c r="EU573" s="1" t="n">
        <f aca="false">EU8-EU$565</f>
        <v>-0.129081875138766</v>
      </c>
      <c r="EV573" s="1" t="n">
        <f aca="false">EV8-EV$565</f>
        <v>-0.0906815469582593</v>
      </c>
      <c r="EW573" s="1" t="n">
        <f aca="false">EW8-EW$565</f>
        <v>-0.0902440018594582</v>
      </c>
      <c r="EX573" s="1" t="n">
        <f aca="false">EX8-EX$565</f>
        <v>-0.0404930860068827</v>
      </c>
      <c r="EY573" s="1" t="n">
        <f aca="false">EY8-EY$565</f>
        <v>-0.137622460590586</v>
      </c>
      <c r="EZ573" s="1" t="n">
        <f aca="false">EZ8-EZ$565</f>
        <v>-0.039478796625222</v>
      </c>
      <c r="FA573" s="1" t="n">
        <f aca="false">FA8-FA$565</f>
        <v>-0.110508974661412</v>
      </c>
      <c r="FB573" s="1" t="n">
        <f aca="false">FB8-FB$565</f>
        <v>-0.102672190691607</v>
      </c>
      <c r="FC573" s="1" t="n">
        <f aca="false">FC8-FC$565</f>
        <v>-0.0691455685224245</v>
      </c>
      <c r="FD573" s="1" t="n">
        <f aca="false">FD8-FD$565</f>
        <v>-0.133940403668961</v>
      </c>
      <c r="FE573" s="1" t="n">
        <f aca="false">FE8-FE$565</f>
        <v>-0.116448573490231</v>
      </c>
      <c r="FF573" s="1" t="n">
        <f aca="false">FF8-FF$565</f>
        <v>-0.0676802911301066</v>
      </c>
      <c r="FG573" s="1" t="n">
        <f aca="false">FG8-FG$565</f>
        <v>-0.0852393358681172</v>
      </c>
      <c r="FH573" s="1" t="n">
        <f aca="false">FH8-FH$565</f>
        <v>-0.128784830150977</v>
      </c>
      <c r="FI573" s="1" t="n">
        <f aca="false">FI8-FI$565</f>
        <v>-0.10253689428841</v>
      </c>
      <c r="FJ573" s="1" t="n">
        <f aca="false">FJ8-FJ$565</f>
        <v>-0.103020405472913</v>
      </c>
      <c r="FK573" s="1" t="n">
        <f aca="false">FK8-FK$565</f>
        <v>-0.0299456039076377</v>
      </c>
      <c r="FL573" s="1" t="n">
        <f aca="false">FL8-FL$565</f>
        <v>-0.10403122571603</v>
      </c>
      <c r="FM573" s="1" t="n">
        <f aca="false">FM8-FM$565</f>
        <v>-0.0379150824267318</v>
      </c>
      <c r="FN573" s="1" t="n">
        <f aca="false">FN8-FN$565</f>
        <v>-0.0497344374444938</v>
      </c>
      <c r="FO573" s="1" t="n">
        <f aca="false">FO8-FO$565</f>
        <v>-0.093728317884103</v>
      </c>
      <c r="FP573" s="1" t="n">
        <f aca="false">FP8-FP$565</f>
        <v>-0.122291036439831</v>
      </c>
      <c r="FQ573" s="1" t="n">
        <f aca="false">FQ8-FQ$565</f>
        <v>-0.152221896508659</v>
      </c>
      <c r="FR573" s="1" t="n">
        <f aca="false">FR8-FR$565</f>
        <v>-0.0874704255939165</v>
      </c>
      <c r="FS573" s="1" t="n">
        <f aca="false">FS8-FS$565</f>
        <v>-0.0964619990563943</v>
      </c>
      <c r="FT573" s="1" t="n">
        <f aca="false">FT8-FT$565</f>
        <v>-0.127950068688943</v>
      </c>
      <c r="FU573" s="1" t="n">
        <f aca="false">FU8-FU$565</f>
        <v>-0.0964038909857904</v>
      </c>
      <c r="FV573" s="1" t="n">
        <f aca="false">FV8-FV$565</f>
        <v>-0.0742972392595471</v>
      </c>
      <c r="FW573" s="1" t="n">
        <f aca="false">FW8-FW$565</f>
        <v>-0.0613864065275311</v>
      </c>
      <c r="FX573" s="1" t="n">
        <f aca="false">FX8-FX$565</f>
        <v>-0.0471681422069272</v>
      </c>
      <c r="FY573" s="1" t="n">
        <f aca="false">FY8-FY$565</f>
        <v>-0.088235370642762</v>
      </c>
      <c r="FZ573" s="1" t="n">
        <f aca="false">FZ8-FZ$565</f>
        <v>-0.0855597975410746</v>
      </c>
      <c r="GA573" s="1" t="n">
        <f aca="false">GA8-GA$565</f>
        <v>-0.130160343583481</v>
      </c>
      <c r="GB573" s="1" t="n">
        <f aca="false">GB8-GB$565</f>
        <v>-0.137600344832371</v>
      </c>
      <c r="GC573" s="1" t="n">
        <f aca="false">GC8-GC$565</f>
        <v>-0.0757642512211367</v>
      </c>
      <c r="GD573" s="1" t="n">
        <f aca="false">GD8-GD$565</f>
        <v>-0.139532221358792</v>
      </c>
      <c r="GE573" s="1" t="n">
        <f aca="false">GE8-GE$565</f>
        <v>-0.110541931477575</v>
      </c>
      <c r="GF573" s="1" t="n">
        <f aca="false">GF8-GF$565</f>
        <v>-0.0513376130939165</v>
      </c>
      <c r="GG573" s="1" t="n">
        <f aca="false">GG8-GG$565</f>
        <v>-0.0861105232848579</v>
      </c>
      <c r="GH573" s="1" t="n">
        <f aca="false">GH8-GH$565</f>
        <v>-0.0634236581372114</v>
      </c>
      <c r="GI573" s="1" t="n">
        <f aca="false">GI8-GI$565</f>
        <v>-0.0670640853963144</v>
      </c>
      <c r="GJ573" s="1" t="n">
        <f aca="false">GJ8-GJ$565</f>
        <v>-0.106741056560835</v>
      </c>
      <c r="GK573" s="1" t="n">
        <f aca="false">GK8-GK$565</f>
        <v>-0.0695822463365897</v>
      </c>
      <c r="GL573" s="1" t="n">
        <f aca="false">GL8-GL$565</f>
        <v>-0.133519336978242</v>
      </c>
      <c r="GM573" s="1" t="n">
        <f aca="false">GM8-GM$565</f>
        <v>-0.110930041352131</v>
      </c>
      <c r="GN573" s="1" t="n">
        <f aca="false">GN8-GN$565</f>
        <v>-0.124582402447824</v>
      </c>
      <c r="GO573" s="1" t="n">
        <f aca="false">GO8-GO$565</f>
        <v>-0.123164392068162</v>
      </c>
      <c r="GP573" s="1" t="n">
        <f aca="false">GP8-GP$565</f>
        <v>-0.0251885476798401</v>
      </c>
      <c r="GQ573" s="1" t="n">
        <f aca="false">GQ8-GQ$565</f>
        <v>-0.127977388154973</v>
      </c>
      <c r="GR573" s="1" t="n">
        <f aca="false">GR8-GR$565</f>
        <v>-0.0946706226409858</v>
      </c>
      <c r="GS573" s="1" t="n">
        <f aca="false">GS8-GS$565</f>
        <v>-0.0516437645703819</v>
      </c>
    </row>
    <row r="574" customFormat="false" ht="12.8" hidden="false" customHeight="false" outlineLevel="0" collapsed="false">
      <c r="A574" s="0" t="s">
        <v>207</v>
      </c>
      <c r="B574" s="1" t="n">
        <f aca="false">B9-B$565</f>
        <v>-0.0106077583814387</v>
      </c>
      <c r="C574" s="1" t="n">
        <f aca="false">C9-C$565</f>
        <v>-0.0276958675621669</v>
      </c>
      <c r="D574" s="1" t="n">
        <f aca="false">D9-D$565</f>
        <v>-0.0466603470526199</v>
      </c>
      <c r="E574" s="1" t="n">
        <f aca="false">E9-E$565</f>
        <v>-0.0599683961478686</v>
      </c>
      <c r="F574" s="1" t="n">
        <f aca="false">F9-F$565</f>
        <v>0.00811344776865008</v>
      </c>
      <c r="G574" s="1" t="n">
        <f aca="false">G9-G$565</f>
        <v>-0.00955747668738899</v>
      </c>
      <c r="H574" s="1" t="n">
        <f aca="false">H9-H$565</f>
        <v>-0.0551558337033748</v>
      </c>
      <c r="I574" s="1" t="n">
        <f aca="false">I9-I$565</f>
        <v>-0.0377568029806838</v>
      </c>
      <c r="J574" s="1" t="n">
        <f aca="false">J9-J$565</f>
        <v>0.0387294626998224</v>
      </c>
      <c r="K574" s="1" t="n">
        <f aca="false">K9-K$565</f>
        <v>-0.0200559572047069</v>
      </c>
      <c r="L574" s="1" t="n">
        <f aca="false">L9-L$565</f>
        <v>-0.0129494268983126</v>
      </c>
      <c r="M574" s="1" t="n">
        <f aca="false">M9-M$565</f>
        <v>0.00203985346358793</v>
      </c>
      <c r="N574" s="1" t="n">
        <f aca="false">N9-N$565</f>
        <v>-0.0467418718083926</v>
      </c>
      <c r="O574" s="1" t="n">
        <f aca="false">O9-O$565</f>
        <v>-0.0404605628330373</v>
      </c>
      <c r="P574" s="1" t="n">
        <f aca="false">P9-P$565</f>
        <v>-0.0400121766762878</v>
      </c>
      <c r="Q574" s="1" t="n">
        <f aca="false">Q9-Q$565</f>
        <v>0.00923614772979575</v>
      </c>
      <c r="R574" s="1" t="n">
        <f aca="false">R9-R$565</f>
        <v>-0.0195165061611901</v>
      </c>
      <c r="S574" s="1" t="n">
        <f aca="false">S9-S$565</f>
        <v>-0.0227315303063943</v>
      </c>
      <c r="T574" s="1" t="n">
        <f aca="false">T9-T$565</f>
        <v>-0.0307794980850355</v>
      </c>
      <c r="U574" s="1" t="n">
        <f aca="false">U9-U$565</f>
        <v>-0.00595043988676736</v>
      </c>
      <c r="V574" s="1" t="n">
        <f aca="false">V9-V$565</f>
        <v>-0.0358179881771759</v>
      </c>
      <c r="W574" s="1" t="n">
        <f aca="false">W9-W$565</f>
        <v>-0.0308757666796181</v>
      </c>
      <c r="X574" s="1" t="n">
        <f aca="false">X9-X$565</f>
        <v>-0.0681980600577264</v>
      </c>
      <c r="Y574" s="1" t="n">
        <f aca="false">Y9-Y$565</f>
        <v>-0.0123327875222025</v>
      </c>
      <c r="Z574" s="1" t="n">
        <f aca="false">Z9-Z$565</f>
        <v>-0.00167689484347244</v>
      </c>
      <c r="AA574" s="1" t="n">
        <f aca="false">AA9-AA$565</f>
        <v>0.00216560973579039</v>
      </c>
      <c r="AB574" s="1" t="n">
        <f aca="false">AB9-AB$565</f>
        <v>-0.0632992027919627</v>
      </c>
      <c r="AC574" s="1" t="n">
        <f aca="false">AC9-AC$565</f>
        <v>-0.0260991965475133</v>
      </c>
      <c r="AD574" s="1" t="n">
        <f aca="false">AD9-AD$565</f>
        <v>-0.0284408650643872</v>
      </c>
      <c r="AE574" s="1" t="n">
        <f aca="false">AE9-AE$565</f>
        <v>-0.0287621940219804</v>
      </c>
      <c r="AF574" s="1" t="n">
        <f aca="false">AF9-AF$565</f>
        <v>-0.0539711228907638</v>
      </c>
      <c r="AG574" s="1" t="n">
        <f aca="false">AG9-AG$565</f>
        <v>-0.0369289797957371</v>
      </c>
      <c r="AH574" s="1" t="n">
        <f aca="false">AH9-AH$565</f>
        <v>-0.0200711346858348</v>
      </c>
      <c r="AI574" s="1" t="n">
        <f aca="false">AI9-AI$565</f>
        <v>-0.0121541268872114</v>
      </c>
      <c r="AJ574" s="1" t="n">
        <f aca="false">AJ9-AJ$565</f>
        <v>-0.0583979604934503</v>
      </c>
      <c r="AK574" s="1" t="n">
        <f aca="false">AK9-AK$565</f>
        <v>-0.0540331337422292</v>
      </c>
      <c r="AL574" s="1" t="n">
        <f aca="false">AL9-AL$565</f>
        <v>-8.9330317495584E-005</v>
      </c>
      <c r="AM574" s="1" t="n">
        <f aca="false">AM9-AM$565</f>
        <v>-0.00818369782415629</v>
      </c>
      <c r="AN574" s="1" t="n">
        <f aca="false">AN9-AN$565</f>
        <v>-0.0308124549011989</v>
      </c>
      <c r="AO574" s="1" t="n">
        <f aca="false">AO9-AO$565</f>
        <v>-0.0522196415686057</v>
      </c>
      <c r="AP574" s="1" t="n">
        <f aca="false">AP9-AP$565</f>
        <v>0.015064734125222</v>
      </c>
      <c r="AQ574" s="1" t="n">
        <f aca="false">AQ9-AQ$565</f>
        <v>0.0163123230739343</v>
      </c>
      <c r="AR574" s="1" t="n">
        <f aca="false">AR9-AR$565</f>
        <v>-0.0264643233792184</v>
      </c>
      <c r="AS574" s="1" t="n">
        <f aca="false">AS9-AS$565</f>
        <v>0.00673793433614567</v>
      </c>
      <c r="AT574" s="1" t="n">
        <f aca="false">AT9-AT$565</f>
        <v>-0.00792264514875662</v>
      </c>
      <c r="AU574" s="1" t="n">
        <f aca="false">AU9-AU$565</f>
        <v>-0.066887159330595</v>
      </c>
      <c r="AV574" s="1" t="n">
        <f aca="false">AV9-AV$565</f>
        <v>0.0355261468972025</v>
      </c>
      <c r="AW574" s="1" t="n">
        <f aca="false">AW9-AW$565</f>
        <v>-0.0554446394871225</v>
      </c>
      <c r="AX574" s="1" t="n">
        <f aca="false">AX9-AX$565</f>
        <v>-0.0631296486456483</v>
      </c>
      <c r="AY574" s="1" t="n">
        <f aca="false">AY9-AY$565</f>
        <v>0.00865593430839251</v>
      </c>
      <c r="AZ574" s="1" t="n">
        <f aca="false">AZ9-AZ$565</f>
        <v>-0.0289443237955151</v>
      </c>
      <c r="BA574" s="1" t="n">
        <f aca="false">BA9-BA$565</f>
        <v>-0.0298380606127886</v>
      </c>
      <c r="BB574" s="1" t="n">
        <f aca="false">BB9-BB$565</f>
        <v>-0.0606153904862344</v>
      </c>
      <c r="BC574" s="1" t="n">
        <f aca="false">BC9-BC$565</f>
        <v>-0.0104321332426732</v>
      </c>
      <c r="BD574" s="1" t="n">
        <f aca="false">BD9-BD$565</f>
        <v>-0.0409245601132327</v>
      </c>
      <c r="BE574" s="1" t="n">
        <f aca="false">BE9-BE$565</f>
        <v>-0.00871187416740676</v>
      </c>
      <c r="BF574" s="1" t="n">
        <f aca="false">BF9-BF$565</f>
        <v>-0.0165599328374778</v>
      </c>
      <c r="BG574" s="1" t="n">
        <f aca="false">BG9-BG$565</f>
        <v>0.00385985027198044</v>
      </c>
      <c r="BH574" s="1" t="n">
        <f aca="false">BH9-BH$565</f>
        <v>-0.00654019343916518</v>
      </c>
      <c r="BI574" s="1" t="n">
        <f aca="false">BI9-BI$565</f>
        <v>-0.0426769087200266</v>
      </c>
      <c r="BJ574" s="1" t="n">
        <f aca="false">BJ9-BJ$565</f>
        <v>-0.00692093139431615</v>
      </c>
      <c r="BK574" s="1" t="n">
        <f aca="false">BK9-BK$565</f>
        <v>-0.0462197664575933</v>
      </c>
      <c r="BL574" s="1" t="n">
        <f aca="false">BL9-BL$565</f>
        <v>-0.0153513716973801</v>
      </c>
      <c r="BM574" s="1" t="n">
        <f aca="false">BM9-BM$565</f>
        <v>-0.0356336901920515</v>
      </c>
      <c r="BN574" s="1" t="n">
        <f aca="false">BN9-BN$565</f>
        <v>-0.0353366452042628</v>
      </c>
      <c r="BO574" s="1" t="n">
        <f aca="false">BO9-BO$565</f>
        <v>-0.062334782276865</v>
      </c>
      <c r="BP574" s="1" t="n">
        <f aca="false">BP9-BP$565</f>
        <v>0.010684946714032</v>
      </c>
      <c r="BQ574" s="1" t="n">
        <f aca="false">BQ9-BQ$565</f>
        <v>-0.0276832919349467</v>
      </c>
      <c r="BR574" s="1" t="n">
        <f aca="false">BR9-BR$565</f>
        <v>-0.00671625222024863</v>
      </c>
      <c r="BS574" s="1" t="n">
        <f aca="false">BS9-BS$565</f>
        <v>-0.0214574891762878</v>
      </c>
      <c r="BT574" s="1" t="n">
        <f aca="false">BT9-BT$565</f>
        <v>0.0339333786634103</v>
      </c>
      <c r="BU574" s="1" t="n">
        <f aca="false">BU9-BU$565</f>
        <v>0.00495956719027535</v>
      </c>
      <c r="BV574" s="1" t="n">
        <f aca="false">BV9-BV$565</f>
        <v>-0.0397324773812167</v>
      </c>
      <c r="BW574" s="1" t="n">
        <f aca="false">BW9-BW$565</f>
        <v>-0.0538852617118117</v>
      </c>
      <c r="BX574" s="1" t="n">
        <f aca="false">BX9-BX$565</f>
        <v>-0.0139350958869893</v>
      </c>
      <c r="BY574" s="1" t="n">
        <f aca="false">BY9-BY$565</f>
        <v>-0.00205850008325936</v>
      </c>
      <c r="BZ574" s="1" t="n">
        <f aca="false">BZ9-BZ$565</f>
        <v>-0.0320704512655418</v>
      </c>
      <c r="CA574" s="1" t="n">
        <f aca="false">CA9-CA$565</f>
        <v>-0.0099568612622114</v>
      </c>
      <c r="CB574" s="1" t="n">
        <f aca="false">CB9-CB$565</f>
        <v>-0.0267635365785968</v>
      </c>
      <c r="CC574" s="1" t="n">
        <f aca="false">CC9-CC$565</f>
        <v>-0.0281407845803731</v>
      </c>
      <c r="CD574" s="1" t="n">
        <f aca="false">CD9-CD$565</f>
        <v>-0.0109351583314832</v>
      </c>
      <c r="CE574" s="1" t="n">
        <f aca="false">CE9-CE$565</f>
        <v>-0.0206630564498224</v>
      </c>
      <c r="CF574" s="1" t="n">
        <f aca="false">CF9-CF$565</f>
        <v>-0.0607632625166519</v>
      </c>
      <c r="CG574" s="1" t="n">
        <f aca="false">CG9-CG$565</f>
        <v>0.0443195458203819</v>
      </c>
      <c r="CH574" s="1" t="n">
        <f aca="false">CH9-CH$565</f>
        <v>-0.0412623674789077</v>
      </c>
      <c r="CI574" s="1" t="n">
        <f aca="false">CI9-CI$565</f>
        <v>1.95139043073222E-005</v>
      </c>
      <c r="CJ574" s="1" t="n">
        <f aca="false">CJ9-CJ$565</f>
        <v>-0.0482162556893873</v>
      </c>
      <c r="CK574" s="1" t="n">
        <f aca="false">CK9-CK$565</f>
        <v>-0.0409570832870781</v>
      </c>
      <c r="CL574" s="1" t="n">
        <f aca="false">CL9-CL$565</f>
        <v>-0.000444917018206037</v>
      </c>
      <c r="CM574" s="1" t="n">
        <f aca="false">CM9-CM$565</f>
        <v>-0.0306333606238899</v>
      </c>
      <c r="CN574" s="1" t="n">
        <f aca="false">CN9-CN$565</f>
        <v>-0.0395568522424511</v>
      </c>
      <c r="CO574" s="1" t="n">
        <f aca="false">CO9-CO$565</f>
        <v>0.0164255037189165</v>
      </c>
      <c r="CP574" s="1" t="n">
        <f aca="false">CP9-CP$565</f>
        <v>0.00312742839698044</v>
      </c>
      <c r="CQ574" s="1" t="n">
        <f aca="false">CQ9-CQ$565</f>
        <v>0.0208807448934281</v>
      </c>
      <c r="CR574" s="1" t="n">
        <f aca="false">CR9-CR$565</f>
        <v>0.00308449780750442</v>
      </c>
      <c r="CS574" s="1" t="n">
        <f aca="false">CS9-CS$565</f>
        <v>-0.0529221421236679</v>
      </c>
      <c r="CT574" s="1" t="n">
        <f aca="false">CT9-CT$565</f>
        <v>-0.0314733257937388</v>
      </c>
      <c r="CU574" s="1" t="n">
        <f aca="false">CU9-CU$565</f>
        <v>-0.024808677009325</v>
      </c>
      <c r="CV574" s="1" t="n">
        <f aca="false">CV9-CV$565</f>
        <v>0.0289842188887656</v>
      </c>
      <c r="CW574" s="1" t="n">
        <f aca="false">CW9-CW$565</f>
        <v>-0.0112655937777531</v>
      </c>
      <c r="CX574" s="1" t="n">
        <f aca="false">CX9-CX$565</f>
        <v>0.0107738433892096</v>
      </c>
      <c r="CY574" s="1" t="n">
        <f aca="false">CY9-CY$565</f>
        <v>-0.0123089371947158</v>
      </c>
      <c r="CZ574" s="1" t="n">
        <f aca="false">CZ9-CZ$565</f>
        <v>-0.0473910343583481</v>
      </c>
      <c r="DA574" s="1" t="n">
        <f aca="false">DA9-DA$565</f>
        <v>-0.0214457808337034</v>
      </c>
      <c r="DB574" s="1" t="n">
        <f aca="false">DB9-DB$565</f>
        <v>-0.0294720664964476</v>
      </c>
      <c r="DC574" s="1" t="n">
        <f aca="false">DC9-DC$565</f>
        <v>-0.0863524956982682</v>
      </c>
      <c r="DD574" s="1" t="n">
        <f aca="false">DD9-DD$565</f>
        <v>-0.033152822491119</v>
      </c>
      <c r="DE574" s="1" t="n">
        <f aca="false">DE9-DE$565</f>
        <v>-0.0338197643761101</v>
      </c>
      <c r="DF574" s="1" t="n">
        <f aca="false">DF9-DF$565</f>
        <v>-0.0154710569771314</v>
      </c>
      <c r="DG574" s="1" t="n">
        <f aca="false">DG9-DG$565</f>
        <v>-0.0333696436500888</v>
      </c>
      <c r="DH574" s="1" t="n">
        <f aca="false">DH9-DH$565</f>
        <v>-0.0124620129329485</v>
      </c>
      <c r="DI574" s="1" t="n">
        <f aca="false">DI9-DI$565</f>
        <v>-0.0161843985901421</v>
      </c>
      <c r="DJ574" s="1" t="n">
        <f aca="false">DJ9-DJ$565</f>
        <v>-0.0516103741119005</v>
      </c>
      <c r="DK574" s="1" t="n">
        <f aca="false">DK9-DK$565</f>
        <v>-0.0563271016041297</v>
      </c>
      <c r="DL574" s="1" t="n">
        <f aca="false">DL9-DL$565</f>
        <v>-0.0404453853519094</v>
      </c>
      <c r="DM574" s="1" t="n">
        <f aca="false">DM9-DM$565</f>
        <v>-0.0138648458314831</v>
      </c>
      <c r="DN574" s="1" t="n">
        <f aca="false">DN9-DN$565</f>
        <v>-0.0440966536689609</v>
      </c>
      <c r="DO574" s="1" t="n">
        <f aca="false">DO9-DO$565</f>
        <v>-0.0302547908803286</v>
      </c>
      <c r="DP574" s="1" t="n">
        <f aca="false">DP9-DP$565</f>
        <v>0.0696204068605684</v>
      </c>
      <c r="DQ574" s="1" t="n">
        <f aca="false">DQ9-DQ$565</f>
        <v>-0.0111628205484015</v>
      </c>
      <c r="DR574" s="1" t="n">
        <f aca="false">DR9-DR$565</f>
        <v>-0.0202606363787744</v>
      </c>
      <c r="DS574" s="1" t="n">
        <f aca="false">DS9-DS$565</f>
        <v>-0.0553388307615453</v>
      </c>
      <c r="DT574" s="1" t="n">
        <f aca="false">DT9-DT$565</f>
        <v>-0.00241105128774421</v>
      </c>
      <c r="DU574" s="1" t="n">
        <f aca="false">DU9-DU$565</f>
        <v>-0.0375460528141652</v>
      </c>
      <c r="DV574" s="1" t="n">
        <f aca="false">DV9-DV$565</f>
        <v>-0.0347226076820604</v>
      </c>
      <c r="DW574" s="1" t="n">
        <f aca="false">DW9-DW$565</f>
        <v>-0.0158110325543961</v>
      </c>
      <c r="DX574" s="1" t="n">
        <f aca="false">DX9-DX$565</f>
        <v>-0.0133739627275755</v>
      </c>
      <c r="DY574" s="1" t="n">
        <f aca="false">DY9-DY$565</f>
        <v>-0.00197697532748664</v>
      </c>
      <c r="DZ574" s="1" t="n">
        <f aca="false">DZ9-DZ$565</f>
        <v>-0.0275995989675843</v>
      </c>
      <c r="EA574" s="1" t="n">
        <f aca="false">EA9-EA$565</f>
        <v>-0.0184258957315719</v>
      </c>
      <c r="EB574" s="1" t="n">
        <f aca="false">EB9-EB$565</f>
        <v>-0.0217662425066607</v>
      </c>
      <c r="EC574" s="1" t="n">
        <f aca="false">EC9-EC$565</f>
        <v>-0.0193139951987122</v>
      </c>
      <c r="ED574" s="1" t="n">
        <f aca="false">ED9-ED$565</f>
        <v>-0.0299408338421403</v>
      </c>
      <c r="EE574" s="1" t="n">
        <f aca="false">EE9-EE$565</f>
        <v>-0.0324030549234014</v>
      </c>
      <c r="EF574" s="1" t="n">
        <f aca="false">EF9-EF$565</f>
        <v>0.0398790484846803</v>
      </c>
      <c r="EG574" s="1" t="n">
        <f aca="false">EG9-EG$565</f>
        <v>0.00818066232793069</v>
      </c>
      <c r="EH574" s="1" t="n">
        <f aca="false">EH9-EH$565</f>
        <v>-0.0210216786467584</v>
      </c>
      <c r="EI574" s="1" t="n">
        <f aca="false">EI9-EI$565</f>
        <v>-0.0331909830150977</v>
      </c>
      <c r="EJ574" s="1" t="n">
        <f aca="false">EJ9-EJ$565</f>
        <v>-0.00844605142650978</v>
      </c>
      <c r="EK574" s="1" t="n">
        <f aca="false">EK9-EK$565</f>
        <v>-0.0416895051620781</v>
      </c>
      <c r="EL574" s="1" t="n">
        <f aca="false">EL9-EL$565</f>
        <v>0.0124637475022202</v>
      </c>
      <c r="EM574" s="1" t="n">
        <f aca="false">EM9-EM$565</f>
        <v>-0.0550591314664742</v>
      </c>
      <c r="EN574" s="1" t="n">
        <f aca="false">EN9-EN$565</f>
        <v>-0.0331493533525755</v>
      </c>
      <c r="EO574" s="1" t="n">
        <f aca="false">EO9-EO$565</f>
        <v>-0.0384913930672736</v>
      </c>
      <c r="EP574" s="1" t="n">
        <f aca="false">EP9-EP$565</f>
        <v>-0.0334724168794405</v>
      </c>
      <c r="EQ574" s="1" t="n">
        <f aca="false">EQ9-EQ$565</f>
        <v>-0.0276446977686501</v>
      </c>
      <c r="ER574" s="1" t="n">
        <f aca="false">ER9-ER$565</f>
        <v>-0.0568075772924068</v>
      </c>
      <c r="ES574" s="1" t="n">
        <f aca="false">ES9-ES$565</f>
        <v>-0.0450966328541297</v>
      </c>
      <c r="ET574" s="1" t="n">
        <f aca="false">ET9-ET$565</f>
        <v>-0.0389653641207816</v>
      </c>
      <c r="EU574" s="1" t="n">
        <f aca="false">EU9-EU$565</f>
        <v>-0.0179978907637656</v>
      </c>
      <c r="EV574" s="1" t="n">
        <f aca="false">EV9-EV$565</f>
        <v>-0.0189042032082593</v>
      </c>
      <c r="EW574" s="1" t="n">
        <f aca="false">EW9-EW$565</f>
        <v>-0.0118748612344582</v>
      </c>
      <c r="EX574" s="1" t="n">
        <f aca="false">EX9-EX$565</f>
        <v>-0.0390282422568827</v>
      </c>
      <c r="EY574" s="1" t="n">
        <f aca="false">EY9-EY$565</f>
        <v>-0.0580326168405861</v>
      </c>
      <c r="EZ574" s="1" t="n">
        <f aca="false">EZ9-EZ$565</f>
        <v>-0.017994421625222</v>
      </c>
      <c r="FA574" s="1" t="n">
        <f aca="false">FA9-FA$565</f>
        <v>0.000330869088587926</v>
      </c>
      <c r="FB574" s="1" t="n">
        <f aca="false">FB9-FB$565</f>
        <v>-0.0164905500666074</v>
      </c>
      <c r="FC574" s="1" t="n">
        <f aca="false">FC9-FC$565</f>
        <v>-0.0283740841474245</v>
      </c>
      <c r="FD574" s="1" t="n">
        <f aca="false">FD9-FD$565</f>
        <v>-0.0240771224189609</v>
      </c>
      <c r="FE574" s="1" t="n">
        <f aca="false">FE9-FE$565</f>
        <v>-0.0234309953652309</v>
      </c>
      <c r="FF574" s="1" t="n">
        <f aca="false">FF9-FF$565</f>
        <v>-0.0403365411301066</v>
      </c>
      <c r="FG574" s="1" t="n">
        <f aca="false">FG9-FG$565</f>
        <v>-0.0383643358681172</v>
      </c>
      <c r="FH574" s="1" t="n">
        <f aca="false">FH9-FH$565</f>
        <v>-0.0306402989009769</v>
      </c>
      <c r="FI574" s="1" t="n">
        <f aca="false">FI9-FI$565</f>
        <v>-0.0119607224134103</v>
      </c>
      <c r="FJ574" s="1" t="n">
        <f aca="false">FJ9-FJ$565</f>
        <v>-0.00609657734791291</v>
      </c>
      <c r="FK574" s="1" t="n">
        <f aca="false">FK9-FK$565</f>
        <v>0.0144879898423623</v>
      </c>
      <c r="FL574" s="1" t="n">
        <f aca="false">FL9-FL$565</f>
        <v>-0.0498320069660302</v>
      </c>
      <c r="FM574" s="1" t="n">
        <f aca="false">FM9-FM$565</f>
        <v>-0.00812992617673181</v>
      </c>
      <c r="FN574" s="1" t="n">
        <f aca="false">FN9-FN$565</f>
        <v>-0.0228789686944938</v>
      </c>
      <c r="FO574" s="1" t="n">
        <f aca="false">FO9-FO$565</f>
        <v>-0.033669724134103</v>
      </c>
      <c r="FP574" s="1" t="n">
        <f aca="false">FP9-FP$565</f>
        <v>-0.0268320520648313</v>
      </c>
      <c r="FQ574" s="1" t="n">
        <f aca="false">FQ9-FQ$565</f>
        <v>-0.0152590058836589</v>
      </c>
      <c r="FR574" s="1" t="n">
        <f aca="false">FR9-FR$565</f>
        <v>-0.0547555818439165</v>
      </c>
      <c r="FS574" s="1" t="n">
        <f aca="false">FS9-FS$565</f>
        <v>-0.0368916865563943</v>
      </c>
      <c r="FT574" s="1" t="n">
        <f aca="false">FT9-FT$565</f>
        <v>-0.0149129593139432</v>
      </c>
      <c r="FU574" s="1" t="n">
        <f aca="false">FU9-FU$565</f>
        <v>0.00955314026420961</v>
      </c>
      <c r="FV574" s="1" t="n">
        <f aca="false">FV9-FV$565</f>
        <v>-0.0252249736345471</v>
      </c>
      <c r="FW574" s="1" t="n">
        <f aca="false">FW9-FW$565</f>
        <v>-0.0149996877775311</v>
      </c>
      <c r="FX574" s="1" t="n">
        <f aca="false">FX9-FX$565</f>
        <v>-0.0620607203319272</v>
      </c>
      <c r="FY574" s="1" t="n">
        <f aca="false">FY9-FY$565</f>
        <v>0.020163066857238</v>
      </c>
      <c r="FZ574" s="1" t="n">
        <f aca="false">FZ9-FZ$565</f>
        <v>0.0350456712089254</v>
      </c>
      <c r="GA574" s="1" t="n">
        <f aca="false">GA9-GA$565</f>
        <v>-0.0227384685834814</v>
      </c>
      <c r="GB574" s="1" t="n">
        <f aca="false">GB9-GB$565</f>
        <v>-0.0650905792073713</v>
      </c>
      <c r="GC574" s="1" t="n">
        <f aca="false">GC9-GC$565</f>
        <v>-0.0489087824711367</v>
      </c>
      <c r="GD574" s="1" t="n">
        <f aca="false">GD9-GD$565</f>
        <v>-0.00330175260879217</v>
      </c>
      <c r="GE574" s="1" t="n">
        <f aca="false">GE9-GE$565</f>
        <v>0.0183643185224245</v>
      </c>
      <c r="GF574" s="1" t="n">
        <f aca="false">GF9-GF$565</f>
        <v>-0.0147165193439165</v>
      </c>
      <c r="GG574" s="1" t="n">
        <f aca="false">GG9-GG$565</f>
        <v>-0.0514425545348579</v>
      </c>
      <c r="GH574" s="1" t="n">
        <f aca="false">GH9-GH$565</f>
        <v>0.0132364981127886</v>
      </c>
      <c r="GI574" s="1" t="n">
        <f aca="false">GI9-GI$565</f>
        <v>-0.0594957260213144</v>
      </c>
      <c r="GJ574" s="1" t="n">
        <f aca="false">GJ9-GJ$565</f>
        <v>-0.0283719159358348</v>
      </c>
      <c r="GK574" s="1" t="n">
        <f aca="false">GK9-GK$565</f>
        <v>-0.0568869338365897</v>
      </c>
      <c r="GL574" s="1" t="n">
        <f aca="false">GL9-GL$565</f>
        <v>-0.0453845713532416</v>
      </c>
      <c r="GM574" s="1" t="n">
        <f aca="false">GM9-GM$565</f>
        <v>-0.0169359007271315</v>
      </c>
      <c r="GN574" s="1" t="n">
        <f aca="false">GN9-GN$565</f>
        <v>-0.00812732432282415</v>
      </c>
      <c r="GO574" s="1" t="n">
        <f aca="false">GO9-GO$565</f>
        <v>0.0108688110568383</v>
      </c>
      <c r="GP574" s="1" t="n">
        <f aca="false">GP9-GP$565</f>
        <v>-0.0234795633048401</v>
      </c>
      <c r="GQ574" s="1" t="n">
        <f aca="false">GQ9-GQ$565</f>
        <v>-0.0283680131549734</v>
      </c>
      <c r="GR574" s="1" t="n">
        <f aca="false">GR9-GR$565</f>
        <v>-0.0189870288909858</v>
      </c>
      <c r="GS574" s="1" t="n">
        <f aca="false">GS9-GS$565</f>
        <v>-0.0484699364453819</v>
      </c>
    </row>
    <row r="575" customFormat="false" ht="12.8" hidden="false" customHeight="false" outlineLevel="0" collapsed="false">
      <c r="A575" s="0" t="s">
        <v>208</v>
      </c>
      <c r="B575" s="1" t="n">
        <f aca="false">B10-B$565</f>
        <v>-0.0809202583814387</v>
      </c>
      <c r="C575" s="1" t="n">
        <f aca="false">C10-C$565</f>
        <v>-0.0838482113121669</v>
      </c>
      <c r="D575" s="1" t="n">
        <f aca="false">D10-D$565</f>
        <v>-0.11331073767762</v>
      </c>
      <c r="E575" s="1" t="n">
        <f aca="false">E10-E$565</f>
        <v>-0.0809644898978686</v>
      </c>
      <c r="F575" s="1" t="n">
        <f aca="false">F10-F$565</f>
        <v>-0.0553631147313499</v>
      </c>
      <c r="G575" s="1" t="n">
        <f aca="false">G10-G$565</f>
        <v>-0.110387554812389</v>
      </c>
      <c r="H575" s="1" t="n">
        <f aca="false">H10-H$565</f>
        <v>-0.0505171618283748</v>
      </c>
      <c r="I575" s="1" t="n">
        <f aca="false">I10-I$565</f>
        <v>-0.0279911779806838</v>
      </c>
      <c r="J575" s="1" t="n">
        <f aca="false">J10-J$565</f>
        <v>-0.112149443550178</v>
      </c>
      <c r="K575" s="1" t="n">
        <f aca="false">K10-K$565</f>
        <v>-0.0925657228297069</v>
      </c>
      <c r="L575" s="1" t="n">
        <f aca="false">L10-L$565</f>
        <v>-0.126230676898313</v>
      </c>
      <c r="M575" s="1" t="n">
        <f aca="false">M10-M$565</f>
        <v>-0.109776552786412</v>
      </c>
      <c r="N575" s="1" t="n">
        <f aca="false">N10-N$565</f>
        <v>-0.0794567155583926</v>
      </c>
      <c r="O575" s="1" t="n">
        <f aca="false">O10-O$565</f>
        <v>-0.100519156583037</v>
      </c>
      <c r="P575" s="1" t="n">
        <f aca="false">P10-P$565</f>
        <v>-0.119113739176288</v>
      </c>
      <c r="Q575" s="1" t="n">
        <f aca="false">Q10-Q$565</f>
        <v>-0.126506039770204</v>
      </c>
      <c r="R575" s="1" t="n">
        <f aca="false">R10-R$565</f>
        <v>-0.10789541241119</v>
      </c>
      <c r="S575" s="1" t="n">
        <f aca="false">S10-S$565</f>
        <v>-0.0698506709313943</v>
      </c>
      <c r="T575" s="1" t="n">
        <f aca="false">T10-T$565</f>
        <v>-0.113787310585036</v>
      </c>
      <c r="U575" s="1" t="n">
        <f aca="false">U10-U$565</f>
        <v>-0.0352473148867674</v>
      </c>
      <c r="V575" s="1" t="n">
        <f aca="false">V10-V$565</f>
        <v>-0.118337519427176</v>
      </c>
      <c r="W575" s="1" t="n">
        <f aca="false">W10-W$565</f>
        <v>-0.111198032304618</v>
      </c>
      <c r="X575" s="1" t="n">
        <f aca="false">X10-X$565</f>
        <v>-0.0476902475577264</v>
      </c>
      <c r="Y575" s="1" t="n">
        <f aca="false">Y10-Y$565</f>
        <v>-0.122196068772202</v>
      </c>
      <c r="Z575" s="1" t="n">
        <f aca="false">Z10-Z$565</f>
        <v>-0.113493301093472</v>
      </c>
      <c r="AA575" s="1" t="n">
        <f aca="false">AA10-AA$565</f>
        <v>-0.12527579651421</v>
      </c>
      <c r="AB575" s="1" t="n">
        <f aca="false">AB10-AB$565</f>
        <v>-0.0291195152919627</v>
      </c>
      <c r="AC575" s="1" t="n">
        <f aca="false">AC10-AC$565</f>
        <v>-0.106665602797513</v>
      </c>
      <c r="AD575" s="1" t="n">
        <f aca="false">AD10-AD$565</f>
        <v>-0.0877670369393872</v>
      </c>
      <c r="AE575" s="1" t="n">
        <f aca="false">AE10-AE$565</f>
        <v>-0.11787352214698</v>
      </c>
      <c r="AF575" s="1" t="n">
        <f aca="false">AF10-AF$565</f>
        <v>-0.0742347947657638</v>
      </c>
      <c r="AG575" s="1" t="n">
        <f aca="false">AG10-AG$565</f>
        <v>-0.0877102297957371</v>
      </c>
      <c r="AH575" s="1" t="n">
        <f aca="false">AH10-AH$565</f>
        <v>-0.115530119060835</v>
      </c>
      <c r="AI575" s="1" t="n">
        <f aca="false">AI10-AI$565</f>
        <v>-0.0878377206372114</v>
      </c>
      <c r="AJ575" s="1" t="n">
        <f aca="false">AJ10-AJ$565</f>
        <v>-0.11235303861845</v>
      </c>
      <c r="AK575" s="1" t="n">
        <f aca="false">AK10-AK$565</f>
        <v>-0.0789354774922292</v>
      </c>
      <c r="AL575" s="1" t="n">
        <f aca="false">AL10-AL$565</f>
        <v>-0.102140111567496</v>
      </c>
      <c r="AM575" s="1" t="n">
        <f aca="false">AM10-AM$565</f>
        <v>-0.0706836978241563</v>
      </c>
      <c r="AN575" s="1" t="n">
        <f aca="false">AN10-AN$565</f>
        <v>-0.0261737830261989</v>
      </c>
      <c r="AO575" s="1" t="n">
        <f aca="false">AO10-AO$565</f>
        <v>-0.117893469693606</v>
      </c>
      <c r="AP575" s="1" t="n">
        <f aca="false">AP10-AP$565</f>
        <v>-0.087474328374778</v>
      </c>
      <c r="AQ575" s="1" t="n">
        <f aca="false">AQ10-AQ$565</f>
        <v>-0.125289239426066</v>
      </c>
      <c r="AR575" s="1" t="n">
        <f aca="false">AR10-AR$565</f>
        <v>-0.101903776504218</v>
      </c>
      <c r="AS575" s="1" t="n">
        <f aca="false">AS10-AS$565</f>
        <v>-0.0679690969138543</v>
      </c>
      <c r="AT575" s="1" t="n">
        <f aca="false">AT10-AT$565</f>
        <v>-0.0953249888987566</v>
      </c>
      <c r="AU575" s="1" t="n">
        <f aca="false">AU10-AU$565</f>
        <v>-0.094475049955595</v>
      </c>
      <c r="AV575" s="1" t="n">
        <f aca="false">AV10-AV$565</f>
        <v>-0.0533410406027975</v>
      </c>
      <c r="AW575" s="1" t="n">
        <f aca="false">AW10-AW$565</f>
        <v>-0.0803469832371225</v>
      </c>
      <c r="AX575" s="1" t="n">
        <f aca="false">AX10-AX$565</f>
        <v>-0.0841257423956483</v>
      </c>
      <c r="AY575" s="1" t="n">
        <f aca="false">AY10-AY$565</f>
        <v>-0.0680042219416075</v>
      </c>
      <c r="AZ575" s="1" t="n">
        <f aca="false">AZ10-AZ$565</f>
        <v>-0.0709365112955152</v>
      </c>
      <c r="BA575" s="1" t="n">
        <f aca="false">BA10-BA$565</f>
        <v>-0.127494310612789</v>
      </c>
      <c r="BB575" s="1" t="n">
        <f aca="false">BB10-BB$565</f>
        <v>-0.0288771092362344</v>
      </c>
      <c r="BC575" s="1" t="n">
        <f aca="false">BC10-BC$565</f>
        <v>-0.132990726992673</v>
      </c>
      <c r="BD575" s="1" t="n">
        <f aca="false">BD10-BD$565</f>
        <v>-0.0736394038632327</v>
      </c>
      <c r="BE575" s="1" t="n">
        <f aca="false">BE10-BE$565</f>
        <v>-0.115157186667407</v>
      </c>
      <c r="BF575" s="1" t="n">
        <f aca="false">BF10-BF$565</f>
        <v>-0.0817454797124778</v>
      </c>
      <c r="BG575" s="1" t="n">
        <f aca="false">BG10-BG$565</f>
        <v>-0.0977026497280196</v>
      </c>
      <c r="BH575" s="1" t="n">
        <f aca="false">BH10-BH$565</f>
        <v>-0.0770968340641652</v>
      </c>
      <c r="BI575" s="1" t="n">
        <f aca="false">BI10-BI$565</f>
        <v>-0.0641612837200266</v>
      </c>
      <c r="BJ575" s="1" t="n">
        <f aca="false">BJ10-BJ$565</f>
        <v>-0.0684443688943162</v>
      </c>
      <c r="BK575" s="1" t="n">
        <f aca="false">BK10-BK$565</f>
        <v>-0.0974892977075933</v>
      </c>
      <c r="BL575" s="1" t="n">
        <f aca="false">BL10-BL$565</f>
        <v>-0.10495098107238</v>
      </c>
      <c r="BM575" s="1" t="n">
        <f aca="false">BM10-BM$565</f>
        <v>-0.0734754870670515</v>
      </c>
      <c r="BN575" s="1" t="n">
        <f aca="false">BN10-BN$565</f>
        <v>-0.0905124264542628</v>
      </c>
      <c r="BO575" s="1" t="n">
        <f aca="false">BO10-BO$565</f>
        <v>-0.073321110401865</v>
      </c>
      <c r="BP575" s="1" t="n">
        <f aca="false">BP10-BP$565</f>
        <v>-0.085018178285968</v>
      </c>
      <c r="BQ575" s="1" t="n">
        <f aca="false">BQ10-BQ$565</f>
        <v>-0.0542946200599467</v>
      </c>
      <c r="BR575" s="1" t="n">
        <f aca="false">BR10-BR$565</f>
        <v>-0.137819767845249</v>
      </c>
      <c r="BS575" s="1" t="n">
        <f aca="false">BS10-BS$565</f>
        <v>-0.109836395426288</v>
      </c>
      <c r="BT575" s="1" t="n">
        <f aca="false">BT10-BT$565</f>
        <v>-0.12329318383659</v>
      </c>
      <c r="BU575" s="1" t="n">
        <f aca="false">BU10-BU$565</f>
        <v>-0.0926966828097246</v>
      </c>
      <c r="BV575" s="1" t="n">
        <f aca="false">BV10-BV$565</f>
        <v>-0.0973496648812167</v>
      </c>
      <c r="BW575" s="1" t="n">
        <f aca="false">BW10-BW$565</f>
        <v>-0.0624301835868117</v>
      </c>
      <c r="BX575" s="1" t="n">
        <f aca="false">BX10-BX$565</f>
        <v>-0.0979194708869893</v>
      </c>
      <c r="BY575" s="1" t="n">
        <f aca="false">BY10-BY$565</f>
        <v>-0.0914139688332594</v>
      </c>
      <c r="BZ575" s="1" t="n">
        <f aca="false">BZ10-BZ$565</f>
        <v>-0.0872462325155418</v>
      </c>
      <c r="CA575" s="1" t="n">
        <f aca="false">CA10-CA$565</f>
        <v>-0.0988240487622114</v>
      </c>
      <c r="CB575" s="1" t="n">
        <f aca="false">CB10-CB$565</f>
        <v>-0.0487361928285968</v>
      </c>
      <c r="CC575" s="1" t="n">
        <f aca="false">CC10-CC$565</f>
        <v>-0.0459630502053731</v>
      </c>
      <c r="CD575" s="1" t="n">
        <f aca="false">CD10-CD$565</f>
        <v>-0.110544533331483</v>
      </c>
      <c r="CE575" s="1" t="n">
        <f aca="false">CE10-CE$565</f>
        <v>-0.0765712595748224</v>
      </c>
      <c r="CF575" s="1" t="n">
        <f aca="false">CF10-CF$565</f>
        <v>-0.0856656062666519</v>
      </c>
      <c r="CG575" s="1" t="n">
        <f aca="false">CG10-CG$565</f>
        <v>-0.0484538916796181</v>
      </c>
      <c r="CH575" s="1" t="n">
        <f aca="false">CH10-CH$565</f>
        <v>-0.0722682268539077</v>
      </c>
      <c r="CI575" s="1" t="n">
        <f aca="false">CI10-CI$565</f>
        <v>-0.0414843923456927</v>
      </c>
      <c r="CJ575" s="1" t="n">
        <f aca="false">CJ10-CJ$565</f>
        <v>-0.0643295369393873</v>
      </c>
      <c r="CK575" s="1" t="n">
        <f aca="false">CK10-CK$565</f>
        <v>-0.108095755162078</v>
      </c>
      <c r="CL575" s="1" t="n">
        <f aca="false">CL10-CL$565</f>
        <v>-0.087358979518206</v>
      </c>
      <c r="CM575" s="1" t="n">
        <f aca="false">CM10-CM$565</f>
        <v>-0.10167828249889</v>
      </c>
      <c r="CN575" s="1" t="n">
        <f aca="false">CN10-CN$565</f>
        <v>-0.0920470866174511</v>
      </c>
      <c r="CO575" s="1" t="n">
        <f aca="false">CO10-CO$565</f>
        <v>-0.132500277531084</v>
      </c>
      <c r="CP575" s="1" t="n">
        <f aca="false">CP10-CP$565</f>
        <v>-0.13774171222802</v>
      </c>
      <c r="CQ575" s="1" t="n">
        <f aca="false">CQ10-CQ$565</f>
        <v>-0.143181755106572</v>
      </c>
      <c r="CR575" s="1" t="n">
        <f aca="false">CR10-CR$565</f>
        <v>-0.119962377192496</v>
      </c>
      <c r="CS575" s="1" t="n">
        <f aca="false">CS10-CS$565</f>
        <v>-0.0519455796236679</v>
      </c>
      <c r="CT575" s="1" t="n">
        <f aca="false">CT10-CT$565</f>
        <v>-0.0920202007937388</v>
      </c>
      <c r="CU575" s="1" t="n">
        <f aca="false">CU10-CU$565</f>
        <v>-0.0965860207593251</v>
      </c>
      <c r="CV575" s="1" t="n">
        <f aca="false">CV10-CV$565</f>
        <v>-0.111152499861234</v>
      </c>
      <c r="CW575" s="1" t="n">
        <f aca="false">CW10-CW$565</f>
        <v>-0.118931609402753</v>
      </c>
      <c r="CX575" s="1" t="n">
        <f aca="false">CX10-CX$565</f>
        <v>-0.11935310973579</v>
      </c>
      <c r="CY575" s="1" t="n">
        <f aca="false">CY10-CY$565</f>
        <v>-0.0455120621947158</v>
      </c>
      <c r="CZ575" s="1" t="n">
        <f aca="false">CZ10-CZ$565</f>
        <v>-0.108670331233348</v>
      </c>
      <c r="DA575" s="1" t="n">
        <f aca="false">DA10-DA$565</f>
        <v>-0.0985942183337034</v>
      </c>
      <c r="DB575" s="1" t="n">
        <f aca="false">DB10-DB$565</f>
        <v>-0.0966107383714476</v>
      </c>
      <c r="DC575" s="1" t="n">
        <f aca="false">DC10-DC$565</f>
        <v>-0.00407710507326819</v>
      </c>
      <c r="DD575" s="1" t="n">
        <f aca="false">DD10-DD$565</f>
        <v>-0.122020009991119</v>
      </c>
      <c r="DE575" s="1" t="n">
        <f aca="false">DE10-DE$565</f>
        <v>-0.0701967175011101</v>
      </c>
      <c r="DF575" s="1" t="n">
        <f aca="false">DF10-DF$565</f>
        <v>-0.119719103852131</v>
      </c>
      <c r="DG575" s="1" t="n">
        <f aca="false">DG10-DG$565</f>
        <v>-0.0890337061500888</v>
      </c>
      <c r="DH575" s="1" t="n">
        <f aca="false">DH10-DH$565</f>
        <v>-0.0915635754329485</v>
      </c>
      <c r="DI575" s="1" t="n">
        <f aca="false">DI10-DI$565</f>
        <v>-0.121653148590142</v>
      </c>
      <c r="DJ575" s="1" t="n">
        <f aca="false">DJ10-DJ$565</f>
        <v>-0.0831045147369005</v>
      </c>
      <c r="DK575" s="1" t="n">
        <f aca="false">DK10-DK$565</f>
        <v>-0.0741493672291297</v>
      </c>
      <c r="DL575" s="1" t="n">
        <f aca="false">DL10-DL$565</f>
        <v>-0.0997715572269094</v>
      </c>
      <c r="DM575" s="1" t="n">
        <f aca="false">DM10-DM$565</f>
        <v>-0.114206642706483</v>
      </c>
      <c r="DN575" s="1" t="n">
        <f aca="false">DN10-DN$565</f>
        <v>-0.0758349349189609</v>
      </c>
      <c r="DO575" s="1" t="n">
        <f aca="false">DO10-DO$565</f>
        <v>-0.0973934627553286</v>
      </c>
      <c r="DP575" s="1" t="n">
        <f aca="false">DP10-DP$565</f>
        <v>-0.116414749389432</v>
      </c>
      <c r="DQ575" s="1" t="n">
        <f aca="false">DQ10-DQ$565</f>
        <v>-0.147149148673401</v>
      </c>
      <c r="DR575" s="1" t="n">
        <f aca="false">DR10-DR$565</f>
        <v>-0.0842254801287744</v>
      </c>
      <c r="DS575" s="1" t="n">
        <f aca="false">DS10-DS$565</f>
        <v>-0.0848798463865453</v>
      </c>
      <c r="DT575" s="1" t="n">
        <f aca="false">DT10-DT$565</f>
        <v>-0.134979410662744</v>
      </c>
      <c r="DU575" s="1" t="n">
        <f aca="false">DU10-DU$565</f>
        <v>-0.131296052814165</v>
      </c>
      <c r="DV575" s="1" t="n">
        <f aca="false">DV10-DV$565</f>
        <v>-0.10137299830706</v>
      </c>
      <c r="DW575" s="1" t="n">
        <f aca="false">DW10-DW$565</f>
        <v>-0.103213376304396</v>
      </c>
      <c r="DX575" s="1" t="n">
        <f aca="false">DX10-DX$565</f>
        <v>-0.0573192752275755</v>
      </c>
      <c r="DY575" s="1" t="n">
        <f aca="false">DY10-DY$565</f>
        <v>-0.105248459702487</v>
      </c>
      <c r="DZ575" s="1" t="n">
        <f aca="false">DZ10-DZ$565</f>
        <v>-0.0744745989675844</v>
      </c>
      <c r="EA575" s="1" t="n">
        <f aca="false">EA10-EA$565</f>
        <v>-0.117302848856572</v>
      </c>
      <c r="EB575" s="1" t="n">
        <f aca="false">EB10-EB$565</f>
        <v>-0.0486217112566607</v>
      </c>
      <c r="EC575" s="1" t="n">
        <f aca="false">EC10-EC$565</f>
        <v>-0.113063995198712</v>
      </c>
      <c r="ED575" s="1" t="n">
        <f aca="false">ED10-ED$565</f>
        <v>-0.0545990369671403</v>
      </c>
      <c r="EE575" s="1" t="n">
        <f aca="false">EE10-EE$565</f>
        <v>-0.0724421174234014</v>
      </c>
      <c r="EF575" s="1" t="n">
        <f aca="false">EF10-EF$565</f>
        <v>-0.0865857952653197</v>
      </c>
      <c r="EG575" s="1" t="n">
        <f aca="false">EG10-EG$565</f>
        <v>-0.106565431422069</v>
      </c>
      <c r="EH575" s="1" t="n">
        <f aca="false">EH10-EH$565</f>
        <v>-0.0989025380217584</v>
      </c>
      <c r="EI575" s="1" t="n">
        <f aca="false">EI10-EI$565</f>
        <v>-0.0485718423900977</v>
      </c>
      <c r="EJ575" s="1" t="n">
        <f aca="false">EJ10-EJ$565</f>
        <v>-0.0987780826765098</v>
      </c>
      <c r="EK575" s="1" t="n">
        <f aca="false">EK10-EK$565</f>
        <v>-0.0878320832870782</v>
      </c>
      <c r="EL575" s="1" t="n">
        <f aca="false">EL10-EL$565</f>
        <v>-0.10789758062278</v>
      </c>
      <c r="EM575" s="1" t="n">
        <f aca="false">EM10-EM$565</f>
        <v>-0.0843560064664742</v>
      </c>
      <c r="EN575" s="1" t="n">
        <f aca="false">EN10-EN$565</f>
        <v>-0.0678173221025755</v>
      </c>
      <c r="EO575" s="1" t="n">
        <f aca="false">EO10-EO$565</f>
        <v>-0.0775538930672736</v>
      </c>
      <c r="EP575" s="1" t="n">
        <f aca="false">EP10-EP$565</f>
        <v>-0.11135327625444</v>
      </c>
      <c r="EQ575" s="1" t="n">
        <f aca="false">EQ10-EQ$565</f>
        <v>-0.0938068071436501</v>
      </c>
      <c r="ER575" s="1" t="n">
        <f aca="false">ER10-ER$565</f>
        <v>-0.0970907804174068</v>
      </c>
      <c r="ES575" s="1" t="n">
        <f aca="false">ES10-ES$565</f>
        <v>-0.0221474141041297</v>
      </c>
      <c r="ET575" s="1" t="n">
        <f aca="false">ET10-ET$565</f>
        <v>-0.0797368484957816</v>
      </c>
      <c r="EU575" s="1" t="n">
        <f aca="false">EU10-EU$565</f>
        <v>-0.103935390763766</v>
      </c>
      <c r="EV575" s="1" t="n">
        <f aca="false">EV10-EV$565</f>
        <v>-0.0599198282082593</v>
      </c>
      <c r="EW575" s="1" t="n">
        <f aca="false">EW10-EW$565</f>
        <v>-0.0697361893594582</v>
      </c>
      <c r="EX575" s="1" t="n">
        <f aca="false">EX10-EX$565</f>
        <v>-0.105434492256883</v>
      </c>
      <c r="EY575" s="1" t="n">
        <f aca="false">EY10-EY$565</f>
        <v>-0.0756107418405861</v>
      </c>
      <c r="EZ575" s="1" t="n">
        <f aca="false">EZ10-EZ$565</f>
        <v>-0.115162390375222</v>
      </c>
      <c r="FA575" s="1" t="n">
        <f aca="false">FA10-FA$565</f>
        <v>-0.112706240286412</v>
      </c>
      <c r="FB575" s="1" t="n">
        <f aca="false">FB10-FB$565</f>
        <v>-0.0853382063166074</v>
      </c>
      <c r="FC575" s="1" t="n">
        <f aca="false">FC10-FC$565</f>
        <v>-0.106010802897425</v>
      </c>
      <c r="FD575" s="1" t="n">
        <f aca="false">FD10-FD$565</f>
        <v>-0.0870654036689609</v>
      </c>
      <c r="FE575" s="1" t="n">
        <f aca="false">FE10-FE$565</f>
        <v>-0.0800716203652309</v>
      </c>
      <c r="FF575" s="1" t="n">
        <f aca="false">FF10-FF$565</f>
        <v>-0.0510787286301066</v>
      </c>
      <c r="FG575" s="1" t="n">
        <f aca="false">FG10-FG$565</f>
        <v>-0.0786475389931172</v>
      </c>
      <c r="FH575" s="1" t="n">
        <f aca="false">FH10-FH$565</f>
        <v>-0.0692145176509769</v>
      </c>
      <c r="FI575" s="1" t="n">
        <f aca="false">FI10-FI$565</f>
        <v>-0.0524880661634103</v>
      </c>
      <c r="FJ575" s="1" t="n">
        <f aca="false">FJ10-FJ$565</f>
        <v>-0.0622489210979129</v>
      </c>
      <c r="FK575" s="1" t="n">
        <f aca="false">FK10-FK$565</f>
        <v>-0.125160447657638</v>
      </c>
      <c r="FL575" s="1" t="n">
        <f aca="false">FL10-FL$565</f>
        <v>-0.0954863038410302</v>
      </c>
      <c r="FM575" s="1" t="n">
        <f aca="false">FM10-FM$565</f>
        <v>-0.0960205511767318</v>
      </c>
      <c r="FN575" s="1" t="n">
        <f aca="false">FN10-FN$565</f>
        <v>-0.124929749944494</v>
      </c>
      <c r="FO575" s="1" t="n">
        <f aca="false">FO10-FO$565</f>
        <v>-0.110818161634103</v>
      </c>
      <c r="FP575" s="1" t="n">
        <f aca="false">FP10-FP$565</f>
        <v>-0.0878672083148313</v>
      </c>
      <c r="FQ575" s="1" t="n">
        <f aca="false">FQ10-FQ$565</f>
        <v>-0.0831300996336589</v>
      </c>
      <c r="FR575" s="1" t="n">
        <f aca="false">FR10-FR$565</f>
        <v>-0.0376657380939165</v>
      </c>
      <c r="FS575" s="1" t="n">
        <f aca="false">FS10-FS$565</f>
        <v>-0.0844991084313943</v>
      </c>
      <c r="FT575" s="1" t="n">
        <f aca="false">FT10-FT$565</f>
        <v>-0.0666707718139432</v>
      </c>
      <c r="FU575" s="1" t="n">
        <f aca="false">FU10-FU$565</f>
        <v>-0.10812264098579</v>
      </c>
      <c r="FV575" s="1" t="n">
        <f aca="false">FV10-FV$565</f>
        <v>-0.122148801759547</v>
      </c>
      <c r="FW575" s="1" t="n">
        <f aca="false">FW10-FW$565</f>
        <v>-0.104111015902531</v>
      </c>
      <c r="FX575" s="1" t="n">
        <f aca="false">FX10-FX$565</f>
        <v>0.0270506077930728</v>
      </c>
      <c r="FY575" s="1" t="n">
        <f aca="false">FY10-FY$565</f>
        <v>-0.111672870642762</v>
      </c>
      <c r="FZ575" s="1" t="n">
        <f aca="false">FZ10-FZ$565</f>
        <v>-0.115344953791075</v>
      </c>
      <c r="GA575" s="1" t="n">
        <f aca="false">GA10-GA$565</f>
        <v>-0.113558781083481</v>
      </c>
      <c r="GB575" s="1" t="n">
        <f aca="false">GB10-GB$565</f>
        <v>-0.0475124542073713</v>
      </c>
      <c r="GC575" s="1" t="n">
        <f aca="false">GC10-GC$565</f>
        <v>-0.0484205012211367</v>
      </c>
      <c r="GD575" s="1" t="n">
        <f aca="false">GD10-GD$565</f>
        <v>-0.103887690108792</v>
      </c>
      <c r="GE575" s="1" t="n">
        <f aca="false">GE10-GE$565</f>
        <v>-0.0968700564775755</v>
      </c>
      <c r="GF575" s="1" t="n">
        <f aca="false">GF10-GF$565</f>
        <v>-0.0950387849689165</v>
      </c>
      <c r="GG575" s="1" t="n">
        <f aca="false">GG10-GG$565</f>
        <v>-0.102712085784858</v>
      </c>
      <c r="GH575" s="1" t="n">
        <f aca="false">GH10-GH$565</f>
        <v>-0.0822224862622114</v>
      </c>
      <c r="GI575" s="1" t="n">
        <f aca="false">GI10-GI$565</f>
        <v>-0.0902574447713144</v>
      </c>
      <c r="GJ575" s="1" t="n">
        <f aca="false">GJ10-GJ$565</f>
        <v>-0.102102384685835</v>
      </c>
      <c r="GK575" s="1" t="n">
        <f aca="false">GK10-GK$565</f>
        <v>-0.0839865432115897</v>
      </c>
      <c r="GL575" s="1" t="n">
        <f aca="false">GL10-GL$565</f>
        <v>-0.0773669932282416</v>
      </c>
      <c r="GM575" s="1" t="n">
        <f aca="false">GM10-GM$565</f>
        <v>-0.126310900727131</v>
      </c>
      <c r="GN575" s="1" t="n">
        <f aca="false">GN10-GN$565</f>
        <v>-0.105539433697824</v>
      </c>
      <c r="GO575" s="1" t="n">
        <f aca="false">GO10-GO$565</f>
        <v>-0.112422204568162</v>
      </c>
      <c r="GP575" s="1" t="n">
        <f aca="false">GP10-GP$565</f>
        <v>-0.12894831330484</v>
      </c>
      <c r="GQ575" s="1" t="n">
        <f aca="false">GQ10-GQ$565</f>
        <v>-0.136522310029973</v>
      </c>
      <c r="GR575" s="1" t="n">
        <f aca="false">GR10-GR$565</f>
        <v>-0.101018278890986</v>
      </c>
      <c r="GS575" s="1" t="n">
        <f aca="false">GS10-GS$565</f>
        <v>-0.102669155195382</v>
      </c>
    </row>
    <row r="576" customFormat="false" ht="12.8" hidden="false" customHeight="false" outlineLevel="0" collapsed="false">
      <c r="A576" s="0" t="s">
        <v>209</v>
      </c>
      <c r="B576" s="1" t="n">
        <f aca="false">B11-B$565</f>
        <v>-0.0135374458814387</v>
      </c>
      <c r="C576" s="1" t="n">
        <f aca="false">C11-C$565</f>
        <v>0.00697210118783309</v>
      </c>
      <c r="D576" s="1" t="n">
        <f aca="false">D11-D$565</f>
        <v>0.0654001998223801</v>
      </c>
      <c r="E576" s="1" t="n">
        <f aca="false">E11-E$565</f>
        <v>0.0628343382271314</v>
      </c>
      <c r="F576" s="1" t="n">
        <f aca="false">F11-F$565</f>
        <v>-0.00897639598134992</v>
      </c>
      <c r="G576" s="1" t="n">
        <f aca="false">G11-G$565</f>
        <v>0.034143695187611</v>
      </c>
      <c r="H576" s="1" t="n">
        <f aca="false">H11-H$565</f>
        <v>0.0337113537966252</v>
      </c>
      <c r="I576" s="1" t="n">
        <f aca="false">I11-I$565</f>
        <v>0.0655146813943162</v>
      </c>
      <c r="J576" s="1" t="n">
        <f aca="false">J11-J$565</f>
        <v>-0.0506260060501776</v>
      </c>
      <c r="K576" s="1" t="n">
        <f aca="false">K11-K$565</f>
        <v>0.0307252927952931</v>
      </c>
      <c r="L576" s="1" t="n">
        <f aca="false">L11-L$565</f>
        <v>-0.00757833314831258</v>
      </c>
      <c r="M576" s="1" t="n">
        <f aca="false">M11-M$565</f>
        <v>-0.0213976465364121</v>
      </c>
      <c r="N576" s="1" t="n">
        <f aca="false">N11-N$565</f>
        <v>0.0470081281916074</v>
      </c>
      <c r="O576" s="1" t="n">
        <f aca="false">O11-O$565</f>
        <v>0.0269222496669627</v>
      </c>
      <c r="P576" s="1" t="n">
        <f aca="false">P11-P$565</f>
        <v>0.0390893858237122</v>
      </c>
      <c r="Q576" s="1" t="n">
        <f aca="false">Q11-Q$565</f>
        <v>0.0146072414797958</v>
      </c>
      <c r="R576" s="1" t="n">
        <f aca="false">R11-R$565</f>
        <v>0.0442041969638099</v>
      </c>
      <c r="S576" s="1" t="n">
        <f aca="false">S11-S$565</f>
        <v>0.0822489384436057</v>
      </c>
      <c r="T576" s="1" t="n">
        <f aca="false">T11-T$565</f>
        <v>0.0336736269149644</v>
      </c>
      <c r="U576" s="1" t="n">
        <f aca="false">U11-U$565</f>
        <v>0.0472722163632326</v>
      </c>
      <c r="V576" s="1" t="n">
        <f aca="false">V11-V$565</f>
        <v>0.0330296680728241</v>
      </c>
      <c r="W576" s="1" t="n">
        <f aca="false">W11-W$565</f>
        <v>0.0721515770703819</v>
      </c>
      <c r="X576" s="1" t="n">
        <f aca="false">X11-X$565</f>
        <v>0.0524074086922736</v>
      </c>
      <c r="Y576" s="1" t="n">
        <f aca="false">Y11-Y$565</f>
        <v>0.0379601812277975</v>
      </c>
      <c r="Z576" s="1" t="n">
        <f aca="false">Z11-Z$565</f>
        <v>0.0368973239065276</v>
      </c>
      <c r="AA576" s="1" t="n">
        <f aca="false">AA11-AA$565</f>
        <v>-0.0100414215142096</v>
      </c>
      <c r="AB576" s="1" t="n">
        <f aca="false">AB11-AB$565</f>
        <v>0.0304507972080373</v>
      </c>
      <c r="AC576" s="1" t="n">
        <f aca="false">AC11-AC$565</f>
        <v>0.0483636940774867</v>
      </c>
      <c r="AD576" s="1" t="n">
        <f aca="false">AD11-AD$565</f>
        <v>0.0228286661856128</v>
      </c>
      <c r="AE576" s="1" t="n">
        <f aca="false">AE11-AE$565</f>
        <v>0.0723120247280196</v>
      </c>
      <c r="AF576" s="1" t="n">
        <f aca="false">AF11-AF$565</f>
        <v>0.0646812208592362</v>
      </c>
      <c r="AG576" s="1" t="n">
        <f aca="false">AG11-AG$565</f>
        <v>0.0687839108292629</v>
      </c>
      <c r="AH576" s="1" t="n">
        <f aca="false">AH11-AH$565</f>
        <v>0.0394991778141652</v>
      </c>
      <c r="AI576" s="1" t="n">
        <f aca="false">AI11-AI$565</f>
        <v>0.0786661856127886</v>
      </c>
      <c r="AJ576" s="1" t="n">
        <f aca="false">AJ11-AJ$565</f>
        <v>0.10249071138155</v>
      </c>
      <c r="AK576" s="1" t="n">
        <f aca="false">AK11-AK$565</f>
        <v>0.0890332725077708</v>
      </c>
      <c r="AL576" s="1" t="n">
        <f aca="false">AL11-AL$565</f>
        <v>0.00869973218250442</v>
      </c>
      <c r="AM576" s="1" t="n">
        <f aca="false">AM11-AM$565</f>
        <v>-0.0199024478241563</v>
      </c>
      <c r="AN576" s="1" t="n">
        <f aca="false">AN11-AN$565</f>
        <v>0.0214336388488011</v>
      </c>
      <c r="AO576" s="1" t="n">
        <f aca="false">AO11-AO$565</f>
        <v>0.0554463740563943</v>
      </c>
      <c r="AP576" s="1" t="n">
        <f aca="false">AP11-AP$565</f>
        <v>0.050709265375222</v>
      </c>
      <c r="AQ576" s="1" t="n">
        <f aca="false">AQ11-AQ$565</f>
        <v>-0.0559533019260657</v>
      </c>
      <c r="AR576" s="1" t="n">
        <f aca="false">AR11-AR$565</f>
        <v>0.0423833328707816</v>
      </c>
      <c r="AS576" s="1" t="n">
        <f aca="false">AS11-AS$565</f>
        <v>0.00771449683614567</v>
      </c>
      <c r="AT576" s="1" t="n">
        <f aca="false">AT11-AT$565</f>
        <v>-0.00596952014875662</v>
      </c>
      <c r="AU576" s="1" t="n">
        <f aca="false">AU11-AU$565</f>
        <v>0.063483934419405</v>
      </c>
      <c r="AV576" s="1" t="n">
        <f aca="false">AV11-AV$565</f>
        <v>0.0355261468972025</v>
      </c>
      <c r="AW576" s="1" t="n">
        <f aca="false">AW11-AW$565</f>
        <v>0.0375729386378775</v>
      </c>
      <c r="AX576" s="1" t="n">
        <f aca="false">AX11-AX$565</f>
        <v>0.0762746482293517</v>
      </c>
      <c r="AY576" s="1" t="n">
        <f aca="false">AY11-AY$565</f>
        <v>0.0159801530583925</v>
      </c>
      <c r="AZ576" s="1" t="n">
        <f aca="false">AZ11-AZ$565</f>
        <v>0.0247666137044849</v>
      </c>
      <c r="BA576" s="1" t="n">
        <f aca="false">BA11-BA$565</f>
        <v>0.0238728768872114</v>
      </c>
      <c r="BB576" s="1" t="n">
        <f aca="false">BB11-BB$565</f>
        <v>0.0836717188887656</v>
      </c>
      <c r="BC576" s="1" t="n">
        <f aca="false">BC11-BC$565</f>
        <v>-0.00164307074267323</v>
      </c>
      <c r="BD576" s="1" t="n">
        <f aca="false">BD11-BD$565</f>
        <v>0.0147395023867673</v>
      </c>
      <c r="BE576" s="1" t="n">
        <f aca="false">BE11-BE$565</f>
        <v>0.0301064852075932</v>
      </c>
      <c r="BF576" s="1" t="n">
        <f aca="false">BF11-BF$565</f>
        <v>0.00638928591252219</v>
      </c>
      <c r="BG576" s="1" t="n">
        <f aca="false">BG11-BG$565</f>
        <v>0.0243676627719804</v>
      </c>
      <c r="BH576" s="1" t="n">
        <f aca="false">BH11-BH$565</f>
        <v>0.0361844159358348</v>
      </c>
      <c r="BI576" s="1" t="n">
        <f aca="false">BI11-BI$565</f>
        <v>0.0312977006549734</v>
      </c>
      <c r="BJ576" s="1" t="n">
        <f aca="false">BJ11-BJ$565</f>
        <v>-0.0357295251443162</v>
      </c>
      <c r="BK576" s="1" t="n">
        <f aca="false">BK11-BK$565</f>
        <v>0.0201864835424067</v>
      </c>
      <c r="BL576" s="1" t="n">
        <f aca="false">BL11-BL$565</f>
        <v>-0.0011912154473801</v>
      </c>
      <c r="BM576" s="1" t="n">
        <f aca="false">BM11-BM$565</f>
        <v>0.0893663098079485</v>
      </c>
      <c r="BN576" s="1" t="n">
        <f aca="false">BN11-BN$565</f>
        <v>0.0632961672957372</v>
      </c>
      <c r="BO576" s="1" t="n">
        <f aca="false">BO11-BO$565</f>
        <v>0.071210139598135</v>
      </c>
      <c r="BP576" s="1" t="n">
        <f aca="false">BP11-BP$565</f>
        <v>-0.034236928285968</v>
      </c>
      <c r="BQ576" s="1" t="n">
        <f aca="false">BQ11-BQ$565</f>
        <v>0.0309104580650533</v>
      </c>
      <c r="BR576" s="1" t="n">
        <f aca="false">BR11-BR$565</f>
        <v>0.0299048415297514</v>
      </c>
      <c r="BS576" s="1" t="n">
        <f aca="false">BS11-BS$565</f>
        <v>0.0674096983237122</v>
      </c>
      <c r="BT576" s="1" t="n">
        <f aca="false">BT11-BT$565</f>
        <v>-0.0485861525865897</v>
      </c>
      <c r="BU576" s="1" t="n">
        <f aca="false">BU11-BU$565</f>
        <v>0.0269322234402753</v>
      </c>
      <c r="BV576" s="1" t="n">
        <f aca="false">BV11-BV$565</f>
        <v>0.0225233819937833</v>
      </c>
      <c r="BW576" s="1" t="n">
        <f aca="false">BW11-BW$565</f>
        <v>0.0254604414131883</v>
      </c>
      <c r="BX576" s="1" t="n">
        <f aca="false">BX11-BX$565</f>
        <v>0.0390434197380107</v>
      </c>
      <c r="BY576" s="1" t="n">
        <f aca="false">BY11-BY$565</f>
        <v>0.0370039999167406</v>
      </c>
      <c r="BZ576" s="1" t="n">
        <f aca="false">BZ11-BZ$565</f>
        <v>0.0355565018594582</v>
      </c>
      <c r="CA576" s="1" t="n">
        <f aca="false">CA11-CA$565</f>
        <v>0.0115275137377886</v>
      </c>
      <c r="CB576" s="1" t="n">
        <f aca="false">CB11-CB$565</f>
        <v>-0.00674400532859676</v>
      </c>
      <c r="CC576" s="1" t="n">
        <f aca="false">CC11-CC$565</f>
        <v>0.00335335604462694</v>
      </c>
      <c r="CD576" s="1" t="n">
        <f aca="false">CD11-CD$565</f>
        <v>0.0479027322935168</v>
      </c>
      <c r="CE576" s="1" t="n">
        <f aca="false">CE11-CE$565</f>
        <v>-0.0790126658248224</v>
      </c>
      <c r="CF576" s="1" t="n">
        <f aca="false">CF11-CF$565</f>
        <v>0.0688754093583481</v>
      </c>
      <c r="CG576" s="1" t="n">
        <f aca="false">CG11-CG$565</f>
        <v>-0.0963054541796181</v>
      </c>
      <c r="CH576" s="1" t="n">
        <f aca="false">CH11-CH$565</f>
        <v>0.0349095075210923</v>
      </c>
      <c r="CI576" s="1" t="n">
        <f aca="false">CI11-CI$565</f>
        <v>-0.0395312673456927</v>
      </c>
      <c r="CJ576" s="1" t="n">
        <f aca="false">CJ11-CJ$565</f>
        <v>0.0911880411856127</v>
      </c>
      <c r="CK576" s="1" t="n">
        <f aca="false">CK11-CK$565</f>
        <v>0.0386327604629219</v>
      </c>
      <c r="CL576" s="1" t="n">
        <f aca="false">CL11-CL$565</f>
        <v>0.063519926731794</v>
      </c>
      <c r="CM576" s="1" t="n">
        <f aca="false">CM11-CM$565</f>
        <v>0.0179506237511101</v>
      </c>
      <c r="CN576" s="1" t="n">
        <f aca="false">CN11-CN$565</f>
        <v>0.0659118977575489</v>
      </c>
      <c r="CO576" s="1" t="n">
        <f aca="false">CO11-CO$565</f>
        <v>-0.0153127775310835</v>
      </c>
      <c r="CP576" s="1" t="n">
        <f aca="false">CP11-CP$565</f>
        <v>0.0202172721469804</v>
      </c>
      <c r="CQ576" s="1" t="n">
        <f aca="false">CQ11-CQ$565</f>
        <v>0.00672058864342806</v>
      </c>
      <c r="CR576" s="1" t="n">
        <f aca="false">CR11-CR$565</f>
        <v>-0.0472084709424956</v>
      </c>
      <c r="CS576" s="1" t="n">
        <f aca="false">CS11-CS$565</f>
        <v>0.0730544203763321</v>
      </c>
      <c r="CT576" s="1" t="n">
        <f aca="false">CT11-CT$565</f>
        <v>0.0495813617062611</v>
      </c>
      <c r="CU576" s="1" t="n">
        <f aca="false">CU11-CU$565</f>
        <v>-0.00723055200932504</v>
      </c>
      <c r="CV576" s="1" t="n">
        <f aca="false">CV11-CV$565</f>
        <v>-0.0740431248612344</v>
      </c>
      <c r="CW576" s="1" t="n">
        <f aca="false">CW11-CW$565</f>
        <v>0.0070449530972469</v>
      </c>
      <c r="CX576" s="1" t="n">
        <f aca="false">CX11-CX$565</f>
        <v>0.0268871246392096</v>
      </c>
      <c r="CY576" s="1" t="n">
        <f aca="false">CY11-CY$565</f>
        <v>0.0726520003052842</v>
      </c>
      <c r="CZ576" s="1" t="n">
        <f aca="false">CZ11-CZ$565</f>
        <v>0.0265835750166519</v>
      </c>
      <c r="DA576" s="1" t="n">
        <f aca="false">DA11-DA$565</f>
        <v>0.0403217972912966</v>
      </c>
      <c r="DB576" s="1" t="n">
        <f aca="false">DB11-DB$565</f>
        <v>0.0596392616285524</v>
      </c>
      <c r="DC576" s="1" t="n">
        <f aca="false">DC11-DC$565</f>
        <v>0.0630615668017318</v>
      </c>
      <c r="DD576" s="1" t="n">
        <f aca="false">DD11-DD$565</f>
        <v>0.014698740008881</v>
      </c>
      <c r="DE576" s="1" t="n">
        <f aca="false">DE11-DE$565</f>
        <v>0.0338071887488899</v>
      </c>
      <c r="DF576" s="1" t="n">
        <f aca="false">DF11-DF$565</f>
        <v>0.0306715211478686</v>
      </c>
      <c r="DG576" s="1" t="n">
        <f aca="false">DG11-DG$565</f>
        <v>0.0374311375999112</v>
      </c>
      <c r="DH576" s="1" t="n">
        <f aca="false">DH11-DH$565</f>
        <v>0.0676161120670515</v>
      </c>
      <c r="DI576" s="1" t="n">
        <f aca="false">DI11-DI$565</f>
        <v>0.00529997640985791</v>
      </c>
      <c r="DJ576" s="1" t="n">
        <f aca="false">DJ11-DJ$565</f>
        <v>0.0746103290130995</v>
      </c>
      <c r="DK576" s="1" t="n">
        <f aca="false">DK11-DK$565</f>
        <v>0.0777061015208703</v>
      </c>
      <c r="DL576" s="1" t="n">
        <f aca="false">DL11-DL$565</f>
        <v>0.0230311771480906</v>
      </c>
      <c r="DM576" s="1" t="n">
        <f aca="false">DM11-DM$565</f>
        <v>0.0237328104185169</v>
      </c>
      <c r="DN576" s="1" t="n">
        <f aca="false">DN11-DN$565</f>
        <v>0.0276806900810391</v>
      </c>
      <c r="DO576" s="1" t="n">
        <f aca="false">DO11-DO$565</f>
        <v>0.0854678653696714</v>
      </c>
      <c r="DP576" s="1" t="n">
        <f aca="false">DP11-DP$565</f>
        <v>-0.0866295931394316</v>
      </c>
      <c r="DQ576" s="1" t="n">
        <f aca="false">DQ11-DQ$565</f>
        <v>0.0230168669515985</v>
      </c>
      <c r="DR576" s="1" t="n">
        <f aca="false">DR11-DR$565</f>
        <v>0.0356475667462256</v>
      </c>
      <c r="DS576" s="1" t="n">
        <f aca="false">DS11-DS$565</f>
        <v>0.00252249736345467</v>
      </c>
      <c r="DT576" s="1" t="n">
        <f aca="false">DT11-DT$565</f>
        <v>-0.00192277003774421</v>
      </c>
      <c r="DU576" s="1" t="n">
        <f aca="false">DU11-DU$565</f>
        <v>0.0833035565608348</v>
      </c>
      <c r="DV576" s="1" t="n">
        <f aca="false">DV11-DV$565</f>
        <v>0.00141020481793963</v>
      </c>
      <c r="DW576" s="1" t="n">
        <f aca="false">DW11-DW$565</f>
        <v>0.0442475611956039</v>
      </c>
      <c r="DX576" s="1" t="n">
        <f aca="false">DX11-DX$565</f>
        <v>-0.0441356814775755</v>
      </c>
      <c r="DY576" s="1" t="n">
        <f aca="false">DY11-DY$565</f>
        <v>0.0151128684225134</v>
      </c>
      <c r="DZ576" s="1" t="n">
        <f aca="false">DZ11-DZ$565</f>
        <v>0.0353886822824156</v>
      </c>
      <c r="EA576" s="1" t="n">
        <f aca="false">EA11-EA$565</f>
        <v>0.0225897292684281</v>
      </c>
      <c r="EB576" s="1" t="n">
        <f aca="false">EB11-EB$565</f>
        <v>-0.0256724925066607</v>
      </c>
      <c r="EC576" s="1" t="n">
        <f aca="false">EC11-EC$565</f>
        <v>0.00461178605128776</v>
      </c>
      <c r="ED576" s="1" t="n">
        <f aca="false">ED11-ED$565</f>
        <v>0.0257232286578597</v>
      </c>
      <c r="EE576" s="1" t="n">
        <f aca="false">EE11-EE$565</f>
        <v>0.0220403044515986</v>
      </c>
      <c r="EF576" s="1" t="n">
        <f aca="false">EF11-EF$565</f>
        <v>-0.0773084515153197</v>
      </c>
      <c r="EG576" s="1" t="n">
        <f aca="false">EG11-EG$565</f>
        <v>-0.0157451189220693</v>
      </c>
      <c r="EH576" s="1" t="n">
        <f aca="false">EH11-EH$565</f>
        <v>0.0297595713532416</v>
      </c>
      <c r="EI576" s="1" t="n">
        <f aca="false">EI11-EI$565</f>
        <v>0.0102660482349023</v>
      </c>
      <c r="EJ576" s="1" t="n">
        <f aca="false">EJ11-EJ$565</f>
        <v>0.00693480794849022</v>
      </c>
      <c r="EK576" s="1" t="n">
        <f aca="false">EK11-EK$565</f>
        <v>0.0103124479629219</v>
      </c>
      <c r="EL576" s="1" t="n">
        <f aca="false">EL11-EL$565</f>
        <v>-0.0124385962477798</v>
      </c>
      <c r="EM576" s="1" t="n">
        <f aca="false">EM11-EM$565</f>
        <v>0.0411322747835258</v>
      </c>
      <c r="EN576" s="1" t="n">
        <f aca="false">EN11-EN$565</f>
        <v>0.0198291622724245</v>
      </c>
      <c r="EO576" s="1" t="n">
        <f aca="false">EO11-EO$565</f>
        <v>-0.0111476430672736</v>
      </c>
      <c r="EP576" s="1" t="n">
        <f aca="false">EP11-EP$565</f>
        <v>0.0495353956205595</v>
      </c>
      <c r="EQ576" s="1" t="n">
        <f aca="false">EQ11-EQ$565</f>
        <v>0.0426678022313499</v>
      </c>
      <c r="ER576" s="1" t="n">
        <f aca="false">ER11-ER$565</f>
        <v>0.0772256258325932</v>
      </c>
      <c r="ES576" s="1" t="n">
        <f aca="false">ES11-ES$565</f>
        <v>-0.00749897660412968</v>
      </c>
      <c r="ET576" s="1" t="n">
        <f aca="false">ET11-ET$565</f>
        <v>0.0601557296292184</v>
      </c>
      <c r="EU576" s="1" t="n">
        <f aca="false">EU11-EU$565</f>
        <v>0.0464552342362344</v>
      </c>
      <c r="EV576" s="1" t="n">
        <f aca="false">EV11-EV$565</f>
        <v>0.0540938436667407</v>
      </c>
      <c r="EW576" s="1" t="n">
        <f aca="false">EW11-EW$565</f>
        <v>0.0215724043905418</v>
      </c>
      <c r="EX576" s="1" t="n">
        <f aca="false">EX11-EX$565</f>
        <v>0.0395850389931173</v>
      </c>
      <c r="EY576" s="1" t="n">
        <f aca="false">EY11-EY$565</f>
        <v>0.0288814456594139</v>
      </c>
      <c r="EZ576" s="1" t="n">
        <f aca="false">EZ11-EZ$565</f>
        <v>0.061839562749778</v>
      </c>
      <c r="FA576" s="1" t="n">
        <f aca="false">FA11-FA$565</f>
        <v>-0.00162225591141207</v>
      </c>
      <c r="FB576" s="1" t="n">
        <f aca="false">FB11-FB$565</f>
        <v>0.0252574968083926</v>
      </c>
      <c r="FC576" s="1" t="n">
        <f aca="false">FC11-FC$565</f>
        <v>-0.00371588102242454</v>
      </c>
      <c r="FD576" s="1" t="n">
        <f aca="false">FD11-FD$565</f>
        <v>0.0560010025810391</v>
      </c>
      <c r="FE576" s="1" t="n">
        <f aca="false">FE11-FE$565</f>
        <v>-0.0268489641152309</v>
      </c>
      <c r="FF576" s="1" t="n">
        <f aca="false">FF11-FF$565</f>
        <v>0.0536575994948934</v>
      </c>
      <c r="FG576" s="1" t="n">
        <f aca="false">FG11-FG$565</f>
        <v>0.0712548047568828</v>
      </c>
      <c r="FH576" s="1" t="n">
        <f aca="false">FH11-FH$565</f>
        <v>0.00744563859902314</v>
      </c>
      <c r="FI576" s="1" t="n">
        <f aca="false">FI11-FI$565</f>
        <v>-0.0163552536634103</v>
      </c>
      <c r="FJ576" s="1" t="n">
        <f aca="false">FJ11-FJ$565</f>
        <v>-0.0187918898479129</v>
      </c>
      <c r="FK576" s="1" t="n">
        <f aca="false">FK11-FK$565</f>
        <v>0.0152204117173623</v>
      </c>
      <c r="FL576" s="1" t="n">
        <f aca="false">FL11-FL$565</f>
        <v>0.0507539305339698</v>
      </c>
      <c r="FM576" s="1" t="n">
        <f aca="false">FM11-FM$565</f>
        <v>-0.00373539492673181</v>
      </c>
      <c r="FN576" s="1" t="n">
        <f aca="false">FN11-FN$565</f>
        <v>0.0713593125555062</v>
      </c>
      <c r="FO576" s="1" t="n">
        <f aca="false">FO11-FO$565</f>
        <v>0.00197480711589698</v>
      </c>
      <c r="FP576" s="1" t="n">
        <f aca="false">FP11-FP$565</f>
        <v>0.0273671666851687</v>
      </c>
      <c r="FQ576" s="1" t="n">
        <f aca="false">FQ11-FQ$565</f>
        <v>0.0369870878663411</v>
      </c>
      <c r="FR576" s="1" t="n">
        <f aca="false">FR11-FR$565</f>
        <v>0.00237332440608351</v>
      </c>
      <c r="FS576" s="1" t="n">
        <f aca="false">FS11-FS$565</f>
        <v>0.0431864384436057</v>
      </c>
      <c r="FT576" s="1" t="n">
        <f aca="false">FT11-FT$565</f>
        <v>-0.0288289749389432</v>
      </c>
      <c r="FU576" s="1" t="n">
        <f aca="false">FU11-FU$565</f>
        <v>-0.0109546722357904</v>
      </c>
      <c r="FV576" s="1" t="n">
        <f aca="false">FV11-FV$565</f>
        <v>0.0426461201154529</v>
      </c>
      <c r="FW576" s="1" t="n">
        <f aca="false">FW11-FW$565</f>
        <v>0.00184601534746887</v>
      </c>
      <c r="FX576" s="1" t="n">
        <f aca="false">FX11-FX$565</f>
        <v>0.0553709202930728</v>
      </c>
      <c r="FY576" s="1" t="n">
        <f aca="false">FY11-FY$565</f>
        <v>0.023581035607238</v>
      </c>
      <c r="FZ576" s="1" t="n">
        <f aca="false">FZ11-FZ$565</f>
        <v>-0.0601691725410746</v>
      </c>
      <c r="GA576" s="1" t="n">
        <f aca="false">GA11-GA$565</f>
        <v>0.0177888751665186</v>
      </c>
      <c r="GB576" s="1" t="n">
        <f aca="false">GB11-GB$565</f>
        <v>0.0428195770426287</v>
      </c>
      <c r="GC576" s="1" t="n">
        <f aca="false">GC11-GC$565</f>
        <v>-8.06574711367247E-005</v>
      </c>
      <c r="GD576" s="1" t="n">
        <f aca="false">GD11-GD$565</f>
        <v>0.00597559114120783</v>
      </c>
      <c r="GE576" s="1" t="n">
        <f aca="false">GE11-GE$565</f>
        <v>0.0679248653974245</v>
      </c>
      <c r="GF576" s="1" t="n">
        <f aca="false">GF11-GF$565</f>
        <v>0.0219045744060835</v>
      </c>
      <c r="GG576" s="1" t="n">
        <f aca="false">GG11-GG$565</f>
        <v>0.0630593985901421</v>
      </c>
      <c r="GH576" s="1" t="n">
        <f aca="false">GH11-GH$565</f>
        <v>0.0449747793627886</v>
      </c>
      <c r="GI576" s="1" t="n">
        <f aca="false">GI11-GI$565</f>
        <v>0.0230238052286856</v>
      </c>
      <c r="GJ576" s="1" t="n">
        <f aca="false">GJ11-GJ$565</f>
        <v>0.0785616778141652</v>
      </c>
      <c r="GK576" s="1" t="n">
        <f aca="false">GK11-GK$565</f>
        <v>0.0395486130384103</v>
      </c>
      <c r="GL576" s="1" t="n">
        <f aca="false">GL11-GL$565</f>
        <v>0.0461681630217584</v>
      </c>
      <c r="GM576" s="1" t="n">
        <f aca="false">GM11-GM$565</f>
        <v>0.0240797242728685</v>
      </c>
      <c r="GN576" s="1" t="n">
        <f aca="false">GN11-GN$565</f>
        <v>0.00920666005217585</v>
      </c>
      <c r="GO576" s="1" t="n">
        <f aca="false">GO11-GO$565</f>
        <v>-0.0179397826931617</v>
      </c>
      <c r="GP576" s="1" t="n">
        <f aca="false">GP11-GP$565</f>
        <v>0.0627020773201599</v>
      </c>
      <c r="GQ576" s="1" t="n">
        <f aca="false">GQ11-GQ$565</f>
        <v>0.00922964309502661</v>
      </c>
      <c r="GR576" s="1" t="n">
        <f aca="false">GR11-GR$565</f>
        <v>-0.0126393726409858</v>
      </c>
      <c r="GS576" s="1" t="n">
        <f aca="false">GS11-GS$565</f>
        <v>0.0618816260546181</v>
      </c>
    </row>
    <row r="577" customFormat="false" ht="12.8" hidden="false" customHeight="false" outlineLevel="0" collapsed="false">
      <c r="A577" s="0" t="s">
        <v>210</v>
      </c>
      <c r="B577" s="1" t="n">
        <f aca="false">B12-B$565</f>
        <v>-0.0125608833814387</v>
      </c>
      <c r="C577" s="1" t="n">
        <f aca="false">C12-C$565</f>
        <v>-0.0228130550621669</v>
      </c>
      <c r="D577" s="1" t="n">
        <f aca="false">D12-D$565</f>
        <v>0.0158396529473801</v>
      </c>
      <c r="E577" s="1" t="n">
        <f aca="false">E12-E$565</f>
        <v>-0.00479261489786859</v>
      </c>
      <c r="F577" s="1" t="n">
        <f aca="false">F12-F$565</f>
        <v>-0.0421795209813499</v>
      </c>
      <c r="G577" s="1" t="n">
        <f aca="false">G12-G$565</f>
        <v>-0.00882505481238899</v>
      </c>
      <c r="H577" s="1" t="n">
        <f aca="false">H12-H$565</f>
        <v>-0.0431929430783748</v>
      </c>
      <c r="I577" s="1" t="n">
        <f aca="false">I12-I$565</f>
        <v>-0.0213993811056838</v>
      </c>
      <c r="J577" s="1" t="n">
        <f aca="false">J12-J$565</f>
        <v>-0.0574619435501776</v>
      </c>
      <c r="K577" s="1" t="n">
        <f aca="false">K12-K$565</f>
        <v>-0.0278684572047069</v>
      </c>
      <c r="L577" s="1" t="n">
        <f aca="false">L12-L$565</f>
        <v>-0.0310158331483126</v>
      </c>
      <c r="M577" s="1" t="n">
        <f aca="false">M12-M$565</f>
        <v>-0.0179796777864121</v>
      </c>
      <c r="N577" s="1" t="n">
        <f aca="false">N12-N$565</f>
        <v>0.00452765944160743</v>
      </c>
      <c r="O577" s="1" t="n">
        <f aca="false">O12-O$565</f>
        <v>-0.0436343909580373</v>
      </c>
      <c r="P577" s="1" t="n">
        <f aca="false">P12-P$565</f>
        <v>-0.0356176454262878</v>
      </c>
      <c r="Q577" s="1" t="n">
        <f aca="false">Q12-Q$565</f>
        <v>-0.0503341647702043</v>
      </c>
      <c r="R577" s="1" t="n">
        <f aca="false">R12-R$565</f>
        <v>-0.02269033428619</v>
      </c>
      <c r="S577" s="1" t="n">
        <f aca="false">S12-S$565</f>
        <v>0.0051005009436057</v>
      </c>
      <c r="T577" s="1" t="n">
        <f aca="false">T12-T$565</f>
        <v>-0.0298029355850355</v>
      </c>
      <c r="U577" s="1" t="n">
        <f aca="false">U12-U$565</f>
        <v>-0.00692700238676736</v>
      </c>
      <c r="V577" s="1" t="n">
        <f aca="false">V12-V$565</f>
        <v>-0.0157984569271759</v>
      </c>
      <c r="W577" s="1" t="n">
        <f aca="false">W12-W$565</f>
        <v>0.0162433739453819</v>
      </c>
      <c r="X577" s="1" t="n">
        <f aca="false">X12-X$565</f>
        <v>0.0187160024422736</v>
      </c>
      <c r="Y577" s="1" t="n">
        <f aca="false">Y12-Y$565</f>
        <v>-0.0137976312722025</v>
      </c>
      <c r="Z577" s="1" t="n">
        <f aca="false">Z12-Z$565</f>
        <v>-0.0514815823434724</v>
      </c>
      <c r="AA577" s="1" t="n">
        <f aca="false">AA12-AA$565</f>
        <v>-0.0222484527642096</v>
      </c>
      <c r="AB577" s="1" t="n">
        <f aca="false">AB12-AB$565</f>
        <v>0.0211734534580373</v>
      </c>
      <c r="AC577" s="1" t="n">
        <f aca="false">AC12-AC$565</f>
        <v>0.0259027565774867</v>
      </c>
      <c r="AD577" s="1" t="n">
        <f aca="false">AD12-AD$565</f>
        <v>-0.0074447713143872</v>
      </c>
      <c r="AE577" s="1" t="n">
        <f aca="false">AE12-AE$565</f>
        <v>-0.00239500652198044</v>
      </c>
      <c r="AF577" s="1" t="n">
        <f aca="false">AF12-AF$565</f>
        <v>-0.0341957322657638</v>
      </c>
      <c r="AG577" s="1" t="n">
        <f aca="false">AG12-AG$565</f>
        <v>-0.00567897979573712</v>
      </c>
      <c r="AH577" s="1" t="n">
        <f aca="false">AH12-AH$565</f>
        <v>0.0551241778141652</v>
      </c>
      <c r="AI577" s="1" t="n">
        <f aca="false">AI12-AI$565</f>
        <v>-0.0331502206372114</v>
      </c>
      <c r="AJ577" s="1" t="n">
        <f aca="false">AJ12-AJ$565</f>
        <v>-0.0334956167434503</v>
      </c>
      <c r="AK577" s="1" t="n">
        <f aca="false">AK12-AK$565</f>
        <v>-0.0276659462422292</v>
      </c>
      <c r="AL577" s="1" t="n">
        <f aca="false">AL12-AL$565</f>
        <v>-0.0162026115674956</v>
      </c>
      <c r="AM577" s="1" t="n">
        <f aca="false">AM12-AM$565</f>
        <v>-0.0662891665741563</v>
      </c>
      <c r="AN577" s="1" t="n">
        <f aca="false">AN12-AN$565</f>
        <v>-0.0498554236511989</v>
      </c>
      <c r="AO577" s="1" t="n">
        <f aca="false">AO12-AO$565</f>
        <v>0.0139424678063943</v>
      </c>
      <c r="AP577" s="1" t="n">
        <f aca="false">AP12-AP$565</f>
        <v>-0.041087609624778</v>
      </c>
      <c r="AQ577" s="1" t="n">
        <f aca="false">AQ12-AQ$565</f>
        <v>-0.0300743956760657</v>
      </c>
      <c r="AR577" s="1" t="n">
        <f aca="false">AR12-AR$565</f>
        <v>-0.0445307296292184</v>
      </c>
      <c r="AS577" s="1" t="n">
        <f aca="false">AS12-AS$565</f>
        <v>0.00185512183614567</v>
      </c>
      <c r="AT577" s="1" t="n">
        <f aca="false">AT12-AT$565</f>
        <v>0.000378136101243376</v>
      </c>
      <c r="AU577" s="1" t="n">
        <f aca="false">AU12-AU$565</f>
        <v>-0.016350049955595</v>
      </c>
      <c r="AV577" s="1" t="n">
        <f aca="false">AV12-AV$565</f>
        <v>-0.00402463435279754</v>
      </c>
      <c r="AW577" s="1" t="n">
        <f aca="false">AW12-AW$565</f>
        <v>-0.0334719832371225</v>
      </c>
      <c r="AX577" s="1" t="n">
        <f aca="false">AX12-AX$565</f>
        <v>-0.0096628517706483</v>
      </c>
      <c r="AY577" s="1" t="n">
        <f aca="false">AY12-AY$565</f>
        <v>-0.00648078444160749</v>
      </c>
      <c r="AZ577" s="1" t="n">
        <f aca="false">AZ12-AZ$565</f>
        <v>-0.0435927612955152</v>
      </c>
      <c r="BA577" s="1" t="n">
        <f aca="false">BA12-BA$565</f>
        <v>-0.0230021231127886</v>
      </c>
      <c r="BB577" s="1" t="n">
        <f aca="false">BB12-BB$565</f>
        <v>0.0182420313887656</v>
      </c>
      <c r="BC577" s="1" t="n">
        <f aca="false">BC12-BC$565</f>
        <v>-0.0324047894926732</v>
      </c>
      <c r="BD577" s="1" t="n">
        <f aca="false">BD12-BD$565</f>
        <v>-0.0274968257382327</v>
      </c>
      <c r="BE577" s="1" t="n">
        <f aca="false">BE12-BE$565</f>
        <v>0.0193642977075932</v>
      </c>
      <c r="BF577" s="1" t="n">
        <f aca="false">BF12-BF$565</f>
        <v>0.00150647341252219</v>
      </c>
      <c r="BG577" s="1" t="n">
        <f aca="false">BG12-BG$565</f>
        <v>-0.00346436847801956</v>
      </c>
      <c r="BH577" s="1" t="n">
        <f aca="false">BH12-BH$565</f>
        <v>-0.0331515215641652</v>
      </c>
      <c r="BI577" s="1" t="n">
        <f aca="false">BI12-BI$565</f>
        <v>-0.0202159712200266</v>
      </c>
      <c r="BJ577" s="1" t="n">
        <f aca="false">BJ12-BJ$565</f>
        <v>-0.0508662438943162</v>
      </c>
      <c r="BK577" s="1" t="n">
        <f aca="false">BK12-BK$565</f>
        <v>-0.0208291414575933</v>
      </c>
      <c r="BL577" s="1" t="n">
        <f aca="false">BL12-BL$565</f>
        <v>-0.0285349654473801</v>
      </c>
      <c r="BM577" s="1" t="n">
        <f aca="false">BM12-BM$565</f>
        <v>-0.0204969714420515</v>
      </c>
      <c r="BN577" s="1" t="n">
        <f aca="false">BN12-BN$565</f>
        <v>-0.0221530514542628</v>
      </c>
      <c r="BO577" s="1" t="n">
        <f aca="false">BO12-BO$565</f>
        <v>-0.011553532276865</v>
      </c>
      <c r="BP577" s="1" t="n">
        <f aca="false">BP12-BP$565</f>
        <v>-0.045955678285968</v>
      </c>
      <c r="BQ577" s="1" t="n">
        <f aca="false">BQ12-BQ$565</f>
        <v>-0.00229266693494667</v>
      </c>
      <c r="BR577" s="1" t="n">
        <f aca="false">BR12-BR$565</f>
        <v>-0.0472435959702486</v>
      </c>
      <c r="BS577" s="1" t="n">
        <f aca="false">BS12-BS$565</f>
        <v>0.0180932920737122</v>
      </c>
      <c r="BT577" s="1" t="n">
        <f aca="false">BT12-BT$565</f>
        <v>-0.0407736525865897</v>
      </c>
      <c r="BU577" s="1" t="n">
        <f aca="false">BU12-BU$565</f>
        <v>-0.0150599640597247</v>
      </c>
      <c r="BV577" s="1" t="n">
        <f aca="false">BV12-BV$565</f>
        <v>-0.0277695867562167</v>
      </c>
      <c r="BW577" s="1" t="n">
        <f aca="false">BW12-BW$565</f>
        <v>-0.0316684648368117</v>
      </c>
      <c r="BX577" s="1" t="n">
        <f aca="false">BX12-BX$565</f>
        <v>0.0102348259880107</v>
      </c>
      <c r="BY577" s="1" t="n">
        <f aca="false">BY12-BY$565</f>
        <v>-0.0406327188332594</v>
      </c>
      <c r="BZ577" s="1" t="n">
        <f aca="false">BZ12-BZ$565</f>
        <v>-0.0225489668905418</v>
      </c>
      <c r="CA577" s="1" t="n">
        <f aca="false">CA12-CA$565</f>
        <v>-0.0109334237622114</v>
      </c>
      <c r="CB577" s="1" t="n">
        <f aca="false">CB12-CB$565</f>
        <v>-0.0428768178285968</v>
      </c>
      <c r="CC577" s="1" t="n">
        <f aca="false">CC12-CC$565</f>
        <v>-0.0471837533303731</v>
      </c>
      <c r="CD577" s="1" t="n">
        <f aca="false">CD12-CD$565</f>
        <v>-0.0155738302064832</v>
      </c>
      <c r="CE577" s="1" t="n">
        <f aca="false">CE12-CE$565</f>
        <v>-0.0182216501998224</v>
      </c>
      <c r="CF577" s="1" t="n">
        <f aca="false">CF12-CF$565</f>
        <v>-0.0461148250166519</v>
      </c>
      <c r="CG577" s="1" t="n">
        <f aca="false">CG12-CG$565</f>
        <v>-0.0274577979296181</v>
      </c>
      <c r="CH577" s="1" t="n">
        <f aca="false">CH12-CH$565</f>
        <v>0.000729820021092342</v>
      </c>
      <c r="CI577" s="1" t="n">
        <f aca="false">CI12-CI$565</f>
        <v>0.00978513890430732</v>
      </c>
      <c r="CJ577" s="1" t="n">
        <f aca="false">CJ12-CJ$565</f>
        <v>-0.0147689900643873</v>
      </c>
      <c r="CK577" s="1" t="n">
        <f aca="false">CK12-CK$565</f>
        <v>0.0376561979629219</v>
      </c>
      <c r="CL577" s="1" t="n">
        <f aca="false">CL12-CL$565</f>
        <v>-0.036821870143206</v>
      </c>
      <c r="CM577" s="1" t="n">
        <f aca="false">CM12-CM$565</f>
        <v>-0.0775083606238899</v>
      </c>
      <c r="CN577" s="1" t="n">
        <f aca="false">CN12-CN$565</f>
        <v>-0.0730041178674512</v>
      </c>
      <c r="CO577" s="1" t="n">
        <f aca="false">CO12-CO$565</f>
        <v>-0.00017605878108351</v>
      </c>
      <c r="CP577" s="1" t="n">
        <f aca="false">CP12-CP$565</f>
        <v>-0.0242163216030196</v>
      </c>
      <c r="CQ577" s="1" t="n">
        <f aca="false">CQ12-CQ$565</f>
        <v>-0.0279473801065719</v>
      </c>
      <c r="CR577" s="1" t="n">
        <f aca="false">CR12-CR$565</f>
        <v>-0.0472084709424956</v>
      </c>
      <c r="CS577" s="1" t="n">
        <f aca="false">CS12-CS$565</f>
        <v>0.00567160787633214</v>
      </c>
      <c r="CT577" s="1" t="n">
        <f aca="false">CT12-CT$565</f>
        <v>-0.0175573101687388</v>
      </c>
      <c r="CU577" s="1" t="n">
        <f aca="false">CU12-CU$565</f>
        <v>0.00595304174067496</v>
      </c>
      <c r="CV577" s="1" t="n">
        <f aca="false">CV12-CV$565</f>
        <v>-0.0364454686112344</v>
      </c>
      <c r="CW577" s="1" t="n">
        <f aca="false">CW12-CW$565</f>
        <v>0.000209015597246898</v>
      </c>
      <c r="CX577" s="1" t="n">
        <f aca="false">CX12-CX$565</f>
        <v>-0.0238941253607904</v>
      </c>
      <c r="CY577" s="1" t="n">
        <f aca="false">CY12-CY$565</f>
        <v>-0.0254925309447158</v>
      </c>
      <c r="CZ577" s="1" t="n">
        <f aca="false">CZ12-CZ$565</f>
        <v>-0.0278597843583481</v>
      </c>
      <c r="DA577" s="1" t="n">
        <f aca="false">DA12-DA$565</f>
        <v>-0.00582078083370341</v>
      </c>
      <c r="DB577" s="1" t="n">
        <f aca="false">DB12-DB$565</f>
        <v>-0.0304486289964476</v>
      </c>
      <c r="DC577" s="1" t="n">
        <f aca="false">DC12-DC$565</f>
        <v>0.0139893011767318</v>
      </c>
      <c r="DD577" s="1" t="n">
        <f aca="false">DD12-DD$565</f>
        <v>-0.040965322491119</v>
      </c>
      <c r="DE577" s="1" t="n">
        <f aca="false">DE12-DE$565</f>
        <v>-0.00818499875111012</v>
      </c>
      <c r="DF577" s="1" t="n">
        <f aca="false">DF12-DF$565</f>
        <v>-0.00985582260213142</v>
      </c>
      <c r="DG577" s="1" t="n">
        <f aca="false">DG12-DG$565</f>
        <v>0.0115522313499112</v>
      </c>
      <c r="DH577" s="1" t="n">
        <f aca="false">DH12-DH$565</f>
        <v>-0.0278428723079485</v>
      </c>
      <c r="DI577" s="1" t="n">
        <f aca="false">DI12-DI$565</f>
        <v>-0.00446564859014209</v>
      </c>
      <c r="DJ577" s="1" t="n">
        <f aca="false">DJ12-DJ$565</f>
        <v>-0.0264638897369005</v>
      </c>
      <c r="DK577" s="1" t="n">
        <f aca="false">DK12-DK$565</f>
        <v>0.0249717265208703</v>
      </c>
      <c r="DL577" s="1" t="n">
        <f aca="false">DL12-DL$565</f>
        <v>-0.0629063228519094</v>
      </c>
      <c r="DM577" s="1" t="n">
        <f aca="false">DM12-DM$565</f>
        <v>0.0112816385435169</v>
      </c>
      <c r="DN577" s="1" t="n">
        <f aca="false">DN12-DN$565</f>
        <v>-0.0338427474189609</v>
      </c>
      <c r="DO577" s="1" t="n">
        <f aca="false">DO12-DO$565</f>
        <v>0.000506927869671436</v>
      </c>
      <c r="DP577" s="1" t="n">
        <f aca="false">DP12-DP$565</f>
        <v>-0.0397545931394316</v>
      </c>
      <c r="DQ577" s="1" t="n">
        <f aca="false">DQ12-DQ$565</f>
        <v>-0.0399714142984015</v>
      </c>
      <c r="DR577" s="1" t="n">
        <f aca="false">DR12-DR$565</f>
        <v>-0.0441864176287744</v>
      </c>
      <c r="DS577" s="1" t="n">
        <f aca="false">DS12-DS$565</f>
        <v>-0.0433759401365453</v>
      </c>
      <c r="DT577" s="1" t="n">
        <f aca="false">DT12-DT$565</f>
        <v>-0.00338761378774421</v>
      </c>
      <c r="DU577" s="1" t="n">
        <f aca="false">DU12-DU$565</f>
        <v>-0.0277804278141652</v>
      </c>
      <c r="DV577" s="1" t="n">
        <f aca="false">DV12-DV$565</f>
        <v>0.0111758298179396</v>
      </c>
      <c r="DW577" s="1" t="n">
        <f aca="false">DW12-DW$565</f>
        <v>-0.0253325169293961</v>
      </c>
      <c r="DX577" s="1" t="n">
        <f aca="false">DX12-DX$565</f>
        <v>0.00322759977242454</v>
      </c>
      <c r="DY577" s="1" t="n">
        <f aca="false">DY12-DY$565</f>
        <v>-0.0141840065774866</v>
      </c>
      <c r="DZ577" s="1" t="n">
        <f aca="false">DZ12-DZ$565</f>
        <v>-0.000988270842584349</v>
      </c>
      <c r="EA577" s="1" t="n">
        <f aca="false">EA12-EA$565</f>
        <v>-0.0511407394815719</v>
      </c>
      <c r="EB577" s="1" t="n">
        <f aca="false">EB12-EB$565</f>
        <v>0.0065540699933393</v>
      </c>
      <c r="EC577" s="1" t="n">
        <f aca="false">EC12-EC$565</f>
        <v>-0.00368899519871224</v>
      </c>
      <c r="ED577" s="1" t="n">
        <f aca="false">ED12-ED$565</f>
        <v>-0.0099213025921403</v>
      </c>
      <c r="EE577" s="1" t="n">
        <f aca="false">EE12-EE$565</f>
        <v>-0.0136042267984014</v>
      </c>
      <c r="EF577" s="1" t="n">
        <f aca="false">EF12-EF$565</f>
        <v>-0.0265272015153197</v>
      </c>
      <c r="EG577" s="1" t="n">
        <f aca="false">EG12-EG$565</f>
        <v>-0.0147685564220693</v>
      </c>
      <c r="EH577" s="1" t="n">
        <f aca="false">EH12-EH$565</f>
        <v>-0.00344355364675841</v>
      </c>
      <c r="EI577" s="1" t="n">
        <f aca="false">EI12-EI$565</f>
        <v>-0.00755621739009771</v>
      </c>
      <c r="EJ577" s="1" t="n">
        <f aca="false">EJ12-EJ$565</f>
        <v>0.00791137044849022</v>
      </c>
      <c r="EK577" s="1" t="n">
        <f aca="false">EK12-EK$565</f>
        <v>0.0322851042129219</v>
      </c>
      <c r="EL577" s="1" t="n">
        <f aca="false">EL12-EL$565</f>
        <v>-0.00755578374777977</v>
      </c>
      <c r="EM577" s="1" t="n">
        <f aca="false">EM12-EM$565</f>
        <v>-0.0169731939664742</v>
      </c>
      <c r="EN577" s="1" t="n">
        <f aca="false">EN12-EN$565</f>
        <v>-0.0343700564775755</v>
      </c>
      <c r="EO577" s="1" t="n">
        <f aca="false">EO12-EO$565</f>
        <v>0.0152195444327264</v>
      </c>
      <c r="EP577" s="1" t="n">
        <f aca="false">EP12-EP$565</f>
        <v>-0.0114997606294405</v>
      </c>
      <c r="EQ577" s="1" t="n">
        <f aca="false">EQ12-EQ$565</f>
        <v>-0.000545088393650084</v>
      </c>
      <c r="ER577" s="1" t="n">
        <f aca="false">ER12-ER$565</f>
        <v>-0.0541220304174068</v>
      </c>
      <c r="ES577" s="1" t="n">
        <f aca="false">ES12-ES$565</f>
        <v>-0.0519325703541297</v>
      </c>
      <c r="ET577" s="1" t="n">
        <f aca="false">ET12-ET$565</f>
        <v>0.0225580733792184</v>
      </c>
      <c r="EU577" s="1" t="n">
        <f aca="false">EU12-EU$565</f>
        <v>-0.0204392970137656</v>
      </c>
      <c r="EV577" s="1" t="n">
        <f aca="false">EV12-EV$565</f>
        <v>-0.0433182657082593</v>
      </c>
      <c r="EW577" s="1" t="n">
        <f aca="false">EW12-EW$565</f>
        <v>-0.00625962685945825</v>
      </c>
      <c r="EX577" s="1" t="n">
        <f aca="false">EX12-EX$565</f>
        <v>-0.0146141797568827</v>
      </c>
      <c r="EY577" s="1" t="n">
        <f aca="false">EY12-EY$565</f>
        <v>0.0181392581594139</v>
      </c>
      <c r="EZ577" s="1" t="n">
        <f aca="false">EZ12-EZ$565</f>
        <v>-0.028248327875222</v>
      </c>
      <c r="FA577" s="1" t="n">
        <f aca="false">FA12-FA$565</f>
        <v>-0.0426378809114121</v>
      </c>
      <c r="FB577" s="1" t="n">
        <f aca="false">FB12-FB$565</f>
        <v>-0.00989875319160744</v>
      </c>
      <c r="FC577" s="1" t="n">
        <f aca="false">FC12-FC$565</f>
        <v>-0.00225103727242454</v>
      </c>
      <c r="FD577" s="1" t="n">
        <f aca="false">FD12-FD$565</f>
        <v>-0.00942868491896087</v>
      </c>
      <c r="FE577" s="1" t="n">
        <f aca="false">FE12-FE$565</f>
        <v>0.00488931713476914</v>
      </c>
      <c r="FF577" s="1" t="n">
        <f aca="false">FF12-FF$565</f>
        <v>0.0172806463698934</v>
      </c>
      <c r="FG577" s="1" t="n">
        <f aca="false">FG12-FG$565</f>
        <v>-0.0293311327431172</v>
      </c>
      <c r="FH577" s="1" t="n">
        <f aca="false">FH12-FH$565</f>
        <v>0.0103753260990231</v>
      </c>
      <c r="FI577" s="1" t="n">
        <f aca="false">FI12-FI$565</f>
        <v>-0.0368630661634103</v>
      </c>
      <c r="FJ577" s="1" t="n">
        <f aca="false">FJ12-FJ$565</f>
        <v>-0.0676200148479129</v>
      </c>
      <c r="FK577" s="1" t="n">
        <f aca="false">FK12-FK$565</f>
        <v>-0.0382463851576377</v>
      </c>
      <c r="FL577" s="1" t="n">
        <f aca="false">FL12-FL$565</f>
        <v>-0.0156523194660302</v>
      </c>
      <c r="FM577" s="1" t="n">
        <f aca="false">FM12-FM$565</f>
        <v>-0.00227055117673181</v>
      </c>
      <c r="FN577" s="1" t="n">
        <f aca="false">FN12-FN$565</f>
        <v>-0.0592559218194938</v>
      </c>
      <c r="FO577" s="1" t="n">
        <f aca="false">FO12-FO$565</f>
        <v>-0.042214646009103</v>
      </c>
      <c r="FP577" s="1" t="n">
        <f aca="false">FP12-FP$565</f>
        <v>-0.0444101770648313</v>
      </c>
      <c r="FQ577" s="1" t="n">
        <f aca="false">FQ12-FQ$565</f>
        <v>0.00769021286634108</v>
      </c>
      <c r="FR577" s="1" t="n">
        <f aca="false">FR12-FR$565</f>
        <v>0.0121389494060835</v>
      </c>
      <c r="FS577" s="1" t="n">
        <f aca="false">FS12-FS$565</f>
        <v>-0.0046651240563943</v>
      </c>
      <c r="FT577" s="1" t="n">
        <f aca="false">FT12-FT$565</f>
        <v>-0.00734459993894321</v>
      </c>
      <c r="FU577" s="1" t="n">
        <f aca="false">FU12-FU$565</f>
        <v>-0.0158374847357904</v>
      </c>
      <c r="FV577" s="1" t="n">
        <f aca="false">FV12-FV$565</f>
        <v>-0.0174124736345471</v>
      </c>
      <c r="FW577" s="1" t="n">
        <f aca="false">FW12-FW$565</f>
        <v>-0.0103610159025311</v>
      </c>
      <c r="FX577" s="1" t="n">
        <f aca="false">FX12-FX$565</f>
        <v>0.0358396702930728</v>
      </c>
      <c r="FY577" s="1" t="n">
        <f aca="false">FY12-FY$565</f>
        <v>-0.034524433142762</v>
      </c>
      <c r="FZ577" s="1" t="n">
        <f aca="false">FZ12-FZ$565</f>
        <v>-0.0567512037910746</v>
      </c>
      <c r="GA577" s="1" t="n">
        <f aca="false">GA12-GA$565</f>
        <v>0.00948809391651861</v>
      </c>
      <c r="GB577" s="1" t="n">
        <f aca="false">GB12-GB$565</f>
        <v>0.00473363954262873</v>
      </c>
      <c r="GC577" s="1" t="n">
        <f aca="false">GC12-GC$565</f>
        <v>0.0131029362788633</v>
      </c>
      <c r="GD577" s="1" t="n">
        <f aca="false">GD12-GD$565</f>
        <v>-0.0423642526087922</v>
      </c>
      <c r="GE577" s="1" t="n">
        <f aca="false">GE12-GE$565</f>
        <v>-0.0402294314775755</v>
      </c>
      <c r="GF577" s="1" t="n">
        <f aca="false">GF12-GF$565</f>
        <v>-0.0308298005939165</v>
      </c>
      <c r="GG577" s="1" t="n">
        <f aca="false">GG12-GG$565</f>
        <v>-0.0221456795348579</v>
      </c>
      <c r="GH577" s="1" t="n">
        <f aca="false">GH12-GH$565</f>
        <v>-0.0370564706372114</v>
      </c>
      <c r="GI577" s="1" t="n">
        <f aca="false">GI12-GI$565</f>
        <v>0.00788708647868563</v>
      </c>
      <c r="GJ577" s="1" t="n">
        <f aca="false">GJ12-GJ$565</f>
        <v>0.0160616778141652</v>
      </c>
      <c r="GK577" s="1" t="n">
        <f aca="false">GK12-GK$565</f>
        <v>-0.0295431838365897</v>
      </c>
      <c r="GL577" s="1" t="n">
        <f aca="false">GL12-GL$565</f>
        <v>-0.00949589947824159</v>
      </c>
      <c r="GM577" s="1" t="n">
        <f aca="false">GM12-GM$565</f>
        <v>-0.00570543197713147</v>
      </c>
      <c r="GN577" s="1" t="n">
        <f aca="false">GN12-GN$565</f>
        <v>0.0170191600521759</v>
      </c>
      <c r="GO577" s="1" t="n">
        <f aca="false">GO12-GO$565</f>
        <v>-0.0164749389431617</v>
      </c>
      <c r="GP577" s="1" t="n">
        <f aca="false">GP12-GP$565</f>
        <v>-0.000286203929840134</v>
      </c>
      <c r="GQ577" s="1" t="n">
        <f aca="false">GQ12-GQ$565</f>
        <v>-0.0220203569049734</v>
      </c>
      <c r="GR577" s="1" t="n">
        <f aca="false">GR12-GR$565</f>
        <v>-0.0465749195159858</v>
      </c>
      <c r="GS577" s="1" t="n">
        <f aca="false">GS12-GS$565</f>
        <v>-0.0494464989453819</v>
      </c>
    </row>
    <row r="578" customFormat="false" ht="12.8" hidden="false" customHeight="false" outlineLevel="0" collapsed="false">
      <c r="A578" s="0" t="s">
        <v>211</v>
      </c>
      <c r="B578" s="1" t="n">
        <f aca="false">B13-B$565</f>
        <v>0.0160035697435613</v>
      </c>
      <c r="C578" s="1" t="n">
        <f aca="false">C13-C$565</f>
        <v>0.0128314761878331</v>
      </c>
      <c r="D578" s="1" t="n">
        <f aca="false">D13-D$565</f>
        <v>-0.0298146439276199</v>
      </c>
      <c r="E578" s="1" t="n">
        <f aca="false">E13-E$565</f>
        <v>-0.0389723023978686</v>
      </c>
      <c r="F578" s="1" t="n">
        <f aca="false">F13-F$565</f>
        <v>-0.0177654584813499</v>
      </c>
      <c r="G578" s="1" t="n">
        <f aca="false">G13-G$565</f>
        <v>-0.033727398562389</v>
      </c>
      <c r="H578" s="1" t="n">
        <f aca="false">H13-H$565</f>
        <v>-0.0146284899533748</v>
      </c>
      <c r="I578" s="1" t="n">
        <f aca="false">I13-I$565</f>
        <v>-0.0358036779806838</v>
      </c>
      <c r="J578" s="1" t="n">
        <f aca="false">J13-J$565</f>
        <v>0.0401943064498224</v>
      </c>
      <c r="K578" s="1" t="n">
        <f aca="false">K13-K$565</f>
        <v>-0.0327512697047069</v>
      </c>
      <c r="L578" s="1" t="n">
        <f aca="false">L13-L$565</f>
        <v>-0.00953145814831258</v>
      </c>
      <c r="M578" s="1" t="n">
        <f aca="false">M13-M$565</f>
        <v>-0.00333124028641207</v>
      </c>
      <c r="N578" s="1" t="n">
        <f aca="false">N13-N$565</f>
        <v>-0.0206188249333926</v>
      </c>
      <c r="O578" s="1" t="n">
        <f aca="false">O13-O$565</f>
        <v>-0.0116519690830373</v>
      </c>
      <c r="P578" s="1" t="n">
        <f aca="false">P13-P$565</f>
        <v>-0.00632077042628776</v>
      </c>
      <c r="Q578" s="1" t="n">
        <f aca="false">Q13-Q$565</f>
        <v>0.0199783352297958</v>
      </c>
      <c r="R578" s="1" t="n">
        <f aca="false">R13-R$565</f>
        <v>0.00392099383880995</v>
      </c>
      <c r="S578" s="1" t="n">
        <f aca="false">S13-S$565</f>
        <v>-0.0447041865563943</v>
      </c>
      <c r="T578" s="1" t="n">
        <f aca="false">T13-T$565</f>
        <v>0.00925956441496445</v>
      </c>
      <c r="U578" s="1" t="n">
        <f aca="false">U13-U$565</f>
        <v>-0.0205988773867674</v>
      </c>
      <c r="V578" s="1" t="n">
        <f aca="false">V13-V$565</f>
        <v>-0.0177515819271759</v>
      </c>
      <c r="W578" s="1" t="n">
        <f aca="false">W13-W$565</f>
        <v>-0.00890311042961811</v>
      </c>
      <c r="X578" s="1" t="n">
        <f aca="false">X13-X$565</f>
        <v>-0.0440281381827264</v>
      </c>
      <c r="Y578" s="1" t="n">
        <f aca="false">Y13-Y$565</f>
        <v>-0.0206335687722025</v>
      </c>
      <c r="Z578" s="1" t="n">
        <f aca="false">Z13-Z$565</f>
        <v>-0.00460658234347244</v>
      </c>
      <c r="AA578" s="1" t="n">
        <f aca="false">AA13-AA$565</f>
        <v>0.0417163909857904</v>
      </c>
      <c r="AB578" s="1" t="n">
        <f aca="false">AB13-AB$565</f>
        <v>-0.0315609215419627</v>
      </c>
      <c r="AC578" s="1" t="n">
        <f aca="false">AC13-AC$565</f>
        <v>-0.0258550559225133</v>
      </c>
      <c r="AD578" s="1" t="n">
        <f aca="false">AD13-AD$565</f>
        <v>-0.0438217244393872</v>
      </c>
      <c r="AE578" s="1" t="n">
        <f aca="false">AE13-AE$565</f>
        <v>-0.0275414908969804</v>
      </c>
      <c r="AF578" s="1" t="n">
        <f aca="false">AF13-AF$565</f>
        <v>-0.0446937791407638</v>
      </c>
      <c r="AG578" s="1" t="n">
        <f aca="false">AG13-AG$565</f>
        <v>-0.0540188235457371</v>
      </c>
      <c r="AH578" s="1" t="n">
        <f aca="false">AH13-AH$565</f>
        <v>-0.0359402753108348</v>
      </c>
      <c r="AI578" s="1" t="n">
        <f aca="false">AI13-AI$565</f>
        <v>-0.0326619393872114</v>
      </c>
      <c r="AJ578" s="1" t="n">
        <f aca="false">AJ13-AJ$565</f>
        <v>-0.0674311636184503</v>
      </c>
      <c r="AK578" s="1" t="n">
        <f aca="false">AK13-AK$565</f>
        <v>-0.0533007118672292</v>
      </c>
      <c r="AL578" s="1" t="n">
        <f aca="false">AL13-AL$565</f>
        <v>0.00821145093250442</v>
      </c>
      <c r="AM578" s="1" t="n">
        <f aca="false">AM13-AM$565</f>
        <v>0.00744130217584371</v>
      </c>
      <c r="AN578" s="1" t="n">
        <f aca="false">AN13-AN$565</f>
        <v>-0.0303241736511989</v>
      </c>
      <c r="AO578" s="1" t="n">
        <f aca="false">AO13-AO$565</f>
        <v>-0.0070536259436057</v>
      </c>
      <c r="AP578" s="1" t="n">
        <f aca="false">AP13-AP$565</f>
        <v>-0.013743859624778</v>
      </c>
      <c r="AQ578" s="1" t="n">
        <f aca="false">AQ13-AQ$565</f>
        <v>0.0334021668239343</v>
      </c>
      <c r="AR578" s="1" t="n">
        <f aca="false">AR13-AR$565</f>
        <v>-0.0166986983792184</v>
      </c>
      <c r="AS578" s="1" t="n">
        <f aca="false">AS13-AS$565</f>
        <v>-0.00205112816385433</v>
      </c>
      <c r="AT578" s="1" t="n">
        <f aca="false">AT13-AT$565</f>
        <v>0.0369992298512434</v>
      </c>
      <c r="AU578" s="1" t="n">
        <f aca="false">AU13-AU$565</f>
        <v>-0.022697706205595</v>
      </c>
      <c r="AV578" s="1" t="n">
        <f aca="false">AV13-AV$565</f>
        <v>-0.0367394781027975</v>
      </c>
      <c r="AW578" s="1" t="n">
        <f aca="false">AW13-AW$565</f>
        <v>-0.0190676863621225</v>
      </c>
      <c r="AX578" s="1" t="n">
        <f aca="false">AX13-AX$565</f>
        <v>-0.0404245705206483</v>
      </c>
      <c r="AY578" s="1" t="n">
        <f aca="false">AY13-AY$565</f>
        <v>-0.0514026594416075</v>
      </c>
      <c r="AZ578" s="1" t="n">
        <f aca="false">AZ13-AZ$565</f>
        <v>-0.00160057379551515</v>
      </c>
      <c r="BA578" s="1" t="n">
        <f aca="false">BA13-BA$565</f>
        <v>0.0053181893872114</v>
      </c>
      <c r="BB578" s="1" t="n">
        <f aca="false">BB13-BB$565</f>
        <v>-0.0625685154862344</v>
      </c>
      <c r="BC578" s="1" t="n">
        <f aca="false">BC13-BC$565</f>
        <v>0.00616942925732678</v>
      </c>
      <c r="BD578" s="1" t="n">
        <f aca="false">BD13-BD$565</f>
        <v>-0.0140690913632327</v>
      </c>
      <c r="BE578" s="1" t="n">
        <f aca="false">BE13-BE$565</f>
        <v>0.0110635164575932</v>
      </c>
      <c r="BF578" s="1" t="n">
        <f aca="false">BF13-BF$565</f>
        <v>-0.0260814172124778</v>
      </c>
      <c r="BG578" s="1" t="n">
        <f aca="false">BG13-BG$565</f>
        <v>0.0175317252719804</v>
      </c>
      <c r="BH578" s="1" t="n">
        <f aca="false">BH13-BH$565</f>
        <v>-0.00922574031416518</v>
      </c>
      <c r="BI578" s="1" t="n">
        <f aca="false">BI13-BI$565</f>
        <v>-0.0155772993450266</v>
      </c>
      <c r="BJ578" s="1" t="n">
        <f aca="false">BJ13-BJ$565</f>
        <v>0.0106571936056838</v>
      </c>
      <c r="BK578" s="1" t="n">
        <f aca="false">BK13-BK$565</f>
        <v>-0.0252236727075933</v>
      </c>
      <c r="BL578" s="1" t="n">
        <f aca="false">BL13-BL$565</f>
        <v>-0.0129099654473801</v>
      </c>
      <c r="BM578" s="1" t="n">
        <f aca="false">BM13-BM$565</f>
        <v>-0.0746961901920515</v>
      </c>
      <c r="BN578" s="1" t="n">
        <f aca="false">BN13-BN$565</f>
        <v>-0.0455905514542628</v>
      </c>
      <c r="BO578" s="1" t="n">
        <f aca="false">BO13-BO$565</f>
        <v>-0.043047672901865</v>
      </c>
      <c r="BP578" s="1" t="n">
        <f aca="false">BP13-BP$565</f>
        <v>0.040470102964032</v>
      </c>
      <c r="BQ578" s="1" t="n">
        <f aca="false">BQ13-BQ$565</f>
        <v>-0.0193825106849467</v>
      </c>
      <c r="BR578" s="1" t="n">
        <f aca="false">BR13-BR$565</f>
        <v>0.0181860915297514</v>
      </c>
      <c r="BS578" s="1" t="n">
        <f aca="false">BS13-BS$565</f>
        <v>-0.00778561417628776</v>
      </c>
      <c r="BT578" s="1" t="n">
        <f aca="false">BT13-BT$565</f>
        <v>0.0451638474134103</v>
      </c>
      <c r="BU578" s="1" t="n">
        <f aca="false">BU13-BU$565</f>
        <v>-0.00822402655972465</v>
      </c>
      <c r="BV578" s="1" t="n">
        <f aca="false">BV13-BV$565</f>
        <v>-0.0194688055062167</v>
      </c>
      <c r="BW578" s="1" t="n">
        <f aca="false">BW13-BW$565</f>
        <v>-0.00432471483681174</v>
      </c>
      <c r="BX578" s="1" t="n">
        <f aca="false">BX13-BX$565</f>
        <v>0.0234184197380107</v>
      </c>
      <c r="BY578" s="1" t="n">
        <f aca="false">BY13-BY$565</f>
        <v>-0.0430741250832594</v>
      </c>
      <c r="BZ578" s="1" t="n">
        <f aca="false">BZ13-BZ$565</f>
        <v>-0.0315821700155418</v>
      </c>
      <c r="CA578" s="1" t="n">
        <f aca="false">CA13-CA$565</f>
        <v>0.0085978262377886</v>
      </c>
      <c r="CB578" s="1" t="n">
        <f aca="false">CB13-CB$565</f>
        <v>-0.00332603657859676</v>
      </c>
      <c r="CC578" s="1" t="n">
        <f aca="false">CC13-CC$565</f>
        <v>-0.0239903939553731</v>
      </c>
      <c r="CD578" s="1" t="n">
        <f aca="false">CD13-CD$565</f>
        <v>-0.0319312520814832</v>
      </c>
      <c r="CE578" s="1" t="n">
        <f aca="false">CE13-CE$565</f>
        <v>-0.00162008769982236</v>
      </c>
      <c r="CF578" s="1" t="n">
        <f aca="false">CF13-CF$565</f>
        <v>-0.0373257625166519</v>
      </c>
      <c r="CG578" s="1" t="n">
        <f aca="false">CG13-CG$565</f>
        <v>0.0828937645703819</v>
      </c>
      <c r="CH578" s="1" t="n">
        <f aca="false">CH13-CH$565</f>
        <v>-0.0268580706039077</v>
      </c>
      <c r="CI578" s="1" t="n">
        <f aca="false">CI13-CI$565</f>
        <v>-0.0351367360956927</v>
      </c>
      <c r="CJ578" s="1" t="n">
        <f aca="false">CJ13-CJ$565</f>
        <v>-0.0545639119393873</v>
      </c>
      <c r="CK578" s="1" t="n">
        <f aca="false">CK13-CK$565</f>
        <v>-0.0365625520370781</v>
      </c>
      <c r="CL578" s="1" t="n">
        <f aca="false">CL13-CL$565</f>
        <v>-0.00972226076820604</v>
      </c>
      <c r="CM578" s="1" t="n">
        <f aca="false">CM13-CM$565</f>
        <v>-0.000604063748889883</v>
      </c>
      <c r="CN578" s="1" t="n">
        <f aca="false">CN13-CN$565</f>
        <v>-0.00440060224245115</v>
      </c>
      <c r="CO578" s="1" t="n">
        <f aca="false">CO13-CO$565</f>
        <v>0.0359567537189165</v>
      </c>
      <c r="CP578" s="1" t="n">
        <f aca="false">CP13-CP$565</f>
        <v>0.0158227408969804</v>
      </c>
      <c r="CQ578" s="1" t="n">
        <f aca="false">CQ13-CQ$565</f>
        <v>0.0233221511434281</v>
      </c>
      <c r="CR578" s="1" t="n">
        <f aca="false">CR13-CR$565</f>
        <v>0.0138266853075044</v>
      </c>
      <c r="CS578" s="1" t="n">
        <f aca="false">CS13-CS$565</f>
        <v>-0.0353440171236679</v>
      </c>
      <c r="CT578" s="1" t="n">
        <f aca="false">CT13-CT$565</f>
        <v>-0.0414830914187388</v>
      </c>
      <c r="CU578" s="1" t="n">
        <f aca="false">CU13-CU$565</f>
        <v>0.00277921361567496</v>
      </c>
      <c r="CV578" s="1" t="n">
        <f aca="false">CV13-CV$565</f>
        <v>0.0392381251387656</v>
      </c>
      <c r="CW578" s="1" t="n">
        <f aca="false">CW13-CW$565</f>
        <v>-0.0366562187777531</v>
      </c>
      <c r="CX578" s="1" t="n">
        <f aca="false">CX13-CX$565</f>
        <v>-0.0107105316107904</v>
      </c>
      <c r="CY578" s="1" t="n">
        <f aca="false">CY13-CY$565</f>
        <v>-0.0132854996947158</v>
      </c>
      <c r="CZ578" s="1" t="n">
        <f aca="false">CZ13-CZ$565</f>
        <v>-0.00100431560834813</v>
      </c>
      <c r="DA578" s="1" t="n">
        <f aca="false">DA13-DA$565</f>
        <v>-0.0270610152087034</v>
      </c>
      <c r="DB578" s="1" t="n">
        <f aca="false">DB13-DB$565</f>
        <v>-0.0499798789964476</v>
      </c>
      <c r="DC578" s="1" t="n">
        <f aca="false">DC13-DC$565</f>
        <v>-0.0563231988232682</v>
      </c>
      <c r="DD578" s="1" t="n">
        <f aca="false">DD13-DD$565</f>
        <v>-0.010936025616119</v>
      </c>
      <c r="DE578" s="1" t="n">
        <f aca="false">DE13-DE$565</f>
        <v>-0.0499330456261101</v>
      </c>
      <c r="DF578" s="1" t="n">
        <f aca="false">DF13-DF$565</f>
        <v>0.0272535523978686</v>
      </c>
      <c r="DG578" s="1" t="n">
        <f aca="false">DG13-DG$565</f>
        <v>-0.0143266749000888</v>
      </c>
      <c r="DH578" s="1" t="n">
        <f aca="false">DH13-DH$565</f>
        <v>-0.0227159191829485</v>
      </c>
      <c r="DI578" s="1" t="n">
        <f aca="false">DI13-DI$565</f>
        <v>0.0194601326598579</v>
      </c>
      <c r="DJ578" s="1" t="n">
        <f aca="false">DJ13-DJ$565</f>
        <v>-0.0264638897369005</v>
      </c>
      <c r="DK578" s="1" t="n">
        <f aca="false">DK13-DK$565</f>
        <v>-0.0492470234791297</v>
      </c>
      <c r="DL578" s="1" t="n">
        <f aca="false">DL13-DL$565</f>
        <v>-0.0350742916019094</v>
      </c>
      <c r="DM578" s="1" t="n">
        <f aca="false">DM13-DM$565</f>
        <v>-0.0104468770814831</v>
      </c>
      <c r="DN578" s="1" t="n">
        <f aca="false">DN13-DN$565</f>
        <v>-0.0372607161689609</v>
      </c>
      <c r="DO578" s="1" t="n">
        <f aca="false">DO13-DO$565</f>
        <v>-0.0434383846303286</v>
      </c>
      <c r="DP578" s="1" t="n">
        <f aca="false">DP13-DP$565</f>
        <v>0.0569250943605684</v>
      </c>
      <c r="DQ578" s="1" t="n">
        <f aca="false">DQ13-DQ$565</f>
        <v>-0.00335032054840145</v>
      </c>
      <c r="DR578" s="1" t="n">
        <f aca="false">DR13-DR$565</f>
        <v>-0.0207489176287744</v>
      </c>
      <c r="DS578" s="1" t="n">
        <f aca="false">DS13-DS$565</f>
        <v>-0.0131025026365453</v>
      </c>
      <c r="DT578" s="1" t="n">
        <f aca="false">DT13-DT$565</f>
        <v>0.0141905112122558</v>
      </c>
      <c r="DU578" s="1" t="n">
        <f aca="false">DU13-DU$565</f>
        <v>-0.00190152156416518</v>
      </c>
      <c r="DV578" s="1" t="n">
        <f aca="false">DV13-DV$565</f>
        <v>-0.0369198733070604</v>
      </c>
      <c r="DW578" s="1" t="n">
        <f aca="false">DW13-DW$565</f>
        <v>-0.00287157942939609</v>
      </c>
      <c r="DX578" s="1" t="n">
        <f aca="false">DX13-DX$565</f>
        <v>0.00225103727242454</v>
      </c>
      <c r="DY578" s="1" t="n">
        <f aca="false">DY13-DY$565</f>
        <v>0.0185308371725134</v>
      </c>
      <c r="DZ578" s="1" t="n">
        <f aca="false">DZ13-DZ$565</f>
        <v>-0.0171015520925844</v>
      </c>
      <c r="EA578" s="1" t="n">
        <f aca="false">EA13-EA$565</f>
        <v>0.00794129176842806</v>
      </c>
      <c r="EB578" s="1" t="n">
        <f aca="false">EB13-EB$565</f>
        <v>0.0246204762433393</v>
      </c>
      <c r="EC578" s="1" t="n">
        <f aca="false">EC13-EC$565</f>
        <v>0.000217254801287758</v>
      </c>
      <c r="ED578" s="1" t="n">
        <f aca="false">ED13-ED$565</f>
        <v>-0.0162689588421403</v>
      </c>
      <c r="EE578" s="1" t="n">
        <f aca="false">EE13-EE$565</f>
        <v>0.0108098357015986</v>
      </c>
      <c r="EF578" s="1" t="n">
        <f aca="false">EF13-EF$565</f>
        <v>0.0389024859846803</v>
      </c>
      <c r="EG578" s="1" t="n">
        <f aca="false">EG13-EG$565</f>
        <v>0.00671581857793069</v>
      </c>
      <c r="EH578" s="1" t="n">
        <f aca="false">EH13-EH$565</f>
        <v>0.0312244151032416</v>
      </c>
      <c r="EI578" s="1" t="n">
        <f aca="false">EI13-EI$565</f>
        <v>-0.0285523111400977</v>
      </c>
      <c r="EJ578" s="1" t="n">
        <f aca="false">EJ13-EJ$565</f>
        <v>-0.00795777017650978</v>
      </c>
      <c r="EK578" s="1" t="n">
        <f aca="false">EK13-EK$565</f>
        <v>-0.00458013016207814</v>
      </c>
      <c r="EL578" s="1" t="n">
        <f aca="false">EL13-EL$565</f>
        <v>-0.00804406499777977</v>
      </c>
      <c r="EM578" s="1" t="n">
        <f aca="false">EM13-EM$565</f>
        <v>-0.0389458502164742</v>
      </c>
      <c r="EN578" s="1" t="n">
        <f aca="false">EN13-EN$565</f>
        <v>-0.00360833772757552</v>
      </c>
      <c r="EO578" s="1" t="n">
        <f aca="false">EO13-EO$565</f>
        <v>-0.0355617055672736</v>
      </c>
      <c r="EP578" s="1" t="n">
        <f aca="false">EP13-EP$565</f>
        <v>-0.0205329637544405</v>
      </c>
      <c r="EQ578" s="1" t="n">
        <f aca="false">EQ13-EQ$565</f>
        <v>0.00897639598134992</v>
      </c>
      <c r="ER578" s="1" t="n">
        <f aca="false">ER13-ER$565</f>
        <v>-0.0375204679174068</v>
      </c>
      <c r="ES578" s="1" t="n">
        <f aca="false">ES13-ES$565</f>
        <v>-0.0187294453541297</v>
      </c>
      <c r="ET578" s="1" t="n">
        <f aca="false">ET13-ET$565</f>
        <v>-0.0206548172457816</v>
      </c>
      <c r="EU578" s="1" t="n">
        <f aca="false">EU13-EU$565</f>
        <v>-0.0111619532637656</v>
      </c>
      <c r="EV578" s="1" t="n">
        <f aca="false">EV13-EV$565</f>
        <v>-0.0462479532082593</v>
      </c>
      <c r="EW578" s="1" t="n">
        <f aca="false">EW13-EW$565</f>
        <v>-0.0165135331094582</v>
      </c>
      <c r="EX578" s="1" t="n">
        <f aca="false">EX13-EX$565</f>
        <v>-0.0258446485068827</v>
      </c>
      <c r="EY578" s="1" t="n">
        <f aca="false">EY13-EY$565</f>
        <v>-0.0243412105905861</v>
      </c>
      <c r="EZ578" s="1" t="n">
        <f aca="false">EZ13-EZ$565</f>
        <v>-0.011402624750222</v>
      </c>
      <c r="FA578" s="1" t="n">
        <f aca="false">FA13-FA$565</f>
        <v>0.0325574315885879</v>
      </c>
      <c r="FB578" s="1" t="n">
        <f aca="false">FB13-FB$565</f>
        <v>0.0106090593083926</v>
      </c>
      <c r="FC578" s="1" t="n">
        <f aca="false">FC13-FC$565</f>
        <v>-0.0100635372724245</v>
      </c>
      <c r="FD578" s="1" t="n">
        <f aca="false">FD13-FD$565</f>
        <v>-0.0157763411689609</v>
      </c>
      <c r="FE578" s="1" t="n">
        <f aca="false">FE13-FE$565</f>
        <v>-0.0126888078652309</v>
      </c>
      <c r="FF578" s="1" t="n">
        <f aca="false">FF13-FF$565</f>
        <v>-0.0410689630051066</v>
      </c>
      <c r="FG578" s="1" t="n">
        <f aca="false">FG13-FG$565</f>
        <v>-0.0722998827431172</v>
      </c>
      <c r="FH578" s="1" t="n">
        <f aca="false">FH13-FH$565</f>
        <v>-0.0428473301509769</v>
      </c>
      <c r="FI578" s="1" t="n">
        <f aca="false">FI13-FI$565</f>
        <v>-0.0124490036634103</v>
      </c>
      <c r="FJ578" s="1" t="n">
        <f aca="false">FJ13-FJ$565</f>
        <v>0.0202706101520871</v>
      </c>
      <c r="FK578" s="1" t="n">
        <f aca="false">FK13-FK$565</f>
        <v>0.0364606460923623</v>
      </c>
      <c r="FL578" s="1" t="n">
        <f aca="false">FL13-FL$565</f>
        <v>-0.0112577882160302</v>
      </c>
      <c r="FM578" s="1" t="n">
        <f aca="false">FM13-FM$565</f>
        <v>-0.0144775824267318</v>
      </c>
      <c r="FN578" s="1" t="n">
        <f aca="false">FN13-FN$565</f>
        <v>-0.0245879530694938</v>
      </c>
      <c r="FO578" s="1" t="n">
        <f aca="false">FO13-FO$565</f>
        <v>0.00490449461589698</v>
      </c>
      <c r="FP578" s="1" t="n">
        <f aca="false">FP13-FP$565</f>
        <v>-0.0112070520648313</v>
      </c>
      <c r="FQ578" s="1" t="n">
        <f aca="false">FQ13-FQ$565</f>
        <v>-0.0313722871336589</v>
      </c>
      <c r="FR578" s="1" t="n">
        <f aca="false">FR13-FR$565</f>
        <v>-0.0547555818439165</v>
      </c>
      <c r="FS578" s="1" t="n">
        <f aca="false">FS13-FS$565</f>
        <v>-0.0329854365563943</v>
      </c>
      <c r="FT578" s="1" t="n">
        <f aca="false">FT13-FT$565</f>
        <v>-0.00343834993894321</v>
      </c>
      <c r="FU578" s="1" t="n">
        <f aca="false">FU13-FU$565</f>
        <v>0.00369376526420961</v>
      </c>
      <c r="FV578" s="1" t="n">
        <f aca="false">FV13-FV$565</f>
        <v>-0.00276403613454712</v>
      </c>
      <c r="FW578" s="1" t="n">
        <f aca="false">FW13-FW$565</f>
        <v>-0.00474578152753113</v>
      </c>
      <c r="FX578" s="1" t="n">
        <f aca="false">FX13-FX$565</f>
        <v>-0.0464357203319272</v>
      </c>
      <c r="FY578" s="1" t="n">
        <f aca="false">FY13-FY$565</f>
        <v>-0.00425099564276199</v>
      </c>
      <c r="FZ578" s="1" t="n">
        <f aca="false">FZ13-FZ$565</f>
        <v>0.0550652024589254</v>
      </c>
      <c r="GA578" s="1" t="n">
        <f aca="false">GA13-GA$565</f>
        <v>0.0216951251665186</v>
      </c>
      <c r="GB578" s="1" t="n">
        <f aca="false">GB13-GB$565</f>
        <v>-0.0167507354573713</v>
      </c>
      <c r="GC578" s="1" t="n">
        <f aca="false">GC13-GC$565</f>
        <v>-0.0249830012211367</v>
      </c>
      <c r="GD578" s="1" t="n">
        <f aca="false">GD13-GD$565</f>
        <v>0.0323427786412078</v>
      </c>
      <c r="GE578" s="1" t="n">
        <f aca="false">GE13-GE$565</f>
        <v>-0.0206981814775755</v>
      </c>
      <c r="GF578" s="1" t="n">
        <f aca="false">GF13-GF$565</f>
        <v>-0.0137399568439165</v>
      </c>
      <c r="GG578" s="1" t="n">
        <f aca="false">GG13-GG$565</f>
        <v>-0.0114034920348579</v>
      </c>
      <c r="GH578" s="1" t="n">
        <f aca="false">GH13-GH$565</f>
        <v>-0.0014119393872114</v>
      </c>
      <c r="GI578" s="1" t="n">
        <f aca="false">GI13-GI$565</f>
        <v>-0.0502183822713144</v>
      </c>
      <c r="GJ578" s="1" t="n">
        <f aca="false">GJ13-GJ$565</f>
        <v>-0.0486355878108348</v>
      </c>
      <c r="GK578" s="1" t="n">
        <f aca="false">GK13-GK$565</f>
        <v>-0.0285666213365897</v>
      </c>
      <c r="GL578" s="1" t="n">
        <f aca="false">GL13-GL$565</f>
        <v>-0.0275623057282416</v>
      </c>
      <c r="GM578" s="1" t="n">
        <f aca="false">GM13-GM$565</f>
        <v>0.0353101930228685</v>
      </c>
      <c r="GN578" s="1" t="n">
        <f aca="false">GN13-GN$565</f>
        <v>-0.00788318369782415</v>
      </c>
      <c r="GO578" s="1" t="n">
        <f aca="false">GO13-GO$565</f>
        <v>-0.00182650144316165</v>
      </c>
      <c r="GP578" s="1" t="n">
        <f aca="false">GP13-GP$565</f>
        <v>0.0119208273201599</v>
      </c>
      <c r="GQ578" s="1" t="n">
        <f aca="false">GQ13-GQ$565</f>
        <v>-0.00493051315497339</v>
      </c>
      <c r="GR578" s="1" t="n">
        <f aca="false">GR13-GR$565</f>
        <v>0.0010325023590142</v>
      </c>
      <c r="GS578" s="1" t="n">
        <f aca="false">GS13-GS$565</f>
        <v>-0.0221027489453819</v>
      </c>
    </row>
    <row r="579" customFormat="false" ht="12.8" hidden="false" customHeight="false" outlineLevel="0" collapsed="false">
      <c r="A579" s="0" t="s">
        <v>212</v>
      </c>
      <c r="B579" s="1" t="n">
        <f aca="false">B14-B$565</f>
        <v>0.0516481009935613</v>
      </c>
      <c r="C579" s="1" t="n">
        <f aca="false">C14-C$565</f>
        <v>0.0821674136878331</v>
      </c>
      <c r="D579" s="1" t="n">
        <f aca="false">D14-D$565</f>
        <v>0.0834666060723801</v>
      </c>
      <c r="E579" s="1" t="n">
        <f aca="false">E14-E$565</f>
        <v>0.112394885102131</v>
      </c>
      <c r="F579" s="1" t="n">
        <f aca="false">F14-F$565</f>
        <v>0.0398517290186501</v>
      </c>
      <c r="G579" s="1" t="n">
        <f aca="false">G14-G$565</f>
        <v>0.127405413937611</v>
      </c>
      <c r="H579" s="1" t="n">
        <f aca="false">H14-H$565</f>
        <v>0.0405472912966252</v>
      </c>
      <c r="I579" s="1" t="n">
        <f aca="false">I14-I$565</f>
        <v>0.0694209313943162</v>
      </c>
      <c r="J579" s="1" t="n">
        <f aca="false">J14-J$565</f>
        <v>-0.00863381855017764</v>
      </c>
      <c r="K579" s="1" t="n">
        <f aca="false">K14-K$565</f>
        <v>0.0839479490452931</v>
      </c>
      <c r="L579" s="1" t="n">
        <f aca="false">L14-L$565</f>
        <v>0.0749411981016874</v>
      </c>
      <c r="M579" s="1" t="n">
        <f aca="false">M14-M$565</f>
        <v>0.0552625097135879</v>
      </c>
      <c r="N579" s="1" t="n">
        <f aca="false">N14-N$565</f>
        <v>0.0670276594416074</v>
      </c>
      <c r="O579" s="1" t="n">
        <f aca="false">O14-O$565</f>
        <v>0.0405941246669627</v>
      </c>
      <c r="P579" s="1" t="n">
        <f aca="false">P14-P$565</f>
        <v>0.0869409483237122</v>
      </c>
      <c r="Q579" s="1" t="n">
        <f aca="false">Q14-Q$565</f>
        <v>0.0390213039797957</v>
      </c>
      <c r="R579" s="1" t="n">
        <f aca="false">R14-R$565</f>
        <v>0.0896143532138099</v>
      </c>
      <c r="S579" s="1" t="n">
        <f aca="false">S14-S$565</f>
        <v>0.108127844693606</v>
      </c>
      <c r="T579" s="1" t="n">
        <f aca="false">T14-T$565</f>
        <v>0.0903142519149644</v>
      </c>
      <c r="U579" s="1" t="n">
        <f aca="false">U14-U$565</f>
        <v>0.0663151851132326</v>
      </c>
      <c r="V579" s="1" t="n">
        <f aca="false">V14-V$565</f>
        <v>0.100900761822824</v>
      </c>
      <c r="W579" s="1" t="n">
        <f aca="false">W14-W$565</f>
        <v>0.172249233320382</v>
      </c>
      <c r="X579" s="1" t="n">
        <f aca="false">X14-X$565</f>
        <v>0.115395689942274</v>
      </c>
      <c r="Y579" s="1" t="n">
        <f aca="false">Y14-Y$565</f>
        <v>0.0643273687277975</v>
      </c>
      <c r="Z579" s="1" t="n">
        <f aca="false">Z14-Z$565</f>
        <v>0.0901199801565276</v>
      </c>
      <c r="AA579" s="1" t="n">
        <f aca="false">AA14-AA$565</f>
        <v>0.0793140472357904</v>
      </c>
      <c r="AB579" s="1" t="n">
        <f aca="false">AB14-AB$565</f>
        <v>0.115900015958037</v>
      </c>
      <c r="AC579" s="1" t="n">
        <f aca="false">AC14-AC$565</f>
        <v>0.114769944077487</v>
      </c>
      <c r="AD579" s="1" t="n">
        <f aca="false">AD14-AD$565</f>
        <v>0.0584731974356128</v>
      </c>
      <c r="AE579" s="1" t="n">
        <f aca="false">AE14-AE$565</f>
        <v>0.11967530597802</v>
      </c>
      <c r="AF579" s="1" t="n">
        <f aca="false">AF14-AF$565</f>
        <v>0.0505210646092362</v>
      </c>
      <c r="AG579" s="1" t="n">
        <f aca="false">AG14-AG$565</f>
        <v>0.122983129579263</v>
      </c>
      <c r="AH579" s="1" t="n">
        <f aca="false">AH14-AH$565</f>
        <v>0.165964021564165</v>
      </c>
      <c r="AI579" s="1" t="n">
        <f aca="false">AI14-AI$565</f>
        <v>0.0981974356127886</v>
      </c>
      <c r="AJ579" s="1" t="n">
        <f aca="false">AJ14-AJ$565</f>
        <v>0.12495164888155</v>
      </c>
      <c r="AK579" s="1" t="n">
        <f aca="false">AK14-AK$565</f>
        <v>0.0885449912577708</v>
      </c>
      <c r="AL579" s="1" t="n">
        <f aca="false">AL14-AL$565</f>
        <v>0.0467856696825044</v>
      </c>
      <c r="AM579" s="1" t="n">
        <f aca="false">AM14-AM$565</f>
        <v>0.0474803646758437</v>
      </c>
      <c r="AN579" s="1" t="n">
        <f aca="false">AN14-AN$565</f>
        <v>0.0724590294738011</v>
      </c>
      <c r="AO579" s="1" t="n">
        <f aca="false">AO14-AO$565</f>
        <v>0.103297936556394</v>
      </c>
      <c r="AP579" s="1" t="n">
        <f aca="false">AP14-AP$565</f>
        <v>0.040943640375222</v>
      </c>
      <c r="AQ579" s="1" t="n">
        <f aca="false">AQ14-AQ$565</f>
        <v>0.00996466682393426</v>
      </c>
      <c r="AR579" s="1" t="n">
        <f aca="false">AR14-AR$565</f>
        <v>0.0521489578707816</v>
      </c>
      <c r="AS579" s="1" t="n">
        <f aca="false">AS14-AS$565</f>
        <v>0.0824215280861457</v>
      </c>
      <c r="AT579" s="1" t="n">
        <f aca="false">AT14-AT$565</f>
        <v>0.0902218861012434</v>
      </c>
      <c r="AU579" s="1" t="n">
        <f aca="false">AU14-AU$565</f>
        <v>0.104499559419405</v>
      </c>
      <c r="AV579" s="1" t="n">
        <f aca="false">AV14-AV$565</f>
        <v>0.0809363031472025</v>
      </c>
      <c r="AW579" s="1" t="n">
        <f aca="false">AW14-AW$565</f>
        <v>0.0575924698878775</v>
      </c>
      <c r="AX579" s="1" t="n">
        <f aca="false">AX14-AX$565</f>
        <v>0.112895741979352</v>
      </c>
      <c r="AY579" s="1" t="n">
        <f aca="false">AY14-AY$565</f>
        <v>0.0443004655583925</v>
      </c>
      <c r="AZ579" s="1" t="n">
        <f aca="false">AZ14-AZ$565</f>
        <v>0.0574814574544849</v>
      </c>
      <c r="BA579" s="1" t="n">
        <f aca="false">BA14-BA$565</f>
        <v>0.135689283137211</v>
      </c>
      <c r="BB579" s="1" t="n">
        <f aca="false">BB14-BB$565</f>
        <v>0.106132656388766</v>
      </c>
      <c r="BC579" s="1" t="n">
        <f aca="false">BC14-BC$565</f>
        <v>0.102360835507327</v>
      </c>
      <c r="BD579" s="1" t="n">
        <f aca="false">BD14-BD$565</f>
        <v>0.0599055180117673</v>
      </c>
      <c r="BE579" s="1" t="n">
        <f aca="false">BE14-BE$565</f>
        <v>0.116532266457593</v>
      </c>
      <c r="BF579" s="1" t="n">
        <f aca="false">BF14-BF$565</f>
        <v>0.0962330359125222</v>
      </c>
      <c r="BG579" s="1" t="n">
        <f aca="false">BG14-BG$565</f>
        <v>0.0614770377719804</v>
      </c>
      <c r="BH579" s="1" t="n">
        <f aca="false">BH14-BH$565</f>
        <v>0.0781766034358348</v>
      </c>
      <c r="BI579" s="1" t="n">
        <f aca="false">BI14-BI$565</f>
        <v>0.0688953569049734</v>
      </c>
      <c r="BJ579" s="1" t="n">
        <f aca="false">BJ14-BJ$565</f>
        <v>0.0638798498556838</v>
      </c>
      <c r="BK579" s="1" t="n">
        <f aca="false">BK14-BK$565</f>
        <v>0.0948935147924067</v>
      </c>
      <c r="BL579" s="1" t="n">
        <f aca="false">BL14-BL$565</f>
        <v>0.0730275345526199</v>
      </c>
      <c r="BM579" s="1" t="n">
        <f aca="false">BM14-BM$565</f>
        <v>0.130870216057948</v>
      </c>
      <c r="BN579" s="1" t="n">
        <f aca="false">BN14-BN$565</f>
        <v>0.0847805422957372</v>
      </c>
      <c r="BO579" s="1" t="n">
        <f aca="false">BO14-BO$565</f>
        <v>0.087811702098135</v>
      </c>
      <c r="BP579" s="1" t="n">
        <f aca="false">BP14-BP$565</f>
        <v>0.00238416546403197</v>
      </c>
      <c r="BQ579" s="1" t="n">
        <f aca="false">BQ14-BQ$565</f>
        <v>0.0938987393150533</v>
      </c>
      <c r="BR579" s="1" t="n">
        <f aca="false">BR14-BR$565</f>
        <v>0.0357642165297514</v>
      </c>
      <c r="BS579" s="1" t="n">
        <f aca="false">BS14-BS$565</f>
        <v>0.167019073323712</v>
      </c>
      <c r="BT579" s="1" t="n">
        <f aca="false">BT14-BT$565</f>
        <v>0.0251443161634103</v>
      </c>
      <c r="BU579" s="1" t="n">
        <f aca="false">BU14-BU$565</f>
        <v>0.0699009734402754</v>
      </c>
      <c r="BV579" s="1" t="n">
        <f aca="false">BV14-BV$565</f>
        <v>0.0796522882437833</v>
      </c>
      <c r="BW579" s="1" t="n">
        <f aca="false">BW14-BW$565</f>
        <v>0.0664760664131883</v>
      </c>
      <c r="BX579" s="1" t="n">
        <f aca="false">BX14-BX$565</f>
        <v>0.0741996697380107</v>
      </c>
      <c r="BY579" s="1" t="n">
        <f aca="false">BY14-BY$565</f>
        <v>0.0594649374167406</v>
      </c>
      <c r="BZ579" s="1" t="n">
        <f aca="false">BZ14-BZ$565</f>
        <v>0.0589940018594582</v>
      </c>
      <c r="CA579" s="1" t="n">
        <f aca="false">CA14-CA$565</f>
        <v>0.0754923574877886</v>
      </c>
      <c r="CB579" s="1" t="n">
        <f aca="false">CB14-CB$565</f>
        <v>0.0616153696714032</v>
      </c>
      <c r="CC579" s="1" t="n">
        <f aca="false">CC14-CC$565</f>
        <v>0.0492517935446269</v>
      </c>
      <c r="CD579" s="1" t="n">
        <f aca="false">CD14-CD$565</f>
        <v>0.108449607293517</v>
      </c>
      <c r="CE579" s="1" t="n">
        <f aca="false">CE14-CE$565</f>
        <v>0.0120517873001776</v>
      </c>
      <c r="CF579" s="1" t="n">
        <f aca="false">CF14-CF$565</f>
        <v>0.0639925968583481</v>
      </c>
      <c r="CG579" s="1" t="n">
        <f aca="false">CG14-CG$565</f>
        <v>-0.0167156104296181</v>
      </c>
      <c r="CH579" s="1" t="n">
        <f aca="false">CH14-CH$565</f>
        <v>0.0917942731460923</v>
      </c>
      <c r="CI579" s="1" t="n">
        <f aca="false">CI14-CI$565</f>
        <v>0.0752148264043073</v>
      </c>
      <c r="CJ579" s="1" t="n">
        <f aca="false">CJ14-CJ$565</f>
        <v>0.109742728685613</v>
      </c>
      <c r="CK579" s="1" t="n">
        <f aca="false">CK14-CK$565</f>
        <v>0.152402291712922</v>
      </c>
      <c r="CL579" s="1" t="n">
        <f aca="false">CL14-CL$565</f>
        <v>0.080121489231794</v>
      </c>
      <c r="CM579" s="1" t="n">
        <f aca="false">CM14-CM$565</f>
        <v>0.0408998425011101</v>
      </c>
      <c r="CN579" s="1" t="n">
        <f aca="false">CN14-CN$565</f>
        <v>0.0678650227575489</v>
      </c>
      <c r="CO579" s="1" t="n">
        <f aca="false">CO14-CO$565</f>
        <v>0.0789255037189165</v>
      </c>
      <c r="CP579" s="1" t="n">
        <f aca="false">CP14-CP$565</f>
        <v>0.11299070964698</v>
      </c>
      <c r="CQ579" s="1" t="n">
        <f aca="false">CQ14-CQ$565</f>
        <v>0.00965027614342806</v>
      </c>
      <c r="CR579" s="1" t="n">
        <f aca="false">CR14-CR$565</f>
        <v>0.0133384040575044</v>
      </c>
      <c r="CS579" s="1" t="n">
        <f aca="false">CS14-CS$565</f>
        <v>0.0935622328763321</v>
      </c>
      <c r="CT579" s="1" t="n">
        <f aca="false">CT14-CT$565</f>
        <v>0.0681360492062611</v>
      </c>
      <c r="CU579" s="1" t="n">
        <f aca="false">CU14-CU$565</f>
        <v>0.084322182365675</v>
      </c>
      <c r="CV579" s="1" t="n">
        <f aca="false">CV14-CV$565</f>
        <v>0.000663906388765567</v>
      </c>
      <c r="CW579" s="1" t="n">
        <f aca="false">CW14-CW$565</f>
        <v>0.0944472968472469</v>
      </c>
      <c r="CX579" s="1" t="n">
        <f aca="false">CX14-CX$565</f>
        <v>0.0180980621392096</v>
      </c>
      <c r="CY579" s="1" t="n">
        <f aca="false">CY14-CY$565</f>
        <v>0.0482379378052842</v>
      </c>
      <c r="CZ579" s="1" t="n">
        <f aca="false">CZ14-CZ$565</f>
        <v>0.0507534968916519</v>
      </c>
      <c r="DA579" s="1" t="n">
        <f aca="false">DA14-DA$565</f>
        <v>0.0593647660412966</v>
      </c>
      <c r="DB579" s="1" t="n">
        <f aca="false">DB14-DB$565</f>
        <v>0.0923541053785524</v>
      </c>
      <c r="DC579" s="1" t="n">
        <f aca="false">DC14-DC$565</f>
        <v>0.0708740668017318</v>
      </c>
      <c r="DD579" s="1" t="n">
        <f aca="false">DD14-DD$565</f>
        <v>0.035450693133881</v>
      </c>
      <c r="DE579" s="1" t="n">
        <f aca="false">DE14-DE$565</f>
        <v>0.0836118762488899</v>
      </c>
      <c r="DF579" s="1" t="n">
        <f aca="false">DF14-DF$565</f>
        <v>0.0951246461478686</v>
      </c>
      <c r="DG579" s="1" t="n">
        <f aca="false">DG14-DG$565</f>
        <v>0.124345200099911</v>
      </c>
      <c r="DH579" s="1" t="n">
        <f aca="false">DH14-DH$565</f>
        <v>0.100086815192052</v>
      </c>
      <c r="DI579" s="1" t="n">
        <f aca="false">DI14-DI$565</f>
        <v>0.110280445159858</v>
      </c>
      <c r="DJ579" s="1" t="n">
        <f aca="false">DJ14-DJ$565</f>
        <v>0.1371103290131</v>
      </c>
      <c r="DK579" s="1" t="n">
        <f aca="false">DK14-DK$565</f>
        <v>0.14264750777087</v>
      </c>
      <c r="DL579" s="1" t="n">
        <f aca="false">DL14-DL$565</f>
        <v>0.0498866458980906</v>
      </c>
      <c r="DM579" s="1" t="n">
        <f aca="false">DM14-DM$565</f>
        <v>0.0881859354185169</v>
      </c>
      <c r="DN579" s="1" t="n">
        <f aca="false">DN14-DN$565</f>
        <v>0.0735791275810391</v>
      </c>
      <c r="DO579" s="1" t="n">
        <f aca="false">DO14-DO$565</f>
        <v>0.100604584119671</v>
      </c>
      <c r="DP579" s="1" t="n">
        <f aca="false">DP14-DP$565</f>
        <v>-0.0421959993894316</v>
      </c>
      <c r="DQ579" s="1" t="n">
        <f aca="false">DQ14-DQ$565</f>
        <v>0.0938176482015986</v>
      </c>
      <c r="DR579" s="1" t="n">
        <f aca="false">DR14-DR$565</f>
        <v>0.0698272542462256</v>
      </c>
      <c r="DS579" s="1" t="n">
        <f aca="false">DS14-DS$565</f>
        <v>0.0586748411134547</v>
      </c>
      <c r="DT579" s="1" t="n">
        <f aca="false">DT14-DT$565</f>
        <v>0.0654600424622558</v>
      </c>
      <c r="DU579" s="1" t="n">
        <f aca="false">DU14-DU$565</f>
        <v>0.0510769940608348</v>
      </c>
      <c r="DV579" s="1" t="n">
        <f aca="false">DV14-DV$565</f>
        <v>0.0895449704429396</v>
      </c>
      <c r="DW579" s="1" t="n">
        <f aca="false">DW14-DW$565</f>
        <v>0.0576752955706039</v>
      </c>
      <c r="DX579" s="1" t="n">
        <f aca="false">DX14-DX$565</f>
        <v>0.0693897091474245</v>
      </c>
      <c r="DY579" s="1" t="n">
        <f aca="false">DY14-DY$565</f>
        <v>0.0751714621725134</v>
      </c>
      <c r="DZ579" s="1" t="n">
        <f aca="false">DZ14-DZ$565</f>
        <v>0.0800664166574157</v>
      </c>
      <c r="EA579" s="1" t="n">
        <f aca="false">EA14-EA$565</f>
        <v>0.0611639480184281</v>
      </c>
      <c r="EB579" s="1" t="n">
        <f aca="false">EB14-EB$565</f>
        <v>0.0959095387433393</v>
      </c>
      <c r="EC579" s="1" t="n">
        <f aca="false">EC14-EC$565</f>
        <v>0.0602758485512878</v>
      </c>
      <c r="ED579" s="1" t="n">
        <f aca="false">ED14-ED$565</f>
        <v>0.0906646349078597</v>
      </c>
      <c r="EE579" s="1" t="n">
        <f aca="false">EE14-EE$565</f>
        <v>0.0938176482015986</v>
      </c>
      <c r="EF579" s="1" t="n">
        <f aca="false">EF14-EF$565</f>
        <v>-0.0460584515153197</v>
      </c>
      <c r="EG579" s="1" t="n">
        <f aca="false">EG14-EG$565</f>
        <v>0.0584736310779307</v>
      </c>
      <c r="EH579" s="1" t="n">
        <f aca="false">EH14-EH$565</f>
        <v>0.0790759776032416</v>
      </c>
      <c r="EI579" s="1" t="n">
        <f aca="false">EI14-EI$565</f>
        <v>0.0559203451099023</v>
      </c>
      <c r="EJ579" s="1" t="n">
        <f aca="false">EJ14-EJ$565</f>
        <v>0.0665051204484902</v>
      </c>
      <c r="EK579" s="1" t="n">
        <f aca="false">EK14-EK$565</f>
        <v>0.103574166712922</v>
      </c>
      <c r="EL579" s="1" t="n">
        <f aca="false">EL14-EL$565</f>
        <v>0.10108679437722</v>
      </c>
      <c r="EM579" s="1" t="n">
        <f aca="false">EM14-EM$565</f>
        <v>0.115839306033526</v>
      </c>
      <c r="EN579" s="1" t="n">
        <f aca="false">EN14-EN$565</f>
        <v>0.0237354122724245</v>
      </c>
      <c r="EO579" s="1" t="n">
        <f aca="false">EO14-EO$565</f>
        <v>0.110922669432726</v>
      </c>
      <c r="EP579" s="1" t="n">
        <f aca="false">EP14-EP$565</f>
        <v>0.0651603956205595</v>
      </c>
      <c r="EQ579" s="1" t="n">
        <f aca="false">EQ14-EQ$565</f>
        <v>0.0729412397313499</v>
      </c>
      <c r="ER579" s="1" t="n">
        <f aca="false">ER14-ER$565</f>
        <v>0.0596475008325932</v>
      </c>
      <c r="ES579" s="1" t="n">
        <f aca="false">ES14-ES$565</f>
        <v>0.0764853983958703</v>
      </c>
      <c r="ET579" s="1" t="n">
        <f aca="false">ET14-ET$565</f>
        <v>0.129247526504218</v>
      </c>
      <c r="EU579" s="1" t="n">
        <f aca="false">EU14-EU$565</f>
        <v>0.107490390486234</v>
      </c>
      <c r="EV579" s="1" t="n">
        <f aca="false">EV14-EV$565</f>
        <v>0.0731368124167407</v>
      </c>
      <c r="EW579" s="1" t="n">
        <f aca="false">EW14-EW$565</f>
        <v>0.0623438887655418</v>
      </c>
      <c r="EX579" s="1" t="n">
        <f aca="false">EX14-EX$565</f>
        <v>0.0932959764931173</v>
      </c>
      <c r="EY579" s="1" t="n">
        <f aca="false">EY14-EY$565</f>
        <v>0.134350195659414</v>
      </c>
      <c r="EZ579" s="1" t="n">
        <f aca="false">EZ14-EZ$565</f>
        <v>0.043284875249778</v>
      </c>
      <c r="FA579" s="1" t="n">
        <f aca="false">FA14-FA$565</f>
        <v>0.0408582128385879</v>
      </c>
      <c r="FB579" s="1" t="n">
        <f aca="false">FB14-FB$565</f>
        <v>0.0975231218083926</v>
      </c>
      <c r="FC579" s="1" t="n">
        <f aca="false">FC14-FC$565</f>
        <v>0.0985790408525755</v>
      </c>
      <c r="FD579" s="1" t="n">
        <f aca="false">FD14-FD$565</f>
        <v>0.0618603775810391</v>
      </c>
      <c r="FE579" s="1" t="n">
        <f aca="false">FE14-FE$565</f>
        <v>0.0888736921347691</v>
      </c>
      <c r="FF579" s="1" t="n">
        <f aca="false">FF14-FF$565</f>
        <v>0.120552130744893</v>
      </c>
      <c r="FG579" s="1" t="n">
        <f aca="false">FG14-FG$565</f>
        <v>0.110805586006883</v>
      </c>
      <c r="FH579" s="1" t="n">
        <f aca="false">FH14-FH$565</f>
        <v>0.109008138599023</v>
      </c>
      <c r="FI579" s="1" t="n">
        <f aca="false">FI14-FI$565</f>
        <v>0.0305197463365897</v>
      </c>
      <c r="FJ579" s="1" t="n">
        <f aca="false">FJ14-FJ$565</f>
        <v>0.0432198289020871</v>
      </c>
      <c r="FK579" s="1" t="n">
        <f aca="false">FK14-FK$565</f>
        <v>0.0296247085923623</v>
      </c>
      <c r="FL579" s="1" t="n">
        <f aca="false">FL14-FL$565</f>
        <v>0.0893281492839698</v>
      </c>
      <c r="FM579" s="1" t="n">
        <f aca="false">FM14-FM$565</f>
        <v>0.0541259331982682</v>
      </c>
      <c r="FN579" s="1" t="n">
        <f aca="false">FN14-FN$565</f>
        <v>0.0698944688055062</v>
      </c>
      <c r="FO579" s="1" t="n">
        <f aca="false">FO14-FO$565</f>
        <v>0.058127150865897</v>
      </c>
      <c r="FP579" s="1" t="n">
        <f aca="false">FP14-FP$565</f>
        <v>0.0395741979351687</v>
      </c>
      <c r="FQ579" s="1" t="n">
        <f aca="false">FQ14-FQ$565</f>
        <v>0.107299587866341</v>
      </c>
      <c r="FR579" s="1" t="n">
        <f aca="false">FR14-FR$565</f>
        <v>0.144463168156084</v>
      </c>
      <c r="FS579" s="1" t="n">
        <f aca="false">FS14-FS$565</f>
        <v>0.107639563443606</v>
      </c>
      <c r="FT579" s="1" t="n">
        <f aca="false">FT14-FT$565</f>
        <v>0.0502725875610568</v>
      </c>
      <c r="FU579" s="1" t="n">
        <f aca="false">FU14-FU$565</f>
        <v>0.0451976715142096</v>
      </c>
      <c r="FV579" s="1" t="n">
        <f aca="false">FV14-FV$565</f>
        <v>0.0797554951154529</v>
      </c>
      <c r="FW579" s="1" t="n">
        <f aca="false">FW14-FW$565</f>
        <v>0.108291327847469</v>
      </c>
      <c r="FX579" s="1" t="n">
        <f aca="false">FX14-FX$565</f>
        <v>0.144238107793073</v>
      </c>
      <c r="FY579" s="1" t="n">
        <f aca="false">FY14-FY$565</f>
        <v>0.017721660607238</v>
      </c>
      <c r="FZ579" s="1" t="n">
        <f aca="false">FZ14-FZ$565</f>
        <v>-0.0411262037910746</v>
      </c>
      <c r="GA579" s="1" t="n">
        <f aca="false">GA14-GA$565</f>
        <v>0.127652156416519</v>
      </c>
      <c r="GB579" s="1" t="n">
        <f aca="false">GB14-GB$565</f>
        <v>0.138034420792629</v>
      </c>
      <c r="GC579" s="1" t="n">
        <f aca="false">GC14-GC$565</f>
        <v>0.118083405028863</v>
      </c>
      <c r="GD579" s="1" t="n">
        <f aca="false">GD14-GD$565</f>
        <v>0.0816591848912078</v>
      </c>
      <c r="GE579" s="1" t="n">
        <f aca="false">GE14-GE$565</f>
        <v>0.0454639278974245</v>
      </c>
      <c r="GF579" s="1" t="n">
        <f aca="false">GF14-GF$565</f>
        <v>0.0931936369060835</v>
      </c>
      <c r="GG579" s="1" t="n">
        <f aca="false">GG14-GG$565</f>
        <v>0.0686746329651421</v>
      </c>
      <c r="GH579" s="1" t="n">
        <f aca="false">GH14-GH$565</f>
        <v>0.0449747793627886</v>
      </c>
      <c r="GI579" s="1" t="n">
        <f aca="false">GI14-GI$565</f>
        <v>0.139234742728686</v>
      </c>
      <c r="GJ579" s="1" t="n">
        <f aca="false">GJ14-GJ$565</f>
        <v>0.102975740314165</v>
      </c>
      <c r="GK579" s="1" t="n">
        <f aca="false">GK14-GK$565</f>
        <v>0.0610329880384103</v>
      </c>
      <c r="GL579" s="1" t="n">
        <f aca="false">GL14-GL$565</f>
        <v>0.0954845692717584</v>
      </c>
      <c r="GM579" s="1" t="n">
        <f aca="false">GM14-GM$565</f>
        <v>0.0655836305228685</v>
      </c>
      <c r="GN579" s="1" t="n">
        <f aca="false">GN14-GN$565</f>
        <v>0.0931910350521759</v>
      </c>
      <c r="GO579" s="1" t="n">
        <f aca="false">GO14-GO$565</f>
        <v>0.0177047485568383</v>
      </c>
      <c r="GP579" s="1" t="n">
        <f aca="false">GP14-GP$565</f>
        <v>0.0717352804451599</v>
      </c>
      <c r="GQ579" s="1" t="n">
        <f aca="false">GQ14-GQ$565</f>
        <v>0.0985851118450266</v>
      </c>
      <c r="GR579" s="1" t="n">
        <f aca="false">GR14-GR$565</f>
        <v>0.0327707836090142</v>
      </c>
      <c r="GS579" s="1" t="n">
        <f aca="false">GS14-GS$565</f>
        <v>0.0804363135546181</v>
      </c>
    </row>
    <row r="580" customFormat="false" ht="12.8" hidden="false" customHeight="false" outlineLevel="0" collapsed="false">
      <c r="A580" s="0" t="s">
        <v>213</v>
      </c>
      <c r="B580" s="1" t="n">
        <f aca="false">B15-B$565</f>
        <v>-0.000842133381438737</v>
      </c>
      <c r="C580" s="1" t="n">
        <f aca="false">C15-C$565</f>
        <v>0.00843694493783309</v>
      </c>
      <c r="D580" s="1" t="n">
        <f aca="false">D15-D$565</f>
        <v>-0.0244435501776199</v>
      </c>
      <c r="E580" s="1" t="n">
        <f aca="false">E15-E$565</f>
        <v>0.0120530882271314</v>
      </c>
      <c r="F580" s="1" t="n">
        <f aca="false">F15-F$565</f>
        <v>0.00176579151865008</v>
      </c>
      <c r="G580" s="1" t="n">
        <f aca="false">G15-G$565</f>
        <v>0.017297992062611</v>
      </c>
      <c r="H580" s="1" t="n">
        <f aca="false">H15-H$565</f>
        <v>-0.00095661495337479</v>
      </c>
      <c r="I580" s="1" t="n">
        <f aca="false">I15-I$565</f>
        <v>-0.0199345373556838</v>
      </c>
      <c r="J580" s="1" t="n">
        <f aca="false">J15-J$565</f>
        <v>0.000155243949822359</v>
      </c>
      <c r="K580" s="1" t="n">
        <f aca="false">K15-K$565</f>
        <v>-0.0347043947047069</v>
      </c>
      <c r="L580" s="1" t="n">
        <f aca="false">L15-L$565</f>
        <v>-0.00367208314831258</v>
      </c>
      <c r="M580" s="1" t="n">
        <f aca="false">M15-M$565</f>
        <v>0.0201062597135879</v>
      </c>
      <c r="N580" s="1" t="n">
        <f aca="false">N15-N$565</f>
        <v>0.0169788313166074</v>
      </c>
      <c r="O580" s="1" t="n">
        <f aca="false">O15-O$565</f>
        <v>0.0918636559169627</v>
      </c>
      <c r="P580" s="1" t="n">
        <f aca="false">P15-P$565</f>
        <v>0.109401885823712</v>
      </c>
      <c r="Q580" s="1" t="n">
        <f aca="false">Q15-Q$565</f>
        <v>-0.0146896335202042</v>
      </c>
      <c r="R580" s="1" t="n">
        <f aca="false">R15-R$565</f>
        <v>0.0925440407138099</v>
      </c>
      <c r="S580" s="1" t="n">
        <f aca="false">S15-S$565</f>
        <v>-0.0403096553063943</v>
      </c>
      <c r="T580" s="1" t="n">
        <f aca="false">T15-T$565</f>
        <v>0.00144706441496445</v>
      </c>
      <c r="U580" s="1" t="n">
        <f aca="false">U15-U$565</f>
        <v>-0.0127863773867674</v>
      </c>
      <c r="V580" s="1" t="n">
        <f aca="false">V15-V$565</f>
        <v>0.0183812305728241</v>
      </c>
      <c r="W580" s="1" t="n">
        <f aca="false">W15-W$565</f>
        <v>-0.0281902198046181</v>
      </c>
      <c r="X580" s="1" t="n">
        <f aca="false">X15-X$565</f>
        <v>-0.00594220068272644</v>
      </c>
      <c r="Y580" s="1" t="n">
        <f aca="false">Y15-Y$565</f>
        <v>0.0355187749777975</v>
      </c>
      <c r="Z580" s="1" t="n">
        <f aca="false">Z15-Z$565</f>
        <v>-0.00851283234347244</v>
      </c>
      <c r="AA580" s="1" t="n">
        <f aca="false">AA15-AA$565</f>
        <v>0.000212484735790386</v>
      </c>
      <c r="AB580" s="1" t="n">
        <f aca="false">AB15-AB$565</f>
        <v>-0.0249691246669627</v>
      </c>
      <c r="AC580" s="1" t="n">
        <f aca="false">AC15-AC$565</f>
        <v>0.0229730690774867</v>
      </c>
      <c r="AD580" s="1" t="n">
        <f aca="false">AD15-AD$565</f>
        <v>-0.0003646931893872</v>
      </c>
      <c r="AE580" s="1" t="n">
        <f aca="false">AE15-AE$565</f>
        <v>-0.0226586783969804</v>
      </c>
      <c r="AF580" s="1" t="n">
        <f aca="false">AF15-AF$565</f>
        <v>0.0324546583592362</v>
      </c>
      <c r="AG580" s="1" t="n">
        <f aca="false">AG15-AG$565</f>
        <v>-0.0225246829207371</v>
      </c>
      <c r="AH580" s="1" t="n">
        <f aca="false">AH15-AH$565</f>
        <v>-0.0515652753108348</v>
      </c>
      <c r="AI580" s="1" t="n">
        <f aca="false">AI15-AI$565</f>
        <v>-0.0170369393872114</v>
      </c>
      <c r="AJ580" s="1" t="n">
        <f aca="false">AJ15-AJ$565</f>
        <v>0.0512211801315497</v>
      </c>
      <c r="AK580" s="1" t="n">
        <f aca="false">AK15-AK$565</f>
        <v>0.0289746787577708</v>
      </c>
      <c r="AL580" s="1" t="n">
        <f aca="false">AL15-AL$565</f>
        <v>-0.0157143303174956</v>
      </c>
      <c r="AM580" s="1" t="n">
        <f aca="false">AM15-AM$565</f>
        <v>0.0211131771758437</v>
      </c>
      <c r="AN580" s="1" t="n">
        <f aca="false">AN15-AN$565</f>
        <v>0.00532035759880106</v>
      </c>
      <c r="AO580" s="1" t="n">
        <f aca="false">AO15-AO$565</f>
        <v>-0.0060770634436057</v>
      </c>
      <c r="AP580" s="1" t="n">
        <f aca="false">AP15-AP$565</f>
        <v>-0.012767297124778</v>
      </c>
      <c r="AQ580" s="1" t="n">
        <f aca="false">AQ15-AQ$565</f>
        <v>-0.00126580192606574</v>
      </c>
      <c r="AR580" s="1" t="n">
        <f aca="false">AR15-AR$565</f>
        <v>0.0257817703707816</v>
      </c>
      <c r="AS580" s="1" t="n">
        <f aca="false">AS15-AS$565</f>
        <v>0.0150387155861457</v>
      </c>
      <c r="AT580" s="1" t="n">
        <f aca="false">AT15-AT$565</f>
        <v>0.00916719860124338</v>
      </c>
      <c r="AU580" s="1" t="n">
        <f aca="false">AU15-AU$565</f>
        <v>0.049323778169405</v>
      </c>
      <c r="AV580" s="1" t="n">
        <f aca="false">AV15-AV$565</f>
        <v>-0.0416222906027975</v>
      </c>
      <c r="AW580" s="1" t="n">
        <f aca="false">AW15-AW$565</f>
        <v>0.0829830948878775</v>
      </c>
      <c r="AX580" s="1" t="n">
        <f aca="false">AX15-AX$565</f>
        <v>0.0140187888543517</v>
      </c>
      <c r="AY580" s="1" t="n">
        <f aca="false">AY15-AY$565</f>
        <v>-0.0350452375666075</v>
      </c>
      <c r="AZ580" s="1" t="n">
        <f aca="false">AZ15-AZ$565</f>
        <v>0.0594345824544849</v>
      </c>
      <c r="BA580" s="1" t="n">
        <f aca="false">BA15-BA$565</f>
        <v>0.0258260018872114</v>
      </c>
      <c r="BB580" s="1" t="n">
        <f aca="false">BB15-BB$565</f>
        <v>0.0118943751387656</v>
      </c>
      <c r="BC580" s="1" t="n">
        <f aca="false">BC15-BC$565</f>
        <v>0.0144702105073268</v>
      </c>
      <c r="BD580" s="1" t="n">
        <f aca="false">BD15-BD$565</f>
        <v>0.0911555180117673</v>
      </c>
      <c r="BE580" s="1" t="n">
        <f aca="false">BE15-BE$565</f>
        <v>-0.0177450772924068</v>
      </c>
      <c r="BF580" s="1" t="n">
        <f aca="false">BF15-BF$565</f>
        <v>-0.0153392297124778</v>
      </c>
      <c r="BG580" s="1" t="n">
        <f aca="false">BG15-BG$565</f>
        <v>-0.0293432747280196</v>
      </c>
      <c r="BH580" s="1" t="n">
        <f aca="false">BH15-BH$565</f>
        <v>-0.0272921465641652</v>
      </c>
      <c r="BI580" s="1" t="n">
        <f aca="false">BI15-BI$565</f>
        <v>0.0771961381549734</v>
      </c>
      <c r="BJ580" s="1" t="n">
        <f aca="false">BJ15-BJ$565</f>
        <v>0.0121220373556838</v>
      </c>
      <c r="BK580" s="1" t="n">
        <f aca="false">BK15-BK$565</f>
        <v>0.0665732022924067</v>
      </c>
      <c r="BL580" s="1" t="n">
        <f aca="false">BL15-BL$565</f>
        <v>0.0617970658026199</v>
      </c>
      <c r="BM580" s="1" t="n">
        <f aca="false">BM15-BM$565</f>
        <v>-0.0319715808170515</v>
      </c>
      <c r="BN580" s="1" t="n">
        <f aca="false">BN15-BN$565</f>
        <v>0.0803860110457372</v>
      </c>
      <c r="BO580" s="1" t="n">
        <f aca="false">BO15-BO$565</f>
        <v>0.00578045209813499</v>
      </c>
      <c r="BP580" s="1" t="n">
        <f aca="false">BP15-BP$565</f>
        <v>0.00189588421403197</v>
      </c>
      <c r="BQ580" s="1" t="n">
        <f aca="false">BQ15-BQ$565</f>
        <v>0.0172385830650533</v>
      </c>
      <c r="BR580" s="1" t="n">
        <f aca="false">BR15-BR$565</f>
        <v>0.0391821852797514</v>
      </c>
      <c r="BS580" s="1" t="n">
        <f aca="false">BS15-BS$565</f>
        <v>-0.0365942079262878</v>
      </c>
      <c r="BT580" s="1" t="n">
        <f aca="false">BT15-BT$565</f>
        <v>0.0349099411634103</v>
      </c>
      <c r="BU580" s="1" t="n">
        <f aca="false">BU15-BU$565</f>
        <v>0.0108189421902754</v>
      </c>
      <c r="BV580" s="1" t="n">
        <f aca="false">BV15-BV$565</f>
        <v>0.109925725743783</v>
      </c>
      <c r="BW580" s="1" t="n">
        <f aca="false">BW15-BW$565</f>
        <v>0.0537807539131883</v>
      </c>
      <c r="BX580" s="1" t="n">
        <f aca="false">BX15-BX$565</f>
        <v>0.00657271661301068</v>
      </c>
      <c r="BY580" s="1" t="n">
        <f aca="false">BY15-BY$565</f>
        <v>0.0580000936667406</v>
      </c>
      <c r="BZ580" s="1" t="n">
        <f aca="false">BZ15-BZ$565</f>
        <v>-0.0433009200155418</v>
      </c>
      <c r="CA580" s="1" t="n">
        <f aca="false">CA15-CA$565</f>
        <v>-0.0285115487622114</v>
      </c>
      <c r="CB580" s="1" t="n">
        <f aca="false">CB15-CB$565</f>
        <v>0.0127872446714032</v>
      </c>
      <c r="CC580" s="1" t="n">
        <f aca="false">CC15-CC$565</f>
        <v>-0.00909781583037306</v>
      </c>
      <c r="CD580" s="1" t="n">
        <f aca="false">CD15-CD$565</f>
        <v>0.0581566385435168</v>
      </c>
      <c r="CE580" s="1" t="n">
        <f aca="false">CE15-CE$565</f>
        <v>0.0325595998001776</v>
      </c>
      <c r="CF580" s="1" t="n">
        <f aca="false">CF15-CF$565</f>
        <v>0.0508090031083481</v>
      </c>
      <c r="CG580" s="1" t="n">
        <f aca="false">CG15-CG$565</f>
        <v>-0.0196452979296181</v>
      </c>
      <c r="CH580" s="1" t="n">
        <f aca="false">CH15-CH$565</f>
        <v>0.0202610700210923</v>
      </c>
      <c r="CI580" s="1" t="n">
        <f aca="false">CI15-CI$565</f>
        <v>-0.0160937673456927</v>
      </c>
      <c r="CJ580" s="1" t="n">
        <f aca="false">CJ15-CJ$565</f>
        <v>-0.0372299275643873</v>
      </c>
      <c r="CK580" s="1" t="n">
        <f aca="false">CK15-CK$565</f>
        <v>-0.0331445832870781</v>
      </c>
      <c r="CL580" s="1" t="n">
        <f aca="false">CL15-CL$565</f>
        <v>-0.046343354518206</v>
      </c>
      <c r="CM580" s="1" t="n">
        <f aca="false">CM15-CM$565</f>
        <v>0.10437640500111</v>
      </c>
      <c r="CN580" s="1" t="n">
        <f aca="false">CN15-CN$565</f>
        <v>0.0219665852575489</v>
      </c>
      <c r="CO580" s="1" t="n">
        <f aca="false">CO15-CO$565</f>
        <v>0.0208200349689165</v>
      </c>
      <c r="CP580" s="1" t="n">
        <f aca="false">CP15-CP$565</f>
        <v>0.0153344596469804</v>
      </c>
      <c r="CQ580" s="1" t="n">
        <f aca="false">CQ15-CQ$565</f>
        <v>0.00183777614342806</v>
      </c>
      <c r="CR580" s="1" t="n">
        <f aca="false">CR15-CR$565</f>
        <v>0.0616782478075044</v>
      </c>
      <c r="CS580" s="1" t="n">
        <f aca="false">CS15-CS$565</f>
        <v>-0.0238694077486679</v>
      </c>
      <c r="CT580" s="1" t="n">
        <f aca="false">CT15-CT$565</f>
        <v>-0.0116979351687388</v>
      </c>
      <c r="CU580" s="1" t="n">
        <f aca="false">CU15-CU$565</f>
        <v>0.085298744865675</v>
      </c>
      <c r="CV580" s="1" t="n">
        <f aca="false">CV15-CV$565</f>
        <v>-0.000800937361234433</v>
      </c>
      <c r="CW580" s="1" t="n">
        <f aca="false">CW15-CW$565</f>
        <v>-0.000279265652753102</v>
      </c>
      <c r="CX580" s="1" t="n">
        <f aca="false">CX15-CX$565</f>
        <v>-0.00729256286079039</v>
      </c>
      <c r="CY580" s="1" t="n">
        <f aca="false">CY15-CY$565</f>
        <v>-0.0210979996947158</v>
      </c>
      <c r="CZ580" s="1" t="n">
        <f aca="false">CZ15-CZ$565</f>
        <v>0.134249590641652</v>
      </c>
      <c r="DA580" s="1" t="n">
        <f aca="false">DA15-DA$565</f>
        <v>-0.0258403120837034</v>
      </c>
      <c r="DB580" s="1" t="n">
        <f aca="false">DB15-DB$565</f>
        <v>0.0508501991285524</v>
      </c>
      <c r="DC580" s="1" t="n">
        <f aca="false">DC15-DC$565</f>
        <v>-0.0341064019482682</v>
      </c>
      <c r="DD580" s="1" t="n">
        <f aca="false">DD15-DD$565</f>
        <v>0.102833505633881</v>
      </c>
      <c r="DE580" s="1" t="n">
        <f aca="false">DE15-DE$565</f>
        <v>-0.0213685925011101</v>
      </c>
      <c r="DF580" s="1" t="n">
        <f aca="false">DF15-DF$565</f>
        <v>0.0194410523978686</v>
      </c>
      <c r="DG580" s="1" t="n">
        <f aca="false">DG15-DG$565</f>
        <v>-0.00651417490008877</v>
      </c>
      <c r="DH580" s="1" t="n">
        <f aca="false">DH15-DH$565</f>
        <v>-0.00709091918294846</v>
      </c>
      <c r="DI580" s="1" t="n">
        <f aca="false">DI15-DI$565</f>
        <v>-0.00934846109014209</v>
      </c>
      <c r="DJ580" s="1" t="n">
        <f aca="false">DJ15-DJ$565</f>
        <v>-0.0059560772369005</v>
      </c>
      <c r="DK580" s="1" t="n">
        <f aca="false">DK15-DK$565</f>
        <v>-0.0204384297291297</v>
      </c>
      <c r="DL580" s="1" t="n">
        <f aca="false">DL15-DL$565</f>
        <v>0.122884692773091</v>
      </c>
      <c r="DM580" s="1" t="n">
        <f aca="false">DM15-DM$565</f>
        <v>-0.0163062520814831</v>
      </c>
      <c r="DN580" s="1" t="n">
        <f aca="false">DN15-DN$565</f>
        <v>0.0760205338310391</v>
      </c>
      <c r="DO580" s="1" t="n">
        <f aca="false">DO15-DO$565</f>
        <v>0.0278506778696714</v>
      </c>
      <c r="DP580" s="1" t="n">
        <f aca="false">DP15-DP$565</f>
        <v>-0.0270592806394316</v>
      </c>
      <c r="DQ580" s="1" t="n">
        <f aca="false">DQ15-DQ$565</f>
        <v>0.0142278044515985</v>
      </c>
      <c r="DR580" s="1" t="n">
        <f aca="false">DR15-DR$565</f>
        <v>-0.0170868082537744</v>
      </c>
      <c r="DS580" s="1" t="n">
        <f aca="false">DS15-DS$565</f>
        <v>0.0967607786134547</v>
      </c>
      <c r="DT580" s="1" t="n">
        <f aca="false">DT15-DT$565</f>
        <v>-0.0268251137877442</v>
      </c>
      <c r="DU580" s="1" t="n">
        <f aca="false">DU15-DU$565</f>
        <v>0.00444613468583482</v>
      </c>
      <c r="DV580" s="1" t="n">
        <f aca="false">DV15-DV$565</f>
        <v>0.00116606419293963</v>
      </c>
      <c r="DW580" s="1" t="n">
        <f aca="false">DW15-DW$565</f>
        <v>0.0259370143206039</v>
      </c>
      <c r="DX580" s="1" t="n">
        <f aca="false">DX15-DX$565</f>
        <v>-0.0512157596025755</v>
      </c>
      <c r="DY580" s="1" t="n">
        <f aca="false">DY15-DY$565</f>
        <v>-0.00197697532748664</v>
      </c>
      <c r="DZ580" s="1" t="n">
        <f aca="false">DZ15-DZ$565</f>
        <v>-0.0368769427175843</v>
      </c>
      <c r="EA580" s="1" t="n">
        <f aca="false">EA15-EA$565</f>
        <v>0.0626287917684281</v>
      </c>
      <c r="EB580" s="1" t="n">
        <f aca="false">EB15-EB$565</f>
        <v>-0.0286021800066607</v>
      </c>
      <c r="EC580" s="1" t="n">
        <f aca="false">EC15-EC$565</f>
        <v>0.0300024110512878</v>
      </c>
      <c r="ED580" s="1" t="n">
        <f aca="false">ED15-ED$565</f>
        <v>0.0325591661578597</v>
      </c>
      <c r="EE580" s="1" t="n">
        <f aca="false">EE15-EE$565</f>
        <v>0.0015324919515986</v>
      </c>
      <c r="EF580" s="1" t="n">
        <f aca="false">EF15-EF$565</f>
        <v>0.0364610797346803</v>
      </c>
      <c r="EG580" s="1" t="n">
        <f aca="false">EG15-EG$565</f>
        <v>0.0428486310779307</v>
      </c>
      <c r="EH580" s="1" t="n">
        <f aca="false">EH15-EH$565</f>
        <v>0.0126697276032416</v>
      </c>
      <c r="EI580" s="1" t="n">
        <f aca="false">EI15-EI$565</f>
        <v>-0.0534546548900977</v>
      </c>
      <c r="EJ580" s="1" t="n">
        <f aca="false">EJ15-EJ$565</f>
        <v>0.00327269857349022</v>
      </c>
      <c r="EK580" s="1" t="n">
        <f aca="false">EK15-EK$565</f>
        <v>-0.0299707551620781</v>
      </c>
      <c r="EL580" s="1" t="n">
        <f aca="false">EL15-EL$565</f>
        <v>0.00782507562722024</v>
      </c>
      <c r="EM580" s="1" t="n">
        <f aca="false">EM15-EM$565</f>
        <v>0.00646430603352577</v>
      </c>
      <c r="EN580" s="1" t="n">
        <f aca="false">EN15-EN$565</f>
        <v>-0.00702630647757552</v>
      </c>
      <c r="EO580" s="1" t="n">
        <f aca="false">EO15-EO$565</f>
        <v>-0.00821795556727356</v>
      </c>
      <c r="EP580" s="1" t="n">
        <f aca="false">EP15-EP$565</f>
        <v>-0.00832593250444047</v>
      </c>
      <c r="EQ580" s="1" t="n">
        <f aca="false">EQ15-EQ$565</f>
        <v>0.00189631785634992</v>
      </c>
      <c r="ER580" s="1" t="n">
        <f aca="false">ER15-ER$565</f>
        <v>0.0410928133325932</v>
      </c>
      <c r="ES580" s="1" t="n">
        <f aca="false">ES15-ES$565</f>
        <v>0.0115439921458703</v>
      </c>
      <c r="ET580" s="1" t="n">
        <f aca="false">ET15-ET$565</f>
        <v>-0.0143071609957816</v>
      </c>
      <c r="EU580" s="1" t="n">
        <f aca="false">EU15-EU$565</f>
        <v>-0.0155564845137656</v>
      </c>
      <c r="EV580" s="1" t="n">
        <f aca="false">EV15-EV$565</f>
        <v>0.0199141561667407</v>
      </c>
      <c r="EW580" s="1" t="n">
        <f aca="false">EW15-EW$565</f>
        <v>0.0535548262655418</v>
      </c>
      <c r="EX580" s="1" t="n">
        <f aca="false">EX15-EX$565</f>
        <v>0.0991553514931173</v>
      </c>
      <c r="EY580" s="1" t="n">
        <f aca="false">EY15-EY$565</f>
        <v>-0.0184818355905861</v>
      </c>
      <c r="EZ580" s="1" t="n">
        <f aca="false">EZ15-EZ$565</f>
        <v>-0.00676395287522202</v>
      </c>
      <c r="FA580" s="1" t="n">
        <f aca="false">FA15-FA$565</f>
        <v>0.0291394628385879</v>
      </c>
      <c r="FB580" s="1" t="n">
        <f aca="false">FB15-FB$565</f>
        <v>-0.00818976881660744</v>
      </c>
      <c r="FC580" s="1" t="n">
        <f aca="false">FC15-FC$565</f>
        <v>0.0299755252275755</v>
      </c>
      <c r="FD580" s="1" t="n">
        <f aca="false">FD15-FD$565</f>
        <v>0.0315869400810391</v>
      </c>
      <c r="FE580" s="1" t="n">
        <f aca="false">FE15-FE$565</f>
        <v>0.00733072338476914</v>
      </c>
      <c r="FF580" s="1" t="n">
        <f aca="false">FF15-FF$565</f>
        <v>0.0050736151198934</v>
      </c>
      <c r="FG580" s="1" t="n">
        <f aca="false">FG15-FG$565</f>
        <v>0.0163231641318828</v>
      </c>
      <c r="FH580" s="1" t="n">
        <f aca="false">FH15-FH$565</f>
        <v>-0.0272223301509769</v>
      </c>
      <c r="FI580" s="1" t="n">
        <f aca="false">FI15-FI$565</f>
        <v>0.00903537133658971</v>
      </c>
      <c r="FJ580" s="1" t="n">
        <f aca="false">FJ15-FJ$565</f>
        <v>0.0515206101520871</v>
      </c>
      <c r="FK580" s="1" t="n">
        <f aca="false">FK15-FK$565</f>
        <v>0.0642926773423623</v>
      </c>
      <c r="FL580" s="1" t="n">
        <f aca="false">FL15-FL$565</f>
        <v>0.000460961783969815</v>
      </c>
      <c r="FM580" s="1" t="n">
        <f aca="false">FM15-FM$565</f>
        <v>0.00651851132326819</v>
      </c>
      <c r="FN580" s="1" t="n">
        <f aca="false">FN15-FN$565</f>
        <v>0.109933531305506</v>
      </c>
      <c r="FO580" s="1" t="n">
        <f aca="false">FO15-FO$565</f>
        <v>0.154318557115897</v>
      </c>
      <c r="FP580" s="1" t="n">
        <f aca="false">FP15-FP$565</f>
        <v>0.0385976354351687</v>
      </c>
      <c r="FQ580" s="1" t="n">
        <f aca="false">FQ15-FQ$565</f>
        <v>0.0428464628663411</v>
      </c>
      <c r="FR580" s="1" t="n">
        <f aca="false">FR15-FR$565</f>
        <v>0.0741506681560835</v>
      </c>
      <c r="FS580" s="1" t="n">
        <f aca="false">FS15-FS$565</f>
        <v>0.0085184696936057</v>
      </c>
      <c r="FT580" s="1" t="n">
        <f aca="false">FT15-FT$565</f>
        <v>-0.0432332718139432</v>
      </c>
      <c r="FU580" s="1" t="n">
        <f aca="false">FU15-FU$565</f>
        <v>0.00320548401420961</v>
      </c>
      <c r="FV580" s="1" t="n">
        <f aca="false">FV15-FV$565</f>
        <v>0.00700158886545288</v>
      </c>
      <c r="FW580" s="1" t="n">
        <f aca="false">FW15-FW$565</f>
        <v>-0.0167086721525311</v>
      </c>
      <c r="FX580" s="1" t="n">
        <f aca="false">FX15-FX$565</f>
        <v>-0.0151857203319272</v>
      </c>
      <c r="FY580" s="1" t="n">
        <f aca="false">FY15-FY$565</f>
        <v>-0.00718068314276199</v>
      </c>
      <c r="FZ580" s="1" t="n">
        <f aca="false">FZ15-FZ$565</f>
        <v>-0.0274543287910746</v>
      </c>
      <c r="GA580" s="1" t="n">
        <f aca="false">GA15-GA$565</f>
        <v>-0.0139494060834814</v>
      </c>
      <c r="GB580" s="1" t="n">
        <f aca="false">GB15-GB$565</f>
        <v>-0.00552026670737127</v>
      </c>
      <c r="GC580" s="1" t="n">
        <f aca="false">GC15-GC$565</f>
        <v>-0.0249830012211367</v>
      </c>
      <c r="GD580" s="1" t="n">
        <f aca="false">GD15-GD$565</f>
        <v>0.00988184114120783</v>
      </c>
      <c r="GE580" s="1" t="n">
        <f aca="false">GE15-GE$565</f>
        <v>-0.0465770877275755</v>
      </c>
      <c r="GF580" s="1" t="n">
        <f aca="false">GF15-GF$565</f>
        <v>-0.0205758943439165</v>
      </c>
      <c r="GG580" s="1" t="n">
        <f aca="false">GG15-GG$565</f>
        <v>0.119944164215142</v>
      </c>
      <c r="GH580" s="1" t="n">
        <f aca="false">GH15-GH$565</f>
        <v>0.0171427481127886</v>
      </c>
      <c r="GI580" s="1" t="n">
        <f aca="false">GI15-GI$565</f>
        <v>0.0781995864786856</v>
      </c>
      <c r="GJ580" s="1" t="n">
        <f aca="false">GJ15-GJ$565</f>
        <v>-0.0327664471858348</v>
      </c>
      <c r="GK580" s="1" t="n">
        <f aca="false">GK15-GK$565</f>
        <v>0.0200173630384103</v>
      </c>
      <c r="GL580" s="1" t="n">
        <f aca="false">GL15-GL$565</f>
        <v>-0.00363652447824159</v>
      </c>
      <c r="GM580" s="1" t="n">
        <f aca="false">GM15-GM$565</f>
        <v>0.0196851930228685</v>
      </c>
      <c r="GN580" s="1" t="n">
        <f aca="false">GN15-GN$565</f>
        <v>-0.0320531055728241</v>
      </c>
      <c r="GO580" s="1" t="n">
        <f aca="false">GO15-GO$565</f>
        <v>-0.00329134519316165</v>
      </c>
      <c r="GP580" s="1" t="n">
        <f aca="false">GP15-GP$565</f>
        <v>0.0177802023201599</v>
      </c>
      <c r="GQ580" s="1" t="n">
        <f aca="false">GQ15-GQ$565</f>
        <v>0.0219249555950266</v>
      </c>
      <c r="GR580" s="1" t="n">
        <f aca="false">GR15-GR$565</f>
        <v>0.103083283609014</v>
      </c>
      <c r="GS580" s="1" t="n">
        <f aca="false">GS15-GS$565</f>
        <v>0.0960613135546181</v>
      </c>
    </row>
    <row r="581" customFormat="false" ht="12.8" hidden="false" customHeight="false" outlineLevel="0" collapsed="false">
      <c r="A581" s="0" t="s">
        <v>214</v>
      </c>
      <c r="B581" s="1" t="n">
        <f aca="false">B16-B$565</f>
        <v>0.0672731009935613</v>
      </c>
      <c r="C581" s="1" t="n">
        <f aca="false">C16-C$565</f>
        <v>0.0606830386878331</v>
      </c>
      <c r="D581" s="1" t="n">
        <f aca="false">D16-D$565</f>
        <v>0.0683298873223801</v>
      </c>
      <c r="E581" s="1" t="n">
        <f aca="false">E16-E$565</f>
        <v>0.0469651976021314</v>
      </c>
      <c r="F581" s="1" t="n">
        <f aca="false">F16-F$565</f>
        <v>0.0486407915186501</v>
      </c>
      <c r="G581" s="1" t="n">
        <f aca="false">G16-G$565</f>
        <v>0.069299945187611</v>
      </c>
      <c r="H581" s="1" t="n">
        <f aca="false">H16-H$565</f>
        <v>0.0664261975466252</v>
      </c>
      <c r="I581" s="1" t="n">
        <f aca="false">I16-I$565</f>
        <v>0.0699092126443162</v>
      </c>
      <c r="J581" s="1" t="n">
        <f aca="false">J16-J$565</f>
        <v>0.0323818064498224</v>
      </c>
      <c r="K581" s="1" t="n">
        <f aca="false">K16-K$565</f>
        <v>0.0673463865452931</v>
      </c>
      <c r="L581" s="1" t="n">
        <f aca="false">L16-L$565</f>
        <v>0.0563865106016874</v>
      </c>
      <c r="M581" s="1" t="n">
        <f aca="false">M16-M$565</f>
        <v>0.0874890722135879</v>
      </c>
      <c r="N581" s="1" t="n">
        <f aca="false">N16-N$565</f>
        <v>0.0431018781916074</v>
      </c>
      <c r="O581" s="1" t="n">
        <f aca="false">O16-O$565</f>
        <v>0.0581722496669627</v>
      </c>
      <c r="P581" s="1" t="n">
        <f aca="false">P16-P$565</f>
        <v>0.0649682920737122</v>
      </c>
      <c r="Q581" s="1" t="n">
        <f aca="false">Q16-Q$565</f>
        <v>0.0663650539797958</v>
      </c>
      <c r="R581" s="1" t="n">
        <f aca="false">R16-R$565</f>
        <v>0.0837549782138099</v>
      </c>
      <c r="S581" s="1" t="n">
        <f aca="false">S16-S$565</f>
        <v>0.0627176884436057</v>
      </c>
      <c r="T581" s="1" t="n">
        <f aca="false">T16-T$565</f>
        <v>0.0634587831649645</v>
      </c>
      <c r="U581" s="1" t="n">
        <f aca="false">U16-U$565</f>
        <v>0.0819401851132326</v>
      </c>
      <c r="V581" s="1" t="n">
        <f aca="false">V16-V$565</f>
        <v>0.0833226368228242</v>
      </c>
      <c r="W581" s="1" t="n">
        <f aca="false">W16-W$565</f>
        <v>0.0389484520703819</v>
      </c>
      <c r="X581" s="1" t="n">
        <f aca="false">X16-X$565</f>
        <v>0.0704738149422736</v>
      </c>
      <c r="Y581" s="1" t="n">
        <f aca="false">Y16-Y$565</f>
        <v>0.0887414312277975</v>
      </c>
      <c r="Z581" s="1" t="n">
        <f aca="false">Z16-Z$565</f>
        <v>0.0471512301565276</v>
      </c>
      <c r="AA581" s="1" t="n">
        <f aca="false">AA16-AA$565</f>
        <v>0.0671070159857904</v>
      </c>
      <c r="AB581" s="1" t="n">
        <f aca="false">AB16-AB$565</f>
        <v>0.0524234534580373</v>
      </c>
      <c r="AC581" s="1" t="n">
        <f aca="false">AC16-AC$565</f>
        <v>0.0801019753274867</v>
      </c>
      <c r="AD581" s="1" t="n">
        <f aca="false">AD16-AD$565</f>
        <v>0.0479751505606128</v>
      </c>
      <c r="AE581" s="1" t="n">
        <f aca="false">AE16-AE$565</f>
        <v>0.0576635872280196</v>
      </c>
      <c r="AF581" s="1" t="n">
        <f aca="false">AF16-AF$565</f>
        <v>0.0563804396092362</v>
      </c>
      <c r="AG581" s="1" t="n">
        <f aca="false">AG16-AG$565</f>
        <v>0.0138522702042629</v>
      </c>
      <c r="AH581" s="1" t="n">
        <f aca="false">AH16-AH$565</f>
        <v>0.0507296465641652</v>
      </c>
      <c r="AI581" s="1" t="n">
        <f aca="false">AI16-AI$565</f>
        <v>0.0273966543627886</v>
      </c>
      <c r="AJ581" s="1" t="n">
        <f aca="false">AJ16-AJ$565</f>
        <v>0.0426762582565497</v>
      </c>
      <c r="AK581" s="1" t="n">
        <f aca="false">AK16-AK$565</f>
        <v>0.0690137412577708</v>
      </c>
      <c r="AL581" s="1" t="n">
        <f aca="false">AL16-AL$565</f>
        <v>0.0755942634325044</v>
      </c>
      <c r="AM581" s="1" t="n">
        <f aca="false">AM16-AM$565</f>
        <v>0.0621288021758437</v>
      </c>
      <c r="AN581" s="1" t="n">
        <f aca="false">AN16-AN$565</f>
        <v>0.0548809044738011</v>
      </c>
      <c r="AO581" s="1" t="n">
        <f aca="false">AO16-AO$565</f>
        <v>0.0476338740563943</v>
      </c>
      <c r="AP581" s="1" t="n">
        <f aca="false">AP16-AP$565</f>
        <v>0.073658484125222</v>
      </c>
      <c r="AQ581" s="1" t="n">
        <f aca="false">AQ16-AQ$565</f>
        <v>0.0436560730739343</v>
      </c>
      <c r="AR581" s="1" t="n">
        <f aca="false">AR16-AR$565</f>
        <v>0.0653325516207816</v>
      </c>
      <c r="AS581" s="1" t="n">
        <f aca="false">AS16-AS$565</f>
        <v>0.0589840280861457</v>
      </c>
      <c r="AT581" s="1" t="n">
        <f aca="false">AT16-AT$565</f>
        <v>0.0750851673512434</v>
      </c>
      <c r="AU581" s="1" t="n">
        <f aca="false">AU16-AU$565</f>
        <v>0.083991746919405</v>
      </c>
      <c r="AV581" s="1" t="n">
        <f aca="false">AV16-AV$565</f>
        <v>0.0452917718972025</v>
      </c>
      <c r="AW581" s="1" t="n">
        <f aca="false">AW16-AW$565</f>
        <v>0.0688229386378775</v>
      </c>
      <c r="AX581" s="1" t="n">
        <f aca="false">AX16-AX$565</f>
        <v>0.0411183982293517</v>
      </c>
      <c r="AY581" s="1" t="n">
        <f aca="false">AY16-AY$565</f>
        <v>0.0443004655583925</v>
      </c>
      <c r="AZ581" s="1" t="n">
        <f aca="false">AZ16-AZ$565</f>
        <v>0.0623642699544849</v>
      </c>
      <c r="BA581" s="1" t="n">
        <f aca="false">BA16-BA$565</f>
        <v>0.0653767831372114</v>
      </c>
      <c r="BB581" s="1" t="n">
        <f aca="false">BB16-BB$565</f>
        <v>0.0719529688887656</v>
      </c>
      <c r="BC581" s="1" t="n">
        <f aca="false">BC16-BC$565</f>
        <v>0.0549975542573268</v>
      </c>
      <c r="BD581" s="1" t="n">
        <f aca="false">BD16-BD$565</f>
        <v>0.0603937992617673</v>
      </c>
      <c r="BE581" s="1" t="n">
        <f aca="false">BE16-BE$565</f>
        <v>0.0445107820825932</v>
      </c>
      <c r="BF581" s="1" t="n">
        <f aca="false">BF16-BF$565</f>
        <v>0.0654713171625222</v>
      </c>
      <c r="BG581" s="1" t="n">
        <f aca="false">BG16-BG$565</f>
        <v>0.0761254752719804</v>
      </c>
      <c r="BH581" s="1" t="n">
        <f aca="false">BH16-BH$565</f>
        <v>0.0513211346858348</v>
      </c>
      <c r="BI581" s="1" t="n">
        <f aca="false">BI16-BI$565</f>
        <v>0.0674305131549734</v>
      </c>
      <c r="BJ581" s="1" t="n">
        <f aca="false">BJ16-BJ$565</f>
        <v>0.0629032873556838</v>
      </c>
      <c r="BK581" s="1" t="n">
        <f aca="false">BK16-BK$565</f>
        <v>0.0734091397924067</v>
      </c>
      <c r="BL581" s="1" t="n">
        <f aca="false">BL16-BL$565</f>
        <v>0.0437306595526199</v>
      </c>
      <c r="BM581" s="1" t="n">
        <f aca="false">BM16-BM$565</f>
        <v>0.0529893566829485</v>
      </c>
      <c r="BN581" s="1" t="n">
        <f aca="false">BN16-BN$565</f>
        <v>0.0603664797957372</v>
      </c>
      <c r="BO581" s="1" t="n">
        <f aca="false">BO16-BO$565</f>
        <v>0.080487483348135</v>
      </c>
      <c r="BP581" s="1" t="n">
        <f aca="false">BP16-BP$565</f>
        <v>0.057071665464032</v>
      </c>
      <c r="BQ581" s="1" t="n">
        <f aca="false">BQ16-BQ$565</f>
        <v>0.0699729580650533</v>
      </c>
      <c r="BR581" s="1" t="n">
        <f aca="false">BR16-BR$565</f>
        <v>0.0626196852797514</v>
      </c>
      <c r="BS581" s="1" t="n">
        <f aca="false">BS16-BS$565</f>
        <v>0.0649682920737122</v>
      </c>
      <c r="BT581" s="1" t="n">
        <f aca="false">BT16-BT$565</f>
        <v>0.0642068161634103</v>
      </c>
      <c r="BU581" s="1" t="n">
        <f aca="false">BU16-BU$565</f>
        <v>0.0523228484402754</v>
      </c>
      <c r="BV581" s="1" t="n">
        <f aca="false">BV16-BV$565</f>
        <v>0.0679335382437833</v>
      </c>
      <c r="BW581" s="1" t="n">
        <f aca="false">BW16-BW$565</f>
        <v>0.0611049726631883</v>
      </c>
      <c r="BX581" s="1" t="n">
        <f aca="false">BX16-BX$565</f>
        <v>0.0556449822380107</v>
      </c>
      <c r="BY581" s="1" t="n">
        <f aca="false">BY16-BY$565</f>
        <v>0.0540938436667406</v>
      </c>
      <c r="BZ581" s="1" t="n">
        <f aca="false">BZ16-BZ$565</f>
        <v>0.0379979081094582</v>
      </c>
      <c r="CA581" s="1" t="n">
        <f aca="false">CA16-CA$565</f>
        <v>0.0686564199877886</v>
      </c>
      <c r="CB581" s="1" t="n">
        <f aca="false">CB16-CB$565</f>
        <v>0.0547794321714032</v>
      </c>
      <c r="CC581" s="1" t="n">
        <f aca="false">CC16-CC$565</f>
        <v>0.0321619497946269</v>
      </c>
      <c r="CD581" s="1" t="n">
        <f aca="false">CD16-CD$565</f>
        <v>0.0488792947935168</v>
      </c>
      <c r="CE581" s="1" t="n">
        <f aca="false">CE16-CE$565</f>
        <v>0.0789463185501776</v>
      </c>
      <c r="CF581" s="1" t="n">
        <f aca="false">CF16-CF$565</f>
        <v>0.0595980656083481</v>
      </c>
      <c r="CG581" s="1" t="n">
        <f aca="false">CG16-CG$565</f>
        <v>0.0262531395703819</v>
      </c>
      <c r="CH581" s="1" t="n">
        <f aca="false">CH16-CH$565</f>
        <v>0.0502903668960923</v>
      </c>
      <c r="CI581" s="1" t="n">
        <f aca="false">CI16-CI$565</f>
        <v>0.0586132639043073</v>
      </c>
      <c r="CJ581" s="1" t="n">
        <f aca="false">CJ16-CJ$565</f>
        <v>0.0257583536856127</v>
      </c>
      <c r="CK581" s="1" t="n">
        <f aca="false">CK16-CK$565</f>
        <v>0.0547460417129219</v>
      </c>
      <c r="CL581" s="1" t="n">
        <f aca="false">CL16-CL$565</f>
        <v>0.058637114231794</v>
      </c>
      <c r="CM581" s="1" t="n">
        <f aca="false">CM16-CM$565</f>
        <v>0.0277162487511101</v>
      </c>
      <c r="CN581" s="1" t="n">
        <f aca="false">CN16-CN$565</f>
        <v>0.0307556477575489</v>
      </c>
      <c r="CO581" s="1" t="n">
        <f aca="false">CO16-CO$565</f>
        <v>0.0764840974689165</v>
      </c>
      <c r="CP581" s="1" t="n">
        <f aca="false">CP16-CP$565</f>
        <v>0.0622094596469804</v>
      </c>
      <c r="CQ581" s="1" t="n">
        <f aca="false">CQ16-CQ$565</f>
        <v>0.0555487136434281</v>
      </c>
      <c r="CR581" s="1" t="n">
        <f aca="false">CR16-CR$565</f>
        <v>0.0250571540575044</v>
      </c>
      <c r="CS581" s="1" t="n">
        <f aca="false">CS16-CS$565</f>
        <v>0.0554762953763321</v>
      </c>
      <c r="CT581" s="1" t="n">
        <f aca="false">CT16-CT$565</f>
        <v>0.0534876117062611</v>
      </c>
      <c r="CU581" s="1" t="n">
        <f aca="false">CU16-CU$565</f>
        <v>0.069673744865675</v>
      </c>
      <c r="CV581" s="1" t="n">
        <f aca="false">CV16-CV$565</f>
        <v>0.0411912501387656</v>
      </c>
      <c r="CW581" s="1" t="n">
        <f aca="false">CW16-CW$565</f>
        <v>0.0651504218472469</v>
      </c>
      <c r="CX581" s="1" t="n">
        <f aca="false">CX16-CX$565</f>
        <v>0.0591136871392096</v>
      </c>
      <c r="CY581" s="1" t="n">
        <f aca="false">CY16-CY$565</f>
        <v>0.0755816878052842</v>
      </c>
      <c r="CZ581" s="1" t="n">
        <f aca="false">CZ16-CZ$565</f>
        <v>0.0839566218916519</v>
      </c>
      <c r="DA581" s="1" t="n">
        <f aca="false">DA16-DA$565</f>
        <v>0.0491108597912966</v>
      </c>
      <c r="DB581" s="1" t="n">
        <f aca="false">DB16-DB$565</f>
        <v>0.0523150428785524</v>
      </c>
      <c r="DC581" s="1" t="n">
        <f aca="false">DC16-DC$565</f>
        <v>0.0342529730517318</v>
      </c>
      <c r="DD581" s="1" t="n">
        <f aca="false">DD16-DD$565</f>
        <v>0.041310068133881</v>
      </c>
      <c r="DE581" s="1" t="n">
        <f aca="false">DE16-DE$565</f>
        <v>0.0577329699988899</v>
      </c>
      <c r="DF581" s="1" t="n">
        <f aca="false">DF16-DF$565</f>
        <v>0.0672926148978686</v>
      </c>
      <c r="DG581" s="1" t="n">
        <f aca="false">DG16-DG$565</f>
        <v>0.0628217625999112</v>
      </c>
      <c r="DH581" s="1" t="n">
        <f aca="false">DH16-DH$565</f>
        <v>0.0519911120670515</v>
      </c>
      <c r="DI581" s="1" t="n">
        <f aca="false">DI16-DI$565</f>
        <v>0.0516866951598579</v>
      </c>
      <c r="DJ581" s="1" t="n">
        <f aca="false">DJ16-DJ$565</f>
        <v>0.0643564227630995</v>
      </c>
      <c r="DK581" s="1" t="n">
        <f aca="false">DK16-DK$565</f>
        <v>0.0464561015208703</v>
      </c>
      <c r="DL581" s="1" t="n">
        <f aca="false">DL16-DL$565</f>
        <v>0.0454921146480906</v>
      </c>
      <c r="DM581" s="1" t="n">
        <f aca="false">DM16-DM$565</f>
        <v>0.0466820291685169</v>
      </c>
      <c r="DN581" s="1" t="n">
        <f aca="false">DN16-DN$565</f>
        <v>0.0569775650810391</v>
      </c>
      <c r="DO581" s="1" t="n">
        <f aca="false">DO16-DO$565</f>
        <v>0.0698428653696714</v>
      </c>
      <c r="DP581" s="1" t="n">
        <f aca="false">DP16-DP$565</f>
        <v>0.00760868811056836</v>
      </c>
      <c r="DQ581" s="1" t="n">
        <f aca="false">DQ16-DQ$565</f>
        <v>0.0674504607015985</v>
      </c>
      <c r="DR581" s="1" t="n">
        <f aca="false">DR16-DR$565</f>
        <v>0.0439483479962256</v>
      </c>
      <c r="DS581" s="1" t="n">
        <f aca="false">DS16-DS$565</f>
        <v>0.0572099973634547</v>
      </c>
      <c r="DT581" s="1" t="n">
        <f aca="false">DT16-DT$565</f>
        <v>0.0693662924622558</v>
      </c>
      <c r="DU581" s="1" t="n">
        <f aca="false">DU16-DU$565</f>
        <v>0.0515652753108348</v>
      </c>
      <c r="DV581" s="1" t="n">
        <f aca="false">DV16-DV$565</f>
        <v>0.0548770016929396</v>
      </c>
      <c r="DW581" s="1" t="n">
        <f aca="false">DW16-DW$565</f>
        <v>0.0706147486956039</v>
      </c>
      <c r="DX581" s="1" t="n">
        <f aca="false">DX16-DX$565</f>
        <v>0.0610889278974245</v>
      </c>
      <c r="DY581" s="1" t="n">
        <f aca="false">DY16-DY$565</f>
        <v>0.0766363059225134</v>
      </c>
      <c r="DZ581" s="1" t="n">
        <f aca="false">DZ16-DZ$565</f>
        <v>0.0568730572824157</v>
      </c>
      <c r="EA581" s="1" t="n">
        <f aca="false">EA16-EA$565</f>
        <v>0.0489569167684281</v>
      </c>
      <c r="EB581" s="1" t="n">
        <f aca="false">EB16-EB$565</f>
        <v>0.0754017262433393</v>
      </c>
      <c r="EC581" s="1" t="n">
        <f aca="false">EC16-EC$565</f>
        <v>0.0602758485512878</v>
      </c>
      <c r="ED581" s="1" t="n">
        <f aca="false">ED16-ED$565</f>
        <v>0.0696685411578597</v>
      </c>
      <c r="EE581" s="1" t="n">
        <f aca="false">EE16-EE$565</f>
        <v>0.0523137419515986</v>
      </c>
      <c r="EF581" s="1" t="n">
        <f aca="false">EF16-EF$565</f>
        <v>0.0291368609846803</v>
      </c>
      <c r="EG581" s="1" t="n">
        <f aca="false">EG16-EG$565</f>
        <v>0.0633564435779307</v>
      </c>
      <c r="EH581" s="1" t="n">
        <f aca="false">EH16-EH$565</f>
        <v>0.0536853526032416</v>
      </c>
      <c r="EI581" s="1" t="n">
        <f aca="false">EI16-EI$565</f>
        <v>0.0380980794849023</v>
      </c>
      <c r="EJ581" s="1" t="n">
        <f aca="false">EJ16-EJ$565</f>
        <v>0.0572277766984902</v>
      </c>
      <c r="EK581" s="1" t="n">
        <f aca="false">EK16-EK$565</f>
        <v>0.0869726042129219</v>
      </c>
      <c r="EL581" s="1" t="n">
        <f aca="false">EL16-EL$565</f>
        <v>0.0483524193772202</v>
      </c>
      <c r="EM581" s="1" t="n">
        <f aca="false">EM16-EM$565</f>
        <v>0.0494330560335258</v>
      </c>
      <c r="EN581" s="1" t="n">
        <f aca="false">EN16-EN$565</f>
        <v>0.0579150997724245</v>
      </c>
      <c r="EO581" s="1" t="n">
        <f aca="false">EO16-EO$565</f>
        <v>0.0743015756827264</v>
      </c>
      <c r="EP581" s="1" t="n">
        <f aca="false">EP16-EP$565</f>
        <v>0.0617424268705595</v>
      </c>
      <c r="EQ581" s="1" t="n">
        <f aca="false">EQ16-EQ$565</f>
        <v>0.0514568647313499</v>
      </c>
      <c r="ER581" s="1" t="n">
        <f aca="false">ER16-ER$565</f>
        <v>0.0562295320825932</v>
      </c>
      <c r="ES581" s="1" t="n">
        <f aca="false">ES16-ES$565</f>
        <v>0.0525596171458703</v>
      </c>
      <c r="ET581" s="1" t="n">
        <f aca="false">ET16-ET$565</f>
        <v>0.0708979171292184</v>
      </c>
      <c r="EU581" s="1" t="n">
        <f aca="false">EU16-EU$565</f>
        <v>0.0493849217362344</v>
      </c>
      <c r="EV581" s="1" t="n">
        <f aca="false">EV16-EV$565</f>
        <v>0.0311446249167407</v>
      </c>
      <c r="EW581" s="1" t="n">
        <f aca="false">EW16-EW$565</f>
        <v>0.0730860762655418</v>
      </c>
      <c r="EX581" s="1" t="n">
        <f aca="false">EX16-EX$565</f>
        <v>0.0674170702431173</v>
      </c>
      <c r="EY581" s="1" t="n">
        <f aca="false">EY16-EY$565</f>
        <v>0.0747798831594139</v>
      </c>
      <c r="EZ581" s="1" t="n">
        <f aca="false">EZ16-EZ$565</f>
        <v>0.045726281499778</v>
      </c>
      <c r="FA581" s="1" t="n">
        <f aca="false">FA16-FA$565</f>
        <v>0.0496472753385879</v>
      </c>
      <c r="FB581" s="1" t="n">
        <f aca="false">FB16-FB$565</f>
        <v>0.0589489030583926</v>
      </c>
      <c r="FC581" s="1" t="n">
        <f aca="false">FC16-FC$565</f>
        <v>0.0590282596025755</v>
      </c>
      <c r="FD581" s="1" t="n">
        <f aca="false">FD16-FD$565</f>
        <v>0.0740674088310391</v>
      </c>
      <c r="FE581" s="1" t="n">
        <f aca="false">FE16-FE$565</f>
        <v>0.107428379634769</v>
      </c>
      <c r="FF581" s="1" t="n">
        <f aca="false">FF16-FF$565</f>
        <v>0.0531693182448934</v>
      </c>
      <c r="FG581" s="1" t="n">
        <f aca="false">FG16-FG$565</f>
        <v>0.0495262891318828</v>
      </c>
      <c r="FH581" s="1" t="n">
        <f aca="false">FH16-FH$565</f>
        <v>0.0587151698490231</v>
      </c>
      <c r="FI581" s="1" t="n">
        <f aca="false">FI16-FI$565</f>
        <v>0.0485861525865897</v>
      </c>
      <c r="FJ581" s="1" t="n">
        <f aca="false">FJ16-FJ$565</f>
        <v>0.0612862351520871</v>
      </c>
      <c r="FK581" s="1" t="n">
        <f aca="false">FK16-FK$565</f>
        <v>0.0574567398423623</v>
      </c>
      <c r="FL581" s="1" t="n">
        <f aca="false">FL16-FL$565</f>
        <v>0.0473359617839698</v>
      </c>
      <c r="FM581" s="1" t="n">
        <f aca="false">FM16-FM$565</f>
        <v>0.0614501519482682</v>
      </c>
      <c r="FN581" s="1" t="n">
        <f aca="false">FN16-FN$565</f>
        <v>0.0401093125555062</v>
      </c>
      <c r="FO581" s="1" t="n">
        <f aca="false">FO16-FO$565</f>
        <v>0.064474807115897</v>
      </c>
      <c r="FP581" s="1" t="n">
        <f aca="false">FP16-FP$565</f>
        <v>0.0625234166851687</v>
      </c>
      <c r="FQ581" s="1" t="n">
        <f aca="false">FQ16-FQ$565</f>
        <v>0.0697019316163411</v>
      </c>
      <c r="FR581" s="1" t="n">
        <f aca="false">FR16-FR$565</f>
        <v>0.0682912931560835</v>
      </c>
      <c r="FS581" s="1" t="n">
        <f aca="false">FS16-FS$565</f>
        <v>0.0632059696936057</v>
      </c>
      <c r="FT581" s="1" t="n">
        <f aca="false">FT16-FT$565</f>
        <v>0.0522257125610568</v>
      </c>
      <c r="FU581" s="1" t="n">
        <f aca="false">FU16-FU$565</f>
        <v>0.0622875152642096</v>
      </c>
      <c r="FV581" s="1" t="n">
        <f aca="false">FV16-FV$565</f>
        <v>0.0538765888654529</v>
      </c>
      <c r="FW581" s="1" t="n">
        <f aca="false">FW16-FW$565</f>
        <v>0.0531155465974689</v>
      </c>
      <c r="FX581" s="1" t="n">
        <f aca="false">FX16-FX$565</f>
        <v>0.0333982640430728</v>
      </c>
      <c r="FY581" s="1" t="n">
        <f aca="false">FY16-FY$565</f>
        <v>0.055319316857238</v>
      </c>
      <c r="FZ581" s="1" t="n">
        <f aca="false">FZ16-FZ$565</f>
        <v>-0.00450511004107457</v>
      </c>
      <c r="GA581" s="1" t="n">
        <f aca="false">GA16-GA$565</f>
        <v>0.0539216876665186</v>
      </c>
      <c r="GB581" s="1" t="n">
        <f aca="false">GB16-GB$565</f>
        <v>0.0769992645426287</v>
      </c>
      <c r="GC581" s="1" t="n">
        <f aca="false">GC16-GC$565</f>
        <v>0.0707201237788633</v>
      </c>
      <c r="GD581" s="1" t="n">
        <f aca="false">GD16-GD$565</f>
        <v>0.0528505911412078</v>
      </c>
      <c r="GE581" s="1" t="n">
        <f aca="false">GE16-GE$565</f>
        <v>0.0542529903974245</v>
      </c>
      <c r="GF581" s="1" t="n">
        <f aca="false">GF16-GF$565</f>
        <v>0.0619436369060835</v>
      </c>
      <c r="GG581" s="1" t="n">
        <f aca="false">GG16-GG$565</f>
        <v>0.0691629142151421</v>
      </c>
      <c r="GH581" s="1" t="n">
        <f aca="false">GH16-GH$565</f>
        <v>0.0811075918627886</v>
      </c>
      <c r="GI581" s="1" t="n">
        <f aca="false">GI16-GI$565</f>
        <v>0.0484144302286856</v>
      </c>
      <c r="GJ581" s="1" t="n">
        <f aca="false">GJ16-GJ$565</f>
        <v>0.0604952715641652</v>
      </c>
      <c r="GK581" s="1" t="n">
        <f aca="false">GK16-GK$565</f>
        <v>0.0732400192884103</v>
      </c>
      <c r="GL581" s="1" t="n">
        <f aca="false">GL16-GL$565</f>
        <v>0.0461681630217584</v>
      </c>
      <c r="GM581" s="1" t="n">
        <f aca="false">GM16-GM$565</f>
        <v>0.0572828492728685</v>
      </c>
      <c r="GN581" s="1" t="n">
        <f aca="false">GN16-GN$565</f>
        <v>0.0575465038021759</v>
      </c>
      <c r="GO581" s="1" t="n">
        <f aca="false">GO16-GO$565</f>
        <v>0.0489547485568383</v>
      </c>
      <c r="GP581" s="1" t="n">
        <f aca="false">GP16-GP$565</f>
        <v>0.0627020773201599</v>
      </c>
      <c r="GQ581" s="1" t="n">
        <f aca="false">GQ16-GQ$565</f>
        <v>0.0868663618450266</v>
      </c>
      <c r="GR581" s="1" t="n">
        <f aca="false">GR16-GR$565</f>
        <v>0.0513254711090142</v>
      </c>
      <c r="GS581" s="1" t="n">
        <f aca="false">GS16-GS$565</f>
        <v>0.0633464698046181</v>
      </c>
    </row>
    <row r="582" customFormat="false" ht="12.8" hidden="false" customHeight="false" outlineLevel="0" collapsed="false">
      <c r="A582" s="0" t="s">
        <v>215</v>
      </c>
      <c r="B582" s="1" t="n">
        <f aca="false">B17-B$565</f>
        <v>-0.0535765083814387</v>
      </c>
      <c r="C582" s="1" t="n">
        <f aca="false">C17-C$565</f>
        <v>-0.0252544613121669</v>
      </c>
      <c r="D582" s="1" t="n">
        <f aca="false">D17-D$565</f>
        <v>-0.0173634720526199</v>
      </c>
      <c r="E582" s="1" t="n">
        <f aca="false">E17-E$565</f>
        <v>0.00961168197713142</v>
      </c>
      <c r="F582" s="1" t="n">
        <f aca="false">F17-F$565</f>
        <v>-0.0333904584813499</v>
      </c>
      <c r="G582" s="1" t="n">
        <f aca="false">G17-G$565</f>
        <v>0.00387025768761101</v>
      </c>
      <c r="H582" s="1" t="n">
        <f aca="false">H17-H$565</f>
        <v>-0.0373335680783748</v>
      </c>
      <c r="I582" s="1" t="n">
        <f aca="false">I17-I$565</f>
        <v>-0.0484989904806838</v>
      </c>
      <c r="J582" s="1" t="n">
        <f aca="false">J17-J$565</f>
        <v>0.0255458689498224</v>
      </c>
      <c r="K582" s="1" t="n">
        <f aca="false">K17-K$565</f>
        <v>-0.0473997072047069</v>
      </c>
      <c r="L582" s="1" t="n">
        <f aca="false">L17-L$565</f>
        <v>0.0324607293516874</v>
      </c>
      <c r="M582" s="1" t="n">
        <f aca="false">M17-M$565</f>
        <v>-0.0140734277864121</v>
      </c>
      <c r="N582" s="1" t="n">
        <f aca="false">N17-N$565</f>
        <v>-0.00401726243339257</v>
      </c>
      <c r="O582" s="1" t="n">
        <f aca="false">O17-O$565</f>
        <v>-0.0292300940830373</v>
      </c>
      <c r="P582" s="1" t="n">
        <f aca="false">P17-P$565</f>
        <v>-0.0121801454262878</v>
      </c>
      <c r="Q582" s="1" t="n">
        <f aca="false">Q17-Q$565</f>
        <v>-0.00101775852020425</v>
      </c>
      <c r="R582" s="1" t="n">
        <f aca="false">R17-R$565</f>
        <v>-0.04466299053619</v>
      </c>
      <c r="S582" s="1" t="n">
        <f aca="false">S17-S$565</f>
        <v>0.0148661259436057</v>
      </c>
      <c r="T582" s="1" t="n">
        <f aca="false">T17-T$565</f>
        <v>0.0209783144149644</v>
      </c>
      <c r="U582" s="1" t="n">
        <f aca="false">U17-U$565</f>
        <v>-0.0401301273867674</v>
      </c>
      <c r="V582" s="1" t="n">
        <f aca="false">V17-V$565</f>
        <v>-0.00261486317717585</v>
      </c>
      <c r="W582" s="1" t="n">
        <f aca="false">W17-W$565</f>
        <v>0.0133136864453819</v>
      </c>
      <c r="X582" s="1" t="n">
        <f aca="false">X17-X$565</f>
        <v>-0.0398777475577264</v>
      </c>
      <c r="Y582" s="1" t="n">
        <f aca="false">Y17-Y$565</f>
        <v>-0.0386999750222025</v>
      </c>
      <c r="Z582" s="1" t="n">
        <f aca="false">Z17-Z$565</f>
        <v>0.00222935515652756</v>
      </c>
      <c r="AA582" s="1" t="n">
        <f aca="false">AA17-AA$565</f>
        <v>0.00753670348579039</v>
      </c>
      <c r="AB582" s="1" t="n">
        <f aca="false">AB17-AB$565</f>
        <v>-0.0506038902919627</v>
      </c>
      <c r="AC582" s="1" t="n">
        <f aca="false">AC17-AC$565</f>
        <v>-0.0126714621725133</v>
      </c>
      <c r="AD582" s="1" t="n">
        <f aca="false">AD17-AD$565</f>
        <v>-0.0355209431893872</v>
      </c>
      <c r="AE582" s="1" t="n">
        <f aca="false">AE17-AE$565</f>
        <v>0.000290540353019564</v>
      </c>
      <c r="AF582" s="1" t="n">
        <f aca="false">AF17-AF$565</f>
        <v>-0.0385902635157638</v>
      </c>
      <c r="AG582" s="1" t="n">
        <f aca="false">AG17-AG$565</f>
        <v>0.0206882077042629</v>
      </c>
      <c r="AH582" s="1" t="n">
        <f aca="false">AH17-AH$565</f>
        <v>0.0463351153141652</v>
      </c>
      <c r="AI582" s="1" t="n">
        <f aca="false">AI17-AI$565</f>
        <v>0.0239786856127886</v>
      </c>
      <c r="AJ582" s="1" t="n">
        <f aca="false">AJ17-AJ$565</f>
        <v>-0.00566358549345025</v>
      </c>
      <c r="AK582" s="1" t="n">
        <f aca="false">AK17-AK$565</f>
        <v>-0.0291307899922292</v>
      </c>
      <c r="AL582" s="1" t="n">
        <f aca="false">AL17-AL$565</f>
        <v>-0.0142494865674956</v>
      </c>
      <c r="AM582" s="1" t="n">
        <f aca="false">AM17-AM$565</f>
        <v>-0.0252735415741563</v>
      </c>
      <c r="AN582" s="1" t="n">
        <f aca="false">AN17-AN$565</f>
        <v>-0.0447284705261989</v>
      </c>
      <c r="AO582" s="1" t="n">
        <f aca="false">AO17-AO$565</f>
        <v>0.0207784053063943</v>
      </c>
      <c r="AP582" s="1" t="n">
        <f aca="false">AP17-AP$565</f>
        <v>-0.016673547124778</v>
      </c>
      <c r="AQ582" s="1" t="n">
        <f aca="false">AQ17-AQ$565</f>
        <v>0.0524451355739343</v>
      </c>
      <c r="AR582" s="1" t="n">
        <f aca="false">AR17-AR$565</f>
        <v>-0.0249994796292184</v>
      </c>
      <c r="AS582" s="1" t="n">
        <f aca="false">AS17-AS$565</f>
        <v>-0.00156284691385433</v>
      </c>
      <c r="AT582" s="1" t="n">
        <f aca="false">AT17-AT$565</f>
        <v>-0.0152468638987566</v>
      </c>
      <c r="AU582" s="1" t="n">
        <f aca="false">AU17-AU$565</f>
        <v>-0.030021924955595</v>
      </c>
      <c r="AV582" s="1" t="n">
        <f aca="false">AV17-AV$565</f>
        <v>-0.0352746343527975</v>
      </c>
      <c r="AW582" s="1" t="n">
        <f aca="false">AW17-AW$565</f>
        <v>-0.0598391707371225</v>
      </c>
      <c r="AX582" s="1" t="n">
        <f aca="false">AX17-AX$565</f>
        <v>0.0198781638543517</v>
      </c>
      <c r="AY582" s="1" t="n">
        <f aca="false">AY17-AY$565</f>
        <v>-0.0348010969416075</v>
      </c>
      <c r="AZ582" s="1" t="n">
        <f aca="false">AZ17-AZ$565</f>
        <v>-0.0421279175455152</v>
      </c>
      <c r="BA582" s="1" t="n">
        <f aca="false">BA17-BA$565</f>
        <v>0.0238728768872114</v>
      </c>
      <c r="BB582" s="1" t="n">
        <f aca="false">BB17-BB$565</f>
        <v>-0.0503614842362344</v>
      </c>
      <c r="BC582" s="1" t="n">
        <f aca="false">BC17-BC$565</f>
        <v>0.00519286675732678</v>
      </c>
      <c r="BD582" s="1" t="n">
        <f aca="false">BD17-BD$565</f>
        <v>-0.0389714351132327</v>
      </c>
      <c r="BE582" s="1" t="n">
        <f aca="false">BE17-BE$565</f>
        <v>-0.0104208585424068</v>
      </c>
      <c r="BF582" s="1" t="n">
        <f aca="false">BF17-BF$565</f>
        <v>0.00590100466252219</v>
      </c>
      <c r="BG582" s="1" t="n">
        <f aca="false">BG17-BG$565</f>
        <v>-0.0190893684780196</v>
      </c>
      <c r="BH582" s="1" t="n">
        <f aca="false">BH17-BH$565</f>
        <v>-0.00800503718916518</v>
      </c>
      <c r="BI582" s="1" t="n">
        <f aca="false">BI17-BI$565</f>
        <v>-0.0497569868450266</v>
      </c>
      <c r="BJ582" s="1" t="n">
        <f aca="false">BJ17-BJ$565</f>
        <v>-0.0166865563943162</v>
      </c>
      <c r="BK582" s="1" t="n">
        <f aca="false">BK17-BK$565</f>
        <v>-0.0266885164575933</v>
      </c>
      <c r="BL582" s="1" t="n">
        <f aca="false">BL17-BL$565</f>
        <v>-0.0353709029473801</v>
      </c>
      <c r="BM582" s="1" t="n">
        <f aca="false">BM17-BM$565</f>
        <v>0.0122178723079485</v>
      </c>
      <c r="BN582" s="1" t="n">
        <f aca="false">BN17-BN$565</f>
        <v>-0.0285007077042628</v>
      </c>
      <c r="BO582" s="1" t="n">
        <f aca="false">BO17-BO$565</f>
        <v>-0.029375797901865</v>
      </c>
      <c r="BP582" s="1" t="n">
        <f aca="false">BP17-BP$565</f>
        <v>0.017032602964032</v>
      </c>
      <c r="BQ582" s="1" t="n">
        <f aca="false">BQ17-BQ$565</f>
        <v>-0.0201149325599467</v>
      </c>
      <c r="BR582" s="1" t="n">
        <f aca="false">BR17-BR$565</f>
        <v>-0.0404076584702486</v>
      </c>
      <c r="BS582" s="1" t="n">
        <f aca="false">BS17-BS$565</f>
        <v>0.00246829207371224</v>
      </c>
      <c r="BT582" s="1" t="n">
        <f aca="false">BT17-BT$565</f>
        <v>-0.0183127150865897</v>
      </c>
      <c r="BU582" s="1" t="n">
        <f aca="false">BU17-BU$565</f>
        <v>0.0249790984402753</v>
      </c>
      <c r="BV582" s="1" t="n">
        <f aca="false">BV17-BV$565</f>
        <v>-0.0370469305062167</v>
      </c>
      <c r="BW582" s="1" t="n">
        <f aca="false">BW17-BW$565</f>
        <v>-0.0573032304618117</v>
      </c>
      <c r="BX582" s="1" t="n">
        <f aca="false">BX17-BX$565</f>
        <v>-0.0349311896369893</v>
      </c>
      <c r="BY582" s="1" t="n">
        <f aca="false">BY17-BY$565</f>
        <v>-0.0318436563332594</v>
      </c>
      <c r="BZ582" s="1" t="n">
        <f aca="false">BZ17-BZ$565</f>
        <v>0.00870103310945824</v>
      </c>
      <c r="CA582" s="1" t="n">
        <f aca="false">CA17-CA$565</f>
        <v>-0.0050740487622114</v>
      </c>
      <c r="CB582" s="1" t="n">
        <f aca="false">CB17-CB$565</f>
        <v>-0.0292049428285968</v>
      </c>
      <c r="CC582" s="1" t="n">
        <f aca="false">CC17-CC$565</f>
        <v>0.0111658560446269</v>
      </c>
      <c r="CD582" s="1" t="n">
        <f aca="false">CD17-CD$565</f>
        <v>-0.0351050802064832</v>
      </c>
      <c r="CE582" s="1" t="n">
        <f aca="false">CE17-CE$565</f>
        <v>-0.0353114939498224</v>
      </c>
      <c r="CF582" s="1" t="n">
        <f aca="false">CF17-CF$565</f>
        <v>-0.0385464656416519</v>
      </c>
      <c r="CG582" s="1" t="n">
        <f aca="false">CG17-CG$565</f>
        <v>0.0145343895703819</v>
      </c>
      <c r="CH582" s="1" t="n">
        <f aca="false">CH17-CH$565</f>
        <v>-0.00732682060390766</v>
      </c>
      <c r="CI582" s="1" t="n">
        <f aca="false">CI17-CI$565</f>
        <v>-0.0253711110956927</v>
      </c>
      <c r="CJ582" s="1" t="n">
        <f aca="false">CJ17-CJ$565</f>
        <v>0.0208755411856127</v>
      </c>
      <c r="CK582" s="1" t="n">
        <f aca="false">CK17-CK$565</f>
        <v>-0.0253320832870781</v>
      </c>
      <c r="CL582" s="1" t="n">
        <f aca="false">CL17-CL$565</f>
        <v>-0.00923397951820604</v>
      </c>
      <c r="CM582" s="1" t="n">
        <f aca="false">CM17-CM$565</f>
        <v>-0.0223325793738899</v>
      </c>
      <c r="CN582" s="1" t="n">
        <f aca="false">CN17-CN$565</f>
        <v>0.00536502275754885</v>
      </c>
      <c r="CO582" s="1" t="n">
        <f aca="false">CO17-CO$565</f>
        <v>0.00812472246891649</v>
      </c>
      <c r="CP582" s="1" t="n">
        <f aca="false">CP17-CP$565</f>
        <v>0.0177758658969804</v>
      </c>
      <c r="CQ582" s="1" t="n">
        <f aca="false">CQ17-CQ$565</f>
        <v>0.0159979323934281</v>
      </c>
      <c r="CR582" s="1" t="n">
        <f aca="false">CR17-CR$565</f>
        <v>0.0167563728075044</v>
      </c>
      <c r="CS582" s="1" t="n">
        <f aca="false">CS17-CS$565</f>
        <v>-0.0211838608736679</v>
      </c>
      <c r="CT582" s="1" t="n">
        <f aca="false">CT17-CT$565</f>
        <v>-0.0473424664187388</v>
      </c>
      <c r="CU582" s="1" t="n">
        <f aca="false">CU17-CU$565</f>
        <v>-0.038724692634325</v>
      </c>
      <c r="CV582" s="1" t="n">
        <f aca="false">CV17-CV$565</f>
        <v>0.0309373438887656</v>
      </c>
      <c r="CW582" s="1" t="n">
        <f aca="false">CW17-CW$565</f>
        <v>0.0014297187222469</v>
      </c>
      <c r="CX582" s="1" t="n">
        <f aca="false">CX17-CX$565</f>
        <v>-0.0175464691107904</v>
      </c>
      <c r="CY582" s="1" t="n">
        <f aca="false">CY17-CY$565</f>
        <v>-0.0376995621947158</v>
      </c>
      <c r="CZ582" s="1" t="n">
        <f aca="false">CZ17-CZ$565</f>
        <v>-0.0417757999833481</v>
      </c>
      <c r="DA582" s="1" t="n">
        <f aca="false">DA17-DA$565</f>
        <v>-0.0165629683337034</v>
      </c>
      <c r="DB582" s="1" t="n">
        <f aca="false">DB17-DB$565</f>
        <v>-0.00774355087144762</v>
      </c>
      <c r="DC582" s="1" t="n">
        <f aca="false">DC17-DC$565</f>
        <v>-0.00139155819826819</v>
      </c>
      <c r="DD582" s="1" t="n">
        <f aca="false">DD17-DD$565</f>
        <v>-0.032176259991119</v>
      </c>
      <c r="DE582" s="1" t="n">
        <f aca="false">DE17-DE$565</f>
        <v>-0.00794085812611012</v>
      </c>
      <c r="DF582" s="1" t="n">
        <f aca="false">DF17-DF$565</f>
        <v>-0.0401292601021314</v>
      </c>
      <c r="DG582" s="1" t="n">
        <f aca="false">DG17-DG$565</f>
        <v>-0.0236040186500888</v>
      </c>
      <c r="DH582" s="1" t="n">
        <f aca="false">DH17-DH$565</f>
        <v>-0.0195420910579485</v>
      </c>
      <c r="DI582" s="1" t="n">
        <f aca="false">DI17-DI$565</f>
        <v>0.00920622640985791</v>
      </c>
      <c r="DJ582" s="1" t="n">
        <f aca="false">DJ17-DJ$565</f>
        <v>-0.0035146709869005</v>
      </c>
      <c r="DK582" s="1" t="n">
        <f aca="false">DK17-DK$565</f>
        <v>0.0293662577708703</v>
      </c>
      <c r="DL582" s="1" t="n">
        <f aca="false">DL17-DL$565</f>
        <v>-0.0309239009769094</v>
      </c>
      <c r="DM582" s="1" t="n">
        <f aca="false">DM17-DM$565</f>
        <v>0.0208031229185169</v>
      </c>
      <c r="DN582" s="1" t="n">
        <f aca="false">DN17-DN$565</f>
        <v>-0.0392138411689609</v>
      </c>
      <c r="DO582" s="1" t="n">
        <f aca="false">DO17-DO$565</f>
        <v>-0.0322079158803286</v>
      </c>
      <c r="DP582" s="1" t="n">
        <f aca="false">DP17-DP$565</f>
        <v>0.0373938443605684</v>
      </c>
      <c r="DQ582" s="1" t="n">
        <f aca="false">DQ17-DQ$565</f>
        <v>0.0156926482015985</v>
      </c>
      <c r="DR582" s="1" t="n">
        <f aca="false">DR17-DR$565</f>
        <v>0.0219756917462256</v>
      </c>
      <c r="DS582" s="1" t="n">
        <f aca="false">DS17-DS$565</f>
        <v>-0.0380048463865453</v>
      </c>
      <c r="DT582" s="1" t="n">
        <f aca="false">DT17-DT$565</f>
        <v>-0.0136415200377442</v>
      </c>
      <c r="DU582" s="1" t="n">
        <f aca="false">DU17-DU$565</f>
        <v>-0.0136202715641652</v>
      </c>
      <c r="DV582" s="1" t="n">
        <f aca="false">DV17-DV$565</f>
        <v>0.0382754391929396</v>
      </c>
      <c r="DW582" s="1" t="n">
        <f aca="false">DW17-DW$565</f>
        <v>-0.0426665013043961</v>
      </c>
      <c r="DX582" s="1" t="n">
        <f aca="false">DX17-DX$565</f>
        <v>-0.0380321658525755</v>
      </c>
      <c r="DY582" s="1" t="n">
        <f aca="false">DY17-DY$565</f>
        <v>-0.0298090065774866</v>
      </c>
      <c r="DZ582" s="1" t="n">
        <f aca="false">DZ17-DZ$565</f>
        <v>-0.00245311459258435</v>
      </c>
      <c r="EA582" s="1" t="n">
        <f aca="false">EA17-EA$565</f>
        <v>-0.0125665207315719</v>
      </c>
      <c r="EB582" s="1" t="n">
        <f aca="false">EB17-EB$565</f>
        <v>-0.0061412425066607</v>
      </c>
      <c r="EC582" s="1" t="n">
        <f aca="false">EC17-EC$565</f>
        <v>0.00265866105128776</v>
      </c>
      <c r="ED582" s="1" t="n">
        <f aca="false">ED17-ED$565</f>
        <v>-0.0231048963421403</v>
      </c>
      <c r="EE582" s="1" t="n">
        <f aca="false">EE17-EE$565</f>
        <v>0.000311788826598602</v>
      </c>
      <c r="EF582" s="1" t="n">
        <f aca="false">EF17-EF$565</f>
        <v>0.0330431109846803</v>
      </c>
      <c r="EG582" s="1" t="n">
        <f aca="false">EG17-EG$565</f>
        <v>-0.0328349626720693</v>
      </c>
      <c r="EH582" s="1" t="n">
        <f aca="false">EH17-EH$565</f>
        <v>-0.0400646473967584</v>
      </c>
      <c r="EI582" s="1" t="n">
        <f aca="false">EI17-EI$565</f>
        <v>-0.00462652989009771</v>
      </c>
      <c r="EJ582" s="1" t="n">
        <f aca="false">EJ17-EJ$565</f>
        <v>-0.0103991764265098</v>
      </c>
      <c r="EK582" s="1" t="n">
        <f aca="false">EK17-EK$565</f>
        <v>-0.00921880203707814</v>
      </c>
      <c r="EL582" s="1" t="n">
        <f aca="false">EL17-EL$565</f>
        <v>0.0295535912522202</v>
      </c>
      <c r="EM582" s="1" t="n">
        <f aca="false">EM17-EM$565</f>
        <v>0.0391791497835258</v>
      </c>
      <c r="EN582" s="1" t="n">
        <f aca="false">EN17-EN$565</f>
        <v>-0.0324169314775755</v>
      </c>
      <c r="EO582" s="1" t="n">
        <f aca="false">EO17-EO$565</f>
        <v>-0.0404445180672736</v>
      </c>
      <c r="EP582" s="1" t="n">
        <f aca="false">EP17-EP$565</f>
        <v>0.0119377393705595</v>
      </c>
      <c r="EQ582" s="1" t="n">
        <f aca="false">EQ17-EQ$565</f>
        <v>-0.0422931352686501</v>
      </c>
      <c r="ER582" s="1" t="n">
        <f aca="false">ER17-ER$565</f>
        <v>-0.0472860929174068</v>
      </c>
      <c r="ES582" s="1" t="n">
        <f aca="false">ES17-ES$565</f>
        <v>-0.0289833516041297</v>
      </c>
      <c r="ET582" s="1" t="n">
        <f aca="false">ET17-ET$565</f>
        <v>-0.0343266922457816</v>
      </c>
      <c r="EU582" s="1" t="n">
        <f aca="false">EU17-EU$565</f>
        <v>0.0269239842362344</v>
      </c>
      <c r="EV582" s="1" t="n">
        <f aca="false">EV17-EV$565</f>
        <v>0.00355673429174069</v>
      </c>
      <c r="EW582" s="1" t="n">
        <f aca="false">EW17-EW$565</f>
        <v>-0.0179783768594582</v>
      </c>
      <c r="EX582" s="1" t="n">
        <f aca="false">EX17-EX$565</f>
        <v>-0.0409813672568827</v>
      </c>
      <c r="EY582" s="1" t="n">
        <f aca="false">EY17-EY$565</f>
        <v>-0.0184818355905861</v>
      </c>
      <c r="EZ582" s="1" t="n">
        <f aca="false">EZ17-EZ$565</f>
        <v>-0.022877234125222</v>
      </c>
      <c r="FA582" s="1" t="n">
        <f aca="false">FA17-FA$565</f>
        <v>0.0183972753385879</v>
      </c>
      <c r="FB582" s="1" t="n">
        <f aca="false">FB17-FB$565</f>
        <v>-0.00281867506660743</v>
      </c>
      <c r="FC582" s="1" t="n">
        <f aca="false">FC17-FC$565</f>
        <v>0.0250927127275755</v>
      </c>
      <c r="FD582" s="1" t="n">
        <f aca="false">FD17-FD$565</f>
        <v>-0.0191943099189609</v>
      </c>
      <c r="FE582" s="1" t="n">
        <f aca="false">FE17-FE$565</f>
        <v>0.0117252546347691</v>
      </c>
      <c r="FF582" s="1" t="n">
        <f aca="false">FF17-FF$565</f>
        <v>0.0048294744948934</v>
      </c>
      <c r="FG582" s="1" t="n">
        <f aca="false">FG17-FG$565</f>
        <v>0.000698164131882784</v>
      </c>
      <c r="FH582" s="1" t="n">
        <f aca="false">FH17-FH$565</f>
        <v>-0.00622623640097686</v>
      </c>
      <c r="FI582" s="1" t="n">
        <f aca="false">FI17-FI$565</f>
        <v>0.00317599633658971</v>
      </c>
      <c r="FJ582" s="1" t="n">
        <f aca="false">FJ17-FJ$565</f>
        <v>-0.0300223585979129</v>
      </c>
      <c r="FK582" s="1" t="n">
        <f aca="false">FK17-FK$565</f>
        <v>-0.0409319320326377</v>
      </c>
      <c r="FL582" s="1" t="n">
        <f aca="false">FL17-FL$565</f>
        <v>0.00656447740896982</v>
      </c>
      <c r="FM582" s="1" t="n">
        <f aca="false">FM17-FM$565</f>
        <v>0.00114741757326819</v>
      </c>
      <c r="FN582" s="1" t="n">
        <f aca="false">FN17-FN$565</f>
        <v>-0.0175078749444938</v>
      </c>
      <c r="FO582" s="1" t="n">
        <f aca="false">FO17-FO$565</f>
        <v>-0.045632614759103</v>
      </c>
      <c r="FP582" s="1" t="n">
        <f aca="false">FP17-FP$565</f>
        <v>-0.0292734583148313</v>
      </c>
      <c r="FQ582" s="1" t="n">
        <f aca="false">FQ17-FQ$565</f>
        <v>-0.00939963088365892</v>
      </c>
      <c r="FR582" s="1" t="n">
        <f aca="false">FR17-FR$565</f>
        <v>-0.0611032380939165</v>
      </c>
      <c r="FS582" s="1" t="n">
        <f aca="false">FS17-FS$565</f>
        <v>-0.0119893428063943</v>
      </c>
      <c r="FT582" s="1" t="n">
        <f aca="false">FT17-FT$565</f>
        <v>-0.0151570999389432</v>
      </c>
      <c r="FU582" s="1" t="n">
        <f aca="false">FU17-FU$565</f>
        <v>-0.0265796722357904</v>
      </c>
      <c r="FV582" s="1" t="n">
        <f aca="false">FV17-FV$565</f>
        <v>0.00211877636545288</v>
      </c>
      <c r="FW582" s="1" t="n">
        <f aca="false">FW17-FW$565</f>
        <v>0.0204007028474689</v>
      </c>
      <c r="FX582" s="1" t="n">
        <f aca="false">FX17-FX$565</f>
        <v>-0.0134767359569272</v>
      </c>
      <c r="FY582" s="1" t="n">
        <f aca="false">FY17-FY$565</f>
        <v>-0.00083302689276199</v>
      </c>
      <c r="FZ582" s="1" t="n">
        <f aca="false">FZ17-FZ$565</f>
        <v>0.0360222337089254</v>
      </c>
      <c r="GA582" s="1" t="n">
        <f aca="false">GA17-GA$565</f>
        <v>0.00216387516651861</v>
      </c>
      <c r="GB582" s="1" t="n">
        <f aca="false">GB17-GB$565</f>
        <v>-0.0582546417073713</v>
      </c>
      <c r="GC582" s="1" t="n">
        <f aca="false">GC17-GC$565</f>
        <v>-0.0662427668461367</v>
      </c>
      <c r="GD582" s="1" t="n">
        <f aca="false">GD17-GD$565</f>
        <v>-0.00183690885879217</v>
      </c>
      <c r="GE582" s="1" t="n">
        <f aca="false">GE17-GE$565</f>
        <v>-0.0409618533525755</v>
      </c>
      <c r="GF582" s="1" t="n">
        <f aca="false">GF17-GF$565</f>
        <v>-0.0225290193439165</v>
      </c>
      <c r="GG582" s="1" t="n">
        <f aca="false">GG17-GG$565</f>
        <v>-0.0306906014098579</v>
      </c>
      <c r="GH582" s="1" t="n">
        <f aca="false">GH17-GH$565</f>
        <v>-0.0282674081372114</v>
      </c>
      <c r="GI582" s="1" t="n">
        <f aca="false">GI17-GI$565</f>
        <v>-0.0287340072713144</v>
      </c>
      <c r="GJ582" s="1" t="n">
        <f aca="false">GJ17-GJ$565</f>
        <v>-0.0151883221858348</v>
      </c>
      <c r="GK582" s="1" t="n">
        <f aca="false">GK17-GK$565</f>
        <v>-0.0327170119615897</v>
      </c>
      <c r="GL582" s="1" t="n">
        <f aca="false">GL17-GL$565</f>
        <v>0.0437267567717584</v>
      </c>
      <c r="GM582" s="1" t="n">
        <f aca="false">GM17-GM$565</f>
        <v>-0.00472886947713147</v>
      </c>
      <c r="GN582" s="1" t="n">
        <f aca="false">GN17-GN$565</f>
        <v>0.00237072255217585</v>
      </c>
      <c r="GO582" s="1" t="n">
        <f aca="false">GO17-GO$565</f>
        <v>0.0108688110568383</v>
      </c>
      <c r="GP582" s="1" t="n">
        <f aca="false">GP17-GP$565</f>
        <v>-0.0129815164298401</v>
      </c>
      <c r="GQ582" s="1" t="n">
        <f aca="false">GQ17-GQ$565</f>
        <v>-0.00688363815497339</v>
      </c>
      <c r="GR582" s="1" t="n">
        <f aca="false">GR17-GR$565</f>
        <v>-0.0431569507659858</v>
      </c>
      <c r="GS582" s="1" t="n">
        <f aca="false">GS17-GS$565</f>
        <v>-0.0343097801953819</v>
      </c>
    </row>
    <row r="583" customFormat="false" ht="12.8" hidden="false" customHeight="false" outlineLevel="0" collapsed="false">
      <c r="A583" s="0" t="s">
        <v>216</v>
      </c>
      <c r="B583" s="1" t="n">
        <f aca="false">B18-B$565</f>
        <v>0.00623794474356126</v>
      </c>
      <c r="C583" s="1" t="n">
        <f aca="false">C18-C$565</f>
        <v>0.0230853824378331</v>
      </c>
      <c r="D583" s="1" t="n">
        <f aca="false">D18-D$565</f>
        <v>0.0707712935723801</v>
      </c>
      <c r="E583" s="1" t="n">
        <f aca="false">E18-E$565</f>
        <v>0.0555101194771314</v>
      </c>
      <c r="F583" s="1" t="n">
        <f aca="false">F18-F$565</f>
        <v>0.0242267290186501</v>
      </c>
      <c r="G583" s="1" t="n">
        <f aca="false">G18-G$565</f>
        <v>0.046839007687611</v>
      </c>
      <c r="H583" s="1" t="n">
        <f aca="false">H18-H$565</f>
        <v>0.0351761975466252</v>
      </c>
      <c r="I583" s="1" t="n">
        <f aca="false">I18-I$565</f>
        <v>0.0708857751443162</v>
      </c>
      <c r="J583" s="1" t="n">
        <f aca="false">J18-J$565</f>
        <v>-0.0115635060501776</v>
      </c>
      <c r="K583" s="1" t="n">
        <f aca="false">K18-K$565</f>
        <v>0.0453737302952931</v>
      </c>
      <c r="L583" s="1" t="n">
        <f aca="false">L18-L$565</f>
        <v>0.0139060418516874</v>
      </c>
      <c r="M583" s="1" t="n">
        <f aca="false">M18-M$565</f>
        <v>0.0108289159635879</v>
      </c>
      <c r="N583" s="1" t="n">
        <f aca="false">N18-N$565</f>
        <v>0.0460315656916074</v>
      </c>
      <c r="O583" s="1" t="n">
        <f aca="false">O18-O$565</f>
        <v>0.0313167809169627</v>
      </c>
      <c r="P583" s="1" t="n">
        <f aca="false">P18-P$565</f>
        <v>0.0444604795737122</v>
      </c>
      <c r="Q583" s="1" t="n">
        <f aca="false">Q18-Q$565</f>
        <v>0.0409744289797958</v>
      </c>
      <c r="R583" s="1" t="n">
        <f aca="false">R18-R$565</f>
        <v>0.0534815407138099</v>
      </c>
      <c r="S583" s="1" t="n">
        <f aca="false">S18-S$565</f>
        <v>0.102268469693606</v>
      </c>
      <c r="T583" s="1" t="n">
        <f aca="false">T18-T$565</f>
        <v>0.0405095644149645</v>
      </c>
      <c r="U583" s="1" t="n">
        <f aca="false">U18-U$565</f>
        <v>0.0687565913632326</v>
      </c>
      <c r="V583" s="1" t="n">
        <f aca="false">V18-V$565</f>
        <v>0.0467015430728242</v>
      </c>
      <c r="W583" s="1" t="n">
        <f aca="false">W18-W$565</f>
        <v>0.0872882958203819</v>
      </c>
      <c r="X583" s="1" t="n">
        <f aca="false">X18-X$565</f>
        <v>0.0431300649422736</v>
      </c>
      <c r="Y583" s="1" t="n">
        <f aca="false">Y18-Y$565</f>
        <v>0.0545617437277975</v>
      </c>
      <c r="Z583" s="1" t="n">
        <f aca="false">Z18-Z$565</f>
        <v>0.0666824801565276</v>
      </c>
      <c r="AA583" s="1" t="n">
        <f aca="false">AA18-AA$565</f>
        <v>0.0187671722357904</v>
      </c>
      <c r="AB583" s="1" t="n">
        <f aca="false">AB18-AB$565</f>
        <v>0.0382632972080373</v>
      </c>
      <c r="AC583" s="1" t="n">
        <f aca="false">AC18-AC$565</f>
        <v>0.0508051003274867</v>
      </c>
      <c r="AD583" s="1" t="n">
        <f aca="false">AD18-AD$565</f>
        <v>0.0408950724356128</v>
      </c>
      <c r="AE583" s="1" t="n">
        <f aca="false">AE18-AE$565</f>
        <v>0.0732885872280196</v>
      </c>
      <c r="AF583" s="1" t="n">
        <f aca="false">AF18-AF$565</f>
        <v>0.0656577833592362</v>
      </c>
      <c r="AG583" s="1" t="n">
        <f aca="false">AG18-AG$565</f>
        <v>0.0795260983292629</v>
      </c>
      <c r="AH583" s="1" t="n">
        <f aca="false">AH18-AH$565</f>
        <v>0.0526827715641652</v>
      </c>
      <c r="AI583" s="1" t="n">
        <f aca="false">AI18-AI$565</f>
        <v>0.106498216862789</v>
      </c>
      <c r="AJ583" s="1" t="n">
        <f aca="false">AJ18-AJ$565</f>
        <v>0.10395555513155</v>
      </c>
      <c r="AK583" s="1" t="n">
        <f aca="false">AK18-AK$565</f>
        <v>0.0904981162577708</v>
      </c>
      <c r="AL583" s="1" t="n">
        <f aca="false">AL18-AL$565</f>
        <v>0.0301841071825044</v>
      </c>
      <c r="AM583" s="1" t="n">
        <f aca="false">AM18-AM$565</f>
        <v>0.00109364592584371</v>
      </c>
      <c r="AN583" s="1" t="n">
        <f aca="false">AN18-AN$565</f>
        <v>0.0299785607238011</v>
      </c>
      <c r="AO583" s="1" t="n">
        <f aca="false">AO18-AO$565</f>
        <v>0.0549580928063943</v>
      </c>
      <c r="AP583" s="1" t="n">
        <f aca="false">AP18-AP$565</f>
        <v>0.079029577875222</v>
      </c>
      <c r="AQ583" s="1" t="n">
        <f aca="false">AQ18-AQ$565</f>
        <v>-0.0295861144260657</v>
      </c>
      <c r="AR583" s="1" t="n">
        <f aca="false">AR18-AR$565</f>
        <v>0.0516606766207816</v>
      </c>
      <c r="AS583" s="1" t="n">
        <f aca="false">AS18-AS$565</f>
        <v>0.0204098093361457</v>
      </c>
      <c r="AT583" s="1" t="n">
        <f aca="false">AT18-AT$565</f>
        <v>0.0213742298512434</v>
      </c>
      <c r="AU583" s="1" t="n">
        <f aca="false">AU18-AU$565</f>
        <v>0.059577684419405</v>
      </c>
      <c r="AV583" s="1" t="n">
        <f aca="false">AV18-AV$565</f>
        <v>0.0706823968972025</v>
      </c>
      <c r="AW583" s="1" t="n">
        <f aca="false">AW18-AW$565</f>
        <v>0.0385495011378775</v>
      </c>
      <c r="AX583" s="1" t="n">
        <f aca="false">AX18-AX$565</f>
        <v>0.0748098044793517</v>
      </c>
      <c r="AY583" s="1" t="n">
        <f aca="false">AY18-AY$565</f>
        <v>0.0467418718083925</v>
      </c>
      <c r="AZ583" s="1" t="n">
        <f aca="false">AZ18-AZ$565</f>
        <v>0.0369736449544849</v>
      </c>
      <c r="BA583" s="1" t="n">
        <f aca="false">BA18-BA$565</f>
        <v>0.0394978768872114</v>
      </c>
      <c r="BB583" s="1" t="n">
        <f aca="false">BB18-BB$565</f>
        <v>0.0783006251387656</v>
      </c>
      <c r="BC583" s="1" t="n">
        <f aca="false">BC18-BC$565</f>
        <v>0.0213061480073268</v>
      </c>
      <c r="BD583" s="1" t="n">
        <f aca="false">BD18-BD$565</f>
        <v>0.0220637211367673</v>
      </c>
      <c r="BE583" s="1" t="n">
        <f aca="false">BE18-BE$565</f>
        <v>0.0445107820825932</v>
      </c>
      <c r="BF583" s="1" t="n">
        <f aca="false">BF18-BF$565</f>
        <v>0.0381275671625222</v>
      </c>
      <c r="BG583" s="1" t="n">
        <f aca="false">BG18-BG$565</f>
        <v>0.0512231315219804</v>
      </c>
      <c r="BH583" s="1" t="n">
        <f aca="false">BH18-BH$565</f>
        <v>0.0576687909358348</v>
      </c>
      <c r="BI583" s="1" t="n">
        <f aca="false">BI18-BI$565</f>
        <v>0.0366687944049734</v>
      </c>
      <c r="BJ583" s="1" t="n">
        <f aca="false">BJ18-BJ$565</f>
        <v>-0.0113154626443162</v>
      </c>
      <c r="BK583" s="1" t="n">
        <f aca="false">BK18-BK$565</f>
        <v>0.0216513272924067</v>
      </c>
      <c r="BL583" s="1" t="n">
        <f aca="false">BL18-BL$565</f>
        <v>0.0232228470526199</v>
      </c>
      <c r="BM583" s="1" t="n">
        <f aca="false">BM18-BM$565</f>
        <v>0.104991309807948</v>
      </c>
      <c r="BN583" s="1" t="n">
        <f aca="false">BN18-BN$565</f>
        <v>0.0706203860457372</v>
      </c>
      <c r="BO583" s="1" t="n">
        <f aca="false">BO18-BO$565</f>
        <v>0.068768733348135</v>
      </c>
      <c r="BP583" s="1" t="n">
        <f aca="false">BP18-BP$565</f>
        <v>-0.00738145953596803</v>
      </c>
      <c r="BQ583" s="1" t="n">
        <f aca="false">BQ18-BQ$565</f>
        <v>0.0504417080650533</v>
      </c>
      <c r="BR583" s="1" t="n">
        <f aca="false">BR18-BR$565</f>
        <v>0.0489478102797514</v>
      </c>
      <c r="BS583" s="1" t="n">
        <f aca="false">BS18-BS$565</f>
        <v>0.0835229795737122</v>
      </c>
      <c r="BT583" s="1" t="n">
        <f aca="false">BT18-BT$565</f>
        <v>-0.0163595900865897</v>
      </c>
      <c r="BU583" s="1" t="n">
        <f aca="false">BU18-BU$565</f>
        <v>0.0523228484402754</v>
      </c>
      <c r="BV583" s="1" t="n">
        <f aca="false">BV18-BV$565</f>
        <v>0.0274061944937833</v>
      </c>
      <c r="BW583" s="1" t="n">
        <f aca="false">BW18-BW$565</f>
        <v>0.0283901289131883</v>
      </c>
      <c r="BX583" s="1" t="n">
        <f aca="false">BX18-BX$565</f>
        <v>0.0497856072380107</v>
      </c>
      <c r="BY583" s="1" t="n">
        <f aca="false">BY18-BY$565</f>
        <v>0.0545821249167406</v>
      </c>
      <c r="BZ583" s="1" t="n">
        <f aca="false">BZ18-BZ$565</f>
        <v>0.0462986893594582</v>
      </c>
      <c r="CA583" s="1" t="n">
        <f aca="false">CA18-CA$565</f>
        <v>0.0256876699877886</v>
      </c>
      <c r="CB583" s="1" t="n">
        <f aca="false">CB18-CB$565</f>
        <v>0.0176700571714032</v>
      </c>
      <c r="CC583" s="1" t="n">
        <f aca="false">CC18-CC$565</f>
        <v>0.0214197622946269</v>
      </c>
      <c r="CD583" s="1" t="n">
        <f aca="false">CD18-CD$565</f>
        <v>0.0669457010435168</v>
      </c>
      <c r="CE583" s="1" t="n">
        <f aca="false">CE18-CE$565</f>
        <v>-0.0494716501998224</v>
      </c>
      <c r="CF583" s="1" t="n">
        <f aca="false">CF18-CF$565</f>
        <v>0.0669222843583481</v>
      </c>
      <c r="CG583" s="1" t="n">
        <f aca="false">CG18-CG$565</f>
        <v>-0.0606609229296181</v>
      </c>
      <c r="CH583" s="1" t="n">
        <f aca="false">CH18-CH$565</f>
        <v>0.0297825543960923</v>
      </c>
      <c r="CI583" s="1" t="n">
        <f aca="false">CI18-CI$565</f>
        <v>-0.0151172048456927</v>
      </c>
      <c r="CJ583" s="1" t="n">
        <f aca="false">CJ18-CJ$565</f>
        <v>0.0990005411856127</v>
      </c>
      <c r="CK583" s="1" t="n">
        <f aca="false">CK18-CK$565</f>
        <v>0.0479101042129219</v>
      </c>
      <c r="CL583" s="1" t="n">
        <f aca="false">CL18-CL$565</f>
        <v>0.083539457981794</v>
      </c>
      <c r="CM583" s="1" t="n">
        <f aca="false">CM18-CM$565</f>
        <v>0.0355287487511101</v>
      </c>
      <c r="CN583" s="1" t="n">
        <f aca="false">CN18-CN$565</f>
        <v>0.0707947102575489</v>
      </c>
      <c r="CO583" s="1" t="n">
        <f aca="false">CO18-CO$565</f>
        <v>0.00714815996891649</v>
      </c>
      <c r="CP583" s="1" t="n">
        <f aca="false">CP18-CP$565</f>
        <v>0.0412133658969804</v>
      </c>
      <c r="CQ583" s="1" t="n">
        <f aca="false">CQ18-CQ$565</f>
        <v>0.0316229323934281</v>
      </c>
      <c r="CR583" s="1" t="n">
        <f aca="false">CR18-CR$565</f>
        <v>-0.0125405021924956</v>
      </c>
      <c r="CS583" s="1" t="n">
        <f aca="false">CS18-CS$565</f>
        <v>0.0803786391263321</v>
      </c>
      <c r="CT583" s="1" t="n">
        <f aca="false">CT18-CT$565</f>
        <v>0.0613001117062611</v>
      </c>
      <c r="CU583" s="1" t="n">
        <f aca="false">CU18-CU$565</f>
        <v>0.00522061986567496</v>
      </c>
      <c r="CV583" s="1" t="n">
        <f aca="false">CV18-CV$565</f>
        <v>-0.0452345311112344</v>
      </c>
      <c r="CW583" s="1" t="n">
        <f aca="false">CW18-CW$565</f>
        <v>0.0292617499722469</v>
      </c>
      <c r="CX583" s="1" t="n">
        <f aca="false">CX18-CX$565</f>
        <v>0.0542308746392096</v>
      </c>
      <c r="CY583" s="1" t="n">
        <f aca="false">CY18-CY$565</f>
        <v>0.0873004378052842</v>
      </c>
      <c r="CZ583" s="1" t="n">
        <f aca="false">CZ18-CZ$565</f>
        <v>0.0209683406416519</v>
      </c>
      <c r="DA583" s="1" t="n">
        <f aca="false">DA18-DA$565</f>
        <v>0.0466694535412966</v>
      </c>
      <c r="DB583" s="1" t="n">
        <f aca="false">DB18-DB$565</f>
        <v>0.0694048866285524</v>
      </c>
      <c r="DC583" s="1" t="n">
        <f aca="false">DC18-DC$565</f>
        <v>0.0545166449267318</v>
      </c>
      <c r="DD583" s="1" t="n">
        <f aca="false">DD18-DD$565</f>
        <v>0.021290536883881</v>
      </c>
      <c r="DE583" s="1" t="n">
        <f aca="false">DE18-DE$565</f>
        <v>0.0460142199988899</v>
      </c>
      <c r="DF583" s="1" t="n">
        <f aca="false">DF18-DF$565</f>
        <v>0.0458082398978686</v>
      </c>
      <c r="DG583" s="1" t="n">
        <f aca="false">DG18-DG$565</f>
        <v>0.0462202000999112</v>
      </c>
      <c r="DH583" s="1" t="n">
        <f aca="false">DH18-DH$565</f>
        <v>0.0786024401920515</v>
      </c>
      <c r="DI583" s="1" t="n">
        <f aca="false">DI18-DI$565</f>
        <v>0.0223898201598579</v>
      </c>
      <c r="DJ583" s="1" t="n">
        <f aca="false">DJ18-DJ$565</f>
        <v>0.0731454852630995</v>
      </c>
      <c r="DK583" s="1" t="n">
        <f aca="false">DK18-DK$565</f>
        <v>0.0703818827708703</v>
      </c>
      <c r="DL583" s="1" t="n">
        <f aca="false">DL18-DL$565</f>
        <v>0.0313319583980906</v>
      </c>
      <c r="DM583" s="1" t="n">
        <f aca="false">DM18-DM$565</f>
        <v>0.0320335916685169</v>
      </c>
      <c r="DN583" s="1" t="n">
        <f aca="false">DN18-DN$565</f>
        <v>0.0354931900810391</v>
      </c>
      <c r="DO583" s="1" t="n">
        <f aca="false">DO18-DO$565</f>
        <v>0.0840030216196714</v>
      </c>
      <c r="DP583" s="1" t="n">
        <f aca="false">DP18-DP$565</f>
        <v>-0.0441491243894316</v>
      </c>
      <c r="DQ583" s="1" t="n">
        <f aca="false">DQ18-DQ$565</f>
        <v>0.0410832732015985</v>
      </c>
      <c r="DR583" s="1" t="n">
        <f aca="false">DR18-DR$565</f>
        <v>0.0527374104962256</v>
      </c>
      <c r="DS583" s="1" t="n">
        <f aca="false">DS18-DS$565</f>
        <v>0.0117998411134547</v>
      </c>
      <c r="DT583" s="1" t="n">
        <f aca="false">DT18-DT$565</f>
        <v>0.0151670737122558</v>
      </c>
      <c r="DU583" s="1" t="n">
        <f aca="false">DU18-DU$565</f>
        <v>0.0806180096858348</v>
      </c>
      <c r="DV583" s="1" t="n">
        <f aca="false">DV18-DV$565</f>
        <v>0.00971098606793963</v>
      </c>
      <c r="DW583" s="1" t="n">
        <f aca="false">DW18-DW$565</f>
        <v>0.0501069361956039</v>
      </c>
      <c r="DX583" s="1" t="n">
        <f aca="false">DX18-DX$565</f>
        <v>-0.0206981814775755</v>
      </c>
      <c r="DY583" s="1" t="n">
        <f aca="false">DY18-DY$565</f>
        <v>0.0365972434225134</v>
      </c>
      <c r="DZ583" s="1" t="n">
        <f aca="false">DZ18-DZ$565</f>
        <v>0.0444218854074157</v>
      </c>
      <c r="EA583" s="1" t="n">
        <f aca="false">EA18-EA$565</f>
        <v>0.0450506667684281</v>
      </c>
      <c r="EB583" s="1" t="n">
        <f aca="false">EB18-EB$565</f>
        <v>-0.0129771800066607</v>
      </c>
      <c r="EC583" s="1" t="n">
        <f aca="false">EC18-EC$565</f>
        <v>0.0187719423012878</v>
      </c>
      <c r="ED583" s="1" t="n">
        <f aca="false">ED18-ED$565</f>
        <v>0.0310943224078597</v>
      </c>
      <c r="EE583" s="1" t="n">
        <f aca="false">EE18-EE$565</f>
        <v>0.0337590544515986</v>
      </c>
      <c r="EF583" s="1" t="n">
        <f aca="false">EF18-EF$565</f>
        <v>-0.0323865765153197</v>
      </c>
      <c r="EG583" s="1" t="n">
        <f aca="false">EG18-EG$565</f>
        <v>0.00134472482793069</v>
      </c>
      <c r="EH583" s="1" t="n">
        <f aca="false">EH18-EH$565</f>
        <v>0.0292712901032416</v>
      </c>
      <c r="EI583" s="1" t="n">
        <f aca="false">EI18-EI$565</f>
        <v>0.0234496419849023</v>
      </c>
      <c r="EJ583" s="1" t="n">
        <f aca="false">EJ18-EJ$565</f>
        <v>0.0176769954484902</v>
      </c>
      <c r="EK583" s="1" t="n">
        <f aca="false">EK18-EK$565</f>
        <v>0.0303319792129219</v>
      </c>
      <c r="EL583" s="1" t="n">
        <f aca="false">EL18-EL$565</f>
        <v>0.0180789818772202</v>
      </c>
      <c r="EM583" s="1" t="n">
        <f aca="false">EM18-EM$565</f>
        <v>0.0479682122835258</v>
      </c>
      <c r="EN583" s="1" t="n">
        <f aca="false">EN18-EN$565</f>
        <v>0.0354541622724245</v>
      </c>
      <c r="EO583" s="1" t="n">
        <f aca="false">EO18-EO$565</f>
        <v>-0.00187029931727356</v>
      </c>
      <c r="EP583" s="1" t="n">
        <f aca="false">EP18-EP$565</f>
        <v>0.0519768018705595</v>
      </c>
      <c r="EQ583" s="1" t="n">
        <f aca="false">EQ18-EQ$565</f>
        <v>0.0538982709813499</v>
      </c>
      <c r="ER583" s="1" t="n">
        <f aca="false">ER18-ER$565</f>
        <v>0.0752725008325932</v>
      </c>
      <c r="ES583" s="1" t="n">
        <f aca="false">ES18-ES$565</f>
        <v>0.0105674296458703</v>
      </c>
      <c r="ET583" s="1" t="n">
        <f aca="false">ET18-ET$565</f>
        <v>0.0667475265042184</v>
      </c>
      <c r="EU583" s="1" t="n">
        <f aca="false">EU18-EU$565</f>
        <v>0.0552442967362344</v>
      </c>
      <c r="EV583" s="1" t="n">
        <f aca="false">EV18-EV$565</f>
        <v>0.0648360311667407</v>
      </c>
      <c r="EW583" s="1" t="n">
        <f aca="false">EW18-EW$565</f>
        <v>0.0188868575155418</v>
      </c>
      <c r="EX583" s="1" t="n">
        <f aca="false">EX18-EX$565</f>
        <v>0.0347022264931173</v>
      </c>
      <c r="EY583" s="1" t="n">
        <f aca="false">EY18-EY$565</f>
        <v>0.0347408206594139</v>
      </c>
      <c r="EZ583" s="1" t="n">
        <f aca="false">EZ18-EZ$565</f>
        <v>0.068187218999778</v>
      </c>
      <c r="FA583" s="1" t="n">
        <f aca="false">FA18-FA$565</f>
        <v>0.0266980565885879</v>
      </c>
      <c r="FB583" s="1" t="n">
        <f aca="false">FB18-FB$565</f>
        <v>0.0355114030583926</v>
      </c>
      <c r="FC583" s="1" t="n">
        <f aca="false">FC18-FC$565</f>
        <v>0.0106884158525755</v>
      </c>
      <c r="FD583" s="1" t="n">
        <f aca="false">FD18-FD$565</f>
        <v>0.0618603775810391</v>
      </c>
      <c r="FE583" s="1" t="n">
        <f aca="false">FE18-FE$565</f>
        <v>-0.0112239641152309</v>
      </c>
      <c r="FF583" s="1" t="n">
        <f aca="false">FF18-FF$565</f>
        <v>0.0580521307448934</v>
      </c>
      <c r="FG583" s="1" t="n">
        <f aca="false">FG18-FG$565</f>
        <v>0.0854149610068828</v>
      </c>
      <c r="FH583" s="1" t="n">
        <f aca="false">FH18-FH$565</f>
        <v>0.0230706385990231</v>
      </c>
      <c r="FI583" s="1" t="n">
        <f aca="false">FI18-FI$565</f>
        <v>0.00708224633658972</v>
      </c>
      <c r="FJ583" s="1" t="n">
        <f aca="false">FJ18-FJ$565</f>
        <v>-0.00267860859791291</v>
      </c>
      <c r="FK583" s="1" t="n">
        <f aca="false">FK18-FK$565</f>
        <v>0.0403668960923623</v>
      </c>
      <c r="FL583" s="1" t="n">
        <f aca="false">FL18-FL$565</f>
        <v>0.0527070555339698</v>
      </c>
      <c r="FM583" s="1" t="n">
        <f aca="false">FM18-FM$565</f>
        <v>0.0162841363232682</v>
      </c>
      <c r="FN583" s="1" t="n">
        <f aca="false">FN18-FN$565</f>
        <v>0.0821015000555062</v>
      </c>
      <c r="FO583" s="1" t="n">
        <f aca="false">FO18-FO$565</f>
        <v>0.010763869615897</v>
      </c>
      <c r="FP583" s="1" t="n">
        <f aca="false">FP18-FP$565</f>
        <v>0.0429921666851687</v>
      </c>
      <c r="FQ583" s="1" t="n">
        <f aca="false">FQ18-FQ$565</f>
        <v>0.0609128691163411</v>
      </c>
      <c r="FR583" s="1" t="n">
        <f aca="false">FR18-FR$565</f>
        <v>0.0111623869060835</v>
      </c>
      <c r="FS583" s="1" t="n">
        <f aca="false">FS18-FS$565</f>
        <v>0.0524637821936057</v>
      </c>
      <c r="FT583" s="1" t="n">
        <f aca="false">FT18-FT$565</f>
        <v>-0.0107625686889432</v>
      </c>
      <c r="FU583" s="1" t="n">
        <f aca="false">FU18-FU$565</f>
        <v>0.00271720276420961</v>
      </c>
      <c r="FV583" s="1" t="n">
        <f aca="false">FV18-FV$565</f>
        <v>0.0480172138654529</v>
      </c>
      <c r="FW583" s="1" t="n">
        <f aca="false">FW18-FW$565</f>
        <v>0.0164944528474689</v>
      </c>
      <c r="FX583" s="1" t="n">
        <f aca="false">FX18-FX$565</f>
        <v>0.0534177952930728</v>
      </c>
      <c r="FY583" s="1" t="n">
        <f aca="false">FY18-FY$565</f>
        <v>0.051413066857238</v>
      </c>
      <c r="FZ583" s="1" t="n">
        <f aca="false">FZ18-FZ$565</f>
        <v>-0.0220832350410746</v>
      </c>
      <c r="GA583" s="1" t="n">
        <f aca="false">GA18-GA$565</f>
        <v>0.0334138751665186</v>
      </c>
      <c r="GB583" s="1" t="n">
        <f aca="false">GB18-GB$565</f>
        <v>0.0428195770426287</v>
      </c>
      <c r="GC583" s="1" t="n">
        <f aca="false">GC18-GC$565</f>
        <v>0.00724356127886328</v>
      </c>
      <c r="GD583" s="1" t="n">
        <f aca="false">GD18-GD$565</f>
        <v>0.0313662161412078</v>
      </c>
      <c r="GE583" s="1" t="n">
        <f aca="false">GE18-GE$565</f>
        <v>0.0830615841474245</v>
      </c>
      <c r="GF583" s="1" t="n">
        <f aca="false">GF18-GF$565</f>
        <v>0.0409475431560835</v>
      </c>
      <c r="GG583" s="1" t="n">
        <f aca="false">GG18-GG$565</f>
        <v>0.0547586173401421</v>
      </c>
      <c r="GH583" s="1" t="n">
        <f aca="false">GH18-GH$565</f>
        <v>0.0620646231127886</v>
      </c>
      <c r="GI583" s="1" t="n">
        <f aca="false">GI18-GI$565</f>
        <v>0.0288831802286856</v>
      </c>
      <c r="GJ583" s="1" t="n">
        <f aca="false">GJ18-GJ$565</f>
        <v>0.0873507403141652</v>
      </c>
      <c r="GK583" s="1" t="n">
        <f aca="false">GK18-GK$565</f>
        <v>0.0317361130384103</v>
      </c>
      <c r="GL583" s="1" t="n">
        <f aca="false">GL18-GL$565</f>
        <v>0.0456798817717584</v>
      </c>
      <c r="GM583" s="1" t="n">
        <f aca="false">GM18-GM$565</f>
        <v>0.0367750367728685</v>
      </c>
      <c r="GN583" s="1" t="n">
        <f aca="false">GN18-GN$565</f>
        <v>0.0189722850521759</v>
      </c>
      <c r="GO583" s="1" t="n">
        <f aca="false">GO18-GO$565</f>
        <v>0.0172164673068383</v>
      </c>
      <c r="GP583" s="1" t="n">
        <f aca="false">GP18-GP$565</f>
        <v>0.0724677023201599</v>
      </c>
      <c r="GQ583" s="1" t="n">
        <f aca="false">GQ18-GQ$565</f>
        <v>0.0233897993450266</v>
      </c>
      <c r="GR583" s="1" t="n">
        <f aca="false">GR18-GR$565</f>
        <v>0.0020090648590142</v>
      </c>
      <c r="GS583" s="1" t="n">
        <f aca="false">GS18-GS$565</f>
        <v>0.0589519385546181</v>
      </c>
    </row>
    <row r="584" customFormat="false" ht="12.8" hidden="false" customHeight="false" outlineLevel="0" collapsed="false">
      <c r="A584" s="0" t="s">
        <v>217</v>
      </c>
      <c r="B584" s="1" t="n">
        <f aca="false">B19-B$565</f>
        <v>0.0277223197435613</v>
      </c>
      <c r="C584" s="1" t="n">
        <f aca="false">C19-C$565</f>
        <v>0.0504291324378331</v>
      </c>
      <c r="D584" s="1" t="n">
        <f aca="false">D19-D$565</f>
        <v>0.0207224654473801</v>
      </c>
      <c r="E584" s="1" t="n">
        <f aca="false">E19-E$565</f>
        <v>0.0252366819771314</v>
      </c>
      <c r="F584" s="1" t="n">
        <f aca="false">F19-F$565</f>
        <v>0.0564532915186501</v>
      </c>
      <c r="G584" s="1" t="n">
        <f aca="false">G19-G$565</f>
        <v>0.021204242062611</v>
      </c>
      <c r="H584" s="1" t="n">
        <f aca="false">H19-H$565</f>
        <v>0.0478715100466252</v>
      </c>
      <c r="I584" s="1" t="n">
        <f aca="false">I19-I$565</f>
        <v>0.0408564782693162</v>
      </c>
      <c r="J584" s="1" t="n">
        <f aca="false">J19-J$565</f>
        <v>0.0113857126998224</v>
      </c>
      <c r="K584" s="1" t="n">
        <f aca="false">K19-K$565</f>
        <v>0.0663698240452931</v>
      </c>
      <c r="L584" s="1" t="n">
        <f aca="false">L19-L$565</f>
        <v>0.0256247918516874</v>
      </c>
      <c r="M584" s="1" t="n">
        <f aca="false">M19-M$565</f>
        <v>0.00789922846358793</v>
      </c>
      <c r="N584" s="1" t="n">
        <f aca="false">N19-N$565</f>
        <v>0.0216175031916074</v>
      </c>
      <c r="O584" s="1" t="n">
        <f aca="false">O19-O$565</f>
        <v>0.0134945152919627</v>
      </c>
      <c r="P584" s="1" t="n">
        <f aca="false">P19-P$565</f>
        <v>0.0185815733237122</v>
      </c>
      <c r="Q584" s="1" t="n">
        <f aca="false">Q19-Q$565</f>
        <v>0.0316970852297958</v>
      </c>
      <c r="R584" s="1" t="n">
        <f aca="false">R19-R$565</f>
        <v>0.00660654071380995</v>
      </c>
      <c r="S584" s="1" t="n">
        <f aca="false">S19-S$565</f>
        <v>0.0446512821936057</v>
      </c>
      <c r="T584" s="1" t="n">
        <f aca="false">T19-T$565</f>
        <v>0.0292790956649644</v>
      </c>
      <c r="U584" s="1" t="n">
        <f aca="false">U19-U$565</f>
        <v>0.0326237788632326</v>
      </c>
      <c r="V584" s="1" t="n">
        <f aca="false">V19-V$565</f>
        <v>0.0432835743228242</v>
      </c>
      <c r="W584" s="1" t="n">
        <f aca="false">W19-W$565</f>
        <v>0.0501789208203819</v>
      </c>
      <c r="X584" s="1" t="n">
        <f aca="false">X19-X$565</f>
        <v>0.0455714711922736</v>
      </c>
      <c r="Y584" s="1" t="n">
        <f aca="false">Y19-Y$565</f>
        <v>0.0286828374777975</v>
      </c>
      <c r="Z584" s="1" t="n">
        <f aca="false">Z19-Z$565</f>
        <v>0.0354324801565276</v>
      </c>
      <c r="AA584" s="1" t="n">
        <f aca="false">AA19-AA$565</f>
        <v>0.0441577972357904</v>
      </c>
      <c r="AB584" s="1" t="n">
        <f aca="false">AB19-AB$565</f>
        <v>0.0597476722080373</v>
      </c>
      <c r="AC584" s="1" t="n">
        <f aca="false">AC19-AC$565</f>
        <v>0.0210199440774867</v>
      </c>
      <c r="AD584" s="1" t="n">
        <f aca="false">AD19-AD$565</f>
        <v>0.0382095255606128</v>
      </c>
      <c r="AE584" s="1" t="n">
        <f aca="false">AE19-AE$565</f>
        <v>0.0244604622280196</v>
      </c>
      <c r="AF584" s="1" t="n">
        <f aca="false">AF19-AF$565</f>
        <v>0.0392905958592362</v>
      </c>
      <c r="AG584" s="1" t="n">
        <f aca="false">AG19-AG$565</f>
        <v>0.0438815670792629</v>
      </c>
      <c r="AH584" s="1" t="n">
        <f aca="false">AH19-AH$565</f>
        <v>0.0534151934391652</v>
      </c>
      <c r="AI584" s="1" t="n">
        <f aca="false">AI19-AI$565</f>
        <v>0.0376505606127886</v>
      </c>
      <c r="AJ584" s="1" t="n">
        <f aca="false">AJ19-AJ$565</f>
        <v>0.0304692270065497</v>
      </c>
      <c r="AK584" s="1" t="n">
        <f aca="false">AK19-AK$565</f>
        <v>0.0529004600077708</v>
      </c>
      <c r="AL584" s="1" t="n">
        <f aca="false">AL19-AL$565</f>
        <v>0.0223716071825044</v>
      </c>
      <c r="AM584" s="1" t="n">
        <f aca="false">AM19-AM$565</f>
        <v>0.0245311459258437</v>
      </c>
      <c r="AN584" s="1" t="n">
        <f aca="false">AN19-AN$565</f>
        <v>0.0641582482238011</v>
      </c>
      <c r="AO584" s="1" t="n">
        <f aca="false">AO19-AO$565</f>
        <v>0.0256612178063943</v>
      </c>
      <c r="AP584" s="1" t="n">
        <f aca="false">AP19-AP$565</f>
        <v>0.022877234125222</v>
      </c>
      <c r="AQ584" s="1" t="n">
        <f aca="false">AQ19-AQ$565</f>
        <v>0.0158240418239343</v>
      </c>
      <c r="AR584" s="1" t="n">
        <f aca="false">AR19-AR$565</f>
        <v>0.0331059891207816</v>
      </c>
      <c r="AS584" s="1" t="n">
        <f aca="false">AS19-AS$565</f>
        <v>0.0150387155861457</v>
      </c>
      <c r="AT584" s="1" t="n">
        <f aca="false">AT19-AT$565</f>
        <v>0.0599484486012434</v>
      </c>
      <c r="AU584" s="1" t="n">
        <f aca="false">AU19-AU$565</f>
        <v>0.043952684419405</v>
      </c>
      <c r="AV584" s="1" t="n">
        <f aca="false">AV19-AV$565</f>
        <v>0.0672644281472025</v>
      </c>
      <c r="AW584" s="1" t="n">
        <f aca="false">AW19-AW$565</f>
        <v>0.0204830948878775</v>
      </c>
      <c r="AX584" s="1" t="n">
        <f aca="false">AX19-AX$565</f>
        <v>0.0228078513543517</v>
      </c>
      <c r="AY584" s="1" t="n">
        <f aca="false">AY19-AY$565</f>
        <v>0.0291637468083925</v>
      </c>
      <c r="AZ584" s="1" t="n">
        <f aca="false">AZ19-AZ$565</f>
        <v>0.0389267699544849</v>
      </c>
      <c r="BA584" s="1" t="n">
        <f aca="false">BA19-BA$565</f>
        <v>0.0502400643872114</v>
      </c>
      <c r="BB584" s="1" t="n">
        <f aca="false">BB19-BB$565</f>
        <v>0.0446092188887656</v>
      </c>
      <c r="BC584" s="1" t="n">
        <f aca="false">BC19-BC$565</f>
        <v>0.0213061480073268</v>
      </c>
      <c r="BD584" s="1" t="n">
        <f aca="false">BD19-BD$565</f>
        <v>0.0303645023867673</v>
      </c>
      <c r="BE584" s="1" t="n">
        <f aca="false">BE19-BE$565</f>
        <v>0.0388955477075932</v>
      </c>
      <c r="BF584" s="1" t="n">
        <f aca="false">BF19-BF$565</f>
        <v>0.0430103796625222</v>
      </c>
      <c r="BG584" s="1" t="n">
        <f aca="false">BG19-BG$565</f>
        <v>0.0478051627719804</v>
      </c>
      <c r="BH584" s="1" t="n">
        <f aca="false">BH19-BH$565</f>
        <v>0.0503445721858348</v>
      </c>
      <c r="BI584" s="1" t="n">
        <f aca="false">BI19-BI$565</f>
        <v>0.00346566940497339</v>
      </c>
      <c r="BJ584" s="1" t="n">
        <f aca="false">BJ19-BJ$565</f>
        <v>0.0521610998556838</v>
      </c>
      <c r="BK584" s="1" t="n">
        <f aca="false">BK19-BK$565</f>
        <v>0.0250692960424067</v>
      </c>
      <c r="BL584" s="1" t="n">
        <f aca="false">BL19-BL$565</f>
        <v>0.0198048783026199</v>
      </c>
      <c r="BM584" s="1" t="n">
        <f aca="false">BM19-BM$565</f>
        <v>0.0446885754329485</v>
      </c>
      <c r="BN584" s="1" t="n">
        <f aca="false">BN19-BN$565</f>
        <v>0.0335110110457372</v>
      </c>
      <c r="BO584" s="1" t="n">
        <f aca="false">BO19-BO$565</f>
        <v>0.021649592723135</v>
      </c>
      <c r="BP584" s="1" t="n">
        <f aca="false">BP19-BP$565</f>
        <v>0.037540415464032</v>
      </c>
      <c r="BQ584" s="1" t="n">
        <f aca="false">BQ19-BQ$565</f>
        <v>0.0367698330650533</v>
      </c>
      <c r="BR584" s="1" t="n">
        <f aca="false">BR19-BR$565</f>
        <v>0.0308814040297514</v>
      </c>
      <c r="BS584" s="1" t="n">
        <f aca="false">BS19-BS$565</f>
        <v>0.0625268858237122</v>
      </c>
      <c r="BT584" s="1" t="n">
        <f aca="false">BT19-BT$565</f>
        <v>0.0109841599134103</v>
      </c>
      <c r="BU584" s="1" t="n">
        <f aca="false">BU19-BU$565</f>
        <v>0.0240025359402753</v>
      </c>
      <c r="BV584" s="1" t="n">
        <f aca="false">BV19-BV$565</f>
        <v>0.0205702569937833</v>
      </c>
      <c r="BW584" s="1" t="n">
        <f aca="false">BW19-BW$565</f>
        <v>0.0322963789131883</v>
      </c>
      <c r="BX584" s="1" t="n">
        <f aca="false">BX19-BX$565</f>
        <v>0.0283012322380107</v>
      </c>
      <c r="BY584" s="1" t="n">
        <f aca="false">BY19-BY$565</f>
        <v>0.0335860311667406</v>
      </c>
      <c r="BZ584" s="1" t="n">
        <f aca="false">BZ19-BZ$565</f>
        <v>0.0511815018594582</v>
      </c>
      <c r="CA584" s="1" t="n">
        <f aca="false">CA19-CA$565</f>
        <v>0.0364298574877886</v>
      </c>
      <c r="CB584" s="1" t="n">
        <f aca="false">CB19-CB$565</f>
        <v>0.0572208384214032</v>
      </c>
      <c r="CC584" s="1" t="n">
        <f aca="false">CC19-CC$565</f>
        <v>0.0761072622946269</v>
      </c>
      <c r="CD584" s="1" t="n">
        <f aca="false">CD19-CD$565</f>
        <v>0.0347191385435168</v>
      </c>
      <c r="CE584" s="1" t="n">
        <f aca="false">CE19-CE$565</f>
        <v>0.0354892873001776</v>
      </c>
      <c r="CF584" s="1" t="n">
        <f aca="false">CF19-CF$565</f>
        <v>0.0390902531083481</v>
      </c>
      <c r="CG584" s="1" t="n">
        <f aca="false">CG19-CG$565</f>
        <v>0.0321125145703819</v>
      </c>
      <c r="CH584" s="1" t="n">
        <f aca="false">CH19-CH$565</f>
        <v>0.0165989606460923</v>
      </c>
      <c r="CI584" s="1" t="n">
        <f aca="false">CI19-CI$565</f>
        <v>0.0600781076543073</v>
      </c>
      <c r="CJ584" s="1" t="n">
        <f aca="false">CJ19-CJ$565</f>
        <v>0.0399185099356127</v>
      </c>
      <c r="CK584" s="1" t="n">
        <f aca="false">CK19-CK$565</f>
        <v>0.0410741667129219</v>
      </c>
      <c r="CL584" s="1" t="n">
        <f aca="false">CL19-CL$565</f>
        <v>0.036176176731794</v>
      </c>
      <c r="CM584" s="1" t="n">
        <f aca="false">CM19-CM$565</f>
        <v>0.0228334362511101</v>
      </c>
      <c r="CN584" s="1" t="n">
        <f aca="false">CN19-CN$565</f>
        <v>0.0292908040075488</v>
      </c>
      <c r="CO584" s="1" t="n">
        <f aca="false">CO19-CO$565</f>
        <v>0.0364450349689165</v>
      </c>
      <c r="CP584" s="1" t="n">
        <f aca="false">CP19-CP$565</f>
        <v>0.0255883658969804</v>
      </c>
      <c r="CQ584" s="1" t="n">
        <f aca="false">CQ19-CQ$565</f>
        <v>0.0325994948934281</v>
      </c>
      <c r="CR584" s="1" t="n">
        <f aca="false">CR19-CR$565</f>
        <v>0.0187094978075044</v>
      </c>
      <c r="CS584" s="1" t="n">
        <f aca="false">CS19-CS$565</f>
        <v>0.0515700453763321</v>
      </c>
      <c r="CT584" s="1" t="n">
        <f aca="false">CT19-CT$565</f>
        <v>0.0432337054562611</v>
      </c>
      <c r="CU584" s="1" t="n">
        <f aca="false">CU19-CU$565</f>
        <v>-0.000882895759325042</v>
      </c>
      <c r="CV584" s="1" t="n">
        <f aca="false">CV19-CV$565</f>
        <v>0.0309373438887656</v>
      </c>
      <c r="CW584" s="1" t="n">
        <f aca="false">CW19-CW$565</f>
        <v>0.0212051093472469</v>
      </c>
      <c r="CX584" s="1" t="n">
        <f aca="false">CX19-CX$565</f>
        <v>0.0273754058892096</v>
      </c>
      <c r="CY584" s="1" t="n">
        <f aca="false">CY19-CY$565</f>
        <v>0.0301715315552842</v>
      </c>
      <c r="CZ584" s="1" t="n">
        <f aca="false">CZ19-CZ$565</f>
        <v>0.0119351375166519</v>
      </c>
      <c r="DA584" s="1" t="n">
        <f aca="false">DA19-DA$565</f>
        <v>0.0432514847912966</v>
      </c>
      <c r="DB584" s="1" t="n">
        <f aca="false">DB19-DB$565</f>
        <v>0.0342486366285524</v>
      </c>
      <c r="DC584" s="1" t="n">
        <f aca="false">DC19-DC$565</f>
        <v>0.0125244574267318</v>
      </c>
      <c r="DD584" s="1" t="n">
        <f aca="false">DD19-DD$565</f>
        <v>0.025685068133881</v>
      </c>
      <c r="DE584" s="1" t="n">
        <f aca="false">DE19-DE$565</f>
        <v>0.0528501574988899</v>
      </c>
      <c r="DF584" s="1" t="n">
        <f aca="false">DF19-DF$565</f>
        <v>0.0458082398978686</v>
      </c>
      <c r="DG584" s="1" t="n">
        <f aca="false">DG19-DG$565</f>
        <v>0.0603803563499112</v>
      </c>
      <c r="DH584" s="1" t="n">
        <f aca="false">DH19-DH$565</f>
        <v>0.0375868151920515</v>
      </c>
      <c r="DI584" s="1" t="n">
        <f aca="false">DI19-DI$565</f>
        <v>0.0497335701598579</v>
      </c>
      <c r="DJ584" s="1" t="n">
        <f aca="false">DJ19-DJ$565</f>
        <v>0.0560556415130995</v>
      </c>
      <c r="DK584" s="1" t="n">
        <f aca="false">DK19-DK$565</f>
        <v>0.0286338358958703</v>
      </c>
      <c r="DL584" s="1" t="n">
        <f aca="false">DL19-DL$565</f>
        <v>0.0347499271480906</v>
      </c>
      <c r="DM584" s="1" t="n">
        <f aca="false">DM19-DM$565</f>
        <v>0.00566640416851688</v>
      </c>
      <c r="DN584" s="1" t="n">
        <f aca="false">DN19-DN$565</f>
        <v>0.0413525650810391</v>
      </c>
      <c r="DO584" s="1" t="n">
        <f aca="false">DO19-DO$565</f>
        <v>0.0400577091196714</v>
      </c>
      <c r="DP584" s="1" t="n">
        <f aca="false">DP19-DP$565</f>
        <v>0.0144446256105684</v>
      </c>
      <c r="DQ584" s="1" t="n">
        <f aca="false">DQ19-DQ$565</f>
        <v>0.0278996794515985</v>
      </c>
      <c r="DR584" s="1" t="n">
        <f aca="false">DR19-DR$565</f>
        <v>0.0576202229962256</v>
      </c>
      <c r="DS584" s="1" t="n">
        <f aca="false">DS19-DS$565</f>
        <v>0.0244951536134547</v>
      </c>
      <c r="DT584" s="1" t="n">
        <f aca="false">DT19-DT$565</f>
        <v>0.0469053549622558</v>
      </c>
      <c r="DU584" s="1" t="n">
        <f aca="false">DU19-DU$565</f>
        <v>0.0320340253108348</v>
      </c>
      <c r="DV584" s="1" t="n">
        <f aca="false">DV19-DV$565</f>
        <v>0.0177676266929396</v>
      </c>
      <c r="DW584" s="1" t="n">
        <f aca="false">DW19-DW$565</f>
        <v>0.0305756861956039</v>
      </c>
      <c r="DX584" s="1" t="n">
        <f aca="false">DX19-DX$565</f>
        <v>0.0557178341474245</v>
      </c>
      <c r="DY584" s="1" t="n">
        <f aca="false">DY19-DY$565</f>
        <v>0.0190191184225134</v>
      </c>
      <c r="DZ584" s="1" t="n">
        <f aca="false">DZ19-DZ$565</f>
        <v>0.0329472760324156</v>
      </c>
      <c r="EA584" s="1" t="n">
        <f aca="false">EA19-EA$565</f>
        <v>0.0391912917684281</v>
      </c>
      <c r="EB584" s="1" t="n">
        <f aca="false">EB19-EB$565</f>
        <v>0.0837025074933393</v>
      </c>
      <c r="EC584" s="1" t="n">
        <f aca="false">EC19-EC$565</f>
        <v>-0.00710696394871224</v>
      </c>
      <c r="ED584" s="1" t="n">
        <f aca="false">ED19-ED$565</f>
        <v>0.0252349474078597</v>
      </c>
      <c r="EE584" s="1" t="n">
        <f aca="false">EE19-EE$565</f>
        <v>0.0156926482015986</v>
      </c>
      <c r="EF584" s="1" t="n">
        <f aca="false">EF19-EF$565</f>
        <v>0.0491563922346803</v>
      </c>
      <c r="EG584" s="1" t="n">
        <f aca="false">EG19-EG$565</f>
        <v>0.0335712873279307</v>
      </c>
      <c r="EH584" s="1" t="n">
        <f aca="false">EH19-EH$565</f>
        <v>0.0341541026032416</v>
      </c>
      <c r="EI584" s="1" t="n">
        <f aca="false">EI19-EI$565</f>
        <v>0.0424926107349023</v>
      </c>
      <c r="EJ584" s="1" t="n">
        <f aca="false">EJ19-EJ$565</f>
        <v>0.0108410579484902</v>
      </c>
      <c r="EK584" s="1" t="n">
        <f aca="false">EK19-EK$565</f>
        <v>0.0498632292129219</v>
      </c>
      <c r="EL584" s="1" t="n">
        <f aca="false">EL19-EL$565</f>
        <v>0.0149051537522202</v>
      </c>
      <c r="EM584" s="1" t="n">
        <f aca="false">EM19-EM$565</f>
        <v>0.0367377435335258</v>
      </c>
      <c r="EN584" s="1" t="n">
        <f aca="false">EN19-EN$565</f>
        <v>0.0310596310224245</v>
      </c>
      <c r="EO584" s="1" t="n">
        <f aca="false">EO19-EO$565</f>
        <v>0.0464695444327264</v>
      </c>
      <c r="EP584" s="1" t="n">
        <f aca="false">EP19-EP$565</f>
        <v>0.00241625499555953</v>
      </c>
      <c r="EQ584" s="1" t="n">
        <f aca="false">EQ19-EQ$565</f>
        <v>0.0421795209813499</v>
      </c>
      <c r="ER584" s="1" t="n">
        <f aca="false">ER19-ER$565</f>
        <v>0.0303506258325932</v>
      </c>
      <c r="ES584" s="1" t="n">
        <f aca="false">ES19-ES$565</f>
        <v>0.0725791483958703</v>
      </c>
      <c r="ET584" s="1" t="n">
        <f aca="false">ET19-ET$565</f>
        <v>0.0467279952542184</v>
      </c>
      <c r="EU584" s="1" t="n">
        <f aca="false">EU19-EU$565</f>
        <v>0.0342482029862344</v>
      </c>
      <c r="EV584" s="1" t="n">
        <f aca="false">EV19-EV$565</f>
        <v>0.0345625936667407</v>
      </c>
      <c r="EW584" s="1" t="n">
        <f aca="false">EW19-EW$565</f>
        <v>0.0105860762655418</v>
      </c>
      <c r="EX584" s="1" t="n">
        <f aca="false">EX19-EX$565</f>
        <v>0.0132178514931173</v>
      </c>
      <c r="EY584" s="1" t="n">
        <f aca="false">EY19-EY$565</f>
        <v>0.0723384769094139</v>
      </c>
      <c r="EZ584" s="1" t="n">
        <f aca="false">EZ19-EZ$565</f>
        <v>0.031077843999778</v>
      </c>
      <c r="FA584" s="1" t="n">
        <f aca="false">FA19-FA$565</f>
        <v>0.0335339940885879</v>
      </c>
      <c r="FB584" s="1" t="n">
        <f aca="false">FB19-FB$565</f>
        <v>0.0115856218083926</v>
      </c>
      <c r="FC584" s="1" t="n">
        <f aca="false">FC19-FC$565</f>
        <v>0.0487743533525755</v>
      </c>
      <c r="FD584" s="1" t="n">
        <f aca="false">FD19-FD$565</f>
        <v>0.0335400650810391</v>
      </c>
      <c r="FE584" s="1" t="n">
        <f aca="false">FE19-FE$565</f>
        <v>0.0210025983847691</v>
      </c>
      <c r="FF584" s="1" t="n">
        <f aca="false">FF19-FF$565</f>
        <v>0.0280228338698934</v>
      </c>
      <c r="FG584" s="1" t="n">
        <f aca="false">FG19-FG$565</f>
        <v>0.0321923047568828</v>
      </c>
      <c r="FH584" s="1" t="n">
        <f aca="false">FH19-FH$565</f>
        <v>0.0513909510990231</v>
      </c>
      <c r="FI584" s="1" t="n">
        <f aca="false">FI19-FI$565</f>
        <v>0.0666525588365897</v>
      </c>
      <c r="FJ584" s="1" t="n">
        <f aca="false">FJ19-FJ$565</f>
        <v>0.0388252976520871</v>
      </c>
      <c r="FK584" s="1" t="n">
        <f aca="false">FK19-FK$565</f>
        <v>0.0161969742173623</v>
      </c>
      <c r="FL584" s="1" t="n">
        <f aca="false">FL19-FL$565</f>
        <v>0.0317109617839698</v>
      </c>
      <c r="FM584" s="1" t="n">
        <f aca="false">FM19-FM$565</f>
        <v>0.0223876519482682</v>
      </c>
      <c r="FN584" s="1" t="n">
        <f aca="false">FN19-FN$565</f>
        <v>-0.00945123431949379</v>
      </c>
      <c r="FO584" s="1" t="n">
        <f aca="false">FO19-FO$565</f>
        <v>0.00856660399089698</v>
      </c>
      <c r="FP584" s="1" t="n">
        <f aca="false">FP19-FP$565</f>
        <v>0.0322499791851687</v>
      </c>
      <c r="FQ584" s="1" t="n">
        <f aca="false">FQ19-FQ$565</f>
        <v>0.0355222441163411</v>
      </c>
      <c r="FR584" s="1" t="n">
        <f aca="false">FR19-FR$565</f>
        <v>0.0775686369060835</v>
      </c>
      <c r="FS584" s="1" t="n">
        <f aca="false">FS19-FS$565</f>
        <v>0.0285380009436057</v>
      </c>
      <c r="FT584" s="1" t="n">
        <f aca="false">FT19-FT$565</f>
        <v>0.0351358688110568</v>
      </c>
      <c r="FU584" s="1" t="n">
        <f aca="false">FU19-FU$565</f>
        <v>0.0134593902642096</v>
      </c>
      <c r="FV584" s="1" t="n">
        <f aca="false">FV19-FV$565</f>
        <v>0.0162789326154529</v>
      </c>
      <c r="FW584" s="1" t="n">
        <f aca="false">FW19-FW$565</f>
        <v>0.0106350778474689</v>
      </c>
      <c r="FX584" s="1" t="n">
        <f aca="false">FX19-FX$565</f>
        <v>0.0646482640430728</v>
      </c>
      <c r="FY584" s="1" t="n">
        <f aca="false">FY19-FY$565</f>
        <v>0.021139629357238</v>
      </c>
      <c r="FZ584" s="1" t="n">
        <f aca="false">FZ19-FZ$565</f>
        <v>0.0164909837089254</v>
      </c>
      <c r="GA584" s="1" t="n">
        <f aca="false">GA19-GA$565</f>
        <v>0.0490388751665186</v>
      </c>
      <c r="GB584" s="1" t="n">
        <f aca="false">GB19-GB$565</f>
        <v>0.0584445770426287</v>
      </c>
      <c r="GC584" s="1" t="n">
        <f aca="false">GC19-GC$565</f>
        <v>0.0653490300288633</v>
      </c>
      <c r="GD584" s="1" t="n">
        <f aca="false">GD19-GD$565</f>
        <v>0.0406435598912078</v>
      </c>
      <c r="GE584" s="1" t="n">
        <f aca="false">GE19-GE$565</f>
        <v>0.0522998653974245</v>
      </c>
      <c r="GF584" s="1" t="n">
        <f aca="false">GF19-GF$565</f>
        <v>0.0707326994060835</v>
      </c>
      <c r="GG584" s="1" t="n">
        <f aca="false">GG19-GG$565</f>
        <v>0.0142312735901421</v>
      </c>
      <c r="GH584" s="1" t="n">
        <f aca="false">GH19-GH$565</f>
        <v>0.0200724356127886</v>
      </c>
      <c r="GI584" s="1" t="n">
        <f aca="false">GI19-GI$565</f>
        <v>0.0425550552286856</v>
      </c>
      <c r="GJ584" s="1" t="n">
        <f aca="false">GJ19-GJ$565</f>
        <v>0.0492648028141652</v>
      </c>
      <c r="GK584" s="1" t="n">
        <f aca="false">GK19-GK$565</f>
        <v>0.0263650192884103</v>
      </c>
      <c r="GL584" s="1" t="n">
        <f aca="false">GL19-GL$565</f>
        <v>0.0417736317717584</v>
      </c>
      <c r="GM584" s="1" t="n">
        <f aca="false">GM19-GM$565</f>
        <v>0.00747816177286853</v>
      </c>
      <c r="GN584" s="1" t="n">
        <f aca="false">GN19-GN$565</f>
        <v>0.00578869130217585</v>
      </c>
      <c r="GO584" s="1" t="n">
        <f aca="false">GO19-GO$565</f>
        <v>0.0304000610568383</v>
      </c>
      <c r="GP584" s="1" t="n">
        <f aca="false">GP19-GP$565</f>
        <v>0.0314520773201599</v>
      </c>
      <c r="GQ584" s="1" t="n">
        <f aca="false">GQ19-GQ$565</f>
        <v>0.0365733930950266</v>
      </c>
      <c r="GR584" s="1" t="n">
        <f aca="false">GR19-GR$565</f>
        <v>0.0215403148590142</v>
      </c>
      <c r="GS584" s="1" t="n">
        <f aca="false">GS19-GS$565</f>
        <v>0.0235515479296181</v>
      </c>
    </row>
    <row r="585" customFormat="false" ht="12.8" hidden="false" customHeight="false" outlineLevel="0" collapsed="false">
      <c r="A585" s="0" t="s">
        <v>218</v>
      </c>
      <c r="B585" s="1" t="n">
        <f aca="false">B20-B$565</f>
        <v>0.00159927286856126</v>
      </c>
      <c r="C585" s="1" t="n">
        <f aca="false">C20-C$565</f>
        <v>-0.0179302425621669</v>
      </c>
      <c r="D585" s="1" t="n">
        <f aca="false">D20-D$565</f>
        <v>0.0556345748223801</v>
      </c>
      <c r="E585" s="1" t="n">
        <f aca="false">E20-E$565</f>
        <v>0.00912340072713142</v>
      </c>
      <c r="F585" s="1" t="n">
        <f aca="false">F20-F$565</f>
        <v>-0.0158123334813499</v>
      </c>
      <c r="G585" s="1" t="n">
        <f aca="false">G20-G$565</f>
        <v>0.00240541393761101</v>
      </c>
      <c r="H585" s="1" t="n">
        <f aca="false">H20-H$565</f>
        <v>-0.0290327868283748</v>
      </c>
      <c r="I585" s="1" t="n">
        <f aca="false">I20-I$565</f>
        <v>-0.0270146154806838</v>
      </c>
      <c r="J585" s="1" t="n">
        <f aca="false">J20-J$565</f>
        <v>0.00894430644982236</v>
      </c>
      <c r="K585" s="1" t="n">
        <f aca="false">K20-K$565</f>
        <v>0.00386982404529312</v>
      </c>
      <c r="L585" s="1" t="n">
        <f aca="false">L20-L$565</f>
        <v>-0.00660177064831258</v>
      </c>
      <c r="M585" s="1" t="n">
        <f aca="false">M20-M$565</f>
        <v>-0.0340929590364121</v>
      </c>
      <c r="N585" s="1" t="n">
        <f aca="false">N20-N$565</f>
        <v>0.0474964094416074</v>
      </c>
      <c r="O585" s="1" t="n">
        <f aca="false">O20-O$565</f>
        <v>-0.0260562659580373</v>
      </c>
      <c r="P585" s="1" t="n">
        <f aca="false">P20-P$565</f>
        <v>0.0298120420737122</v>
      </c>
      <c r="Q585" s="1" t="n">
        <f aca="false">Q20-Q$565</f>
        <v>0.0107009914797958</v>
      </c>
      <c r="R585" s="1" t="n">
        <f aca="false">R20-R$565</f>
        <v>-0.00901845928619005</v>
      </c>
      <c r="S585" s="1" t="n">
        <f aca="false">S20-S$565</f>
        <v>0.0710184696936057</v>
      </c>
      <c r="T585" s="1" t="n">
        <f aca="false">T20-T$565</f>
        <v>0.00925956441496445</v>
      </c>
      <c r="U585" s="1" t="n">
        <f aca="false">U20-U$565</f>
        <v>-0.00302075238676736</v>
      </c>
      <c r="V585" s="1" t="n">
        <f aca="false">V20-V$565</f>
        <v>0.00519763682282415</v>
      </c>
      <c r="W585" s="1" t="n">
        <f aca="false">W20-W$565</f>
        <v>0.122444545820382</v>
      </c>
      <c r="X585" s="1" t="n">
        <f aca="false">X20-X$565</f>
        <v>0.0157863149422736</v>
      </c>
      <c r="Y585" s="1" t="n">
        <f aca="false">Y20-Y$565</f>
        <v>0.0262414312277975</v>
      </c>
      <c r="Z585" s="1" t="n">
        <f aca="false">Z20-Z$565</f>
        <v>0.0198074801565276</v>
      </c>
      <c r="AA585" s="1" t="n">
        <f aca="false">AA20-AA$565</f>
        <v>0.0661304534857904</v>
      </c>
      <c r="AB585" s="1" t="n">
        <f aca="false">AB20-AB$565</f>
        <v>0.0221500159580373</v>
      </c>
      <c r="AC585" s="1" t="n">
        <f aca="false">AC20-AC$565</f>
        <v>0.0171136940774867</v>
      </c>
      <c r="AD585" s="1" t="n">
        <f aca="false">AD20-AD$565</f>
        <v>-0.0120834431893872</v>
      </c>
      <c r="AE585" s="1" t="n">
        <f aca="false">AE20-AE$565</f>
        <v>0.0122534309780196</v>
      </c>
      <c r="AF585" s="1" t="n">
        <f aca="false">AF20-AF$565</f>
        <v>-0.0363929978907638</v>
      </c>
      <c r="AG585" s="1" t="n">
        <f aca="false">AG20-AG$565</f>
        <v>0.0619479733292629</v>
      </c>
      <c r="AH585" s="1" t="n">
        <f aca="false">AH20-AH$565</f>
        <v>0.183053865314165</v>
      </c>
      <c r="AI585" s="1" t="n">
        <f aca="false">AI20-AI$565</f>
        <v>0.0366739981127886</v>
      </c>
      <c r="AJ585" s="1" t="n">
        <f aca="false">AJ20-AJ$565</f>
        <v>0.0250981332565497</v>
      </c>
      <c r="AK585" s="1" t="n">
        <f aca="false">AK20-AK$565</f>
        <v>-0.0125292274922292</v>
      </c>
      <c r="AL585" s="1" t="n">
        <f aca="false">AL20-AL$565</f>
        <v>0.0360434821825044</v>
      </c>
      <c r="AM585" s="1" t="n">
        <f aca="false">AM20-AM$565</f>
        <v>-0.0106251040741563</v>
      </c>
      <c r="AN585" s="1" t="n">
        <f aca="false">AN20-AN$565</f>
        <v>-0.0129901892761989</v>
      </c>
      <c r="AO585" s="1" t="n">
        <f aca="false">AO20-AO$565</f>
        <v>0.0891377803063943</v>
      </c>
      <c r="AP585" s="1" t="n">
        <f aca="false">AP20-AP$565</f>
        <v>-0.011302453374778</v>
      </c>
      <c r="AQ585" s="1" t="n">
        <f aca="false">AQ20-AQ$565</f>
        <v>-0.0173790831760657</v>
      </c>
      <c r="AR585" s="1" t="n">
        <f aca="false">AR20-AR$565</f>
        <v>-0.0118158858792184</v>
      </c>
      <c r="AS585" s="1" t="n">
        <f aca="false">AS20-AS$565</f>
        <v>-0.0154788625388543</v>
      </c>
      <c r="AT585" s="1" t="n">
        <f aca="false">AT20-AT$565</f>
        <v>0.0877804798512434</v>
      </c>
      <c r="AU585" s="1" t="n">
        <f aca="false">AU20-AU$565</f>
        <v>0.011726121919405</v>
      </c>
      <c r="AV585" s="1" t="n">
        <f aca="false">AV20-AV$565</f>
        <v>0.00085817814720246</v>
      </c>
      <c r="AW585" s="1" t="n">
        <f aca="false">AW20-AW$565</f>
        <v>-0.0263919051121225</v>
      </c>
      <c r="AX585" s="1" t="n">
        <f aca="false">AX20-AX$565</f>
        <v>-0.0050241798956483</v>
      </c>
      <c r="AY585" s="1" t="n">
        <f aca="false">AY20-AY$565</f>
        <v>-0.0333362531916075</v>
      </c>
      <c r="AZ585" s="1" t="n">
        <f aca="false">AZ20-AZ$565</f>
        <v>-0.0396865112955151</v>
      </c>
      <c r="BA585" s="1" t="n">
        <f aca="false">BA20-BA$565</f>
        <v>0.0932088143872114</v>
      </c>
      <c r="BB585" s="1" t="n">
        <f aca="false">BB20-BB$565</f>
        <v>-0.00641617173623443</v>
      </c>
      <c r="BC585" s="1" t="n">
        <f aca="false">BC20-BC$565</f>
        <v>0.00812255425732677</v>
      </c>
      <c r="BD585" s="1" t="n">
        <f aca="false">BD20-BD$565</f>
        <v>-0.0245671382382327</v>
      </c>
      <c r="BE585" s="1" t="n">
        <f aca="false">BE20-BE$565</f>
        <v>0.0869912508325932</v>
      </c>
      <c r="BF585" s="1" t="n">
        <f aca="false">BF20-BF$565</f>
        <v>0.0454517859125222</v>
      </c>
      <c r="BG585" s="1" t="n">
        <f aca="false">BG20-BG$565</f>
        <v>0.0453637565219804</v>
      </c>
      <c r="BH585" s="1" t="n">
        <f aca="false">BH20-BH$565</f>
        <v>0.0220242596858348</v>
      </c>
      <c r="BI585" s="1" t="n">
        <f aca="false">BI20-BI$565</f>
        <v>-0.0187511274700266</v>
      </c>
      <c r="BJ585" s="1" t="n">
        <f aca="false">BJ20-BJ$565</f>
        <v>-0.00643265014431615</v>
      </c>
      <c r="BK585" s="1" t="n">
        <f aca="false">BK20-BK$565</f>
        <v>-0.00373929770759329</v>
      </c>
      <c r="BL585" s="1" t="n">
        <f aca="false">BL20-BL$565</f>
        <v>0.0232228470526199</v>
      </c>
      <c r="BM585" s="1" t="n">
        <f aca="false">BM20-BM$565</f>
        <v>0.0188096691829485</v>
      </c>
      <c r="BN585" s="1" t="n">
        <f aca="false">BN20-BN$565</f>
        <v>-0.00750461395426283</v>
      </c>
      <c r="BO585" s="1" t="n">
        <f aca="false">BO20-BO$565</f>
        <v>-0.020342594776865</v>
      </c>
      <c r="BP585" s="1" t="n">
        <f aca="false">BP20-BP$565</f>
        <v>0.00433729046403197</v>
      </c>
      <c r="BQ585" s="1" t="n">
        <f aca="false">BQ20-BQ$565</f>
        <v>0.0533713955650533</v>
      </c>
      <c r="BR585" s="1" t="n">
        <f aca="false">BR20-BR$565</f>
        <v>-0.00183343972024863</v>
      </c>
      <c r="BS585" s="1" t="n">
        <f aca="false">BS20-BS$565</f>
        <v>0.118190948323712</v>
      </c>
      <c r="BT585" s="1" t="n">
        <f aca="false">BT20-BT$565</f>
        <v>0.0178200974134103</v>
      </c>
      <c r="BU585" s="1" t="n">
        <f aca="false">BU20-BU$565</f>
        <v>0.0694126921902754</v>
      </c>
      <c r="BV585" s="1" t="n">
        <f aca="false">BV20-BV$565</f>
        <v>0.00787494449378334</v>
      </c>
      <c r="BW585" s="1" t="n">
        <f aca="false">BW20-BW$565</f>
        <v>-0.0353305742118117</v>
      </c>
      <c r="BX585" s="1" t="n">
        <f aca="false">BX20-BX$565</f>
        <v>0.0243949822380107</v>
      </c>
      <c r="BY585" s="1" t="n">
        <f aca="false">BY20-BY$565</f>
        <v>0.00673056241674064</v>
      </c>
      <c r="BZ585" s="1" t="n">
        <f aca="false">BZ20-BZ$565</f>
        <v>0.0223729081094582</v>
      </c>
      <c r="CA585" s="1" t="n">
        <f aca="false">CA20-CA$565</f>
        <v>0.0110392324877886</v>
      </c>
      <c r="CB585" s="1" t="n">
        <f aca="false">CB20-CB$565</f>
        <v>0.00888099467140324</v>
      </c>
      <c r="CC585" s="1" t="n">
        <f aca="false">CC20-CC$565</f>
        <v>0.0565760122946269</v>
      </c>
      <c r="CD585" s="1" t="n">
        <f aca="false">CD20-CD$565</f>
        <v>0.0488792947935168</v>
      </c>
      <c r="CE585" s="1" t="n">
        <f aca="false">CE20-CE$565</f>
        <v>0.000821318550177641</v>
      </c>
      <c r="CF585" s="1" t="n">
        <f aca="false">CF20-CF$565</f>
        <v>-0.0309781062666519</v>
      </c>
      <c r="CG585" s="1" t="n">
        <f aca="false">CG20-CG$565</f>
        <v>-0.0460124854296181</v>
      </c>
      <c r="CH585" s="1" t="n">
        <f aca="false">CH20-CH$565</f>
        <v>-0.00830338310390766</v>
      </c>
      <c r="CI585" s="1" t="n">
        <f aca="false">CI20-CI$565</f>
        <v>-0.00681642359569268</v>
      </c>
      <c r="CJ585" s="1" t="n">
        <f aca="false">CJ20-CJ$565</f>
        <v>0.0311294474356127</v>
      </c>
      <c r="CK585" s="1" t="n">
        <f aca="false">CK20-CK$565</f>
        <v>0.0962499479629219</v>
      </c>
      <c r="CL585" s="1" t="n">
        <f aca="false">CL20-CL$565</f>
        <v>0.016156645481794</v>
      </c>
      <c r="CM585" s="1" t="n">
        <f aca="false">CM20-CM$565</f>
        <v>-0.0130552356238899</v>
      </c>
      <c r="CN585" s="1" t="n">
        <f aca="false">CN20-CN$565</f>
        <v>-0.0241759928674511</v>
      </c>
      <c r="CO585" s="1" t="n">
        <f aca="false">CO20-CO$565</f>
        <v>0.0628122224689165</v>
      </c>
      <c r="CP585" s="1" t="n">
        <f aca="false">CP20-CP$565</f>
        <v>0.0944360221469804</v>
      </c>
      <c r="CQ585" s="1" t="n">
        <f aca="false">CQ20-CQ$565</f>
        <v>0.00965027614342806</v>
      </c>
      <c r="CR585" s="1" t="n">
        <f aca="false">CR20-CR$565</f>
        <v>0.0299399665575044</v>
      </c>
      <c r="CS585" s="1" t="n">
        <f aca="false">CS20-CS$565</f>
        <v>0.0212966078763321</v>
      </c>
      <c r="CT585" s="1" t="n">
        <f aca="false">CT20-CT$565</f>
        <v>-0.0178014507937388</v>
      </c>
      <c r="CU585" s="1" t="n">
        <f aca="false">CU20-CU$565</f>
        <v>0.013033119865675</v>
      </c>
      <c r="CV585" s="1" t="n">
        <f aca="false">CV20-CV$565</f>
        <v>0.0490037501387656</v>
      </c>
      <c r="CW585" s="1" t="n">
        <f aca="false">CW20-CW$565</f>
        <v>0.0292617499722469</v>
      </c>
      <c r="CX585" s="1" t="n">
        <f aca="false">CX20-CX$565</f>
        <v>0.0395824371392096</v>
      </c>
      <c r="CY585" s="1" t="n">
        <f aca="false">CY20-CY$565</f>
        <v>-0.0228069840697158</v>
      </c>
      <c r="CZ585" s="1" t="n">
        <f aca="false">CZ20-CZ$565</f>
        <v>-0.0168734562333481</v>
      </c>
      <c r="DA585" s="1" t="n">
        <f aca="false">DA20-DA$565</f>
        <v>0.0359272660412966</v>
      </c>
      <c r="DB585" s="1" t="n">
        <f aca="false">DB20-DB$565</f>
        <v>0.0244830116285524</v>
      </c>
      <c r="DC585" s="1" t="n">
        <f aca="false">DC20-DC$565</f>
        <v>0.00715336367673181</v>
      </c>
      <c r="DD585" s="1" t="n">
        <f aca="false">DD20-DD$565</f>
        <v>0.00590967750888099</v>
      </c>
      <c r="DE585" s="1" t="n">
        <f aca="false">DE20-DE$565</f>
        <v>0.0225767199988899</v>
      </c>
      <c r="DF585" s="1" t="n">
        <f aca="false">DF20-DF$565</f>
        <v>0.0262769898978686</v>
      </c>
      <c r="DG585" s="1" t="n">
        <f aca="false">DG20-DG$565</f>
        <v>0.0735639500999112</v>
      </c>
      <c r="DH585" s="1" t="n">
        <f aca="false">DH20-DH$565</f>
        <v>0.0148817370670515</v>
      </c>
      <c r="DI585" s="1" t="n">
        <f aca="false">DI20-DI$565</f>
        <v>0.0946554451598579</v>
      </c>
      <c r="DJ585" s="1" t="n">
        <f aca="false">DJ20-DJ$565</f>
        <v>0.0101572040130995</v>
      </c>
      <c r="DK585" s="1" t="n">
        <f aca="false">DK20-DK$565</f>
        <v>0.0530478983958703</v>
      </c>
      <c r="DL585" s="1" t="n">
        <f aca="false">DL20-DL$565</f>
        <v>-0.000162182226909391</v>
      </c>
      <c r="DM585" s="1" t="n">
        <f aca="false">DM20-DM$565</f>
        <v>0.0315453104185169</v>
      </c>
      <c r="DN585" s="1" t="n">
        <f aca="false">DN20-DN$565</f>
        <v>-0.0294482161689609</v>
      </c>
      <c r="DO585" s="1" t="n">
        <f aca="false">DO20-DO$565</f>
        <v>0.00294833411967144</v>
      </c>
      <c r="DP585" s="1" t="n">
        <f aca="false">DP20-DP$565</f>
        <v>-0.0295006868894316</v>
      </c>
      <c r="DQ585" s="1" t="n">
        <f aca="false">DQ20-DQ$565</f>
        <v>0.00836842945159855</v>
      </c>
      <c r="DR585" s="1" t="n">
        <f aca="false">DR20-DR$565</f>
        <v>0.0100128011212256</v>
      </c>
      <c r="DS585" s="1" t="n">
        <f aca="false">DS20-DS$565</f>
        <v>-0.0165204713865453</v>
      </c>
      <c r="DT585" s="1" t="n">
        <f aca="false">DT20-DT$565</f>
        <v>0.0713194174622558</v>
      </c>
      <c r="DU585" s="1" t="n">
        <f aca="false">DU20-DU$565</f>
        <v>0.0227566815608348</v>
      </c>
      <c r="DV585" s="1" t="n">
        <f aca="false">DV20-DV$565</f>
        <v>0.0321719235679396</v>
      </c>
      <c r="DW585" s="1" t="n">
        <f aca="false">DW20-DW$565</f>
        <v>0.00225537369560391</v>
      </c>
      <c r="DX585" s="1" t="n">
        <f aca="false">DX20-DX$565</f>
        <v>0.0298389278974245</v>
      </c>
      <c r="DY585" s="1" t="n">
        <f aca="false">DY20-DY$565</f>
        <v>0.00730036842251336</v>
      </c>
      <c r="DZ585" s="1" t="n">
        <f aca="false">DZ20-DZ$565</f>
        <v>0.0388066510324157</v>
      </c>
      <c r="EA585" s="1" t="n">
        <f aca="false">EA20-EA$565</f>
        <v>0.00989441676842806</v>
      </c>
      <c r="EB585" s="1" t="n">
        <f aca="false">EB20-EB$565</f>
        <v>0.0368275074933393</v>
      </c>
      <c r="EC585" s="1" t="n">
        <f aca="false">EC20-EC$565</f>
        <v>0.00754147355128776</v>
      </c>
      <c r="ED585" s="1" t="n">
        <f aca="false">ED20-ED$565</f>
        <v>-0.0094330213421403</v>
      </c>
      <c r="EE585" s="1" t="n">
        <f aca="false">EE20-EE$565</f>
        <v>0.0054387419515986</v>
      </c>
      <c r="EF585" s="1" t="n">
        <f aca="false">EF20-EF$565</f>
        <v>-0.0104139202653197</v>
      </c>
      <c r="EG585" s="1" t="n">
        <f aca="false">EG20-EG$565</f>
        <v>0.00232128732793069</v>
      </c>
      <c r="EH585" s="1" t="n">
        <f aca="false">EH20-EH$565</f>
        <v>0.00974004010324159</v>
      </c>
      <c r="EI585" s="1" t="n">
        <f aca="false">EI20-EI$565</f>
        <v>0.0319945638599023</v>
      </c>
      <c r="EJ585" s="1" t="n">
        <f aca="false">EJ20-EJ$565</f>
        <v>0.00131957357349022</v>
      </c>
      <c r="EK585" s="1" t="n">
        <f aca="false">EK20-EK$565</f>
        <v>0.121152291712922</v>
      </c>
      <c r="EL585" s="1" t="n">
        <f aca="false">EL20-EL$565</f>
        <v>0.0192996850022202</v>
      </c>
      <c r="EM585" s="1" t="n">
        <f aca="false">EM20-EM$565</f>
        <v>0.0206244622835258</v>
      </c>
      <c r="EN585" s="1" t="n">
        <f aca="false">EN20-EN$565</f>
        <v>-0.00507318147757552</v>
      </c>
      <c r="EO585" s="1" t="n">
        <f aca="false">EO20-EO$565</f>
        <v>-0.00333514306727356</v>
      </c>
      <c r="EP585" s="1" t="n">
        <f aca="false">EP20-EP$565</f>
        <v>0.00314867687055953</v>
      </c>
      <c r="EQ585" s="1" t="n">
        <f aca="false">EQ20-EQ$565</f>
        <v>0.0192303022313499</v>
      </c>
      <c r="ER585" s="1" t="n">
        <f aca="false">ER20-ER$565</f>
        <v>-0.0299521085424068</v>
      </c>
      <c r="ES585" s="1" t="n">
        <f aca="false">ES20-ES$565</f>
        <v>0.00373149214587032</v>
      </c>
      <c r="ET585" s="1" t="n">
        <f aca="false">ET20-ET$565</f>
        <v>0.136083464004218</v>
      </c>
      <c r="EU585" s="1" t="n">
        <f aca="false">EU20-EU$565</f>
        <v>0.0176466404862344</v>
      </c>
      <c r="EV585" s="1" t="n">
        <f aca="false">EV20-EV$565</f>
        <v>0.00428915616674069</v>
      </c>
      <c r="EW585" s="1" t="n">
        <f aca="false">EW20-EW$565</f>
        <v>-0.0365330643594582</v>
      </c>
      <c r="EX585" s="1" t="n">
        <f aca="false">EX20-EX$565</f>
        <v>0.0303076952431173</v>
      </c>
      <c r="EY585" s="1" t="n">
        <f aca="false">EY20-EY$565</f>
        <v>0.0479244144094139</v>
      </c>
      <c r="EZ585" s="1" t="n">
        <f aca="false">EZ20-EZ$565</f>
        <v>0.00812862524977798</v>
      </c>
      <c r="FA585" s="1" t="n">
        <f aca="false">FA20-FA$565</f>
        <v>0.0252332128385879</v>
      </c>
      <c r="FB585" s="1" t="n">
        <f aca="false">FB20-FB$565</f>
        <v>0.0130504655583926</v>
      </c>
      <c r="FC585" s="1" t="n">
        <f aca="false">FC20-FC$565</f>
        <v>0.0204540408525755</v>
      </c>
      <c r="FD585" s="1" t="n">
        <f aca="false">FD20-FD$565</f>
        <v>-0.0143114974189609</v>
      </c>
      <c r="FE585" s="1" t="n">
        <f aca="false">FE20-FE$565</f>
        <v>0.0307682233847691</v>
      </c>
      <c r="FF585" s="1" t="n">
        <f aca="false">FF20-FF$565</f>
        <v>0.0722122869948934</v>
      </c>
      <c r="FG585" s="1" t="n">
        <f aca="false">FG20-FG$565</f>
        <v>-0.00125496086811722</v>
      </c>
      <c r="FH585" s="1" t="n">
        <f aca="false">FH20-FH$565</f>
        <v>0.0220940760990231</v>
      </c>
      <c r="FI585" s="1" t="n">
        <f aca="false">FI20-FI$565</f>
        <v>-0.0109841599134103</v>
      </c>
      <c r="FJ585" s="1" t="n">
        <f aca="false">FJ20-FJ$565</f>
        <v>-0.00609657734791291</v>
      </c>
      <c r="FK585" s="1" t="n">
        <f aca="false">FK20-FK$565</f>
        <v>0.00545478671736233</v>
      </c>
      <c r="FL585" s="1" t="n">
        <f aca="false">FL20-FL$565</f>
        <v>0.0434297117839698</v>
      </c>
      <c r="FM585" s="1" t="n">
        <f aca="false">FM20-FM$565</f>
        <v>0.0267821831982682</v>
      </c>
      <c r="FN585" s="1" t="n">
        <f aca="false">FN20-FN$565</f>
        <v>-0.0021270155694938</v>
      </c>
      <c r="FO585" s="1" t="n">
        <f aca="false">FO20-FO$565</f>
        <v>-0.018288864759103</v>
      </c>
      <c r="FP585" s="1" t="n">
        <f aca="false">FP20-FP$565</f>
        <v>-0.0141367395648313</v>
      </c>
      <c r="FQ585" s="1" t="n">
        <f aca="false">FQ20-FQ$565</f>
        <v>0.0355222441163411</v>
      </c>
      <c r="FR585" s="1" t="n">
        <f aca="false">FR20-FR$565</f>
        <v>-0.0205758943439165</v>
      </c>
      <c r="FS585" s="1" t="n">
        <f aca="false">FS20-FS$565</f>
        <v>-0.0061299678063943</v>
      </c>
      <c r="FT585" s="1" t="n">
        <f aca="false">FT20-FT$565</f>
        <v>0.0654093063110568</v>
      </c>
      <c r="FU585" s="1" t="n">
        <f aca="false">FU20-FU$565</f>
        <v>-0.0236499847357904</v>
      </c>
      <c r="FV585" s="1" t="n">
        <f aca="false">FV20-FV$565</f>
        <v>-0.00984411425954712</v>
      </c>
      <c r="FW585" s="1" t="n">
        <f aca="false">FW20-FW$565</f>
        <v>0.0223538278474689</v>
      </c>
      <c r="FX585" s="1" t="n">
        <f aca="false">FX20-FX$565</f>
        <v>0.0287595921680728</v>
      </c>
      <c r="FY585" s="1" t="n">
        <f aca="false">FY20-FY$565</f>
        <v>0.00112009810723801</v>
      </c>
      <c r="FZ585" s="1" t="n">
        <f aca="false">FZ20-FZ$565</f>
        <v>-0.0113410475410746</v>
      </c>
      <c r="GA585" s="1" t="n">
        <f aca="false">GA20-GA$565</f>
        <v>0.0841951251665186</v>
      </c>
      <c r="GB585" s="1" t="n">
        <f aca="false">GB20-GB$565</f>
        <v>-0.0343288604573713</v>
      </c>
      <c r="GC585" s="1" t="n">
        <f aca="false">GC20-GC$565</f>
        <v>-0.00447518872113673</v>
      </c>
      <c r="GD585" s="1" t="n">
        <f aca="false">GD20-GD$565</f>
        <v>0.0943544973912078</v>
      </c>
      <c r="GE585" s="1" t="n">
        <f aca="false">GE20-GE$565</f>
        <v>0.000786193522424539</v>
      </c>
      <c r="GF585" s="1" t="n">
        <f aca="false">GF20-GF$565</f>
        <v>-0.0147165193439165</v>
      </c>
      <c r="GG585" s="1" t="n">
        <f aca="false">GG20-GG$565</f>
        <v>-0.00774138265985791</v>
      </c>
      <c r="GH585" s="1" t="n">
        <f aca="false">GH20-GH$565</f>
        <v>-0.0287556893872114</v>
      </c>
      <c r="GI585" s="1" t="n">
        <f aca="false">GI20-GI$565</f>
        <v>0.0498792739786856</v>
      </c>
      <c r="GJ585" s="1" t="n">
        <f aca="false">GJ20-GJ$565</f>
        <v>0.0263155840641652</v>
      </c>
      <c r="GK585" s="1" t="n">
        <f aca="false">GK20-GK$565</f>
        <v>0.00170681616341029</v>
      </c>
      <c r="GL585" s="1" t="n">
        <f aca="false">GL20-GL$565</f>
        <v>0.00954706927175841</v>
      </c>
      <c r="GM585" s="1" t="n">
        <f aca="false">GM20-GM$565</f>
        <v>0.0162672242728685</v>
      </c>
      <c r="GN585" s="1" t="n">
        <f aca="false">GN20-GN$565</f>
        <v>0.0262965038021759</v>
      </c>
      <c r="GO585" s="1" t="n">
        <f aca="false">GO20-GO$565</f>
        <v>0.0279586548068383</v>
      </c>
      <c r="GP585" s="1" t="n">
        <f aca="false">GP20-GP$565</f>
        <v>0.0605048116951599</v>
      </c>
      <c r="GQ585" s="1" t="n">
        <f aca="false">GQ20-GQ$565</f>
        <v>0.0473155805950266</v>
      </c>
      <c r="GR585" s="1" t="n">
        <f aca="false">GR20-GR$565</f>
        <v>-0.0248464038909858</v>
      </c>
      <c r="GS585" s="1" t="n">
        <f aca="false">GS20-GS$565</f>
        <v>-0.0387043114453819</v>
      </c>
    </row>
    <row r="586" customFormat="false" ht="12.8" hidden="false" customHeight="false" outlineLevel="0" collapsed="false">
      <c r="A586" s="0" t="s">
        <v>219</v>
      </c>
      <c r="B586" s="1" t="n">
        <f aca="false">B21-B$565</f>
        <v>0.00965591349356126</v>
      </c>
      <c r="C586" s="1" t="n">
        <f aca="false">C21-C$565</f>
        <v>0.0328510074378331</v>
      </c>
      <c r="D586" s="1" t="n">
        <f aca="false">D21-D$565</f>
        <v>-0.0312794876776199</v>
      </c>
      <c r="E586" s="1" t="n">
        <f aca="false">E21-E$565</f>
        <v>0.0318284788521314</v>
      </c>
      <c r="F586" s="1" t="n">
        <f aca="false">F21-F$565</f>
        <v>0.0164142290186501</v>
      </c>
      <c r="G586" s="1" t="n">
        <f aca="false">G21-G$565</f>
        <v>0.00704408581261101</v>
      </c>
      <c r="H586" s="1" t="n">
        <f aca="false">H21-H$565</f>
        <v>0.0625199475466252</v>
      </c>
      <c r="I586" s="1" t="n">
        <f aca="false">I21-I$565</f>
        <v>0.0257197595193162</v>
      </c>
      <c r="J586" s="1" t="n">
        <f aca="false">J21-J$565</f>
        <v>-0.0564853810501776</v>
      </c>
      <c r="K586" s="1" t="n">
        <f aca="false">K21-K$565</f>
        <v>-0.0102903322047069</v>
      </c>
      <c r="L586" s="1" t="n">
        <f aca="false">L21-L$565</f>
        <v>-0.0202736456483126</v>
      </c>
      <c r="M586" s="1" t="n">
        <f aca="false">M21-M$565</f>
        <v>-0.0140734277864121</v>
      </c>
      <c r="N586" s="1" t="n">
        <f aca="false">N21-N$565</f>
        <v>0.0338245344416074</v>
      </c>
      <c r="O586" s="1" t="n">
        <f aca="false">O21-O$565</f>
        <v>0.0762386559169627</v>
      </c>
      <c r="P586" s="1" t="n">
        <f aca="false">P21-P$565</f>
        <v>0.0420190733237122</v>
      </c>
      <c r="Q586" s="1" t="n">
        <f aca="false">Q21-Q$565</f>
        <v>-0.0391036960202042</v>
      </c>
      <c r="R586" s="1" t="n">
        <f aca="false">R21-R$565</f>
        <v>0.0700831032138099</v>
      </c>
      <c r="S586" s="1" t="n">
        <f aca="false">S21-S$565</f>
        <v>-0.0110127803063943</v>
      </c>
      <c r="T586" s="1" t="n">
        <f aca="false">T21-T$565</f>
        <v>-0.0317560605850355</v>
      </c>
      <c r="U586" s="1" t="n">
        <f aca="false">U21-U$565</f>
        <v>0.0306706538632326</v>
      </c>
      <c r="V586" s="1" t="n">
        <f aca="false">V21-V$565</f>
        <v>0.00177966807282415</v>
      </c>
      <c r="W586" s="1" t="n">
        <f aca="false">W21-W$565</f>
        <v>-0.0450359229296181</v>
      </c>
      <c r="X586" s="1" t="n">
        <f aca="false">X21-X$565</f>
        <v>-0.00154766943272644</v>
      </c>
      <c r="Y586" s="1" t="n">
        <f aca="false">Y21-Y$565</f>
        <v>-0.0128210687722025</v>
      </c>
      <c r="Z586" s="1" t="n">
        <f aca="false">Z21-Z$565</f>
        <v>-0.0485518948434724</v>
      </c>
      <c r="AA586" s="1" t="n">
        <f aca="false">AA21-AA$565</f>
        <v>-0.0491039215142096</v>
      </c>
      <c r="AB586" s="1" t="n">
        <f aca="false">AB21-AB$565</f>
        <v>0.0153140784580373</v>
      </c>
      <c r="AC586" s="1" t="n">
        <f aca="false">AC21-AC$565</f>
        <v>0.0254144753274867</v>
      </c>
      <c r="AD586" s="1" t="n">
        <f aca="false">AD21-AD$565</f>
        <v>-0.0008529744393872</v>
      </c>
      <c r="AE586" s="1" t="n">
        <f aca="false">AE21-AE$565</f>
        <v>0.00248780597801956</v>
      </c>
      <c r="AF586" s="1" t="n">
        <f aca="false">AF21-AF$565</f>
        <v>0.0573570021092362</v>
      </c>
      <c r="AG586" s="1" t="n">
        <f aca="false">AG21-AG$565</f>
        <v>-0.0274074954207371</v>
      </c>
      <c r="AH586" s="1" t="n">
        <f aca="false">AH21-AH$565</f>
        <v>-0.0737820721858348</v>
      </c>
      <c r="AI586" s="1" t="n">
        <f aca="false">AI21-AI$565</f>
        <v>-0.0311970956372114</v>
      </c>
      <c r="AJ586" s="1" t="n">
        <f aca="false">AJ21-AJ$565</f>
        <v>0.0463383676315497</v>
      </c>
      <c r="AK586" s="1" t="n">
        <f aca="false">AK21-AK$565</f>
        <v>0.0338574912577708</v>
      </c>
      <c r="AL586" s="1" t="n">
        <f aca="false">AL21-AL$565</f>
        <v>-0.0401283928174956</v>
      </c>
      <c r="AM586" s="1" t="n">
        <f aca="false">AM21-AM$565</f>
        <v>0.0157420834258437</v>
      </c>
      <c r="AN586" s="1" t="n">
        <f aca="false">AN21-AN$565</f>
        <v>0.0475566857238011</v>
      </c>
      <c r="AO586" s="1" t="n">
        <f aca="false">AO21-AO$565</f>
        <v>-0.0204813603186057</v>
      </c>
      <c r="AP586" s="1" t="n">
        <f aca="false">AP21-AP$565</f>
        <v>-0.00544307837477798</v>
      </c>
      <c r="AQ586" s="1" t="n">
        <f aca="false">AQ21-AQ$565</f>
        <v>-0.0593712706760657</v>
      </c>
      <c r="AR586" s="1" t="n">
        <f aca="false">AR21-AR$565</f>
        <v>0.0189458328707816</v>
      </c>
      <c r="AS586" s="1" t="n">
        <f aca="false">AS21-AS$565</f>
        <v>0.00185512183614567</v>
      </c>
      <c r="AT586" s="1" t="n">
        <f aca="false">AT21-AT$565</f>
        <v>0.00379610485124338</v>
      </c>
      <c r="AU586" s="1" t="n">
        <f aca="false">AU21-AU$565</f>
        <v>0.063972215669405</v>
      </c>
      <c r="AV586" s="1" t="n">
        <f aca="false">AV21-AV$565</f>
        <v>0.0423620843972025</v>
      </c>
      <c r="AW586" s="1" t="n">
        <f aca="false">AW21-AW$565</f>
        <v>0.0917721573878775</v>
      </c>
      <c r="AX586" s="1" t="n">
        <f aca="false">AX21-AX$565</f>
        <v>0.0269582419793517</v>
      </c>
      <c r="AY586" s="1" t="n">
        <f aca="false">AY21-AY$565</f>
        <v>0.0374645280583925</v>
      </c>
      <c r="AZ586" s="1" t="n">
        <f aca="false">AZ21-AZ$565</f>
        <v>0.0535752074544849</v>
      </c>
      <c r="BA586" s="1" t="n">
        <f aca="false">BA21-BA$565</f>
        <v>-0.0503458731127886</v>
      </c>
      <c r="BB586" s="1" t="n">
        <f aca="false">BB21-BB$565</f>
        <v>0.0470506251387656</v>
      </c>
      <c r="BC586" s="1" t="n">
        <f aca="false">BC21-BC$565</f>
        <v>0.00519286675732678</v>
      </c>
      <c r="BD586" s="1" t="n">
        <f aca="false">BD21-BD$565</f>
        <v>0.0613703617617673</v>
      </c>
      <c r="BE586" s="1" t="n">
        <f aca="false">BE21-BE$565</f>
        <v>-0.0328817960424068</v>
      </c>
      <c r="BF586" s="1" t="n">
        <f aca="false">BF21-BF$565</f>
        <v>0.00297131716252219</v>
      </c>
      <c r="BG586" s="1" t="n">
        <f aca="false">BG21-BG$565</f>
        <v>-0.0312963997280196</v>
      </c>
      <c r="BH586" s="1" t="n">
        <f aca="false">BH21-BH$565</f>
        <v>-0.0143526934391652</v>
      </c>
      <c r="BI586" s="1" t="n">
        <f aca="false">BI21-BI$565</f>
        <v>0.0596180131549734</v>
      </c>
      <c r="BJ586" s="1" t="n">
        <f aca="false">BJ21-BJ$565</f>
        <v>0.0306767248556838</v>
      </c>
      <c r="BK586" s="1" t="n">
        <f aca="false">BK21-BK$565</f>
        <v>0.0592489835424067</v>
      </c>
      <c r="BL586" s="1" t="n">
        <f aca="false">BL21-BL$565</f>
        <v>0.0212697220526199</v>
      </c>
      <c r="BM586" s="1" t="n">
        <f aca="false">BM21-BM$565</f>
        <v>-0.000233299567051537</v>
      </c>
      <c r="BN586" s="1" t="n">
        <f aca="false">BN21-BN$565</f>
        <v>0.0647610110457372</v>
      </c>
      <c r="BO586" s="1" t="n">
        <f aca="false">BO21-BO$565</f>
        <v>0.033124202098135</v>
      </c>
      <c r="BP586" s="1" t="n">
        <f aca="false">BP21-BP$565</f>
        <v>-0.018611928285968</v>
      </c>
      <c r="BQ586" s="1" t="n">
        <f aca="false">BQ21-BQ$565</f>
        <v>0.0250510830650533</v>
      </c>
      <c r="BR586" s="1" t="n">
        <f aca="false">BR21-BR$565</f>
        <v>-0.0274682053452486</v>
      </c>
      <c r="BS586" s="1" t="n">
        <f aca="false">BS21-BS$565</f>
        <v>-0.0529516298012878</v>
      </c>
      <c r="BT586" s="1" t="n">
        <f aca="false">BT21-BT$565</f>
        <v>-0.0441916213365897</v>
      </c>
      <c r="BU586" s="1" t="n">
        <f aca="false">BU21-BU$565</f>
        <v>-0.0160365265597247</v>
      </c>
      <c r="BV586" s="1" t="n">
        <f aca="false">BV21-BV$565</f>
        <v>0.0728163507437833</v>
      </c>
      <c r="BW586" s="1" t="n">
        <f aca="false">BW21-BW$565</f>
        <v>0.0728237226631883</v>
      </c>
      <c r="BX586" s="1" t="n">
        <f aca="false">BX21-BX$565</f>
        <v>-0.00807572088698932</v>
      </c>
      <c r="BY586" s="1" t="n">
        <f aca="false">BY21-BY$565</f>
        <v>0.0516524374167406</v>
      </c>
      <c r="BZ586" s="1" t="n">
        <f aca="false">BZ21-BZ$565</f>
        <v>-0.00301771689054175</v>
      </c>
      <c r="CA586" s="1" t="n">
        <f aca="false">CA21-CA$565</f>
        <v>-0.0319295175122114</v>
      </c>
      <c r="CB586" s="1" t="n">
        <f aca="false">CB21-CB$565</f>
        <v>0.0372013071714032</v>
      </c>
      <c r="CC586" s="1" t="n">
        <f aca="false">CC21-CC$565</f>
        <v>-0.00152945645537306</v>
      </c>
      <c r="CD586" s="1" t="n">
        <f aca="false">CD21-CD$565</f>
        <v>0.0234886697935168</v>
      </c>
      <c r="CE586" s="1" t="n">
        <f aca="false">CE21-CE$565</f>
        <v>0.0442783498001776</v>
      </c>
      <c r="CF586" s="1" t="n">
        <f aca="false">CF21-CF$565</f>
        <v>0.0576449406083481</v>
      </c>
      <c r="CG586" s="1" t="n">
        <f aca="false">CG21-CG$565</f>
        <v>-0.0567546729296181</v>
      </c>
      <c r="CH586" s="1" t="n">
        <f aca="false">CH21-CH$565</f>
        <v>0.0251438825210923</v>
      </c>
      <c r="CI586" s="1" t="n">
        <f aca="false">CI21-CI$565</f>
        <v>0.0273632639043073</v>
      </c>
      <c r="CJ586" s="1" t="n">
        <f aca="false">CJ21-CJ$565</f>
        <v>-0.0335678181893873</v>
      </c>
      <c r="CK586" s="1" t="n">
        <f aca="false">CK21-CK$565</f>
        <v>-0.0165430207870781</v>
      </c>
      <c r="CL586" s="1" t="n">
        <f aca="false">CL21-CL$565</f>
        <v>-0.045122651393206</v>
      </c>
      <c r="CM586" s="1" t="n">
        <f aca="false">CM21-CM$565</f>
        <v>0.0589662487511101</v>
      </c>
      <c r="CN586" s="1" t="n">
        <f aca="false">CN21-CN$565</f>
        <v>0.0380798665075488</v>
      </c>
      <c r="CO586" s="1" t="n">
        <f aca="false">CO21-CO$565</f>
        <v>-0.0441213712810835</v>
      </c>
      <c r="CP586" s="1" t="n">
        <f aca="false">CP21-CP$565</f>
        <v>-0.0598608528530196</v>
      </c>
      <c r="CQ586" s="1" t="n">
        <f aca="false">CQ21-CQ$565</f>
        <v>-0.0411309738565719</v>
      </c>
      <c r="CR586" s="1" t="n">
        <f aca="false">CR21-CR$565</f>
        <v>-0.0183998771924956</v>
      </c>
      <c r="CS586" s="1" t="n">
        <f aca="false">CS21-CS$565</f>
        <v>0.00420676412633214</v>
      </c>
      <c r="CT586" s="1" t="n">
        <f aca="false">CT21-CT$565</f>
        <v>-0.0114537945437388</v>
      </c>
      <c r="CU586" s="1" t="n">
        <f aca="false">CU21-CU$565</f>
        <v>0.049165932365675</v>
      </c>
      <c r="CV586" s="1" t="n">
        <f aca="false">CV21-CV$565</f>
        <v>-0.0564649998612344</v>
      </c>
      <c r="CW586" s="1" t="n">
        <f aca="false">CW21-CW$565</f>
        <v>-0.0054062187777531</v>
      </c>
      <c r="CX586" s="1" t="n">
        <f aca="false">CX21-CX$565</f>
        <v>-0.0453785003607904</v>
      </c>
      <c r="CY586" s="1" t="n">
        <f aca="false">CY21-CY$565</f>
        <v>0.00673403155528418</v>
      </c>
      <c r="CZ586" s="1" t="n">
        <f aca="false">CZ21-CZ$565</f>
        <v>0.0668667781416519</v>
      </c>
      <c r="DA586" s="1" t="n">
        <f aca="false">DA21-DA$565</f>
        <v>-0.0182719527087034</v>
      </c>
      <c r="DB586" s="1" t="n">
        <f aca="false">DB21-DB$565</f>
        <v>0.0298541053785524</v>
      </c>
      <c r="DC586" s="1" t="n">
        <f aca="false">DC21-DC$565</f>
        <v>0.0403564886767318</v>
      </c>
      <c r="DD586" s="1" t="n">
        <f aca="false">DD21-DD$565</f>
        <v>0.051563974383881</v>
      </c>
      <c r="DE586" s="1" t="n">
        <f aca="false">DE21-DE$565</f>
        <v>0.0167173449988899</v>
      </c>
      <c r="DF586" s="1" t="n">
        <f aca="false">DF21-DF$565</f>
        <v>-0.0269456663521314</v>
      </c>
      <c r="DG586" s="1" t="n">
        <f aca="false">DG21-DG$565</f>
        <v>-0.00797901865008877</v>
      </c>
      <c r="DH586" s="1" t="n">
        <f aca="false">DH21-DH$565</f>
        <v>0.0175672839420515</v>
      </c>
      <c r="DI586" s="1" t="n">
        <f aca="false">DI21-DI$565</f>
        <v>-0.0576883048401421</v>
      </c>
      <c r="DJ586" s="1" t="n">
        <f aca="false">DJ21-DJ$565</f>
        <v>-0.0098623272369005</v>
      </c>
      <c r="DK586" s="1" t="n">
        <f aca="false">DK21-DK$565</f>
        <v>-0.00383686722912968</v>
      </c>
      <c r="DL586" s="1" t="n">
        <f aca="false">DL21-DL$565</f>
        <v>0.0869960208980906</v>
      </c>
      <c r="DM586" s="1" t="n">
        <f aca="false">DM21-DM$565</f>
        <v>-0.0394996114564831</v>
      </c>
      <c r="DN586" s="1" t="n">
        <f aca="false">DN21-DN$565</f>
        <v>0.0726025650810391</v>
      </c>
      <c r="DO586" s="1" t="n">
        <f aca="false">DO21-DO$565</f>
        <v>0.0420108341196714</v>
      </c>
      <c r="DP586" s="1" t="n">
        <f aca="false">DP21-DP$565</f>
        <v>-0.0636803743894316</v>
      </c>
      <c r="DQ586" s="1" t="n">
        <f aca="false">DQ21-DQ$565</f>
        <v>-0.0272761017984015</v>
      </c>
      <c r="DR586" s="1" t="n">
        <f aca="false">DR21-DR$565</f>
        <v>-0.0048797770037744</v>
      </c>
      <c r="DS586" s="1" t="n">
        <f aca="false">DS21-DS$565</f>
        <v>0.106526403613455</v>
      </c>
      <c r="DT586" s="1" t="n">
        <f aca="false">DT21-DT$565</f>
        <v>-0.0707704262877442</v>
      </c>
      <c r="DU586" s="1" t="n">
        <f aca="false">DU21-DU$565</f>
        <v>-0.0160616778141652</v>
      </c>
      <c r="DV586" s="1" t="n">
        <f aca="false">DV21-DV$565</f>
        <v>0.00507231419293963</v>
      </c>
      <c r="DW586" s="1" t="n">
        <f aca="false">DW21-DW$565</f>
        <v>-0.0231352513043961</v>
      </c>
      <c r="DX586" s="1" t="n">
        <f aca="false">DX21-DX$565</f>
        <v>0.0220264278974245</v>
      </c>
      <c r="DY586" s="1" t="n">
        <f aca="false">DY21-DY$565</f>
        <v>-0.0403070534524866</v>
      </c>
      <c r="DZ586" s="1" t="n">
        <f aca="false">DZ21-DZ$565</f>
        <v>-0.0283320208425843</v>
      </c>
      <c r="EA586" s="1" t="n">
        <f aca="false">EA21-EA$565</f>
        <v>0.0323553542684281</v>
      </c>
      <c r="EB586" s="1" t="n">
        <f aca="false">EB21-EB$565</f>
        <v>0.0373157887433393</v>
      </c>
      <c r="EC586" s="1" t="n">
        <f aca="false">EC21-EC$565</f>
        <v>-0.00710696394871224</v>
      </c>
      <c r="ED586" s="1" t="n">
        <f aca="false">ED21-ED$565</f>
        <v>0.0408599474078597</v>
      </c>
      <c r="EE586" s="1" t="n">
        <f aca="false">EE21-EE$565</f>
        <v>-0.000176492423401398</v>
      </c>
      <c r="EF586" s="1" t="n">
        <f aca="false">EF21-EF$565</f>
        <v>-0.0685193890153197</v>
      </c>
      <c r="EG586" s="1" t="n">
        <f aca="false">EG21-EG$565</f>
        <v>-0.00890918142206931</v>
      </c>
      <c r="EH586" s="1" t="n">
        <f aca="false">EH21-EH$565</f>
        <v>-0.0115001942717584</v>
      </c>
      <c r="EI586" s="1" t="n">
        <f aca="false">EI21-EI$565</f>
        <v>0.00245354823490229</v>
      </c>
      <c r="EJ586" s="1" t="n">
        <f aca="false">EJ21-EJ$565</f>
        <v>0.00107543294849022</v>
      </c>
      <c r="EK586" s="1" t="n">
        <f aca="false">EK21-EK$565</f>
        <v>-0.00848638016207814</v>
      </c>
      <c r="EL586" s="1" t="n">
        <f aca="false">EL21-EL$565</f>
        <v>-0.0385616431227798</v>
      </c>
      <c r="EM586" s="1" t="n">
        <f aca="false">EM21-EM$565</f>
        <v>0.00451118103352577</v>
      </c>
      <c r="EN586" s="1" t="n">
        <f aca="false">EN21-EN$565</f>
        <v>-0.00165521272757552</v>
      </c>
      <c r="EO586" s="1" t="n">
        <f aca="false">EO21-EO$565</f>
        <v>0.00887188818272644</v>
      </c>
      <c r="EP586" s="1" t="n">
        <f aca="false">EP21-EP$565</f>
        <v>0.00363695812055953</v>
      </c>
      <c r="EQ586" s="1" t="n">
        <f aca="false">EQ21-EQ$565</f>
        <v>0.0192303022313499</v>
      </c>
      <c r="ER586" s="1" t="n">
        <f aca="false">ER21-ER$565</f>
        <v>0.0279092195825932</v>
      </c>
      <c r="ES586" s="1" t="n">
        <f aca="false">ES21-ES$565</f>
        <v>0.0471885233958703</v>
      </c>
      <c r="ET586" s="1" t="n">
        <f aca="false">ET21-ET$565</f>
        <v>-0.0277348953707816</v>
      </c>
      <c r="EU586" s="1" t="n">
        <f aca="false">EU21-EU$565</f>
        <v>-0.0394822657637656</v>
      </c>
      <c r="EV586" s="1" t="n">
        <f aca="false">EV21-EV$565</f>
        <v>0.0379805624167407</v>
      </c>
      <c r="EW586" s="1" t="n">
        <f aca="false">EW21-EW$565</f>
        <v>0.00106459189054176</v>
      </c>
      <c r="EX586" s="1" t="n">
        <f aca="false">EX21-EX$565</f>
        <v>0.0454444139931173</v>
      </c>
      <c r="EY586" s="1" t="n">
        <f aca="false">EY21-EY$565</f>
        <v>-0.0116458980905861</v>
      </c>
      <c r="EZ586" s="1" t="n">
        <f aca="false">EZ21-EZ$565</f>
        <v>-0.017261999750222</v>
      </c>
      <c r="FA586" s="1" t="n">
        <f aca="false">FA21-FA$565</f>
        <v>-0.00894647466141207</v>
      </c>
      <c r="FB586" s="1" t="n">
        <f aca="false">FB21-FB$565</f>
        <v>-0.0140491438166074</v>
      </c>
      <c r="FC586" s="1" t="n">
        <f aca="false">FC21-FC$565</f>
        <v>-0.00322759977242454</v>
      </c>
      <c r="FD586" s="1" t="n">
        <f aca="false">FD21-FD$565</f>
        <v>0.0350049088310391</v>
      </c>
      <c r="FE586" s="1" t="n">
        <f aca="false">FE21-FE$565</f>
        <v>0.0170963483847691</v>
      </c>
      <c r="FF586" s="1" t="n">
        <f aca="false">FF21-FF$565</f>
        <v>0.0080033026198934</v>
      </c>
      <c r="FG586" s="1" t="n">
        <f aca="false">FG21-FG$565</f>
        <v>0.0546532422568828</v>
      </c>
      <c r="FH586" s="1" t="n">
        <f aca="false">FH21-FH$565</f>
        <v>-0.0189215489009769</v>
      </c>
      <c r="FI586" s="1" t="n">
        <f aca="false">FI21-FI$565</f>
        <v>0.0124533400865897</v>
      </c>
      <c r="FJ586" s="1" t="n">
        <f aca="false">FJ21-FJ$565</f>
        <v>0.0324776414020871</v>
      </c>
      <c r="FK586" s="1" t="n">
        <f aca="false">FK21-FK$565</f>
        <v>-0.00284599453263767</v>
      </c>
      <c r="FL586" s="1" t="n">
        <f aca="false">FL21-FL$565</f>
        <v>0.0155976805339698</v>
      </c>
      <c r="FM586" s="1" t="n">
        <f aca="false">FM21-FM$565</f>
        <v>0.00187983944826819</v>
      </c>
      <c r="FN586" s="1" t="n">
        <f aca="false">FN21-FN$565</f>
        <v>0.0452362656805062</v>
      </c>
      <c r="FO586" s="1" t="n">
        <f aca="false">FO21-FO$565</f>
        <v>0.094748244615897</v>
      </c>
      <c r="FP586" s="1" t="n">
        <f aca="false">FP21-FP$565</f>
        <v>0.0151601354351687</v>
      </c>
      <c r="FQ586" s="1" t="n">
        <f aca="false">FQ21-FQ$565</f>
        <v>0.00817849411634108</v>
      </c>
      <c r="FR586" s="1" t="n">
        <f aca="false">FR21-FR$565</f>
        <v>0.0970998869060835</v>
      </c>
      <c r="FS586" s="1" t="n">
        <f aca="false">FS21-FS$565</f>
        <v>0.0280497196936057</v>
      </c>
      <c r="FT586" s="1" t="n">
        <f aca="false">FT21-FT$565</f>
        <v>-0.0254110061889432</v>
      </c>
      <c r="FU586" s="1" t="n">
        <f aca="false">FU21-FU$565</f>
        <v>-0.00411873473579039</v>
      </c>
      <c r="FV586" s="1" t="n">
        <f aca="false">FV21-FV$565</f>
        <v>-0.0144827861345471</v>
      </c>
      <c r="FW586" s="1" t="n">
        <f aca="false">FW21-FW$565</f>
        <v>-0.0235446096525311</v>
      </c>
      <c r="FX586" s="1" t="n">
        <f aca="false">FX21-FX$565</f>
        <v>0.0656248265430728</v>
      </c>
      <c r="FY586" s="1" t="n">
        <f aca="false">FY21-FY$565</f>
        <v>-0.014016620642762</v>
      </c>
      <c r="FZ586" s="1" t="n">
        <f aca="false">FZ21-FZ$565</f>
        <v>-0.0713996412910746</v>
      </c>
      <c r="GA586" s="1" t="n">
        <f aca="false">GA21-GA$565</f>
        <v>-0.0403165935834814</v>
      </c>
      <c r="GB586" s="1" t="n">
        <f aca="false">GB21-GB$565</f>
        <v>0.0491672332926287</v>
      </c>
      <c r="GC586" s="1" t="n">
        <f aca="false">GC21-GC$565</f>
        <v>0.0375169987788633</v>
      </c>
      <c r="GD586" s="1" t="n">
        <f aca="false">GD21-GD$565</f>
        <v>-0.0540830026087922</v>
      </c>
      <c r="GE586" s="1" t="n">
        <f aca="false">GE21-GE$565</f>
        <v>-0.0465770877275755</v>
      </c>
      <c r="GF586" s="1" t="n">
        <f aca="false">GF21-GF$565</f>
        <v>-0.0127633943439165</v>
      </c>
      <c r="GG586" s="1" t="n">
        <f aca="false">GG21-GG$565</f>
        <v>0.0586648673401421</v>
      </c>
      <c r="GH586" s="1" t="n">
        <f aca="false">GH21-GH$565</f>
        <v>0.0181193106127886</v>
      </c>
      <c r="GI586" s="1" t="n">
        <f aca="false">GI21-GI$565</f>
        <v>0.0728284927286856</v>
      </c>
      <c r="GJ586" s="1" t="n">
        <f aca="false">GJ21-GJ$565</f>
        <v>-0.00151644718583477</v>
      </c>
      <c r="GK586" s="1" t="n">
        <f aca="false">GK21-GK$565</f>
        <v>0.00463650366341029</v>
      </c>
      <c r="GL586" s="1" t="n">
        <f aca="false">GL21-GL$565</f>
        <v>-0.00461308697824159</v>
      </c>
      <c r="GM586" s="1" t="n">
        <f aca="false">GM21-GM$565</f>
        <v>-0.00619371322713147</v>
      </c>
      <c r="GN586" s="1" t="n">
        <f aca="false">GN21-GN$565</f>
        <v>-0.0276585743228241</v>
      </c>
      <c r="GO586" s="1" t="n">
        <f aca="false">GO21-GO$565</f>
        <v>-0.0101272826931617</v>
      </c>
      <c r="GP586" s="1" t="n">
        <f aca="false">GP21-GP$565</f>
        <v>-0.0415459695548401</v>
      </c>
      <c r="GQ586" s="1" t="n">
        <f aca="false">GQ21-GQ$565</f>
        <v>-0.00102426315497339</v>
      </c>
      <c r="GR586" s="1" t="n">
        <f aca="false">GR21-GR$565</f>
        <v>0.0435129711090142</v>
      </c>
      <c r="GS586" s="1" t="n">
        <f aca="false">GS21-GS$565</f>
        <v>0.0750652198046181</v>
      </c>
    </row>
    <row r="587" customFormat="false" ht="12.8" hidden="false" customHeight="false" outlineLevel="0" collapsed="false">
      <c r="A587" s="0" t="s">
        <v>220</v>
      </c>
      <c r="B587" s="1" t="n">
        <f aca="false">B22-B$565</f>
        <v>-0.00401596150643874</v>
      </c>
      <c r="C587" s="1" t="n">
        <f aca="false">C22-C$565</f>
        <v>-0.0286724300621669</v>
      </c>
      <c r="D587" s="1" t="n">
        <f aca="false">D22-D$565</f>
        <v>-0.0188283158026199</v>
      </c>
      <c r="E587" s="1" t="n">
        <f aca="false">E22-E$565</f>
        <v>-0.0636305055228686</v>
      </c>
      <c r="F587" s="1" t="n">
        <f aca="false">F22-F$565</f>
        <v>-0.00555842723134992</v>
      </c>
      <c r="G587" s="1" t="n">
        <f aca="false">G22-G$565</f>
        <v>-0.00443052356238899</v>
      </c>
      <c r="H587" s="1" t="n">
        <f aca="false">H22-H$565</f>
        <v>-0.0617476305783748</v>
      </c>
      <c r="I587" s="1" t="n">
        <f aca="false">I22-I$565</f>
        <v>-0.0477665686056838</v>
      </c>
      <c r="J587" s="1" t="n">
        <f aca="false">J22-J$565</f>
        <v>0.0250575876998224</v>
      </c>
      <c r="K587" s="1" t="n">
        <f aca="false">K22-K$565</f>
        <v>-0.0210325197047069</v>
      </c>
      <c r="L587" s="1" t="n">
        <f aca="false">L22-L$565</f>
        <v>-0.0217384893983126</v>
      </c>
      <c r="M587" s="1" t="n">
        <f aca="false">M22-M$565</f>
        <v>0.00545782221358793</v>
      </c>
      <c r="N587" s="1" t="n">
        <f aca="false">N22-N$565</f>
        <v>-0.0560192155583926</v>
      </c>
      <c r="O587" s="1" t="n">
        <f aca="false">O22-O$565</f>
        <v>-0.0487613440830373</v>
      </c>
      <c r="P587" s="1" t="n">
        <f aca="false">P22-P$565</f>
        <v>-0.0448949891762878</v>
      </c>
      <c r="Q587" s="1" t="n">
        <f aca="false">Q22-Q$565</f>
        <v>-0.00638885227020425</v>
      </c>
      <c r="R587" s="1" t="n">
        <f aca="false">R22-R$565</f>
        <v>-0.02806142803619</v>
      </c>
      <c r="S587" s="1" t="n">
        <f aca="false">S22-S$565</f>
        <v>-0.0344502803063943</v>
      </c>
      <c r="T587" s="1" t="n">
        <f aca="false">T22-T$565</f>
        <v>-0.0322443418350355</v>
      </c>
      <c r="U587" s="1" t="n">
        <f aca="false">U22-U$565</f>
        <v>-0.00888012738676736</v>
      </c>
      <c r="V587" s="1" t="n">
        <f aca="false">V22-V$565</f>
        <v>-0.0275172069271759</v>
      </c>
      <c r="W587" s="1" t="n">
        <f aca="false">W22-W$565</f>
        <v>-0.0381999854296181</v>
      </c>
      <c r="X587" s="1" t="n">
        <f aca="false">X22-X$565</f>
        <v>-0.0743015756827264</v>
      </c>
      <c r="Y587" s="1" t="n">
        <f aca="false">Y22-Y$565</f>
        <v>-0.0216101312722025</v>
      </c>
      <c r="Z587" s="1" t="n">
        <f aca="false">Z22-Z$565</f>
        <v>-0.000212051093472443</v>
      </c>
      <c r="AA587" s="1" t="n">
        <f aca="false">AA22-AA$565</f>
        <v>-0.00320548401420961</v>
      </c>
      <c r="AB587" s="1" t="n">
        <f aca="false">AB22-AB$565</f>
        <v>-0.0525570152919627</v>
      </c>
      <c r="AC587" s="1" t="n">
        <f aca="false">AC22-AC$565</f>
        <v>-0.0185308371725133</v>
      </c>
      <c r="AD587" s="1" t="n">
        <f aca="false">AD22-AD$565</f>
        <v>-0.0130600056893872</v>
      </c>
      <c r="AE587" s="1" t="n">
        <f aca="false">AE22-AE$565</f>
        <v>-0.0282739127719804</v>
      </c>
      <c r="AF587" s="1" t="n">
        <f aca="false">AF22-AF$565</f>
        <v>-0.0581215135157638</v>
      </c>
      <c r="AG587" s="1" t="n">
        <f aca="false">AG22-AG$565</f>
        <v>-0.0393703860457371</v>
      </c>
      <c r="AH587" s="1" t="n">
        <f aca="false">AH22-AH$565</f>
        <v>-0.0305691815608348</v>
      </c>
      <c r="AI587" s="1" t="n">
        <f aca="false">AI22-AI$565</f>
        <v>-0.0126424081372114</v>
      </c>
      <c r="AJ587" s="1" t="n">
        <f aca="false">AJ22-AJ$565</f>
        <v>-0.0664546011184503</v>
      </c>
      <c r="AK587" s="1" t="n">
        <f aca="false">AK22-AK$565</f>
        <v>-0.0674608681172292</v>
      </c>
      <c r="AL587" s="1" t="n">
        <f aca="false">AL22-AL$565</f>
        <v>-0.00692526781749558</v>
      </c>
      <c r="AM587" s="1" t="n">
        <f aca="false">AM22-AM$565</f>
        <v>-0.0174610415741563</v>
      </c>
      <c r="AN587" s="1" t="n">
        <f aca="false">AN22-AN$565</f>
        <v>-0.0459491736511989</v>
      </c>
      <c r="AO587" s="1" t="n">
        <f aca="false">AO22-AO$565</f>
        <v>-0.0470926884436057</v>
      </c>
      <c r="AP587" s="1" t="n">
        <f aca="false">AP22-AP$565</f>
        <v>-0.00837276587477798</v>
      </c>
      <c r="AQ587" s="1" t="n">
        <f aca="false">AQ22-AQ$565</f>
        <v>0.00654669807393427</v>
      </c>
      <c r="AR587" s="1" t="n">
        <f aca="false">AR22-AR$565</f>
        <v>-0.0342768233792184</v>
      </c>
      <c r="AS587" s="1" t="n">
        <f aca="false">AS22-AS$565</f>
        <v>0.00576137183614567</v>
      </c>
      <c r="AT587" s="1" t="n">
        <f aca="false">AT22-AT$565</f>
        <v>-0.0103640513987566</v>
      </c>
      <c r="AU587" s="1" t="n">
        <f aca="false">AU22-AU$565</f>
        <v>-0.051018018705595</v>
      </c>
      <c r="AV587" s="1" t="n">
        <f aca="false">AV22-AV$565</f>
        <v>0.0228308343972025</v>
      </c>
      <c r="AW587" s="1" t="n">
        <f aca="false">AW22-AW$565</f>
        <v>-0.0566653426121225</v>
      </c>
      <c r="AX587" s="1" t="n">
        <f aca="false">AX22-AX$565</f>
        <v>-0.0697214455206483</v>
      </c>
      <c r="AY587" s="1" t="n">
        <f aca="false">AY22-AY$565</f>
        <v>0.0135387468083925</v>
      </c>
      <c r="AZ587" s="1" t="n">
        <f aca="false">AZ22-AZ$565</f>
        <v>-0.0352919800455151</v>
      </c>
      <c r="BA587" s="1" t="n">
        <f aca="false">BA22-BA$565</f>
        <v>-0.0361857168627886</v>
      </c>
      <c r="BB587" s="1" t="n">
        <f aca="false">BB22-BB$565</f>
        <v>-0.0554884373612344</v>
      </c>
      <c r="BC587" s="1" t="n">
        <f aca="false">BC22-BC$565</f>
        <v>-0.0109204144926732</v>
      </c>
      <c r="BD587" s="1" t="n">
        <f aca="false">BD22-BD$565</f>
        <v>-0.0511784663632327</v>
      </c>
      <c r="BE587" s="1" t="n">
        <f aca="false">BE22-BE$565</f>
        <v>-0.0179892179174068</v>
      </c>
      <c r="BF587" s="1" t="n">
        <f aca="false">BF22-BF$565</f>
        <v>-0.00923571408747781</v>
      </c>
      <c r="BG587" s="1" t="n">
        <f aca="false">BG22-BG$565</f>
        <v>-0.00541749347801956</v>
      </c>
      <c r="BH587" s="1" t="n">
        <f aca="false">BH22-BH$565</f>
        <v>-0.0248507403141652</v>
      </c>
      <c r="BI587" s="1" t="n">
        <f aca="false">BI22-BI$565</f>
        <v>-0.0531749555950266</v>
      </c>
      <c r="BJ587" s="1" t="n">
        <f aca="false">BJ22-BJ$565</f>
        <v>-0.0196162438943162</v>
      </c>
      <c r="BK587" s="1" t="n">
        <f aca="false">BK22-BK$565</f>
        <v>-0.0454873445825933</v>
      </c>
      <c r="BL587" s="1" t="n">
        <f aca="false">BL22-BL$565</f>
        <v>-0.0216990279473801</v>
      </c>
      <c r="BM587" s="1" t="n">
        <f aca="false">BM22-BM$565</f>
        <v>-0.0483290026920515</v>
      </c>
      <c r="BN587" s="1" t="n">
        <f aca="false">BN22-BN$565</f>
        <v>-0.0382663327042628</v>
      </c>
      <c r="BO587" s="1" t="n">
        <f aca="false">BO22-BO$565</f>
        <v>-0.063799626026865</v>
      </c>
      <c r="BP587" s="1" t="n">
        <f aca="false">BP22-BP$565</f>
        <v>0.00677869671403197</v>
      </c>
      <c r="BQ587" s="1" t="n">
        <f aca="false">BQ22-BQ$565</f>
        <v>-0.0479469638099467</v>
      </c>
      <c r="BR587" s="1" t="n">
        <f aca="false">BR22-BR$565</f>
        <v>-0.0184350022202486</v>
      </c>
      <c r="BS587" s="1" t="n">
        <f aca="false">BS22-BS$565</f>
        <v>-0.0336645204262878</v>
      </c>
      <c r="BT587" s="1" t="n">
        <f aca="false">BT22-BT$565</f>
        <v>0.0236794724134103</v>
      </c>
      <c r="BU587" s="1" t="n">
        <f aca="false">BU22-BU$565</f>
        <v>-0.0189662140597247</v>
      </c>
      <c r="BV587" s="1" t="n">
        <f aca="false">BV22-BV$565</f>
        <v>-0.0409531805062167</v>
      </c>
      <c r="BW587" s="1" t="n">
        <f aca="false">BW22-BW$565</f>
        <v>-0.0585239335868117</v>
      </c>
      <c r="BX587" s="1" t="n">
        <f aca="false">BX22-BX$565</f>
        <v>-0.0185737677619893</v>
      </c>
      <c r="BY587" s="1" t="n">
        <f aca="false">BY22-BY$565</f>
        <v>-0.00742959383325936</v>
      </c>
      <c r="BZ587" s="1" t="n">
        <f aca="false">BZ22-BZ$565</f>
        <v>-0.0279200606405418</v>
      </c>
      <c r="CA587" s="1" t="n">
        <f aca="false">CA22-CA$565</f>
        <v>-0.0050740487622114</v>
      </c>
      <c r="CB587" s="1" t="n">
        <f aca="false">CB22-CB$565</f>
        <v>-0.0316463490785968</v>
      </c>
      <c r="CC587" s="1" t="n">
        <f aca="false">CC22-CC$565</f>
        <v>-0.0332677377053731</v>
      </c>
      <c r="CD587" s="1" t="n">
        <f aca="false">CD22-CD$565</f>
        <v>-0.0211890645814832</v>
      </c>
      <c r="CE587" s="1" t="n">
        <f aca="false">CE22-CE$565</f>
        <v>-0.00992086894982236</v>
      </c>
      <c r="CF587" s="1" t="n">
        <f aca="false">CF22-CF$565</f>
        <v>-0.0683316218916519</v>
      </c>
      <c r="CG587" s="1" t="n">
        <f aca="false">CG22-CG$565</f>
        <v>0.0482257958203819</v>
      </c>
      <c r="CH587" s="1" t="n">
        <f aca="false">CH22-CH$565</f>
        <v>-0.0410182268539077</v>
      </c>
      <c r="CI587" s="1" t="n">
        <f aca="false">CI22-CI$565</f>
        <v>-0.00193361109569268</v>
      </c>
      <c r="CJ587" s="1" t="n">
        <f aca="false">CJ22-CJ$565</f>
        <v>-0.0484603963143873</v>
      </c>
      <c r="CK587" s="1" t="n">
        <f aca="false">CK22-CK$565</f>
        <v>-0.0458398957870781</v>
      </c>
      <c r="CL587" s="1" t="n">
        <f aca="false">CL22-CL$565</f>
        <v>-0.010698823268206</v>
      </c>
      <c r="CM587" s="1" t="n">
        <f aca="false">CM22-CM$565</f>
        <v>-0.0286802356238899</v>
      </c>
      <c r="CN587" s="1" t="n">
        <f aca="false">CN22-CN$565</f>
        <v>-0.0456603678674512</v>
      </c>
      <c r="CO587" s="1" t="n">
        <f aca="false">CO22-CO$565</f>
        <v>0.00373019121891649</v>
      </c>
      <c r="CP587" s="1" t="n">
        <f aca="false">CP22-CP$565</f>
        <v>-0.0159155403530196</v>
      </c>
      <c r="CQ587" s="1" t="n">
        <f aca="false">CQ22-CQ$565</f>
        <v>0.0159979323934281</v>
      </c>
      <c r="CR587" s="1" t="n">
        <f aca="false">CR22-CR$565</f>
        <v>-0.00765768969249558</v>
      </c>
      <c r="CS587" s="1" t="n">
        <f aca="false">CS22-CS$565</f>
        <v>-0.0578049546236679</v>
      </c>
      <c r="CT587" s="1" t="n">
        <f aca="false">CT22-CT$565</f>
        <v>-0.0197545757937388</v>
      </c>
      <c r="CU587" s="1" t="n">
        <f aca="false">CU22-CU$565</f>
        <v>-0.030668052009325</v>
      </c>
      <c r="CV587" s="1" t="n">
        <f aca="false">CV22-CV$565</f>
        <v>0.0158006251387656</v>
      </c>
      <c r="CW587" s="1" t="n">
        <f aca="false">CW22-CW$565</f>
        <v>-0.0178573906527531</v>
      </c>
      <c r="CX587" s="1" t="n">
        <f aca="false">CX22-CX$565</f>
        <v>0.00882071838920961</v>
      </c>
      <c r="CY587" s="1" t="n">
        <f aca="false">CY22-CY$565</f>
        <v>-0.0215862809447158</v>
      </c>
      <c r="CZ587" s="1" t="n">
        <f aca="false">CZ22-CZ$565</f>
        <v>-0.0571566593583481</v>
      </c>
      <c r="DA587" s="1" t="n">
        <f aca="false">DA22-DA$565</f>
        <v>-0.0302348433337034</v>
      </c>
      <c r="DB587" s="1" t="n">
        <f aca="false">DB22-DB$565</f>
        <v>-0.0341107383714476</v>
      </c>
      <c r="DC587" s="1" t="n">
        <f aca="false">DC22-DC$565</f>
        <v>-0.0917235894482682</v>
      </c>
      <c r="DD587" s="1" t="n">
        <f aca="false">DD22-DD$565</f>
        <v>-0.039256338116119</v>
      </c>
      <c r="DE587" s="1" t="n">
        <f aca="false">DE22-DE$565</f>
        <v>-0.0262514050011101</v>
      </c>
      <c r="DF587" s="1" t="n">
        <f aca="false">DF22-DF$565</f>
        <v>-0.0218187132271314</v>
      </c>
      <c r="DG587" s="1" t="n">
        <f aca="false">DG22-DG$565</f>
        <v>-0.0358110499000888</v>
      </c>
      <c r="DH587" s="1" t="n">
        <f aca="false">DH22-DH$565</f>
        <v>-0.0319932629329485</v>
      </c>
      <c r="DI587" s="1" t="n">
        <f aca="false">DI22-DI$565</f>
        <v>-0.0225320548401421</v>
      </c>
      <c r="DJ587" s="1" t="n">
        <f aca="false">DJ22-DJ$565</f>
        <v>-0.0665029522369005</v>
      </c>
      <c r="DK587" s="1" t="n">
        <f aca="false">DK22-DK$565</f>
        <v>-0.0614540547291297</v>
      </c>
      <c r="DL587" s="1" t="n">
        <f aca="false">DL22-DL$565</f>
        <v>-0.0431309322269094</v>
      </c>
      <c r="DM587" s="1" t="n">
        <f aca="false">DM22-DM$565</f>
        <v>-0.00995859583148312</v>
      </c>
      <c r="DN587" s="1" t="n">
        <f aca="false">DN22-DN$565</f>
        <v>-0.0484911849189609</v>
      </c>
      <c r="DO587" s="1" t="n">
        <f aca="false">DO22-DO$565</f>
        <v>-0.0307430721303286</v>
      </c>
      <c r="DP587" s="1" t="n">
        <f aca="false">DP22-DP$565</f>
        <v>0.0754797818605684</v>
      </c>
      <c r="DQ587" s="1" t="n">
        <f aca="false">DQ22-DQ$565</f>
        <v>-0.00530344554840145</v>
      </c>
      <c r="DR587" s="1" t="n">
        <f aca="false">DR22-DR$565</f>
        <v>-0.0385711832537744</v>
      </c>
      <c r="DS587" s="1" t="n">
        <f aca="false">DS22-DS$565</f>
        <v>-0.0553388307615453</v>
      </c>
      <c r="DT587" s="1" t="n">
        <f aca="false">DT22-DT$565</f>
        <v>-0.0214540200377442</v>
      </c>
      <c r="DU587" s="1" t="n">
        <f aca="false">DU22-DU$565</f>
        <v>-0.0399874590641652</v>
      </c>
      <c r="DV587" s="1" t="n">
        <f aca="false">DV22-DV$565</f>
        <v>-0.0310604983070604</v>
      </c>
      <c r="DW587" s="1" t="n">
        <f aca="false">DW22-DW$565</f>
        <v>-0.0150786106793961</v>
      </c>
      <c r="DX587" s="1" t="n">
        <f aca="false">DX22-DX$565</f>
        <v>-0.0148388064775755</v>
      </c>
      <c r="DY587" s="1" t="n">
        <f aca="false">DY22-DY$565</f>
        <v>0.00681208717251336</v>
      </c>
      <c r="DZ587" s="1" t="n">
        <f aca="false">DZ22-DZ$565</f>
        <v>-0.0356562395925843</v>
      </c>
      <c r="EA587" s="1" t="n">
        <f aca="false">EA22-EA$565</f>
        <v>-0.0247735519815719</v>
      </c>
      <c r="EB587" s="1" t="n">
        <f aca="false">EB22-EB$565</f>
        <v>-0.0344615550066607</v>
      </c>
      <c r="EC587" s="1" t="n">
        <f aca="false">EC22-EC$565</f>
        <v>-0.0129663389487122</v>
      </c>
      <c r="ED587" s="1" t="n">
        <f aca="false">ED22-ED$565</f>
        <v>-0.0245697400921403</v>
      </c>
      <c r="EE587" s="1" t="n">
        <f aca="false">EE22-EE$565</f>
        <v>-0.0287409455484014</v>
      </c>
      <c r="EF587" s="1" t="n">
        <f aca="false">EF22-EF$565</f>
        <v>0.0418321734846803</v>
      </c>
      <c r="EG587" s="1" t="n">
        <f aca="false">EG22-EG$565</f>
        <v>-0.00646777517206931</v>
      </c>
      <c r="EH587" s="1" t="n">
        <f aca="false">EH22-EH$565</f>
        <v>-0.0263927723967584</v>
      </c>
      <c r="EI587" s="1" t="n">
        <f aca="false">EI22-EI$565</f>
        <v>-0.0295288736400977</v>
      </c>
      <c r="EJ587" s="1" t="n">
        <f aca="false">EJ22-EJ$565</f>
        <v>-0.00576050455150978</v>
      </c>
      <c r="EK587" s="1" t="n">
        <f aca="false">EK22-EK$565</f>
        <v>-0.0534082551620781</v>
      </c>
      <c r="EL587" s="1" t="n">
        <f aca="false">EL22-EL$565</f>
        <v>0.0302860131272202</v>
      </c>
      <c r="EM587" s="1" t="n">
        <f aca="false">EM22-EM$565</f>
        <v>-0.0513970220914742</v>
      </c>
      <c r="EN587" s="1" t="n">
        <f aca="false">EN22-EN$565</f>
        <v>-0.0289989627275755</v>
      </c>
      <c r="EO587" s="1" t="n">
        <f aca="false">EO22-EO$565</f>
        <v>-0.0272609243172736</v>
      </c>
      <c r="EP587" s="1" t="n">
        <f aca="false">EP22-EP$565</f>
        <v>-0.0315192918794405</v>
      </c>
      <c r="EQ587" s="1" t="n">
        <f aca="false">EQ22-EQ$565</f>
        <v>-0.0278888383936501</v>
      </c>
      <c r="ER587" s="1" t="n">
        <f aca="false">ER22-ER$565</f>
        <v>-0.0633993741674068</v>
      </c>
      <c r="ES587" s="1" t="n">
        <f aca="false">ES22-ES$565</f>
        <v>-0.0485146016041297</v>
      </c>
      <c r="ET587" s="1" t="n">
        <f aca="false">ET22-ET$565</f>
        <v>-0.0482427078707816</v>
      </c>
      <c r="EU587" s="1" t="n">
        <f aca="false">EU22-EU$565</f>
        <v>-0.0204392970137656</v>
      </c>
      <c r="EV587" s="1" t="n">
        <f aca="false">EV22-EV$565</f>
        <v>-0.0220780313332593</v>
      </c>
      <c r="EW587" s="1" t="n">
        <f aca="false">EW22-EW$565</f>
        <v>-0.0265232987344582</v>
      </c>
      <c r="EX587" s="1" t="n">
        <f aca="false">EX22-EX$565</f>
        <v>-0.0483055860068827</v>
      </c>
      <c r="EY587" s="1" t="n">
        <f aca="false">EY22-EY$565</f>
        <v>-0.0546146480905861</v>
      </c>
      <c r="EZ587" s="1" t="n">
        <f aca="false">EZ22-EZ$565</f>
        <v>-0.018238562250222</v>
      </c>
      <c r="FA587" s="1" t="n">
        <f aca="false">FA22-FA$565</f>
        <v>-0.0152941309114121</v>
      </c>
      <c r="FB587" s="1" t="n">
        <f aca="false">FB22-FB$565</f>
        <v>-0.0177112531916074</v>
      </c>
      <c r="FC587" s="1" t="n">
        <f aca="false">FC22-FC$565</f>
        <v>-0.0254443966474245</v>
      </c>
      <c r="FD587" s="1" t="n">
        <f aca="false">FD22-FD$565</f>
        <v>-0.0206591536689609</v>
      </c>
      <c r="FE587" s="1" t="n">
        <f aca="false">FE22-FE$565</f>
        <v>-0.0117122453652309</v>
      </c>
      <c r="FF587" s="1" t="n">
        <f aca="false">FF22-FF$565</f>
        <v>-0.0613326348801066</v>
      </c>
      <c r="FG587" s="1" t="n">
        <f aca="false">FG22-FG$565</f>
        <v>-0.0461768358681172</v>
      </c>
      <c r="FH587" s="1" t="n">
        <f aca="false">FH22-FH$565</f>
        <v>-0.0335699864009769</v>
      </c>
      <c r="FI587" s="1" t="n">
        <f aca="false">FI22-FI$565</f>
        <v>-0.0163552536634103</v>
      </c>
      <c r="FJ587" s="1" t="n">
        <f aca="false">FJ22-FJ$565</f>
        <v>-0.0183036085979129</v>
      </c>
      <c r="FK587" s="1" t="n">
        <f aca="false">FK22-FK$565</f>
        <v>0.00667548984236233</v>
      </c>
      <c r="FL587" s="1" t="n">
        <f aca="false">FL22-FL$565</f>
        <v>-0.0429960694660302</v>
      </c>
      <c r="FM587" s="1" t="n">
        <f aca="false">FM22-FM$565</f>
        <v>-0.00178226992673181</v>
      </c>
      <c r="FN587" s="1" t="n">
        <f aca="false">FN22-FN$565</f>
        <v>-0.0258086561944938</v>
      </c>
      <c r="FO587" s="1" t="n">
        <f aca="false">FO22-FO$565</f>
        <v>-0.033425583509103</v>
      </c>
      <c r="FP587" s="1" t="n">
        <f aca="false">FP22-FP$565</f>
        <v>-0.0292734583148313</v>
      </c>
      <c r="FQ587" s="1" t="n">
        <f aca="false">FQ22-FQ$565</f>
        <v>-0.0245363496336589</v>
      </c>
      <c r="FR587" s="1" t="n">
        <f aca="false">FR22-FR$565</f>
        <v>-0.0542673005939165</v>
      </c>
      <c r="FS587" s="1" t="n">
        <f aca="false">FS22-FS$565</f>
        <v>-0.0349385615563943</v>
      </c>
      <c r="FT587" s="1" t="n">
        <f aca="false">FT22-FT$565</f>
        <v>-0.0268758499389432</v>
      </c>
      <c r="FU587" s="1" t="n">
        <f aca="false">FU22-FU$565</f>
        <v>0.00222892151420961</v>
      </c>
      <c r="FV587" s="1" t="n">
        <f aca="false">FV22-FV$565</f>
        <v>-0.0235159892595471</v>
      </c>
      <c r="FW587" s="1" t="n">
        <f aca="false">FW22-FW$565</f>
        <v>-0.0115817190275311</v>
      </c>
      <c r="FX587" s="1" t="n">
        <f aca="false">FX22-FX$565</f>
        <v>-0.0679200953319272</v>
      </c>
      <c r="FY587" s="1" t="n">
        <f aca="false">FY22-FY$565</f>
        <v>0.00112009810723801</v>
      </c>
      <c r="FZ587" s="1" t="n">
        <f aca="false">FZ22-FZ$565</f>
        <v>0.0326042649589254</v>
      </c>
      <c r="GA587" s="1" t="n">
        <f aca="false">GA22-GA$565</f>
        <v>-0.0281095623334814</v>
      </c>
      <c r="GB587" s="1" t="n">
        <f aca="false">GB22-GB$565</f>
        <v>-0.0665554229573713</v>
      </c>
      <c r="GC587" s="1" t="n">
        <f aca="false">GC22-GC$565</f>
        <v>-0.0430494074711367</v>
      </c>
      <c r="GD587" s="1" t="n">
        <f aca="false">GD22-GD$565</f>
        <v>-0.00379003385879217</v>
      </c>
      <c r="GE587" s="1" t="n">
        <f aca="false">GE22-GE$565</f>
        <v>0.00420416227242454</v>
      </c>
      <c r="GF587" s="1" t="n">
        <f aca="false">GF22-GF$565</f>
        <v>-0.0103219880939165</v>
      </c>
      <c r="GG587" s="1" t="n">
        <f aca="false">GG22-GG$565</f>
        <v>-0.0621847420348579</v>
      </c>
      <c r="GH587" s="1" t="n">
        <f aca="false">GH22-GH$565</f>
        <v>0.0049357168627886</v>
      </c>
      <c r="GI587" s="1" t="n">
        <f aca="false">GI22-GI$565</f>
        <v>-0.0592515853963144</v>
      </c>
      <c r="GJ587" s="1" t="n">
        <f aca="false">GJ22-GJ$565</f>
        <v>-0.0273953534358348</v>
      </c>
      <c r="GK587" s="1" t="n">
        <f aca="false">GK22-GK$565</f>
        <v>-0.0625021682115897</v>
      </c>
      <c r="GL587" s="1" t="n">
        <f aca="false">GL22-GL$565</f>
        <v>-0.0466052744782416</v>
      </c>
      <c r="GM587" s="1" t="n">
        <f aca="false">GM22-GM$565</f>
        <v>-0.0203538694771315</v>
      </c>
      <c r="GN587" s="1" t="n">
        <f aca="false">GN22-GN$565</f>
        <v>-0.00885974619782415</v>
      </c>
      <c r="GO587" s="1" t="n">
        <f aca="false">GO22-GO$565</f>
        <v>0.0118453735568383</v>
      </c>
      <c r="GP587" s="1" t="n">
        <f aca="false">GP22-GP$565</f>
        <v>-0.0361748758048401</v>
      </c>
      <c r="GQ587" s="1" t="n">
        <f aca="false">GQ22-GQ$565</f>
        <v>-0.0298328569049734</v>
      </c>
      <c r="GR587" s="1" t="n">
        <f aca="false">GR22-GR$565</f>
        <v>-0.0287526538909858</v>
      </c>
      <c r="GS587" s="1" t="n">
        <f aca="false">GS22-GS$565</f>
        <v>-0.0570148583203819</v>
      </c>
    </row>
    <row r="588" customFormat="false" ht="12.8" hidden="false" customHeight="false" outlineLevel="0" collapsed="false">
      <c r="A588" s="0" t="s">
        <v>221</v>
      </c>
      <c r="B588" s="1" t="n">
        <f aca="false">B23-B$565</f>
        <v>-0.0272093208814387</v>
      </c>
      <c r="C588" s="1" t="n">
        <f aca="false">C23-C$565</f>
        <v>-0.00523493006216691</v>
      </c>
      <c r="D588" s="1" t="n">
        <f aca="false">D23-D$565</f>
        <v>-0.0166310501776199</v>
      </c>
      <c r="E588" s="1" t="n">
        <f aca="false">E23-E$565</f>
        <v>0.0196214476021314</v>
      </c>
      <c r="F588" s="1" t="n">
        <f aca="false">F23-F$565</f>
        <v>-0.0333904584813499</v>
      </c>
      <c r="G588" s="1" t="n">
        <f aca="false">G23-G$565</f>
        <v>0.048792132687611</v>
      </c>
      <c r="H588" s="1" t="n">
        <f aca="false">H23-H$565</f>
        <v>-0.00657184932837479</v>
      </c>
      <c r="I588" s="1" t="n">
        <f aca="false">I23-I$565</f>
        <v>-0.0111454748556838</v>
      </c>
      <c r="J588" s="1" t="n">
        <f aca="false">J23-J$565</f>
        <v>-0.0345127248001776</v>
      </c>
      <c r="K588" s="1" t="n">
        <f aca="false">K23-K$565</f>
        <v>-0.0522825197047069</v>
      </c>
      <c r="L588" s="1" t="n">
        <f aca="false">L23-L$565</f>
        <v>0.0275779168516874</v>
      </c>
      <c r="M588" s="1" t="n">
        <f aca="false">M23-M$565</f>
        <v>0.00155157221358793</v>
      </c>
      <c r="N588" s="1" t="n">
        <f aca="false">N23-N$565</f>
        <v>0.0101428938166074</v>
      </c>
      <c r="O588" s="1" t="n">
        <f aca="false">O23-O$565</f>
        <v>-0.0214175940830373</v>
      </c>
      <c r="P588" s="1" t="n">
        <f aca="false">P23-P$565</f>
        <v>-0.0451391298012878</v>
      </c>
      <c r="Q588" s="1" t="n">
        <f aca="false">Q23-Q$565</f>
        <v>-0.0498458835202043</v>
      </c>
      <c r="R588" s="1" t="n">
        <f aca="false">R23-R$565</f>
        <v>-0.0102391624111901</v>
      </c>
      <c r="S588" s="1" t="n">
        <f aca="false">S23-S$565</f>
        <v>-0.0290791865563943</v>
      </c>
      <c r="T588" s="1" t="n">
        <f aca="false">T23-T$565</f>
        <v>0.0200017519149644</v>
      </c>
      <c r="U588" s="1" t="n">
        <f aca="false">U23-U$565</f>
        <v>-0.0220637211367674</v>
      </c>
      <c r="V588" s="1" t="n">
        <f aca="false">V23-V$565</f>
        <v>0.0369359180728241</v>
      </c>
      <c r="W588" s="1" t="n">
        <f aca="false">W23-W$565</f>
        <v>0.00403634269538189</v>
      </c>
      <c r="X588" s="1" t="n">
        <f aca="false">X23-X$565</f>
        <v>-0.00398907568272644</v>
      </c>
      <c r="Y588" s="1" t="n">
        <f aca="false">Y23-Y$565</f>
        <v>-0.0562781000222025</v>
      </c>
      <c r="Z588" s="1" t="n">
        <f aca="false">Z23-Z$565</f>
        <v>-0.0270675198434724</v>
      </c>
      <c r="AA588" s="1" t="n">
        <f aca="false">AA23-AA$565</f>
        <v>-0.0339672027642096</v>
      </c>
      <c r="AB588" s="1" t="n">
        <f aca="false">AB23-AB$565</f>
        <v>0.0123843909580373</v>
      </c>
      <c r="AC588" s="1" t="n">
        <f aca="false">AC23-AC$565</f>
        <v>0.0200433815774867</v>
      </c>
      <c r="AD588" s="1" t="n">
        <f aca="false">AD23-AD$565</f>
        <v>-0.0264877400643872</v>
      </c>
      <c r="AE588" s="1" t="n">
        <f aca="false">AE23-AE$565</f>
        <v>0.0254370247280196</v>
      </c>
      <c r="AF588" s="1" t="n">
        <f aca="false">AF23-AF$565</f>
        <v>-0.0424965135157638</v>
      </c>
      <c r="AG588" s="1" t="n">
        <f aca="false">AG23-AG$565</f>
        <v>0.0216647702042629</v>
      </c>
      <c r="AH588" s="1" t="n">
        <f aca="false">AH23-AH$565</f>
        <v>-0.0142117596858348</v>
      </c>
      <c r="AI588" s="1" t="n">
        <f aca="false">AI23-AI$565</f>
        <v>-0.0307088143872114</v>
      </c>
      <c r="AJ588" s="1" t="n">
        <f aca="false">AJ23-AJ$565</f>
        <v>-0.0183588979934503</v>
      </c>
      <c r="AK588" s="1" t="n">
        <f aca="false">AK23-AK$565</f>
        <v>-0.0347460243672292</v>
      </c>
      <c r="AL588" s="1" t="n">
        <f aca="false">AL23-AL$565</f>
        <v>-0.0362221428174956</v>
      </c>
      <c r="AM588" s="1" t="n">
        <f aca="false">AM23-AM$565</f>
        <v>-0.0360157290741563</v>
      </c>
      <c r="AN588" s="1" t="n">
        <f aca="false">AN23-AN$565</f>
        <v>-0.0288593299011989</v>
      </c>
      <c r="AO588" s="1" t="n">
        <f aca="false">AO23-AO$565</f>
        <v>0.0168721553063943</v>
      </c>
      <c r="AP588" s="1" t="n">
        <f aca="false">AP23-AP$565</f>
        <v>-0.039622765874778</v>
      </c>
      <c r="AQ588" s="1" t="n">
        <f aca="false">AQ23-AQ$565</f>
        <v>0.0158240418239343</v>
      </c>
      <c r="AR588" s="1" t="n">
        <f aca="false">AR23-AR$565</f>
        <v>-0.0289057296292184</v>
      </c>
      <c r="AS588" s="1" t="n">
        <f aca="false">AS23-AS$565</f>
        <v>0.0458004343361457</v>
      </c>
      <c r="AT588" s="1" t="n">
        <f aca="false">AT23-AT$565</f>
        <v>-0.0211062388987566</v>
      </c>
      <c r="AU588" s="1" t="n">
        <f aca="false">AU23-AU$565</f>
        <v>-0.00804926870559503</v>
      </c>
      <c r="AV588" s="1" t="n">
        <f aca="false">AV23-AV$565</f>
        <v>-0.00841916560279754</v>
      </c>
      <c r="AW588" s="1" t="n">
        <f aca="false">AW23-AW$565</f>
        <v>-0.0344485457371225</v>
      </c>
      <c r="AX588" s="1" t="n">
        <f aca="false">AX23-AX$565</f>
        <v>0.0196340232293517</v>
      </c>
      <c r="AY588" s="1" t="n">
        <f aca="false">AY23-AY$565</f>
        <v>-0.00501594069160749</v>
      </c>
      <c r="AZ588" s="1" t="n">
        <f aca="false">AZ23-AZ$565</f>
        <v>-0.0177138550455151</v>
      </c>
      <c r="BA588" s="1" t="n">
        <f aca="false">BA23-BA$565</f>
        <v>-0.0107950918627886</v>
      </c>
      <c r="BB588" s="1" t="n">
        <f aca="false">BB23-BB$565</f>
        <v>0.00310531263876557</v>
      </c>
      <c r="BC588" s="1" t="n">
        <f aca="false">BC23-BC$565</f>
        <v>0.0325366167573268</v>
      </c>
      <c r="BD588" s="1" t="n">
        <f aca="false">BD23-BD$565</f>
        <v>-0.0284733882382327</v>
      </c>
      <c r="BE588" s="1" t="n">
        <f aca="false">BE23-BE$565</f>
        <v>0.0198525789575932</v>
      </c>
      <c r="BF588" s="1" t="n">
        <f aca="false">BF23-BF$565</f>
        <v>-0.00435290158747781</v>
      </c>
      <c r="BG588" s="1" t="n">
        <f aca="false">BG23-BG$565</f>
        <v>-0.00590577472801956</v>
      </c>
      <c r="BH588" s="1" t="n">
        <f aca="false">BH23-BH$565</f>
        <v>-0.0365694903141652</v>
      </c>
      <c r="BI588" s="1" t="n">
        <f aca="false">BI23-BI$565</f>
        <v>-0.0189952680950266</v>
      </c>
      <c r="BJ588" s="1" t="n">
        <f aca="false">BJ23-BJ$565</f>
        <v>-0.0132685876443162</v>
      </c>
      <c r="BK588" s="1" t="n">
        <f aca="false">BK23-BK$565</f>
        <v>-0.0374307039575933</v>
      </c>
      <c r="BL588" s="1" t="n">
        <f aca="false">BL23-BL$565</f>
        <v>-0.0280466841973801</v>
      </c>
      <c r="BM588" s="1" t="n">
        <f aca="false">BM23-BM$565</f>
        <v>0.00684677855794846</v>
      </c>
      <c r="BN588" s="1" t="n">
        <f aca="false">BN23-BN$565</f>
        <v>-0.0260593014542628</v>
      </c>
      <c r="BO588" s="1" t="n">
        <f aca="false">BO23-BO$565</f>
        <v>-0.00374103227686501</v>
      </c>
      <c r="BP588" s="1" t="n">
        <f aca="false">BP23-BP$565</f>
        <v>-0.028377553285968</v>
      </c>
      <c r="BQ588" s="1" t="n">
        <f aca="false">BQ23-BQ$565</f>
        <v>-0.0252418856849467</v>
      </c>
      <c r="BR588" s="1" t="n">
        <f aca="false">BR23-BR$565</f>
        <v>-0.0623803147202486</v>
      </c>
      <c r="BS588" s="1" t="n">
        <f aca="false">BS23-BS$565</f>
        <v>-0.0341528016762878</v>
      </c>
      <c r="BT588" s="1" t="n">
        <f aca="false">BT23-BT$565</f>
        <v>-0.0241720900865897</v>
      </c>
      <c r="BU588" s="1" t="n">
        <f aca="false">BU23-BU$565</f>
        <v>-0.0101771515597247</v>
      </c>
      <c r="BV588" s="1" t="n">
        <f aca="false">BV23-BV$565</f>
        <v>-0.0419297430062167</v>
      </c>
      <c r="BW588" s="1" t="n">
        <f aca="false">BW23-BW$565</f>
        <v>-0.0126254960868117</v>
      </c>
      <c r="BX588" s="1" t="n">
        <f aca="false">BX23-BX$565</f>
        <v>0.0287895134880107</v>
      </c>
      <c r="BY588" s="1" t="n">
        <f aca="false">BY23-BY$565</f>
        <v>-0.0372147500832594</v>
      </c>
      <c r="BZ588" s="1" t="n">
        <f aca="false">BZ23-BZ$565</f>
        <v>0.00430650185945825</v>
      </c>
      <c r="CA588" s="1" t="n">
        <f aca="false">CA23-CA$565</f>
        <v>-0.0206990487622114</v>
      </c>
      <c r="CB588" s="1" t="n">
        <f aca="false">CB23-CB$565</f>
        <v>-0.0277400990785968</v>
      </c>
      <c r="CC588" s="1" t="n">
        <f aca="false">CC23-CC$565</f>
        <v>-0.0188634408303731</v>
      </c>
      <c r="CD588" s="1" t="n">
        <f aca="false">CD23-CD$565</f>
        <v>-0.0338843770814832</v>
      </c>
      <c r="CE588" s="1" t="n">
        <f aca="false">CE23-CE$565</f>
        <v>0.00423928730017764</v>
      </c>
      <c r="CF588" s="1" t="n">
        <f aca="false">CF23-CF$565</f>
        <v>-0.0317105281416519</v>
      </c>
      <c r="CG588" s="1" t="n">
        <f aca="false">CG23-CG$565</f>
        <v>0.00623360832038189</v>
      </c>
      <c r="CH588" s="1" t="n">
        <f aca="false">CH23-CH$565</f>
        <v>0.0146458356460923</v>
      </c>
      <c r="CI588" s="1" t="n">
        <f aca="false">CI23-CI$565</f>
        <v>0.00734373265430732</v>
      </c>
      <c r="CJ588" s="1" t="n">
        <f aca="false">CJ23-CJ$565</f>
        <v>-0.0115951619393873</v>
      </c>
      <c r="CK588" s="1" t="n">
        <f aca="false">CK23-CK$565</f>
        <v>-0.0116602082870781</v>
      </c>
      <c r="CL588" s="1" t="n">
        <f aca="false">CL23-CL$565</f>
        <v>-0.037798432643206</v>
      </c>
      <c r="CM588" s="1" t="n">
        <f aca="false">CM23-CM$565</f>
        <v>-0.0311216418738899</v>
      </c>
      <c r="CN588" s="1" t="n">
        <f aca="false">CN23-CN$565</f>
        <v>0.0119568196325489</v>
      </c>
      <c r="CO588" s="1" t="n">
        <f aca="false">CO23-CO$565</f>
        <v>-0.0182424650310835</v>
      </c>
      <c r="CP588" s="1" t="n">
        <f aca="false">CP23-CP$565</f>
        <v>-0.0305639778530196</v>
      </c>
      <c r="CQ588" s="1" t="n">
        <f aca="false">CQ23-CQ$565</f>
        <v>-0.0250176926065719</v>
      </c>
      <c r="CR588" s="1" t="n">
        <f aca="false">CR23-CR$565</f>
        <v>-0.0242592521924956</v>
      </c>
      <c r="CS588" s="1" t="n">
        <f aca="false">CS23-CS$565</f>
        <v>-0.0255783921236679</v>
      </c>
      <c r="CT588" s="1" t="n">
        <f aca="false">CT23-CT$565</f>
        <v>-0.0356237164187388</v>
      </c>
      <c r="CU588" s="1" t="n">
        <f aca="false">CU23-CU$565</f>
        <v>-0.011136802009325</v>
      </c>
      <c r="CV588" s="1" t="n">
        <f aca="false">CV23-CV$565</f>
        <v>-0.0130079686112344</v>
      </c>
      <c r="CW588" s="1" t="n">
        <f aca="false">CW23-CW$565</f>
        <v>0.0111953437222469</v>
      </c>
      <c r="CX588" s="1" t="n">
        <f aca="false">CX23-CX$565</f>
        <v>-0.0307300628607904</v>
      </c>
      <c r="CY588" s="1" t="n">
        <f aca="false">CY23-CY$565</f>
        <v>-0.0323284684447158</v>
      </c>
      <c r="CZ588" s="1" t="n">
        <f aca="false">CZ23-CZ$565</f>
        <v>-0.0283480656083481</v>
      </c>
      <c r="DA588" s="1" t="n">
        <f aca="false">DA23-DA$565</f>
        <v>-0.0190043745837034</v>
      </c>
      <c r="DB588" s="1" t="n">
        <f aca="false">DB23-DB$565</f>
        <v>-0.0111615196214476</v>
      </c>
      <c r="DC588" s="1" t="n">
        <f aca="false">DC23-DC$565</f>
        <v>0.0154541449267318</v>
      </c>
      <c r="DD588" s="1" t="n">
        <f aca="false">DD23-DD$565</f>
        <v>-0.028514150616119</v>
      </c>
      <c r="DE588" s="1" t="n">
        <f aca="false">DE23-DE$565</f>
        <v>-0.0159974987511101</v>
      </c>
      <c r="DF588" s="1" t="n">
        <f aca="false">DF23-DF$565</f>
        <v>-0.0428148069771314</v>
      </c>
      <c r="DG588" s="1" t="n">
        <f aca="false">DG23-DG$565</f>
        <v>-0.0196977686500888</v>
      </c>
      <c r="DH588" s="1" t="n">
        <f aca="false">DH23-DH$565</f>
        <v>-0.0175889660579485</v>
      </c>
      <c r="DI588" s="1" t="n">
        <f aca="false">DI23-DI$565</f>
        <v>-0.0259500235901421</v>
      </c>
      <c r="DJ588" s="1" t="n">
        <f aca="false">DJ23-DJ$565</f>
        <v>-0.0318349834869005</v>
      </c>
      <c r="DK588" s="1" t="n">
        <f aca="false">DK23-DK$565</f>
        <v>0.0134971171458703</v>
      </c>
      <c r="DL588" s="1" t="n">
        <f aca="false">DL23-DL$565</f>
        <v>-0.0382481197269094</v>
      </c>
      <c r="DM588" s="1" t="n">
        <f aca="false">DM23-DM$565</f>
        <v>0.0320335916685169</v>
      </c>
      <c r="DN588" s="1" t="n">
        <f aca="false">DN23-DN$565</f>
        <v>-0.0294482161689609</v>
      </c>
      <c r="DO588" s="1" t="n">
        <f aca="false">DO23-DO$565</f>
        <v>-0.0126766658803286</v>
      </c>
      <c r="DP588" s="1" t="n">
        <f aca="false">DP23-DP$565</f>
        <v>-0.00118037438943164</v>
      </c>
      <c r="DQ588" s="1" t="n">
        <f aca="false">DQ23-DQ$565</f>
        <v>0.00641530445159855</v>
      </c>
      <c r="DR588" s="1" t="n">
        <f aca="false">DR23-DR$565</f>
        <v>-0.0341766520037744</v>
      </c>
      <c r="DS588" s="1" t="n">
        <f aca="false">DS23-DS$565</f>
        <v>-0.0214032838865453</v>
      </c>
      <c r="DT588" s="1" t="n">
        <f aca="false">DT23-DT$565</f>
        <v>-0.0470887856627442</v>
      </c>
      <c r="DU588" s="1" t="n">
        <f aca="false">DU23-DU$565</f>
        <v>-0.0490206621891652</v>
      </c>
      <c r="DV588" s="1" t="n">
        <f aca="false">DV23-DV$565</f>
        <v>0.0321719235679396</v>
      </c>
      <c r="DW588" s="1" t="n">
        <f aca="false">DW23-DW$565</f>
        <v>-0.0267973606793961</v>
      </c>
      <c r="DX588" s="1" t="n">
        <f aca="false">DX23-DX$565</f>
        <v>-0.00849115022757546</v>
      </c>
      <c r="DY588" s="1" t="n">
        <f aca="false">DY23-DY$565</f>
        <v>-0.0305414284524866</v>
      </c>
      <c r="DZ588" s="1" t="n">
        <f aca="false">DZ23-DZ$565</f>
        <v>-0.0271113177175843</v>
      </c>
      <c r="EA588" s="1" t="n">
        <f aca="false">EA23-EA$565</f>
        <v>-0.0281915207315719</v>
      </c>
      <c r="EB588" s="1" t="n">
        <f aca="false">EB23-EB$565</f>
        <v>0.0075306324933393</v>
      </c>
      <c r="EC588" s="1" t="n">
        <f aca="false">EC23-EC$565</f>
        <v>0.0334203798012878</v>
      </c>
      <c r="ED588" s="1" t="n">
        <f aca="false">ED23-ED$565</f>
        <v>-0.0035736463421403</v>
      </c>
      <c r="EE588" s="1" t="n">
        <f aca="false">EE23-EE$565</f>
        <v>0.0073918669515986</v>
      </c>
      <c r="EF588" s="1" t="n">
        <f aca="false">EF23-EF$565</f>
        <v>0.00814076723468027</v>
      </c>
      <c r="EG588" s="1" t="n">
        <f aca="false">EG23-EG$565</f>
        <v>-0.0323466814220693</v>
      </c>
      <c r="EH588" s="1" t="n">
        <f aca="false">EH23-EH$565</f>
        <v>0.0165759776032416</v>
      </c>
      <c r="EI588" s="1" t="n">
        <f aca="false">EI23-EI$565</f>
        <v>-0.0168335611400977</v>
      </c>
      <c r="EJ588" s="1" t="n">
        <f aca="false">EJ23-EJ$565</f>
        <v>0.0196301204484902</v>
      </c>
      <c r="EK588" s="1" t="n">
        <f aca="false">EK23-EK$565</f>
        <v>-0.00702153641207814</v>
      </c>
      <c r="EL588" s="1" t="n">
        <f aca="false">EL23-EL$565</f>
        <v>0.0388309350022202</v>
      </c>
      <c r="EM588" s="1" t="n">
        <f aca="false">EM23-EM$565</f>
        <v>0.0465033685335258</v>
      </c>
      <c r="EN588" s="1" t="n">
        <f aca="false">EN23-EN$565</f>
        <v>-0.0167919314775755</v>
      </c>
      <c r="EO588" s="1" t="n">
        <f aca="false">EO23-EO$565</f>
        <v>-0.00821795556727356</v>
      </c>
      <c r="EP588" s="1" t="n">
        <f aca="false">EP23-EP$565</f>
        <v>0.0155998487455595</v>
      </c>
      <c r="EQ588" s="1" t="n">
        <f aca="false">EQ23-EQ$565</f>
        <v>0.0280193647313499</v>
      </c>
      <c r="ER588" s="1" t="n">
        <f aca="false">ER23-ER$565</f>
        <v>-0.0375204679174068</v>
      </c>
      <c r="ES588" s="1" t="n">
        <f aca="false">ES23-ES$565</f>
        <v>-0.0289833516041297</v>
      </c>
      <c r="ET588" s="1" t="n">
        <f aca="false">ET23-ET$565</f>
        <v>-0.0467778641207816</v>
      </c>
      <c r="EU588" s="1" t="n">
        <f aca="false">EU23-EU$565</f>
        <v>0.0264357029862344</v>
      </c>
      <c r="EV588" s="1" t="n">
        <f aca="false">EV23-EV$565</f>
        <v>-0.0242752969582593</v>
      </c>
      <c r="EW588" s="1" t="n">
        <f aca="false">EW23-EW$565</f>
        <v>-0.0189549393594582</v>
      </c>
      <c r="EX588" s="1" t="n">
        <f aca="false">EX23-EX$565</f>
        <v>-0.0341454297568827</v>
      </c>
      <c r="EY588" s="1" t="n">
        <f aca="false">EY23-EY$565</f>
        <v>-0.0170169918405861</v>
      </c>
      <c r="EZ588" s="1" t="n">
        <f aca="false">EZ23-EZ$565</f>
        <v>-0.00603153100022202</v>
      </c>
      <c r="FA588" s="1" t="n">
        <f aca="false">FA23-FA$565</f>
        <v>-0.00211053716141207</v>
      </c>
      <c r="FB588" s="1" t="n">
        <f aca="false">FB23-FB$565</f>
        <v>-0.00233039381660743</v>
      </c>
      <c r="FC588" s="1" t="n">
        <f aca="false">FC23-FC$565</f>
        <v>-0.00151861539742454</v>
      </c>
      <c r="FD588" s="1" t="n">
        <f aca="false">FD23-FD$565</f>
        <v>-0.00112790366896087</v>
      </c>
      <c r="FE588" s="1" t="n">
        <f aca="false">FE23-FE$565</f>
        <v>0.0239322858847691</v>
      </c>
      <c r="FF588" s="1" t="n">
        <f aca="false">FF23-FF$565</f>
        <v>0.0031204901198934</v>
      </c>
      <c r="FG588" s="1" t="n">
        <f aca="false">FG23-FG$565</f>
        <v>0.00606925788188278</v>
      </c>
      <c r="FH588" s="1" t="n">
        <f aca="false">FH23-FH$565</f>
        <v>-0.0218512364009769</v>
      </c>
      <c r="FI588" s="1" t="n">
        <f aca="false">FI23-FI$565</f>
        <v>-0.00512478491341029</v>
      </c>
      <c r="FJ588" s="1" t="n">
        <f aca="false">FJ23-FJ$565</f>
        <v>-0.0432059523479129</v>
      </c>
      <c r="FK588" s="1" t="n">
        <f aca="false">FK23-FK$565</f>
        <v>-0.0392229476576377</v>
      </c>
      <c r="FL588" s="1" t="n">
        <f aca="false">FL23-FL$565</f>
        <v>0.00216994615896982</v>
      </c>
      <c r="FM588" s="1" t="n">
        <f aca="false">FM23-FM$565</f>
        <v>-0.00153812930173181</v>
      </c>
      <c r="FN588" s="1" t="n">
        <f aca="false">FN23-FN$565</f>
        <v>-0.0348418593194938</v>
      </c>
      <c r="FO588" s="1" t="n">
        <f aca="false">FO23-FO$565</f>
        <v>-0.023904099134103</v>
      </c>
      <c r="FP588" s="1" t="n">
        <f aca="false">FP23-FP$565</f>
        <v>-0.0331797083148313</v>
      </c>
      <c r="FQ588" s="1" t="n">
        <f aca="false">FQ23-FQ$565</f>
        <v>0.00573708786634108</v>
      </c>
      <c r="FR588" s="1" t="n">
        <f aca="false">FR23-FR$565</f>
        <v>0.00286160565608351</v>
      </c>
      <c r="FS588" s="1" t="n">
        <f aca="false">FS23-FS$565</f>
        <v>0.0163309696936057</v>
      </c>
      <c r="FT588" s="1" t="n">
        <f aca="false">FT23-FT$565</f>
        <v>-0.0395711624389432</v>
      </c>
      <c r="FU588" s="1" t="n">
        <f aca="false">FU23-FU$565</f>
        <v>-0.0168140472357904</v>
      </c>
      <c r="FV588" s="1" t="n">
        <f aca="false">FV23-FV$565</f>
        <v>0.0289742451154529</v>
      </c>
      <c r="FW588" s="1" t="n">
        <f aca="false">FW23-FW$565</f>
        <v>0.0335842965974689</v>
      </c>
      <c r="FX588" s="1" t="n">
        <f aca="false">FX23-FX$565</f>
        <v>0.0177732640430728</v>
      </c>
      <c r="FY588" s="1" t="n">
        <f aca="false">FY23-FY$565</f>
        <v>-0.028665058142762</v>
      </c>
      <c r="FZ588" s="1" t="n">
        <f aca="false">FZ23-FZ$565</f>
        <v>-0.00352854754107457</v>
      </c>
      <c r="GA588" s="1" t="n">
        <f aca="false">GA23-GA$565</f>
        <v>-0.0295744060834814</v>
      </c>
      <c r="GB588" s="1" t="n">
        <f aca="false">GB23-GB$565</f>
        <v>0.0125461395426287</v>
      </c>
      <c r="GC588" s="1" t="n">
        <f aca="false">GC23-GC$565</f>
        <v>-0.00691659497113673</v>
      </c>
      <c r="GD588" s="1" t="n">
        <f aca="false">GD23-GD$565</f>
        <v>-0.0213681588587922</v>
      </c>
      <c r="GE588" s="1" t="n">
        <f aca="false">GE23-GE$565</f>
        <v>-0.0565868533525755</v>
      </c>
      <c r="GF588" s="1" t="n">
        <f aca="false">GF23-GF$565</f>
        <v>-0.00983370684391649</v>
      </c>
      <c r="GG588" s="1" t="n">
        <f aca="false">GG23-GG$565</f>
        <v>-0.0282491951598579</v>
      </c>
      <c r="GH588" s="1" t="n">
        <f aca="false">GH23-GH$565</f>
        <v>-0.0441365487622114</v>
      </c>
      <c r="GI588" s="1" t="n">
        <f aca="false">GI23-GI$565</f>
        <v>-0.0160386947713144</v>
      </c>
      <c r="GJ588" s="1" t="n">
        <f aca="false">GJ23-GJ$565</f>
        <v>-0.00981722843583477</v>
      </c>
      <c r="GK588" s="1" t="n">
        <f aca="false">GK23-GK$565</f>
        <v>-0.0466330275865897</v>
      </c>
      <c r="GL588" s="1" t="n">
        <f aca="false">GL23-GL$565</f>
        <v>0.0432384755217584</v>
      </c>
      <c r="GM588" s="1" t="n">
        <f aca="false">GM23-GM$565</f>
        <v>0.00943128677286853</v>
      </c>
      <c r="GN588" s="1" t="n">
        <f aca="false">GN23-GN$565</f>
        <v>0.0282496288021759</v>
      </c>
      <c r="GO588" s="1" t="n">
        <f aca="false">GO23-GO$565</f>
        <v>-0.0125686889431617</v>
      </c>
      <c r="GP588" s="1" t="n">
        <f aca="false">GP23-GP$565</f>
        <v>-0.0527764383048401</v>
      </c>
      <c r="GQ588" s="1" t="n">
        <f aca="false">GQ23-GQ$565</f>
        <v>-0.00590707565497339</v>
      </c>
      <c r="GR588" s="1" t="n">
        <f aca="false">GR23-GR$565</f>
        <v>-0.0292409351409858</v>
      </c>
      <c r="GS588" s="1" t="n">
        <f aca="false">GS23-GS$565</f>
        <v>-0.0211261864453819</v>
      </c>
    </row>
    <row r="589" customFormat="false" ht="12.8" hidden="false" customHeight="false" outlineLevel="0" collapsed="false">
      <c r="A589" s="0" t="s">
        <v>222</v>
      </c>
      <c r="B589" s="1" t="n">
        <f aca="false">B24-B$565</f>
        <v>-0.000353852131438737</v>
      </c>
      <c r="C589" s="1" t="n">
        <f aca="false">C24-C$565</f>
        <v>0.00599553868783309</v>
      </c>
      <c r="D589" s="1" t="n">
        <f aca="false">D24-D$565</f>
        <v>0.0158396529473801</v>
      </c>
      <c r="E589" s="1" t="n">
        <f aca="false">E24-E$565</f>
        <v>-0.0113844117728686</v>
      </c>
      <c r="F589" s="1" t="n">
        <f aca="false">F24-F$565</f>
        <v>0.00420719776865008</v>
      </c>
      <c r="G589" s="1" t="n">
        <f aca="false">G24-G$565</f>
        <v>0.032190570187611</v>
      </c>
      <c r="H589" s="1" t="n">
        <f aca="false">H24-H$565</f>
        <v>0.0498246350466252</v>
      </c>
      <c r="I589" s="1" t="n">
        <f aca="false">I24-I$565</f>
        <v>0.0728389001443162</v>
      </c>
      <c r="J589" s="1" t="n">
        <f aca="false">J24-J$565</f>
        <v>0.0211513376998224</v>
      </c>
      <c r="K589" s="1" t="n">
        <f aca="false">K24-K$565</f>
        <v>0.0434206052952931</v>
      </c>
      <c r="L589" s="1" t="n">
        <f aca="false">L24-L$565</f>
        <v>0.0422263543516874</v>
      </c>
      <c r="M589" s="1" t="n">
        <f aca="false">M24-M$565</f>
        <v>0.0616101659635879</v>
      </c>
      <c r="N589" s="1" t="n">
        <f aca="false">N24-N$565</f>
        <v>0.00892219069160744</v>
      </c>
      <c r="O589" s="1" t="n">
        <f aca="false">O24-O$565</f>
        <v>0.0105648277919627</v>
      </c>
      <c r="P589" s="1" t="n">
        <f aca="false">P24-P$565</f>
        <v>0.0200464170737122</v>
      </c>
      <c r="Q589" s="1" t="n">
        <f aca="false">Q24-Q$565</f>
        <v>0.0507400539797958</v>
      </c>
      <c r="R589" s="1" t="n">
        <f aca="false">R24-R$565</f>
        <v>0.0334620094638099</v>
      </c>
      <c r="S589" s="1" t="n">
        <f aca="false">S24-S$565</f>
        <v>-0.0041768428063943</v>
      </c>
      <c r="T589" s="1" t="n">
        <f aca="false">T24-T$565</f>
        <v>0.0136540956649645</v>
      </c>
      <c r="U589" s="1" t="n">
        <f aca="false">U24-U$565</f>
        <v>0.0243229976132326</v>
      </c>
      <c r="V589" s="1" t="n">
        <f aca="false">V24-V$565</f>
        <v>0.0178929493228241</v>
      </c>
      <c r="W589" s="1" t="n">
        <f aca="false">W24-W$565</f>
        <v>0.0509113426953819</v>
      </c>
      <c r="X589" s="1" t="n">
        <f aca="false">X24-X$565</f>
        <v>0.0294581899422736</v>
      </c>
      <c r="Y589" s="1" t="n">
        <f aca="false">Y24-Y$565</f>
        <v>-0.0269812250222025</v>
      </c>
      <c r="Z589" s="1" t="n">
        <f aca="false">Z24-Z$565</f>
        <v>0.0129715426565276</v>
      </c>
      <c r="AA589" s="1" t="n">
        <f aca="false">AA24-AA$565</f>
        <v>0.00948982848579039</v>
      </c>
      <c r="AB589" s="1" t="n">
        <f aca="false">AB24-AB$565</f>
        <v>0.0421695472080373</v>
      </c>
      <c r="AC589" s="1" t="n">
        <f aca="false">AC24-AC$565</f>
        <v>0.0508051003274867</v>
      </c>
      <c r="AD589" s="1" t="n">
        <f aca="false">AD24-AD$565</f>
        <v>0.0819106974356128</v>
      </c>
      <c r="AE589" s="1" t="n">
        <f aca="false">AE24-AE$565</f>
        <v>0.0315405403530196</v>
      </c>
      <c r="AF589" s="1" t="n">
        <f aca="false">AF24-AF$565</f>
        <v>-0.0288246385157638</v>
      </c>
      <c r="AG589" s="1" t="n">
        <f aca="false">AG24-AG$565</f>
        <v>0.0770846920792629</v>
      </c>
      <c r="AH589" s="1" t="n">
        <f aca="false">AH24-AH$565</f>
        <v>0.000924959064165176</v>
      </c>
      <c r="AI589" s="1" t="n">
        <f aca="false">AI24-AI$565</f>
        <v>-0.0058064706372114</v>
      </c>
      <c r="AJ589" s="1" t="n">
        <f aca="false">AJ24-AJ$565</f>
        <v>0.0492680551315497</v>
      </c>
      <c r="AK589" s="1" t="n">
        <f aca="false">AK24-AK$565</f>
        <v>-0.0266893837422292</v>
      </c>
      <c r="AL589" s="1" t="n">
        <f aca="false">AL24-AL$565</f>
        <v>-0.0181557365674956</v>
      </c>
      <c r="AM589" s="1" t="n">
        <f aca="false">AM24-AM$565</f>
        <v>0.0230663021758437</v>
      </c>
      <c r="AN589" s="1" t="n">
        <f aca="false">AN24-AN$565</f>
        <v>0.0421855919738011</v>
      </c>
      <c r="AO589" s="1" t="n">
        <f aca="false">AO24-AO$565</f>
        <v>-0.000705969693605701</v>
      </c>
      <c r="AP589" s="1" t="n">
        <f aca="false">AP24-AP$565</f>
        <v>0.046314734125222</v>
      </c>
      <c r="AQ589" s="1" t="n">
        <f aca="false">AQ24-AQ$565</f>
        <v>0.0417029480739343</v>
      </c>
      <c r="AR589" s="1" t="n">
        <f aca="false">AR24-AR$565</f>
        <v>0.00136770787078155</v>
      </c>
      <c r="AS589" s="1" t="n">
        <f aca="false">AS24-AS$565</f>
        <v>0.0350582468361457</v>
      </c>
      <c r="AT589" s="1" t="n">
        <f aca="false">AT24-AT$565</f>
        <v>-0.0137820201487566</v>
      </c>
      <c r="AU589" s="1" t="n">
        <f aca="false">AU24-AU$565</f>
        <v>-0.011711378080595</v>
      </c>
      <c r="AV589" s="1" t="n">
        <f aca="false">AV24-AV$565</f>
        <v>0.0321081781472025</v>
      </c>
      <c r="AW589" s="1" t="n">
        <f aca="false">AW24-AW$565</f>
        <v>-0.0151614363621225</v>
      </c>
      <c r="AX589" s="1" t="n">
        <f aca="false">AX24-AX$565</f>
        <v>-0.0094187111456483</v>
      </c>
      <c r="AY589" s="1" t="n">
        <f aca="false">AY24-AY$565</f>
        <v>0.0526012468083925</v>
      </c>
      <c r="AZ589" s="1" t="n">
        <f aca="false">AZ24-AZ$565</f>
        <v>-0.00257713629551515</v>
      </c>
      <c r="BA589" s="1" t="n">
        <f aca="false">BA24-BA$565</f>
        <v>0.0263142831372114</v>
      </c>
      <c r="BB589" s="1" t="n">
        <f aca="false">BB24-BB$565</f>
        <v>-0.0176466404862344</v>
      </c>
      <c r="BC589" s="1" t="n">
        <f aca="false">BC24-BC$565</f>
        <v>0.0130053667573268</v>
      </c>
      <c r="BD589" s="1" t="n">
        <f aca="false">BD24-BD$565</f>
        <v>0.0142512211367673</v>
      </c>
      <c r="BE589" s="1" t="n">
        <f aca="false">BE24-BE$565</f>
        <v>0.000809610207593236</v>
      </c>
      <c r="BF589" s="1" t="n">
        <f aca="false">BF24-BF$565</f>
        <v>-0.00435290158747781</v>
      </c>
      <c r="BG589" s="1" t="n">
        <f aca="false">BG24-BG$565</f>
        <v>-0.0112768684780196</v>
      </c>
      <c r="BH589" s="1" t="n">
        <f aca="false">BH24-BH$565</f>
        <v>0.0586453534358348</v>
      </c>
      <c r="BI589" s="1" t="n">
        <f aca="false">BI24-BI$565</f>
        <v>-0.0138683149700266</v>
      </c>
      <c r="BJ589" s="1" t="n">
        <f aca="false">BJ24-BJ$565</f>
        <v>0.0257939123556838</v>
      </c>
      <c r="BK589" s="1" t="n">
        <f aca="false">BK24-BK$565</f>
        <v>0.00797945229240671</v>
      </c>
      <c r="BL589" s="1" t="n">
        <f aca="false">BL24-BL$565</f>
        <v>0.11501972205262</v>
      </c>
      <c r="BM589" s="1" t="n">
        <f aca="false">BM24-BM$565</f>
        <v>0.0214952160579485</v>
      </c>
      <c r="BN589" s="1" t="n">
        <f aca="false">BN24-BN$565</f>
        <v>0.0173977297957372</v>
      </c>
      <c r="BO589" s="1" t="n">
        <f aca="false">BO24-BO$565</f>
        <v>0.050702327098135</v>
      </c>
      <c r="BP589" s="1" t="n">
        <f aca="false">BP24-BP$565</f>
        <v>0.042423227964032</v>
      </c>
      <c r="BQ589" s="1" t="n">
        <f aca="false">BQ24-BQ$565</f>
        <v>0.0172385830650533</v>
      </c>
      <c r="BR589" s="1" t="n">
        <f aca="false">BR24-BR$565</f>
        <v>0.113400935279751</v>
      </c>
      <c r="BS589" s="1" t="n">
        <f aca="false">BS24-BS$565</f>
        <v>0.00149172957371224</v>
      </c>
      <c r="BT589" s="1" t="n">
        <f aca="false">BT24-BT$565</f>
        <v>0.0251443161634103</v>
      </c>
      <c r="BU589" s="1" t="n">
        <f aca="false">BU24-BU$565</f>
        <v>0.0425572234402754</v>
      </c>
      <c r="BV589" s="1" t="n">
        <f aca="false">BV24-BV$565</f>
        <v>-0.0145859930062167</v>
      </c>
      <c r="BW589" s="1" t="n">
        <f aca="false">BW24-BW$565</f>
        <v>-0.00676612108681174</v>
      </c>
      <c r="BX589" s="1" t="n">
        <f aca="false">BX24-BX$565</f>
        <v>0.0336723259880107</v>
      </c>
      <c r="BY589" s="1" t="n">
        <f aca="false">BY24-BY$565</f>
        <v>0.00770712491674064</v>
      </c>
      <c r="BZ589" s="1" t="n">
        <f aca="false">BZ24-BZ$565</f>
        <v>0.0135838456094582</v>
      </c>
      <c r="CA589" s="1" t="n">
        <f aca="false">CA24-CA$565</f>
        <v>-0.0255818612622114</v>
      </c>
      <c r="CB589" s="1" t="n">
        <f aca="false">CB24-CB$565</f>
        <v>0.0137638071714032</v>
      </c>
      <c r="CC589" s="1" t="n">
        <f aca="false">CC24-CC$565</f>
        <v>-0.00567984708037306</v>
      </c>
      <c r="CD589" s="1" t="n">
        <f aca="false">CD24-CD$565</f>
        <v>0.106008201043517</v>
      </c>
      <c r="CE589" s="1" t="n">
        <f aca="false">CE24-CE$565</f>
        <v>0.0633213185501776</v>
      </c>
      <c r="CF589" s="1" t="n">
        <f aca="false">CF24-CF$565</f>
        <v>-0.0317105281416519</v>
      </c>
      <c r="CG589" s="1" t="n">
        <f aca="false">CG24-CG$565</f>
        <v>-0.00646170417961811</v>
      </c>
      <c r="CH589" s="1" t="n">
        <f aca="false">CH24-CH$565</f>
        <v>0.0175755231460923</v>
      </c>
      <c r="CI589" s="1" t="n">
        <f aca="false">CI24-CI$565</f>
        <v>-0.00535157984569268</v>
      </c>
      <c r="CJ589" s="1" t="n">
        <f aca="false">CJ24-CJ$565</f>
        <v>0.0150161661856127</v>
      </c>
      <c r="CK589" s="1" t="n">
        <f aca="false">CK24-CK$565</f>
        <v>0.0649999479629219</v>
      </c>
      <c r="CL589" s="1" t="n">
        <f aca="false">CL24-CL$565</f>
        <v>-0.023882417018206</v>
      </c>
      <c r="CM589" s="1" t="n">
        <f aca="false">CM24-CM$565</f>
        <v>0.0267396862511101</v>
      </c>
      <c r="CN589" s="1" t="n">
        <f aca="false">CN24-CN$565</f>
        <v>0.0141540852575489</v>
      </c>
      <c r="CO589" s="1" t="n">
        <f aca="false">CO24-CO$565</f>
        <v>0.00519503496891649</v>
      </c>
      <c r="CP589" s="1" t="n">
        <f aca="false">CP24-CP$565</f>
        <v>0.00849852214698044</v>
      </c>
      <c r="CQ589" s="1" t="n">
        <f aca="false">CQ24-CQ$565</f>
        <v>0.0409002761434281</v>
      </c>
      <c r="CR589" s="1" t="n">
        <f aca="false">CR24-CR$565</f>
        <v>0.0992759040575044</v>
      </c>
      <c r="CS589" s="1" t="n">
        <f aca="false">CS24-CS$565</f>
        <v>-0.0333908921236679</v>
      </c>
      <c r="CT589" s="1" t="n">
        <f aca="false">CT24-CT$565</f>
        <v>0.0520227679562611</v>
      </c>
      <c r="CU589" s="1" t="n">
        <f aca="false">CU24-CU$565</f>
        <v>0.026216713615675</v>
      </c>
      <c r="CV589" s="1" t="n">
        <f aca="false">CV24-CV$565</f>
        <v>0.0197068751387656</v>
      </c>
      <c r="CW589" s="1" t="n">
        <f aca="false">CW24-CW$565</f>
        <v>0.0190078437222469</v>
      </c>
      <c r="CX589" s="1" t="n">
        <f aca="false">CX24-CX$565</f>
        <v>-0.0126636566107904</v>
      </c>
      <c r="CY589" s="1" t="n">
        <f aca="false">CY24-CY$565</f>
        <v>0.0594684065552842</v>
      </c>
      <c r="CZ589" s="1" t="n">
        <f aca="false">CZ24-CZ$565</f>
        <v>0.00143709064165187</v>
      </c>
      <c r="DA589" s="1" t="n">
        <f aca="false">DA24-DA$565</f>
        <v>0.000282734791296591</v>
      </c>
      <c r="DB589" s="1" t="n">
        <f aca="false">DB24-DB$565</f>
        <v>0.0703814491285524</v>
      </c>
      <c r="DC589" s="1" t="n">
        <f aca="false">DC24-DC$565</f>
        <v>-0.0360595269482682</v>
      </c>
      <c r="DD589" s="1" t="n">
        <f aca="false">DD24-DD$565</f>
        <v>0.044239755633881</v>
      </c>
      <c r="DE589" s="1" t="n">
        <f aca="false">DE24-DE$565</f>
        <v>0.0167173449988899</v>
      </c>
      <c r="DF589" s="1" t="n">
        <f aca="false">DF24-DF$565</f>
        <v>0.0565504273978686</v>
      </c>
      <c r="DG589" s="1" t="n">
        <f aca="false">DG24-DG$565</f>
        <v>0.0139936375999112</v>
      </c>
      <c r="DH589" s="1" t="n">
        <f aca="false">DH24-DH$565</f>
        <v>0.0200086901920515</v>
      </c>
      <c r="DI589" s="1" t="n">
        <f aca="false">DI24-DI$565</f>
        <v>-0.00153596109014209</v>
      </c>
      <c r="DJ589" s="1" t="n">
        <f aca="false">DJ24-DJ$565</f>
        <v>0.0306650165130995</v>
      </c>
      <c r="DK589" s="1" t="n">
        <f aca="false">DK24-DK$565</f>
        <v>-0.0324013203541297</v>
      </c>
      <c r="DL589" s="1" t="n">
        <f aca="false">DL24-DL$565</f>
        <v>0.0989589115230906</v>
      </c>
      <c r="DM589" s="1" t="n">
        <f aca="false">DM24-DM$565</f>
        <v>0.0452171854185169</v>
      </c>
      <c r="DN589" s="1" t="n">
        <f aca="false">DN24-DN$565</f>
        <v>-0.0240771224189609</v>
      </c>
      <c r="DO589" s="1" t="n">
        <f aca="false">DO24-DO$565</f>
        <v>0.00783114661967144</v>
      </c>
      <c r="DP589" s="1" t="n">
        <f aca="false">DP24-DP$565</f>
        <v>0.0139563443605684</v>
      </c>
      <c r="DQ589" s="1" t="n">
        <f aca="false">DQ24-DQ$565</f>
        <v>0.0191106169515985</v>
      </c>
      <c r="DR589" s="1" t="n">
        <f aca="false">DR24-DR$565</f>
        <v>0.0546905354962256</v>
      </c>
      <c r="DS589" s="1" t="n">
        <f aca="false">DS24-DS$565</f>
        <v>-0.00968453388654533</v>
      </c>
      <c r="DT589" s="1" t="n">
        <f aca="false">DT24-DT$565</f>
        <v>0.0415342612122558</v>
      </c>
      <c r="DU589" s="1" t="n">
        <f aca="false">DU24-DU$565</f>
        <v>0.108694181560835</v>
      </c>
      <c r="DV589" s="1" t="n">
        <f aca="false">DV24-DV$565</f>
        <v>0.0490176266929396</v>
      </c>
      <c r="DW589" s="1" t="n">
        <f aca="false">DW24-DW$565</f>
        <v>0.110653811195604</v>
      </c>
      <c r="DX589" s="1" t="n">
        <f aca="false">DX24-DX$565</f>
        <v>0.0649951778974245</v>
      </c>
      <c r="DY589" s="1" t="n">
        <f aca="false">DY24-DY$565</f>
        <v>0.0781011496725134</v>
      </c>
      <c r="DZ589" s="1" t="n">
        <f aca="false">DZ24-DZ$565</f>
        <v>-0.0405390520925844</v>
      </c>
      <c r="EA589" s="1" t="n">
        <f aca="false">EA24-EA$565</f>
        <v>0.0221014480184281</v>
      </c>
      <c r="EB589" s="1" t="n">
        <f aca="false">EB24-EB$565</f>
        <v>0.0168079762433393</v>
      </c>
      <c r="EC589" s="1" t="n">
        <f aca="false">EC24-EC$565</f>
        <v>0.0514867860512878</v>
      </c>
      <c r="ED589" s="1" t="n">
        <f aca="false">ED24-ED$565</f>
        <v>0.0252349474078597</v>
      </c>
      <c r="EE589" s="1" t="n">
        <f aca="false">EE24-EE$565</f>
        <v>0.0171574919515986</v>
      </c>
      <c r="EF589" s="1" t="n">
        <f aca="false">EF24-EF$565</f>
        <v>0.0149767047346803</v>
      </c>
      <c r="EG589" s="1" t="n">
        <f aca="false">EG24-EG$565</f>
        <v>0.0443134748279307</v>
      </c>
      <c r="EH589" s="1" t="n">
        <f aca="false">EH24-EH$565</f>
        <v>0.0195056651032416</v>
      </c>
      <c r="EI589" s="1" t="n">
        <f aca="false">EI24-EI$565</f>
        <v>0.0268676107349023</v>
      </c>
      <c r="EJ589" s="1" t="n">
        <f aca="false">EJ24-EJ$565</f>
        <v>0.0137707454484902</v>
      </c>
      <c r="EK589" s="1" t="n">
        <f aca="false">EK24-EK$565</f>
        <v>0.0366796354629219</v>
      </c>
      <c r="EL589" s="1" t="n">
        <f aca="false">EL24-EL$565</f>
        <v>0.0922977318772202</v>
      </c>
      <c r="EM589" s="1" t="n">
        <f aca="false">EM24-EM$565</f>
        <v>0.0235541497835258</v>
      </c>
      <c r="EN589" s="1" t="n">
        <f aca="false">EN24-EN$565</f>
        <v>-0.0123974002275755</v>
      </c>
      <c r="EO589" s="1" t="n">
        <f aca="false">EO24-EO$565</f>
        <v>0.0537937631827264</v>
      </c>
      <c r="EP589" s="1" t="n">
        <f aca="false">EP24-EP$565</f>
        <v>0.0461174268705595</v>
      </c>
      <c r="EQ589" s="1" t="n">
        <f aca="false">EQ24-EQ$565</f>
        <v>0.0280193647313499</v>
      </c>
      <c r="ER589" s="1" t="n">
        <f aca="false">ER24-ER$565</f>
        <v>0.00886625083259324</v>
      </c>
      <c r="ES589" s="1" t="n">
        <f aca="false">ES24-ES$565</f>
        <v>0.0169150858958703</v>
      </c>
      <c r="ET589" s="1" t="n">
        <f aca="false">ET24-ET$565</f>
        <v>-0.0328618484957816</v>
      </c>
      <c r="EU589" s="1" t="n">
        <f aca="false">EU24-EU$565</f>
        <v>0.00934585923623443</v>
      </c>
      <c r="EV589" s="1" t="n">
        <f aca="false">EV24-EV$565</f>
        <v>-0.0147538125832593</v>
      </c>
      <c r="EW589" s="1" t="n">
        <f aca="false">EW24-EW$565</f>
        <v>-0.00113267373445825</v>
      </c>
      <c r="EX589" s="1" t="n">
        <f aca="false">EX24-EX$565</f>
        <v>0.0693701952431173</v>
      </c>
      <c r="EY589" s="1" t="n">
        <f aca="false">EY24-EY$565</f>
        <v>-0.0116458980905861</v>
      </c>
      <c r="EZ589" s="1" t="n">
        <f aca="false">EZ24-EZ$565</f>
        <v>0.147288781499778</v>
      </c>
      <c r="FA589" s="1" t="n">
        <f aca="false">FA24-FA$565</f>
        <v>0.0359754003385879</v>
      </c>
      <c r="FB589" s="1" t="n">
        <f aca="false">FB24-FB$565</f>
        <v>0.00352898118339257</v>
      </c>
      <c r="FC589" s="1" t="n">
        <f aca="false">FC24-FC$565</f>
        <v>0.0551220096025755</v>
      </c>
      <c r="FD589" s="1" t="n">
        <f aca="false">FD24-FD$565</f>
        <v>0.00668459633103913</v>
      </c>
      <c r="FE589" s="1" t="n">
        <f aca="false">FE24-FE$565</f>
        <v>0.0175846296347691</v>
      </c>
      <c r="FF589" s="1" t="n">
        <f aca="false">FF24-FF$565</f>
        <v>0.0336380682448934</v>
      </c>
      <c r="FG589" s="1" t="n">
        <f aca="false">FG24-FG$565</f>
        <v>0.0177880078818828</v>
      </c>
      <c r="FH589" s="1" t="n">
        <f aca="false">FH24-FH$565</f>
        <v>0.00451595109902314</v>
      </c>
      <c r="FI589" s="1" t="n">
        <f aca="false">FI24-FI$565</f>
        <v>0.0134299025865897</v>
      </c>
      <c r="FJ589" s="1" t="n">
        <f aca="false">FJ24-FJ$565</f>
        <v>0.0183174851520871</v>
      </c>
      <c r="FK589" s="1" t="n">
        <f aca="false">FK24-FK$565</f>
        <v>0.138511427342362</v>
      </c>
      <c r="FL589" s="1" t="n">
        <f aca="false">FL24-FL$565</f>
        <v>0.0141328367839698</v>
      </c>
      <c r="FM589" s="1" t="n">
        <f aca="false">FM24-FM$565</f>
        <v>0.0800048394482682</v>
      </c>
      <c r="FN589" s="1" t="n">
        <f aca="false">FN24-FN$565</f>
        <v>0.0474335313055062</v>
      </c>
      <c r="FO589" s="1" t="n">
        <f aca="false">FO24-FO$565</f>
        <v>0.044455275865897</v>
      </c>
      <c r="FP589" s="1" t="n">
        <f aca="false">FP24-FP$565</f>
        <v>-0.0141367395648313</v>
      </c>
      <c r="FQ589" s="1" t="n">
        <f aca="false">FQ24-FQ$565</f>
        <v>0.00231911911634108</v>
      </c>
      <c r="FR589" s="1" t="n">
        <f aca="false">FR24-FR$565</f>
        <v>0.00432644940608351</v>
      </c>
      <c r="FS589" s="1" t="n">
        <f aca="false">FS24-FS$565</f>
        <v>0.0290262821936057</v>
      </c>
      <c r="FT589" s="1" t="n">
        <f aca="false">FT24-FT$565</f>
        <v>-0.0241903030639432</v>
      </c>
      <c r="FU589" s="1" t="n">
        <f aca="false">FU24-FU$565</f>
        <v>0.0832836090142096</v>
      </c>
      <c r="FV589" s="1" t="n">
        <f aca="false">FV24-FV$565</f>
        <v>0.0719429951154529</v>
      </c>
      <c r="FW589" s="1" t="n">
        <f aca="false">FW24-FW$565</f>
        <v>0.0702053903474689</v>
      </c>
      <c r="FX589" s="1" t="n">
        <f aca="false">FX24-FX$565</f>
        <v>0.00849592029307283</v>
      </c>
      <c r="FY589" s="1" t="n">
        <f aca="false">FY24-FY$565</f>
        <v>0.052389629357238</v>
      </c>
      <c r="FZ589" s="1" t="n">
        <f aca="false">FZ24-FZ$565</f>
        <v>0.0321159837089254</v>
      </c>
      <c r="GA589" s="1" t="n">
        <f aca="false">GA24-GA$565</f>
        <v>0.00167559391651861</v>
      </c>
      <c r="GB589" s="1" t="n">
        <f aca="false">GB24-GB$565</f>
        <v>-0.00356714170737127</v>
      </c>
      <c r="GC589" s="1" t="n">
        <f aca="false">GC24-GC$565</f>
        <v>0.0209154362788633</v>
      </c>
      <c r="GD589" s="1" t="n">
        <f aca="false">GD24-GD$565</f>
        <v>0.00206934114120783</v>
      </c>
      <c r="GE589" s="1" t="n">
        <f aca="false">GE24-GE$565</f>
        <v>0.0430225216474245</v>
      </c>
      <c r="GF589" s="1" t="n">
        <f aca="false">GF24-GF$565</f>
        <v>0.101006136906084</v>
      </c>
      <c r="GG589" s="1" t="n">
        <f aca="false">GG24-GG$565</f>
        <v>0.0308328360901421</v>
      </c>
      <c r="GH589" s="1" t="n">
        <f aca="false">GH24-GH$565</f>
        <v>0.0493693106127886</v>
      </c>
      <c r="GI589" s="1" t="n">
        <f aca="false">GI24-GI$565</f>
        <v>0.0113050552286856</v>
      </c>
      <c r="GJ589" s="1" t="n">
        <f aca="false">GJ24-GJ$565</f>
        <v>0.0170382403141652</v>
      </c>
      <c r="GK589" s="1" t="n">
        <f aca="false">GK24-GK$565</f>
        <v>0.0278298630384103</v>
      </c>
      <c r="GL589" s="1" t="n">
        <f aca="false">GL24-GL$565</f>
        <v>0.00612910052175841</v>
      </c>
      <c r="GM589" s="1" t="n">
        <f aca="false">GM24-GM$565</f>
        <v>0.0162672242728685</v>
      </c>
      <c r="GN589" s="1" t="n">
        <f aca="false">GN24-GN$565</f>
        <v>0.0243433788021759</v>
      </c>
      <c r="GO589" s="1" t="n">
        <f aca="false">GO24-GO$565</f>
        <v>-0.00426790769316165</v>
      </c>
      <c r="GP589" s="1" t="n">
        <f aca="false">GP24-GP$565</f>
        <v>0.10127629607016</v>
      </c>
      <c r="GQ589" s="1" t="n">
        <f aca="false">GQ24-GQ$565</f>
        <v>0.00434683059502661</v>
      </c>
      <c r="GR589" s="1" t="n">
        <f aca="false">GR24-GR$565</f>
        <v>0.0249582836090142</v>
      </c>
      <c r="GS589" s="1" t="n">
        <f aca="false">GS24-GS$565</f>
        <v>0.0638347510546181</v>
      </c>
    </row>
    <row r="590" customFormat="false" ht="12.8" hidden="false" customHeight="false" outlineLevel="0" collapsed="false">
      <c r="A590" s="0" t="s">
        <v>223</v>
      </c>
      <c r="B590" s="1" t="n">
        <f aca="false">B25-B$565</f>
        <v>-0.0611448677564387</v>
      </c>
      <c r="C590" s="1" t="n">
        <f aca="false">C25-C$565</f>
        <v>-0.0472271175621669</v>
      </c>
      <c r="D590" s="1" t="n">
        <f aca="false">D25-D$565</f>
        <v>-0.0210255814276199</v>
      </c>
      <c r="E590" s="1" t="n">
        <f aca="false">E25-E$565</f>
        <v>0.00741441635213141</v>
      </c>
      <c r="F590" s="1" t="n">
        <f aca="false">F25-F$565</f>
        <v>-0.0687908491063499</v>
      </c>
      <c r="G590" s="1" t="n">
        <f aca="false">G25-G$565</f>
        <v>0.075647601437611</v>
      </c>
      <c r="H590" s="1" t="n">
        <f aca="false">H25-H$565</f>
        <v>-0.0490523180783748</v>
      </c>
      <c r="I590" s="1" t="n">
        <f aca="false">I25-I$565</f>
        <v>-0.0343388342306838</v>
      </c>
      <c r="J590" s="1" t="n">
        <f aca="false">J25-J$565</f>
        <v>-0.0345127248001776</v>
      </c>
      <c r="K590" s="1" t="n">
        <f aca="false">K25-K$565</f>
        <v>-0.0740110353297069</v>
      </c>
      <c r="L590" s="1" t="n">
        <f aca="false">L25-L$565</f>
        <v>0.0295310418516874</v>
      </c>
      <c r="M590" s="1" t="n">
        <f aca="false">M25-M$565</f>
        <v>0.0147351659635879</v>
      </c>
      <c r="N590" s="1" t="n">
        <f aca="false">N25-N$565</f>
        <v>-0.0518688249333926</v>
      </c>
      <c r="O590" s="1" t="n">
        <f aca="false">O25-O$565</f>
        <v>-0.0328922034580373</v>
      </c>
      <c r="P590" s="1" t="n">
        <f aca="false">P25-P$565</f>
        <v>0.00442141707371224</v>
      </c>
      <c r="Q590" s="1" t="n">
        <f aca="false">Q25-Q$565</f>
        <v>-0.0112716647702042</v>
      </c>
      <c r="R590" s="1" t="n">
        <f aca="false">R25-R$565</f>
        <v>0.01832529071381</v>
      </c>
      <c r="S590" s="1" t="n">
        <f aca="false">S25-S$565</f>
        <v>-0.0456807490563943</v>
      </c>
      <c r="T590" s="1" t="n">
        <f aca="false">T25-T$565</f>
        <v>0.0297673769149644</v>
      </c>
      <c r="U590" s="1" t="n">
        <f aca="false">U25-U$565</f>
        <v>-0.0474543461367674</v>
      </c>
      <c r="V590" s="1" t="n">
        <f aca="false">V25-V$565</f>
        <v>0.0115452930728241</v>
      </c>
      <c r="W590" s="1" t="n">
        <f aca="false">W25-W$565</f>
        <v>0.0218586083203819</v>
      </c>
      <c r="X590" s="1" t="n">
        <f aca="false">X25-X$565</f>
        <v>-0.0230320444327264</v>
      </c>
      <c r="Y590" s="1" t="n">
        <f aca="false">Y25-Y$565</f>
        <v>-0.0230749750222025</v>
      </c>
      <c r="Z590" s="1" t="n">
        <f aca="false">Z25-Z$565</f>
        <v>-0.0324386135934724</v>
      </c>
      <c r="AA590" s="1" t="n">
        <f aca="false">AA25-AA$565</f>
        <v>-0.0305492340142096</v>
      </c>
      <c r="AB590" s="1" t="n">
        <f aca="false">AB25-AB$565</f>
        <v>-0.0454769371669627</v>
      </c>
      <c r="AC590" s="1" t="n">
        <f aca="false">AC25-AC$565</f>
        <v>0.0298090065774867</v>
      </c>
      <c r="AD590" s="1" t="n">
        <f aca="false">AD25-AD$565</f>
        <v>-0.0784896931893872</v>
      </c>
      <c r="AE590" s="1" t="n">
        <f aca="false">AE25-AE$565</f>
        <v>0.0249487434780196</v>
      </c>
      <c r="AF590" s="1" t="n">
        <f aca="false">AF25-AF$565</f>
        <v>-0.0783851853907638</v>
      </c>
      <c r="AG590" s="1" t="n">
        <f aca="false">AG25-AG$565</f>
        <v>0.0184909420792629</v>
      </c>
      <c r="AH590" s="1" t="n">
        <f aca="false">AH25-AH$565</f>
        <v>-0.0205594159358348</v>
      </c>
      <c r="AI590" s="1" t="n">
        <f aca="false">AI25-AI$565</f>
        <v>-0.0277791268872114</v>
      </c>
      <c r="AJ590" s="1" t="n">
        <f aca="false">AJ25-AJ$565</f>
        <v>0.0119145395065497</v>
      </c>
      <c r="AK590" s="1" t="n">
        <f aca="false">AK25-AK$565</f>
        <v>-0.0569628212422292</v>
      </c>
      <c r="AL590" s="1" t="n">
        <f aca="false">AL25-AL$565</f>
        <v>-0.0342690178174956</v>
      </c>
      <c r="AM590" s="1" t="n">
        <f aca="false">AM25-AM$565</f>
        <v>-0.0462696353241563</v>
      </c>
      <c r="AN590" s="1" t="n">
        <f aca="false">AN25-AN$565</f>
        <v>-0.0540058142761989</v>
      </c>
      <c r="AO590" s="1" t="n">
        <f aca="false">AO25-AO$565</f>
        <v>0.0100362178063943</v>
      </c>
      <c r="AP590" s="1" t="n">
        <f aca="false">AP25-AP$565</f>
        <v>-0.042064172124778</v>
      </c>
      <c r="AQ590" s="1" t="n">
        <f aca="false">AQ25-AQ$565</f>
        <v>0.0294959168239343</v>
      </c>
      <c r="AR590" s="1" t="n">
        <f aca="false">AR25-AR$565</f>
        <v>-0.0555170577542184</v>
      </c>
      <c r="AS590" s="1" t="n">
        <f aca="false">AS25-AS$565</f>
        <v>0.0111324655861457</v>
      </c>
      <c r="AT590" s="1" t="n">
        <f aca="false">AT25-AT$565</f>
        <v>-0.0679812388987566</v>
      </c>
      <c r="AU590" s="1" t="n">
        <f aca="false">AU25-AU$565</f>
        <v>-0.000236768705595025</v>
      </c>
      <c r="AV590" s="1" t="n">
        <f aca="false">AV25-AV$565</f>
        <v>-0.0587121343527975</v>
      </c>
      <c r="AW590" s="1" t="n">
        <f aca="false">AW25-AW$565</f>
        <v>-0.0591067488621225</v>
      </c>
      <c r="AX590" s="1" t="n">
        <f aca="false">AX25-AX$565</f>
        <v>0.0181691794793517</v>
      </c>
      <c r="AY590" s="1" t="n">
        <f aca="false">AY25-AY$565</f>
        <v>-0.0374866438166075</v>
      </c>
      <c r="AZ590" s="1" t="n">
        <f aca="false">AZ25-AZ$565</f>
        <v>-0.0553115112955152</v>
      </c>
      <c r="BA590" s="1" t="n">
        <f aca="false">BA25-BA$565</f>
        <v>0.0199666268872114</v>
      </c>
      <c r="BB590" s="1" t="n">
        <f aca="false">BB25-BB$565</f>
        <v>-0.0459669529862344</v>
      </c>
      <c r="BC590" s="1" t="n">
        <f aca="false">BC25-BC$565</f>
        <v>0.0364428667573268</v>
      </c>
      <c r="BD590" s="1" t="n">
        <f aca="false">BD25-BD$565</f>
        <v>-0.0721745601132327</v>
      </c>
      <c r="BE590" s="1" t="n">
        <f aca="false">BE25-BE$565</f>
        <v>-0.0279989835424068</v>
      </c>
      <c r="BF590" s="1" t="n">
        <f aca="false">BF25-BF$565</f>
        <v>-0.0482982140874778</v>
      </c>
      <c r="BG590" s="1" t="n">
        <f aca="false">BG25-BG$565</f>
        <v>-0.0444799934780196</v>
      </c>
      <c r="BH590" s="1" t="n">
        <f aca="false">BH25-BH$565</f>
        <v>-0.00922574031416518</v>
      </c>
      <c r="BI590" s="1" t="n">
        <f aca="false">BI25-BI$565</f>
        <v>-0.0409679243450266</v>
      </c>
      <c r="BJ590" s="1" t="n">
        <f aca="false">BJ25-BJ$565</f>
        <v>-0.0459834313943162</v>
      </c>
      <c r="BK590" s="1" t="n">
        <f aca="false">BK25-BK$565</f>
        <v>-0.0403603914575933</v>
      </c>
      <c r="BL590" s="1" t="n">
        <f aca="false">BL25-BL$565</f>
        <v>-0.0358591841973801</v>
      </c>
      <c r="BM590" s="1" t="n">
        <f aca="false">BM25-BM$565</f>
        <v>0.0188096691829485</v>
      </c>
      <c r="BN590" s="1" t="n">
        <f aca="false">BN25-BN$565</f>
        <v>-0.0304538327042628</v>
      </c>
      <c r="BO590" s="1" t="n">
        <f aca="false">BO25-BO$565</f>
        <v>-0.027666813526865</v>
      </c>
      <c r="BP590" s="1" t="n">
        <f aca="false">BP25-BP$565</f>
        <v>-0.016170522035968</v>
      </c>
      <c r="BQ590" s="1" t="n">
        <f aca="false">BQ25-BQ$565</f>
        <v>-0.0613746981849467</v>
      </c>
      <c r="BR590" s="1" t="n">
        <f aca="false">BR25-BR$565</f>
        <v>-0.0433373459702486</v>
      </c>
      <c r="BS590" s="1" t="n">
        <f aca="false">BS25-BS$565</f>
        <v>-0.0248754579262878</v>
      </c>
      <c r="BT590" s="1" t="n">
        <f aca="false">BT25-BT$565</f>
        <v>-0.0241720900865897</v>
      </c>
      <c r="BU590" s="1" t="n">
        <f aca="false">BU25-BU$565</f>
        <v>-0.0209193390597246</v>
      </c>
      <c r="BV590" s="1" t="n">
        <f aca="false">BV25-BV$565</f>
        <v>-0.0343613836312167</v>
      </c>
      <c r="BW590" s="1" t="n">
        <f aca="false">BW25-BW$565</f>
        <v>-0.0604770585868117</v>
      </c>
      <c r="BX590" s="1" t="n">
        <f aca="false">BX25-BX$565</f>
        <v>-0.0307807990119893</v>
      </c>
      <c r="BY590" s="1" t="n">
        <f aca="false">BY25-BY$565</f>
        <v>-0.0396561563332594</v>
      </c>
      <c r="BZ590" s="1" t="n">
        <f aca="false">BZ25-BZ$565</f>
        <v>-0.0599024825155418</v>
      </c>
      <c r="CA590" s="1" t="n">
        <f aca="false">CA25-CA$565</f>
        <v>-0.0133748300122114</v>
      </c>
      <c r="CB590" s="1" t="n">
        <f aca="false">CB25-CB$565</f>
        <v>-0.0668025990785968</v>
      </c>
      <c r="CC590" s="1" t="n">
        <f aca="false">CC25-CC$565</f>
        <v>-0.0613439095803731</v>
      </c>
      <c r="CD590" s="1" t="n">
        <f aca="false">CD25-CD$565</f>
        <v>-0.0248511739564832</v>
      </c>
      <c r="CE590" s="1" t="n">
        <f aca="false">CE25-CE$565</f>
        <v>-0.0619228220748224</v>
      </c>
      <c r="CF590" s="1" t="n">
        <f aca="false">CF25-CF$565</f>
        <v>-0.0634488093916519</v>
      </c>
      <c r="CG590" s="1" t="n">
        <f aca="false">CG25-CG$565</f>
        <v>-0.0308757666796181</v>
      </c>
      <c r="CH590" s="1" t="n">
        <f aca="false">CH25-CH$565</f>
        <v>0.0134251325210923</v>
      </c>
      <c r="CI590" s="1" t="n">
        <f aca="false">CI25-CI$565</f>
        <v>-0.0488086110956927</v>
      </c>
      <c r="CJ590" s="1" t="n">
        <f aca="false">CJ25-CJ$565</f>
        <v>-0.0106185994393873</v>
      </c>
      <c r="CK590" s="1" t="n">
        <f aca="false">CK25-CK$565</f>
        <v>-0.0458398957870781</v>
      </c>
      <c r="CL590" s="1" t="n">
        <f aca="false">CL25-CL$565</f>
        <v>-0.019487885768206</v>
      </c>
      <c r="CM590" s="1" t="n">
        <f aca="false">CM25-CM$565</f>
        <v>-0.0479673449988899</v>
      </c>
      <c r="CN590" s="1" t="n">
        <f aca="false">CN25-CN$565</f>
        <v>0.0156189290075489</v>
      </c>
      <c r="CO590" s="1" t="n">
        <f aca="false">CO25-CO$565</f>
        <v>-0.0363088712810835</v>
      </c>
      <c r="CP590" s="1" t="n">
        <f aca="false">CP25-CP$565</f>
        <v>0.00508055339698044</v>
      </c>
      <c r="CQ590" s="1" t="n">
        <f aca="false">CQ25-CQ$565</f>
        <v>-0.0196465988565719</v>
      </c>
      <c r="CR590" s="1" t="n">
        <f aca="false">CR25-CR$565</f>
        <v>-0.0252358146924956</v>
      </c>
      <c r="CS590" s="1" t="n">
        <f aca="false">CS25-CS$565</f>
        <v>-0.0702561264986679</v>
      </c>
      <c r="CT590" s="1" t="n">
        <f aca="false">CT25-CT$565</f>
        <v>-0.0602819195437388</v>
      </c>
      <c r="CU590" s="1" t="n">
        <f aca="false">CU25-CU$565</f>
        <v>-0.027250083259325</v>
      </c>
      <c r="CV590" s="1" t="n">
        <f aca="false">CV25-CV$565</f>
        <v>-0.0193556248612344</v>
      </c>
      <c r="CW590" s="1" t="n">
        <f aca="false">CW25-CW$565</f>
        <v>-0.0141952812777531</v>
      </c>
      <c r="CX590" s="1" t="n">
        <f aca="false">CX25-CX$565</f>
        <v>-0.0253589691107904</v>
      </c>
      <c r="CY590" s="1" t="n">
        <f aca="false">CY25-CY$565</f>
        <v>-0.0499065934447158</v>
      </c>
      <c r="CZ590" s="1" t="n">
        <f aca="false">CZ25-CZ$565</f>
        <v>-0.0205355656083481</v>
      </c>
      <c r="DA590" s="1" t="n">
        <f aca="false">DA25-DA$565</f>
        <v>-0.0714946089587034</v>
      </c>
      <c r="DB590" s="1" t="n">
        <f aca="false">DB25-DB$565</f>
        <v>-0.0160443321214476</v>
      </c>
      <c r="DC590" s="1" t="n">
        <f aca="false">DC25-DC$565</f>
        <v>-0.0531493706982682</v>
      </c>
      <c r="DD590" s="1" t="n">
        <f aca="false">DD25-DD$565</f>
        <v>-0.037791494366119</v>
      </c>
      <c r="DE590" s="1" t="n">
        <f aca="false">DE25-DE$565</f>
        <v>-0.0404115612511101</v>
      </c>
      <c r="DF590" s="1" t="n">
        <f aca="false">DF25-DF$565</f>
        <v>-0.00863511947713142</v>
      </c>
      <c r="DG590" s="1" t="n">
        <f aca="false">DG25-DG$565</f>
        <v>-0.0533891749000888</v>
      </c>
      <c r="DH590" s="1" t="n">
        <f aca="false">DH25-DH$565</f>
        <v>-0.00855576293294846</v>
      </c>
      <c r="DI590" s="1" t="n">
        <f aca="false">DI25-DI$565</f>
        <v>-0.0318093985901421</v>
      </c>
      <c r="DJ590" s="1" t="n">
        <f aca="false">DJ25-DJ$565</f>
        <v>-0.0079092022369005</v>
      </c>
      <c r="DK590" s="1" t="n">
        <f aca="false">DK25-DK$565</f>
        <v>6.93827708703187E-005</v>
      </c>
      <c r="DL590" s="1" t="n">
        <f aca="false">DL25-DL$565</f>
        <v>-0.0536289791019094</v>
      </c>
      <c r="DM590" s="1" t="n">
        <f aca="false">DM25-DM$565</f>
        <v>0.0417992166685169</v>
      </c>
      <c r="DN590" s="1" t="n">
        <f aca="false">DN25-DN$565</f>
        <v>-0.0685107161689609</v>
      </c>
      <c r="DO590" s="1" t="n">
        <f aca="false">DO25-DO$565</f>
        <v>-0.0200008846303286</v>
      </c>
      <c r="DP590" s="1" t="n">
        <f aca="false">DP25-DP$565</f>
        <v>-0.0128991243894316</v>
      </c>
      <c r="DQ590" s="1" t="n">
        <f aca="false">DQ25-DQ$565</f>
        <v>0.0269231169515985</v>
      </c>
      <c r="DR590" s="1" t="n">
        <f aca="false">DR25-DR$565</f>
        <v>-0.000485245753774399</v>
      </c>
      <c r="DS590" s="1" t="n">
        <f aca="false">DS25-DS$565</f>
        <v>-0.0590009401365453</v>
      </c>
      <c r="DT590" s="1" t="n">
        <f aca="false">DT25-DT$565</f>
        <v>-0.0590516762877442</v>
      </c>
      <c r="DU590" s="1" t="n">
        <f aca="false">DU25-DU$565</f>
        <v>-0.000192537189165176</v>
      </c>
      <c r="DV590" s="1" t="n">
        <f aca="false">DV25-DV$565</f>
        <v>0.0270449704429396</v>
      </c>
      <c r="DW590" s="1" t="n">
        <f aca="false">DW25-DW$565</f>
        <v>-0.0167875950543961</v>
      </c>
      <c r="DX590" s="1" t="n">
        <f aca="false">DX25-DX$565</f>
        <v>-0.0885692752275755</v>
      </c>
      <c r="DY590" s="1" t="n">
        <f aca="false">DY25-DY$565</f>
        <v>-0.0241937722024866</v>
      </c>
      <c r="DZ590" s="1" t="n">
        <f aca="false">DZ25-DZ$565</f>
        <v>-0.0661738177175844</v>
      </c>
      <c r="EA590" s="1" t="n">
        <f aca="false">EA25-EA$565</f>
        <v>-0.0467462082315719</v>
      </c>
      <c r="EB590" s="1" t="n">
        <f aca="false">EB25-EB$565</f>
        <v>-0.0452037425066607</v>
      </c>
      <c r="EC590" s="1" t="n">
        <f aca="false">EC25-EC$565</f>
        <v>0.0392797548012878</v>
      </c>
      <c r="ED590" s="1" t="n">
        <f aca="false">ED25-ED$565</f>
        <v>-0.0060150525921403</v>
      </c>
      <c r="EE590" s="1" t="n">
        <f aca="false">EE25-EE$565</f>
        <v>-0.0053034455484014</v>
      </c>
      <c r="EF590" s="1" t="n">
        <f aca="false">EF25-EF$565</f>
        <v>-0.0309217327653197</v>
      </c>
      <c r="EG590" s="1" t="n">
        <f aca="false">EG25-EG$565</f>
        <v>-0.0303935564220693</v>
      </c>
      <c r="EH590" s="1" t="n">
        <f aca="false">EH25-EH$565</f>
        <v>-0.0364025380217584</v>
      </c>
      <c r="EI590" s="1" t="n">
        <f aca="false">EI25-EI$565</f>
        <v>-0.0720093423900977</v>
      </c>
      <c r="EJ590" s="1" t="n">
        <f aca="false">EJ25-EJ$565</f>
        <v>0.0127941829484902</v>
      </c>
      <c r="EK590" s="1" t="n">
        <f aca="false">EK25-EK$565</f>
        <v>-0.0470605989120781</v>
      </c>
      <c r="EL590" s="1" t="n">
        <f aca="false">EL25-EL$565</f>
        <v>0.0703250756272202</v>
      </c>
      <c r="EM590" s="1" t="n">
        <f aca="false">EM25-EM$565</f>
        <v>0.0528510247835258</v>
      </c>
      <c r="EN590" s="1" t="n">
        <f aca="false">EN25-EN$565</f>
        <v>-0.0458446658525755</v>
      </c>
      <c r="EO590" s="1" t="n">
        <f aca="false">EO25-EO$565</f>
        <v>-0.0443507680672736</v>
      </c>
      <c r="EP590" s="1" t="n">
        <f aca="false">EP25-EP$565</f>
        <v>0.0221916456205595</v>
      </c>
      <c r="EQ590" s="1" t="n">
        <f aca="false">EQ25-EQ$565</f>
        <v>-0.0584064165186501</v>
      </c>
      <c r="ER590" s="1" t="n">
        <f aca="false">ER25-ER$565</f>
        <v>-0.0587607022924068</v>
      </c>
      <c r="ES590" s="1" t="n">
        <f aca="false">ES25-ES$565</f>
        <v>-0.0895302266041297</v>
      </c>
      <c r="ET590" s="1" t="n">
        <f aca="false">ET25-ET$565</f>
        <v>-0.0316411453707816</v>
      </c>
      <c r="EU590" s="1" t="n">
        <f aca="false">EU25-EU$565</f>
        <v>0.0352247654862344</v>
      </c>
      <c r="EV590" s="1" t="n">
        <f aca="false">EV25-EV$565</f>
        <v>-0.0477127969582593</v>
      </c>
      <c r="EW590" s="1" t="n">
        <f aca="false">EW25-EW$565</f>
        <v>0.0203517012655418</v>
      </c>
      <c r="EX590" s="1" t="n">
        <f aca="false">EX25-EX$565</f>
        <v>-0.0317040235068827</v>
      </c>
      <c r="EY590" s="1" t="n">
        <f aca="false">EY25-EY$565</f>
        <v>-0.0629154293405861</v>
      </c>
      <c r="EZ590" s="1" t="n">
        <f aca="false">EZ25-EZ$565</f>
        <v>-0.013844031000222</v>
      </c>
      <c r="FA590" s="1" t="n">
        <f aca="false">FA25-FA$565</f>
        <v>0.00130743158858793</v>
      </c>
      <c r="FB590" s="1" t="n">
        <f aca="false">FB25-FB$565</f>
        <v>-0.00379523756660743</v>
      </c>
      <c r="FC590" s="1" t="n">
        <f aca="false">FC25-FC$565</f>
        <v>0.000922790852575461</v>
      </c>
      <c r="FD590" s="1" t="n">
        <f aca="false">FD25-FD$565</f>
        <v>-0.000639622418960872</v>
      </c>
      <c r="FE590" s="1" t="n">
        <f aca="false">FE25-FE$565</f>
        <v>-0.0161067766152309</v>
      </c>
      <c r="FF590" s="1" t="n">
        <f aca="false">FF25-FF$565</f>
        <v>-0.0132369317551066</v>
      </c>
      <c r="FG590" s="1" t="n">
        <f aca="false">FG25-FG$565</f>
        <v>0.0170555860068828</v>
      </c>
      <c r="FH590" s="1" t="n">
        <f aca="false">FH25-FH$565</f>
        <v>-0.0623785801509769</v>
      </c>
      <c r="FI590" s="1" t="n">
        <f aca="false">FI25-FI$565</f>
        <v>-0.0659158005384103</v>
      </c>
      <c r="FJ590" s="1" t="n">
        <f aca="false">FJ25-FJ$565</f>
        <v>-0.0612723585979129</v>
      </c>
      <c r="FK590" s="1" t="n">
        <f aca="false">FK25-FK$565</f>
        <v>0.00252509921736233</v>
      </c>
      <c r="FL590" s="1" t="n">
        <f aca="false">FL25-FL$565</f>
        <v>-0.00783981946603018</v>
      </c>
      <c r="FM590" s="1" t="n">
        <f aca="false">FM25-FM$565</f>
        <v>-0.00397953555173181</v>
      </c>
      <c r="FN590" s="1" t="n">
        <f aca="false">FN25-FN$565</f>
        <v>-0.00993951556949379</v>
      </c>
      <c r="FO590" s="1" t="n">
        <f aca="false">FO25-FO$565</f>
        <v>-0.022439255384103</v>
      </c>
      <c r="FP590" s="1" t="n">
        <f aca="false">FP25-FP$565</f>
        <v>-0.0649179895648313</v>
      </c>
      <c r="FQ590" s="1" t="n">
        <f aca="false">FQ25-FQ$565</f>
        <v>0.00524880661634108</v>
      </c>
      <c r="FR590" s="1" t="n">
        <f aca="false">FR25-FR$565</f>
        <v>-0.0445016755939165</v>
      </c>
      <c r="FS590" s="1" t="n">
        <f aca="false">FS25-FS$565</f>
        <v>0.0051005009436057</v>
      </c>
      <c r="FT590" s="1" t="n">
        <f aca="false">FT25-FT$565</f>
        <v>-0.101827021813943</v>
      </c>
      <c r="FU590" s="1" t="n">
        <f aca="false">FU25-FU$565</f>
        <v>-0.00802498473579039</v>
      </c>
      <c r="FV590" s="1" t="n">
        <f aca="false">FV25-FV$565</f>
        <v>0.0382515888654529</v>
      </c>
      <c r="FW590" s="1" t="n">
        <f aca="false">FW25-FW$565</f>
        <v>0.0428616403474689</v>
      </c>
      <c r="FX590" s="1" t="n">
        <f aca="false">FX25-FX$565</f>
        <v>-0.0337404078319272</v>
      </c>
      <c r="FY590" s="1" t="n">
        <f aca="false">FY25-FY$565</f>
        <v>-0.039407245642762</v>
      </c>
      <c r="FZ590" s="1" t="n">
        <f aca="false">FZ25-FZ$565</f>
        <v>-0.00987620379107457</v>
      </c>
      <c r="GA590" s="1" t="n">
        <f aca="false">GA25-GA$565</f>
        <v>-0.0515470623334814</v>
      </c>
      <c r="GB590" s="1" t="n">
        <f aca="false">GB25-GB$565</f>
        <v>-0.0475124542073713</v>
      </c>
      <c r="GC590" s="1" t="n">
        <f aca="false">GC25-GC$565</f>
        <v>-0.0740552668461367</v>
      </c>
      <c r="GD590" s="1" t="n">
        <f aca="false">GD25-GD$565</f>
        <v>-0.0199033151087922</v>
      </c>
      <c r="GE590" s="1" t="n">
        <f aca="false">GE25-GE$565</f>
        <v>-0.0727001346025755</v>
      </c>
      <c r="GF590" s="1" t="n">
        <f aca="false">GF25-GF$565</f>
        <v>-0.0254587068439165</v>
      </c>
      <c r="GG590" s="1" t="n">
        <f aca="false">GG25-GG$565</f>
        <v>0.00348908609014209</v>
      </c>
      <c r="GH590" s="1" t="n">
        <f aca="false">GH25-GH$565</f>
        <v>-0.0451131112622114</v>
      </c>
      <c r="GI590" s="1" t="n">
        <f aca="false">GI25-GI$565</f>
        <v>-0.0555894760213144</v>
      </c>
      <c r="GJ590" s="1" t="n">
        <f aca="false">GJ25-GJ$565</f>
        <v>-0.0244656659358348</v>
      </c>
      <c r="GK590" s="1" t="n">
        <f aca="false">GK25-GK$565</f>
        <v>-0.0495627150865897</v>
      </c>
      <c r="GL590" s="1" t="n">
        <f aca="false">GL25-GL$565</f>
        <v>0.0315197255217584</v>
      </c>
      <c r="GM590" s="1" t="n">
        <f aca="false">GM25-GM$565</f>
        <v>0.00601331802286853</v>
      </c>
      <c r="GN590" s="1" t="n">
        <f aca="false">GN25-GN$565</f>
        <v>0.0184840038021759</v>
      </c>
      <c r="GO590" s="1" t="n">
        <f aca="false">GO25-GO$565</f>
        <v>-0.0447952514431617</v>
      </c>
      <c r="GP590" s="1" t="n">
        <f aca="false">GP25-GP$565</f>
        <v>0.0111884054451599</v>
      </c>
      <c r="GQ590" s="1" t="n">
        <f aca="false">GQ25-GQ$565</f>
        <v>-0.0327625444049734</v>
      </c>
      <c r="GR590" s="1" t="n">
        <f aca="false">GR25-GR$565</f>
        <v>-0.0538991382659858</v>
      </c>
      <c r="GS590" s="1" t="n">
        <f aca="false">GS25-GS$565</f>
        <v>-0.0167316551953819</v>
      </c>
    </row>
    <row r="591" customFormat="false" ht="12.8" hidden="false" customHeight="false" outlineLevel="0" collapsed="false">
      <c r="A591" s="0" t="s">
        <v>224</v>
      </c>
      <c r="B591" s="1" t="n">
        <f aca="false">B26-B$565</f>
        <v>-0.0479612740064387</v>
      </c>
      <c r="C591" s="1" t="n">
        <f aca="false">C26-C$565</f>
        <v>-0.0525982113121669</v>
      </c>
      <c r="D591" s="1" t="n">
        <f aca="false">D26-D$565</f>
        <v>-0.0244435501776199</v>
      </c>
      <c r="E591" s="1" t="n">
        <f aca="false">E26-E$565</f>
        <v>-0.0790113648978686</v>
      </c>
      <c r="F591" s="1" t="n">
        <f aca="false">F26-F$565</f>
        <v>-0.0431560834813499</v>
      </c>
      <c r="G591" s="1" t="n">
        <f aca="false">G26-G$565</f>
        <v>-0.073278179812389</v>
      </c>
      <c r="H591" s="1" t="n">
        <f aca="false">H26-H$565</f>
        <v>-0.0507613024533748</v>
      </c>
      <c r="I591" s="1" t="n">
        <f aca="false">I26-I$565</f>
        <v>-0.0636357092306838</v>
      </c>
      <c r="J591" s="1" t="n">
        <f aca="false">J26-J$565</f>
        <v>0.0284755564498224</v>
      </c>
      <c r="K591" s="1" t="n">
        <f aca="false">K26-K$565</f>
        <v>-0.0493528322047069</v>
      </c>
      <c r="L591" s="1" t="n">
        <f aca="false">L26-L$565</f>
        <v>-0.0334572393983126</v>
      </c>
      <c r="M591" s="1" t="n">
        <f aca="false">M26-M$565</f>
        <v>-0.0511828027864121</v>
      </c>
      <c r="N591" s="1" t="n">
        <f aca="false">N26-N$565</f>
        <v>-0.0616344499333926</v>
      </c>
      <c r="O591" s="1" t="n">
        <f aca="false">O26-O$565</f>
        <v>-0.0929507972080373</v>
      </c>
      <c r="P591" s="1" t="n">
        <f aca="false">P26-P$565</f>
        <v>-0.0661352235512878</v>
      </c>
      <c r="Q591" s="1" t="n">
        <f aca="false">Q26-Q$565</f>
        <v>-0.00590057102020425</v>
      </c>
      <c r="R591" s="1" t="n">
        <f aca="false">R26-R$565</f>
        <v>-0.05931142803619</v>
      </c>
      <c r="S591" s="1" t="n">
        <f aca="false">S26-S$565</f>
        <v>-0.0246846553063943</v>
      </c>
      <c r="T591" s="1" t="n">
        <f aca="false">T26-T$565</f>
        <v>-0.0439630918350356</v>
      </c>
      <c r="U591" s="1" t="n">
        <f aca="false">U26-U$565</f>
        <v>-0.0440363773867674</v>
      </c>
      <c r="V591" s="1" t="n">
        <f aca="false">V26-V$565</f>
        <v>-0.0441187694271759</v>
      </c>
      <c r="W591" s="1" t="n">
        <f aca="false">W26-W$565</f>
        <v>0.00281563957038189</v>
      </c>
      <c r="X591" s="1" t="n">
        <f aca="false">X26-X$565</f>
        <v>-0.0423191538077264</v>
      </c>
      <c r="Y591" s="1" t="n">
        <f aca="false">Y26-Y$565</f>
        <v>-0.0426062250222025</v>
      </c>
      <c r="Z591" s="1" t="n">
        <f aca="false">Z26-Z$565</f>
        <v>-0.0236495510934724</v>
      </c>
      <c r="AA591" s="1" t="n">
        <f aca="false">AA26-AA$565</f>
        <v>0.00118904723579039</v>
      </c>
      <c r="AB591" s="1" t="n">
        <f aca="false">AB26-AB$565</f>
        <v>-0.0435238121669627</v>
      </c>
      <c r="AC591" s="1" t="n">
        <f aca="false">AC26-AC$565</f>
        <v>-0.0441656027975133</v>
      </c>
      <c r="AD591" s="1" t="n">
        <f aca="false">AD26-AD$565</f>
        <v>-0.0643295369393872</v>
      </c>
      <c r="AE591" s="1" t="n">
        <f aca="false">AE26-AE$565</f>
        <v>-0.0587914908969804</v>
      </c>
      <c r="AF591" s="1" t="n">
        <f aca="false">AF26-AF$565</f>
        <v>-0.0700844041407638</v>
      </c>
      <c r="AG591" s="1" t="n">
        <f aca="false">AG26-AG$565</f>
        <v>-0.0488918704207371</v>
      </c>
      <c r="AH591" s="1" t="n">
        <f aca="false">AH26-AH$565</f>
        <v>0.0119112871891652</v>
      </c>
      <c r="AI591" s="1" t="n">
        <f aca="false">AI26-AI$565</f>
        <v>-0.0297322518872114</v>
      </c>
      <c r="AJ591" s="1" t="n">
        <f aca="false">AJ26-AJ$565</f>
        <v>-0.0647456167434503</v>
      </c>
      <c r="AK591" s="1" t="n">
        <f aca="false">AK26-AK$565</f>
        <v>-0.0623339149922292</v>
      </c>
      <c r="AL591" s="1" t="n">
        <f aca="false">AL26-AL$565</f>
        <v>-0.0386635490674956</v>
      </c>
      <c r="AM591" s="1" t="n">
        <f aca="false">AM26-AM$565</f>
        <v>-0.0125782290741563</v>
      </c>
      <c r="AN591" s="1" t="n">
        <f aca="false">AN26-AN$565</f>
        <v>-0.0613300330261989</v>
      </c>
      <c r="AO591" s="1" t="n">
        <f aca="false">AO26-AO$565</f>
        <v>-0.0248758915686057</v>
      </c>
      <c r="AP591" s="1" t="n">
        <f aca="false">AP26-AP$565</f>
        <v>-0.049388390874778</v>
      </c>
      <c r="AQ591" s="1" t="n">
        <f aca="false">AQ26-AQ$565</f>
        <v>0.0143591980739343</v>
      </c>
      <c r="AR591" s="1" t="n">
        <f aca="false">AR26-AR$565</f>
        <v>-0.0574701827542184</v>
      </c>
      <c r="AS591" s="1" t="n">
        <f aca="false">AS26-AS$565</f>
        <v>-0.0850589406638543</v>
      </c>
      <c r="AT591" s="1" t="n">
        <f aca="false">AT26-AT$565</f>
        <v>-0.00157498889875662</v>
      </c>
      <c r="AU591" s="1" t="n">
        <f aca="false">AU26-AU$565</f>
        <v>-0.047355909330595</v>
      </c>
      <c r="AV591" s="1" t="n">
        <f aca="false">AV26-AV$565</f>
        <v>-0.0186730718527975</v>
      </c>
      <c r="AW591" s="1" t="n">
        <f aca="false">AW26-AW$565</f>
        <v>-0.0805911238621225</v>
      </c>
      <c r="AX591" s="1" t="n">
        <f aca="false">AX26-AX$565</f>
        <v>-0.0750925392706483</v>
      </c>
      <c r="AY591" s="1" t="n">
        <f aca="false">AY26-AY$565</f>
        <v>-0.0489612531916075</v>
      </c>
      <c r="AZ591" s="1" t="n">
        <f aca="false">AZ26-AZ$565</f>
        <v>-0.0601943237955152</v>
      </c>
      <c r="BA591" s="1" t="n">
        <f aca="false">BA26-BA$565</f>
        <v>-0.0024943106127886</v>
      </c>
      <c r="BB591" s="1" t="n">
        <f aca="false">BB26-BB$565</f>
        <v>-0.0786817967362344</v>
      </c>
      <c r="BC591" s="1" t="n">
        <f aca="false">BC26-BC$565</f>
        <v>-0.0534008832426732</v>
      </c>
      <c r="BD591" s="1" t="n">
        <f aca="false">BD26-BD$565</f>
        <v>-0.0978093257382327</v>
      </c>
      <c r="BE591" s="1" t="n">
        <f aca="false">BE26-BE$565</f>
        <v>-0.0135946866674068</v>
      </c>
      <c r="BF591" s="1" t="n">
        <f aca="false">BF26-BF$565</f>
        <v>0.0132252234125222</v>
      </c>
      <c r="BG591" s="1" t="n">
        <f aca="false">BG26-BG$565</f>
        <v>-0.0273901497280196</v>
      </c>
      <c r="BH591" s="1" t="n">
        <f aca="false">BH26-BH$565</f>
        <v>-0.0255831621891652</v>
      </c>
      <c r="BI591" s="1" t="n">
        <f aca="false">BI26-BI$565</f>
        <v>-0.0819835493450266</v>
      </c>
      <c r="BJ591" s="1" t="n">
        <f aca="false">BJ26-BJ$565</f>
        <v>-0.0303584313943162</v>
      </c>
      <c r="BK591" s="1" t="n">
        <f aca="false">BK26-BK$565</f>
        <v>-0.0447549227075933</v>
      </c>
      <c r="BL591" s="1" t="n">
        <f aca="false">BL26-BL$565</f>
        <v>-0.0436716841973801</v>
      </c>
      <c r="BM591" s="1" t="n">
        <f aca="false">BM26-BM$565</f>
        <v>-0.0485731433170515</v>
      </c>
      <c r="BN591" s="1" t="n">
        <f aca="false">BN26-BN$565</f>
        <v>-0.0590182858292628</v>
      </c>
      <c r="BO591" s="1" t="n">
        <f aca="false">BO26-BO$565</f>
        <v>-0.101885563526865</v>
      </c>
      <c r="BP591" s="1" t="n">
        <f aca="false">BP26-BP$565</f>
        <v>0.00189588421403197</v>
      </c>
      <c r="BQ591" s="1" t="n">
        <f aca="false">BQ26-BQ$565</f>
        <v>-0.0489235263099467</v>
      </c>
      <c r="BR591" s="1" t="n">
        <f aca="false">BR26-BR$565</f>
        <v>-0.0213646897202486</v>
      </c>
      <c r="BS591" s="1" t="n">
        <f aca="false">BS26-BS$565</f>
        <v>0.00149172957371224</v>
      </c>
      <c r="BT591" s="1" t="n">
        <f aca="false">BT26-BT$565</f>
        <v>-0.0173361525865897</v>
      </c>
      <c r="BU591" s="1" t="n">
        <f aca="false">BU26-BU$565</f>
        <v>-0.0131068390597247</v>
      </c>
      <c r="BV591" s="1" t="n">
        <f aca="false">BV26-BV$565</f>
        <v>-0.0451035711312167</v>
      </c>
      <c r="BW591" s="1" t="n">
        <f aca="false">BW26-BW$565</f>
        <v>-0.0670688554618117</v>
      </c>
      <c r="BX591" s="1" t="n">
        <f aca="false">BX26-BX$565</f>
        <v>-0.0273628302619893</v>
      </c>
      <c r="BY591" s="1" t="n">
        <f aca="false">BY26-BY$565</f>
        <v>-0.0340409219582594</v>
      </c>
      <c r="BZ591" s="1" t="n">
        <f aca="false">BZ26-BZ$565</f>
        <v>-0.0259669356405418</v>
      </c>
      <c r="CA591" s="1" t="n">
        <f aca="false">CA26-CA$565</f>
        <v>-0.0182576425122114</v>
      </c>
      <c r="CB591" s="1" t="n">
        <f aca="false">CB26-CB$565</f>
        <v>-0.0321346303285968</v>
      </c>
      <c r="CC591" s="1" t="n">
        <f aca="false">CC26-CC$565</f>
        <v>-0.0239903939553731</v>
      </c>
      <c r="CD591" s="1" t="n">
        <f aca="false">CD26-CD$565</f>
        <v>-0.0399878927064832</v>
      </c>
      <c r="CE591" s="1" t="n">
        <f aca="false">CE26-CE$565</f>
        <v>-0.0367763376998224</v>
      </c>
      <c r="CF591" s="1" t="n">
        <f aca="false">CF26-CF$565</f>
        <v>-0.0778531062666519</v>
      </c>
      <c r="CG591" s="1" t="n">
        <f aca="false">CG26-CG$565</f>
        <v>0.0301593895703819</v>
      </c>
      <c r="CH591" s="1" t="n">
        <f aca="false">CH26-CH$565</f>
        <v>-0.0678736956039077</v>
      </c>
      <c r="CI591" s="1" t="n">
        <f aca="false">CI26-CI$565</f>
        <v>0.00441404515430732</v>
      </c>
      <c r="CJ591" s="1" t="n">
        <f aca="false">CJ26-CJ$565</f>
        <v>-0.0335678181893873</v>
      </c>
      <c r="CK591" s="1" t="n">
        <f aca="false">CK26-CK$565</f>
        <v>0.00542963546292186</v>
      </c>
      <c r="CL591" s="1" t="n">
        <f aca="false">CL26-CL$565</f>
        <v>-0.027056245143206</v>
      </c>
      <c r="CM591" s="1" t="n">
        <f aca="false">CM26-CM$565</f>
        <v>-0.0391782824988899</v>
      </c>
      <c r="CN591" s="1" t="n">
        <f aca="false">CN26-CN$565</f>
        <v>-0.0568908366174512</v>
      </c>
      <c r="CO591" s="1" t="n">
        <f aca="false">CO26-CO$565</f>
        <v>0.00080050371891649</v>
      </c>
      <c r="CP591" s="1" t="n">
        <f aca="false">CP26-CP$565</f>
        <v>0.0211938346469804</v>
      </c>
      <c r="CQ591" s="1" t="n">
        <f aca="false">CQ26-CQ$565</f>
        <v>-0.0191583176065719</v>
      </c>
      <c r="CR591" s="1" t="n">
        <f aca="false">CR26-CR$565</f>
        <v>-0.0120522209424956</v>
      </c>
      <c r="CS591" s="1" t="n">
        <f aca="false">CS26-CS$565</f>
        <v>-0.0705002671236679</v>
      </c>
      <c r="CT591" s="1" t="n">
        <f aca="false">CT26-CT$565</f>
        <v>-0.0534459820437388</v>
      </c>
      <c r="CU591" s="1" t="n">
        <f aca="false">CU26-CU$565</f>
        <v>-0.049711020759325</v>
      </c>
      <c r="CV591" s="1" t="n">
        <f aca="false">CV26-CV$565</f>
        <v>0.0192185938887656</v>
      </c>
      <c r="CW591" s="1" t="n">
        <f aca="false">CW26-CW$565</f>
        <v>-0.0434921562777531</v>
      </c>
      <c r="CX591" s="1" t="n">
        <f aca="false">CX26-CX$565</f>
        <v>-0.0141285003607904</v>
      </c>
      <c r="CY591" s="1" t="n">
        <f aca="false">CY26-CY$565</f>
        <v>-0.0728558121947158</v>
      </c>
      <c r="CZ591" s="1" t="n">
        <f aca="false">CZ26-CZ$565</f>
        <v>-0.0930453312333481</v>
      </c>
      <c r="DA591" s="1" t="n">
        <f aca="false">DA26-DA$565</f>
        <v>-0.00850632770870341</v>
      </c>
      <c r="DB591" s="1" t="n">
        <f aca="false">DB26-DB$565</f>
        <v>-0.0551068321214476</v>
      </c>
      <c r="DC591" s="1" t="n">
        <f aca="false">DC26-DC$565</f>
        <v>-0.0912353081982682</v>
      </c>
      <c r="DD591" s="1" t="n">
        <f aca="false">DD26-DD$565</f>
        <v>-0.065867666241119</v>
      </c>
      <c r="DE591" s="1" t="n">
        <f aca="false">DE26-DE$565</f>
        <v>-0.0553041393761101</v>
      </c>
      <c r="DF591" s="1" t="n">
        <f aca="false">DF26-DF$565</f>
        <v>-0.0198655882271314</v>
      </c>
      <c r="DG591" s="1" t="n">
        <f aca="false">DG26-DG$565</f>
        <v>-0.00797901865008877</v>
      </c>
      <c r="DH591" s="1" t="n">
        <f aca="false">DH26-DH$565</f>
        <v>-0.0402940441829485</v>
      </c>
      <c r="DI591" s="1" t="n">
        <f aca="false">DI26-DI$565</f>
        <v>0.0126241951598579</v>
      </c>
      <c r="DJ591" s="1" t="n">
        <f aca="false">DJ26-DJ$565</f>
        <v>-0.0411123272369005</v>
      </c>
      <c r="DK591" s="1" t="n">
        <f aca="false">DK26-DK$565</f>
        <v>-0.0599892109791297</v>
      </c>
      <c r="DL591" s="1" t="n">
        <f aca="false">DL26-DL$565</f>
        <v>-0.0777989009769094</v>
      </c>
      <c r="DM591" s="1" t="n">
        <f aca="false">DM26-DM$565</f>
        <v>-0.0480445333314831</v>
      </c>
      <c r="DN591" s="1" t="n">
        <f aca="false">DN26-DN$565</f>
        <v>-0.0707079817939609</v>
      </c>
      <c r="DO591" s="1" t="n">
        <f aca="false">DO26-DO$565</f>
        <v>-0.0556454158803286</v>
      </c>
      <c r="DP591" s="1" t="n">
        <f aca="false">DP26-DP$565</f>
        <v>0.0305579068605684</v>
      </c>
      <c r="DQ591" s="1" t="n">
        <f aca="false">DQ26-DQ$565</f>
        <v>-0.0350886017984015</v>
      </c>
      <c r="DR591" s="1" t="n">
        <f aca="false">DR26-DR$565</f>
        <v>-0.0307586832537744</v>
      </c>
      <c r="DS591" s="1" t="n">
        <f aca="false">DS26-DS$565</f>
        <v>-0.0756025026365453</v>
      </c>
      <c r="DT591" s="1" t="n">
        <f aca="false">DT26-DT$565</f>
        <v>0.0205381674622558</v>
      </c>
      <c r="DU591" s="1" t="n">
        <f aca="false">DU26-DU$565</f>
        <v>-0.0597628496891652</v>
      </c>
      <c r="DV591" s="1" t="n">
        <f aca="false">DV26-DV$565</f>
        <v>-0.0559628420570604</v>
      </c>
      <c r="DW591" s="1" t="n">
        <f aca="false">DW26-DW$565</f>
        <v>-0.0556059544293961</v>
      </c>
      <c r="DX591" s="1" t="n">
        <f aca="false">DX26-DX$565</f>
        <v>-0.0363231814775755</v>
      </c>
      <c r="DY591" s="1" t="n">
        <f aca="false">DY26-DY$565</f>
        <v>-0.0432367409524866</v>
      </c>
      <c r="DZ591" s="1" t="n">
        <f aca="false">DZ26-DZ$565</f>
        <v>-0.0473749895925844</v>
      </c>
      <c r="EA591" s="1" t="n">
        <f aca="false">EA26-EA$565</f>
        <v>-0.0384454269815719</v>
      </c>
      <c r="EB591" s="1" t="n">
        <f aca="false">EB26-EB$565</f>
        <v>0.0104603199933393</v>
      </c>
      <c r="EC591" s="1" t="n">
        <f aca="false">EC26-EC$565</f>
        <v>-0.0461694639487122</v>
      </c>
      <c r="ED591" s="1" t="n">
        <f aca="false">ED26-ED$565</f>
        <v>-0.0428802869671403</v>
      </c>
      <c r="EE591" s="1" t="n">
        <f aca="false">EE26-EE$565</f>
        <v>-0.0616999299234014</v>
      </c>
      <c r="EF591" s="1" t="n">
        <f aca="false">EF26-EF$565</f>
        <v>0.00276967348468027</v>
      </c>
      <c r="EG591" s="1" t="n">
        <f aca="false">EG26-EG$565</f>
        <v>-0.0250224626720693</v>
      </c>
      <c r="EH591" s="1" t="n">
        <f aca="false">EH26-EH$565</f>
        <v>-0.0237072255217584</v>
      </c>
      <c r="EI591" s="1" t="n">
        <f aca="false">EI26-EI$565</f>
        <v>-0.0388062173900977</v>
      </c>
      <c r="EJ591" s="1" t="n">
        <f aca="false">EJ26-EJ$565</f>
        <v>-0.0460437076765098</v>
      </c>
      <c r="EK591" s="1" t="n">
        <f aca="false">EK26-EK$565</f>
        <v>-0.0155664582870781</v>
      </c>
      <c r="EL591" s="1" t="n">
        <f aca="false">EL26-EL$565</f>
        <v>-0.0483272681227798</v>
      </c>
      <c r="EM591" s="1" t="n">
        <f aca="false">EM26-EM$565</f>
        <v>-0.0616509283414742</v>
      </c>
      <c r="EN591" s="1" t="n">
        <f aca="false">EN26-EN$565</f>
        <v>-0.0663524783525755</v>
      </c>
      <c r="EO591" s="1" t="n">
        <f aca="false">EO26-EO$565</f>
        <v>-0.0414210805672736</v>
      </c>
      <c r="EP591" s="1" t="n">
        <f aca="false">EP26-EP$565</f>
        <v>-0.0739997606294405</v>
      </c>
      <c r="EQ591" s="1" t="n">
        <f aca="false">EQ26-EQ$565</f>
        <v>-0.0418048540186501</v>
      </c>
      <c r="ER591" s="1" t="n">
        <f aca="false">ER26-ER$565</f>
        <v>-0.0687704679174068</v>
      </c>
      <c r="ES591" s="1" t="n">
        <f aca="false">ES26-ES$565</f>
        <v>-0.0387489766041297</v>
      </c>
      <c r="ET591" s="1" t="n">
        <f aca="false">ET26-ET$565</f>
        <v>0.00327096400421845</v>
      </c>
      <c r="EU591" s="1" t="n">
        <f aca="false">EU26-EU$565</f>
        <v>-0.0458299220137656</v>
      </c>
      <c r="EV591" s="1" t="n">
        <f aca="false">EV26-EV$565</f>
        <v>-0.0401444375832593</v>
      </c>
      <c r="EW591" s="1" t="n">
        <f aca="false">EW26-EW$565</f>
        <v>-0.0211522049844582</v>
      </c>
      <c r="EX591" s="1" t="n">
        <f aca="false">EX26-EX$565</f>
        <v>-0.0507469922568827</v>
      </c>
      <c r="EY591" s="1" t="n">
        <f aca="false">EY26-EY$565</f>
        <v>-0.00529824184058614</v>
      </c>
      <c r="EZ591" s="1" t="n">
        <f aca="false">EZ26-EZ$565</f>
        <v>-0.059742468500222</v>
      </c>
      <c r="FA591" s="1" t="n">
        <f aca="false">FA26-FA$565</f>
        <v>-0.0255480371614121</v>
      </c>
      <c r="FB591" s="1" t="n">
        <f aca="false">FB26-FB$565</f>
        <v>-0.0411487531916074</v>
      </c>
      <c r="FC591" s="1" t="n">
        <f aca="false">FC26-FC$565</f>
        <v>-0.0422900997724245</v>
      </c>
      <c r="FD591" s="1" t="n">
        <f aca="false">FD26-FD$565</f>
        <v>-0.0597216536689609</v>
      </c>
      <c r="FE591" s="1" t="n">
        <f aca="false">FE26-FE$565</f>
        <v>-0.0351497453652309</v>
      </c>
      <c r="FF591" s="1" t="n">
        <f aca="false">FF26-FF$565</f>
        <v>-0.0447310723801066</v>
      </c>
      <c r="FG591" s="1" t="n">
        <f aca="false">FG26-FG$565</f>
        <v>-0.0627783983681172</v>
      </c>
      <c r="FH591" s="1" t="n">
        <f aca="false">FH26-FH$565</f>
        <v>-0.0455328770259769</v>
      </c>
      <c r="FI591" s="1" t="n">
        <f aca="false">FI26-FI$565</f>
        <v>-0.0285622849134103</v>
      </c>
      <c r="FJ591" s="1" t="n">
        <f aca="false">FJ26-FJ$565</f>
        <v>-0.0324637648479129</v>
      </c>
      <c r="FK591" s="1" t="n">
        <f aca="false">FK26-FK$565</f>
        <v>-0.0384905257826377</v>
      </c>
      <c r="FL591" s="1" t="n">
        <f aca="false">FL26-FL$565</f>
        <v>-0.0327421632160302</v>
      </c>
      <c r="FM591" s="1" t="n">
        <f aca="false">FM26-FM$565</f>
        <v>-0.0198486761767318</v>
      </c>
      <c r="FN591" s="1" t="n">
        <f aca="false">FN26-FN$565</f>
        <v>-0.0577910780694938</v>
      </c>
      <c r="FO591" s="1" t="n">
        <f aca="false">FO26-FO$565</f>
        <v>-0.086404099134103</v>
      </c>
      <c r="FP591" s="1" t="n">
        <f aca="false">FP26-FP$565</f>
        <v>-0.0514902551898313</v>
      </c>
      <c r="FQ591" s="1" t="n">
        <f aca="false">FQ26-FQ$565</f>
        <v>-0.0137941621336589</v>
      </c>
      <c r="FR591" s="1" t="n">
        <f aca="false">FR26-FR$565</f>
        <v>-0.0303415193439165</v>
      </c>
      <c r="FS591" s="1" t="n">
        <f aca="false">FS26-FS$565</f>
        <v>-0.0564229365563943</v>
      </c>
      <c r="FT591" s="1" t="n">
        <f aca="false">FT26-FT$565</f>
        <v>-0.0381063186889432</v>
      </c>
      <c r="FU591" s="1" t="n">
        <f aca="false">FU26-FU$565</f>
        <v>-0.0275562347357904</v>
      </c>
      <c r="FV591" s="1" t="n">
        <f aca="false">FV26-FV$565</f>
        <v>-0.0662405986345471</v>
      </c>
      <c r="FW591" s="1" t="n">
        <f aca="false">FW26-FW$565</f>
        <v>-0.0535739065275311</v>
      </c>
      <c r="FX591" s="1" t="n">
        <f aca="false">FX26-FX$565</f>
        <v>-0.0232423609569272</v>
      </c>
      <c r="FY591" s="1" t="n">
        <f aca="false">FY26-FY$565</f>
        <v>-0.033059589392762</v>
      </c>
      <c r="FZ591" s="1" t="n">
        <f aca="false">FZ26-FZ$565</f>
        <v>0.0335808274589254</v>
      </c>
      <c r="GA591" s="1" t="n">
        <f aca="false">GA26-GA$565</f>
        <v>0.0187654376665186</v>
      </c>
      <c r="GB591" s="1" t="n">
        <f aca="false">GB26-GB$565</f>
        <v>-0.0509304229573713</v>
      </c>
      <c r="GC591" s="1" t="n">
        <f aca="false">GC26-GC$565</f>
        <v>-0.0410962824711367</v>
      </c>
      <c r="GD591" s="1" t="n">
        <f aca="false">GD26-GD$565</f>
        <v>-0.00134862760879217</v>
      </c>
      <c r="GE591" s="1" t="n">
        <f aca="false">GE26-GE$565</f>
        <v>-0.0436474002275755</v>
      </c>
      <c r="GF591" s="1" t="n">
        <f aca="false">GF26-GF$565</f>
        <v>-0.0498727693439165</v>
      </c>
      <c r="GG591" s="1" t="n">
        <f aca="false">GG26-GG$565</f>
        <v>-0.0929464607848579</v>
      </c>
      <c r="GH591" s="1" t="n">
        <f aca="false">GH26-GH$565</f>
        <v>-0.0612263925122114</v>
      </c>
      <c r="GI591" s="1" t="n">
        <f aca="false">GI26-GI$565</f>
        <v>-0.0194566635213144</v>
      </c>
      <c r="GJ591" s="1" t="n">
        <f aca="false">GJ26-GJ$565</f>
        <v>-0.0410672284358348</v>
      </c>
      <c r="GK591" s="1" t="n">
        <f aca="false">GK26-GK$565</f>
        <v>-0.0400412307115897</v>
      </c>
      <c r="GL591" s="1" t="n">
        <f aca="false">GL26-GL$565</f>
        <v>-0.0409900401032416</v>
      </c>
      <c r="GM591" s="1" t="n">
        <f aca="false">GM26-GM$565</f>
        <v>-0.0374437132271315</v>
      </c>
      <c r="GN591" s="1" t="n">
        <f aca="false">GN26-GN$565</f>
        <v>-0.0445042774478242</v>
      </c>
      <c r="GO591" s="1" t="n">
        <f aca="false">GO26-GO$565</f>
        <v>-0.00915072019316165</v>
      </c>
      <c r="GP591" s="1" t="n">
        <f aca="false">GP26-GP$565</f>
        <v>-0.0190850320548401</v>
      </c>
      <c r="GQ591" s="1" t="n">
        <f aca="false">GQ26-GQ$565</f>
        <v>-0.0332508256549734</v>
      </c>
      <c r="GR591" s="1" t="n">
        <f aca="false">GR26-GR$565</f>
        <v>-0.0451100757659858</v>
      </c>
      <c r="GS591" s="1" t="n">
        <f aca="false">GS26-GS$565</f>
        <v>-0.0963214989453819</v>
      </c>
    </row>
    <row r="592" customFormat="false" ht="12.8" hidden="false" customHeight="false" outlineLevel="0" collapsed="false">
      <c r="A592" s="0" t="s">
        <v>225</v>
      </c>
      <c r="B592" s="1" t="n">
        <f aca="false">B27-B$565</f>
        <v>-0.0259886177564387</v>
      </c>
      <c r="C592" s="1" t="n">
        <f aca="false">C27-C$565</f>
        <v>-0.00377008631216691</v>
      </c>
      <c r="D592" s="1" t="n">
        <f aca="false">D27-D$565</f>
        <v>-0.0610646439276199</v>
      </c>
      <c r="E592" s="1" t="n">
        <f aca="false">E27-E$565</f>
        <v>-0.00552503677286859</v>
      </c>
      <c r="F592" s="1" t="n">
        <f aca="false">F27-F$565</f>
        <v>0.0545001665186501</v>
      </c>
      <c r="G592" s="1" t="n">
        <f aca="false">G27-G$565</f>
        <v>-0.017614117312389</v>
      </c>
      <c r="H592" s="1" t="n">
        <f aca="false">H27-H$565</f>
        <v>-0.00461872432837479</v>
      </c>
      <c r="I592" s="1" t="n">
        <f aca="false">I27-I$565</f>
        <v>0.0403681970193162</v>
      </c>
      <c r="J592" s="1" t="n">
        <f aca="false">J27-J$565</f>
        <v>-0.0267002248001776</v>
      </c>
      <c r="K592" s="1" t="n">
        <f aca="false">K27-K$565</f>
        <v>0.00142841779529312</v>
      </c>
      <c r="L592" s="1" t="n">
        <f aca="false">L27-L$565</f>
        <v>-0.0158791143983126</v>
      </c>
      <c r="M592" s="1" t="n">
        <f aca="false">M27-M$565</f>
        <v>-0.0233507715364121</v>
      </c>
      <c r="N592" s="1" t="n">
        <f aca="false">N27-N$565</f>
        <v>-0.0233043718083926</v>
      </c>
      <c r="O592" s="1" t="n">
        <f aca="false">O27-O$565</f>
        <v>-0.0231265784580373</v>
      </c>
      <c r="P592" s="1" t="n">
        <f aca="false">P27-P$565</f>
        <v>-0.0417211610512878</v>
      </c>
      <c r="Q592" s="1" t="n">
        <f aca="false">Q27-Q$565</f>
        <v>-0.0410568210202043</v>
      </c>
      <c r="R592" s="1" t="n">
        <f aca="false">R27-R$565</f>
        <v>-0.04710439678619</v>
      </c>
      <c r="S592" s="1" t="n">
        <f aca="false">S27-S$565</f>
        <v>-0.0232198115563943</v>
      </c>
      <c r="T592" s="1" t="n">
        <f aca="false">T27-T$565</f>
        <v>0.00779472066496445</v>
      </c>
      <c r="U592" s="1" t="n">
        <f aca="false">U27-U$565</f>
        <v>0.0213933101132326</v>
      </c>
      <c r="V592" s="1" t="n">
        <f aca="false">V27-V$565</f>
        <v>0.0164281055728241</v>
      </c>
      <c r="W592" s="1" t="n">
        <f aca="false">W27-W$565</f>
        <v>-0.0526042823046181</v>
      </c>
      <c r="X592" s="1" t="n">
        <f aca="false">X27-X$565</f>
        <v>-0.0357273569327264</v>
      </c>
      <c r="Y592" s="1" t="n">
        <f aca="false">Y27-Y$565</f>
        <v>-0.0455359125222025</v>
      </c>
      <c r="Z592" s="1" t="n">
        <f aca="false">Z27-Z$565</f>
        <v>0.00271763640652756</v>
      </c>
      <c r="AA592" s="1" t="n">
        <f aca="false">AA27-AA$565</f>
        <v>-0.0456859527642096</v>
      </c>
      <c r="AB592" s="1" t="n">
        <f aca="false">AB27-AB$565</f>
        <v>-0.00714685904196272</v>
      </c>
      <c r="AC592" s="1" t="n">
        <f aca="false">AC27-AC$565</f>
        <v>-0.0363531027975133</v>
      </c>
      <c r="AD592" s="1" t="n">
        <f aca="false">AD27-AD$565</f>
        <v>-0.0145248494393872</v>
      </c>
      <c r="AE592" s="1" t="n">
        <f aca="false">AE27-AE$565</f>
        <v>-0.0287621940219804</v>
      </c>
      <c r="AF592" s="1" t="n">
        <f aca="false">AF27-AF$565</f>
        <v>-0.0168617478907638</v>
      </c>
      <c r="AG592" s="1" t="n">
        <f aca="false">AG27-AG$565</f>
        <v>-0.00934108917073712</v>
      </c>
      <c r="AH592" s="1" t="n">
        <f aca="false">AH27-AH$565</f>
        <v>-0.105764494060835</v>
      </c>
      <c r="AI592" s="1" t="n">
        <f aca="false">AI27-AI$565</f>
        <v>-0.0028767831372114</v>
      </c>
      <c r="AJ592" s="1" t="n">
        <f aca="false">AJ27-AJ$565</f>
        <v>-0.0278803823684503</v>
      </c>
      <c r="AK592" s="1" t="n">
        <f aca="false">AK27-AK$565</f>
        <v>-0.0213182899922292</v>
      </c>
      <c r="AL592" s="1" t="n">
        <f aca="false">AL27-AL$565</f>
        <v>-0.0235268303174956</v>
      </c>
      <c r="AM592" s="1" t="n">
        <f aca="false">AM27-AM$565</f>
        <v>0.00304677092584371</v>
      </c>
      <c r="AN592" s="1" t="n">
        <f aca="false">AN27-AN$565</f>
        <v>0.0348613732238011</v>
      </c>
      <c r="AO592" s="1" t="n">
        <f aca="false">AO27-AO$565</f>
        <v>-0.0507547978186057</v>
      </c>
      <c r="AP592" s="1" t="n">
        <f aca="false">AP27-AP$565</f>
        <v>0.050220984125222</v>
      </c>
      <c r="AQ592" s="1" t="n">
        <f aca="false">AQ27-AQ$565</f>
        <v>-0.0105431456760657</v>
      </c>
      <c r="AR592" s="1" t="n">
        <f aca="false">AR27-AR$565</f>
        <v>-0.0142572921292184</v>
      </c>
      <c r="AS592" s="1" t="n">
        <f aca="false">AS27-AS$565</f>
        <v>-0.0132815969138543</v>
      </c>
      <c r="AT592" s="1" t="n">
        <f aca="false">AT27-AT$565</f>
        <v>-0.0523562388987566</v>
      </c>
      <c r="AU592" s="1" t="n">
        <f aca="false">AU27-AU$565</f>
        <v>0.000739793794404975</v>
      </c>
      <c r="AV592" s="1" t="n">
        <f aca="false">AV27-AV$565</f>
        <v>-0.00793088435279754</v>
      </c>
      <c r="AW592" s="1" t="n">
        <f aca="false">AW27-AW$565</f>
        <v>-0.0251712019871225</v>
      </c>
      <c r="AX592" s="1" t="n">
        <f aca="false">AX27-AX$565</f>
        <v>-0.0067331642706483</v>
      </c>
      <c r="AY592" s="1" t="n">
        <f aca="false">AY27-AY$565</f>
        <v>-0.00648078444160749</v>
      </c>
      <c r="AZ592" s="1" t="n">
        <f aca="false">AZ27-AZ$565</f>
        <v>-0.0167372925455151</v>
      </c>
      <c r="BA592" s="1" t="n">
        <f aca="false">BA27-BA$565</f>
        <v>-0.0601114981127886</v>
      </c>
      <c r="BB592" s="1" t="n">
        <f aca="false">BB27-BB$565</f>
        <v>0.00652328138876557</v>
      </c>
      <c r="BC592" s="1" t="n">
        <f aca="false">BC27-BC$565</f>
        <v>0.00421630425732678</v>
      </c>
      <c r="BD592" s="1" t="n">
        <f aca="false">BD27-BD$565</f>
        <v>-0.0191960444882327</v>
      </c>
      <c r="BE592" s="1" t="n">
        <f aca="false">BE27-BE$565</f>
        <v>-0.0216513272924068</v>
      </c>
      <c r="BF592" s="1" t="n">
        <f aca="false">BF27-BF$565</f>
        <v>-0.0373118859624778</v>
      </c>
      <c r="BG592" s="1" t="n">
        <f aca="false">BG27-BG$565</f>
        <v>-0.0156713997280196</v>
      </c>
      <c r="BH592" s="1" t="n">
        <f aca="false">BH27-BH$565</f>
        <v>-0.0561007403141652</v>
      </c>
      <c r="BI592" s="1" t="n">
        <f aca="false">BI27-BI$565</f>
        <v>-0.0307140180950266</v>
      </c>
      <c r="BJ592" s="1" t="n">
        <f aca="false">BJ27-BJ$565</f>
        <v>0.00186813110568385</v>
      </c>
      <c r="BK592" s="1" t="n">
        <f aca="false">BK27-BK$565</f>
        <v>-0.0213174227075933</v>
      </c>
      <c r="BL592" s="1" t="n">
        <f aca="false">BL27-BL$565</f>
        <v>-0.0588084029473801</v>
      </c>
      <c r="BM592" s="1" t="n">
        <f aca="false">BM27-BM$565</f>
        <v>-0.0185438464420515</v>
      </c>
      <c r="BN592" s="1" t="n">
        <f aca="false">BN27-BN$565</f>
        <v>-0.0460788327042628</v>
      </c>
      <c r="BO592" s="1" t="n">
        <f aca="false">BO27-BO$565</f>
        <v>-0.00960040727686501</v>
      </c>
      <c r="BP592" s="1" t="n">
        <f aca="false">BP27-BP$565</f>
        <v>-0.00982286578596803</v>
      </c>
      <c r="BQ592" s="1" t="n">
        <f aca="false">BQ27-BQ$565</f>
        <v>-0.0542946200599467</v>
      </c>
      <c r="BR592" s="1" t="n">
        <f aca="false">BR27-BR$565</f>
        <v>-0.0457787522202486</v>
      </c>
      <c r="BS592" s="1" t="n">
        <f aca="false">BS27-BS$565</f>
        <v>-0.0546606141762878</v>
      </c>
      <c r="BT592" s="1" t="n">
        <f aca="false">BT27-BT$565</f>
        <v>0.00561306616341029</v>
      </c>
      <c r="BU592" s="1" t="n">
        <f aca="false">BU27-BU$565</f>
        <v>-0.0419154328097247</v>
      </c>
      <c r="BV592" s="1" t="n">
        <f aca="false">BV27-BV$565</f>
        <v>-0.0306992742562167</v>
      </c>
      <c r="BW592" s="1" t="n">
        <f aca="false">BW27-BW$565</f>
        <v>-0.00676612108681174</v>
      </c>
      <c r="BX592" s="1" t="n">
        <f aca="false">BX27-BX$565</f>
        <v>0.00730513848801068</v>
      </c>
      <c r="BY592" s="1" t="n">
        <f aca="false">BY27-BY$565</f>
        <v>-0.0196366250832594</v>
      </c>
      <c r="BZ592" s="1" t="n">
        <f aca="false">BZ27-BZ$565</f>
        <v>-0.0176661543905418</v>
      </c>
      <c r="CA592" s="1" t="n">
        <f aca="false">CA27-CA$565</f>
        <v>-0.0123982675122114</v>
      </c>
      <c r="CB592" s="1" t="n">
        <f aca="false">CB27-CB$565</f>
        <v>0.0127872446714032</v>
      </c>
      <c r="CC592" s="1" t="n">
        <f aca="false">CC27-CC$565</f>
        <v>-0.00958609708037306</v>
      </c>
      <c r="CD592" s="1" t="n">
        <f aca="false">CD27-CD$565</f>
        <v>-0.0753882833314832</v>
      </c>
      <c r="CE592" s="1" t="n">
        <f aca="false">CE27-CE$565</f>
        <v>0.0413486623001776</v>
      </c>
      <c r="CF592" s="1" t="n">
        <f aca="false">CF27-CF$565</f>
        <v>-0.00876130939165187</v>
      </c>
      <c r="CG592" s="1" t="n">
        <f aca="false">CG27-CG$565</f>
        <v>0.0116047020703819</v>
      </c>
      <c r="CH592" s="1" t="n">
        <f aca="false">CH27-CH$565</f>
        <v>-0.0175807268539077</v>
      </c>
      <c r="CI592" s="1" t="n">
        <f aca="false">CI27-CI$565</f>
        <v>-0.0200000173456927</v>
      </c>
      <c r="CJ592" s="1" t="n">
        <f aca="false">CJ27-CJ$565</f>
        <v>0.0115981974356127</v>
      </c>
      <c r="CK592" s="1" t="n">
        <f aca="false">CK27-CK$565</f>
        <v>-0.0636621614120781</v>
      </c>
      <c r="CL592" s="1" t="n">
        <f aca="false">CL27-CL$565</f>
        <v>-0.038530854518206</v>
      </c>
      <c r="CM592" s="1" t="n">
        <f aca="false">CM27-CM$565</f>
        <v>-0.0213560168738899</v>
      </c>
      <c r="CN592" s="1" t="n">
        <f aca="false">CN27-CN$565</f>
        <v>-0.0249084147424511</v>
      </c>
      <c r="CO592" s="1" t="n">
        <f aca="false">CO27-CO$565</f>
        <v>-0.0470510587810835</v>
      </c>
      <c r="CP592" s="1" t="n">
        <f aca="false">CP27-CP$565</f>
        <v>-0.0588842903530196</v>
      </c>
      <c r="CQ592" s="1" t="n">
        <f aca="false">CQ27-CQ$565</f>
        <v>-0.0220880051065719</v>
      </c>
      <c r="CR592" s="1" t="n">
        <f aca="false">CR27-CR$565</f>
        <v>-0.0491615959424956</v>
      </c>
      <c r="CS592" s="1" t="n">
        <f aca="false">CS27-CS$565</f>
        <v>-0.0163010483736679</v>
      </c>
      <c r="CT592" s="1" t="n">
        <f aca="false">CT27-CT$565</f>
        <v>0.00124151795626115</v>
      </c>
      <c r="CU592" s="1" t="n">
        <f aca="false">CU27-CU$565</f>
        <v>-0.037503989509325</v>
      </c>
      <c r="CV592" s="1" t="n">
        <f aca="false">CV27-CV$565</f>
        <v>-0.0413282811112344</v>
      </c>
      <c r="CW592" s="1" t="n">
        <f aca="false">CW27-CW$565</f>
        <v>-0.0054062187777531</v>
      </c>
      <c r="CX592" s="1" t="n">
        <f aca="false">CX27-CX$565</f>
        <v>-0.0385425628607904</v>
      </c>
      <c r="CY592" s="1" t="n">
        <f aca="false">CY27-CY$565</f>
        <v>0.0301715315552842</v>
      </c>
      <c r="CZ592" s="1" t="n">
        <f aca="false">CZ27-CZ$565</f>
        <v>-0.0420199406083481</v>
      </c>
      <c r="DA592" s="1" t="n">
        <f aca="false">DA27-DA$565</f>
        <v>-0.0400004683337034</v>
      </c>
      <c r="DB592" s="1" t="n">
        <f aca="false">DB27-DB$565</f>
        <v>-0.0253216758714476</v>
      </c>
      <c r="DC592" s="1" t="n">
        <f aca="false">DC27-DC$565</f>
        <v>-0.0277587456982682</v>
      </c>
      <c r="DD592" s="1" t="n">
        <f aca="false">DD27-DD$565</f>
        <v>-0.017527822491119</v>
      </c>
      <c r="DE592" s="1" t="n">
        <f aca="false">DE27-DE$565</f>
        <v>-0.0306459362511101</v>
      </c>
      <c r="DF592" s="1" t="n">
        <f aca="false">DF27-DF$565</f>
        <v>-0.0403734007271314</v>
      </c>
      <c r="DG592" s="1" t="n">
        <f aca="false">DG27-DG$565</f>
        <v>-0.0529008936500888</v>
      </c>
      <c r="DH592" s="1" t="n">
        <f aca="false">DH27-DH$565</f>
        <v>-0.0236924816829485</v>
      </c>
      <c r="DI592" s="1" t="n">
        <f aca="false">DI27-DI$565</f>
        <v>-0.0479226798401421</v>
      </c>
      <c r="DJ592" s="1" t="n">
        <f aca="false">DJ27-DJ$565</f>
        <v>-0.0103506084869005</v>
      </c>
      <c r="DK592" s="1" t="n">
        <f aca="false">DK27-DK$565</f>
        <v>-0.0297157734791297</v>
      </c>
      <c r="DL592" s="1" t="n">
        <f aca="false">DL27-DL$565</f>
        <v>-0.0301914791019094</v>
      </c>
      <c r="DM592" s="1" t="n">
        <f aca="false">DM27-DM$565</f>
        <v>-0.0192359395814831</v>
      </c>
      <c r="DN592" s="1" t="n">
        <f aca="false">DN27-DN$565</f>
        <v>-0.0372607161689609</v>
      </c>
      <c r="DO592" s="1" t="n">
        <f aca="false">DO27-DO$565</f>
        <v>-0.0341610408803286</v>
      </c>
      <c r="DP592" s="1" t="n">
        <f aca="false">DP27-DP$565</f>
        <v>0.0300696256105684</v>
      </c>
      <c r="DQ592" s="1" t="n">
        <f aca="false">DQ27-DQ$565</f>
        <v>0.00202077320159855</v>
      </c>
      <c r="DR592" s="1" t="n">
        <f aca="false">DR27-DR$565</f>
        <v>-0.0439422770037744</v>
      </c>
      <c r="DS592" s="1" t="n">
        <f aca="false">DS27-DS$565</f>
        <v>-0.0355634401365453</v>
      </c>
      <c r="DT592" s="1" t="n">
        <f aca="false">DT27-DT$565</f>
        <v>-0.0639344887877442</v>
      </c>
      <c r="DU592" s="1" t="n">
        <f aca="false">DU27-DU$565</f>
        <v>-0.0138644121891652</v>
      </c>
      <c r="DV592" s="1" t="n">
        <f aca="false">DV27-DV$565</f>
        <v>-0.0266659670570604</v>
      </c>
      <c r="DW592" s="1" t="n">
        <f aca="false">DW27-DW$565</f>
        <v>-0.0211821263043961</v>
      </c>
      <c r="DX592" s="1" t="n">
        <f aca="false">DX27-DX$565</f>
        <v>-0.0272899783525755</v>
      </c>
      <c r="DY592" s="1" t="n">
        <f aca="false">DY27-DY$565</f>
        <v>-0.000512131577486641</v>
      </c>
      <c r="DZ592" s="1" t="n">
        <f aca="false">DZ27-DZ$565</f>
        <v>-0.0319941302175843</v>
      </c>
      <c r="EA592" s="1" t="n">
        <f aca="false">EA27-EA$565</f>
        <v>-0.0106133957315719</v>
      </c>
      <c r="EB592" s="1" t="n">
        <f aca="false">EB27-EB$565</f>
        <v>-0.0491099925066607</v>
      </c>
      <c r="EC592" s="1" t="n">
        <f aca="false">EC27-EC$565</f>
        <v>-0.0193139951987122</v>
      </c>
      <c r="ED592" s="1" t="n">
        <f aca="false">ED27-ED$565</f>
        <v>-0.0148041150921403</v>
      </c>
      <c r="EE592" s="1" t="n">
        <f aca="false">EE27-EE$565</f>
        <v>-0.0521784455484014</v>
      </c>
      <c r="EF592" s="1" t="n">
        <f aca="false">EF27-EF$565</f>
        <v>0.0345079547346803</v>
      </c>
      <c r="EG592" s="1" t="n">
        <f aca="false">EG27-EG$565</f>
        <v>0.00476269357793069</v>
      </c>
      <c r="EH592" s="1" t="n">
        <f aca="false">EH27-EH$565</f>
        <v>-0.00515253802175841</v>
      </c>
      <c r="EI592" s="1" t="n">
        <f aca="false">EI27-EI$565</f>
        <v>-0.0185425455150977</v>
      </c>
      <c r="EJ592" s="1" t="n">
        <f aca="false">EJ27-EJ$565</f>
        <v>-0.00649292642650978</v>
      </c>
      <c r="EK592" s="1" t="n">
        <f aca="false">EK27-EK$565</f>
        <v>-0.0360742707870781</v>
      </c>
      <c r="EL592" s="1" t="n">
        <f aca="false">EL27-EL$565</f>
        <v>-0.0278194556227798</v>
      </c>
      <c r="EM592" s="1" t="n">
        <f aca="false">EM27-EM$565</f>
        <v>-0.0179497564664742</v>
      </c>
      <c r="EN592" s="1" t="n">
        <f aca="false">EN27-EN$565</f>
        <v>0.00469244352242448</v>
      </c>
      <c r="EO592" s="1" t="n">
        <f aca="false">EO27-EO$565</f>
        <v>-0.0438624868172736</v>
      </c>
      <c r="EP592" s="1" t="n">
        <f aca="false">EP27-EP$565</f>
        <v>-0.00710522937944047</v>
      </c>
      <c r="EQ592" s="1" t="n">
        <f aca="false">EQ27-EQ$565</f>
        <v>0.00824397410634992</v>
      </c>
      <c r="ER592" s="1" t="n">
        <f aca="false">ER27-ER$565</f>
        <v>-0.00138765541740676</v>
      </c>
      <c r="ES592" s="1" t="n">
        <f aca="false">ES27-ES$565</f>
        <v>0.00959086714587032</v>
      </c>
      <c r="ET592" s="1" t="n">
        <f aca="false">ET27-ET$565</f>
        <v>-0.0296880203707816</v>
      </c>
      <c r="EU592" s="1" t="n">
        <f aca="false">EU27-EU$565</f>
        <v>-0.00383773451376557</v>
      </c>
      <c r="EV592" s="1" t="n">
        <f aca="false">EV27-EV$565</f>
        <v>-0.0186600625832593</v>
      </c>
      <c r="EW592" s="1" t="n">
        <f aca="false">EW27-EW$565</f>
        <v>-0.0265232987344582</v>
      </c>
      <c r="EX592" s="1" t="n">
        <f aca="false">EX27-EX$565</f>
        <v>-0.0678368360068827</v>
      </c>
      <c r="EY592" s="1" t="n">
        <f aca="false">EY27-EY$565</f>
        <v>-0.0248294918405861</v>
      </c>
      <c r="EZ592" s="1" t="n">
        <f aca="false">EZ27-EZ$565</f>
        <v>-0.017506140375222</v>
      </c>
      <c r="FA592" s="1" t="n">
        <f aca="false">FA27-FA$565</f>
        <v>-0.00211053716141207</v>
      </c>
      <c r="FB592" s="1" t="n">
        <f aca="false">FB27-FB$565</f>
        <v>-0.0411487531916074</v>
      </c>
      <c r="FC592" s="1" t="n">
        <f aca="false">FC27-FC$565</f>
        <v>-0.0310596310224245</v>
      </c>
      <c r="FD592" s="1" t="n">
        <f aca="false">FD27-FD$565</f>
        <v>-0.0314013411689609</v>
      </c>
      <c r="FE592" s="1" t="n">
        <f aca="false">FE27-FE$565</f>
        <v>-0.0517513078652309</v>
      </c>
      <c r="FF592" s="1" t="n">
        <f aca="false">FF27-FF$565</f>
        <v>-0.0681685723801066</v>
      </c>
      <c r="FG592" s="1" t="n">
        <f aca="false">FG27-FG$565</f>
        <v>-0.0190772264931172</v>
      </c>
      <c r="FH592" s="1" t="n">
        <f aca="false">FH27-FH$565</f>
        <v>-0.0501715489009769</v>
      </c>
      <c r="FI592" s="1" t="n">
        <f aca="false">FI27-FI$565</f>
        <v>0.00952365258658971</v>
      </c>
      <c r="FJ592" s="1" t="n">
        <f aca="false">FJ27-FJ$565</f>
        <v>0.0183174851520871</v>
      </c>
      <c r="FK592" s="1" t="n">
        <f aca="false">FK27-FK$565</f>
        <v>-0.0284807601576377</v>
      </c>
      <c r="FL592" s="1" t="n">
        <f aca="false">FL27-FL$565</f>
        <v>-0.00417771009103018</v>
      </c>
      <c r="FM592" s="1" t="n">
        <f aca="false">FM27-FM$565</f>
        <v>-0.0220459418017318</v>
      </c>
      <c r="FN592" s="1" t="n">
        <f aca="false">FN27-FN$565</f>
        <v>-0.0433867811944938</v>
      </c>
      <c r="FO592" s="1" t="n">
        <f aca="false">FO27-FO$565</f>
        <v>-0.032204880384103</v>
      </c>
      <c r="FP592" s="1" t="n">
        <f aca="false">FP27-FP$565</f>
        <v>-0.0112070520648313</v>
      </c>
      <c r="FQ592" s="1" t="n">
        <f aca="false">FQ27-FQ$565</f>
        <v>-0.0684816621336589</v>
      </c>
      <c r="FR592" s="1" t="n">
        <f aca="false">FR27-FR$565</f>
        <v>-0.0542673005939165</v>
      </c>
      <c r="FS592" s="1" t="n">
        <f aca="false">FS27-FS$565</f>
        <v>-0.0095479365563943</v>
      </c>
      <c r="FT592" s="1" t="n">
        <f aca="false">FT27-FT$565</f>
        <v>-0.0310262405639432</v>
      </c>
      <c r="FU592" s="1" t="n">
        <f aca="false">FU27-FU$565</f>
        <v>-0.0319507659857904</v>
      </c>
      <c r="FV592" s="1" t="n">
        <f aca="false">FV27-FV$565</f>
        <v>-0.00862341113454712</v>
      </c>
      <c r="FW592" s="1" t="n">
        <f aca="false">FW27-FW$565</f>
        <v>-0.00328093777753113</v>
      </c>
      <c r="FX592" s="1" t="n">
        <f aca="false">FX27-FX$565</f>
        <v>-0.0352052515819272</v>
      </c>
      <c r="FY592" s="1" t="n">
        <f aca="false">FY27-FY$565</f>
        <v>0.00112009810723801</v>
      </c>
      <c r="FZ592" s="1" t="n">
        <f aca="false">FZ27-FZ$565</f>
        <v>0.0150261399589254</v>
      </c>
      <c r="GA592" s="1" t="n">
        <f aca="false">GA27-GA$565</f>
        <v>-0.0408048748334814</v>
      </c>
      <c r="GB592" s="1" t="n">
        <f aca="false">GB27-GB$565</f>
        <v>-0.0372585479573713</v>
      </c>
      <c r="GC592" s="1" t="n">
        <f aca="false">GC27-GC$565</f>
        <v>-0.00984628247113673</v>
      </c>
      <c r="GD592" s="1" t="n">
        <f aca="false">GD27-GD$565</f>
        <v>-0.0340634713587922</v>
      </c>
      <c r="GE592" s="1" t="n">
        <f aca="false">GE27-GE$565</f>
        <v>0.0117725216474245</v>
      </c>
      <c r="GF592" s="1" t="n">
        <f aca="false">GF27-GF$565</f>
        <v>0.0131155119060835</v>
      </c>
      <c r="GG592" s="1" t="n">
        <f aca="false">GG27-GG$565</f>
        <v>-0.0504659920348579</v>
      </c>
      <c r="GH592" s="1" t="n">
        <f aca="false">GH27-GH$565</f>
        <v>0.0205607168627886</v>
      </c>
      <c r="GI592" s="1" t="n">
        <f aca="false">GI27-GI$565</f>
        <v>-0.0580308822713144</v>
      </c>
      <c r="GJ592" s="1" t="n">
        <f aca="false">GJ27-GJ$565</f>
        <v>-0.0317898846858348</v>
      </c>
      <c r="GK592" s="1" t="n">
        <f aca="false">GK27-GK$565</f>
        <v>-0.00659396508658972</v>
      </c>
      <c r="GL592" s="1" t="n">
        <f aca="false">GL27-GL$565</f>
        <v>-0.00510136822824159</v>
      </c>
      <c r="GM592" s="1" t="n">
        <f aca="false">GM27-GM$565</f>
        <v>0.00308363052286853</v>
      </c>
      <c r="GN592" s="1" t="n">
        <f aca="false">GN27-GN$565</f>
        <v>-0.0142308399478241</v>
      </c>
      <c r="GO592" s="1" t="n">
        <f aca="false">GO27-GO$565</f>
        <v>-0.0179397826931617</v>
      </c>
      <c r="GP592" s="1" t="n">
        <f aca="false">GP27-GP$565</f>
        <v>-0.0393487039298401</v>
      </c>
      <c r="GQ592" s="1" t="n">
        <f aca="false">GQ27-GQ$565</f>
        <v>-0.00297738815497339</v>
      </c>
      <c r="GR592" s="1" t="n">
        <f aca="false">GR27-GR$565</f>
        <v>-0.0067799976409858</v>
      </c>
      <c r="GS592" s="1" t="n">
        <f aca="false">GS27-GS$565</f>
        <v>-0.0313800926953819</v>
      </c>
    </row>
    <row r="593" customFormat="false" ht="12.8" hidden="false" customHeight="false" outlineLevel="0" collapsed="false">
      <c r="A593" s="0" t="s">
        <v>226</v>
      </c>
      <c r="B593" s="1" t="n">
        <f aca="false">B28-B$565</f>
        <v>-0.0303831490064387</v>
      </c>
      <c r="C593" s="1" t="n">
        <f aca="false">C28-C$565</f>
        <v>-0.0311138363121669</v>
      </c>
      <c r="D593" s="1" t="n">
        <f aca="false">D28-D$565</f>
        <v>-0.0127248001776199</v>
      </c>
      <c r="E593" s="1" t="n">
        <f aca="false">E28-E$565</f>
        <v>-0.0121168336478686</v>
      </c>
      <c r="F593" s="1" t="n">
        <f aca="false">F28-F$565</f>
        <v>0.000789229018650084</v>
      </c>
      <c r="G593" s="1" t="n">
        <f aca="false">G28-G$565</f>
        <v>-0.069371929812389</v>
      </c>
      <c r="H593" s="1" t="n">
        <f aca="false">H28-H$565</f>
        <v>-0.0195113024533748</v>
      </c>
      <c r="I593" s="1" t="n">
        <f aca="false">I28-I$565</f>
        <v>-0.0304325842306838</v>
      </c>
      <c r="J593" s="1" t="n">
        <f aca="false">J28-J$565</f>
        <v>0.0343349314498224</v>
      </c>
      <c r="K593" s="1" t="n">
        <f aca="false">K28-K$565</f>
        <v>-0.0371458009547069</v>
      </c>
      <c r="L593" s="1" t="n">
        <f aca="false">L28-L$565</f>
        <v>-0.0149025518983126</v>
      </c>
      <c r="M593" s="1" t="n">
        <f aca="false">M28-M$565</f>
        <v>-0.0438585840364121</v>
      </c>
      <c r="N593" s="1" t="n">
        <f aca="false">N28-N$565</f>
        <v>-0.0250133561833926</v>
      </c>
      <c r="O593" s="1" t="n">
        <f aca="false">O28-O$565</f>
        <v>-0.0324039222080373</v>
      </c>
      <c r="P593" s="1" t="n">
        <f aca="false">P28-P$565</f>
        <v>-0.0365942079262878</v>
      </c>
      <c r="Q593" s="1" t="n">
        <f aca="false">Q28-Q$565</f>
        <v>-0.0156661960202042</v>
      </c>
      <c r="R593" s="1" t="n">
        <f aca="false">R28-R$565</f>
        <v>-0.06370595928619</v>
      </c>
      <c r="S593" s="1" t="n">
        <f aca="false">S28-S$565</f>
        <v>0.0280497196936057</v>
      </c>
      <c r="T593" s="1" t="n">
        <f aca="false">T28-T$565</f>
        <v>-0.00538887308503555</v>
      </c>
      <c r="U593" s="1" t="n">
        <f aca="false">U28-U$565</f>
        <v>-0.0215754398867674</v>
      </c>
      <c r="V593" s="1" t="n">
        <f aca="false">V28-V$565</f>
        <v>-0.0133570506771759</v>
      </c>
      <c r="W593" s="1" t="n">
        <f aca="false">W28-W$565</f>
        <v>-0.0179363135546181</v>
      </c>
      <c r="X593" s="1" t="n">
        <f aca="false">X28-X$565</f>
        <v>-0.0713718881827264</v>
      </c>
      <c r="Y593" s="1" t="n">
        <f aca="false">Y28-Y$565</f>
        <v>-0.0357702875222025</v>
      </c>
      <c r="Z593" s="1" t="n">
        <f aca="false">Z28-Z$565</f>
        <v>0.0217606051565276</v>
      </c>
      <c r="AA593" s="1" t="n">
        <f aca="false">AA28-AA$565</f>
        <v>0.0129077972357904</v>
      </c>
      <c r="AB593" s="1" t="n">
        <f aca="false">AB28-AB$565</f>
        <v>-0.0576839684169627</v>
      </c>
      <c r="AC593" s="1" t="n">
        <f aca="false">AC28-AC$565</f>
        <v>-0.0497808371725133</v>
      </c>
      <c r="AD593" s="1" t="n">
        <f aca="false">AD28-AD$565</f>
        <v>-0.0335678181893872</v>
      </c>
      <c r="AE593" s="1" t="n">
        <f aca="false">AE28-AE$565</f>
        <v>-0.0270532096469804</v>
      </c>
      <c r="AF593" s="1" t="n">
        <f aca="false">AF28-AF$565</f>
        <v>-0.0232094041407638</v>
      </c>
      <c r="AG593" s="1" t="n">
        <f aca="false">AG28-AG$565</f>
        <v>-0.0281399172957371</v>
      </c>
      <c r="AH593" s="1" t="n">
        <f aca="false">AH28-AH$565</f>
        <v>0.000436677814165176</v>
      </c>
      <c r="AI593" s="1" t="n">
        <f aca="false">AI28-AI$565</f>
        <v>0.0601114981127886</v>
      </c>
      <c r="AJ593" s="1" t="n">
        <f aca="false">AJ28-AJ$565</f>
        <v>-0.0244624136184503</v>
      </c>
      <c r="AK593" s="1" t="n">
        <f aca="false">AK28-AK$565</f>
        <v>-0.0281542274922292</v>
      </c>
      <c r="AL593" s="1" t="n">
        <f aca="false">AL28-AL$565</f>
        <v>-0.00448386156749558</v>
      </c>
      <c r="AM593" s="1" t="n">
        <f aca="false">AM28-AM$565</f>
        <v>-0.00330088532415629</v>
      </c>
      <c r="AN593" s="1" t="n">
        <f aca="false">AN28-AN$565</f>
        <v>-0.0217792517761989</v>
      </c>
      <c r="AO593" s="1" t="n">
        <f aca="false">AO28-AO$565</f>
        <v>-0.0195047978186057</v>
      </c>
      <c r="AP593" s="1" t="n">
        <f aca="false">AP28-AP$565</f>
        <v>0.00774051537522202</v>
      </c>
      <c r="AQ593" s="1" t="n">
        <f aca="false">AQ28-AQ$565</f>
        <v>0.0143591980739343</v>
      </c>
      <c r="AR593" s="1" t="n">
        <f aca="false">AR28-AR$565</f>
        <v>-0.00986276087921845</v>
      </c>
      <c r="AS593" s="1" t="n">
        <f aca="false">AS28-AS$565</f>
        <v>-0.0408694875388543</v>
      </c>
      <c r="AT593" s="1" t="n">
        <f aca="false">AT28-AT$565</f>
        <v>-0.00548123889875662</v>
      </c>
      <c r="AU593" s="1" t="n">
        <f aca="false">AU28-AU$565</f>
        <v>-0.034660596830595</v>
      </c>
      <c r="AV593" s="1" t="n">
        <f aca="false">AV28-AV$565</f>
        <v>-0.0411340093527975</v>
      </c>
      <c r="AW593" s="1" t="n">
        <f aca="false">AW28-AW$565</f>
        <v>-0.0422610457371225</v>
      </c>
      <c r="AX593" s="1" t="n">
        <f aca="false">AX28-AX$565</f>
        <v>-0.000629648645648295</v>
      </c>
      <c r="AY593" s="1" t="n">
        <f aca="false">AY28-AY$565</f>
        <v>-0.0492053938166075</v>
      </c>
      <c r="AZ593" s="1" t="n">
        <f aca="false">AZ28-AZ$565</f>
        <v>-0.0308974487955151</v>
      </c>
      <c r="BA593" s="1" t="n">
        <f aca="false">BA28-BA$565</f>
        <v>-0.0195841543627886</v>
      </c>
      <c r="BB593" s="1" t="n">
        <f aca="false">BB28-BB$565</f>
        <v>-0.0530470311112344</v>
      </c>
      <c r="BC593" s="1" t="n">
        <f aca="false">BC28-BC$565</f>
        <v>-0.0309399457426732</v>
      </c>
      <c r="BD593" s="1" t="n">
        <f aca="false">BD28-BD$565</f>
        <v>-0.0316472163632327</v>
      </c>
      <c r="BE593" s="1" t="n">
        <f aca="false">BE28-BE$565</f>
        <v>-0.0270224210424068</v>
      </c>
      <c r="BF593" s="1" t="n">
        <f aca="false">BF28-BF$565</f>
        <v>-0.0158275109624778</v>
      </c>
      <c r="BG593" s="1" t="n">
        <f aca="false">BG28-BG$565</f>
        <v>-0.00932374347801956</v>
      </c>
      <c r="BH593" s="1" t="n">
        <f aca="false">BH28-BH$565</f>
        <v>-0.0355929278141652</v>
      </c>
      <c r="BI593" s="1" t="n">
        <f aca="false">BI28-BI$565</f>
        <v>-0.0678233930950266</v>
      </c>
      <c r="BJ593" s="1" t="n">
        <f aca="false">BJ28-BJ$565</f>
        <v>-0.00399124389431615</v>
      </c>
      <c r="BK593" s="1" t="n">
        <f aca="false">BK28-BK$565</f>
        <v>-0.0567178133325933</v>
      </c>
      <c r="BL593" s="1" t="n">
        <f aca="false">BL28-BL$565</f>
        <v>-0.0680857466973801</v>
      </c>
      <c r="BM593" s="1" t="n">
        <f aca="false">BM28-BM$565</f>
        <v>-0.0295301745670515</v>
      </c>
      <c r="BN593" s="1" t="n">
        <f aca="false">BN28-BN$565</f>
        <v>-0.0441257077042628</v>
      </c>
      <c r="BO593" s="1" t="n">
        <f aca="false">BO28-BO$565</f>
        <v>-0.056231266651865</v>
      </c>
      <c r="BP593" s="1" t="n">
        <f aca="false">BP28-BP$565</f>
        <v>0.020938852964032</v>
      </c>
      <c r="BQ593" s="1" t="n">
        <f aca="false">BQ28-BQ$565</f>
        <v>-0.0125465731849467</v>
      </c>
      <c r="BR593" s="1" t="n">
        <f aca="false">BR28-BR$565</f>
        <v>-0.0384545334702486</v>
      </c>
      <c r="BS593" s="1" t="n">
        <f aca="false">BS28-BS$565</f>
        <v>-0.0292699891762878</v>
      </c>
      <c r="BT593" s="1" t="n">
        <f aca="false">BT28-BT$565</f>
        <v>-0.0266134963365897</v>
      </c>
      <c r="BU593" s="1" t="n">
        <f aca="false">BU28-BU$565</f>
        <v>0.0215611296902753</v>
      </c>
      <c r="BV593" s="1" t="n">
        <f aca="false">BV28-BV$565</f>
        <v>-0.0604844305062167</v>
      </c>
      <c r="BW593" s="1" t="n">
        <f aca="false">BW28-BW$565</f>
        <v>-0.0411899492118117</v>
      </c>
      <c r="BX593" s="1" t="n">
        <f aca="false">BX28-BX$565</f>
        <v>-0.0129585333869893</v>
      </c>
      <c r="BY593" s="1" t="n">
        <f aca="false">BY28-BY$565</f>
        <v>-0.0142655313332594</v>
      </c>
      <c r="BZ593" s="1" t="n">
        <f aca="false">BZ28-BZ$565</f>
        <v>0.0292088456094582</v>
      </c>
      <c r="CA593" s="1" t="n">
        <f aca="false">CA28-CA$565</f>
        <v>-0.0206990487622114</v>
      </c>
      <c r="CB593" s="1" t="n">
        <f aca="false">CB28-CB$565</f>
        <v>0.0127872446714032</v>
      </c>
      <c r="CC593" s="1" t="n">
        <f aca="false">CC28-CC$565</f>
        <v>0.0365564810446269</v>
      </c>
      <c r="CD593" s="1" t="n">
        <f aca="false">CD28-CD$565</f>
        <v>-0.0768531270814832</v>
      </c>
      <c r="CE593" s="1" t="n">
        <f aca="false">CE28-CE$565</f>
        <v>-0.0201747751998224</v>
      </c>
      <c r="CF593" s="1" t="n">
        <f aca="false">CF28-CF$565</f>
        <v>-0.0270718562666519</v>
      </c>
      <c r="CG593" s="1" t="n">
        <f aca="false">CG28-CG$565</f>
        <v>0.0179523583203819</v>
      </c>
      <c r="CH593" s="1" t="n">
        <f aca="false">CH28-CH$565</f>
        <v>-0.0249049456039077</v>
      </c>
      <c r="CI593" s="1" t="n">
        <f aca="false">CI28-CI$565</f>
        <v>-0.0512500173456927</v>
      </c>
      <c r="CJ593" s="1" t="n">
        <f aca="false">CJ28-CJ$565</f>
        <v>0.0145278849356127</v>
      </c>
      <c r="CK593" s="1" t="n">
        <f aca="false">CK28-CK$565</f>
        <v>-0.0468164582870781</v>
      </c>
      <c r="CL593" s="1" t="n">
        <f aca="false">CL28-CL$565</f>
        <v>-0.031450776393206</v>
      </c>
      <c r="CM593" s="1" t="n">
        <f aca="false">CM28-CM$565</f>
        <v>-0.0140317981238899</v>
      </c>
      <c r="CN593" s="1" t="n">
        <f aca="false">CN28-CN$565</f>
        <v>-0.0119689616174511</v>
      </c>
      <c r="CO593" s="1" t="n">
        <f aca="false">CO28-CO$565</f>
        <v>-0.00896512128108351</v>
      </c>
      <c r="CP593" s="1" t="n">
        <f aca="false">CP28-CP$565</f>
        <v>0.00508055339698044</v>
      </c>
      <c r="CQ593" s="1" t="n">
        <f aca="false">CQ28-CQ$565</f>
        <v>0.0130682448934281</v>
      </c>
      <c r="CR593" s="1" t="n">
        <f aca="false">CR28-CR$565</f>
        <v>-0.0174233146924956</v>
      </c>
      <c r="CS593" s="1" t="n">
        <f aca="false">CS28-CS$565</f>
        <v>-0.00946511087366786</v>
      </c>
      <c r="CT593" s="1" t="n">
        <f aca="false">CT28-CT$565</f>
        <v>-0.0424596539187388</v>
      </c>
      <c r="CU593" s="1" t="n">
        <f aca="false">CU28-CU$565</f>
        <v>-0.044339927009325</v>
      </c>
      <c r="CV593" s="1" t="n">
        <f aca="false">CV28-CV$565</f>
        <v>0.0319139063887656</v>
      </c>
      <c r="CW593" s="1" t="n">
        <f aca="false">CW28-CW$565</f>
        <v>-0.0237167656527531</v>
      </c>
      <c r="CX593" s="1" t="n">
        <f aca="false">CX28-CX$565</f>
        <v>0.00442618713920961</v>
      </c>
      <c r="CY593" s="1" t="n">
        <f aca="false">CY28-CY$565</f>
        <v>0.000874656555284181</v>
      </c>
      <c r="CZ593" s="1" t="n">
        <f aca="false">CZ28-CZ$565</f>
        <v>-0.0566683781083481</v>
      </c>
      <c r="DA593" s="1" t="n">
        <f aca="false">DA28-DA$565</f>
        <v>0.0115132035412966</v>
      </c>
      <c r="DB593" s="1" t="n">
        <f aca="false">DB28-DB$565</f>
        <v>-0.0370404258714476</v>
      </c>
      <c r="DC593" s="1" t="n">
        <f aca="false">DC28-DC$565</f>
        <v>-0.0206786675732682</v>
      </c>
      <c r="DD593" s="1" t="n">
        <f aca="false">DD28-DD$565</f>
        <v>-0.041697744366119</v>
      </c>
      <c r="DE593" s="1" t="n">
        <f aca="false">DE28-DE$565</f>
        <v>-0.0130678112511101</v>
      </c>
      <c r="DF593" s="1" t="n">
        <f aca="false">DF28-DF$565</f>
        <v>-0.0359788694771314</v>
      </c>
      <c r="DG593" s="1" t="n">
        <f aca="false">DG28-DG$565</f>
        <v>-0.0162797999000888</v>
      </c>
      <c r="DH593" s="1" t="n">
        <f aca="false">DH28-DH$565</f>
        <v>-0.0473741223079485</v>
      </c>
      <c r="DI593" s="1" t="n">
        <f aca="false">DI28-DI$565</f>
        <v>0.0106710701598579</v>
      </c>
      <c r="DJ593" s="1" t="n">
        <f aca="false">DJ28-DJ$565</f>
        <v>-0.0132802959869005</v>
      </c>
      <c r="DK593" s="1" t="n">
        <f aca="false">DK28-DK$565</f>
        <v>0.00104594527087032</v>
      </c>
      <c r="DL593" s="1" t="n">
        <f aca="false">DL28-DL$565</f>
        <v>-0.0367832759769094</v>
      </c>
      <c r="DM593" s="1" t="n">
        <f aca="false">DM28-DM$565</f>
        <v>-0.0287574239564831</v>
      </c>
      <c r="DN593" s="1" t="n">
        <f aca="false">DN28-DN$565</f>
        <v>-0.0377489974189609</v>
      </c>
      <c r="DO593" s="1" t="n">
        <f aca="false">DO28-DO$565</f>
        <v>-0.0402645565053286</v>
      </c>
      <c r="DP593" s="1" t="n">
        <f aca="false">DP28-DP$565</f>
        <v>0.0408118131105684</v>
      </c>
      <c r="DQ593" s="1" t="n">
        <f aca="false">DQ28-DQ$565</f>
        <v>-0.00139719554840145</v>
      </c>
      <c r="DR593" s="1" t="n">
        <f aca="false">DR28-DR$565</f>
        <v>-0.0124481363787744</v>
      </c>
      <c r="DS593" s="1" t="n">
        <f aca="false">DS28-DS$565</f>
        <v>-0.0301923463865453</v>
      </c>
      <c r="DT593" s="1" t="n">
        <f aca="false">DT28-DT$565</f>
        <v>-0.00729386378774422</v>
      </c>
      <c r="DU593" s="1" t="n">
        <f aca="false">DU28-DU$565</f>
        <v>-0.000680818439165176</v>
      </c>
      <c r="DV593" s="1" t="n">
        <f aca="false">DV28-DV$565</f>
        <v>-0.00737885768206037</v>
      </c>
      <c r="DW593" s="1" t="n">
        <f aca="false">DW28-DW$565</f>
        <v>-0.0204497044293961</v>
      </c>
      <c r="DX593" s="1" t="n">
        <f aca="false">DX28-DX$565</f>
        <v>-0.0177684939775755</v>
      </c>
      <c r="DY593" s="1" t="n">
        <f aca="false">DY28-DY$565</f>
        <v>-0.0332269753274866</v>
      </c>
      <c r="DZ593" s="1" t="n">
        <f aca="false">DZ28-DZ$565</f>
        <v>-0.00367381771758435</v>
      </c>
      <c r="EA593" s="1" t="n">
        <f aca="false">EA28-EA$565</f>
        <v>-0.00719542698157194</v>
      </c>
      <c r="EB593" s="1" t="n">
        <f aca="false">EB28-EB$565</f>
        <v>-0.0325084300066607</v>
      </c>
      <c r="EC593" s="1" t="n">
        <f aca="false">EC28-EC$565</f>
        <v>-0.0251733701987122</v>
      </c>
      <c r="ED593" s="1" t="n">
        <f aca="false">ED28-ED$565</f>
        <v>-0.0279877088421403</v>
      </c>
      <c r="EE593" s="1" t="n">
        <f aca="false">EE28-EE$565</f>
        <v>-0.0075007111734014</v>
      </c>
      <c r="EF593" s="1" t="n">
        <f aca="false">EF28-EF$565</f>
        <v>0.0428087359846803</v>
      </c>
      <c r="EG593" s="1" t="n">
        <f aca="false">EG28-EG$565</f>
        <v>-0.0389384782970693</v>
      </c>
      <c r="EH593" s="1" t="n">
        <f aca="false">EH28-EH$565</f>
        <v>-0.0239513661467584</v>
      </c>
      <c r="EI593" s="1" t="n">
        <f aca="false">EI28-EI$565</f>
        <v>0.0149047201099023</v>
      </c>
      <c r="EJ593" s="1" t="n">
        <f aca="false">EJ28-EJ$565</f>
        <v>-0.0284655826765098</v>
      </c>
      <c r="EK593" s="1" t="n">
        <f aca="false">EK28-EK$565</f>
        <v>-0.0326563020370781</v>
      </c>
      <c r="EL593" s="1" t="n">
        <f aca="false">EL28-EL$565</f>
        <v>-0.0436885962477798</v>
      </c>
      <c r="EM593" s="1" t="n">
        <f aca="false">EM28-EM$565</f>
        <v>-0.0159966314664742</v>
      </c>
      <c r="EN593" s="1" t="n">
        <f aca="false">EN28-EN$565</f>
        <v>-0.0158153689775755</v>
      </c>
      <c r="EO593" s="1" t="n">
        <f aca="false">EO28-EO$565</f>
        <v>-0.0599757680672736</v>
      </c>
      <c r="EP593" s="1" t="n">
        <f aca="false">EP28-EP$565</f>
        <v>-0.00368726062944047</v>
      </c>
      <c r="EQ593" s="1" t="n">
        <f aca="false">EQ28-EQ$565</f>
        <v>-0.0161700883936501</v>
      </c>
      <c r="ER593" s="1" t="n">
        <f aca="false">ER28-ER$565</f>
        <v>-0.0350790616674068</v>
      </c>
      <c r="ES593" s="1" t="n">
        <f aca="false">ES28-ES$565</f>
        <v>0.00812602339587032</v>
      </c>
      <c r="ET593" s="1" t="n">
        <f aca="false">ET28-ET$565</f>
        <v>-0.0362798172457816</v>
      </c>
      <c r="EU593" s="1" t="n">
        <f aca="false">EU28-EU$565</f>
        <v>-0.0219041407637656</v>
      </c>
      <c r="EV593" s="1" t="n">
        <f aca="false">EV28-EV$565</f>
        <v>0.0330977499167407</v>
      </c>
      <c r="EW593" s="1" t="n">
        <f aca="false">EW28-EW$565</f>
        <v>-0.0238377518594582</v>
      </c>
      <c r="EX593" s="1" t="n">
        <f aca="false">EX28-EX$565</f>
        <v>-0.0678368360068827</v>
      </c>
      <c r="EY593" s="1" t="n">
        <f aca="false">EY28-EY$565</f>
        <v>-0.0258060543405861</v>
      </c>
      <c r="EZ593" s="1" t="n">
        <f aca="false">EZ28-EZ$565</f>
        <v>-0.033375281000222</v>
      </c>
      <c r="FA593" s="1" t="n">
        <f aca="false">FA28-FA$565</f>
        <v>0.0125379003385879</v>
      </c>
      <c r="FB593" s="1" t="n">
        <f aca="false">FB28-FB$565</f>
        <v>-0.0111194563166074</v>
      </c>
      <c r="FC593" s="1" t="n">
        <f aca="false">FC28-FC$565</f>
        <v>-0.0159229122724245</v>
      </c>
      <c r="FD593" s="1" t="n">
        <f aca="false">FD28-FD$565</f>
        <v>-0.0299364974189609</v>
      </c>
      <c r="FE593" s="1" t="n">
        <f aca="false">FE28-FE$565</f>
        <v>-0.00194662036523086</v>
      </c>
      <c r="FF593" s="1" t="n">
        <f aca="false">FF28-FF$565</f>
        <v>-0.0154341973801066</v>
      </c>
      <c r="FG593" s="1" t="n">
        <f aca="false">FG28-FG$565</f>
        <v>-0.0351905077431172</v>
      </c>
      <c r="FH593" s="1" t="n">
        <f aca="false">FH28-FH$565</f>
        <v>-0.0272223301509769</v>
      </c>
      <c r="FI593" s="1" t="n">
        <f aca="false">FI28-FI$565</f>
        <v>0.0300314650865897</v>
      </c>
      <c r="FJ593" s="1" t="n">
        <f aca="false">FJ28-FJ$565</f>
        <v>0.0158760789020871</v>
      </c>
      <c r="FK593" s="1" t="n">
        <f aca="false">FK28-FK$565</f>
        <v>-0.0533831039076377</v>
      </c>
      <c r="FL593" s="1" t="n">
        <f aca="false">FL28-FL$565</f>
        <v>-0.0105253663410302</v>
      </c>
      <c r="FM593" s="1" t="n">
        <f aca="false">FM28-FM$565</f>
        <v>-0.00861820742673181</v>
      </c>
      <c r="FN593" s="1" t="n">
        <f aca="false">FN28-FN$565</f>
        <v>-0.0414336561944938</v>
      </c>
      <c r="FO593" s="1" t="n">
        <f aca="false">FO28-FO$565</f>
        <v>-0.063699021009103</v>
      </c>
      <c r="FP593" s="1" t="n">
        <f aca="false">FP28-FP$565</f>
        <v>-0.0092539270648313</v>
      </c>
      <c r="FQ593" s="1" t="n">
        <f aca="false">FQ28-FQ$565</f>
        <v>-0.0631105683836589</v>
      </c>
      <c r="FR593" s="1" t="n">
        <f aca="false">FR28-FR$565</f>
        <v>-0.0889352693439165</v>
      </c>
      <c r="FS593" s="1" t="n">
        <f aca="false">FS28-FS$565</f>
        <v>-0.0295674678063943</v>
      </c>
      <c r="FT593" s="1" t="n">
        <f aca="false">FT28-FT$565</f>
        <v>-0.0122274124389432</v>
      </c>
      <c r="FU593" s="1" t="n">
        <f aca="false">FU28-FU$565</f>
        <v>-0.0446460784857904</v>
      </c>
      <c r="FV593" s="1" t="n">
        <f aca="false">FV28-FV$565</f>
        <v>-0.0371878642595471</v>
      </c>
      <c r="FW593" s="1" t="n">
        <f aca="false">FW28-FW$565</f>
        <v>-0.0164645315275311</v>
      </c>
      <c r="FX593" s="1" t="n">
        <f aca="false">FX28-FX$565</f>
        <v>-0.0308107203319272</v>
      </c>
      <c r="FY593" s="1" t="n">
        <f aca="false">FY28-FY$565</f>
        <v>0.021139629357238</v>
      </c>
      <c r="FZ593" s="1" t="n">
        <f aca="false">FZ28-FZ$565</f>
        <v>0.0384636399589254</v>
      </c>
      <c r="GA593" s="1" t="n">
        <f aca="false">GA28-GA$565</f>
        <v>0.00118731266651861</v>
      </c>
      <c r="GB593" s="1" t="n">
        <f aca="false">GB28-GB$565</f>
        <v>-0.0694851104573713</v>
      </c>
      <c r="GC593" s="1" t="n">
        <f aca="false">GC28-GC$565</f>
        <v>-0.0645337824711367</v>
      </c>
      <c r="GD593" s="1" t="n">
        <f aca="false">GD28-GD$565</f>
        <v>0.00988184114120783</v>
      </c>
      <c r="GE593" s="1" t="n">
        <f aca="false">GE28-GE$565</f>
        <v>-0.00849115022757546</v>
      </c>
      <c r="GF593" s="1" t="n">
        <f aca="false">GF28-GF$565</f>
        <v>-0.0342477693439165</v>
      </c>
      <c r="GG593" s="1" t="n">
        <f aca="false">GG28-GG$565</f>
        <v>-0.0580343514098579</v>
      </c>
      <c r="GH593" s="1" t="n">
        <f aca="false">GH28-GH$565</f>
        <v>0.0039591543627886</v>
      </c>
      <c r="GI593" s="1" t="n">
        <f aca="false">GI28-GI$565</f>
        <v>-0.0472886947713144</v>
      </c>
      <c r="GJ593" s="1" t="n">
        <f aca="false">GJ28-GJ$565</f>
        <v>-0.0332547284358348</v>
      </c>
      <c r="GK593" s="1" t="n">
        <f aca="false">GK28-GK$565</f>
        <v>-0.0231955275865897</v>
      </c>
      <c r="GL593" s="1" t="n">
        <f aca="false">GL28-GL$565</f>
        <v>0.00808222552175841</v>
      </c>
      <c r="GM593" s="1" t="n">
        <f aca="false">GM28-GM$565</f>
        <v>-0.0110765257271315</v>
      </c>
      <c r="GN593" s="1" t="n">
        <f aca="false">GN28-GN$565</f>
        <v>-0.0225316211978241</v>
      </c>
      <c r="GO593" s="1" t="n">
        <f aca="false">GO28-GO$565</f>
        <v>0.00793912355683835</v>
      </c>
      <c r="GP593" s="1" t="n">
        <f aca="false">GP28-GP$565</f>
        <v>-0.0193291726798401</v>
      </c>
      <c r="GQ593" s="1" t="n">
        <f aca="false">GQ28-GQ$565</f>
        <v>-0.00200082565497339</v>
      </c>
      <c r="GR593" s="1" t="n">
        <f aca="false">GR28-GR$565</f>
        <v>-0.0394948413909858</v>
      </c>
      <c r="GS593" s="1" t="n">
        <f aca="false">GS28-GS$565</f>
        <v>-0.0470050926953819</v>
      </c>
    </row>
    <row r="594" customFormat="false" ht="12.8" hidden="false" customHeight="false" outlineLevel="0" collapsed="false">
      <c r="A594" s="0" t="s">
        <v>227</v>
      </c>
      <c r="B594" s="1" t="n">
        <f aca="false">B29-B$565</f>
        <v>-0.0892210396314387</v>
      </c>
      <c r="C594" s="1" t="n">
        <f aca="false">C29-C$565</f>
        <v>-0.0545513363121669</v>
      </c>
      <c r="D594" s="1" t="n">
        <f aca="false">D29-D$565</f>
        <v>-0.0224904251776199</v>
      </c>
      <c r="E594" s="1" t="n">
        <f aca="false">E29-E$565</f>
        <v>0.00668199447713141</v>
      </c>
      <c r="F594" s="1" t="n">
        <f aca="false">F29-F$565</f>
        <v>-0.0416912397313499</v>
      </c>
      <c r="G594" s="1" t="n">
        <f aca="false">G29-G$565</f>
        <v>-0.045690289187389</v>
      </c>
      <c r="H594" s="1" t="n">
        <f aca="false">H29-H$565</f>
        <v>-0.0270796618283748</v>
      </c>
      <c r="I594" s="1" t="n">
        <f aca="false">I29-I$565</f>
        <v>0.0374385095193162</v>
      </c>
      <c r="J594" s="1" t="n">
        <f aca="false">J29-J$565</f>
        <v>-0.183926787300178</v>
      </c>
      <c r="K594" s="1" t="n">
        <f aca="false">K29-K$565</f>
        <v>-0.0549680665797069</v>
      </c>
      <c r="L594" s="1" t="n">
        <f aca="false">L29-L$565</f>
        <v>-0.109140833148313</v>
      </c>
      <c r="M594" s="1" t="n">
        <f aca="false">M29-M$565</f>
        <v>-0.111973818411412</v>
      </c>
      <c r="N594" s="1" t="n">
        <f aca="false">N29-N$565</f>
        <v>-0.0435680436833926</v>
      </c>
      <c r="O594" s="1" t="n">
        <f aca="false">O29-O$565</f>
        <v>-0.0516910315830373</v>
      </c>
      <c r="P594" s="1" t="n">
        <f aca="false">P29-P$565</f>
        <v>-0.0456274110512878</v>
      </c>
      <c r="Q594" s="1" t="n">
        <f aca="false">Q29-Q$565</f>
        <v>-0.0864669772702042</v>
      </c>
      <c r="R594" s="1" t="n">
        <f aca="false">R29-R$565</f>
        <v>-0.04441884991119</v>
      </c>
      <c r="S594" s="1" t="n">
        <f aca="false">S29-S$565</f>
        <v>-0.0080830928063943</v>
      </c>
      <c r="T594" s="1" t="n">
        <f aca="false">T29-T$565</f>
        <v>-0.0664240293350356</v>
      </c>
      <c r="U594" s="1" t="n">
        <f aca="false">U29-U$565</f>
        <v>-0.0122980961367674</v>
      </c>
      <c r="V594" s="1" t="n">
        <f aca="false">V29-V$565</f>
        <v>-0.0648707225521759</v>
      </c>
      <c r="W594" s="1" t="n">
        <f aca="false">W29-W$565</f>
        <v>-0.0269695166796181</v>
      </c>
      <c r="X594" s="1" t="n">
        <f aca="false">X29-X$565</f>
        <v>0.00650897119227356</v>
      </c>
      <c r="Y594" s="1" t="n">
        <f aca="false">Y29-Y$565</f>
        <v>-0.0489538812722025</v>
      </c>
      <c r="Z594" s="1" t="n">
        <f aca="false">Z29-Z$565</f>
        <v>-0.0754073635934724</v>
      </c>
      <c r="AA594" s="1" t="n">
        <f aca="false">AA29-AA$565</f>
        <v>-0.14334220276421</v>
      </c>
      <c r="AB594" s="1" t="n">
        <f aca="false">AB29-AB$565</f>
        <v>-0.0222835777919627</v>
      </c>
      <c r="AC594" s="1" t="n">
        <f aca="false">AC29-AC$565</f>
        <v>-0.0375738059225133</v>
      </c>
      <c r="AD594" s="1" t="n">
        <f aca="false">AD29-AD$565</f>
        <v>-0.0484603963143872</v>
      </c>
      <c r="AE594" s="1" t="n">
        <f aca="false">AE29-AE$565</f>
        <v>-0.00703367839698044</v>
      </c>
      <c r="AF594" s="1" t="n">
        <f aca="false">AF29-AF$565</f>
        <v>-0.00270159164076378</v>
      </c>
      <c r="AG594" s="1" t="n">
        <f aca="false">AG29-AG$565</f>
        <v>-0.00763210479573712</v>
      </c>
      <c r="AH594" s="1" t="n">
        <f aca="false">AH29-AH$565</f>
        <v>-0.0508328534358348</v>
      </c>
      <c r="AI594" s="1" t="n">
        <f aca="false">AI29-AI$565</f>
        <v>-0.0082478768872114</v>
      </c>
      <c r="AJ594" s="1" t="n">
        <f aca="false">AJ29-AJ$565</f>
        <v>0.0407231332565497</v>
      </c>
      <c r="AK594" s="1" t="n">
        <f aca="false">AK29-AK$565</f>
        <v>0.0182324912577708</v>
      </c>
      <c r="AL594" s="1" t="n">
        <f aca="false">AL29-AL$565</f>
        <v>-0.0943276115674956</v>
      </c>
      <c r="AM594" s="1" t="n">
        <f aca="false">AM29-AM$565</f>
        <v>-0.119511822824156</v>
      </c>
      <c r="AN594" s="1" t="n">
        <f aca="false">AN29-AN$565</f>
        <v>-0.0125019080261989</v>
      </c>
      <c r="AO594" s="1" t="n">
        <f aca="false">AO29-AO$565</f>
        <v>-0.0490458134436057</v>
      </c>
      <c r="AP594" s="1" t="n">
        <f aca="false">AP29-AP$565</f>
        <v>-0.026439172124778</v>
      </c>
      <c r="AQ594" s="1" t="n">
        <f aca="false">AQ29-AQ$565</f>
        <v>-0.174605645676066</v>
      </c>
      <c r="AR594" s="1" t="n">
        <f aca="false">AR29-AR$565</f>
        <v>-0.0411127608792184</v>
      </c>
      <c r="AS594" s="1" t="n">
        <f aca="false">AS29-AS$565</f>
        <v>-0.0789554250388543</v>
      </c>
      <c r="AT594" s="1" t="n">
        <f aca="false">AT29-AT$565</f>
        <v>-0.106067176398757</v>
      </c>
      <c r="AU594" s="1" t="n">
        <f aca="false">AU29-AU$565</f>
        <v>-0.00389887808059503</v>
      </c>
      <c r="AV594" s="1" t="n">
        <f aca="false">AV29-AV$565</f>
        <v>-0.0167199468527975</v>
      </c>
      <c r="AW594" s="1" t="n">
        <f aca="false">AW29-AW$565</f>
        <v>-0.0312747176121225</v>
      </c>
      <c r="AX594" s="1" t="n">
        <f aca="false">AX29-AX$565</f>
        <v>0.00742699197935171</v>
      </c>
      <c r="AY594" s="1" t="n">
        <f aca="false">AY29-AY$565</f>
        <v>-0.0348010969416075</v>
      </c>
      <c r="AZ594" s="1" t="n">
        <f aca="false">AZ29-AZ$565</f>
        <v>-0.0523818237955152</v>
      </c>
      <c r="BA594" s="1" t="n">
        <f aca="false">BA29-BA$565</f>
        <v>-0.0884318106127886</v>
      </c>
      <c r="BB594" s="1" t="n">
        <f aca="false">BB29-BB$565</f>
        <v>0.0734178126387656</v>
      </c>
      <c r="BC594" s="1" t="n">
        <f aca="false">BC29-BC$565</f>
        <v>-0.0853833051176732</v>
      </c>
      <c r="BD594" s="1" t="n">
        <f aca="false">BD29-BD$565</f>
        <v>-0.0541081538632327</v>
      </c>
      <c r="BE594" s="1" t="n">
        <f aca="false">BE29-BE$565</f>
        <v>-0.0272665616674068</v>
      </c>
      <c r="BF594" s="1" t="n">
        <f aca="false">BF29-BF$565</f>
        <v>-0.0519603234624778</v>
      </c>
      <c r="BG594" s="1" t="n">
        <f aca="false">BG29-BG$565</f>
        <v>-0.0635229622280196</v>
      </c>
      <c r="BH594" s="1" t="n">
        <f aca="false">BH29-BH$565</f>
        <v>-0.0460909746891652</v>
      </c>
      <c r="BI594" s="1" t="n">
        <f aca="false">BI29-BI$565</f>
        <v>-0.0480480024700266</v>
      </c>
      <c r="BJ594" s="1" t="n">
        <f aca="false">BJ29-BJ$565</f>
        <v>-0.115807650144316</v>
      </c>
      <c r="BK594" s="1" t="n">
        <f aca="false">BK29-BK$565</f>
        <v>-0.0445107820825933</v>
      </c>
      <c r="BL594" s="1" t="n">
        <f aca="false">BL29-BL$565</f>
        <v>-0.0968943404473801</v>
      </c>
      <c r="BM594" s="1" t="n">
        <f aca="false">BM29-BM$565</f>
        <v>0.0461534191829485</v>
      </c>
      <c r="BN594" s="1" t="n">
        <f aca="false">BN29-BN$565</f>
        <v>-0.0226413327042628</v>
      </c>
      <c r="BO594" s="1" t="n">
        <f aca="false">BO29-BO$565</f>
        <v>0.00993084272313499</v>
      </c>
      <c r="BP594" s="1" t="n">
        <f aca="false">BP29-BP$565</f>
        <v>-0.139217397035968</v>
      </c>
      <c r="BQ594" s="1" t="n">
        <f aca="false">BQ29-BQ$565</f>
        <v>-0.0494118075599467</v>
      </c>
      <c r="BR594" s="1" t="n">
        <f aca="false">BR29-BR$565</f>
        <v>-0.0711693772202486</v>
      </c>
      <c r="BS594" s="1" t="n">
        <f aca="false">BS29-BS$565</f>
        <v>-0.0331762391762878</v>
      </c>
      <c r="BT594" s="1" t="n">
        <f aca="false">BT29-BT$565</f>
        <v>-0.17553927758659</v>
      </c>
      <c r="BU594" s="1" t="n">
        <f aca="false">BU29-BU$565</f>
        <v>-0.0836634796847246</v>
      </c>
      <c r="BV594" s="1" t="n">
        <f aca="false">BV29-BV$565</f>
        <v>-0.0617051336312167</v>
      </c>
      <c r="BW594" s="1" t="n">
        <f aca="false">BW29-BW$565</f>
        <v>-0.0409458085868117</v>
      </c>
      <c r="BX594" s="1" t="n">
        <f aca="false">BX29-BX$565</f>
        <v>-0.0417671271369893</v>
      </c>
      <c r="BY594" s="1" t="n">
        <f aca="false">BY29-BY$565</f>
        <v>-0.0430741250832594</v>
      </c>
      <c r="BZ594" s="1" t="n">
        <f aca="false">BZ29-BZ$565</f>
        <v>-0.0127833418905418</v>
      </c>
      <c r="CA594" s="1" t="n">
        <f aca="false">CA29-CA$565</f>
        <v>-0.0714802987622114</v>
      </c>
      <c r="CB594" s="1" t="n">
        <f aca="false">CB29-CB$565</f>
        <v>-0.0726619740785968</v>
      </c>
      <c r="CC594" s="1" t="n">
        <f aca="false">CC29-CC$565</f>
        <v>-0.0764806283303731</v>
      </c>
      <c r="CD594" s="1" t="n">
        <f aca="false">CD29-CD$565</f>
        <v>-0.0370582052064832</v>
      </c>
      <c r="CE594" s="1" t="n">
        <f aca="false">CE29-CE$565</f>
        <v>-0.139071259574822</v>
      </c>
      <c r="CF594" s="1" t="n">
        <f aca="false">CF29-CF$565</f>
        <v>0.00149259685834813</v>
      </c>
      <c r="CG594" s="1" t="n">
        <f aca="false">CG29-CG$565</f>
        <v>-0.192741001054618</v>
      </c>
      <c r="CH594" s="1" t="n">
        <f aca="false">CH29-CH$565</f>
        <v>-0.0451686174789077</v>
      </c>
      <c r="CI594" s="1" t="n">
        <f aca="false">CI29-CI$565</f>
        <v>-0.0663867360956927</v>
      </c>
      <c r="CJ594" s="1" t="n">
        <f aca="false">CJ29-CJ$565</f>
        <v>0.0228286661856127</v>
      </c>
      <c r="CK594" s="1" t="n">
        <f aca="false">CK29-CK$565</f>
        <v>-0.0683008332870781</v>
      </c>
      <c r="CL594" s="1" t="n">
        <f aca="false">CL29-CL$565</f>
        <v>-0.013140229518206</v>
      </c>
      <c r="CM594" s="1" t="n">
        <f aca="false">CM29-CM$565</f>
        <v>-0.0657896106238899</v>
      </c>
      <c r="CN594" s="1" t="n">
        <f aca="false">CN29-CN$565</f>
        <v>-0.00903927411745115</v>
      </c>
      <c r="CO594" s="1" t="n">
        <f aca="false">CO29-CO$565</f>
        <v>-0.134453402531084</v>
      </c>
      <c r="CP594" s="1" t="n">
        <f aca="false">CP29-CP$565</f>
        <v>-0.11528077472802</v>
      </c>
      <c r="CQ594" s="1" t="n">
        <f aca="false">CQ29-CQ$565</f>
        <v>-0.118767692606572</v>
      </c>
      <c r="CR594" s="1" t="n">
        <f aca="false">CR29-CR$565</f>
        <v>-0.160978002192496</v>
      </c>
      <c r="CS594" s="1" t="n">
        <f aca="false">CS29-CS$565</f>
        <v>-0.00507057962366786</v>
      </c>
      <c r="CT594" s="1" t="n">
        <f aca="false">CT29-CT$565</f>
        <v>-0.0356237164187388</v>
      </c>
      <c r="CU594" s="1" t="n">
        <f aca="false">CU29-CU$565</f>
        <v>-0.0958535988843251</v>
      </c>
      <c r="CV594" s="1" t="n">
        <f aca="false">CV29-CV$565</f>
        <v>-0.194160312361234</v>
      </c>
      <c r="CW594" s="1" t="n">
        <f aca="false">CW29-CW$565</f>
        <v>-0.0806015312777531</v>
      </c>
      <c r="CX594" s="1" t="n">
        <f aca="false">CX29-CX$565</f>
        <v>-0.0800464691107904</v>
      </c>
      <c r="CY594" s="1" t="n">
        <f aca="false">CY29-CY$565</f>
        <v>0.00185121905528418</v>
      </c>
      <c r="CZ594" s="1" t="n">
        <f aca="false">CZ29-CZ$565</f>
        <v>-0.0556918156083481</v>
      </c>
      <c r="DA594" s="1" t="n">
        <f aca="false">DA29-DA$565</f>
        <v>-0.0209574995837034</v>
      </c>
      <c r="DB594" s="1" t="n">
        <f aca="false">DB29-DB$565</f>
        <v>-0.0324017539964476</v>
      </c>
      <c r="DC594" s="1" t="n">
        <f aca="false">DC29-DC$565</f>
        <v>0.0137451605517318</v>
      </c>
      <c r="DD594" s="1" t="n">
        <f aca="false">DD29-DD$565</f>
        <v>-0.056346181866119</v>
      </c>
      <c r="DE594" s="1" t="n">
        <f aca="false">DE29-DE$565</f>
        <v>-0.0377260143761101</v>
      </c>
      <c r="DF594" s="1" t="n">
        <f aca="false">DF29-DF$565</f>
        <v>-0.0677171507271314</v>
      </c>
      <c r="DG594" s="1" t="n">
        <f aca="false">DG29-DG$565</f>
        <v>-0.0343462061500888</v>
      </c>
      <c r="DH594" s="1" t="n">
        <f aca="false">DH29-DH$565</f>
        <v>0.0143934558170515</v>
      </c>
      <c r="DI594" s="1" t="n">
        <f aca="false">DI29-DI$565</f>
        <v>-0.119211742340142</v>
      </c>
      <c r="DJ594" s="1" t="n">
        <f aca="false">DJ29-DJ$565</f>
        <v>0.0140634540130995</v>
      </c>
      <c r="DK594" s="1" t="n">
        <f aca="false">DK29-DK$565</f>
        <v>0.00934672652087032</v>
      </c>
      <c r="DL594" s="1" t="n">
        <f aca="false">DL29-DL$565</f>
        <v>-0.0297031978519094</v>
      </c>
      <c r="DM594" s="1" t="n">
        <f aca="false">DM29-DM$565</f>
        <v>-0.0861304708314831</v>
      </c>
      <c r="DN594" s="1" t="n">
        <f aca="false">DN29-DN$565</f>
        <v>-0.0450732161689609</v>
      </c>
      <c r="DO594" s="1" t="n">
        <f aca="false">DO29-DO$565</f>
        <v>0.00441317786967144</v>
      </c>
      <c r="DP594" s="1" t="n">
        <f aca="false">DP29-DP$565</f>
        <v>-0.189412796264432</v>
      </c>
      <c r="DQ594" s="1" t="n">
        <f aca="false">DQ29-DQ$565</f>
        <v>-0.0775690705484015</v>
      </c>
      <c r="DR594" s="1" t="n">
        <f aca="false">DR29-DR$565</f>
        <v>-0.0412567301287744</v>
      </c>
      <c r="DS594" s="1" t="n">
        <f aca="false">DS29-DS$565</f>
        <v>-0.0658368776365453</v>
      </c>
      <c r="DT594" s="1" t="n">
        <f aca="false">DT29-DT$565</f>
        <v>-0.0998231606627442</v>
      </c>
      <c r="DU594" s="1" t="n">
        <f aca="false">DU29-DU$565</f>
        <v>0.0147000409358348</v>
      </c>
      <c r="DV594" s="1" t="n">
        <f aca="false">DV29-DV$565</f>
        <v>-0.0913632326820604</v>
      </c>
      <c r="DW594" s="1" t="n">
        <f aca="false">DW29-DW$565</f>
        <v>-0.0587797825543961</v>
      </c>
      <c r="DX594" s="1" t="n">
        <f aca="false">DX29-DX$565</f>
        <v>-0.112739197102575</v>
      </c>
      <c r="DY594" s="1" t="n">
        <f aca="false">DY29-DY$565</f>
        <v>-0.0835199440774866</v>
      </c>
      <c r="DZ594" s="1" t="n">
        <f aca="false">DZ29-DZ$565</f>
        <v>-0.0334589739675843</v>
      </c>
      <c r="EA594" s="1" t="n">
        <f aca="false">EA29-EA$565</f>
        <v>-0.0721368332315719</v>
      </c>
      <c r="EB594" s="1" t="n">
        <f aca="false">EB29-EB$565</f>
        <v>-0.0950084300066607</v>
      </c>
      <c r="EC594" s="1" t="n">
        <f aca="false">EC29-EC$565</f>
        <v>-0.101589385823712</v>
      </c>
      <c r="ED594" s="1" t="n">
        <f aca="false">ED29-ED$565</f>
        <v>-0.0685150525921403</v>
      </c>
      <c r="EE594" s="1" t="n">
        <f aca="false">EE29-EE$565</f>
        <v>-0.0648737580484014</v>
      </c>
      <c r="EF594" s="1" t="n">
        <f aca="false">EF29-EF$565</f>
        <v>-0.16715220151532</v>
      </c>
      <c r="EG594" s="1" t="n">
        <f aca="false">EG29-EG$565</f>
        <v>-0.109250978297069</v>
      </c>
      <c r="EH594" s="1" t="n">
        <f aca="false">EH29-EH$565</f>
        <v>-0.0490978505217584</v>
      </c>
      <c r="EI594" s="1" t="n">
        <f aca="false">EI29-EI$565</f>
        <v>-0.0598023111400977</v>
      </c>
      <c r="EJ594" s="1" t="n">
        <f aca="false">EJ29-EJ$565</f>
        <v>-0.0890124576765098</v>
      </c>
      <c r="EK594" s="1" t="n">
        <f aca="false">EK29-EK$565</f>
        <v>-0.0746484895370781</v>
      </c>
      <c r="EL594" s="1" t="n">
        <f aca="false">EL29-EL$565</f>
        <v>-0.0998409399977798</v>
      </c>
      <c r="EM594" s="1" t="n">
        <f aca="false">EM29-EM$565</f>
        <v>-0.0379692877164742</v>
      </c>
      <c r="EN594" s="1" t="n">
        <f aca="false">EN29-EN$565</f>
        <v>-0.0585399783525755</v>
      </c>
      <c r="EO594" s="1" t="n">
        <f aca="false">EO29-EO$565</f>
        <v>-0.0746242055672736</v>
      </c>
      <c r="EP594" s="1" t="n">
        <f aca="false">EP29-EP$565</f>
        <v>-0.0383552293794405</v>
      </c>
      <c r="EQ594" s="1" t="n">
        <f aca="false">EQ29-EQ$565</f>
        <v>-0.0193439165186501</v>
      </c>
      <c r="ER594" s="1" t="n">
        <f aca="false">ER29-ER$565</f>
        <v>0.00349515708259324</v>
      </c>
      <c r="ES594" s="1" t="n">
        <f aca="false">ES29-ES$565</f>
        <v>-0.0638954609791297</v>
      </c>
      <c r="ET594" s="1" t="n">
        <f aca="false">ET29-ET$565</f>
        <v>-0.00698294224578155</v>
      </c>
      <c r="EU594" s="1" t="n">
        <f aca="false">EU29-EU$565</f>
        <v>-0.0448533595137656</v>
      </c>
      <c r="EV594" s="1" t="n">
        <f aca="false">EV29-EV$565</f>
        <v>-0.0211014688332593</v>
      </c>
      <c r="EW594" s="1" t="n">
        <f aca="false">EW29-EW$565</f>
        <v>-0.0585057206094582</v>
      </c>
      <c r="EX594" s="1" t="n">
        <f aca="false">EX29-EX$565</f>
        <v>-0.0326805860068827</v>
      </c>
      <c r="EY594" s="1" t="n">
        <f aca="false">EY29-EY$565</f>
        <v>-0.0375248043405861</v>
      </c>
      <c r="EZ594" s="1" t="n">
        <f aca="false">EZ29-EZ$565</f>
        <v>-0.022877234125222</v>
      </c>
      <c r="FA594" s="1" t="n">
        <f aca="false">FA29-FA$565</f>
        <v>-0.116856630911412</v>
      </c>
      <c r="FB594" s="1" t="n">
        <f aca="false">FB29-FB$565</f>
        <v>-0.0785022688166074</v>
      </c>
      <c r="FC594" s="1" t="n">
        <f aca="false">FC29-FC$565</f>
        <v>-0.0786670528974245</v>
      </c>
      <c r="FD594" s="1" t="n">
        <f aca="false">FD29-FD$565</f>
        <v>-0.0455614974189609</v>
      </c>
      <c r="FE594" s="1" t="n">
        <f aca="false">FE29-FE$565</f>
        <v>-0.131097010990231</v>
      </c>
      <c r="FF594" s="1" t="n">
        <f aca="false">FF29-FF$565</f>
        <v>-0.0364302911301066</v>
      </c>
      <c r="FG594" s="1" t="n">
        <f aca="false">FG29-FG$565</f>
        <v>0.0297508985068828</v>
      </c>
      <c r="FH594" s="1" t="n">
        <f aca="false">FH29-FH$565</f>
        <v>-0.0648199864009769</v>
      </c>
      <c r="FI594" s="1" t="n">
        <f aca="false">FI29-FI$565</f>
        <v>-0.0607888474134103</v>
      </c>
      <c r="FJ594" s="1" t="n">
        <f aca="false">FJ29-FJ$565</f>
        <v>-0.100823139847913</v>
      </c>
      <c r="FK594" s="1" t="n">
        <f aca="false">FK29-FK$565</f>
        <v>-0.0817034164076377</v>
      </c>
      <c r="FL594" s="1" t="n">
        <f aca="false">FL29-FL$565</f>
        <v>-0.0215116944660302</v>
      </c>
      <c r="FM594" s="1" t="n">
        <f aca="false">FM29-FM$565</f>
        <v>-0.0698975043017318</v>
      </c>
      <c r="FN594" s="1" t="n">
        <f aca="false">FN29-FN$565</f>
        <v>-0.0167754530694938</v>
      </c>
      <c r="FO594" s="1" t="n">
        <f aca="false">FO29-FO$565</f>
        <v>-0.076150192884103</v>
      </c>
      <c r="FP594" s="1" t="n">
        <f aca="false">FP29-FP$565</f>
        <v>-0.0561289270648313</v>
      </c>
      <c r="FQ594" s="1" t="n">
        <f aca="false">FQ29-FQ$565</f>
        <v>-0.0469972871336589</v>
      </c>
      <c r="FR594" s="1" t="n">
        <f aca="false">FR29-FR$565</f>
        <v>-0.0235055818439165</v>
      </c>
      <c r="FS594" s="1" t="n">
        <f aca="false">FS29-FS$565</f>
        <v>-0.0183369990563943</v>
      </c>
      <c r="FT594" s="1" t="n">
        <f aca="false">FT29-FT$565</f>
        <v>-0.113789912438943</v>
      </c>
      <c r="FU594" s="1" t="n">
        <f aca="false">FU29-FU$565</f>
        <v>-0.10519295348579</v>
      </c>
      <c r="FV594" s="1" t="n">
        <f aca="false">FV29-FV$565</f>
        <v>-0.0594046611345471</v>
      </c>
      <c r="FW594" s="1" t="n">
        <f aca="false">FW29-FW$565</f>
        <v>-0.0941012502775311</v>
      </c>
      <c r="FX594" s="1" t="n">
        <f aca="false">FX29-FX$565</f>
        <v>0.0314451390430728</v>
      </c>
      <c r="FY594" s="1" t="n">
        <f aca="false">FY29-FY$565</f>
        <v>-0.084817401892762</v>
      </c>
      <c r="FZ594" s="1" t="n">
        <f aca="false">FZ29-FZ$565</f>
        <v>-0.168079328791075</v>
      </c>
      <c r="GA594" s="1" t="n">
        <f aca="false">GA29-GA$565</f>
        <v>-0.0969572185834814</v>
      </c>
      <c r="GB594" s="1" t="n">
        <f aca="false">GB29-GB$565</f>
        <v>-0.0113796417073713</v>
      </c>
      <c r="GC594" s="1" t="n">
        <f aca="false">GC29-GC$565</f>
        <v>-0.0347486262211367</v>
      </c>
      <c r="GD594" s="1" t="n">
        <f aca="false">GD29-GD$565</f>
        <v>-0.124395502608792</v>
      </c>
      <c r="GE594" s="1" t="n">
        <f aca="false">GE29-GE$565</f>
        <v>-0.0277782596025755</v>
      </c>
      <c r="GF594" s="1" t="n">
        <f aca="false">GF29-GF$565</f>
        <v>-0.0728219880939165</v>
      </c>
      <c r="GG594" s="1" t="n">
        <f aca="false">GG29-GG$565</f>
        <v>-0.00359099203485791</v>
      </c>
      <c r="GH594" s="1" t="n">
        <f aca="false">GH29-GH$565</f>
        <v>-0.0385213143872114</v>
      </c>
      <c r="GI594" s="1" t="n">
        <f aca="false">GI29-GI$565</f>
        <v>-0.0546129135213144</v>
      </c>
      <c r="GJ594" s="1" t="n">
        <f aca="false">GJ29-GJ$565</f>
        <v>-0.00298129093583477</v>
      </c>
      <c r="GK594" s="1" t="n">
        <f aca="false">GK29-GK$565</f>
        <v>-0.0256369338365897</v>
      </c>
      <c r="GL594" s="1" t="n">
        <f aca="false">GL29-GL$565</f>
        <v>-0.0353748057282416</v>
      </c>
      <c r="GM594" s="1" t="n">
        <f aca="false">GM29-GM$565</f>
        <v>-0.0882249632271315</v>
      </c>
      <c r="GN594" s="1" t="n">
        <f aca="false">GN29-GN$565</f>
        <v>-0.0899144336978242</v>
      </c>
      <c r="GO594" s="1" t="n">
        <f aca="false">GO29-GO$565</f>
        <v>-0.0919143920681617</v>
      </c>
      <c r="GP594" s="1" t="n">
        <f aca="false">GP29-GP$565</f>
        <v>-0.0388604226798401</v>
      </c>
      <c r="GQ594" s="1" t="n">
        <f aca="false">GQ29-GQ$565</f>
        <v>-0.0928211381549734</v>
      </c>
      <c r="GR594" s="1" t="n">
        <f aca="false">GR29-GR$565</f>
        <v>-0.0934499195159858</v>
      </c>
      <c r="GS594" s="1" t="n">
        <f aca="false">GS29-GS$565</f>
        <v>0.00133475105461811</v>
      </c>
    </row>
    <row r="595" customFormat="false" ht="12.8" hidden="false" customHeight="false" outlineLevel="0" collapsed="false">
      <c r="A595" s="0" t="s">
        <v>228</v>
      </c>
      <c r="B595" s="1" t="n">
        <f aca="false">B30-B$565</f>
        <v>-0.0284300240064387</v>
      </c>
      <c r="C595" s="1" t="n">
        <f aca="false">C30-C$565</f>
        <v>-0.118027898812167</v>
      </c>
      <c r="D595" s="1" t="n">
        <f aca="false">D30-D$565</f>
        <v>-0.13479511267762</v>
      </c>
      <c r="E595" s="1" t="n">
        <f aca="false">E30-E$565</f>
        <v>-0.0865797242728686</v>
      </c>
      <c r="F595" s="1" t="n">
        <f aca="false">F30-F$565</f>
        <v>-0.000187333481349916</v>
      </c>
      <c r="G595" s="1" t="n">
        <f aca="false">G30-G$565</f>
        <v>-0.077916851687389</v>
      </c>
      <c r="H595" s="1" t="n">
        <f aca="false">H30-H$565</f>
        <v>-0.0427046618283748</v>
      </c>
      <c r="I595" s="1" t="n">
        <f aca="false">I30-I$565</f>
        <v>-0.0614384436056838</v>
      </c>
      <c r="J595" s="1" t="n">
        <f aca="false">J30-J$565</f>
        <v>-0.0559970998001776</v>
      </c>
      <c r="K595" s="1" t="n">
        <f aca="false">K30-K$565</f>
        <v>-0.137975879079707</v>
      </c>
      <c r="L595" s="1" t="n">
        <f aca="false">L30-L$565</f>
        <v>-0.0900978643983126</v>
      </c>
      <c r="M595" s="1" t="n">
        <f aca="false">M30-M$565</f>
        <v>-0.0555773340364121</v>
      </c>
      <c r="N595" s="1" t="n">
        <f aca="false">N30-N$565</f>
        <v>-0.0850719499333926</v>
      </c>
      <c r="O595" s="1" t="n">
        <f aca="false">O30-O$565</f>
        <v>-0.0704898597080373</v>
      </c>
      <c r="P595" s="1" t="n">
        <f aca="false">P30-P$565</f>
        <v>-0.105441864176288</v>
      </c>
      <c r="Q595" s="1" t="n">
        <f aca="false">Q30-Q$565</f>
        <v>-0.0151779147702042</v>
      </c>
      <c r="R595" s="1" t="n">
        <f aca="false">R30-R$565</f>
        <v>-0.14524892803619</v>
      </c>
      <c r="S595" s="1" t="n">
        <f aca="false">S30-S$565</f>
        <v>-0.0476338740563943</v>
      </c>
      <c r="T595" s="1" t="n">
        <f aca="false">T30-T$565</f>
        <v>-0.0776544980850356</v>
      </c>
      <c r="U595" s="1" t="n">
        <f aca="false">U30-U$565</f>
        <v>-0.0562434086367674</v>
      </c>
      <c r="V595" s="1" t="n">
        <f aca="false">V30-V$565</f>
        <v>-0.0917261913021759</v>
      </c>
      <c r="W595" s="1" t="n">
        <f aca="false">W30-W$565</f>
        <v>-0.0684734229296181</v>
      </c>
      <c r="X595" s="1" t="n">
        <f aca="false">X30-X$565</f>
        <v>-0.138754700682726</v>
      </c>
      <c r="Y595" s="1" t="n">
        <f aca="false">Y30-Y$565</f>
        <v>-0.0308874750222025</v>
      </c>
      <c r="Z595" s="1" t="n">
        <f aca="false">Z30-Z$565</f>
        <v>-0.0900558010934724</v>
      </c>
      <c r="AA595" s="1" t="n">
        <f aca="false">AA30-AA$565</f>
        <v>-0.0950023590142096</v>
      </c>
      <c r="AB595" s="1" t="n">
        <f aca="false">AB30-AB$565</f>
        <v>-0.117742562166963</v>
      </c>
      <c r="AC595" s="1" t="n">
        <f aca="false">AC30-AC$565</f>
        <v>-0.119849196547513</v>
      </c>
      <c r="AD595" s="1" t="n">
        <f aca="false">AD30-AD$565</f>
        <v>-0.0482162556893872</v>
      </c>
      <c r="AE595" s="1" t="n">
        <f aca="false">AE30-AE$565</f>
        <v>-0.0856469596469804</v>
      </c>
      <c r="AF595" s="1" t="n">
        <f aca="false">AF30-AF$565</f>
        <v>-0.00270159164076378</v>
      </c>
      <c r="AG595" s="1" t="n">
        <f aca="false">AG30-AG$565</f>
        <v>-0.0906399172957371</v>
      </c>
      <c r="AH595" s="1" t="n">
        <f aca="false">AH30-AH$565</f>
        <v>-0.131887540935835</v>
      </c>
      <c r="AI595" s="1" t="n">
        <f aca="false">AI30-AI$565</f>
        <v>-0.0922322518872114</v>
      </c>
      <c r="AJ595" s="1" t="n">
        <f aca="false">AJ30-AJ$565</f>
        <v>-0.15568799955595</v>
      </c>
      <c r="AK595" s="1" t="n">
        <f aca="false">AK30-AK$565</f>
        <v>-0.0940721962422292</v>
      </c>
      <c r="AL595" s="1" t="n">
        <f aca="false">AL30-AL$565</f>
        <v>0.115633325932504</v>
      </c>
      <c r="AM595" s="1" t="n">
        <f aca="false">AM30-AM$565</f>
        <v>-0.0579883853241563</v>
      </c>
      <c r="AN595" s="1" t="n">
        <f aca="false">AN30-AN$565</f>
        <v>-0.0110370642761989</v>
      </c>
      <c r="AO595" s="1" t="n">
        <f aca="false">AO30-AO$565</f>
        <v>-0.0807840946936057</v>
      </c>
      <c r="AP595" s="1" t="n">
        <f aca="false">AP30-AP$565</f>
        <v>-0.051341515874778</v>
      </c>
      <c r="AQ595" s="1" t="n">
        <f aca="false">AQ30-AQ$565</f>
        <v>-0.0720665831760657</v>
      </c>
      <c r="AR595" s="1" t="n">
        <f aca="false">AR30-AR$565</f>
        <v>-0.0909174483792184</v>
      </c>
      <c r="AS595" s="1" t="n">
        <f aca="false">AS30-AS$565</f>
        <v>-0.0904300344138543</v>
      </c>
      <c r="AT595" s="1" t="n">
        <f aca="false">AT30-AT$565</f>
        <v>-0.116565223273757</v>
      </c>
      <c r="AU595" s="1" t="n">
        <f aca="false">AU30-AU$565</f>
        <v>-0.098869581205595</v>
      </c>
      <c r="AV595" s="1" t="n">
        <f aca="false">AV30-AV$565</f>
        <v>-0.0792199468527975</v>
      </c>
      <c r="AW595" s="1" t="n">
        <f aca="false">AW30-AW$565</f>
        <v>0.00534637613787747</v>
      </c>
      <c r="AX595" s="1" t="n">
        <f aca="false">AX30-AX$565</f>
        <v>-0.0760691017706483</v>
      </c>
      <c r="AY595" s="1" t="n">
        <f aca="false">AY30-AY$565</f>
        <v>-0.0750843000666075</v>
      </c>
      <c r="AZ595" s="1" t="n">
        <f aca="false">AZ30-AZ$565</f>
        <v>-0.118788073795515</v>
      </c>
      <c r="BA595" s="1" t="n">
        <f aca="false">BA30-BA$565</f>
        <v>-0.107963060612789</v>
      </c>
      <c r="BB595" s="1" t="n">
        <f aca="false">BB30-BB$565</f>
        <v>-0.00910171861123443</v>
      </c>
      <c r="BC595" s="1" t="n">
        <f aca="false">BC30-BC$565</f>
        <v>-0.0626782269926732</v>
      </c>
      <c r="BD595" s="1" t="n">
        <f aca="false">BD30-BD$565</f>
        <v>-0.123199950738233</v>
      </c>
      <c r="BE595" s="1" t="n">
        <f aca="false">BE30-BE$565</f>
        <v>-0.0883017179174068</v>
      </c>
      <c r="BF595" s="1" t="n">
        <f aca="false">BF30-BF$565</f>
        <v>-0.100544307837478</v>
      </c>
      <c r="BG595" s="1" t="n">
        <f aca="false">BG30-BG$565</f>
        <v>-0.0732885872280196</v>
      </c>
      <c r="BH595" s="1" t="n">
        <f aca="false">BH30-BH$565</f>
        <v>-0.00385464656416518</v>
      </c>
      <c r="BI595" s="1" t="n">
        <f aca="false">BI30-BI$565</f>
        <v>-0.102003080595027</v>
      </c>
      <c r="BJ595" s="1" t="n">
        <f aca="false">BJ30-BJ$565</f>
        <v>-0.0640498376443162</v>
      </c>
      <c r="BK595" s="1" t="n">
        <f aca="false">BK30-BK$565</f>
        <v>-0.0970010164575933</v>
      </c>
      <c r="BL595" s="1" t="n">
        <f aca="false">BL30-BL$565</f>
        <v>-0.12057598107238</v>
      </c>
      <c r="BM595" s="1" t="n">
        <f aca="false">BM30-BM$565</f>
        <v>-0.0859266589420515</v>
      </c>
      <c r="BN595" s="1" t="n">
        <f aca="false">BN30-BN$565</f>
        <v>-0.105893285829263</v>
      </c>
      <c r="BO595" s="1" t="n">
        <f aca="false">BO30-BO$565</f>
        <v>-0.093340641651865</v>
      </c>
      <c r="BP595" s="1" t="n">
        <f aca="false">BP30-BP$565</f>
        <v>-0.073787709535968</v>
      </c>
      <c r="BQ595" s="1" t="n">
        <f aca="false">BQ30-BQ$565</f>
        <v>-0.131443057559947</v>
      </c>
      <c r="BR595" s="1" t="n">
        <f aca="false">BR30-BR$565</f>
        <v>-0.105104924095249</v>
      </c>
      <c r="BS595" s="1" t="n">
        <f aca="false">BS30-BS$565</f>
        <v>-0.0737035829262878</v>
      </c>
      <c r="BT595" s="1" t="n">
        <f aca="false">BT30-BT$565</f>
        <v>-0.0490744338365897</v>
      </c>
      <c r="BU595" s="1" t="n">
        <f aca="false">BU30-BU$565</f>
        <v>-0.141036526559725</v>
      </c>
      <c r="BV595" s="1" t="n">
        <f aca="false">BV30-BV$565</f>
        <v>-0.0900254461312167</v>
      </c>
      <c r="BW595" s="1" t="n">
        <f aca="false">BW30-BW$565</f>
        <v>-0.0992954179618117</v>
      </c>
      <c r="BX595" s="1" t="n">
        <f aca="false">BX30-BX$565</f>
        <v>-0.120380408386989</v>
      </c>
      <c r="BY595" s="1" t="n">
        <f aca="false">BY30-BY$565</f>
        <v>-0.114607328208259</v>
      </c>
      <c r="BZ595" s="1" t="n">
        <f aca="false">BZ30-BZ$565</f>
        <v>-0.0108302168905418</v>
      </c>
      <c r="CA595" s="1" t="n">
        <f aca="false">CA30-CA$565</f>
        <v>0.0247111074877886</v>
      </c>
      <c r="CB595" s="1" t="n">
        <f aca="false">CB30-CB$565</f>
        <v>-0.0658260365785968</v>
      </c>
      <c r="CC595" s="1" t="n">
        <f aca="false">CC30-CC$565</f>
        <v>-0.0266759408303731</v>
      </c>
      <c r="CD595" s="1" t="n">
        <f aca="false">CD30-CD$565</f>
        <v>-0.141550392706483</v>
      </c>
      <c r="CE595" s="1" t="n">
        <f aca="false">CE30-CE$565</f>
        <v>-0.0362880564498224</v>
      </c>
      <c r="CF595" s="1" t="n">
        <f aca="false">CF30-CF$565</f>
        <v>-0.0807827937666519</v>
      </c>
      <c r="CG595" s="1" t="n">
        <f aca="false">CG30-CG$565</f>
        <v>-0.0421062354296181</v>
      </c>
      <c r="CH595" s="1" t="n">
        <f aca="false">CH30-CH$565</f>
        <v>-0.0737330706039077</v>
      </c>
      <c r="CI595" s="1" t="n">
        <f aca="false">CI30-CI$565</f>
        <v>-0.0688281423456927</v>
      </c>
      <c r="CJ595" s="1" t="n">
        <f aca="false">CJ30-CJ$565</f>
        <v>-0.0655502400643873</v>
      </c>
      <c r="CK595" s="1" t="n">
        <f aca="false">CK30-CK$565</f>
        <v>-0.150332083287078</v>
      </c>
      <c r="CL595" s="1" t="n">
        <f aca="false">CL30-CL$565</f>
        <v>0.048871489231794</v>
      </c>
      <c r="CM595" s="1" t="n">
        <f aca="false">CM30-CM$565</f>
        <v>-0.10192242312389</v>
      </c>
      <c r="CN595" s="1" t="n">
        <f aca="false">CN30-CN$565</f>
        <v>-0.0866759928674511</v>
      </c>
      <c r="CO595" s="1" t="n">
        <f aca="false">CO30-CO$565</f>
        <v>-0.113945590031084</v>
      </c>
      <c r="CP595" s="1" t="n">
        <f aca="false">CP30-CP$565</f>
        <v>-0.12284913410302</v>
      </c>
      <c r="CQ595" s="1" t="n">
        <f aca="false">CQ30-CQ$565</f>
        <v>-0.0875176926065719</v>
      </c>
      <c r="CR595" s="1" t="n">
        <f aca="false">CR30-CR$565</f>
        <v>-0.118497533442496</v>
      </c>
      <c r="CS595" s="1" t="n">
        <f aca="false">CS30-CS$565</f>
        <v>0.0447341078763321</v>
      </c>
      <c r="CT595" s="1" t="n">
        <f aca="false">CT30-CT$565</f>
        <v>-0.0629674664187388</v>
      </c>
      <c r="CU595" s="1" t="n">
        <f aca="false">CU30-CU$565</f>
        <v>-0.0858438332593251</v>
      </c>
      <c r="CV595" s="1" t="n">
        <f aca="false">CV30-CV$565</f>
        <v>-0.0506056248612344</v>
      </c>
      <c r="CW595" s="1" t="n">
        <f aca="false">CW30-CW$565</f>
        <v>-0.0749862969027531</v>
      </c>
      <c r="CX595" s="1" t="n">
        <f aca="false">CX30-CX$565</f>
        <v>0.00198478088920961</v>
      </c>
      <c r="CY595" s="1" t="n">
        <f aca="false">CY30-CY$565</f>
        <v>-0.0735882340697158</v>
      </c>
      <c r="CZ595" s="1" t="n">
        <f aca="false">CZ30-CZ$565</f>
        <v>-0.121121503108348</v>
      </c>
      <c r="DA595" s="1" t="n">
        <f aca="false">DA30-DA$565</f>
        <v>-0.00948289020870341</v>
      </c>
      <c r="DB595" s="1" t="n">
        <f aca="false">DB30-DB$565</f>
        <v>-0.135184957121448</v>
      </c>
      <c r="DC595" s="1" t="n">
        <f aca="false">DC30-DC$565</f>
        <v>0.0176514105517318</v>
      </c>
      <c r="DD595" s="1" t="n">
        <f aca="false">DD30-DD$565</f>
        <v>-0.138133291241119</v>
      </c>
      <c r="DE595" s="1" t="n">
        <f aca="false">DE30-DE$565</f>
        <v>-0.0841127331261101</v>
      </c>
      <c r="DF595" s="1" t="n">
        <f aca="false">DF30-DF$565</f>
        <v>0.0292066773978686</v>
      </c>
      <c r="DG595" s="1" t="n">
        <f aca="false">DG30-DG$565</f>
        <v>-0.163496596775089</v>
      </c>
      <c r="DH595" s="1" t="n">
        <f aca="false">DH30-DH$565</f>
        <v>-0.0583604504329485</v>
      </c>
      <c r="DI595" s="1" t="n">
        <f aca="false">DI30-DI$565</f>
        <v>-0.104563304840142</v>
      </c>
      <c r="DJ595" s="1" t="n">
        <f aca="false">DJ30-DJ$565</f>
        <v>-0.101903342861901</v>
      </c>
      <c r="DK595" s="1" t="n">
        <f aca="false">DK30-DK$565</f>
        <v>-0.0907509297291297</v>
      </c>
      <c r="DL595" s="1" t="n">
        <f aca="false">DL30-DL$565</f>
        <v>-0.0734043697269094</v>
      </c>
      <c r="DM595" s="1" t="n">
        <f aca="false">DM30-DM$565</f>
        <v>-0.0890601583314831</v>
      </c>
      <c r="DN595" s="1" t="n">
        <f aca="false">DN30-DN$565</f>
        <v>-0.114165013043961</v>
      </c>
      <c r="DO595" s="1" t="n">
        <f aca="false">DO30-DO$565</f>
        <v>-0.111309478380329</v>
      </c>
      <c r="DP595" s="1" t="n">
        <f aca="false">DP30-DP$565</f>
        <v>-0.0319420931394316</v>
      </c>
      <c r="DQ595" s="1" t="n">
        <f aca="false">DQ30-DQ$565</f>
        <v>-0.0560846955484015</v>
      </c>
      <c r="DR595" s="1" t="n">
        <f aca="false">DR30-DR$565</f>
        <v>-0.0441864176287744</v>
      </c>
      <c r="DS595" s="1" t="n">
        <f aca="false">DS30-DS$565</f>
        <v>-0.0958661745115453</v>
      </c>
      <c r="DT595" s="1" t="n">
        <f aca="false">DT30-DT$565</f>
        <v>-0.109832926287744</v>
      </c>
      <c r="DU595" s="1" t="n">
        <f aca="false">DU30-DU$565</f>
        <v>-0.0675753496891652</v>
      </c>
      <c r="DV595" s="1" t="n">
        <f aca="false">DV30-DV$565</f>
        <v>-0.10479096705706</v>
      </c>
      <c r="DW595" s="1" t="n">
        <f aca="false">DW30-DW$565</f>
        <v>-0.0656157200543961</v>
      </c>
      <c r="DX595" s="1" t="n">
        <f aca="false">DX30-DX$565</f>
        <v>-0.0585399783525755</v>
      </c>
      <c r="DY595" s="1" t="n">
        <f aca="false">DY30-DY$565</f>
        <v>-0.0801019753274866</v>
      </c>
      <c r="DZ595" s="1" t="n">
        <f aca="false">DZ30-DZ$565</f>
        <v>-0.0183222552175844</v>
      </c>
      <c r="EA595" s="1" t="n">
        <f aca="false">EA30-EA$565</f>
        <v>-0.121209098856572</v>
      </c>
      <c r="EB595" s="1" t="n">
        <f aca="false">EB30-EB$565</f>
        <v>-0.0891490550066607</v>
      </c>
      <c r="EC595" s="1" t="n">
        <f aca="false">EC30-EC$565</f>
        <v>-0.108181182698712</v>
      </c>
      <c r="ED595" s="1" t="n">
        <f aca="false">ED30-ED$565</f>
        <v>-0.11758731821714</v>
      </c>
      <c r="EE595" s="1" t="n">
        <f aca="false">EE30-EE$565</f>
        <v>-0.0714655549234014</v>
      </c>
      <c r="EF595" s="1" t="n">
        <f aca="false">EF30-EF$565</f>
        <v>-0.0543592327653197</v>
      </c>
      <c r="EG595" s="1" t="n">
        <f aca="false">EG30-EG$565</f>
        <v>0.0648212873279307</v>
      </c>
      <c r="EH595" s="1" t="n">
        <f aca="false">EH30-EH$565</f>
        <v>-0.114771678646758</v>
      </c>
      <c r="EI595" s="1" t="n">
        <f aca="false">EI30-EI$565</f>
        <v>0.0568969076099023</v>
      </c>
      <c r="EJ595" s="1" t="n">
        <f aca="false">EJ30-EJ$565</f>
        <v>-0.0802233951765098</v>
      </c>
      <c r="EK595" s="1" t="n">
        <f aca="false">EK30-EK$565</f>
        <v>-0.111757864537078</v>
      </c>
      <c r="EL595" s="1" t="n">
        <f aca="false">EL30-EL$565</f>
        <v>-0.0453975806227798</v>
      </c>
      <c r="EM595" s="1" t="n">
        <f aca="false">EM30-EM$565</f>
        <v>-0.0958306158414742</v>
      </c>
      <c r="EN595" s="1" t="n">
        <f aca="false">EN30-EN$565</f>
        <v>0.112602599772424</v>
      </c>
      <c r="EO595" s="1" t="n">
        <f aca="false">EO30-EO$565</f>
        <v>-0.129555846192274</v>
      </c>
      <c r="EP595" s="1" t="n">
        <f aca="false">EP30-EP$565</f>
        <v>-0.0696052293794405</v>
      </c>
      <c r="EQ595" s="1" t="n">
        <f aca="false">EQ30-EQ$565</f>
        <v>-0.10088688526865</v>
      </c>
      <c r="ER595" s="1" t="n">
        <f aca="false">ER30-ER$565</f>
        <v>-0.117598592917407</v>
      </c>
      <c r="ES595" s="1" t="n">
        <f aca="false">ES30-ES$565</f>
        <v>-0.0592567891041297</v>
      </c>
      <c r="ET595" s="1" t="n">
        <f aca="false">ET30-ET$565</f>
        <v>-0.00869192662078155</v>
      </c>
      <c r="EU595" s="1" t="n">
        <f aca="false">EU30-EU$565</f>
        <v>-0.0533982813887656</v>
      </c>
      <c r="EV595" s="1" t="n">
        <f aca="false">EV30-EV$565</f>
        <v>-0.100203031333259</v>
      </c>
      <c r="EW595" s="1" t="n">
        <f aca="false">EW30-EW$565</f>
        <v>-0.0899998612344582</v>
      </c>
      <c r="EX595" s="1" t="n">
        <f aca="false">EX30-EX$565</f>
        <v>-0.134243086006883</v>
      </c>
      <c r="EY595" s="1" t="n">
        <f aca="false">EY30-EY$565</f>
        <v>-0.0839115230905861</v>
      </c>
      <c r="EZ595" s="1" t="n">
        <f aca="false">EZ30-EZ$565</f>
        <v>-0.096363562250222</v>
      </c>
      <c r="FA595" s="1" t="n">
        <f aca="false">FA30-FA$565</f>
        <v>-0.0831652246614121</v>
      </c>
      <c r="FB595" s="1" t="n">
        <f aca="false">FB30-FB$565</f>
        <v>-0.0743518781916074</v>
      </c>
      <c r="FC595" s="1" t="n">
        <f aca="false">FC30-FC$565</f>
        <v>-0.0964893185224245</v>
      </c>
      <c r="FD595" s="1" t="n">
        <f aca="false">FD30-FD$565</f>
        <v>-0.132475559918961</v>
      </c>
      <c r="FE595" s="1" t="n">
        <f aca="false">FE30-FE$565</f>
        <v>-0.0808040422402309</v>
      </c>
      <c r="FF595" s="1" t="n">
        <f aca="false">FF30-FF$565</f>
        <v>-0.160453728630107</v>
      </c>
      <c r="FG595" s="1" t="n">
        <f aca="false">FG30-FG$565</f>
        <v>-0.0862158983681172</v>
      </c>
      <c r="FH595" s="1" t="n">
        <f aca="false">FH30-FH$565</f>
        <v>-0.0899664707759769</v>
      </c>
      <c r="FI595" s="1" t="n">
        <f aca="false">FI30-FI$565</f>
        <v>-0.0397927536634103</v>
      </c>
      <c r="FJ595" s="1" t="n">
        <f aca="false">FJ30-FJ$565</f>
        <v>-0.0588309523479129</v>
      </c>
      <c r="FK595" s="1" t="n">
        <f aca="false">FK30-FK$565</f>
        <v>-0.0968401351576377</v>
      </c>
      <c r="FL595" s="1" t="n">
        <f aca="false">FL30-FL$565</f>
        <v>-0.0793730225910302</v>
      </c>
      <c r="FM595" s="1" t="n">
        <f aca="false">FM30-FM$565</f>
        <v>-0.0879639105517318</v>
      </c>
      <c r="FN595" s="1" t="n">
        <f aca="false">FN30-FN$565</f>
        <v>-0.131033265569494</v>
      </c>
      <c r="FO595" s="1" t="n">
        <f aca="false">FO30-FO$565</f>
        <v>-0.111306442884103</v>
      </c>
      <c r="FP595" s="1" t="n">
        <f aca="false">FP30-FP$565</f>
        <v>-0.100806661439831</v>
      </c>
      <c r="FQ595" s="1" t="n">
        <f aca="false">FQ30-FQ$565</f>
        <v>-0.117065646508659</v>
      </c>
      <c r="FR595" s="1" t="n">
        <f aca="false">FR30-FR$565</f>
        <v>-0.145575894343916</v>
      </c>
      <c r="FS595" s="1" t="n">
        <f aca="false">FS30-FS$565</f>
        <v>-0.121364342806394</v>
      </c>
      <c r="FT595" s="1" t="n">
        <f aca="false">FT30-FT$565</f>
        <v>0.0536905563110568</v>
      </c>
      <c r="FU595" s="1" t="n">
        <f aca="false">FU30-FU$565</f>
        <v>-0.11788826598579</v>
      </c>
      <c r="FV595" s="1" t="n">
        <f aca="false">FV30-FV$565</f>
        <v>-0.0891898173845471</v>
      </c>
      <c r="FW595" s="1" t="n">
        <f aca="false">FW30-FW$565</f>
        <v>-0.0882418752775311</v>
      </c>
      <c r="FX595" s="1" t="n">
        <f aca="false">FX30-FX$565</f>
        <v>-0.165820485956927</v>
      </c>
      <c r="FY595" s="1" t="n">
        <f aca="false">FY30-FY$565</f>
        <v>-0.072610370642762</v>
      </c>
      <c r="FZ595" s="1" t="n">
        <f aca="false">FZ30-FZ$565</f>
        <v>-0.0264777662910746</v>
      </c>
      <c r="GA595" s="1" t="n">
        <f aca="false">GA30-GA$565</f>
        <v>-0.111605656083481</v>
      </c>
      <c r="GB595" s="1" t="n">
        <f aca="false">GB30-GB$565</f>
        <v>-0.124416751082371</v>
      </c>
      <c r="GC595" s="1" t="n">
        <f aca="false">GC30-GC$565</f>
        <v>-0.0410962824711367</v>
      </c>
      <c r="GD595" s="1" t="n">
        <f aca="false">GD30-GD$565</f>
        <v>-0.0863095651087922</v>
      </c>
      <c r="GE595" s="1" t="n">
        <f aca="false">GE30-GE$565</f>
        <v>-0.0836864627275755</v>
      </c>
      <c r="GF595" s="1" t="n">
        <f aca="false">GF30-GF$565</f>
        <v>-0.136298550593917</v>
      </c>
      <c r="GG595" s="1" t="n">
        <f aca="false">GG30-GG$565</f>
        <v>-0.108571460784858</v>
      </c>
      <c r="GH595" s="1" t="n">
        <f aca="false">GH30-GH$565</f>
        <v>-0.0424275643872114</v>
      </c>
      <c r="GI595" s="1" t="n">
        <f aca="false">GI30-GI$565</f>
        <v>-0.121995726021314</v>
      </c>
      <c r="GJ595" s="1" t="n">
        <f aca="false">GJ30-GJ$565</f>
        <v>-0.122610197185835</v>
      </c>
      <c r="GK595" s="1" t="n">
        <f aca="false">GK30-GK$565</f>
        <v>-0.0686056838365897</v>
      </c>
      <c r="GL595" s="1" t="n">
        <f aca="false">GL30-GL$565</f>
        <v>-0.0773669932282416</v>
      </c>
      <c r="GM595" s="1" t="n">
        <f aca="false">GM30-GM$565</f>
        <v>-0.0970140257271315</v>
      </c>
      <c r="GN595" s="1" t="n">
        <f aca="false">GN30-GN$565</f>
        <v>-0.0894261524478242</v>
      </c>
      <c r="GO595" s="1" t="n">
        <f aca="false">GO30-GO$565</f>
        <v>-0.0784866576931617</v>
      </c>
      <c r="GP595" s="1" t="n">
        <f aca="false">GP30-GP$565</f>
        <v>0.0727118429451599</v>
      </c>
      <c r="GQ595" s="1" t="n">
        <f aca="false">GQ30-GQ$565</f>
        <v>-0.0640125444049734</v>
      </c>
      <c r="GR595" s="1" t="n">
        <f aca="false">GR30-GR$565</f>
        <v>-0.0980885913909858</v>
      </c>
      <c r="GS595" s="1" t="n">
        <f aca="false">GS30-GS$565</f>
        <v>-0.122932827070382</v>
      </c>
    </row>
    <row r="596" customFormat="false" ht="12.8" hidden="false" customHeight="false" outlineLevel="0" collapsed="false">
      <c r="A596" s="0" t="s">
        <v>229</v>
      </c>
      <c r="B596" s="1" t="n">
        <f aca="false">B31-B$565</f>
        <v>0.00672622599356126</v>
      </c>
      <c r="C596" s="1" t="n">
        <f aca="false">C31-C$565</f>
        <v>-0.0125591488121669</v>
      </c>
      <c r="D596" s="1" t="n">
        <f aca="false">D31-D$565</f>
        <v>-0.0483693314276199</v>
      </c>
      <c r="E596" s="1" t="n">
        <f aca="false">E31-E$565</f>
        <v>-0.00161878677286859</v>
      </c>
      <c r="F596" s="1" t="n">
        <f aca="false">F31-F$565</f>
        <v>0.0891681352686501</v>
      </c>
      <c r="G596" s="1" t="n">
        <f aca="false">G31-G$565</f>
        <v>-0.030309429812389</v>
      </c>
      <c r="H596" s="1" t="n">
        <f aca="false">H31-H$565</f>
        <v>0.0581254162966252</v>
      </c>
      <c r="I596" s="1" t="n">
        <f aca="false">I31-I$565</f>
        <v>0.101647493894316</v>
      </c>
      <c r="J596" s="1" t="n">
        <f aca="false">J31-J$565</f>
        <v>-0.00228616230017764</v>
      </c>
      <c r="K596" s="1" t="n">
        <f aca="false">K31-K$565</f>
        <v>-0.00150126970470688</v>
      </c>
      <c r="L596" s="1" t="n">
        <f aca="false">L31-L$565</f>
        <v>-0.0158791143983126</v>
      </c>
      <c r="M596" s="1" t="n">
        <f aca="false">M31-M$565</f>
        <v>-0.0311632715364121</v>
      </c>
      <c r="N596" s="1" t="n">
        <f aca="false">N31-N$565</f>
        <v>-0.0218395280583926</v>
      </c>
      <c r="O596" s="1" t="n">
        <f aca="false">O31-O$565</f>
        <v>-0.0241031409580373</v>
      </c>
      <c r="P596" s="1" t="n">
        <f aca="false">P31-P$565</f>
        <v>-0.0563695985512878</v>
      </c>
      <c r="Q596" s="1" t="n">
        <f aca="false">Q31-Q$565</f>
        <v>-0.0327560397702042</v>
      </c>
      <c r="R596" s="1" t="n">
        <f aca="false">R31-R$565</f>
        <v>-0.05149892803619</v>
      </c>
      <c r="S596" s="1" t="n">
        <f aca="false">S31-S$565</f>
        <v>0.0221903446936057</v>
      </c>
      <c r="T596" s="1" t="n">
        <f aca="false">T31-T$565</f>
        <v>-0.0141779355850356</v>
      </c>
      <c r="U596" s="1" t="n">
        <f aca="false">U31-U$565</f>
        <v>0.0799870601132326</v>
      </c>
      <c r="V596" s="1" t="n">
        <f aca="false">V31-V$565</f>
        <v>-0.0260523631771759</v>
      </c>
      <c r="W596" s="1" t="n">
        <f aca="false">W31-W$565</f>
        <v>-0.107535922929618</v>
      </c>
      <c r="X596" s="1" t="n">
        <f aca="false">X31-X$565</f>
        <v>-0.0201023569327264</v>
      </c>
      <c r="Y596" s="1" t="n">
        <f aca="false">Y31-Y$565</f>
        <v>-0.0264929437722025</v>
      </c>
      <c r="Z596" s="1" t="n">
        <f aca="false">Z31-Z$565</f>
        <v>-0.0260909573434724</v>
      </c>
      <c r="AA596" s="1" t="n">
        <f aca="false">AA31-AA$565</f>
        <v>-0.0451976715142096</v>
      </c>
      <c r="AB596" s="1" t="n">
        <f aca="false">AB31-AB$565</f>
        <v>0.0162906409580373</v>
      </c>
      <c r="AC596" s="1" t="n">
        <f aca="false">AC31-AC$565</f>
        <v>-0.0539312277975133</v>
      </c>
      <c r="AD596" s="1" t="n">
        <f aca="false">AD31-AD$565</f>
        <v>-0.0115951619393872</v>
      </c>
      <c r="AE596" s="1" t="n">
        <f aca="false">AE31-AE$565</f>
        <v>-0.0275414908969804</v>
      </c>
      <c r="AF596" s="1" t="n">
        <f aca="false">AF31-AF$565</f>
        <v>0.0158530958592362</v>
      </c>
      <c r="AG596" s="1" t="n">
        <f aca="false">AG31-AG$565</f>
        <v>-0.0300930422957371</v>
      </c>
      <c r="AH596" s="1" t="n">
        <f aca="false">AH31-AH$565</f>
        <v>-0.100637540935835</v>
      </c>
      <c r="AI596" s="1" t="n">
        <f aca="false">AI31-AI$565</f>
        <v>0.0078654043627886</v>
      </c>
      <c r="AJ596" s="1" t="n">
        <f aca="false">AJ31-AJ$565</f>
        <v>-0.0271479604934503</v>
      </c>
      <c r="AK596" s="1" t="n">
        <f aca="false">AK31-AK$565</f>
        <v>-0.00959953999222918</v>
      </c>
      <c r="AL596" s="1" t="n">
        <f aca="false">AL31-AL$565</f>
        <v>0.0184653571825044</v>
      </c>
      <c r="AM596" s="1" t="n">
        <f aca="false">AM31-AM$565</f>
        <v>0.0548045834258437</v>
      </c>
      <c r="AN596" s="1" t="n">
        <f aca="false">AN31-AN$565</f>
        <v>0.0929668419738011</v>
      </c>
      <c r="AO596" s="1" t="n">
        <f aca="false">AO31-AO$565</f>
        <v>-0.0434305790686057</v>
      </c>
      <c r="AP596" s="1" t="n">
        <f aca="false">AP31-AP$565</f>
        <v>0.074146765375222</v>
      </c>
      <c r="AQ596" s="1" t="n">
        <f aca="false">AQ31-AQ$565</f>
        <v>-0.0212853331760657</v>
      </c>
      <c r="AR596" s="1" t="n">
        <f aca="false">AR31-AR$565</f>
        <v>0.0145513016207816</v>
      </c>
      <c r="AS596" s="1" t="n">
        <f aca="false">AS31-AS$565</f>
        <v>0.00185512183614567</v>
      </c>
      <c r="AT596" s="1" t="n">
        <f aca="false">AT31-AT$565</f>
        <v>-0.0391726451487566</v>
      </c>
      <c r="AU596" s="1" t="n">
        <f aca="false">AU31-AU$565</f>
        <v>-0.049797315580595</v>
      </c>
      <c r="AV596" s="1" t="n">
        <f aca="false">AV31-AV$565</f>
        <v>0.0286902093972025</v>
      </c>
      <c r="AW596" s="1" t="n">
        <f aca="false">AW31-AW$565</f>
        <v>0.00876434488787747</v>
      </c>
      <c r="AX596" s="1" t="n">
        <f aca="false">AX31-AX$565</f>
        <v>0.00889183572935171</v>
      </c>
      <c r="AY596" s="1" t="n">
        <f aca="false">AY31-AY$565</f>
        <v>0.0433239030583925</v>
      </c>
      <c r="AZ596" s="1" t="n">
        <f aca="false">AZ31-AZ$565</f>
        <v>-0.00453026129551515</v>
      </c>
      <c r="BA596" s="1" t="n">
        <f aca="false">BA31-BA$565</f>
        <v>-0.0796427481127886</v>
      </c>
      <c r="BB596" s="1" t="n">
        <f aca="false">BB31-BB$565</f>
        <v>0.0270310938887656</v>
      </c>
      <c r="BC596" s="1" t="n">
        <f aca="false">BC31-BC$565</f>
        <v>-0.0153149457426732</v>
      </c>
      <c r="BD596" s="1" t="n">
        <f aca="false">BD31-BD$565</f>
        <v>-0.0179753413632327</v>
      </c>
      <c r="BE596" s="1" t="n">
        <f aca="false">BE31-BE$565</f>
        <v>-0.0348349210424068</v>
      </c>
      <c r="BF596" s="1" t="n">
        <f aca="false">BF31-BF$565</f>
        <v>-0.0287669640874778</v>
      </c>
      <c r="BG596" s="1" t="n">
        <f aca="false">BG31-BG$565</f>
        <v>0.00727781902198044</v>
      </c>
      <c r="BH596" s="1" t="n">
        <f aca="false">BH31-BH$565</f>
        <v>-0.0353487871891652</v>
      </c>
      <c r="BI596" s="1" t="n">
        <f aca="false">BI31-BI$565</f>
        <v>-0.0250987837200266</v>
      </c>
      <c r="BJ596" s="1" t="n">
        <f aca="false">BJ31-BJ$565</f>
        <v>0.0541142248556838</v>
      </c>
      <c r="BK596" s="1" t="n">
        <f aca="false">BK31-BK$565</f>
        <v>-0.0154580477075933</v>
      </c>
      <c r="BL596" s="1" t="n">
        <f aca="false">BL31-BL$565</f>
        <v>-0.0524607466973801</v>
      </c>
      <c r="BM596" s="1" t="n">
        <f aca="false">BM31-BM$565</f>
        <v>0.00879990355794846</v>
      </c>
      <c r="BN596" s="1" t="n">
        <f aca="false">BN31-BN$565</f>
        <v>-0.0451022702042628</v>
      </c>
      <c r="BO596" s="1" t="n">
        <f aca="false">BO31-BO$565</f>
        <v>-0.014239079151865</v>
      </c>
      <c r="BP596" s="1" t="n">
        <f aca="false">BP31-BP$565</f>
        <v>-0.000545522035968027</v>
      </c>
      <c r="BQ596" s="1" t="n">
        <f aca="false">BQ31-BQ$565</f>
        <v>-0.0311012606849467</v>
      </c>
      <c r="BR596" s="1" t="n">
        <f aca="false">BR31-BR$565</f>
        <v>-0.0601830490952486</v>
      </c>
      <c r="BS596" s="1" t="n">
        <f aca="false">BS31-BS$565</f>
        <v>-0.0998266298012878</v>
      </c>
      <c r="BT596" s="1" t="n">
        <f aca="false">BT31-BT$565</f>
        <v>-0.0212424025865897</v>
      </c>
      <c r="BU596" s="1" t="n">
        <f aca="false">BU31-BU$565</f>
        <v>-0.0507044953097247</v>
      </c>
      <c r="BV596" s="1" t="n">
        <f aca="false">BV31-BV$565</f>
        <v>-0.0302109930062167</v>
      </c>
      <c r="BW596" s="1" t="n">
        <f aca="false">BW31-BW$565</f>
        <v>-0.00383643358681174</v>
      </c>
      <c r="BX596" s="1" t="n">
        <f aca="false">BX31-BX$565</f>
        <v>-0.0183296271369893</v>
      </c>
      <c r="BY596" s="1" t="n">
        <f aca="false">BY31-BY$565</f>
        <v>-0.00742959383325936</v>
      </c>
      <c r="BZ596" s="1" t="n">
        <f aca="false">BZ31-BZ$565</f>
        <v>0.0477635331094582</v>
      </c>
      <c r="CA596" s="1" t="n">
        <f aca="false">CA31-CA$565</f>
        <v>-0.0138631112622114</v>
      </c>
      <c r="CB596" s="1" t="n">
        <f aca="false">CB31-CB$565</f>
        <v>0.0816349009214032</v>
      </c>
      <c r="CC596" s="1" t="n">
        <f aca="false">CC31-CC$565</f>
        <v>0.0370447622946269</v>
      </c>
      <c r="CD596" s="1" t="n">
        <f aca="false">CD31-CD$565</f>
        <v>-0.0858863302064832</v>
      </c>
      <c r="CE596" s="1" t="n">
        <f aca="false">CE31-CE$565</f>
        <v>0.0779697560501776</v>
      </c>
      <c r="CF596" s="1" t="n">
        <f aca="false">CF31-CF$565</f>
        <v>0.0200472843583481</v>
      </c>
      <c r="CG596" s="1" t="n">
        <f aca="false">CG31-CG$565</f>
        <v>-0.0128093604296181</v>
      </c>
      <c r="CH596" s="1" t="n">
        <f aca="false">CH31-CH$565</f>
        <v>-0.0141627581039077</v>
      </c>
      <c r="CI596" s="1" t="n">
        <f aca="false">CI31-CI$565</f>
        <v>0.0307812326543073</v>
      </c>
      <c r="CJ596" s="1" t="n">
        <f aca="false">CJ31-CJ$565</f>
        <v>-0.0218490681893873</v>
      </c>
      <c r="CK596" s="1" t="n">
        <f aca="false">CK31-CK$565</f>
        <v>-0.0817285676620782</v>
      </c>
      <c r="CL596" s="1" t="n">
        <f aca="false">CL31-CL$565</f>
        <v>-0.018999604518206</v>
      </c>
      <c r="CM596" s="1" t="n">
        <f aca="false">CM31-CM$565</f>
        <v>-0.0137876574988899</v>
      </c>
      <c r="CN596" s="1" t="n">
        <f aca="false">CN31-CN$565</f>
        <v>0.0114685383825489</v>
      </c>
      <c r="CO596" s="1" t="n">
        <f aca="false">CO31-CO$565</f>
        <v>-0.0504690275310835</v>
      </c>
      <c r="CP596" s="1" t="n">
        <f aca="false">CP31-CP$565</f>
        <v>-0.0769506966030196</v>
      </c>
      <c r="CQ596" s="1" t="n">
        <f aca="false">CQ31-CQ$565</f>
        <v>-0.0215997238565719</v>
      </c>
      <c r="CR596" s="1" t="n">
        <f aca="false">CR31-CR$565</f>
        <v>-0.0418373771924956</v>
      </c>
      <c r="CS596" s="1" t="n">
        <f aca="false">CS31-CS$565</f>
        <v>0.00225363912633214</v>
      </c>
      <c r="CT596" s="1" t="n">
        <f aca="false">CT31-CT$565</f>
        <v>-0.0258580914187388</v>
      </c>
      <c r="CU596" s="1" t="n">
        <f aca="false">CU31-CU$565</f>
        <v>-0.049466880134325</v>
      </c>
      <c r="CV596" s="1" t="n">
        <f aca="false">CV31-CV$565</f>
        <v>-0.0213087498612344</v>
      </c>
      <c r="CW596" s="1" t="n">
        <f aca="false">CW31-CW$565</f>
        <v>-0.0283554375277531</v>
      </c>
      <c r="CX596" s="1" t="n">
        <f aca="false">CX31-CX$565</f>
        <v>-0.0190113128607904</v>
      </c>
      <c r="CY596" s="1" t="n">
        <f aca="false">CY31-CY$565</f>
        <v>0.0677691878052842</v>
      </c>
      <c r="CZ596" s="1" t="n">
        <f aca="false">CZ31-CZ$565</f>
        <v>-0.0366488468583481</v>
      </c>
      <c r="DA596" s="1" t="n">
        <f aca="false">DA31-DA$565</f>
        <v>0.00711867229129659</v>
      </c>
      <c r="DB596" s="1" t="n">
        <f aca="false">DB31-DB$565</f>
        <v>-0.0512005821214476</v>
      </c>
      <c r="DC596" s="1" t="n">
        <f aca="false">DC31-DC$565</f>
        <v>0.0506103949267318</v>
      </c>
      <c r="DD596" s="1" t="n">
        <f aca="false">DD31-DD$565</f>
        <v>-0.014842275616119</v>
      </c>
      <c r="DE596" s="1" t="n">
        <f aca="false">DE31-DE$565</f>
        <v>-0.00134906125111012</v>
      </c>
      <c r="DF596" s="1" t="n">
        <f aca="false">DF31-DF$565</f>
        <v>-0.0845628538521314</v>
      </c>
      <c r="DG596" s="1" t="n">
        <f aca="false">DG31-DG$565</f>
        <v>-0.0387407374000888</v>
      </c>
      <c r="DH596" s="1" t="n">
        <f aca="false">DH31-DH$565</f>
        <v>-0.0210069348079485</v>
      </c>
      <c r="DI596" s="1" t="n">
        <f aca="false">DI31-DI$565</f>
        <v>-0.0733133048401421</v>
      </c>
      <c r="DJ596" s="1" t="n">
        <f aca="false">DJ31-DJ$565</f>
        <v>-0.0289052959869005</v>
      </c>
      <c r="DK596" s="1" t="n">
        <f aca="false">DK31-DK$565</f>
        <v>-0.0343544453541297</v>
      </c>
      <c r="DL596" s="1" t="n">
        <f aca="false">DL31-DL$565</f>
        <v>-0.00455671347690939</v>
      </c>
      <c r="DM596" s="1" t="n">
        <f aca="false">DM31-DM$565</f>
        <v>-0.0468238302064831</v>
      </c>
      <c r="DN596" s="1" t="n">
        <f aca="false">DN31-DN$565</f>
        <v>-0.00747555991896087</v>
      </c>
      <c r="DO596" s="1" t="n">
        <f aca="false">DO31-DO$565</f>
        <v>-0.0287899471303286</v>
      </c>
      <c r="DP596" s="1" t="n">
        <f aca="false">DP31-DP$565</f>
        <v>-0.00899287438943164</v>
      </c>
      <c r="DQ596" s="1" t="n">
        <f aca="false">DQ31-DQ$565</f>
        <v>-0.0287409455484015</v>
      </c>
      <c r="DR596" s="1" t="n">
        <f aca="false">DR31-DR$565</f>
        <v>-0.0239227457537744</v>
      </c>
      <c r="DS596" s="1" t="n">
        <f aca="false">DS31-DS$565</f>
        <v>0.00935843486345467</v>
      </c>
      <c r="DT596" s="1" t="n">
        <f aca="false">DT31-DT$565</f>
        <v>-0.0326844887877442</v>
      </c>
      <c r="DU596" s="1" t="n">
        <f aca="false">DU31-DU$565</f>
        <v>-0.0307101153141652</v>
      </c>
      <c r="DV596" s="1" t="n">
        <f aca="false">DV31-DV$565</f>
        <v>-0.0193417483070604</v>
      </c>
      <c r="DW596" s="1" t="n">
        <f aca="false">DW31-DW$565</f>
        <v>-0.0621977513043961</v>
      </c>
      <c r="DX596" s="1" t="n">
        <f aca="false">DX31-DX$565</f>
        <v>0.00542486539742454</v>
      </c>
      <c r="DY596" s="1" t="n">
        <f aca="false">DY31-DY$565</f>
        <v>-0.0427484597024866</v>
      </c>
      <c r="DZ596" s="1" t="n">
        <f aca="false">DZ31-DZ$565</f>
        <v>-0.0173456927175844</v>
      </c>
      <c r="EA596" s="1" t="n">
        <f aca="false">EA31-EA$565</f>
        <v>-0.0145196457315719</v>
      </c>
      <c r="EB596" s="1" t="n">
        <f aca="false">EB31-EB$565</f>
        <v>-0.0212779612566607</v>
      </c>
      <c r="EC596" s="1" t="n">
        <f aca="false">EC31-EC$565</f>
        <v>-0.0444604795737122</v>
      </c>
      <c r="ED596" s="1" t="n">
        <f aca="false">ED31-ED$565</f>
        <v>-0.0404388807171403</v>
      </c>
      <c r="EE596" s="1" t="n">
        <f aca="false">EE31-EE$565</f>
        <v>-0.0450983674234014</v>
      </c>
      <c r="EF596" s="1" t="n">
        <f aca="false">EF31-EF$565</f>
        <v>-0.00308970151531973</v>
      </c>
      <c r="EG596" s="1" t="n">
        <f aca="false">EG31-EG$565</f>
        <v>-0.0362529314220693</v>
      </c>
      <c r="EH596" s="1" t="n">
        <f aca="false">EH31-EH$565</f>
        <v>-0.0195568348967584</v>
      </c>
      <c r="EI596" s="1" t="n">
        <f aca="false">EI31-EI$565</f>
        <v>0.0329711263599023</v>
      </c>
      <c r="EJ596" s="1" t="n">
        <f aca="false">EJ31-EJ$565</f>
        <v>-0.0216296451765098</v>
      </c>
      <c r="EK596" s="1" t="n">
        <f aca="false">EK31-EK$565</f>
        <v>-0.0138574739120781</v>
      </c>
      <c r="EL596" s="1" t="n">
        <f aca="false">EL31-EL$565</f>
        <v>-0.0561397681227798</v>
      </c>
      <c r="EM596" s="1" t="n">
        <f aca="false">EM31-EM$565</f>
        <v>-0.0155083502164742</v>
      </c>
      <c r="EN596" s="1" t="n">
        <f aca="false">EN31-EN$565</f>
        <v>0.0330127560224245</v>
      </c>
      <c r="EO596" s="1" t="n">
        <f aca="false">EO31-EO$565</f>
        <v>-0.0438624868172736</v>
      </c>
      <c r="EP596" s="1" t="n">
        <f aca="false">EP31-EP$565</f>
        <v>0.00534594249555953</v>
      </c>
      <c r="EQ596" s="1" t="n">
        <f aca="false">EQ31-EQ$565</f>
        <v>0.00995295848134992</v>
      </c>
      <c r="ER596" s="1" t="n">
        <f aca="false">ER31-ER$565</f>
        <v>0.0171670320825932</v>
      </c>
      <c r="ES596" s="1" t="n">
        <f aca="false">ES31-ES$565</f>
        <v>0.0535361796458703</v>
      </c>
      <c r="ET596" s="1" t="n">
        <f aca="false">ET31-ET$565</f>
        <v>-0.0680180984957816</v>
      </c>
      <c r="EU596" s="1" t="n">
        <f aca="false">EU31-EU$565</f>
        <v>-0.0360642970137656</v>
      </c>
      <c r="EV596" s="1" t="n">
        <f aca="false">EV31-EV$565</f>
        <v>0.0204024374167407</v>
      </c>
      <c r="EW596" s="1" t="n">
        <f aca="false">EW31-EW$565</f>
        <v>-0.0526463456094582</v>
      </c>
      <c r="EX596" s="1" t="n">
        <f aca="false">EX31-EX$565</f>
        <v>-0.0561180860068827</v>
      </c>
      <c r="EY596" s="1" t="n">
        <f aca="false">EY31-EY$565</f>
        <v>-0.0209232418405861</v>
      </c>
      <c r="EZ596" s="1" t="n">
        <f aca="false">EZ31-EZ$565</f>
        <v>0.00226925024977798</v>
      </c>
      <c r="FA596" s="1" t="n">
        <f aca="false">FA31-FA$565</f>
        <v>-0.00845819341141207</v>
      </c>
      <c r="FB596" s="1" t="n">
        <f aca="false">FB31-FB$565</f>
        <v>-0.0445667219416074</v>
      </c>
      <c r="FC596" s="1" t="n">
        <f aca="false">FC31-FC$565</f>
        <v>-0.0581592403974245</v>
      </c>
      <c r="FD596" s="1" t="n">
        <f aca="false">FD31-FD$565</f>
        <v>-0.0182177474189609</v>
      </c>
      <c r="FE596" s="1" t="n">
        <f aca="false">FE31-FE$565</f>
        <v>0.000983067134769144</v>
      </c>
      <c r="FF596" s="1" t="n">
        <f aca="false">FF31-FF$565</f>
        <v>-0.0405806817551066</v>
      </c>
      <c r="FG596" s="1" t="n">
        <f aca="false">FG31-FG$565</f>
        <v>0.0163231641318828</v>
      </c>
      <c r="FH596" s="1" t="n">
        <f aca="false">FH31-FH$565</f>
        <v>-0.0487067051509769</v>
      </c>
      <c r="FI596" s="1" t="n">
        <f aca="false">FI31-FI$565</f>
        <v>0.0651877150865897</v>
      </c>
      <c r="FJ596" s="1" t="n">
        <f aca="false">FJ31-FJ$565</f>
        <v>0.0485909226520871</v>
      </c>
      <c r="FK596" s="1" t="n">
        <f aca="false">FK31-FK$565</f>
        <v>-0.0348284164076377</v>
      </c>
      <c r="FL596" s="1" t="n">
        <f aca="false">FL31-FL$565</f>
        <v>-0.0115019288410302</v>
      </c>
      <c r="FM596" s="1" t="n">
        <f aca="false">FM31-FM$565</f>
        <v>-0.0257080511767318</v>
      </c>
      <c r="FN596" s="1" t="n">
        <f aca="false">FN31-FN$565</f>
        <v>-0.0543731093194938</v>
      </c>
      <c r="FO596" s="1" t="n">
        <f aca="false">FO31-FO$565</f>
        <v>-0.037331833509103</v>
      </c>
      <c r="FP596" s="1" t="n">
        <f aca="false">FP31-FP$565</f>
        <v>0.0141835729351687</v>
      </c>
      <c r="FQ596" s="1" t="n">
        <f aca="false">FQ31-FQ$565</f>
        <v>-0.0826418183836589</v>
      </c>
      <c r="FR596" s="1" t="n">
        <f aca="false">FR31-FR$565</f>
        <v>-0.0396188630939165</v>
      </c>
      <c r="FS596" s="1" t="n">
        <f aca="false">FS31-FS$565</f>
        <v>-0.0222432490563943</v>
      </c>
      <c r="FT596" s="1" t="n">
        <f aca="false">FT31-FT$565</f>
        <v>0.0302530563110568</v>
      </c>
      <c r="FU596" s="1" t="n">
        <f aca="false">FU31-FU$565</f>
        <v>0.00320548401420961</v>
      </c>
      <c r="FV596" s="1" t="n">
        <f aca="false">FV31-FV$565</f>
        <v>-0.0222952861345471</v>
      </c>
      <c r="FW596" s="1" t="n">
        <f aca="false">FW31-FW$565</f>
        <v>-0.0381930471525311</v>
      </c>
      <c r="FX596" s="1" t="n">
        <f aca="false">FX31-FX$565</f>
        <v>-0.0415529078319272</v>
      </c>
      <c r="FY596" s="1" t="n">
        <f aca="false">FY31-FY$565</f>
        <v>0.052877910607238</v>
      </c>
      <c r="FZ596" s="1" t="n">
        <f aca="false">FZ31-FZ$565</f>
        <v>-0.00157542254107457</v>
      </c>
      <c r="GA596" s="1" t="n">
        <f aca="false">GA31-GA$565</f>
        <v>-0.0642423748334814</v>
      </c>
      <c r="GB596" s="1" t="n">
        <f aca="false">GB31-GB$565</f>
        <v>-0.0138210479573713</v>
      </c>
      <c r="GC596" s="1" t="n">
        <f aca="false">GC31-GC$565</f>
        <v>0.0140794987788633</v>
      </c>
      <c r="GD596" s="1" t="n">
        <f aca="false">GD31-GD$565</f>
        <v>-0.0550595651087922</v>
      </c>
      <c r="GE596" s="1" t="n">
        <f aca="false">GE31-GE$565</f>
        <v>0.0198291622724245</v>
      </c>
      <c r="GF596" s="1" t="n">
        <f aca="false">GF31-GF$565</f>
        <v>-0.0293649568439165</v>
      </c>
      <c r="GG596" s="1" t="n">
        <f aca="false">GG31-GG$565</f>
        <v>-0.0717062264098579</v>
      </c>
      <c r="GH596" s="1" t="n">
        <f aca="false">GH31-GH$565</f>
        <v>0.0400919668627886</v>
      </c>
      <c r="GI596" s="1" t="n">
        <f aca="false">GI31-GI$565</f>
        <v>-0.0597398666463144</v>
      </c>
      <c r="GJ596" s="1" t="n">
        <f aca="false">GJ31-GJ$565</f>
        <v>-0.0288601971858348</v>
      </c>
      <c r="GK596" s="1" t="n">
        <f aca="false">GK31-GK$565</f>
        <v>0.0124490036634103</v>
      </c>
      <c r="GL596" s="1" t="n">
        <f aca="false">GL31-GL$565</f>
        <v>0.00417597552175841</v>
      </c>
      <c r="GM596" s="1" t="n">
        <f aca="false">GM31-GM$565</f>
        <v>-0.0227952757271315</v>
      </c>
      <c r="GN596" s="1" t="n">
        <f aca="false">GN31-GN$565</f>
        <v>-0.0171605274478241</v>
      </c>
      <c r="GO596" s="1" t="n">
        <f aca="false">GO31-GO$565</f>
        <v>0.0108688110568383</v>
      </c>
      <c r="GP596" s="1" t="n">
        <f aca="false">GP31-GP$565</f>
        <v>-0.0652276101798401</v>
      </c>
      <c r="GQ596" s="1" t="n">
        <f aca="false">GQ31-GQ$565</f>
        <v>-0.00541879440497339</v>
      </c>
      <c r="GR596" s="1" t="n">
        <f aca="false">GR31-GR$565</f>
        <v>-0.0111745288909858</v>
      </c>
      <c r="GS596" s="1" t="n">
        <f aca="false">GS31-GS$565</f>
        <v>-0.0208820458203819</v>
      </c>
    </row>
    <row r="597" customFormat="false" ht="12.8" hidden="false" customHeight="false" outlineLevel="0" collapsed="false">
      <c r="A597" s="0" t="s">
        <v>230</v>
      </c>
      <c r="B597" s="1" t="n">
        <f aca="false">B32-B$565</f>
        <v>-0.0389280708814387</v>
      </c>
      <c r="C597" s="1" t="n">
        <f aca="false">C32-C$565</f>
        <v>-0.0511333675621669</v>
      </c>
      <c r="D597" s="1" t="n">
        <f aca="false">D32-D$565</f>
        <v>0.0090037154473801</v>
      </c>
      <c r="E597" s="1" t="n">
        <f aca="false">E32-E$565</f>
        <v>-0.0719312867728686</v>
      </c>
      <c r="F597" s="1" t="n">
        <f aca="false">F32-F$565</f>
        <v>-0.0416912397313499</v>
      </c>
      <c r="G597" s="1" t="n">
        <f aca="false">G32-G$565</f>
        <v>-0.032994976687389</v>
      </c>
      <c r="H597" s="1" t="n">
        <f aca="false">H32-H$565</f>
        <v>-0.00242145870337479</v>
      </c>
      <c r="I597" s="1" t="n">
        <f aca="false">I32-I$565</f>
        <v>-0.00137984985568385</v>
      </c>
      <c r="J597" s="1" t="n">
        <f aca="false">J32-J$565</f>
        <v>0.0328700876998224</v>
      </c>
      <c r="K597" s="1" t="n">
        <f aca="false">K32-K$565</f>
        <v>-0.00833720720470688</v>
      </c>
      <c r="L597" s="1" t="n">
        <f aca="false">L32-L$565</f>
        <v>-0.0300392706483126</v>
      </c>
      <c r="M597" s="1" t="n">
        <f aca="false">M32-M$565</f>
        <v>-0.00919061528641207</v>
      </c>
      <c r="N597" s="1" t="n">
        <f aca="false">N32-N$565</f>
        <v>-0.0543102311833926</v>
      </c>
      <c r="O597" s="1" t="n">
        <f aca="false">O32-O$565</f>
        <v>-0.0487613440830373</v>
      </c>
      <c r="P597" s="1" t="n">
        <f aca="false">P32-P$565</f>
        <v>-0.0685766298012878</v>
      </c>
      <c r="Q597" s="1" t="n">
        <f aca="false">Q32-Q$565</f>
        <v>-0.0249435397702042</v>
      </c>
      <c r="R597" s="1" t="n">
        <f aca="false">R32-R$565</f>
        <v>-0.03294424053619</v>
      </c>
      <c r="S597" s="1" t="n">
        <f aca="false">S32-S$565</f>
        <v>-0.0659444209313943</v>
      </c>
      <c r="T597" s="1" t="n">
        <f aca="false">T32-T$565</f>
        <v>-0.0229669980850355</v>
      </c>
      <c r="U597" s="1" t="n">
        <f aca="false">U32-U$565</f>
        <v>-0.0494074711367674</v>
      </c>
      <c r="V597" s="1" t="n">
        <f aca="false">V32-V$565</f>
        <v>-0.0490015819271759</v>
      </c>
      <c r="W597" s="1" t="n">
        <f aca="false">W32-W$565</f>
        <v>-0.00963553230461811</v>
      </c>
      <c r="X597" s="1" t="n">
        <f aca="false">X32-X$565</f>
        <v>-0.0193699350577264</v>
      </c>
      <c r="Y597" s="1" t="n">
        <f aca="false">Y32-Y$565</f>
        <v>-0.0382116937722025</v>
      </c>
      <c r="Z597" s="1" t="n">
        <f aca="false">Z32-Z$565</f>
        <v>-0.0246261135934724</v>
      </c>
      <c r="AA597" s="1" t="n">
        <f aca="false">AA32-AA$565</f>
        <v>-0.0232250152642096</v>
      </c>
      <c r="AB597" s="1" t="n">
        <f aca="false">AB32-AB$565</f>
        <v>-0.0171566246669627</v>
      </c>
      <c r="AC597" s="1" t="n">
        <f aca="false">AC32-AC$565</f>
        <v>-0.0334234152975133</v>
      </c>
      <c r="AD597" s="1" t="n">
        <f aca="false">AD32-AD$565</f>
        <v>0.0118423380606128</v>
      </c>
      <c r="AE597" s="1" t="n">
        <f aca="false">AE32-AE$565</f>
        <v>-0.0529321158969804</v>
      </c>
      <c r="AF597" s="1" t="n">
        <f aca="false">AF32-AF$565</f>
        <v>-0.0630043260157638</v>
      </c>
      <c r="AG597" s="1" t="n">
        <f aca="false">AG32-AG$565</f>
        <v>-0.0330227297957371</v>
      </c>
      <c r="AH597" s="1" t="n">
        <f aca="false">AH32-AH$565</f>
        <v>-0.0713406659358348</v>
      </c>
      <c r="AI597" s="1" t="n">
        <f aca="false">AI32-AI$565</f>
        <v>-0.0311970956372114</v>
      </c>
      <c r="AJ597" s="1" t="n">
        <f aca="false">AJ32-AJ$565</f>
        <v>-0.0352046011184503</v>
      </c>
      <c r="AK597" s="1" t="n">
        <f aca="false">AK32-AK$565</f>
        <v>-0.0774706337422292</v>
      </c>
      <c r="AL597" s="1" t="n">
        <f aca="false">AL32-AL$565</f>
        <v>-0.0367104240674956</v>
      </c>
      <c r="AM597" s="1" t="n">
        <f aca="false">AM32-AM$565</f>
        <v>-0.0389454165741563</v>
      </c>
      <c r="AN597" s="1" t="n">
        <f aca="false">AN32-AN$565</f>
        <v>-0.0625507361511989</v>
      </c>
      <c r="AO597" s="1" t="n">
        <f aca="false">AO32-AO$565</f>
        <v>-0.0387919071936057</v>
      </c>
      <c r="AP597" s="1" t="n">
        <f aca="false">AP32-AP$565</f>
        <v>-0.022532922124778</v>
      </c>
      <c r="AQ597" s="1" t="n">
        <f aca="false">AQ32-AQ$565</f>
        <v>0.0192420105739343</v>
      </c>
      <c r="AR597" s="1" t="n">
        <f aca="false">AR32-AR$565</f>
        <v>-0.0455072921292184</v>
      </c>
      <c r="AS597" s="1" t="n">
        <f aca="false">AS32-AS$565</f>
        <v>-0.0508792531638543</v>
      </c>
      <c r="AT597" s="1" t="n">
        <f aca="false">AT32-AT$565</f>
        <v>-0.0523562388987566</v>
      </c>
      <c r="AU597" s="1" t="n">
        <f aca="false">AU32-AU$565</f>
        <v>-0.022941846830595</v>
      </c>
      <c r="AV597" s="1" t="n">
        <f aca="false">AV32-AV$565</f>
        <v>-0.0440636968527975</v>
      </c>
      <c r="AW597" s="1" t="n">
        <f aca="false">AW32-AW$565</f>
        <v>-0.0754641707371225</v>
      </c>
      <c r="AX597" s="1" t="n">
        <f aca="false">AX32-AX$565</f>
        <v>-0.0623972267706483</v>
      </c>
      <c r="AY597" s="1" t="n">
        <f aca="false">AY32-AY$565</f>
        <v>-0.0225940656916075</v>
      </c>
      <c r="AZ597" s="1" t="n">
        <f aca="false">AZ32-AZ$565</f>
        <v>-0.0289443237955151</v>
      </c>
      <c r="BA597" s="1" t="n">
        <f aca="false">BA32-BA$565</f>
        <v>-0.0293497793627886</v>
      </c>
      <c r="BB597" s="1" t="n">
        <f aca="false">BB32-BB$565</f>
        <v>-0.0991896092362344</v>
      </c>
      <c r="BC597" s="1" t="n">
        <f aca="false">BC32-BC$565</f>
        <v>-0.0382641644926732</v>
      </c>
      <c r="BD597" s="1" t="n">
        <f aca="false">BD32-BD$565</f>
        <v>-0.0550847163632327</v>
      </c>
      <c r="BE597" s="1" t="n">
        <f aca="false">BE32-BE$565</f>
        <v>-0.00260835854240676</v>
      </c>
      <c r="BF597" s="1" t="n">
        <f aca="false">BF32-BF$565</f>
        <v>-0.0363353234624778</v>
      </c>
      <c r="BG597" s="1" t="n">
        <f aca="false">BG32-BG$565</f>
        <v>-0.0400854622280196</v>
      </c>
      <c r="BH597" s="1" t="n">
        <f aca="false">BH32-BH$565</f>
        <v>-0.0412081621891652</v>
      </c>
      <c r="BI597" s="1" t="n">
        <f aca="false">BI32-BI$565</f>
        <v>-0.0695323774700266</v>
      </c>
      <c r="BJ597" s="1" t="n">
        <f aca="false">BJ32-BJ$565</f>
        <v>-0.0523310876443162</v>
      </c>
      <c r="BK597" s="1" t="n">
        <f aca="false">BK32-BK$565</f>
        <v>-0.0462197664575933</v>
      </c>
      <c r="BL597" s="1" t="n">
        <f aca="false">BL32-BL$565</f>
        <v>-0.0251169966973801</v>
      </c>
      <c r="BM597" s="1" t="n">
        <f aca="false">BM32-BM$565</f>
        <v>-0.0497938464420515</v>
      </c>
      <c r="BN597" s="1" t="n">
        <f aca="false">BN32-BN$565</f>
        <v>-0.0617038327042628</v>
      </c>
      <c r="BO597" s="1" t="n">
        <f aca="false">BO32-BO$565</f>
        <v>-0.056963688526865</v>
      </c>
      <c r="BP597" s="1" t="n">
        <f aca="false">BP32-BP$565</f>
        <v>0.00287244671403197</v>
      </c>
      <c r="BQ597" s="1" t="n">
        <f aca="false">BQ32-BQ$565</f>
        <v>-0.0594215731849467</v>
      </c>
      <c r="BR597" s="1" t="n">
        <f aca="false">BR32-BR$565</f>
        <v>0.0557837477797514</v>
      </c>
      <c r="BS597" s="1" t="n">
        <f aca="false">BS32-BS$565</f>
        <v>-0.0578344423012878</v>
      </c>
      <c r="BT597" s="1" t="n">
        <f aca="false">BT32-BT$565</f>
        <v>0.00512478491341029</v>
      </c>
      <c r="BU597" s="1" t="n">
        <f aca="false">BU32-BU$565</f>
        <v>-0.00627090155972465</v>
      </c>
      <c r="BV597" s="1" t="n">
        <f aca="false">BV32-BV$565</f>
        <v>-0.0534043523812167</v>
      </c>
      <c r="BW597" s="1" t="n">
        <f aca="false">BW32-BW$565</f>
        <v>-0.0599887773368117</v>
      </c>
      <c r="BX597" s="1" t="n">
        <f aca="false">BX32-BX$565</f>
        <v>-0.000263220886989324</v>
      </c>
      <c r="BY597" s="1" t="n">
        <f aca="false">BY32-BY$565</f>
        <v>-0.0333085000832594</v>
      </c>
      <c r="BZ597" s="1" t="n">
        <f aca="false">BZ32-BZ$565</f>
        <v>-0.0513575606405418</v>
      </c>
      <c r="CA597" s="1" t="n">
        <f aca="false">CA32-CA$565</f>
        <v>-0.0407185800122114</v>
      </c>
      <c r="CB597" s="1" t="n">
        <f aca="false">CB32-CB$565</f>
        <v>-0.0316463490785968</v>
      </c>
      <c r="CC597" s="1" t="n">
        <f aca="false">CC32-CC$565</f>
        <v>-0.0777013314553731</v>
      </c>
      <c r="CD597" s="1" t="n">
        <f aca="false">CD32-CD$565</f>
        <v>-0.0329078145814832</v>
      </c>
      <c r="CE597" s="1" t="n">
        <f aca="false">CE32-CE$565</f>
        <v>-0.0314052439498224</v>
      </c>
      <c r="CF597" s="1" t="n">
        <f aca="false">CF32-CF$565</f>
        <v>-0.0654019343916519</v>
      </c>
      <c r="CG597" s="1" t="n">
        <f aca="false">CG32-CG$565</f>
        <v>0.0120929833203819</v>
      </c>
      <c r="CH597" s="1" t="n">
        <f aca="false">CH32-CH$565</f>
        <v>-0.0471217424789077</v>
      </c>
      <c r="CI597" s="1" t="n">
        <f aca="false">CI32-CI$565</f>
        <v>-0.0522265798456927</v>
      </c>
      <c r="CJ597" s="1" t="n">
        <f aca="false">CJ32-CJ$565</f>
        <v>-0.0279525838143873</v>
      </c>
      <c r="CK597" s="1" t="n">
        <f aca="false">CK32-CK$565</f>
        <v>-0.00628911453707814</v>
      </c>
      <c r="CL597" s="1" t="n">
        <f aca="false">CL32-CL$565</f>
        <v>-0.062456635768206</v>
      </c>
      <c r="CM597" s="1" t="n">
        <f aca="false">CM32-CM$565</f>
        <v>-0.0111021106238899</v>
      </c>
      <c r="CN597" s="1" t="n">
        <f aca="false">CN32-CN$565</f>
        <v>-0.0334533366174511</v>
      </c>
      <c r="CO597" s="1" t="n">
        <f aca="false">CO32-CO$565</f>
        <v>-0.0377737150310835</v>
      </c>
      <c r="CP597" s="1" t="n">
        <f aca="false">CP32-CP$565</f>
        <v>-0.0188452278530196</v>
      </c>
      <c r="CQ597" s="1" t="n">
        <f aca="false">CQ32-CQ$565</f>
        <v>-0.00792784885657194</v>
      </c>
      <c r="CR597" s="1" t="n">
        <f aca="false">CR32-CR$565</f>
        <v>-0.000333470942495584</v>
      </c>
      <c r="CS597" s="1" t="n">
        <f aca="false">CS32-CS$565</f>
        <v>-0.0871018296236679</v>
      </c>
      <c r="CT597" s="1" t="n">
        <f aca="false">CT32-CT$565</f>
        <v>0.0227258929562611</v>
      </c>
      <c r="CU597" s="1" t="n">
        <f aca="false">CU32-CU$565</f>
        <v>-0.061918052009325</v>
      </c>
      <c r="CV597" s="1" t="n">
        <f aca="false">CV32-CV$565</f>
        <v>0.00847640638876557</v>
      </c>
      <c r="CW597" s="1" t="n">
        <f aca="false">CW32-CW$565</f>
        <v>-0.0630234062777531</v>
      </c>
      <c r="CX597" s="1" t="n">
        <f aca="false">CX32-CX$565</f>
        <v>-0.0263355316107904</v>
      </c>
      <c r="CY597" s="1" t="n">
        <f aca="false">CY32-CY$565</f>
        <v>-0.0171917496947158</v>
      </c>
      <c r="CZ597" s="1" t="n">
        <f aca="false">CZ32-CZ$565</f>
        <v>-0.0698519718583481</v>
      </c>
      <c r="DA597" s="1" t="n">
        <f aca="false">DA32-DA$565</f>
        <v>-0.0329203902087034</v>
      </c>
      <c r="DB597" s="1" t="n">
        <f aca="false">DB32-DB$565</f>
        <v>-0.0297162071214476</v>
      </c>
      <c r="DC597" s="1" t="n">
        <f aca="false">DC32-DC$565</f>
        <v>-0.0953856988232682</v>
      </c>
      <c r="DD597" s="1" t="n">
        <f aca="false">DD32-DD$565</f>
        <v>-0.030223134991119</v>
      </c>
      <c r="DE597" s="1" t="n">
        <f aca="false">DE32-DE$565</f>
        <v>-0.0401674206261101</v>
      </c>
      <c r="DF597" s="1" t="n">
        <f aca="false">DF32-DF$565</f>
        <v>0.00161878677286859</v>
      </c>
      <c r="DG597" s="1" t="n">
        <f aca="false">DG32-DG$565</f>
        <v>-0.0172563624000888</v>
      </c>
      <c r="DH597" s="1" t="n">
        <f aca="false">DH32-DH$565</f>
        <v>-0.0349229504329485</v>
      </c>
      <c r="DI597" s="1" t="n">
        <f aca="false">DI32-DI$565</f>
        <v>-0.0308328360901421</v>
      </c>
      <c r="DJ597" s="1" t="n">
        <f aca="false">DJ32-DJ$565</f>
        <v>-0.0293935772369005</v>
      </c>
      <c r="DK597" s="1" t="n">
        <f aca="false">DK32-DK$565</f>
        <v>-0.0824501484791297</v>
      </c>
      <c r="DL597" s="1" t="n">
        <f aca="false">DL32-DL$565</f>
        <v>-0.0653477291019094</v>
      </c>
      <c r="DM597" s="1" t="n">
        <f aca="false">DM32-DM$565</f>
        <v>-0.00776133020648312</v>
      </c>
      <c r="DN597" s="1" t="n">
        <f aca="false">DN32-DN$565</f>
        <v>-0.0650927474189609</v>
      </c>
      <c r="DO597" s="1" t="n">
        <f aca="false">DO32-DO$565</f>
        <v>-0.0583309627553286</v>
      </c>
      <c r="DP597" s="1" t="n">
        <f aca="false">DP32-DP$565</f>
        <v>0.0188391568605684</v>
      </c>
      <c r="DQ597" s="1" t="n">
        <f aca="false">DQ32-DQ$565</f>
        <v>-0.0248346955484015</v>
      </c>
      <c r="DR597" s="1" t="n">
        <f aca="false">DR32-DR$565</f>
        <v>-0.0246551676287744</v>
      </c>
      <c r="DS597" s="1" t="n">
        <f aca="false">DS32-DS$565</f>
        <v>-0.0677900026365453</v>
      </c>
      <c r="DT597" s="1" t="n">
        <f aca="false">DT32-DT$565</f>
        <v>0.00540144871225579</v>
      </c>
      <c r="DU597" s="1" t="n">
        <f aca="false">DU32-DU$565</f>
        <v>0.0125027753108348</v>
      </c>
      <c r="DV597" s="1" t="n">
        <f aca="false">DV32-DV$565</f>
        <v>-0.0198300295570604</v>
      </c>
      <c r="DW597" s="1" t="n">
        <f aca="false">DW32-DW$565</f>
        <v>0.00152295182060391</v>
      </c>
      <c r="DX597" s="1" t="n">
        <f aca="false">DX32-DX$565</f>
        <v>-0.0143505252275755</v>
      </c>
      <c r="DY597" s="1" t="n">
        <f aca="false">DY32-DY$565</f>
        <v>0.0273198996725134</v>
      </c>
      <c r="DZ597" s="1" t="n">
        <f aca="false">DZ32-DZ$565</f>
        <v>-0.0371210833425843</v>
      </c>
      <c r="EA597" s="1" t="n">
        <f aca="false">EA32-EA$565</f>
        <v>-0.0408868332315719</v>
      </c>
      <c r="EB597" s="1" t="n">
        <f aca="false">EB32-EB$565</f>
        <v>-0.0364146800066607</v>
      </c>
      <c r="EC597" s="1" t="n">
        <f aca="false">EC32-EC$565</f>
        <v>-0.0105249326987122</v>
      </c>
      <c r="ED597" s="1" t="n">
        <f aca="false">ED32-ED$565</f>
        <v>-0.0279877088421403</v>
      </c>
      <c r="EE597" s="1" t="n">
        <f aca="false">EE32-EE$565</f>
        <v>-0.0519343049234014</v>
      </c>
      <c r="EF597" s="1" t="n">
        <f aca="false">EF32-EF$565</f>
        <v>0.00911732973468027</v>
      </c>
      <c r="EG597" s="1" t="n">
        <f aca="false">EG32-EG$565</f>
        <v>-0.0240459001720693</v>
      </c>
      <c r="EH597" s="1" t="n">
        <f aca="false">EH32-EH$565</f>
        <v>-0.0105236317717584</v>
      </c>
      <c r="EI597" s="1" t="n">
        <f aca="false">EI32-EI$565</f>
        <v>-0.0446655923900977</v>
      </c>
      <c r="EJ597" s="1" t="n">
        <f aca="false">EJ32-EJ$565</f>
        <v>-0.0396960514265098</v>
      </c>
      <c r="EK597" s="1" t="n">
        <f aca="false">EK32-EK$565</f>
        <v>0.00176752608792186</v>
      </c>
      <c r="EL597" s="1" t="n">
        <f aca="false">EL32-EL$565</f>
        <v>-0.0246456274977798</v>
      </c>
      <c r="EM597" s="1" t="n">
        <f aca="false">EM32-EM$565</f>
        <v>-0.0408989752164742</v>
      </c>
      <c r="EN597" s="1" t="n">
        <f aca="false">EN32-EN$565</f>
        <v>-0.0565868533525755</v>
      </c>
      <c r="EO597" s="1" t="n">
        <f aca="false">EO32-EO$565</f>
        <v>0.00350079443272644</v>
      </c>
      <c r="EP597" s="1" t="n">
        <f aca="false">EP32-EP$565</f>
        <v>-0.0154060106294405</v>
      </c>
      <c r="EQ597" s="1" t="n">
        <f aca="false">EQ32-EQ$565</f>
        <v>-0.0276446977686501</v>
      </c>
      <c r="ER597" s="1" t="n">
        <f aca="false">ER32-ER$565</f>
        <v>-0.00138765541740676</v>
      </c>
      <c r="ES597" s="1" t="n">
        <f aca="false">ES32-ES$565</f>
        <v>-0.0804970234791297</v>
      </c>
      <c r="ET597" s="1" t="n">
        <f aca="false">ET32-ET$565</f>
        <v>-0.0582524734957816</v>
      </c>
      <c r="EU597" s="1" t="n">
        <f aca="false">EU32-EU$565</f>
        <v>-0.0414353907637656</v>
      </c>
      <c r="EV597" s="1" t="n">
        <f aca="false">EV32-EV$565</f>
        <v>-0.0374588907082593</v>
      </c>
      <c r="EW597" s="1" t="n">
        <f aca="false">EW32-EW$565</f>
        <v>-0.0177342362344582</v>
      </c>
      <c r="EX597" s="1" t="n">
        <f aca="false">EX32-EX$565</f>
        <v>-0.0507469922568827</v>
      </c>
      <c r="EY597" s="1" t="n">
        <f aca="false">EY32-EY$565</f>
        <v>-0.0521732418405861</v>
      </c>
      <c r="EZ597" s="1" t="n">
        <f aca="false">EZ32-EZ$565</f>
        <v>0.047679406499778</v>
      </c>
      <c r="FA597" s="1" t="n">
        <f aca="false">FA32-FA$565</f>
        <v>0.00667852533858793</v>
      </c>
      <c r="FB597" s="1" t="n">
        <f aca="false">FB32-FB$565</f>
        <v>-0.0377307844416074</v>
      </c>
      <c r="FC597" s="1" t="n">
        <f aca="false">FC32-FC$565</f>
        <v>-0.0215381466474245</v>
      </c>
      <c r="FD597" s="1" t="n">
        <f aca="false">FD32-FD$565</f>
        <v>-0.0348193099189609</v>
      </c>
      <c r="FE597" s="1" t="n">
        <f aca="false">FE32-FE$565</f>
        <v>-0.0449153703652309</v>
      </c>
      <c r="FF597" s="1" t="n">
        <f aca="false">FF32-FF$565</f>
        <v>-0.0239791192551066</v>
      </c>
      <c r="FG597" s="1" t="n">
        <f aca="false">FG32-FG$565</f>
        <v>-0.0574073046181172</v>
      </c>
      <c r="FH597" s="1" t="n">
        <f aca="false">FH32-FH$565</f>
        <v>-0.0386969395259769</v>
      </c>
      <c r="FI597" s="1" t="n">
        <f aca="false">FI32-FI$565</f>
        <v>-0.0493142380384103</v>
      </c>
      <c r="FJ597" s="1" t="n">
        <f aca="false">FJ32-FJ$565</f>
        <v>-0.0368582960979129</v>
      </c>
      <c r="FK597" s="1" t="n">
        <f aca="false">FK32-FK$565</f>
        <v>0.0550153335923623</v>
      </c>
      <c r="FL597" s="1" t="n">
        <f aca="false">FL32-FL$565</f>
        <v>-0.0317656007160302</v>
      </c>
      <c r="FM597" s="1" t="n">
        <f aca="false">FM32-FM$565</f>
        <v>0.0194579644482682</v>
      </c>
      <c r="FN597" s="1" t="n">
        <f aca="false">FN32-FN$565</f>
        <v>-0.0260527968194938</v>
      </c>
      <c r="FO597" s="1" t="n">
        <f aca="false">FO32-FO$565</f>
        <v>-0.049050583509103</v>
      </c>
      <c r="FP597" s="1" t="n">
        <f aca="false">FP32-FP$565</f>
        <v>-0.0361093958148313</v>
      </c>
      <c r="FQ597" s="1" t="n">
        <f aca="false">FQ32-FQ$565</f>
        <v>-0.0631105683836589</v>
      </c>
      <c r="FR597" s="1" t="n">
        <f aca="false">FR32-FR$565</f>
        <v>-0.0791696443439165</v>
      </c>
      <c r="FS597" s="1" t="n">
        <f aca="false">FS32-FS$565</f>
        <v>-0.0373799678063943</v>
      </c>
      <c r="FT597" s="1" t="n">
        <f aca="false">FT32-FT$565</f>
        <v>-0.0556844436889432</v>
      </c>
      <c r="FU597" s="1" t="n">
        <f aca="false">FU32-FU$565</f>
        <v>0.0520336090142096</v>
      </c>
      <c r="FV597" s="1" t="n">
        <f aca="false">FV32-FV$565</f>
        <v>0.00260705761545288</v>
      </c>
      <c r="FW597" s="1" t="n">
        <f aca="false">FW32-FW$565</f>
        <v>-0.0130465627775311</v>
      </c>
      <c r="FX597" s="1" t="n">
        <f aca="false">FX32-FX$565</f>
        <v>-0.0510743922069272</v>
      </c>
      <c r="FY597" s="1" t="n">
        <f aca="false">FY32-FY$565</f>
        <v>-0.00766896439276199</v>
      </c>
      <c r="FZ597" s="1" t="n">
        <f aca="false">FZ32-FZ$565</f>
        <v>0.0125847337089254</v>
      </c>
      <c r="GA597" s="1" t="n">
        <f aca="false">GA32-GA$565</f>
        <v>-0.0222501873334814</v>
      </c>
      <c r="GB597" s="1" t="n">
        <f aca="false">GB32-GB$565</f>
        <v>-0.0655788604573713</v>
      </c>
      <c r="GC597" s="1" t="n">
        <f aca="false">GC32-GC$565</f>
        <v>-0.0681958918461367</v>
      </c>
      <c r="GD597" s="1" t="n">
        <f aca="false">GD32-GD$565</f>
        <v>-0.0233212838587922</v>
      </c>
      <c r="GE597" s="1" t="n">
        <f aca="false">GE32-GE$565</f>
        <v>0.00103033414742454</v>
      </c>
      <c r="GF597" s="1" t="n">
        <f aca="false">GF32-GF$565</f>
        <v>-0.00690401934391649</v>
      </c>
      <c r="GG597" s="1" t="n">
        <f aca="false">GG32-GG$565</f>
        <v>-0.0609640389098579</v>
      </c>
      <c r="GH597" s="1" t="n">
        <f aca="false">GH32-GH$565</f>
        <v>-0.0448689706372114</v>
      </c>
      <c r="GI597" s="1" t="n">
        <f aca="false">GI32-GI$565</f>
        <v>-0.0944078353963144</v>
      </c>
      <c r="GJ597" s="1" t="n">
        <f aca="false">GJ32-GJ$565</f>
        <v>-0.0483914471858348</v>
      </c>
      <c r="GK597" s="1" t="n">
        <f aca="false">GK32-GK$565</f>
        <v>-0.0651877150865897</v>
      </c>
      <c r="GL597" s="1" t="n">
        <f aca="false">GL32-GL$565</f>
        <v>-0.0363513682282416</v>
      </c>
      <c r="GM597" s="1" t="n">
        <f aca="false">GM32-GM$565</f>
        <v>-0.0169359007271315</v>
      </c>
      <c r="GN597" s="1" t="n">
        <f aca="false">GN32-GN$565</f>
        <v>-0.0191136524478241</v>
      </c>
      <c r="GO597" s="1" t="n">
        <f aca="false">GO32-GO$565</f>
        <v>-0.0281936889431617</v>
      </c>
      <c r="GP597" s="1" t="n">
        <f aca="false">GP32-GP$565</f>
        <v>-0.0105401101798401</v>
      </c>
      <c r="GQ597" s="1" t="n">
        <f aca="false">GQ32-GQ$565</f>
        <v>-0.0430164506549734</v>
      </c>
      <c r="GR597" s="1" t="n">
        <f aca="false">GR32-GR$565</f>
        <v>-0.0087331226409858</v>
      </c>
      <c r="GS597" s="1" t="n">
        <f aca="false">GS32-GS$565</f>
        <v>-0.0611652489453819</v>
      </c>
    </row>
    <row r="598" customFormat="false" ht="12.8" hidden="false" customHeight="false" outlineLevel="0" collapsed="false">
      <c r="A598" s="0" t="s">
        <v>231</v>
      </c>
      <c r="B598" s="1" t="n">
        <f aca="false">B33-B$565</f>
        <v>-0.0176878365064387</v>
      </c>
      <c r="C598" s="1" t="n">
        <f aca="false">C33-C$565</f>
        <v>0.0250385074378331</v>
      </c>
      <c r="D598" s="1" t="n">
        <f aca="false">D33-D$565</f>
        <v>0.0036326216973801</v>
      </c>
      <c r="E598" s="1" t="n">
        <f aca="false">E33-E$565</f>
        <v>-0.00625745864786859</v>
      </c>
      <c r="F598" s="1" t="n">
        <f aca="false">F33-F$565</f>
        <v>-0.0324138959813499</v>
      </c>
      <c r="G598" s="1" t="n">
        <f aca="false">G33-G$565</f>
        <v>-0.017125836062389</v>
      </c>
      <c r="H598" s="1" t="n">
        <f aca="false">H33-H$565</f>
        <v>-0.00022419307837479</v>
      </c>
      <c r="I598" s="1" t="n">
        <f aca="false">I33-I$565</f>
        <v>-0.0536259436056838</v>
      </c>
      <c r="J598" s="1" t="n">
        <f aca="false">J33-J$565</f>
        <v>0.0401943064498224</v>
      </c>
      <c r="K598" s="1" t="n">
        <f aca="false">K33-K$565</f>
        <v>-0.0278684572047069</v>
      </c>
      <c r="L598" s="1" t="n">
        <f aca="false">L33-L$565</f>
        <v>0.0383201043516874</v>
      </c>
      <c r="M598" s="1" t="n">
        <f aca="false">M33-M$565</f>
        <v>0.0328015722135879</v>
      </c>
      <c r="N598" s="1" t="n">
        <f aca="false">N33-N$565</f>
        <v>0.0284534406916074</v>
      </c>
      <c r="O598" s="1" t="n">
        <f aca="false">O33-O$565</f>
        <v>0.0386409996669627</v>
      </c>
      <c r="P598" s="1" t="n">
        <f aca="false">P33-P$565</f>
        <v>-0.00632077042628776</v>
      </c>
      <c r="Q598" s="1" t="n">
        <f aca="false">Q33-Q$565</f>
        <v>0.0107009914797958</v>
      </c>
      <c r="R598" s="1" t="n">
        <f aca="false">R33-R$565</f>
        <v>0.00343271258880995</v>
      </c>
      <c r="S598" s="1" t="n">
        <f aca="false">S33-S$565</f>
        <v>-0.0232198115563943</v>
      </c>
      <c r="T598" s="1" t="n">
        <f aca="false">T33-T$565</f>
        <v>0.0112126894149645</v>
      </c>
      <c r="U598" s="1" t="n">
        <f aca="false">U33-U$565</f>
        <v>-0.0298762211367674</v>
      </c>
      <c r="V598" s="1" t="n">
        <f aca="false">V33-V$565</f>
        <v>0.00617419932282415</v>
      </c>
      <c r="W598" s="1" t="n">
        <f aca="false">W33-W$565</f>
        <v>-0.0130535010546181</v>
      </c>
      <c r="X598" s="1" t="n">
        <f aca="false">X33-X$565</f>
        <v>-0.0222996225577264</v>
      </c>
      <c r="Y598" s="1" t="n">
        <f aca="false">Y33-Y$565</f>
        <v>-0.0225866937722025</v>
      </c>
      <c r="Z598" s="1" t="n">
        <f aca="false">Z33-Z$565</f>
        <v>0.00760044890652756</v>
      </c>
      <c r="AA598" s="1" t="n">
        <f aca="false">AA33-AA$565</f>
        <v>0.0197437347357904</v>
      </c>
      <c r="AB598" s="1" t="n">
        <f aca="false">AB33-AB$565</f>
        <v>-0.0383968590419627</v>
      </c>
      <c r="AC598" s="1" t="n">
        <f aca="false">AC33-AC$565</f>
        <v>0.0036859597024867</v>
      </c>
      <c r="AD598" s="1" t="n">
        <f aca="false">AD33-AD$565</f>
        <v>-0.0125717244393872</v>
      </c>
      <c r="AE598" s="1" t="n">
        <f aca="false">AE33-AE$565</f>
        <v>-0.00361570964698044</v>
      </c>
      <c r="AF598" s="1" t="n">
        <f aca="false">AF33-AF$565</f>
        <v>-0.0112465135157638</v>
      </c>
      <c r="AG598" s="1" t="n">
        <f aca="false">AG33-AG$565</f>
        <v>-0.0225246829207371</v>
      </c>
      <c r="AH598" s="1" t="n">
        <f aca="false">AH33-AH$565</f>
        <v>-0.0239773846858348</v>
      </c>
      <c r="AI598" s="1" t="n">
        <f aca="false">AI33-AI$565</f>
        <v>-0.0141072518872114</v>
      </c>
      <c r="AJ598" s="1" t="n">
        <f aca="false">AJ33-AJ$565</f>
        <v>-0.0464350698684503</v>
      </c>
      <c r="AK598" s="1" t="n">
        <f aca="false">AK33-AK$565</f>
        <v>-0.0179003212422292</v>
      </c>
      <c r="AL598" s="1" t="n">
        <f aca="false">AL33-AL$565</f>
        <v>0.0101645759325044</v>
      </c>
      <c r="AM598" s="1" t="n">
        <f aca="false">AM33-AM$565</f>
        <v>-0.00281260407415629</v>
      </c>
      <c r="AN598" s="1" t="n">
        <f aca="false">AN33-AN$565</f>
        <v>-0.0520526892761989</v>
      </c>
      <c r="AO598" s="1" t="n">
        <f aca="false">AO33-AO$565</f>
        <v>0.0115010615563943</v>
      </c>
      <c r="AP598" s="1" t="n">
        <f aca="false">AP33-AP$565</f>
        <v>-0.00934932837477798</v>
      </c>
      <c r="AQ598" s="1" t="n">
        <f aca="false">AQ33-AQ$565</f>
        <v>0.0705115418239343</v>
      </c>
      <c r="AR598" s="1" t="n">
        <f aca="false">AR33-AR$565</f>
        <v>-0.00839791712921845</v>
      </c>
      <c r="AS598" s="1" t="n">
        <f aca="false">AS33-AS$565</f>
        <v>0.0208980905861457</v>
      </c>
      <c r="AT598" s="1" t="n">
        <f aca="false">AT33-AT$565</f>
        <v>-0.00938748889875662</v>
      </c>
      <c r="AU598" s="1" t="n">
        <f aca="false">AU33-AU$565</f>
        <v>-0.049553174955595</v>
      </c>
      <c r="AV598" s="1" t="n">
        <f aca="false">AV33-AV$565</f>
        <v>-0.0430871343527975</v>
      </c>
      <c r="AW598" s="1" t="n">
        <f aca="false">AW33-AW$565</f>
        <v>0.00485809488787747</v>
      </c>
      <c r="AX598" s="1" t="n">
        <f aca="false">AX33-AX$565</f>
        <v>-0.0099069923956483</v>
      </c>
      <c r="AY598" s="1" t="n">
        <f aca="false">AY33-AY$565</f>
        <v>-0.00843390944160749</v>
      </c>
      <c r="AZ598" s="1" t="n">
        <f aca="false">AZ33-AZ$565</f>
        <v>0.0159775512044849</v>
      </c>
      <c r="BA598" s="1" t="n">
        <f aca="false">BA33-BA$565</f>
        <v>-0.0029825918627886</v>
      </c>
      <c r="BB598" s="1" t="n">
        <f aca="false">BB33-BB$565</f>
        <v>-0.0554884373612344</v>
      </c>
      <c r="BC598" s="1" t="n">
        <f aca="false">BC33-BC$565</f>
        <v>0.0276538042573268</v>
      </c>
      <c r="BD598" s="1" t="n">
        <f aca="false">BD33-BD$565</f>
        <v>0.0018000492617673</v>
      </c>
      <c r="BE598" s="1" t="n">
        <f aca="false">BE33-BE$565</f>
        <v>-0.0145712491674068</v>
      </c>
      <c r="BF598" s="1" t="n">
        <f aca="false">BF33-BF$565</f>
        <v>-0.0248607140874778</v>
      </c>
      <c r="BG598" s="1" t="n">
        <f aca="false">BG33-BG$565</f>
        <v>0.0111840690219804</v>
      </c>
      <c r="BH598" s="1" t="n">
        <f aca="false">BH33-BH$565</f>
        <v>-0.0106905840641652</v>
      </c>
      <c r="BI598" s="1" t="n">
        <f aca="false">BI33-BI$565</f>
        <v>0.0176258256549734</v>
      </c>
      <c r="BJ598" s="1" t="n">
        <f aca="false">BJ33-BJ$565</f>
        <v>-0.00692093139431615</v>
      </c>
      <c r="BK598" s="1" t="n">
        <f aca="false">BK33-BK$565</f>
        <v>-0.0281533602075933</v>
      </c>
      <c r="BL598" s="1" t="n">
        <f aca="false">BL33-BL$565</f>
        <v>0.0061330033026199</v>
      </c>
      <c r="BM598" s="1" t="n">
        <f aca="false">BM33-BM$565</f>
        <v>-0.0485731433170515</v>
      </c>
      <c r="BN598" s="1" t="n">
        <f aca="false">BN33-BN$565</f>
        <v>-0.0162936764542628</v>
      </c>
      <c r="BO598" s="1" t="n">
        <f aca="false">BO33-BO$565</f>
        <v>0.00895428022313499</v>
      </c>
      <c r="BP598" s="1" t="n">
        <f aca="false">BP33-BP$565</f>
        <v>0.022403696714032</v>
      </c>
      <c r="BQ598" s="1" t="n">
        <f aca="false">BQ33-BQ$565</f>
        <v>-0.000339541934946674</v>
      </c>
      <c r="BR598" s="1" t="n">
        <f aca="false">BR33-BR$565</f>
        <v>0.0181860915297514</v>
      </c>
      <c r="BS598" s="1" t="n">
        <f aca="false">BS33-BS$565</f>
        <v>-0.0243871766762878</v>
      </c>
      <c r="BT598" s="1" t="n">
        <f aca="false">BT33-BT$565</f>
        <v>0.0163552536634103</v>
      </c>
      <c r="BU598" s="1" t="n">
        <f aca="false">BU33-BU$565</f>
        <v>0.0132603484402754</v>
      </c>
      <c r="BV598" s="1" t="n">
        <f aca="false">BV33-BV$565</f>
        <v>-0.0238633367562167</v>
      </c>
      <c r="BW598" s="1" t="n">
        <f aca="false">BW33-BW$565</f>
        <v>0.0181362226631883</v>
      </c>
      <c r="BX598" s="1" t="n">
        <f aca="false">BX33-BX$565</f>
        <v>0.00535201348801068</v>
      </c>
      <c r="BY598" s="1" t="n">
        <f aca="false">BY33-BY$565</f>
        <v>-0.0313553750832594</v>
      </c>
      <c r="BZ598" s="1" t="n">
        <f aca="false">BZ33-BZ$565</f>
        <v>-0.0122950606405418</v>
      </c>
      <c r="CA598" s="1" t="n">
        <f aca="false">CA33-CA$565</f>
        <v>-0.0040974862622114</v>
      </c>
      <c r="CB598" s="1" t="n">
        <f aca="false">CB33-CB$565</f>
        <v>-0.0335994740785968</v>
      </c>
      <c r="CC598" s="1" t="n">
        <f aca="false">CC33-CC$565</f>
        <v>-0.00397086270537306</v>
      </c>
      <c r="CD598" s="1" t="n">
        <f aca="false">CD33-CD$565</f>
        <v>-0.0180152364564832</v>
      </c>
      <c r="CE598" s="1" t="n">
        <f aca="false">CE33-CE$565</f>
        <v>-0.00308493144982236</v>
      </c>
      <c r="CF598" s="1" t="n">
        <f aca="false">CF33-CF$565</f>
        <v>-0.0112027156416519</v>
      </c>
      <c r="CG598" s="1" t="n">
        <f aca="false">CG33-CG$565</f>
        <v>0.0658039208203819</v>
      </c>
      <c r="CH598" s="1" t="n">
        <f aca="false">CH33-CH$565</f>
        <v>0.0136692731460923</v>
      </c>
      <c r="CI598" s="1" t="n">
        <f aca="false">CI33-CI$565</f>
        <v>-0.0253711110956927</v>
      </c>
      <c r="CJ598" s="1" t="n">
        <f aca="false">CJ33-CJ$565</f>
        <v>0.0130630411856127</v>
      </c>
      <c r="CK598" s="1" t="n">
        <f aca="false">CK33-CK$565</f>
        <v>0.00542963546292186</v>
      </c>
      <c r="CL598" s="1" t="n">
        <f aca="false">CL33-CL$565</f>
        <v>-0.023394135768206</v>
      </c>
      <c r="CM598" s="1" t="n">
        <f aca="false">CM33-CM$565</f>
        <v>-0.0115903918738899</v>
      </c>
      <c r="CN598" s="1" t="n">
        <f aca="false">CN33-CN$565</f>
        <v>-0.00684200849245115</v>
      </c>
      <c r="CO598" s="1" t="n">
        <f aca="false">CO33-CO$565</f>
        <v>0.00177706621891649</v>
      </c>
      <c r="CP598" s="1" t="n">
        <f aca="false">CP33-CP$565</f>
        <v>0.00801024089698044</v>
      </c>
      <c r="CQ598" s="1" t="n">
        <f aca="false">CQ33-CQ$565</f>
        <v>0.0360174636434281</v>
      </c>
      <c r="CR598" s="1" t="n">
        <f aca="false">CR33-CR$565</f>
        <v>0.0382407478075044</v>
      </c>
      <c r="CS598" s="1" t="n">
        <f aca="false">CS33-CS$565</f>
        <v>0.00811301412633214</v>
      </c>
      <c r="CT598" s="1" t="n">
        <f aca="false">CT33-CT$565</f>
        <v>-0.00266473204373885</v>
      </c>
      <c r="CU598" s="1" t="n">
        <f aca="false">CU33-CU$565</f>
        <v>0.000826088615674958</v>
      </c>
      <c r="CV598" s="1" t="n">
        <f aca="false">CV33-CV$565</f>
        <v>0.0616990626387656</v>
      </c>
      <c r="CW598" s="1" t="n">
        <f aca="false">CW33-CW$565</f>
        <v>0.0031387030972469</v>
      </c>
      <c r="CX598" s="1" t="n">
        <f aca="false">CX33-CX$565</f>
        <v>0.0132152496392096</v>
      </c>
      <c r="CY598" s="1" t="n">
        <f aca="false">CY33-CY$565</f>
        <v>-0.0218304215697158</v>
      </c>
      <c r="CZ598" s="1" t="n">
        <f aca="false">CZ33-CZ$565</f>
        <v>0.0282925593916519</v>
      </c>
      <c r="DA598" s="1" t="n">
        <f aca="false">DA33-DA$565</f>
        <v>-0.00460007770870341</v>
      </c>
      <c r="DB598" s="1" t="n">
        <f aca="false">DB33-DB$565</f>
        <v>-0.0206830039964476</v>
      </c>
      <c r="DC598" s="1" t="n">
        <f aca="false">DC33-DC$565</f>
        <v>0.0362060980517318</v>
      </c>
      <c r="DD598" s="1" t="n">
        <f aca="false">DD33-DD$565</f>
        <v>-0.015086416241119</v>
      </c>
      <c r="DE598" s="1" t="n">
        <f aca="false">DE33-DE$565</f>
        <v>-0.0164857800011101</v>
      </c>
      <c r="DF598" s="1" t="n">
        <f aca="false">DF33-DF$565</f>
        <v>-0.0152269163521314</v>
      </c>
      <c r="DG598" s="1" t="n">
        <f aca="false">DG33-DG$565</f>
        <v>-0.0221391749000888</v>
      </c>
      <c r="DH598" s="1" t="n">
        <f aca="false">DH33-DH$565</f>
        <v>-0.0390733410579485</v>
      </c>
      <c r="DI598" s="1" t="n">
        <f aca="false">DI33-DI$565</f>
        <v>0.0170187264098579</v>
      </c>
      <c r="DJ598" s="1" t="n">
        <f aca="false">DJ33-DJ$565</f>
        <v>-0.0308584209869005</v>
      </c>
      <c r="DK598" s="1" t="n">
        <f aca="false">DK33-DK$565</f>
        <v>-0.00310444535412968</v>
      </c>
      <c r="DL598" s="1" t="n">
        <f aca="false">DL33-DL$565</f>
        <v>-0.0277500728519094</v>
      </c>
      <c r="DM598" s="1" t="n">
        <f aca="false">DM33-DM$565</f>
        <v>0.0232445291685169</v>
      </c>
      <c r="DN598" s="1" t="n">
        <f aca="false">DN33-DN$565</f>
        <v>-0.0138232161689609</v>
      </c>
      <c r="DO598" s="1" t="n">
        <f aca="false">DO33-DO$565</f>
        <v>-0.0195126033803286</v>
      </c>
      <c r="DP598" s="1" t="n">
        <f aca="false">DP33-DP$565</f>
        <v>0.0710852506105684</v>
      </c>
      <c r="DQ598" s="1" t="n">
        <f aca="false">DQ33-DQ$565</f>
        <v>0.00250905445159855</v>
      </c>
      <c r="DR598" s="1" t="n">
        <f aca="false">DR33-DR$565</f>
        <v>-0.0219696207537744</v>
      </c>
      <c r="DS598" s="1" t="n">
        <f aca="false">DS33-DS$565</f>
        <v>0.00838187236345467</v>
      </c>
      <c r="DT598" s="1" t="n">
        <f aca="false">DT33-DT$565</f>
        <v>-0.0175477700377442</v>
      </c>
      <c r="DU598" s="1" t="n">
        <f aca="false">DU33-DU$565</f>
        <v>-0.00995816218916518</v>
      </c>
      <c r="DV598" s="1" t="n">
        <f aca="false">DV33-DV$565</f>
        <v>0.0192324704429396</v>
      </c>
      <c r="DW598" s="1" t="n">
        <f aca="false">DW33-DW$565</f>
        <v>0.00591748307060391</v>
      </c>
      <c r="DX598" s="1" t="n">
        <f aca="false">DX33-DX$565</f>
        <v>-0.00824700960257546</v>
      </c>
      <c r="DY598" s="1" t="n">
        <f aca="false">DY33-DY$565</f>
        <v>0.0146245871725134</v>
      </c>
      <c r="DZ598" s="1" t="n">
        <f aca="false">DZ33-DZ$565</f>
        <v>-0.00269725521758435</v>
      </c>
      <c r="EA598" s="1" t="n">
        <f aca="false">EA33-EA$565</f>
        <v>0.0181951980184281</v>
      </c>
      <c r="EB598" s="1" t="n">
        <f aca="false">EB33-EB$565</f>
        <v>-0.0032115550066607</v>
      </c>
      <c r="EC598" s="1" t="n">
        <f aca="false">EC33-EC$565</f>
        <v>0.0334203798012878</v>
      </c>
      <c r="ED598" s="1" t="n">
        <f aca="false">ED33-ED$565</f>
        <v>0.0091216661578597</v>
      </c>
      <c r="EE598" s="1" t="n">
        <f aca="false">EE33-EE$565</f>
        <v>0.0269231169515986</v>
      </c>
      <c r="EF598" s="1" t="n">
        <f aca="false">EF33-EF$565</f>
        <v>0.0594102984846803</v>
      </c>
      <c r="EG598" s="1" t="n">
        <f aca="false">EG33-EG$565</f>
        <v>-0.00500293142206931</v>
      </c>
      <c r="EH598" s="1" t="n">
        <f aca="false">EH33-EH$565</f>
        <v>0.00632207135324159</v>
      </c>
      <c r="EI598" s="1" t="n">
        <f aca="false">EI33-EI$565</f>
        <v>-0.0256226236400977</v>
      </c>
      <c r="EJ598" s="1" t="n">
        <f aca="false">EJ33-EJ$565</f>
        <v>0.0142590266984902</v>
      </c>
      <c r="EK598" s="1" t="n">
        <f aca="false">EK33-EK$565</f>
        <v>-0.0104395051620781</v>
      </c>
      <c r="EL598" s="1" t="n">
        <f aca="false">EL33-EL$565</f>
        <v>-0.0180538306227798</v>
      </c>
      <c r="EM598" s="1" t="n">
        <f aca="false">EM33-EM$565</f>
        <v>0.00158149353352577</v>
      </c>
      <c r="EN598" s="1" t="n">
        <f aca="false">EN33-EN$565</f>
        <v>0.0227588497724245</v>
      </c>
      <c r="EO598" s="1" t="n">
        <f aca="false">EO33-EO$565</f>
        <v>0.00350079443272644</v>
      </c>
      <c r="EP598" s="1" t="n">
        <f aca="false">EP33-EP$565</f>
        <v>0.0270744581205595</v>
      </c>
      <c r="EQ598" s="1" t="n">
        <f aca="false">EQ33-EQ$565</f>
        <v>-0.00786930714365008</v>
      </c>
      <c r="ER598" s="1" t="n">
        <f aca="false">ER33-ER$565</f>
        <v>-0.0113974210424068</v>
      </c>
      <c r="ES598" s="1" t="n">
        <f aca="false">ES33-ES$565</f>
        <v>-0.0324013203541297</v>
      </c>
      <c r="ET598" s="1" t="n">
        <f aca="false">ET33-ET$565</f>
        <v>-0.0250493484957816</v>
      </c>
      <c r="EU598" s="1" t="n">
        <f aca="false">EU33-EU$565</f>
        <v>0.0103224217362344</v>
      </c>
      <c r="EV598" s="1" t="n">
        <f aca="false">EV33-EV$565</f>
        <v>-0.0396561563332593</v>
      </c>
      <c r="EW598" s="1" t="n">
        <f aca="false">EW33-EW$565</f>
        <v>0.0215724043905418</v>
      </c>
      <c r="EX598" s="1" t="n">
        <f aca="false">EX33-EX$565</f>
        <v>-0.00973136725688273</v>
      </c>
      <c r="EY598" s="1" t="n">
        <f aca="false">EY33-EY$565</f>
        <v>-0.00578652309058614</v>
      </c>
      <c r="EZ598" s="1" t="n">
        <f aca="false">EZ33-EZ$565</f>
        <v>-0.00285770287522202</v>
      </c>
      <c r="FA598" s="1" t="n">
        <f aca="false">FA33-FA$565</f>
        <v>0.00277227533858793</v>
      </c>
      <c r="FB598" s="1" t="n">
        <f aca="false">FB33-FB$565</f>
        <v>0.0237926530583926</v>
      </c>
      <c r="FC598" s="1" t="n">
        <f aca="false">FC33-FC$565</f>
        <v>-0.00688970914742454</v>
      </c>
      <c r="FD598" s="1" t="n">
        <f aca="false">FD33-FD$565</f>
        <v>0.00424319008103913</v>
      </c>
      <c r="FE598" s="1" t="n">
        <f aca="false">FE33-FE$565</f>
        <v>-0.00682943286523086</v>
      </c>
      <c r="FF598" s="1" t="n">
        <f aca="false">FF33-FF$565</f>
        <v>-0.0078658380051066</v>
      </c>
      <c r="FG598" s="1" t="n">
        <f aca="false">FG33-FG$565</f>
        <v>-0.0522803514931172</v>
      </c>
      <c r="FH598" s="1" t="n">
        <f aca="false">FH33-FH$565</f>
        <v>0.0118401698490231</v>
      </c>
      <c r="FI598" s="1" t="n">
        <f aca="false">FI33-FI$565</f>
        <v>-0.0163552536634103</v>
      </c>
      <c r="FJ598" s="1" t="n">
        <f aca="false">FJ33-FJ$565</f>
        <v>-0.0173270460979129</v>
      </c>
      <c r="FK598" s="1" t="n">
        <f aca="false">FK33-FK$565</f>
        <v>0.00789619296736233</v>
      </c>
      <c r="FL598" s="1" t="n">
        <f aca="false">FL33-FL$565</f>
        <v>-0.0334745850910302</v>
      </c>
      <c r="FM598" s="1" t="n">
        <f aca="false">FM33-FM$565</f>
        <v>-0.0193603949267318</v>
      </c>
      <c r="FN598" s="1" t="n">
        <f aca="false">FN33-FN$565</f>
        <v>-0.0284942030694938</v>
      </c>
      <c r="FO598" s="1" t="n">
        <f aca="false">FO33-FO$565</f>
        <v>-0.00583769288410302</v>
      </c>
      <c r="FP598" s="1" t="n">
        <f aca="false">FP33-FP$565</f>
        <v>-0.0058359583148313</v>
      </c>
      <c r="FQ598" s="1" t="n">
        <f aca="false">FQ33-FQ$565</f>
        <v>0.0115964628663411</v>
      </c>
      <c r="FR598" s="1" t="n">
        <f aca="false">FR33-FR$565</f>
        <v>-0.0503610505939165</v>
      </c>
      <c r="FS598" s="1" t="n">
        <f aca="false">FS33-FS$565</f>
        <v>-0.000270592806394299</v>
      </c>
      <c r="FT598" s="1" t="n">
        <f aca="false">FT33-FT$565</f>
        <v>0.00779211881105679</v>
      </c>
      <c r="FU598" s="1" t="n">
        <f aca="false">FU33-FU$565</f>
        <v>0.0168773590142096</v>
      </c>
      <c r="FV598" s="1" t="n">
        <f aca="false">FV33-FV$565</f>
        <v>0.0148140888654529</v>
      </c>
      <c r="FW598" s="1" t="n">
        <f aca="false">FW33-FW$565</f>
        <v>0.00917023409746887</v>
      </c>
      <c r="FX598" s="1" t="n">
        <f aca="false">FX33-FX$565</f>
        <v>-0.0244630640819272</v>
      </c>
      <c r="FY598" s="1" t="n">
        <f aca="false">FY33-FY$565</f>
        <v>0.00600291060723801</v>
      </c>
      <c r="FZ598" s="1" t="n">
        <f aca="false">FZ33-FZ$565</f>
        <v>0.0579948899589254</v>
      </c>
      <c r="GA598" s="1" t="n">
        <f aca="false">GA33-GA$565</f>
        <v>0.00899981266651861</v>
      </c>
      <c r="GB598" s="1" t="n">
        <f aca="false">GB33-GB$565</f>
        <v>-0.0113796417073713</v>
      </c>
      <c r="GC598" s="1" t="n">
        <f aca="false">GC33-GC$565</f>
        <v>-0.0381665949711367</v>
      </c>
      <c r="GD598" s="1" t="n">
        <f aca="false">GD33-GD$565</f>
        <v>0.0294130911412078</v>
      </c>
      <c r="GE598" s="1" t="n">
        <f aca="false">GE33-GE$565</f>
        <v>-0.0219188846025755</v>
      </c>
      <c r="GF598" s="1" t="n">
        <f aca="false">GF33-GF$565</f>
        <v>-0.0161813630939165</v>
      </c>
      <c r="GG598" s="1" t="n">
        <f aca="false">GG33-GG$565</f>
        <v>0.0308328360901421</v>
      </c>
      <c r="GH598" s="1" t="n">
        <f aca="false">GH33-GH$565</f>
        <v>-0.0314412362622114</v>
      </c>
      <c r="GI598" s="1" t="n">
        <f aca="false">GI33-GI$565</f>
        <v>-0.0282457260213144</v>
      </c>
      <c r="GJ598" s="1" t="n">
        <f aca="false">GJ33-GJ$565</f>
        <v>-0.0112820721858348</v>
      </c>
      <c r="GK598" s="1" t="n">
        <f aca="false">GK33-GK$565</f>
        <v>0.00854275366341028</v>
      </c>
      <c r="GL598" s="1" t="n">
        <f aca="false">GL33-GL$565</f>
        <v>0.00661738177175841</v>
      </c>
      <c r="GM598" s="1" t="n">
        <f aca="false">GM33-GM$565</f>
        <v>0.0377515992728685</v>
      </c>
      <c r="GN598" s="1" t="n">
        <f aca="false">GN33-GN$565</f>
        <v>0.0199488475521759</v>
      </c>
      <c r="GO598" s="1" t="n">
        <f aca="false">GO33-GO$565</f>
        <v>0.0123336548068383</v>
      </c>
      <c r="GP598" s="1" t="n">
        <f aca="false">GP33-GP$565</f>
        <v>-0.0137139383048401</v>
      </c>
      <c r="GQ598" s="1" t="n">
        <f aca="false">GQ33-GQ$565</f>
        <v>0.00288198684502661</v>
      </c>
      <c r="GR598" s="1" t="n">
        <f aca="false">GR33-GR$565</f>
        <v>0.0264231273590142</v>
      </c>
      <c r="GS598" s="1" t="n">
        <f aca="false">GS33-GS$565</f>
        <v>-0.0262531395703819</v>
      </c>
    </row>
    <row r="599" customFormat="false" ht="12.8" hidden="false" customHeight="false" outlineLevel="0" collapsed="false">
      <c r="A599" s="0" t="s">
        <v>232</v>
      </c>
      <c r="B599" s="1" t="n">
        <f aca="false">B34-B$565</f>
        <v>0.0672731009935613</v>
      </c>
      <c r="C599" s="1" t="n">
        <f aca="false">C34-C$565</f>
        <v>0.0611713199378331</v>
      </c>
      <c r="D599" s="1" t="n">
        <f aca="false">D34-D$565</f>
        <v>0.0478220748223801</v>
      </c>
      <c r="E599" s="1" t="n">
        <f aca="false">E34-E$565</f>
        <v>0.0320726194771314</v>
      </c>
      <c r="F599" s="1" t="n">
        <f aca="false">F34-F$565</f>
        <v>0.0593829790186501</v>
      </c>
      <c r="G599" s="1" t="n">
        <f aca="false">G34-G$565</f>
        <v>0.071253070187611</v>
      </c>
      <c r="H599" s="1" t="n">
        <f aca="false">H34-H$565</f>
        <v>0.0566605725466252</v>
      </c>
      <c r="I599" s="1" t="n">
        <f aca="false">I34-I$565</f>
        <v>0.0454951501443162</v>
      </c>
      <c r="J599" s="1" t="n">
        <f aca="false">J34-J$565</f>
        <v>0.0607021189498224</v>
      </c>
      <c r="K599" s="1" t="n">
        <f aca="false">K34-K$565</f>
        <v>0.0668581052952931</v>
      </c>
      <c r="L599" s="1" t="n">
        <f aca="false">L34-L$565</f>
        <v>0.0549216668516874</v>
      </c>
      <c r="M599" s="1" t="n">
        <f aca="false">M34-M$565</f>
        <v>0.0918836034635879</v>
      </c>
      <c r="N599" s="1" t="n">
        <f aca="false">N34-N$565</f>
        <v>0.0313831281916074</v>
      </c>
      <c r="O599" s="1" t="n">
        <f aca="false">O34-O$565</f>
        <v>0.0435238121669627</v>
      </c>
      <c r="P599" s="1" t="n">
        <f aca="false">P34-P$565</f>
        <v>0.0742456358237122</v>
      </c>
      <c r="Q599" s="1" t="n">
        <f aca="false">Q34-Q$565</f>
        <v>0.0868728664797957</v>
      </c>
      <c r="R599" s="1" t="n">
        <f aca="false">R34-R$565</f>
        <v>0.0642237282138099</v>
      </c>
      <c r="S599" s="1" t="n">
        <f aca="false">S34-S$565</f>
        <v>0.0392801884436057</v>
      </c>
      <c r="T599" s="1" t="n">
        <f aca="false">T34-T$565</f>
        <v>0.0590642519149645</v>
      </c>
      <c r="U599" s="1" t="n">
        <f aca="false">U34-U$565</f>
        <v>0.0565495601132326</v>
      </c>
      <c r="V599" s="1" t="n">
        <f aca="false">V34-V$565</f>
        <v>0.0701390430728242</v>
      </c>
      <c r="W599" s="1" t="n">
        <f aca="false">W34-W$565</f>
        <v>0.0516437645703819</v>
      </c>
      <c r="X599" s="1" t="n">
        <f aca="false">X34-X$565</f>
        <v>0.0577785024422736</v>
      </c>
      <c r="Y599" s="1" t="n">
        <f aca="false">Y34-Y$565</f>
        <v>0.0926476812277975</v>
      </c>
      <c r="Z599" s="1" t="n">
        <f aca="false">Z34-Z$565</f>
        <v>0.0505691989065276</v>
      </c>
      <c r="AA599" s="1" t="n">
        <f aca="false">AA34-AA$565</f>
        <v>0.0802906097357904</v>
      </c>
      <c r="AB599" s="1" t="n">
        <f aca="false">AB34-AB$565</f>
        <v>0.0446109534580373</v>
      </c>
      <c r="AC599" s="1" t="n">
        <f aca="false">AC34-AC$565</f>
        <v>0.0674066628274867</v>
      </c>
      <c r="AD599" s="1" t="n">
        <f aca="false">AD34-AD$565</f>
        <v>0.0428481974356128</v>
      </c>
      <c r="AE599" s="1" t="n">
        <f aca="false">AE34-AE$565</f>
        <v>0.0493628059780196</v>
      </c>
      <c r="AF599" s="1" t="n">
        <f aca="false">AF34-AF$565</f>
        <v>0.0485679396092362</v>
      </c>
      <c r="AG599" s="1" t="n">
        <f aca="false">AG34-AG$565</f>
        <v>0.00823703582926289</v>
      </c>
      <c r="AH599" s="1" t="n">
        <f aca="false">AH34-AH$565</f>
        <v>0.0634249590641652</v>
      </c>
      <c r="AI599" s="1" t="n">
        <f aca="false">AI34-AI$565</f>
        <v>0.0400919668627886</v>
      </c>
      <c r="AJ599" s="1" t="n">
        <f aca="false">AJ34-AJ$565</f>
        <v>0.0265629770065497</v>
      </c>
      <c r="AK599" s="1" t="n">
        <f aca="false">AK34-AK$565</f>
        <v>0.0572949912577708</v>
      </c>
      <c r="AL599" s="1" t="n">
        <f aca="false">AL34-AL$565</f>
        <v>0.0760825446825044</v>
      </c>
      <c r="AM599" s="1" t="n">
        <f aca="false">AM34-AM$565</f>
        <v>0.0650584896758437</v>
      </c>
      <c r="AN599" s="1" t="n">
        <f aca="false">AN34-AN$565</f>
        <v>0.0582988732238011</v>
      </c>
      <c r="AO599" s="1" t="n">
        <f aca="false">AO34-AO$565</f>
        <v>0.0407979365563943</v>
      </c>
      <c r="AP599" s="1" t="n">
        <f aca="false">AP34-AP$565</f>
        <v>0.063892859125222</v>
      </c>
      <c r="AQ599" s="1" t="n">
        <f aca="false">AQ34-AQ$565</f>
        <v>0.0568396668239343</v>
      </c>
      <c r="AR599" s="1" t="n">
        <f aca="false">AR34-AR$565</f>
        <v>0.0624028641207816</v>
      </c>
      <c r="AS599" s="1" t="n">
        <f aca="false">AS34-AS$565</f>
        <v>0.0541012155861457</v>
      </c>
      <c r="AT599" s="1" t="n">
        <f aca="false">AT34-AT$565</f>
        <v>0.0570187611012434</v>
      </c>
      <c r="AU599" s="1" t="n">
        <f aca="false">AU34-AU$565</f>
        <v>0.070808153169405</v>
      </c>
      <c r="AV599" s="1" t="n">
        <f aca="false">AV34-AV$565</f>
        <v>0.0579870843972025</v>
      </c>
      <c r="AW599" s="1" t="n">
        <f aca="false">AW34-AW$565</f>
        <v>0.0522213761378775</v>
      </c>
      <c r="AX599" s="1" t="n">
        <f aca="false">AX34-AX$565</f>
        <v>0.0230519919793517</v>
      </c>
      <c r="AY599" s="1" t="n">
        <f aca="false">AY34-AY$565</f>
        <v>0.0643199968083925</v>
      </c>
      <c r="AZ599" s="1" t="n">
        <f aca="false">AZ34-AZ$565</f>
        <v>0.0482041137044849</v>
      </c>
      <c r="BA599" s="1" t="n">
        <f aca="false">BA34-BA$565</f>
        <v>0.0756306893872114</v>
      </c>
      <c r="BB599" s="1" t="n">
        <f aca="false">BB34-BB$565</f>
        <v>0.0665818751387656</v>
      </c>
      <c r="BC599" s="1" t="n">
        <f aca="false">BC34-BC$565</f>
        <v>0.0540209917573268</v>
      </c>
      <c r="BD599" s="1" t="n">
        <f aca="false">BD34-BD$565</f>
        <v>0.0462336430117673</v>
      </c>
      <c r="BE599" s="1" t="n">
        <f aca="false">BE34-BE$565</f>
        <v>0.0552529695825932</v>
      </c>
      <c r="BF599" s="1" t="n">
        <f aca="false">BF34-BF$565</f>
        <v>0.0669361609125222</v>
      </c>
      <c r="BG599" s="1" t="n">
        <f aca="false">BG34-BG$565</f>
        <v>0.0605004752719804</v>
      </c>
      <c r="BH599" s="1" t="n">
        <f aca="false">BH34-BH$565</f>
        <v>0.0625516034358348</v>
      </c>
      <c r="BI599" s="1" t="n">
        <f aca="false">BI34-BI$565</f>
        <v>0.0469227006549734</v>
      </c>
      <c r="BJ599" s="1" t="n">
        <f aca="false">BJ34-BJ$565</f>
        <v>0.0604618811056838</v>
      </c>
      <c r="BK599" s="1" t="n">
        <f aca="false">BK34-BK$565</f>
        <v>0.0548544522924067</v>
      </c>
      <c r="BL599" s="1" t="n">
        <f aca="false">BL34-BL$565</f>
        <v>0.0520314408026199</v>
      </c>
      <c r="BM599" s="1" t="n">
        <f aca="false">BM34-BM$565</f>
        <v>0.0532334973079485</v>
      </c>
      <c r="BN599" s="1" t="n">
        <f aca="false">BN34-BN$565</f>
        <v>0.0642727297957372</v>
      </c>
      <c r="BO599" s="1" t="n">
        <f aca="false">BO34-BO$565</f>
        <v>0.047284358348135</v>
      </c>
      <c r="BP599" s="1" t="n">
        <f aca="false">BP34-BP$565</f>
        <v>0.061466196714032</v>
      </c>
      <c r="BQ599" s="1" t="n">
        <f aca="false">BQ34-BQ$565</f>
        <v>0.0460471768150533</v>
      </c>
      <c r="BR599" s="1" t="n">
        <f aca="false">BR34-BR$565</f>
        <v>0.0655493727797514</v>
      </c>
      <c r="BS599" s="1" t="n">
        <f aca="false">BS34-BS$565</f>
        <v>0.0688745420737122</v>
      </c>
      <c r="BT599" s="1" t="n">
        <f aca="false">BT34-BT$565</f>
        <v>0.0773904099134103</v>
      </c>
      <c r="BU599" s="1" t="n">
        <f aca="false">BU34-BU$565</f>
        <v>0.0449986296902754</v>
      </c>
      <c r="BV599" s="1" t="n">
        <f aca="false">BV34-BV$565</f>
        <v>0.0620741632437833</v>
      </c>
      <c r="BW599" s="1" t="n">
        <f aca="false">BW34-BW$565</f>
        <v>0.0425502851631883</v>
      </c>
      <c r="BX599" s="1" t="n">
        <f aca="false">BX34-BX$565</f>
        <v>0.0551567009880107</v>
      </c>
      <c r="BY599" s="1" t="n">
        <f aca="false">BY34-BY$565</f>
        <v>0.0555586874167406</v>
      </c>
      <c r="BZ599" s="1" t="n">
        <f aca="false">BZ34-BZ$565</f>
        <v>0.0516697831094582</v>
      </c>
      <c r="CA599" s="1" t="n">
        <f aca="false">CA34-CA$565</f>
        <v>0.0681681387377886</v>
      </c>
      <c r="CB599" s="1" t="n">
        <f aca="false">CB34-CB$565</f>
        <v>0.0616153696714032</v>
      </c>
      <c r="CC599" s="1" t="n">
        <f aca="false">CC34-CC$565</f>
        <v>0.0414392935446269</v>
      </c>
      <c r="CD599" s="1" t="n">
        <f aca="false">CD34-CD$565</f>
        <v>0.0625511697935168</v>
      </c>
      <c r="CE599" s="1" t="n">
        <f aca="false">CE34-CE$565</f>
        <v>0.0667392873001776</v>
      </c>
      <c r="CF599" s="1" t="n">
        <f aca="false">CF34-CF$565</f>
        <v>0.0454379093583481</v>
      </c>
      <c r="CG599" s="1" t="n">
        <f aca="false">CG34-CG$565</f>
        <v>0.0355304833203819</v>
      </c>
      <c r="CH599" s="1" t="n">
        <f aca="false">CH34-CH$565</f>
        <v>0.0319798200210923</v>
      </c>
      <c r="CI599" s="1" t="n">
        <f aca="false">CI34-CI$565</f>
        <v>0.0708202951543073</v>
      </c>
      <c r="CJ599" s="1" t="n">
        <f aca="false">CJ34-CJ$565</f>
        <v>0.0281997599356127</v>
      </c>
      <c r="CK599" s="1" t="n">
        <f aca="false">CK34-CK$565</f>
        <v>0.0479101042129219</v>
      </c>
      <c r="CL599" s="1" t="n">
        <f aca="false">CL34-CL$565</f>
        <v>0.075726957981794</v>
      </c>
      <c r="CM599" s="1" t="n">
        <f aca="false">CM34-CM$565</f>
        <v>0.0325990612511101</v>
      </c>
      <c r="CN599" s="1" t="n">
        <f aca="false">CN34-CN$565</f>
        <v>0.0341736165075489</v>
      </c>
      <c r="CO599" s="1" t="n">
        <f aca="false">CO34-CO$565</f>
        <v>0.0808786287189165</v>
      </c>
      <c r="CP599" s="1" t="n">
        <f aca="false">CP34-CP$565</f>
        <v>0.0817407096469804</v>
      </c>
      <c r="CQ599" s="1" t="n">
        <f aca="false">CQ34-CQ$565</f>
        <v>0.0819159011434281</v>
      </c>
      <c r="CR599" s="1" t="n">
        <f aca="false">CR34-CR$565</f>
        <v>0.0455649665575044</v>
      </c>
      <c r="CS599" s="1" t="n">
        <f aca="false">CS34-CS$565</f>
        <v>0.0481520766263321</v>
      </c>
      <c r="CT599" s="1" t="n">
        <f aca="false">CT34-CT$565</f>
        <v>0.0486047992062611</v>
      </c>
      <c r="CU599" s="1" t="n">
        <f aca="false">CU34-CU$565</f>
        <v>0.059908119865675</v>
      </c>
      <c r="CV599" s="1" t="n">
        <f aca="false">CV34-CV$565</f>
        <v>0.0631639063887656</v>
      </c>
      <c r="CW599" s="1" t="n">
        <f aca="false">CW34-CW$565</f>
        <v>0.0500137030972469</v>
      </c>
      <c r="CX599" s="1" t="n">
        <f aca="false">CX34-CX$565</f>
        <v>0.0713207183892096</v>
      </c>
      <c r="CY599" s="1" t="n">
        <f aca="false">CY34-CY$565</f>
        <v>0.0545855940552842</v>
      </c>
      <c r="CZ599" s="1" t="n">
        <f aca="false">CZ34-CZ$565</f>
        <v>0.0595425593916519</v>
      </c>
      <c r="DA599" s="1" t="n">
        <f aca="false">DA34-DA$565</f>
        <v>0.0574116410412966</v>
      </c>
      <c r="DB599" s="1" t="n">
        <f aca="false">DB34-DB$565</f>
        <v>0.0518267616285524</v>
      </c>
      <c r="DC599" s="1" t="n">
        <f aca="false">DC34-DC$565</f>
        <v>-0.00407710507326819</v>
      </c>
      <c r="DD599" s="1" t="n">
        <f aca="false">DD34-DD$565</f>
        <v>0.059864755633881</v>
      </c>
      <c r="DE599" s="1" t="n">
        <f aca="false">DE34-DE$565</f>
        <v>0.0499204699988899</v>
      </c>
      <c r="DF599" s="1" t="n">
        <f aca="false">DF34-DF$565</f>
        <v>0.0770582398978686</v>
      </c>
      <c r="DG599" s="1" t="n">
        <f aca="false">DG34-DG$565</f>
        <v>0.0511030125999112</v>
      </c>
      <c r="DH599" s="1" t="n">
        <f aca="false">DH34-DH$565</f>
        <v>0.0563856433170515</v>
      </c>
      <c r="DI599" s="1" t="n">
        <f aca="false">DI34-DI$565</f>
        <v>0.0682882576598579</v>
      </c>
      <c r="DJ599" s="1" t="n">
        <f aca="false">DJ34-DJ$565</f>
        <v>0.0584970477630995</v>
      </c>
      <c r="DK599" s="1" t="n">
        <f aca="false">DK34-DK$565</f>
        <v>0.0322959452708703</v>
      </c>
      <c r="DL599" s="1" t="n">
        <f aca="false">DL34-DL$565</f>
        <v>0.0420741458980906</v>
      </c>
      <c r="DM599" s="1" t="n">
        <f aca="false">DM34-DM$565</f>
        <v>0.0466820291685169</v>
      </c>
      <c r="DN599" s="1" t="n">
        <f aca="false">DN34-DN$565</f>
        <v>0.0491650650810391</v>
      </c>
      <c r="DO599" s="1" t="n">
        <f aca="false">DO34-DO$565</f>
        <v>0.0776553653696714</v>
      </c>
      <c r="DP599" s="1" t="n">
        <f aca="false">DP34-DP$565</f>
        <v>0.0388586881105684</v>
      </c>
      <c r="DQ599" s="1" t="n">
        <f aca="false">DQ34-DQ$565</f>
        <v>0.0718449919515985</v>
      </c>
      <c r="DR599" s="1" t="n">
        <f aca="false">DR34-DR$565</f>
        <v>0.0395538167462256</v>
      </c>
      <c r="DS599" s="1" t="n">
        <f aca="false">DS34-DS$565</f>
        <v>0.0347490598634547</v>
      </c>
      <c r="DT599" s="1" t="n">
        <f aca="false">DT34-DT$565</f>
        <v>0.0820616049622558</v>
      </c>
      <c r="DU599" s="1" t="n">
        <f aca="false">DU34-DU$565</f>
        <v>0.0674344159358348</v>
      </c>
      <c r="DV599" s="1" t="n">
        <f aca="false">DV34-DV$565</f>
        <v>0.0436465329429396</v>
      </c>
      <c r="DW599" s="1" t="n">
        <f aca="false">DW34-DW$565</f>
        <v>0.0657319361956039</v>
      </c>
      <c r="DX599" s="1" t="n">
        <f aca="false">DX34-DX$565</f>
        <v>0.0606006466474245</v>
      </c>
      <c r="DY599" s="1" t="n">
        <f aca="false">DY34-DY$565</f>
        <v>0.0688238059225134</v>
      </c>
      <c r="DZ599" s="1" t="n">
        <f aca="false">DZ34-DZ$565</f>
        <v>0.0358769635324156</v>
      </c>
      <c r="EA599" s="1" t="n">
        <f aca="false">EA34-EA$565</f>
        <v>0.0567694167684281</v>
      </c>
      <c r="EB599" s="1" t="n">
        <f aca="false">EB34-EB$565</f>
        <v>0.0480579762433393</v>
      </c>
      <c r="EC599" s="1" t="n">
        <f aca="false">EC34-EC$565</f>
        <v>0.0597875673012878</v>
      </c>
      <c r="ED599" s="1" t="n">
        <f aca="false">ED34-ED$565</f>
        <v>0.0486724474078597</v>
      </c>
      <c r="EE599" s="1" t="n">
        <f aca="false">EE34-EE$565</f>
        <v>0.0405949919515986</v>
      </c>
      <c r="EF599" s="1" t="n">
        <f aca="false">EF34-EF$565</f>
        <v>0.0550157672346803</v>
      </c>
      <c r="EG599" s="1" t="n">
        <f aca="false">EG34-EG$565</f>
        <v>0.0692158185779307</v>
      </c>
      <c r="EH599" s="1" t="n">
        <f aca="false">EH34-EH$565</f>
        <v>0.0448962901032416</v>
      </c>
      <c r="EI599" s="1" t="n">
        <f aca="false">EI34-EI$565</f>
        <v>0.0337035482349023</v>
      </c>
      <c r="EJ599" s="1" t="n">
        <f aca="false">EJ34-EJ$565</f>
        <v>0.0542980891984902</v>
      </c>
      <c r="EK599" s="1" t="n">
        <f aca="false">EK34-EK$565</f>
        <v>0.0532811979629219</v>
      </c>
      <c r="EL599" s="1" t="n">
        <f aca="false">EL34-EL$565</f>
        <v>0.0593387475022202</v>
      </c>
      <c r="EM599" s="1" t="n">
        <f aca="false">EM34-EM$565</f>
        <v>0.0425971185335258</v>
      </c>
      <c r="EN599" s="1" t="n">
        <f aca="false">EN34-EN$565</f>
        <v>0.0505908810224245</v>
      </c>
      <c r="EO599" s="1" t="n">
        <f aca="false">EO34-EO$565</f>
        <v>0.0591648569327264</v>
      </c>
      <c r="EP599" s="1" t="n">
        <f aca="false">EP34-EP$565</f>
        <v>0.0519768018705595</v>
      </c>
      <c r="EQ599" s="1" t="n">
        <f aca="false">EQ34-EQ$565</f>
        <v>0.0499920209813499</v>
      </c>
      <c r="ER599" s="1" t="n">
        <f aca="false">ER34-ER$565</f>
        <v>0.0425576570825932</v>
      </c>
      <c r="ES599" s="1" t="n">
        <f aca="false">ES34-ES$565</f>
        <v>0.0462119608958703</v>
      </c>
      <c r="ET599" s="1" t="n">
        <f aca="false">ET34-ET$565</f>
        <v>0.0564936202542184</v>
      </c>
      <c r="EU599" s="1" t="n">
        <f aca="false">EU34-EU$565</f>
        <v>0.0547560154862344</v>
      </c>
      <c r="EV599" s="1" t="n">
        <f aca="false">EV34-EV$565</f>
        <v>0.0389571249167407</v>
      </c>
      <c r="EW599" s="1" t="n">
        <f aca="false">EW34-EW$565</f>
        <v>0.0501368575155418</v>
      </c>
      <c r="EX599" s="1" t="n">
        <f aca="false">EX34-EX$565</f>
        <v>0.0674170702431173</v>
      </c>
      <c r="EY599" s="1" t="n">
        <f aca="false">EY34-EY$565</f>
        <v>0.0679439456594139</v>
      </c>
      <c r="EZ599" s="1" t="n">
        <f aca="false">EZ34-EZ$565</f>
        <v>0.055980187749778</v>
      </c>
      <c r="FA599" s="1" t="n">
        <f aca="false">FA34-FA$565</f>
        <v>0.0535535253385879</v>
      </c>
      <c r="FB599" s="1" t="n">
        <f aca="false">FB34-FB$565</f>
        <v>0.0482067155583926</v>
      </c>
      <c r="FC599" s="1" t="n">
        <f aca="false">FC34-FC$565</f>
        <v>0.0458446658525755</v>
      </c>
      <c r="FD599" s="1" t="n">
        <f aca="false">FD34-FD$565</f>
        <v>0.0628369400810391</v>
      </c>
      <c r="FE599" s="1" t="n">
        <f aca="false">FE34-FE$565</f>
        <v>0.0893619733847691</v>
      </c>
      <c r="FF599" s="1" t="n">
        <f aca="false">FF34-FF$565</f>
        <v>0.0331497869948934</v>
      </c>
      <c r="FG599" s="1" t="n">
        <f aca="false">FG34-FG$565</f>
        <v>0.0483055860068828</v>
      </c>
      <c r="FH599" s="1" t="n">
        <f aca="false">FH34-FH$565</f>
        <v>0.0445550135990231</v>
      </c>
      <c r="FI599" s="1" t="n">
        <f aca="false">FI34-FI$565</f>
        <v>0.0432150588365897</v>
      </c>
      <c r="FJ599" s="1" t="n">
        <f aca="false">FJ34-FJ$565</f>
        <v>0.0637276414020871</v>
      </c>
      <c r="FK599" s="1" t="n">
        <f aca="false">FK34-FK$565</f>
        <v>0.0657575210923623</v>
      </c>
      <c r="FL599" s="1" t="n">
        <f aca="false">FL34-FL$565</f>
        <v>0.0361054930339698</v>
      </c>
      <c r="FM599" s="1" t="n">
        <f aca="false">FM34-FM$565</f>
        <v>0.0629149956982682</v>
      </c>
      <c r="FN599" s="1" t="n">
        <f aca="false">FN34-FN$565</f>
        <v>0.0405975938055062</v>
      </c>
      <c r="FO599" s="1" t="n">
        <f aca="false">FO34-FO$565</f>
        <v>0.060080275865897</v>
      </c>
      <c r="FP599" s="1" t="n">
        <f aca="false">FP34-FP$565</f>
        <v>0.0610585729351687</v>
      </c>
      <c r="FQ599" s="1" t="n">
        <f aca="false">FQ34-FQ$565</f>
        <v>0.0491941191163411</v>
      </c>
      <c r="FR599" s="1" t="n">
        <f aca="false">FR34-FR$565</f>
        <v>0.0536428556560835</v>
      </c>
      <c r="FS599" s="1" t="n">
        <f aca="false">FS34-FS$565</f>
        <v>0.0544169071936057</v>
      </c>
      <c r="FT599" s="1" t="n">
        <f aca="false">FT34-FT$565</f>
        <v>0.0419718063110568</v>
      </c>
      <c r="FU599" s="1" t="n">
        <f aca="false">FU34-FU$565</f>
        <v>0.0676586090142096</v>
      </c>
      <c r="FV599" s="1" t="n">
        <f aca="false">FV34-FV$565</f>
        <v>0.0529000263654529</v>
      </c>
      <c r="FW599" s="1" t="n">
        <f aca="false">FW34-FW$565</f>
        <v>0.0443264840974689</v>
      </c>
      <c r="FX599" s="1" t="n">
        <f aca="false">FX34-FX$565</f>
        <v>0.00361310779307283</v>
      </c>
      <c r="FY599" s="1" t="n">
        <f aca="false">FY34-FY$565</f>
        <v>0.046530254357238</v>
      </c>
      <c r="FZ599" s="1" t="n">
        <f aca="false">FZ34-FZ$565</f>
        <v>0.0306511399589254</v>
      </c>
      <c r="GA599" s="1" t="n">
        <f aca="false">GA34-GA$565</f>
        <v>0.0578279376665186</v>
      </c>
      <c r="GB599" s="1" t="n">
        <f aca="false">GB34-GB$565</f>
        <v>0.0623508270426287</v>
      </c>
      <c r="GC599" s="1" t="n">
        <f aca="false">GC34-GC$565</f>
        <v>0.0663255925288633</v>
      </c>
      <c r="GD599" s="1" t="n">
        <f aca="false">GD34-GD$565</f>
        <v>0.0728701223912078</v>
      </c>
      <c r="GE599" s="1" t="n">
        <f aca="false">GE34-GE$565</f>
        <v>0.0635303341474245</v>
      </c>
      <c r="GF599" s="1" t="n">
        <f aca="false">GF34-GF$565</f>
        <v>0.0604787931560835</v>
      </c>
      <c r="GG599" s="1" t="n">
        <f aca="false">GG34-GG$565</f>
        <v>0.0410867423401421</v>
      </c>
      <c r="GH599" s="1" t="n">
        <f aca="false">GH34-GH$565</f>
        <v>0.0630411856127886</v>
      </c>
      <c r="GI599" s="1" t="n">
        <f aca="false">GI34-GI$565</f>
        <v>0.0391370864786856</v>
      </c>
      <c r="GJ599" s="1" t="n">
        <f aca="false">GJ34-GJ$565</f>
        <v>0.0717257403141652</v>
      </c>
      <c r="GK599" s="1" t="n">
        <f aca="false">GK34-GK$565</f>
        <v>0.0424783005384103</v>
      </c>
      <c r="GL599" s="1" t="n">
        <f aca="false">GL34-GL$565</f>
        <v>0.0373791005217584</v>
      </c>
      <c r="GM599" s="1" t="n">
        <f aca="false">GM34-GM$565</f>
        <v>0.0548414430228685</v>
      </c>
      <c r="GN599" s="1" t="n">
        <f aca="false">GN34-GN$565</f>
        <v>0.0590113475521759</v>
      </c>
      <c r="GO599" s="1" t="n">
        <f aca="false">GO34-GO$565</f>
        <v>0.0567672485568383</v>
      </c>
      <c r="GP599" s="1" t="n">
        <f aca="false">GP34-GP$565</f>
        <v>0.0812567648201599</v>
      </c>
      <c r="GQ599" s="1" t="n">
        <f aca="false">GQ34-GQ$565</f>
        <v>0.0771007368450266</v>
      </c>
      <c r="GR599" s="1" t="n">
        <f aca="false">GR34-GR$565</f>
        <v>0.0527903148590142</v>
      </c>
      <c r="GS599" s="1" t="n">
        <f aca="false">GS34-GS$565</f>
        <v>0.0579753760546181</v>
      </c>
    </row>
    <row r="600" customFormat="false" ht="12.8" hidden="false" customHeight="false" outlineLevel="0" collapsed="false">
      <c r="A600" s="0" t="s">
        <v>233</v>
      </c>
      <c r="B600" s="1" t="n">
        <f aca="false">B35-B$565</f>
        <v>0.0296754447435613</v>
      </c>
      <c r="C600" s="1" t="n">
        <f aca="false">C35-C$565</f>
        <v>0.0186908511878331</v>
      </c>
      <c r="D600" s="1" t="n">
        <f aca="false">D35-D$565</f>
        <v>0.0531931685723801</v>
      </c>
      <c r="E600" s="1" t="n">
        <f aca="false">E35-E$565</f>
        <v>0.0179124632271314</v>
      </c>
      <c r="F600" s="1" t="n">
        <f aca="false">F35-F$565</f>
        <v>-0.00751155223134992</v>
      </c>
      <c r="G600" s="1" t="n">
        <f aca="false">G35-G$565</f>
        <v>0.011194476437611</v>
      </c>
      <c r="H600" s="1" t="n">
        <f aca="false">H35-H$565</f>
        <v>-0.0114546618283748</v>
      </c>
      <c r="I600" s="1" t="n">
        <f aca="false">I35-I$565</f>
        <v>-0.00553024048068385</v>
      </c>
      <c r="J600" s="1" t="n">
        <f aca="false">J35-J$565</f>
        <v>-0.0125400685501776</v>
      </c>
      <c r="K600" s="1" t="n">
        <f aca="false">K35-K$565</f>
        <v>0.0209596677952931</v>
      </c>
      <c r="L600" s="1" t="n">
        <f aca="false">L35-L$565</f>
        <v>-0.00611348939831258</v>
      </c>
      <c r="M600" s="1" t="n">
        <f aca="false">M35-M$565</f>
        <v>0.00106329096358793</v>
      </c>
      <c r="N600" s="1" t="n">
        <f aca="false">N35-N$565</f>
        <v>0.0247913313166074</v>
      </c>
      <c r="O600" s="1" t="n">
        <f aca="false">O35-O$565</f>
        <v>-0.0128726722080373</v>
      </c>
      <c r="P600" s="1" t="n">
        <f aca="false">P35-P$565</f>
        <v>0.00295657332371224</v>
      </c>
      <c r="Q600" s="1" t="n">
        <f aca="false">Q35-Q$565</f>
        <v>-4.11960202042483E-005</v>
      </c>
      <c r="R600" s="1" t="n">
        <f aca="false">R35-R$565</f>
        <v>0.00343271258880995</v>
      </c>
      <c r="S600" s="1" t="n">
        <f aca="false">S35-S$565</f>
        <v>0.0524637821936057</v>
      </c>
      <c r="T600" s="1" t="n">
        <f aca="false">T35-T$565</f>
        <v>0.00291190816496445</v>
      </c>
      <c r="U600" s="1" t="n">
        <f aca="false">U35-U$565</f>
        <v>0.0272526851132326</v>
      </c>
      <c r="V600" s="1" t="n">
        <f aca="false">V35-V$565</f>
        <v>0.0154515430728241</v>
      </c>
      <c r="W600" s="1" t="n">
        <f aca="false">W35-W$565</f>
        <v>0.0557941551953819</v>
      </c>
      <c r="X600" s="1" t="n">
        <f aca="false">X35-X$565</f>
        <v>0.0524074086922736</v>
      </c>
      <c r="Y600" s="1" t="n">
        <f aca="false">Y35-Y$565</f>
        <v>0.0286828374777975</v>
      </c>
      <c r="Z600" s="1" t="n">
        <f aca="false">Z35-Z$565</f>
        <v>0.0178543551565276</v>
      </c>
      <c r="AA600" s="1" t="n">
        <f aca="false">AA35-AA$565</f>
        <v>0.0363452972357904</v>
      </c>
      <c r="AB600" s="1" t="n">
        <f aca="false">AB35-AB$565</f>
        <v>0.0475406409580373</v>
      </c>
      <c r="AC600" s="1" t="n">
        <f aca="false">AC35-AC$565</f>
        <v>0.0351801003274867</v>
      </c>
      <c r="AD600" s="1" t="n">
        <f aca="false">AD35-AD$565</f>
        <v>0.0135513224356128</v>
      </c>
      <c r="AE600" s="1" t="n">
        <f aca="false">AE35-AE$565</f>
        <v>0.0251928841030196</v>
      </c>
      <c r="AF600" s="1" t="n">
        <f aca="false">AF35-AF$565</f>
        <v>-0.00221331039076378</v>
      </c>
      <c r="AG600" s="1" t="n">
        <f aca="false">AG35-AG$565</f>
        <v>0.0358249264542629</v>
      </c>
      <c r="AH600" s="1" t="n">
        <f aca="false">AH35-AH$565</f>
        <v>0.117135896564165</v>
      </c>
      <c r="AI600" s="1" t="n">
        <f aca="false">AI35-AI$565</f>
        <v>0.0161661856127886</v>
      </c>
      <c r="AJ600" s="1" t="n">
        <f aca="false">AJ35-AJ$565</f>
        <v>-0.000536632368450252</v>
      </c>
      <c r="AK600" s="1" t="n">
        <f aca="false">AK35-AK$565</f>
        <v>0.0133496787577708</v>
      </c>
      <c r="AL600" s="1" t="n">
        <f aca="false">AL35-AL$565</f>
        <v>0.0199302009325044</v>
      </c>
      <c r="AM600" s="1" t="n">
        <f aca="false">AM35-AM$565</f>
        <v>-0.0101368228241563</v>
      </c>
      <c r="AN600" s="1" t="n">
        <f aca="false">AN35-AN$565</f>
        <v>-0.00883979865119894</v>
      </c>
      <c r="AO600" s="1" t="n">
        <f aca="false">AO35-AO$565</f>
        <v>0.0466573115563943</v>
      </c>
      <c r="AP600" s="1" t="n">
        <f aca="false">AP35-AP$565</f>
        <v>-0.00104854712477798</v>
      </c>
      <c r="AQ600" s="1" t="n">
        <f aca="false">AQ35-AQ$565</f>
        <v>-0.00517205192606574</v>
      </c>
      <c r="AR600" s="1" t="n">
        <f aca="false">AR35-AR$565</f>
        <v>0.000879426620781554</v>
      </c>
      <c r="AS600" s="1" t="n">
        <f aca="false">AS35-AS$565</f>
        <v>0.0238277780861457</v>
      </c>
      <c r="AT600" s="1" t="n">
        <f aca="false">AT35-AT$565</f>
        <v>0.0506711048512434</v>
      </c>
      <c r="AU600" s="1" t="n">
        <f aca="false">AU35-AU$565</f>
        <v>-0.00121333120559503</v>
      </c>
      <c r="AV600" s="1" t="n">
        <f aca="false">AV35-AV$565</f>
        <v>0.0325964593972025</v>
      </c>
      <c r="AW600" s="1" t="n">
        <f aca="false">AW35-AW$565</f>
        <v>-0.00515167073712253</v>
      </c>
      <c r="AX600" s="1" t="n">
        <f aca="false">AX35-AX$565</f>
        <v>0.0179250388543517</v>
      </c>
      <c r="AY600" s="1" t="n">
        <f aca="false">AY35-AY$565</f>
        <v>0.0228160905583925</v>
      </c>
      <c r="AZ600" s="1" t="n">
        <f aca="false">AZ35-AZ$565</f>
        <v>-0.0142958862955151</v>
      </c>
      <c r="BA600" s="1" t="n">
        <f aca="false">BA35-BA$565</f>
        <v>0.0414510018872114</v>
      </c>
      <c r="BB600" s="1" t="n">
        <f aca="false">BB35-BB$565</f>
        <v>0.0504685938887656</v>
      </c>
      <c r="BC600" s="1" t="n">
        <f aca="false">BC35-BC$565</f>
        <v>0.000310054257326775</v>
      </c>
      <c r="BD600" s="1" t="n">
        <f aca="false">BD35-BD$565</f>
        <v>0.0015559086367673</v>
      </c>
      <c r="BE600" s="1" t="n">
        <f aca="false">BE35-BE$565</f>
        <v>0.0413369539575932</v>
      </c>
      <c r="BF600" s="1" t="n">
        <f aca="false">BF35-BF$565</f>
        <v>0.0303150671625222</v>
      </c>
      <c r="BG600" s="1" t="n">
        <f aca="false">BG35-BG$565</f>
        <v>0.0375512565219804</v>
      </c>
      <c r="BH600" s="1" t="n">
        <f aca="false">BH35-BH$565</f>
        <v>0.0117703534358348</v>
      </c>
      <c r="BI600" s="1" t="n">
        <f aca="false">BI35-BI$565</f>
        <v>0.0161609819049734</v>
      </c>
      <c r="BJ600" s="1" t="n">
        <f aca="false">BJ35-BJ$565</f>
        <v>-0.00838577514431615</v>
      </c>
      <c r="BK600" s="1" t="n">
        <f aca="false">BK35-BK$565</f>
        <v>0.0104208585424067</v>
      </c>
      <c r="BL600" s="1" t="n">
        <f aca="false">BL35-BL$565</f>
        <v>0.0163869095526199</v>
      </c>
      <c r="BM600" s="1" t="n">
        <f aca="false">BM35-BM$565</f>
        <v>0.0158799816829485</v>
      </c>
      <c r="BN600" s="1" t="n">
        <f aca="false">BN35-BN$565</f>
        <v>0.0139797610457372</v>
      </c>
      <c r="BO600" s="1" t="n">
        <f aca="false">BO35-BO$565</f>
        <v>0.013592952098135</v>
      </c>
      <c r="BP600" s="1" t="n">
        <f aca="false">BP35-BP$565</f>
        <v>-0.00786974078596803</v>
      </c>
      <c r="BQ600" s="1" t="n">
        <f aca="false">BQ35-BQ$565</f>
        <v>0.0431174893150533</v>
      </c>
      <c r="BR600" s="1" t="n">
        <f aca="false">BR35-BR$565</f>
        <v>-0.0130639084702486</v>
      </c>
      <c r="BS600" s="1" t="n">
        <f aca="false">BS35-BS$565</f>
        <v>0.0752221983237122</v>
      </c>
      <c r="BT600" s="1" t="n">
        <f aca="false">BT35-BT$565</f>
        <v>0.000241972413410285</v>
      </c>
      <c r="BU600" s="1" t="n">
        <f aca="false">BU35-BU$565</f>
        <v>0.0225376921902753</v>
      </c>
      <c r="BV600" s="1" t="n">
        <f aca="false">BV35-BV$565</f>
        <v>0.0127577569937833</v>
      </c>
      <c r="BW600" s="1" t="n">
        <f aca="false">BW35-BW$565</f>
        <v>-0.00237158983681174</v>
      </c>
      <c r="BX600" s="1" t="n">
        <f aca="false">BX35-BX$565</f>
        <v>0.0180473259880107</v>
      </c>
      <c r="BY600" s="1" t="n">
        <f aca="false">BY35-BY$565</f>
        <v>0.00575399991674064</v>
      </c>
      <c r="BZ600" s="1" t="n">
        <f aca="false">BZ35-BZ$565</f>
        <v>0.0140721268594582</v>
      </c>
      <c r="CA600" s="1" t="n">
        <f aca="false">CA35-CA$565</f>
        <v>0.0315470449877886</v>
      </c>
      <c r="CB600" s="1" t="n">
        <f aca="false">CB35-CB$565</f>
        <v>-0.000884630328596758</v>
      </c>
      <c r="CC600" s="1" t="n">
        <f aca="false">CC35-CC$565</f>
        <v>-0.00445914395537306</v>
      </c>
      <c r="CD600" s="1" t="n">
        <f aca="false">CD35-CD$565</f>
        <v>0.0249535135435168</v>
      </c>
      <c r="CE600" s="1" t="n">
        <f aca="false">CE35-CE$565</f>
        <v>-0.00308493144982236</v>
      </c>
      <c r="CF600" s="1" t="n">
        <f aca="false">CF35-CF$565</f>
        <v>-0.0131558406416519</v>
      </c>
      <c r="CG600" s="1" t="n">
        <f aca="false">CG35-CG$565</f>
        <v>0.00135079582038189</v>
      </c>
      <c r="CH600" s="1" t="n">
        <f aca="false">CH35-CH$565</f>
        <v>0.0139134137710923</v>
      </c>
      <c r="CI600" s="1" t="n">
        <f aca="false">CI35-CI$565</f>
        <v>0.0346874826543073</v>
      </c>
      <c r="CJ600" s="1" t="n">
        <f aca="false">CJ35-CJ$565</f>
        <v>0.0228286661856127</v>
      </c>
      <c r="CK600" s="1" t="n">
        <f aca="false">CK35-CK$565</f>
        <v>0.100644479212922</v>
      </c>
      <c r="CL600" s="1" t="n">
        <f aca="false">CL35-CL$565</f>
        <v>0.018109770481794</v>
      </c>
      <c r="CM600" s="1" t="n">
        <f aca="false">CM35-CM$565</f>
        <v>-0.0320982043738899</v>
      </c>
      <c r="CN600" s="1" t="n">
        <f aca="false">CN35-CN$565</f>
        <v>-0.0417541178674512</v>
      </c>
      <c r="CO600" s="1" t="n">
        <f aca="false">CO35-CO$565</f>
        <v>0.0403512849689165</v>
      </c>
      <c r="CP600" s="1" t="n">
        <f aca="false">CP35-CP$565</f>
        <v>0.0417016471469804</v>
      </c>
      <c r="CQ600" s="1" t="n">
        <f aca="false">CQ35-CQ$565</f>
        <v>0.0116034011434281</v>
      </c>
      <c r="CR600" s="1" t="n">
        <f aca="false">CR35-CR$565</f>
        <v>-0.00375143969249558</v>
      </c>
      <c r="CS600" s="1" t="n">
        <f aca="false">CS35-CS$565</f>
        <v>0.0501052016263321</v>
      </c>
      <c r="CT600" s="1" t="n">
        <f aca="false">CT35-CT$565</f>
        <v>0.0290735492062611</v>
      </c>
      <c r="CU600" s="1" t="n">
        <f aca="false">CU35-CU$565</f>
        <v>0.029146401115675</v>
      </c>
      <c r="CV600" s="1" t="n">
        <f aca="false">CV35-CV$565</f>
        <v>0.00554671888876557</v>
      </c>
      <c r="CW600" s="1" t="n">
        <f aca="false">CW35-CW$565</f>
        <v>0.0373183905972469</v>
      </c>
      <c r="CX600" s="1" t="n">
        <f aca="false">CX35-CX$565</f>
        <v>0.0132152496392096</v>
      </c>
      <c r="CY600" s="1" t="n">
        <f aca="false">CY35-CY$565</f>
        <v>0.0135699690552842</v>
      </c>
      <c r="CZ600" s="1" t="n">
        <f aca="false">CZ35-CZ$565</f>
        <v>-0.00271329998334813</v>
      </c>
      <c r="DA600" s="1" t="n">
        <f aca="false">DA35-DA$565</f>
        <v>0.0305561722912966</v>
      </c>
      <c r="DB600" s="1" t="n">
        <f aca="false">DB35-DB$565</f>
        <v>0.0156939491285524</v>
      </c>
      <c r="DC600" s="1" t="n">
        <f aca="false">DC35-DC$565</f>
        <v>0.0447510199267318</v>
      </c>
      <c r="DD600" s="1" t="n">
        <f aca="false">DD35-DD$565</f>
        <v>-0.026805166241119</v>
      </c>
      <c r="DE600" s="1" t="n">
        <f aca="false">DE35-DE$565</f>
        <v>0.0201353137488899</v>
      </c>
      <c r="DF600" s="1" t="n">
        <f aca="false">DF35-DF$565</f>
        <v>0.0355543336478686</v>
      </c>
      <c r="DG600" s="1" t="n">
        <f aca="false">DG35-DG$565</f>
        <v>0.0662397313499112</v>
      </c>
      <c r="DH600" s="1" t="n">
        <f aca="false">DH35-DH$565</f>
        <v>0.00975478394205154</v>
      </c>
      <c r="DI600" s="1" t="n">
        <f aca="false">DI35-DI$565</f>
        <v>0.0546163826598579</v>
      </c>
      <c r="DJ600" s="1" t="n">
        <f aca="false">DJ35-DJ$565</f>
        <v>0.0233407977630995</v>
      </c>
      <c r="DK600" s="1" t="n">
        <f aca="false">DK35-DK$565</f>
        <v>0.0574424296458703</v>
      </c>
      <c r="DL600" s="1" t="n">
        <f aca="false">DL35-DL$565</f>
        <v>-0.0321446041019094</v>
      </c>
      <c r="DM600" s="1" t="n">
        <f aca="false">DM35-DM$565</f>
        <v>0.0364281229185169</v>
      </c>
      <c r="DN600" s="1" t="n">
        <f aca="false">DN35-DN$565</f>
        <v>0.00180178383103913</v>
      </c>
      <c r="DO600" s="1" t="n">
        <f aca="false">DO35-DO$565</f>
        <v>0.0371280216196714</v>
      </c>
      <c r="DP600" s="1" t="n">
        <f aca="false">DP35-DP$565</f>
        <v>-0.00264521813943164</v>
      </c>
      <c r="DQ600" s="1" t="n">
        <f aca="false">DQ35-DQ$565</f>
        <v>-0.000420633048401453</v>
      </c>
      <c r="DR600" s="1" t="n">
        <f aca="false">DR35-DR$565</f>
        <v>-0.0051239176287744</v>
      </c>
      <c r="DS600" s="1" t="n">
        <f aca="false">DS35-DS$565</f>
        <v>-0.0140790651365453</v>
      </c>
      <c r="DT600" s="1" t="n">
        <f aca="false">DT35-DT$565</f>
        <v>0.0478819174622558</v>
      </c>
      <c r="DU600" s="1" t="n">
        <f aca="false">DU35-DU$565</f>
        <v>-0.00727261531416518</v>
      </c>
      <c r="DV600" s="1" t="n">
        <f aca="false">DV35-DV$565</f>
        <v>0.0343691891929396</v>
      </c>
      <c r="DW600" s="1" t="n">
        <f aca="false">DW35-DW$565</f>
        <v>-0.00580126692939609</v>
      </c>
      <c r="DX600" s="1" t="n">
        <f aca="false">DX35-DX$565</f>
        <v>0.0479053341474245</v>
      </c>
      <c r="DY600" s="1" t="n">
        <f aca="false">DY35-DY$565</f>
        <v>0.0234136496725134</v>
      </c>
      <c r="DZ600" s="1" t="n">
        <f aca="false">DZ35-DZ$565</f>
        <v>0.0458867291574157</v>
      </c>
      <c r="EA600" s="1" t="n">
        <f aca="false">EA35-EA$565</f>
        <v>-0.00914855198157194</v>
      </c>
      <c r="EB600" s="1" t="n">
        <f aca="false">EB35-EB$565</f>
        <v>0.0539173512433393</v>
      </c>
      <c r="EC600" s="1" t="n">
        <f aca="false">EC35-EC$565</f>
        <v>0.0138891298012878</v>
      </c>
      <c r="ED600" s="1" t="n">
        <f aca="false">ED35-ED$565</f>
        <v>0.0252349474078597</v>
      </c>
      <c r="EE600" s="1" t="n">
        <f aca="false">EE35-EE$565</f>
        <v>0.0288762419515986</v>
      </c>
      <c r="EF600" s="1" t="n">
        <f aca="false">EF35-EF$565</f>
        <v>-0.0279920452653197</v>
      </c>
      <c r="EG600" s="1" t="n">
        <f aca="false">EG35-EG$565</f>
        <v>0.0140400373279307</v>
      </c>
      <c r="EH600" s="1" t="n">
        <f aca="false">EH35-EH$565</f>
        <v>0.0141345713532416</v>
      </c>
      <c r="EI600" s="1" t="n">
        <f aca="false">EI35-EI$565</f>
        <v>0.0407836263599023</v>
      </c>
      <c r="EJ600" s="1" t="n">
        <f aca="false">EJ35-EJ$565</f>
        <v>0.0308605891984902</v>
      </c>
      <c r="EK600" s="1" t="n">
        <f aca="false">EK35-EK$565</f>
        <v>0.0674413542129219</v>
      </c>
      <c r="EL600" s="1" t="n">
        <f aca="false">EL35-EL$565</f>
        <v>0.0195438256272202</v>
      </c>
      <c r="EM600" s="1" t="n">
        <f aca="false">EM35-EM$565</f>
        <v>0.00255805603352577</v>
      </c>
      <c r="EN600" s="1" t="n">
        <f aca="false">EN35-EN$565</f>
        <v>-0.00214349397757552</v>
      </c>
      <c r="EO600" s="1" t="n">
        <f aca="false">EO35-EO$565</f>
        <v>0.0562351694327264</v>
      </c>
      <c r="EP600" s="1" t="n">
        <f aca="false">EP35-EP$565</f>
        <v>0.00778734874555953</v>
      </c>
      <c r="EQ600" s="1" t="n">
        <f aca="false">EQ35-EQ$565</f>
        <v>0.0167888959813499</v>
      </c>
      <c r="ER600" s="1" t="n">
        <f aca="false">ER35-ER$565</f>
        <v>-0.0170126554174068</v>
      </c>
      <c r="ES600" s="1" t="n">
        <f aca="false">ES35-ES$565</f>
        <v>-0.00359272660412968</v>
      </c>
      <c r="ET600" s="1" t="n">
        <f aca="false">ET35-ET$565</f>
        <v>0.0601557296292184</v>
      </c>
      <c r="EU600" s="1" t="n">
        <f aca="false">EU35-EU$565</f>
        <v>0.00885757798623443</v>
      </c>
      <c r="EV600" s="1" t="n">
        <f aca="false">EV35-EV$565</f>
        <v>0.00111532804174069</v>
      </c>
      <c r="EW600" s="1" t="n">
        <f aca="false">EW35-EW$565</f>
        <v>0.0118067793905418</v>
      </c>
      <c r="EX600" s="1" t="n">
        <f aca="false">EX35-EX$565</f>
        <v>0.0371436327431173</v>
      </c>
      <c r="EY600" s="1" t="n">
        <f aca="false">EY35-EY$565</f>
        <v>0.0708736331594139</v>
      </c>
      <c r="EZ600" s="1" t="n">
        <f aca="false">EZ35-EZ$565</f>
        <v>0.000316125249777977</v>
      </c>
      <c r="FA600" s="1" t="n">
        <f aca="false">FA35-FA$565</f>
        <v>-0.0284777246614121</v>
      </c>
      <c r="FB600" s="1" t="n">
        <f aca="false">FB35-FB$565</f>
        <v>0.0320934343083926</v>
      </c>
      <c r="FC600" s="1" t="n">
        <f aca="false">FC35-FC$565</f>
        <v>0.0294872439775755</v>
      </c>
      <c r="FD600" s="1" t="n">
        <f aca="false">FD35-FD$565</f>
        <v>0.0144970963310391</v>
      </c>
      <c r="FE600" s="1" t="n">
        <f aca="false">FE35-FE$565</f>
        <v>0.0258854108847691</v>
      </c>
      <c r="FF600" s="1" t="n">
        <f aca="false">FF35-FF$565</f>
        <v>0.0560990057448934</v>
      </c>
      <c r="FG600" s="1" t="n">
        <f aca="false">FG35-FG$565</f>
        <v>0.00582511725688278</v>
      </c>
      <c r="FH600" s="1" t="n">
        <f aca="false">FH35-FH$565</f>
        <v>0.0509026698490231</v>
      </c>
      <c r="FI600" s="1" t="n">
        <f aca="false">FI35-FI$565</f>
        <v>-0.0148904099134103</v>
      </c>
      <c r="FJ600" s="1" t="n">
        <f aca="false">FJ35-FJ$565</f>
        <v>-0.0187918898479129</v>
      </c>
      <c r="FK600" s="1" t="n">
        <f aca="false">FK35-FK$565</f>
        <v>-0.0162737289076377</v>
      </c>
      <c r="FL600" s="1" t="n">
        <f aca="false">FL35-FL$565</f>
        <v>0.00143752428396982</v>
      </c>
      <c r="FM600" s="1" t="n">
        <f aca="false">FM35-FM$565</f>
        <v>0.0231200738232682</v>
      </c>
      <c r="FN600" s="1" t="n">
        <f aca="false">FN35-FN$565</f>
        <v>-0.0189727186944938</v>
      </c>
      <c r="FO600" s="1" t="n">
        <f aca="false">FO35-FO$565</f>
        <v>-0.014138474134103</v>
      </c>
      <c r="FP600" s="1" t="n">
        <f aca="false">FP35-FP$565</f>
        <v>-0.0063242395648313</v>
      </c>
      <c r="FQ600" s="1" t="n">
        <f aca="false">FQ35-FQ$565</f>
        <v>0.0526120878663411</v>
      </c>
      <c r="FR600" s="1" t="n">
        <f aca="false">FR35-FR$565</f>
        <v>0.0502248869060835</v>
      </c>
      <c r="FS600" s="1" t="n">
        <f aca="false">FS35-FS$565</f>
        <v>0.0260965946936057</v>
      </c>
      <c r="FT600" s="1" t="n">
        <f aca="false">FT35-FT$565</f>
        <v>0.0502725875610568</v>
      </c>
      <c r="FU600" s="1" t="n">
        <f aca="false">FU35-FU$565</f>
        <v>0.0149242340142096</v>
      </c>
      <c r="FV600" s="1" t="n">
        <f aca="false">FV35-FV$565</f>
        <v>-0.00715856738454712</v>
      </c>
      <c r="FW600" s="1" t="n">
        <f aca="false">FW35-FW$565</f>
        <v>0.0189358590974689</v>
      </c>
      <c r="FX600" s="1" t="n">
        <f aca="false">FX35-FX$565</f>
        <v>0.0524412327930728</v>
      </c>
      <c r="FY600" s="1" t="n">
        <f aca="false">FY35-FY$565</f>
        <v>0.00697947310723801</v>
      </c>
      <c r="FZ600" s="1" t="n">
        <f aca="false">FZ35-FZ$565</f>
        <v>-0.0308722975410746</v>
      </c>
      <c r="GA600" s="1" t="n">
        <f aca="false">GA35-GA$565</f>
        <v>0.0607576251665186</v>
      </c>
      <c r="GB600" s="1" t="n">
        <f aca="false">GB35-GB$565</f>
        <v>0.0452609832926287</v>
      </c>
      <c r="GC600" s="1" t="n">
        <f aca="false">GC35-GC$565</f>
        <v>0.0687669987788633</v>
      </c>
      <c r="GD600" s="1" t="n">
        <f aca="false">GD35-GD$565</f>
        <v>0.0338076223912078</v>
      </c>
      <c r="GE600" s="1" t="n">
        <f aca="false">GE35-GE$565</f>
        <v>0.00103033414742454</v>
      </c>
      <c r="GF600" s="1" t="n">
        <f aca="false">GF35-GF$565</f>
        <v>0.00579129315608351</v>
      </c>
      <c r="GG600" s="1" t="n">
        <f aca="false">GG35-GG$565</f>
        <v>0.00153596109014209</v>
      </c>
      <c r="GH600" s="1" t="n">
        <f aca="false">GH35-GH$565</f>
        <v>-0.0082478768872114</v>
      </c>
      <c r="GI600" s="1" t="n">
        <f aca="false">GI35-GI$565</f>
        <v>0.0630628677286856</v>
      </c>
      <c r="GJ600" s="1" t="n">
        <f aca="false">GJ35-GJ$565</f>
        <v>0.0497530840641652</v>
      </c>
      <c r="GK600" s="1" t="n">
        <f aca="false">GK35-GK$565</f>
        <v>0.00829861303841028</v>
      </c>
      <c r="GL600" s="1" t="n">
        <f aca="false">GL35-GL$565</f>
        <v>0.00564081927175841</v>
      </c>
      <c r="GM600" s="1" t="n">
        <f aca="false">GM35-GM$565</f>
        <v>0.0294508180228685</v>
      </c>
      <c r="GN600" s="1" t="n">
        <f aca="false">GN35-GN$565</f>
        <v>0.0477808788021759</v>
      </c>
      <c r="GO600" s="1" t="n">
        <f aca="false">GO35-GO$565</f>
        <v>0.0157516235568383</v>
      </c>
      <c r="GP600" s="1" t="n">
        <f aca="false">GP35-GP$565</f>
        <v>0.0241278585701599</v>
      </c>
      <c r="GQ600" s="1" t="n">
        <f aca="false">GQ35-GQ$565</f>
        <v>0.0185069868450266</v>
      </c>
      <c r="GR600" s="1" t="n">
        <f aca="false">GR35-GR$565</f>
        <v>-0.0219167163909858</v>
      </c>
      <c r="GS600" s="1" t="n">
        <f aca="false">GS35-GS$565</f>
        <v>-0.0286945458203819</v>
      </c>
    </row>
    <row r="601" customFormat="false" ht="12.8" hidden="false" customHeight="false" outlineLevel="0" collapsed="false">
      <c r="A601" s="0" t="s">
        <v>234</v>
      </c>
      <c r="B601" s="1" t="n">
        <f aca="false">B36-B$565</f>
        <v>0.0296754447435613</v>
      </c>
      <c r="C601" s="1" t="n">
        <f aca="false">C36-C$565</f>
        <v>0.0426166324378331</v>
      </c>
      <c r="D601" s="1" t="n">
        <f aca="false">D36-D$565</f>
        <v>0.0094919966973801</v>
      </c>
      <c r="E601" s="1" t="n">
        <f aca="false">E36-E$565</f>
        <v>0.0135179319771314</v>
      </c>
      <c r="F601" s="1" t="n">
        <f aca="false">F36-F$565</f>
        <v>0.0227618852686501</v>
      </c>
      <c r="G601" s="1" t="n">
        <f aca="false">G36-G$565</f>
        <v>0.00264955456261101</v>
      </c>
      <c r="H601" s="1" t="n">
        <f aca="false">H36-H$565</f>
        <v>0.0410355725466252</v>
      </c>
      <c r="I601" s="1" t="n">
        <f aca="false">I36-I$565</f>
        <v>0.0315791345193162</v>
      </c>
      <c r="J601" s="1" t="n">
        <f aca="false">J36-J$565</f>
        <v>-0.00619241230017764</v>
      </c>
      <c r="K601" s="1" t="n">
        <f aca="false">K36-K$565</f>
        <v>0.0229127927952931</v>
      </c>
      <c r="L601" s="1" t="n">
        <f aca="false">L36-L$565</f>
        <v>0.00267557310168742</v>
      </c>
      <c r="M601" s="1" t="n">
        <f aca="false">M36-M$565</f>
        <v>0.0132703222135879</v>
      </c>
      <c r="N601" s="1" t="n">
        <f aca="false">N36-N$565</f>
        <v>0.0240589094416074</v>
      </c>
      <c r="O601" s="1" t="n">
        <f aca="false">O36-O$565</f>
        <v>0.00275232779196272</v>
      </c>
      <c r="P601" s="1" t="n">
        <f aca="false">P36-P$565</f>
        <v>-0.0209692079262878</v>
      </c>
      <c r="Q601" s="1" t="n">
        <f aca="false">Q36-Q$565</f>
        <v>-0.0146896335202042</v>
      </c>
      <c r="R601" s="1" t="n">
        <f aca="false">R36-R$565</f>
        <v>-0.00267080303619005</v>
      </c>
      <c r="S601" s="1" t="n">
        <f aca="false">S36-S$565</f>
        <v>0.0011942509436057</v>
      </c>
      <c r="T601" s="1" t="n">
        <f aca="false">T36-T$565</f>
        <v>0.0156072206649645</v>
      </c>
      <c r="U601" s="1" t="n">
        <f aca="false">U36-U$565</f>
        <v>0.0419011226132326</v>
      </c>
      <c r="V601" s="1" t="n">
        <f aca="false">V36-V$565</f>
        <v>0.0291234180728241</v>
      </c>
      <c r="W601" s="1" t="n">
        <f aca="false">W36-W$565</f>
        <v>-0.0147624854296181</v>
      </c>
      <c r="X601" s="1" t="n">
        <f aca="false">X36-X$565</f>
        <v>0.0436183461922736</v>
      </c>
      <c r="Y601" s="1" t="n">
        <f aca="false">Y36-Y$565</f>
        <v>0.0125695562277975</v>
      </c>
      <c r="Z601" s="1" t="n">
        <f aca="false">Z36-Z$565</f>
        <v>0.00760044890652756</v>
      </c>
      <c r="AA601" s="1" t="n">
        <f aca="false">AA36-AA$565</f>
        <v>0.00509529723579039</v>
      </c>
      <c r="AB601" s="1" t="n">
        <f aca="false">AB36-AB$565</f>
        <v>0.0568179847080373</v>
      </c>
      <c r="AC601" s="1" t="n">
        <f aca="false">AC36-AC$565</f>
        <v>0.0139398659524867</v>
      </c>
      <c r="AD601" s="1" t="n">
        <f aca="false">AD36-AD$565</f>
        <v>0.0223403849356128</v>
      </c>
      <c r="AE601" s="1" t="n">
        <f aca="false">AE36-AE$565</f>
        <v>-0.00434813152198044</v>
      </c>
      <c r="AF601" s="1" t="n">
        <f aca="false">AF36-AF$565</f>
        <v>0.0153648146092362</v>
      </c>
      <c r="AG601" s="1" t="n">
        <f aca="false">AG36-AG$565</f>
        <v>0.00286594207926288</v>
      </c>
      <c r="AH601" s="1" t="n">
        <f aca="false">AH36-AH$565</f>
        <v>-0.00810824406083482</v>
      </c>
      <c r="AI601" s="1" t="n">
        <f aca="false">AI36-AI$565</f>
        <v>-0.0038533456372114</v>
      </c>
      <c r="AJ601" s="1" t="n">
        <f aca="false">AJ36-AJ$565</f>
        <v>-0.0173823354934503</v>
      </c>
      <c r="AK601" s="1" t="n">
        <f aca="false">AK36-AK$565</f>
        <v>0.0133496787577708</v>
      </c>
      <c r="AL601" s="1" t="n">
        <f aca="false">AL36-AL$565</f>
        <v>0.0277427009325044</v>
      </c>
      <c r="AM601" s="1" t="n">
        <f aca="false">AM36-AM$565</f>
        <v>0.00988270842584371</v>
      </c>
      <c r="AN601" s="1" t="n">
        <f aca="false">AN36-AN$565</f>
        <v>0.0275371544738011</v>
      </c>
      <c r="AO601" s="1" t="n">
        <f aca="false">AO36-AO$565</f>
        <v>-0.0031473759436057</v>
      </c>
      <c r="AP601" s="1" t="n">
        <f aca="false">AP36-AP$565</f>
        <v>0.024342077875222</v>
      </c>
      <c r="AQ601" s="1" t="n">
        <f aca="false">AQ36-AQ$565</f>
        <v>0.00312872932393426</v>
      </c>
      <c r="AR601" s="1" t="n">
        <f aca="false">AR36-AR$565</f>
        <v>0.00722708287078155</v>
      </c>
      <c r="AS601" s="1" t="n">
        <f aca="false">AS36-AS$565</f>
        <v>0.0262691843361457</v>
      </c>
      <c r="AT601" s="1" t="n">
        <f aca="false">AT36-AT$565</f>
        <v>0.0194211048512434</v>
      </c>
      <c r="AU601" s="1" t="n">
        <f aca="false">AU36-AU$565</f>
        <v>0.00366948129440497</v>
      </c>
      <c r="AV601" s="1" t="n">
        <f aca="false">AV36-AV$565</f>
        <v>0.0252722406472025</v>
      </c>
      <c r="AW601" s="1" t="n">
        <f aca="false">AW36-AW$565</f>
        <v>0.0156002823878775</v>
      </c>
      <c r="AX601" s="1" t="n">
        <f aca="false">AX36-AX$565</f>
        <v>0.0147512107293517</v>
      </c>
      <c r="AY601" s="1" t="n">
        <f aca="false">AY36-AY$565</f>
        <v>0.0164684343083925</v>
      </c>
      <c r="AZ601" s="1" t="n">
        <f aca="false">AZ36-AZ$565</f>
        <v>0.0262314574544849</v>
      </c>
      <c r="BA601" s="1" t="n">
        <f aca="false">BA36-BA$565</f>
        <v>-0.0117716543627886</v>
      </c>
      <c r="BB601" s="1" t="n">
        <f aca="false">BB36-BB$565</f>
        <v>0.0499803126387656</v>
      </c>
      <c r="BC601" s="1" t="n">
        <f aca="false">BC36-BC$565</f>
        <v>0.0105639605073268</v>
      </c>
      <c r="BD601" s="1" t="n">
        <f aca="false">BD36-BD$565</f>
        <v>0.0262141117617673</v>
      </c>
      <c r="BE601" s="1" t="n">
        <f aca="false">BE36-BE$565</f>
        <v>0.00569242270759324</v>
      </c>
      <c r="BF601" s="1" t="n">
        <f aca="false">BF36-BF$565</f>
        <v>-0.00362047971247781</v>
      </c>
      <c r="BG601" s="1" t="n">
        <f aca="false">BG36-BG$565</f>
        <v>0.0287621940219804</v>
      </c>
      <c r="BH601" s="1" t="n">
        <f aca="false">BH36-BH$565</f>
        <v>-0.0155733965641652</v>
      </c>
      <c r="BI601" s="1" t="n">
        <f aca="false">BI36-BI$565</f>
        <v>0.0254383256549734</v>
      </c>
      <c r="BJ601" s="1" t="n">
        <f aca="false">BJ36-BJ$565</f>
        <v>0.0248173498556838</v>
      </c>
      <c r="BK601" s="1" t="n">
        <f aca="false">BK36-BK$565</f>
        <v>0.00456148354240671</v>
      </c>
      <c r="BL601" s="1" t="n">
        <f aca="false">BL36-BL$565</f>
        <v>-0.0119334029473801</v>
      </c>
      <c r="BM601" s="1" t="n">
        <f aca="false">BM36-BM$565</f>
        <v>-0.00755751831705154</v>
      </c>
      <c r="BN601" s="1" t="n">
        <f aca="false">BN36-BN$565</f>
        <v>-0.0118991452042628</v>
      </c>
      <c r="BO601" s="1" t="n">
        <f aca="false">BO36-BO$565</f>
        <v>0.018231623973135</v>
      </c>
      <c r="BP601" s="1" t="n">
        <f aca="false">BP36-BP$565</f>
        <v>0.00922010296403197</v>
      </c>
      <c r="BQ601" s="1" t="n">
        <f aca="false">BQ36-BQ$565</f>
        <v>0.0182151455650533</v>
      </c>
      <c r="BR601" s="1" t="n">
        <f aca="false">BR36-BR$565</f>
        <v>0.00549077902975137</v>
      </c>
      <c r="BS601" s="1" t="n">
        <f aca="false">BS36-BS$565</f>
        <v>0.00246829207371224</v>
      </c>
      <c r="BT601" s="1" t="n">
        <f aca="false">BT36-BT$565</f>
        <v>0.00707790991341029</v>
      </c>
      <c r="BU601" s="1" t="n">
        <f aca="false">BU36-BU$565</f>
        <v>-0.00285293280972465</v>
      </c>
      <c r="BV601" s="1" t="n">
        <f aca="false">BV36-BV$565</f>
        <v>-0.00628521175621666</v>
      </c>
      <c r="BW601" s="1" t="n">
        <f aca="false">BW36-BW$565</f>
        <v>0.0366909101631883</v>
      </c>
      <c r="BX601" s="1" t="n">
        <f aca="false">BX36-BX$565</f>
        <v>0.0214652947380107</v>
      </c>
      <c r="BY601" s="1" t="n">
        <f aca="false">BY36-BY$565</f>
        <v>-0.00498818758325936</v>
      </c>
      <c r="BZ601" s="1" t="n">
        <f aca="false">BZ36-BZ$565</f>
        <v>0.0145604081094582</v>
      </c>
      <c r="CA601" s="1" t="n">
        <f aca="false">CA36-CA$565</f>
        <v>0.0291056387377886</v>
      </c>
      <c r="CB601" s="1" t="n">
        <f aca="false">CB36-CB$565</f>
        <v>0.0220645884214032</v>
      </c>
      <c r="CC601" s="1" t="n">
        <f aca="false">CC36-CC$565</f>
        <v>0.0214197622946269</v>
      </c>
      <c r="CD601" s="1" t="n">
        <f aca="false">CD36-CD$565</f>
        <v>-0.0197242208314832</v>
      </c>
      <c r="CE601" s="1" t="n">
        <f aca="false">CE36-CE$565</f>
        <v>0.0486728810501776</v>
      </c>
      <c r="CF601" s="1" t="n">
        <f aca="false">CF36-CF$565</f>
        <v>0.0127230656083481</v>
      </c>
      <c r="CG601" s="1" t="n">
        <f aca="false">CG36-CG$565</f>
        <v>0.0404132958203819</v>
      </c>
      <c r="CH601" s="1" t="n">
        <f aca="false">CH36-CH$565</f>
        <v>0.0119602887710923</v>
      </c>
      <c r="CI601" s="1" t="n">
        <f aca="false">CI36-CI$565</f>
        <v>0.0405468576543073</v>
      </c>
      <c r="CJ601" s="1" t="n">
        <f aca="false">CJ36-CJ$565</f>
        <v>-0.00451508381438726</v>
      </c>
      <c r="CK601" s="1" t="n">
        <f aca="false">CK36-CK$565</f>
        <v>0.00835932296292186</v>
      </c>
      <c r="CL601" s="1" t="n">
        <f aca="false">CL36-CL$565</f>
        <v>-0.00679257326820604</v>
      </c>
      <c r="CM601" s="1" t="n">
        <f aca="false">CM36-CM$565</f>
        <v>-0.00890484499888988</v>
      </c>
      <c r="CN601" s="1" t="n">
        <f aca="false">CN36-CN$565</f>
        <v>-0.0122131022424511</v>
      </c>
      <c r="CO601" s="1" t="n">
        <f aca="false">CO36-CO$565</f>
        <v>-0.00212918378108351</v>
      </c>
      <c r="CP601" s="1" t="n">
        <f aca="false">CP36-CP$565</f>
        <v>-0.0295874153530196</v>
      </c>
      <c r="CQ601" s="1" t="n">
        <f aca="false">CQ36-CQ$565</f>
        <v>0.0164862136434281</v>
      </c>
      <c r="CR601" s="1" t="n">
        <f aca="false">CR36-CR$565</f>
        <v>-0.00863425219249558</v>
      </c>
      <c r="CS601" s="1" t="n">
        <f aca="false">CS36-CS$565</f>
        <v>0.0422927016263321</v>
      </c>
      <c r="CT601" s="1" t="n">
        <f aca="false">CT36-CT$565</f>
        <v>0.0212610492062611</v>
      </c>
      <c r="CU601" s="1" t="n">
        <f aca="false">CU36-CU$565</f>
        <v>0.00961515111567496</v>
      </c>
      <c r="CV601" s="1" t="n">
        <f aca="false">CV36-CV$565</f>
        <v>0.000663906388765567</v>
      </c>
      <c r="CW601" s="1" t="n">
        <f aca="false">CW36-CW$565</f>
        <v>0.0329238593472469</v>
      </c>
      <c r="CX601" s="1" t="n">
        <f aca="false">CX36-CX$565</f>
        <v>0.0112621246392096</v>
      </c>
      <c r="CY601" s="1" t="n">
        <f aca="false">CY36-CY$565</f>
        <v>0.0287066878052842</v>
      </c>
      <c r="CZ601" s="1" t="n">
        <f aca="false">CZ36-CZ$565</f>
        <v>0.000704668766651873</v>
      </c>
      <c r="DA601" s="1" t="n">
        <f aca="false">DA36-DA$565</f>
        <v>0.0139546097912966</v>
      </c>
      <c r="DB601" s="1" t="n">
        <f aca="false">DB36-DB$565</f>
        <v>-0.0194623008714476</v>
      </c>
      <c r="DC601" s="1" t="n">
        <f aca="false">DC36-DC$565</f>
        <v>0.0332764105517318</v>
      </c>
      <c r="DD601" s="1" t="n">
        <f aca="false">DD36-DD$565</f>
        <v>-0.00947118186611901</v>
      </c>
      <c r="DE601" s="1" t="n">
        <f aca="false">DE36-DE$565</f>
        <v>0.0201353137488899</v>
      </c>
      <c r="DF601" s="1" t="n">
        <f aca="false">DF36-DF$565</f>
        <v>0.0108961305228686</v>
      </c>
      <c r="DG601" s="1" t="n">
        <f aca="false">DG36-DG$565</f>
        <v>0.0105756688499112</v>
      </c>
      <c r="DH601" s="1" t="n">
        <f aca="false">DH36-DH$565</f>
        <v>-0.000499122307948463</v>
      </c>
      <c r="DI601" s="1" t="n">
        <f aca="false">DI36-DI$565</f>
        <v>0.00285857015985791</v>
      </c>
      <c r="DJ601" s="1" t="n">
        <f aca="false">DJ36-DJ$565</f>
        <v>0.0130868915130995</v>
      </c>
      <c r="DK601" s="1" t="n">
        <f aca="false">DK36-DK$565</f>
        <v>0.00251078902087032</v>
      </c>
      <c r="DL601" s="1" t="n">
        <f aca="false">DL36-DL$565</f>
        <v>-0.0152989009769094</v>
      </c>
      <c r="DM601" s="1" t="n">
        <f aca="false">DM36-DM$565</f>
        <v>0.00591054479351688</v>
      </c>
      <c r="DN601" s="1" t="n">
        <f aca="false">DN36-DN$565</f>
        <v>0.0164502213310391</v>
      </c>
      <c r="DO601" s="1" t="n">
        <f aca="false">DO36-DO$565</f>
        <v>0.00685458411967144</v>
      </c>
      <c r="DP601" s="1" t="n">
        <f aca="false">DP36-DP$565</f>
        <v>0.0144446256105684</v>
      </c>
      <c r="DQ601" s="1" t="n">
        <f aca="false">DQ36-DQ$565</f>
        <v>-0.00481516429840145</v>
      </c>
      <c r="DR601" s="1" t="n">
        <f aca="false">DR36-DR$565</f>
        <v>-0.000973527003774399</v>
      </c>
      <c r="DS601" s="1" t="n">
        <f aca="false">DS36-DS$565</f>
        <v>0.00789359111345467</v>
      </c>
      <c r="DT601" s="1" t="n">
        <f aca="false">DT36-DT$565</f>
        <v>0.0132139487122558</v>
      </c>
      <c r="DU601" s="1" t="n">
        <f aca="false">DU36-DU$565</f>
        <v>0.0122586346858348</v>
      </c>
      <c r="DV601" s="1" t="n">
        <f aca="false">DV36-DV$565</f>
        <v>0.00433989231793963</v>
      </c>
      <c r="DW601" s="1" t="n">
        <f aca="false">DW36-DW$565</f>
        <v>0.00127881119560391</v>
      </c>
      <c r="DX601" s="1" t="n">
        <f aca="false">DX36-DX$565</f>
        <v>0.0396045528974245</v>
      </c>
      <c r="DY601" s="1" t="n">
        <f aca="false">DY36-DY$565</f>
        <v>0.0175542746725134</v>
      </c>
      <c r="DZ601" s="1" t="n">
        <f aca="false">DZ36-DZ$565</f>
        <v>0.00828907290741565</v>
      </c>
      <c r="EA601" s="1" t="n">
        <f aca="false">EA36-EA$565</f>
        <v>0.00061707301842806</v>
      </c>
      <c r="EB601" s="1" t="n">
        <f aca="false">EB36-EB$565</f>
        <v>0.0490345387433393</v>
      </c>
      <c r="EC601" s="1" t="n">
        <f aca="false">EC36-EC$565</f>
        <v>0.00119381730128776</v>
      </c>
      <c r="ED601" s="1" t="n">
        <f aca="false">ED36-ED$565</f>
        <v>0.0100982286578597</v>
      </c>
      <c r="EE601" s="1" t="n">
        <f aca="false">EE36-EE$565</f>
        <v>0.0191106169515986</v>
      </c>
      <c r="EF601" s="1" t="n">
        <f aca="false">EF36-EF$565</f>
        <v>0.0340196734846803</v>
      </c>
      <c r="EG601" s="1" t="n">
        <f aca="false">EG36-EG$565</f>
        <v>0.0223408185779307</v>
      </c>
      <c r="EH601" s="1" t="n">
        <f aca="false">EH36-EH$565</f>
        <v>0.0214587901032416</v>
      </c>
      <c r="EI601" s="1" t="n">
        <f aca="false">EI36-EI$565</f>
        <v>0.0185668294849023</v>
      </c>
      <c r="EJ601" s="1" t="n">
        <f aca="false">EJ36-EJ$565</f>
        <v>0.0142590266984902</v>
      </c>
      <c r="EK601" s="1" t="n">
        <f aca="false">EK36-EK$565</f>
        <v>0.0200780729629219</v>
      </c>
      <c r="EL601" s="1" t="n">
        <f aca="false">EL36-EL$565</f>
        <v>1.25756272202349E-005</v>
      </c>
      <c r="EM601" s="1" t="n">
        <f aca="false">EM36-EM$565</f>
        <v>0.00109321228352577</v>
      </c>
      <c r="EN601" s="1" t="n">
        <f aca="false">EN36-EN$565</f>
        <v>0.0354541622724245</v>
      </c>
      <c r="EO601" s="1" t="n">
        <f aca="false">EO36-EO$565</f>
        <v>0.0420750131827264</v>
      </c>
      <c r="EP601" s="1" t="n">
        <f aca="false">EP36-EP$565</f>
        <v>-2.51512544404697E-005</v>
      </c>
      <c r="EQ601" s="1" t="n">
        <f aca="false">EQ36-EQ$565</f>
        <v>0.0294842084813499</v>
      </c>
      <c r="ER601" s="1" t="n">
        <f aca="false">ER36-ER$565</f>
        <v>-0.00358492104240676</v>
      </c>
      <c r="ES601" s="1" t="n">
        <f aca="false">ES36-ES$565</f>
        <v>0.0222861796458703</v>
      </c>
      <c r="ET601" s="1" t="n">
        <f aca="false">ET36-ET$565</f>
        <v>0.00571237025421845</v>
      </c>
      <c r="EU601" s="1" t="n">
        <f aca="false">EU36-EU$565</f>
        <v>0.00885757798623443</v>
      </c>
      <c r="EV601" s="1" t="n">
        <f aca="false">EV36-EV$565</f>
        <v>-0.0113358438332593</v>
      </c>
      <c r="EW601" s="1" t="n">
        <f aca="false">EW36-EW$565</f>
        <v>0.00960951376554175</v>
      </c>
      <c r="EX601" s="1" t="n">
        <f aca="false">EX36-EX$565</f>
        <v>-0.0224266797568827</v>
      </c>
      <c r="EY601" s="1" t="n">
        <f aca="false">EY36-EY$565</f>
        <v>0.0401119144094139</v>
      </c>
      <c r="EZ601" s="1" t="n">
        <f aca="false">EZ36-EZ$565</f>
        <v>0.011058312749778</v>
      </c>
      <c r="FA601" s="1" t="n">
        <f aca="false">FA36-FA$565</f>
        <v>0.00277227533858793</v>
      </c>
      <c r="FB601" s="1" t="n">
        <f aca="false">FB36-FB$565</f>
        <v>0.0174449968083926</v>
      </c>
      <c r="FC601" s="1" t="n">
        <f aca="false">FC36-FC$565</f>
        <v>0.0133739627275755</v>
      </c>
      <c r="FD601" s="1" t="n">
        <f aca="false">FD36-FD$565</f>
        <v>0.0174267838310391</v>
      </c>
      <c r="FE601" s="1" t="n">
        <f aca="false">FE36-FE$565</f>
        <v>0.0151432233847691</v>
      </c>
      <c r="FF601" s="1" t="n">
        <f aca="false">FF36-FF$565</f>
        <v>0.0089798651198934</v>
      </c>
      <c r="FG601" s="1" t="n">
        <f aca="false">FG36-FG$565</f>
        <v>-0.00735847649311722</v>
      </c>
      <c r="FH601" s="1" t="n">
        <f aca="false">FH36-FH$565</f>
        <v>0.0225823573490231</v>
      </c>
      <c r="FI601" s="1" t="n">
        <f aca="false">FI36-FI$565</f>
        <v>0.0339377150865897</v>
      </c>
      <c r="FJ601" s="1" t="n">
        <f aca="false">FJ36-FJ$565</f>
        <v>0.0109932664020871</v>
      </c>
      <c r="FK601" s="1" t="n">
        <f aca="false">FK36-FK$565</f>
        <v>-0.000648728907637675</v>
      </c>
      <c r="FL601" s="1" t="n">
        <f aca="false">FL36-FL$565</f>
        <v>-0.00613083509103018</v>
      </c>
      <c r="FM601" s="1" t="n">
        <f aca="false">FM36-FM$565</f>
        <v>0.0245849175732682</v>
      </c>
      <c r="FN601" s="1" t="n">
        <f aca="false">FN36-FN$565</f>
        <v>-0.0529082655694938</v>
      </c>
      <c r="FO601" s="1" t="n">
        <f aca="false">FO36-FO$565</f>
        <v>-0.00315214600910302</v>
      </c>
      <c r="FP601" s="1" t="n">
        <f aca="false">FP36-FP$565</f>
        <v>0.0166249791851687</v>
      </c>
      <c r="FQ601" s="1" t="n">
        <f aca="false">FQ36-FQ$565</f>
        <v>0.00134255661634108</v>
      </c>
      <c r="FR601" s="1" t="n">
        <f aca="false">FR36-FR$565</f>
        <v>0.0531545744060835</v>
      </c>
      <c r="FS601" s="1" t="n">
        <f aca="false">FS36-FS$565</f>
        <v>0.0168192509436057</v>
      </c>
      <c r="FT601" s="1" t="n">
        <f aca="false">FT36-FT$565</f>
        <v>0.0209757125610568</v>
      </c>
      <c r="FU601" s="1" t="n">
        <f aca="false">FU36-FU$565</f>
        <v>0.0320140777642096</v>
      </c>
      <c r="FV601" s="1" t="n">
        <f aca="false">FV36-FV$565</f>
        <v>0.0187203388654529</v>
      </c>
      <c r="FW601" s="1" t="n">
        <f aca="false">FW36-FW$565</f>
        <v>0.0194241403474689</v>
      </c>
      <c r="FX601" s="1" t="n">
        <f aca="false">FX36-FX$565</f>
        <v>0.0309568577930728</v>
      </c>
      <c r="FY601" s="1" t="n">
        <f aca="false">FY36-FY$565</f>
        <v>0.016745098107238</v>
      </c>
      <c r="FZ601" s="1" t="n">
        <f aca="false">FZ36-FZ$565</f>
        <v>0.00965504620892543</v>
      </c>
      <c r="GA601" s="1" t="n">
        <f aca="false">GA36-GA$565</f>
        <v>0.00655840641651861</v>
      </c>
      <c r="GB601" s="1" t="n">
        <f aca="false">GB36-GB$565</f>
        <v>0.0638156707926287</v>
      </c>
      <c r="GC601" s="1" t="n">
        <f aca="false">GC36-GC$565</f>
        <v>0.0692552800288633</v>
      </c>
      <c r="GD601" s="1" t="n">
        <f aca="false">GD36-GD$565</f>
        <v>-0.00183690885879217</v>
      </c>
      <c r="GE601" s="1" t="n">
        <f aca="false">GE36-GE$565</f>
        <v>0.0164111935224245</v>
      </c>
      <c r="GF601" s="1" t="n">
        <f aca="false">GF36-GF$565</f>
        <v>0.0287405119060835</v>
      </c>
      <c r="GG601" s="1" t="n">
        <f aca="false">GG36-GG$565</f>
        <v>-0.0194601326598579</v>
      </c>
      <c r="GH601" s="1" t="n">
        <f aca="false">GH36-GH$565</f>
        <v>0.0244669668627886</v>
      </c>
      <c r="GI601" s="1" t="n">
        <f aca="false">GI36-GI$565</f>
        <v>7.45864786856343E-005</v>
      </c>
      <c r="GJ601" s="1" t="n">
        <f aca="false">GJ36-GJ$565</f>
        <v>0.0111788653141652</v>
      </c>
      <c r="GK601" s="1" t="n">
        <f aca="false">GK36-GK$565</f>
        <v>-0.000490449461589715</v>
      </c>
      <c r="GL601" s="1" t="n">
        <f aca="false">GL36-GL$565</f>
        <v>0.0158947255217584</v>
      </c>
      <c r="GM601" s="1" t="n">
        <f aca="false">GM36-GM$565</f>
        <v>0.0172437867728685</v>
      </c>
      <c r="GN601" s="1" t="n">
        <f aca="false">GN36-GN$565</f>
        <v>0.0126246288021759</v>
      </c>
      <c r="GO601" s="1" t="n">
        <f aca="false">GO36-GO$565</f>
        <v>0.00891568605683835</v>
      </c>
      <c r="GP601" s="1" t="n">
        <f aca="false">GP36-GP$565</f>
        <v>0.00191106169515987</v>
      </c>
      <c r="GQ601" s="1" t="n">
        <f aca="false">GQ36-GQ$565</f>
        <v>0.0141124555950266</v>
      </c>
      <c r="GR601" s="1" t="n">
        <f aca="false">GR36-GR$565</f>
        <v>0.0117746898590142</v>
      </c>
      <c r="GS601" s="1" t="n">
        <f aca="false">GS36-GS$565</f>
        <v>-0.00183907707038189</v>
      </c>
    </row>
    <row r="602" customFormat="false" ht="12.8" hidden="false" customHeight="false" outlineLevel="0" collapsed="false">
      <c r="A602" s="0" t="s">
        <v>235</v>
      </c>
      <c r="B602" s="1" t="n">
        <f aca="false">B37-B$565</f>
        <v>-0.0587034615064387</v>
      </c>
      <c r="C602" s="1" t="n">
        <f aca="false">C37-C$565</f>
        <v>-0.0267193050621669</v>
      </c>
      <c r="D602" s="1" t="n">
        <f aca="false">D37-D$565</f>
        <v>-0.0127248001776199</v>
      </c>
      <c r="E602" s="1" t="n">
        <f aca="false">E37-E$565</f>
        <v>0.00863511947713142</v>
      </c>
      <c r="F602" s="1" t="n">
        <f aca="false">F37-F$565</f>
        <v>-0.0368084272313499</v>
      </c>
      <c r="G602" s="1" t="n">
        <f aca="false">G37-G$565</f>
        <v>0.00118471081261101</v>
      </c>
      <c r="H602" s="1" t="n">
        <f aca="false">H37-H$565</f>
        <v>-0.0407515368283748</v>
      </c>
      <c r="I602" s="1" t="n">
        <f aca="false">I37-I$565</f>
        <v>-0.0516728186056838</v>
      </c>
      <c r="J602" s="1" t="n">
        <f aca="false">J37-J$565</f>
        <v>0.0191982126998224</v>
      </c>
      <c r="K602" s="1" t="n">
        <f aca="false">K37-K$565</f>
        <v>-0.0513059572047069</v>
      </c>
      <c r="L602" s="1" t="n">
        <f aca="false">L37-L$565</f>
        <v>0.0329490106016874</v>
      </c>
      <c r="M602" s="1" t="n">
        <f aca="false">M37-M$565</f>
        <v>-0.0155382715364121</v>
      </c>
      <c r="N602" s="1" t="n">
        <f aca="false">N37-N$565</f>
        <v>0.00526008131660743</v>
      </c>
      <c r="O602" s="1" t="n">
        <f aca="false">O37-O$565</f>
        <v>-0.0267886878330373</v>
      </c>
      <c r="P602" s="1" t="n">
        <f aca="false">P37-P$565</f>
        <v>-0.0104711610512878</v>
      </c>
      <c r="Q602" s="1" t="n">
        <f aca="false">Q37-Q$565</f>
        <v>-0.00638885227020425</v>
      </c>
      <c r="R602" s="1" t="n">
        <f aca="false">R37-R$565</f>
        <v>-0.04856924053619</v>
      </c>
      <c r="S602" s="1" t="n">
        <f aca="false">S37-S$565</f>
        <v>0.0094950321936057</v>
      </c>
      <c r="T602" s="1" t="n">
        <f aca="false">T37-T$565</f>
        <v>0.0170720644149645</v>
      </c>
      <c r="U602" s="1" t="n">
        <f aca="false">U37-U$565</f>
        <v>-0.0479426273867674</v>
      </c>
      <c r="V602" s="1" t="n">
        <f aca="false">V37-V$565</f>
        <v>-0.0104273631771759</v>
      </c>
      <c r="W602" s="1" t="n">
        <f aca="false">W37-W$565</f>
        <v>0.0177082176953819</v>
      </c>
      <c r="X602" s="1" t="n">
        <f aca="false">X37-X$565</f>
        <v>-0.0259617319327264</v>
      </c>
      <c r="Y602" s="1" t="n">
        <f aca="false">Y37-Y$565</f>
        <v>-0.0377234125222025</v>
      </c>
      <c r="Z602" s="1" t="n">
        <f aca="false">Z37-Z$565</f>
        <v>0.00125279265652756</v>
      </c>
      <c r="AA602" s="1" t="n">
        <f aca="false">AA37-AA$565</f>
        <v>0.00802498473579039</v>
      </c>
      <c r="AB602" s="1" t="n">
        <f aca="false">AB37-AB$565</f>
        <v>-0.0423031090419627</v>
      </c>
      <c r="AC602" s="1" t="n">
        <f aca="false">AC37-AC$565</f>
        <v>-0.0129156027975133</v>
      </c>
      <c r="AD602" s="1" t="n">
        <f aca="false">AD37-AD$565</f>
        <v>-0.0323471150643872</v>
      </c>
      <c r="AE602" s="1" t="n">
        <f aca="false">AE37-AE$565</f>
        <v>-0.00141844402198044</v>
      </c>
      <c r="AF602" s="1" t="n">
        <f aca="false">AF37-AF$565</f>
        <v>-0.0337074510157638</v>
      </c>
      <c r="AG602" s="1" t="n">
        <f aca="false">AG37-AG$565</f>
        <v>0.0238620358292629</v>
      </c>
      <c r="AH602" s="1" t="n">
        <f aca="false">AH37-AH$565</f>
        <v>0.0517062090641652</v>
      </c>
      <c r="AI602" s="1" t="n">
        <f aca="false">AI37-AI$565</f>
        <v>0.0313029043627886</v>
      </c>
      <c r="AJ602" s="1" t="n">
        <f aca="false">AJ37-AJ$565</f>
        <v>-0.00468702299345025</v>
      </c>
      <c r="AK602" s="1" t="n">
        <f aca="false">AK37-AK$565</f>
        <v>-0.0232714149922292</v>
      </c>
      <c r="AL602" s="1" t="n">
        <f aca="false">AL37-AL$565</f>
        <v>-0.0157143303174956</v>
      </c>
      <c r="AM602" s="1" t="n">
        <f aca="false">AM37-AM$565</f>
        <v>-0.0262501040741563</v>
      </c>
      <c r="AN602" s="1" t="n">
        <f aca="false">AN37-AN$565</f>
        <v>-0.0508319861511989</v>
      </c>
      <c r="AO602" s="1" t="n">
        <f aca="false">AO37-AO$565</f>
        <v>0.0232198115563943</v>
      </c>
      <c r="AP602" s="1" t="n">
        <f aca="false">AP37-AP$565</f>
        <v>-0.024974328374778</v>
      </c>
      <c r="AQ602" s="1" t="n">
        <f aca="false">AQ37-AQ$565</f>
        <v>0.0514685730739343</v>
      </c>
      <c r="AR602" s="1" t="n">
        <f aca="false">AR37-AR$565</f>
        <v>-0.0259760421292184</v>
      </c>
      <c r="AS602" s="1" t="n">
        <f aca="false">AS37-AS$565</f>
        <v>0.000878559336145668</v>
      </c>
      <c r="AT602" s="1" t="n">
        <f aca="false">AT37-AT$565</f>
        <v>-0.0181765513987566</v>
      </c>
      <c r="AU602" s="1" t="n">
        <f aca="false">AU37-AU$565</f>
        <v>-0.030510206205595</v>
      </c>
      <c r="AV602" s="1" t="n">
        <f aca="false">AV37-AV$565</f>
        <v>-0.0386926031027975</v>
      </c>
      <c r="AW602" s="1" t="n">
        <f aca="false">AW37-AW$565</f>
        <v>-0.0595950301121225</v>
      </c>
      <c r="AX602" s="1" t="n">
        <f aca="false">AX37-AX$565</f>
        <v>0.0186574607293517</v>
      </c>
      <c r="AY602" s="1" t="n">
        <f aca="false">AY37-AY$565</f>
        <v>-0.0457874250666075</v>
      </c>
      <c r="AZ602" s="1" t="n">
        <f aca="false">AZ37-AZ$565</f>
        <v>-0.0406630737955152</v>
      </c>
      <c r="BA602" s="1" t="n">
        <f aca="false">BA37-BA$565</f>
        <v>0.0277791268872114</v>
      </c>
      <c r="BB602" s="1" t="n">
        <f aca="false">BB37-BB$565</f>
        <v>-0.0427931248612344</v>
      </c>
      <c r="BC602" s="1" t="n">
        <f aca="false">BC37-BC$565</f>
        <v>-0.00408447699267323</v>
      </c>
      <c r="BD602" s="1" t="n">
        <f aca="false">BD37-BD$565</f>
        <v>-0.0377507319882327</v>
      </c>
      <c r="BE602" s="1" t="n">
        <f aca="false">BE37-BE$565</f>
        <v>-0.0128622647924068</v>
      </c>
      <c r="BF602" s="1" t="n">
        <f aca="false">BF37-BF$565</f>
        <v>0.00394787966252219</v>
      </c>
      <c r="BG602" s="1" t="n">
        <f aca="false">BG37-BG$565</f>
        <v>-0.0117651497280196</v>
      </c>
      <c r="BH602" s="1" t="n">
        <f aca="false">BH37-BH$565</f>
        <v>-0.0116671465641652</v>
      </c>
      <c r="BI602" s="1" t="n">
        <f aca="false">BI37-BI$565</f>
        <v>-0.0426769087200266</v>
      </c>
      <c r="BJ602" s="1" t="n">
        <f aca="false">BJ37-BJ$565</f>
        <v>-0.0220576501443162</v>
      </c>
      <c r="BK602" s="1" t="n">
        <f aca="false">BK37-BK$565</f>
        <v>-0.0286416414575933</v>
      </c>
      <c r="BL602" s="1" t="n">
        <f aca="false">BL37-BL$565</f>
        <v>-0.0324412154473801</v>
      </c>
      <c r="BM602" s="1" t="n">
        <f aca="false">BM37-BM$565</f>
        <v>0.00709091918294846</v>
      </c>
      <c r="BN602" s="1" t="n">
        <f aca="false">BN37-BN$565</f>
        <v>-0.0275241452042628</v>
      </c>
      <c r="BO602" s="1" t="n">
        <f aca="false">BO37-BO$565</f>
        <v>-0.028155094776865</v>
      </c>
      <c r="BP602" s="1" t="n">
        <f aca="false">BP37-BP$565</f>
        <v>0.012149790464032</v>
      </c>
      <c r="BQ602" s="1" t="n">
        <f aca="false">BQ37-BQ$565</f>
        <v>-0.0164528231849467</v>
      </c>
      <c r="BR602" s="1" t="n">
        <f aca="false">BR37-BR$565</f>
        <v>-0.0384545334702486</v>
      </c>
      <c r="BS602" s="1" t="n">
        <f aca="false">BS37-BS$565</f>
        <v>0.00588626082371224</v>
      </c>
      <c r="BT602" s="1" t="n">
        <f aca="false">BT37-BT$565</f>
        <v>-0.0227072463365897</v>
      </c>
      <c r="BU602" s="1" t="n">
        <f aca="false">BU37-BU$565</f>
        <v>0.0230259734402753</v>
      </c>
      <c r="BV602" s="1" t="n">
        <f aca="false">BV37-BV$565</f>
        <v>-0.0370469305062167</v>
      </c>
      <c r="BW602" s="1" t="n">
        <f aca="false">BW37-BW$565</f>
        <v>-0.0504672929618117</v>
      </c>
      <c r="BX602" s="1" t="n">
        <f aca="false">BX37-BX$565</f>
        <v>-0.0346870490119893</v>
      </c>
      <c r="BY602" s="1" t="n">
        <f aca="false">BY37-BY$565</f>
        <v>-0.0364823282082594</v>
      </c>
      <c r="BZ602" s="1" t="n">
        <f aca="false">BZ37-BZ$565</f>
        <v>0.00870103310945824</v>
      </c>
      <c r="CA602" s="1" t="n">
        <f aca="false">CA37-CA$565</f>
        <v>-0.0045857675122114</v>
      </c>
      <c r="CB602" s="1" t="n">
        <f aca="false">CB37-CB$565</f>
        <v>-0.0365291615785968</v>
      </c>
      <c r="CC602" s="1" t="n">
        <f aca="false">CC37-CC$565</f>
        <v>0.00823616854462694</v>
      </c>
      <c r="CD602" s="1" t="n">
        <f aca="false">CD37-CD$565</f>
        <v>-0.0316871114564832</v>
      </c>
      <c r="CE602" s="1" t="n">
        <f aca="false">CE37-CE$565</f>
        <v>-0.0441005564498224</v>
      </c>
      <c r="CF602" s="1" t="n">
        <f aca="false">CF37-CF$565</f>
        <v>-0.0343960750166519</v>
      </c>
      <c r="CG602" s="1" t="n">
        <f aca="false">CG37-CG$565</f>
        <v>0.0155109520703819</v>
      </c>
      <c r="CH602" s="1" t="n">
        <f aca="false">CH37-CH$565</f>
        <v>-0.00708267997890766</v>
      </c>
      <c r="CI602" s="1" t="n">
        <f aca="false">CI37-CI$565</f>
        <v>-0.0219531423456927</v>
      </c>
      <c r="CJ602" s="1" t="n">
        <f aca="false">CJ37-CJ$565</f>
        <v>0.0228286661856127</v>
      </c>
      <c r="CK602" s="1" t="n">
        <f aca="false">CK37-CK$565</f>
        <v>-0.0150781770370781</v>
      </c>
      <c r="CL602" s="1" t="n">
        <f aca="false">CL37-CL$565</f>
        <v>-0.012651948268206</v>
      </c>
      <c r="CM602" s="1" t="n">
        <f aca="false">CM37-CM$565</f>
        <v>-0.0240415637488899</v>
      </c>
      <c r="CN602" s="1" t="n">
        <f aca="false">CN37-CN$565</f>
        <v>-0.00391232099245115</v>
      </c>
      <c r="CO602" s="1" t="n">
        <f aca="false">CO37-CO$565</f>
        <v>0.00861300371891649</v>
      </c>
      <c r="CP602" s="1" t="n">
        <f aca="false">CP37-CP$565</f>
        <v>0.0192407096469804</v>
      </c>
      <c r="CQ602" s="1" t="n">
        <f aca="false">CQ37-CQ$565</f>
        <v>0.00720886989342806</v>
      </c>
      <c r="CR602" s="1" t="n">
        <f aca="false">CR37-CR$565</f>
        <v>0.0157798103075044</v>
      </c>
      <c r="CS602" s="1" t="n">
        <f aca="false">CS37-CS$565</f>
        <v>-0.0167893296236679</v>
      </c>
      <c r="CT602" s="1" t="n">
        <f aca="false">CT37-CT$565</f>
        <v>-0.0414830914187388</v>
      </c>
      <c r="CU602" s="1" t="n">
        <f aca="false">CU37-CU$565</f>
        <v>-0.037992270759325</v>
      </c>
      <c r="CV602" s="1" t="n">
        <f aca="false">CV37-CV$565</f>
        <v>0.0309373438887656</v>
      </c>
      <c r="CW602" s="1" t="n">
        <f aca="false">CW37-CW$565</f>
        <v>0.0041152655972469</v>
      </c>
      <c r="CX602" s="1" t="n">
        <f aca="false">CX37-CX$565</f>
        <v>-0.0214527191107904</v>
      </c>
      <c r="CY602" s="1" t="n">
        <f aca="false">CY37-CY$565</f>
        <v>-0.0460003434447158</v>
      </c>
      <c r="CZ602" s="1" t="n">
        <f aca="false">CZ37-CZ$565</f>
        <v>-0.0400668156083481</v>
      </c>
      <c r="DA602" s="1" t="n">
        <f aca="false">DA37-DA$565</f>
        <v>-0.0133891402087034</v>
      </c>
      <c r="DB602" s="1" t="n">
        <f aca="false">DB37-DB$565</f>
        <v>-0.00652284774644762</v>
      </c>
      <c r="DC602" s="1" t="n">
        <f aca="false">DC37-DC$565</f>
        <v>0.00910648867673181</v>
      </c>
      <c r="DD602" s="1" t="n">
        <f aca="false">DD37-DD$565</f>
        <v>-0.036082509991119</v>
      </c>
      <c r="DE602" s="1" t="n">
        <f aca="false">DE37-DE$565</f>
        <v>-0.00720843625111012</v>
      </c>
      <c r="DF602" s="1" t="n">
        <f aca="false">DF37-DF$565</f>
        <v>-0.0379319944771314</v>
      </c>
      <c r="DG602" s="1" t="n">
        <f aca="false">DG37-DG$565</f>
        <v>-0.0226274561500888</v>
      </c>
      <c r="DH602" s="1" t="n">
        <f aca="false">DH37-DH$565</f>
        <v>-0.0251573254329485</v>
      </c>
      <c r="DI602" s="1" t="n">
        <f aca="false">DI37-DI$565</f>
        <v>0.0155538826598579</v>
      </c>
      <c r="DJ602" s="1" t="n">
        <f aca="false">DJ37-DJ$565</f>
        <v>0.0028329852630995</v>
      </c>
      <c r="DK602" s="1" t="n">
        <f aca="false">DK37-DK$565</f>
        <v>0.0322959452708703</v>
      </c>
      <c r="DL602" s="1" t="n">
        <f aca="false">DL37-DL$565</f>
        <v>-0.0350742916019094</v>
      </c>
      <c r="DM602" s="1" t="n">
        <f aca="false">DM37-DM$565</f>
        <v>0.0212914041685169</v>
      </c>
      <c r="DN602" s="1" t="n">
        <f aca="false">DN37-DN$565</f>
        <v>-0.0348193099189609</v>
      </c>
      <c r="DO602" s="1" t="n">
        <f aca="false">DO37-DO$565</f>
        <v>-0.0331844783803286</v>
      </c>
      <c r="DP602" s="1" t="n">
        <f aca="false">DP37-DP$565</f>
        <v>0.0290930631105684</v>
      </c>
      <c r="DQ602" s="1" t="n">
        <f aca="false">DQ37-DQ$565</f>
        <v>0.00641530445159855</v>
      </c>
      <c r="DR602" s="1" t="n">
        <f aca="false">DR37-DR$565</f>
        <v>0.0141631917462256</v>
      </c>
      <c r="DS602" s="1" t="n">
        <f aca="false">DS37-DS$565</f>
        <v>-0.0384931276365453</v>
      </c>
      <c r="DT602" s="1" t="n">
        <f aca="false">DT37-DT$565</f>
        <v>-0.0175477700377442</v>
      </c>
      <c r="DU602" s="1" t="n">
        <f aca="false">DU37-DU$565</f>
        <v>-0.00800503718916518</v>
      </c>
      <c r="DV602" s="1" t="n">
        <f aca="false">DV37-DV$565</f>
        <v>0.0351016110679396</v>
      </c>
      <c r="DW602" s="1" t="n">
        <f aca="false">DW37-DW$565</f>
        <v>-0.0409575169293961</v>
      </c>
      <c r="DX602" s="1" t="n">
        <f aca="false">DX37-DX$565</f>
        <v>-0.0419384158525755</v>
      </c>
      <c r="DY602" s="1" t="n">
        <f aca="false">DY37-DY$565</f>
        <v>-0.0244379128274866</v>
      </c>
      <c r="DZ602" s="1" t="n">
        <f aca="false">DZ37-DZ$565</f>
        <v>0.00535938540741565</v>
      </c>
      <c r="EA602" s="1" t="n">
        <f aca="false">EA37-EA$565</f>
        <v>-0.0174493332315719</v>
      </c>
      <c r="EB602" s="1" t="n">
        <f aca="false">EB37-EB$565</f>
        <v>-0.0022349925066607</v>
      </c>
      <c r="EC602" s="1" t="n">
        <f aca="false">EC37-EC$565</f>
        <v>0.000217254801287758</v>
      </c>
      <c r="ED602" s="1" t="n">
        <f aca="false">ED37-ED$565</f>
        <v>-0.0231048963421403</v>
      </c>
      <c r="EE602" s="1" t="n">
        <f aca="false">EE37-EE$565</f>
        <v>0.0049504607015986</v>
      </c>
      <c r="EF602" s="1" t="n">
        <f aca="false">EF37-EF$565</f>
        <v>0.0276720172346803</v>
      </c>
      <c r="EG602" s="1" t="n">
        <f aca="false">EG37-EG$565</f>
        <v>-0.0328349626720693</v>
      </c>
      <c r="EH602" s="1" t="n">
        <f aca="false">EH37-EH$565</f>
        <v>-0.0405529286467584</v>
      </c>
      <c r="EI602" s="1" t="n">
        <f aca="false">EI37-EI$565</f>
        <v>-0.00804449864009771</v>
      </c>
      <c r="EJ602" s="1" t="n">
        <f aca="false">EJ37-EJ$565</f>
        <v>-0.0118640201765098</v>
      </c>
      <c r="EK602" s="1" t="n">
        <f aca="false">EK37-EK$565</f>
        <v>-0.00970708328707814</v>
      </c>
      <c r="EL602" s="1" t="n">
        <f aca="false">EL37-EL$565</f>
        <v>0.0254032006272202</v>
      </c>
      <c r="EM602" s="1" t="n">
        <f aca="false">EM37-EM$565</f>
        <v>0.0377143060335258</v>
      </c>
      <c r="EN602" s="1" t="n">
        <f aca="false">EN37-EN$565</f>
        <v>-0.0319286502275755</v>
      </c>
      <c r="EO602" s="1" t="n">
        <f aca="false">EO37-EO$565</f>
        <v>-0.0331202993172736</v>
      </c>
      <c r="EP602" s="1" t="n">
        <f aca="false">EP37-EP$565</f>
        <v>0.00949633312055953</v>
      </c>
      <c r="EQ602" s="1" t="n">
        <f aca="false">EQ37-EQ$565</f>
        <v>-0.0425372758936501</v>
      </c>
      <c r="ER602" s="1" t="n">
        <f aca="false">ER37-ER$565</f>
        <v>-0.0443564054174068</v>
      </c>
      <c r="ES602" s="1" t="n">
        <f aca="false">ES37-ES$565</f>
        <v>-0.0348427266041297</v>
      </c>
      <c r="ET602" s="1" t="n">
        <f aca="false">ET37-ET$565</f>
        <v>-0.0372563797457816</v>
      </c>
      <c r="EU602" s="1" t="n">
        <f aca="false">EU37-EU$565</f>
        <v>0.0215528904862344</v>
      </c>
      <c r="EV602" s="1" t="n">
        <f aca="false">EV37-EV$565</f>
        <v>0.00599814054174069</v>
      </c>
      <c r="EW602" s="1" t="n">
        <f aca="false">EW37-EW$565</f>
        <v>-0.0204197831094582</v>
      </c>
      <c r="EX602" s="1" t="n">
        <f aca="false">EX37-EX$565</f>
        <v>-0.0385399610068827</v>
      </c>
      <c r="EY602" s="1" t="n">
        <f aca="false">EY37-EY$565</f>
        <v>-0.0145755855905861</v>
      </c>
      <c r="EZ602" s="1" t="n">
        <f aca="false">EZ37-EZ$565</f>
        <v>-0.025562781000222</v>
      </c>
      <c r="FA602" s="1" t="n">
        <f aca="false">FA37-FA$565</f>
        <v>0.0154675878385879</v>
      </c>
      <c r="FB602" s="1" t="n">
        <f aca="false">FB37-FB$565</f>
        <v>0.00230827805839257</v>
      </c>
      <c r="FC602" s="1" t="n">
        <f aca="false">FC37-FC$565</f>
        <v>0.0248485721025755</v>
      </c>
      <c r="FD602" s="1" t="n">
        <f aca="false">FD37-FD$565</f>
        <v>-0.0182177474189609</v>
      </c>
      <c r="FE602" s="1" t="n">
        <f aca="false">FE37-FE$565</f>
        <v>0.0102604108847691</v>
      </c>
      <c r="FF602" s="1" t="n">
        <f aca="false">FF37-FF$565</f>
        <v>0.0082474432448934</v>
      </c>
      <c r="FG602" s="1" t="n">
        <f aca="false">FG37-FG$565</f>
        <v>-0.00418464836811722</v>
      </c>
      <c r="FH602" s="1" t="n">
        <f aca="false">FH37-FH$565</f>
        <v>0.00305110734902314</v>
      </c>
      <c r="FI602" s="1" t="n">
        <f aca="false">FI37-FI$565</f>
        <v>-0.00610134741341029</v>
      </c>
      <c r="FJ602" s="1" t="n">
        <f aca="false">FJ37-FJ$565</f>
        <v>-0.0407645460979129</v>
      </c>
      <c r="FK602" s="1" t="n">
        <f aca="false">FK37-FK$565</f>
        <v>-0.0463030257826377</v>
      </c>
      <c r="FL602" s="1" t="n">
        <f aca="false">FL37-FL$565</f>
        <v>-0.00149216321603018</v>
      </c>
      <c r="FM602" s="1" t="n">
        <f aca="false">FM37-FM$565</f>
        <v>-0.00178226992673181</v>
      </c>
      <c r="FN602" s="1" t="n">
        <f aca="false">FN37-FN$565</f>
        <v>-0.0194609999444938</v>
      </c>
      <c r="FO602" s="1" t="n">
        <f aca="false">FO37-FO$565</f>
        <v>-0.048562302259103</v>
      </c>
      <c r="FP602" s="1" t="n">
        <f aca="false">FP37-FP$565</f>
        <v>-0.0243906458148313</v>
      </c>
      <c r="FQ602" s="1" t="n">
        <f aca="false">FQ37-FQ$565</f>
        <v>-0.000610568383658916</v>
      </c>
      <c r="FR602" s="1" t="n">
        <f aca="false">FR37-FR$565</f>
        <v>-0.0479196443439165</v>
      </c>
      <c r="FS602" s="1" t="n">
        <f aca="false">FS37-FS$565</f>
        <v>-0.0115010615563943</v>
      </c>
      <c r="FT602" s="1" t="n">
        <f aca="false">FT37-FT$565</f>
        <v>-0.0124715530639432</v>
      </c>
      <c r="FU602" s="1" t="n">
        <f aca="false">FU37-FU$565</f>
        <v>-0.0236499847357904</v>
      </c>
      <c r="FV602" s="1" t="n">
        <f aca="false">FV37-FV$565</f>
        <v>-0.00422887988454712</v>
      </c>
      <c r="FW602" s="1" t="n">
        <f aca="false">FW37-FW$565</f>
        <v>0.0160061715974689</v>
      </c>
      <c r="FX602" s="1" t="n">
        <f aca="false">FX37-FX$565</f>
        <v>-0.00224626720692717</v>
      </c>
      <c r="FY602" s="1" t="n">
        <f aca="false">FY37-FY$565</f>
        <v>-0.010110370642762</v>
      </c>
      <c r="FZ602" s="1" t="n">
        <f aca="false">FZ37-FZ$565</f>
        <v>0.0306511399589254</v>
      </c>
      <c r="GA602" s="1" t="n">
        <f aca="false">GA37-GA$565</f>
        <v>0.00704668766651861</v>
      </c>
      <c r="GB602" s="1" t="n">
        <f aca="false">GB37-GB$565</f>
        <v>-0.0475124542073713</v>
      </c>
      <c r="GC602" s="1" t="n">
        <f aca="false">GC37-GC$565</f>
        <v>-0.0618482355961367</v>
      </c>
      <c r="GD602" s="1" t="n">
        <f aca="false">GD37-GD$565</f>
        <v>-0.000372065108792174</v>
      </c>
      <c r="GE602" s="1" t="n">
        <f aca="false">GE37-GE$565</f>
        <v>-0.0429149783525755</v>
      </c>
      <c r="GF602" s="1" t="n">
        <f aca="false">GF37-GF$565</f>
        <v>-0.0322946443439165</v>
      </c>
      <c r="GG602" s="1" t="n">
        <f aca="false">GG37-GG$565</f>
        <v>-0.0321554451598579</v>
      </c>
      <c r="GH602" s="1" t="n">
        <f aca="false">GH37-GH$565</f>
        <v>-0.0365681893872114</v>
      </c>
      <c r="GI602" s="1" t="n">
        <f aca="false">GI37-GI$565</f>
        <v>-0.0238511947713144</v>
      </c>
      <c r="GJ602" s="1" t="n">
        <f aca="false">GJ37-GJ$565</f>
        <v>-0.0156766034358348</v>
      </c>
      <c r="GK602" s="1" t="n">
        <f aca="false">GK37-GK$565</f>
        <v>-0.0368674025865897</v>
      </c>
      <c r="GL602" s="1" t="n">
        <f aca="false">GL37-GL$565</f>
        <v>0.0437267567717584</v>
      </c>
      <c r="GM602" s="1" t="n">
        <f aca="false">GM37-GM$565</f>
        <v>-0.00717027572713147</v>
      </c>
      <c r="GN602" s="1" t="n">
        <f aca="false">GN37-GN$565</f>
        <v>0.000417597552175852</v>
      </c>
      <c r="GO602" s="1" t="n">
        <f aca="false">GO37-GO$565</f>
        <v>0.00305631105683835</v>
      </c>
      <c r="GP602" s="1" t="n">
        <f aca="false">GP37-GP$565</f>
        <v>-0.00931940705484013</v>
      </c>
      <c r="GQ602" s="1" t="n">
        <f aca="false">GQ37-GQ$565</f>
        <v>-0.00981332565497339</v>
      </c>
      <c r="GR602" s="1" t="n">
        <f aca="false">GR37-GR$565</f>
        <v>-0.0434010913909858</v>
      </c>
      <c r="GS602" s="1" t="n">
        <f aca="false">GS37-GS$565</f>
        <v>-0.0362629051953819</v>
      </c>
    </row>
    <row r="603" customFormat="false" ht="12.8" hidden="false" customHeight="false" outlineLevel="0" collapsed="false">
      <c r="A603" s="0" t="s">
        <v>236</v>
      </c>
      <c r="B603" s="1" t="n">
        <f aca="false">B38-B$565</f>
        <v>-0.0438108833814387</v>
      </c>
      <c r="C603" s="1" t="n">
        <f aca="false">C38-C$565</f>
        <v>-0.0140239925621669</v>
      </c>
      <c r="D603" s="1" t="n">
        <f aca="false">D38-D$565</f>
        <v>-0.000761909552619899</v>
      </c>
      <c r="E603" s="1" t="n">
        <f aca="false">E38-E$565</f>
        <v>-0.00991956802286859</v>
      </c>
      <c r="F603" s="1" t="n">
        <f aca="false">F38-F$565</f>
        <v>-0.0197185834813499</v>
      </c>
      <c r="G603" s="1" t="n">
        <f aca="false">G38-G$565</f>
        <v>-0.00394224231238899</v>
      </c>
      <c r="H603" s="1" t="n">
        <f aca="false">H38-H$565</f>
        <v>-0.0322066149533748</v>
      </c>
      <c r="I603" s="1" t="n">
        <f aca="false">I38-I$565</f>
        <v>-0.0489872717306838</v>
      </c>
      <c r="J603" s="1" t="n">
        <f aca="false">J38-J$565</f>
        <v>0.0187099314498224</v>
      </c>
      <c r="K603" s="1" t="n">
        <f aca="false">K38-K$565</f>
        <v>-0.0327512697047069</v>
      </c>
      <c r="L603" s="1" t="n">
        <f aca="false">L38-L$565</f>
        <v>0.0339255731016874</v>
      </c>
      <c r="M603" s="1" t="n">
        <f aca="false">M38-M$565</f>
        <v>-0.00479608403641207</v>
      </c>
      <c r="N603" s="1" t="n">
        <f aca="false">N38-N$565</f>
        <v>-0.0189098405583926</v>
      </c>
      <c r="O603" s="1" t="n">
        <f aca="false">O38-O$565</f>
        <v>-0.0250797034580373</v>
      </c>
      <c r="P603" s="1" t="n">
        <f aca="false">P38-P$565</f>
        <v>0.00198001082371224</v>
      </c>
      <c r="Q603" s="1" t="n">
        <f aca="false">Q38-Q$565</f>
        <v>0.0219314602297958</v>
      </c>
      <c r="R603" s="1" t="n">
        <f aca="false">R38-R$565</f>
        <v>-0.04344228741119</v>
      </c>
      <c r="S603" s="1" t="n">
        <f aca="false">S38-S$565</f>
        <v>0.0041239384436057</v>
      </c>
      <c r="T603" s="1" t="n">
        <f aca="false">T38-T$565</f>
        <v>0.0200017519149644</v>
      </c>
      <c r="U603" s="1" t="n">
        <f aca="false">U38-U$565</f>
        <v>-0.0503840336367674</v>
      </c>
      <c r="V603" s="1" t="n">
        <f aca="false">V38-V$565</f>
        <v>0.0149632618228241</v>
      </c>
      <c r="W603" s="1" t="n">
        <f aca="false">W38-W$565</f>
        <v>0.0352863426953819</v>
      </c>
      <c r="X603" s="1" t="n">
        <f aca="false">X38-X$565</f>
        <v>-0.0198582163077264</v>
      </c>
      <c r="Y603" s="1" t="n">
        <f aca="false">Y38-Y$565</f>
        <v>-0.0206335687722025</v>
      </c>
      <c r="Z603" s="1" t="n">
        <f aca="false">Z38-Z$565</f>
        <v>-0.000700332343472443</v>
      </c>
      <c r="AA603" s="1" t="n">
        <f aca="false">AA38-AA$565</f>
        <v>0.0431812347357904</v>
      </c>
      <c r="AB603" s="1" t="n">
        <f aca="false">AB38-AB$565</f>
        <v>-0.0310726402919627</v>
      </c>
      <c r="AC603" s="1" t="n">
        <f aca="false">AC38-AC$565</f>
        <v>-0.0177984152975133</v>
      </c>
      <c r="AD603" s="1" t="n">
        <f aca="false">AD38-AD$565</f>
        <v>-0.0394271931893872</v>
      </c>
      <c r="AE603" s="1" t="n">
        <f aca="false">AE38-AE$565</f>
        <v>-0.0246118033969804</v>
      </c>
      <c r="AF603" s="1" t="n">
        <f aca="false">AF38-AF$565</f>
        <v>-0.0468910447657638</v>
      </c>
      <c r="AG603" s="1" t="n">
        <f aca="false">AG38-AG$565</f>
        <v>0.0109225827042629</v>
      </c>
      <c r="AH603" s="1" t="n">
        <f aca="false">AH38-AH$565</f>
        <v>0.0639132403141652</v>
      </c>
      <c r="AI603" s="1" t="n">
        <f aca="false">AI38-AI$565</f>
        <v>-0.0048299081372114</v>
      </c>
      <c r="AJ603" s="1" t="n">
        <f aca="false">AJ38-AJ$565</f>
        <v>-0.0271479604934503</v>
      </c>
      <c r="AK603" s="1" t="n">
        <f aca="false">AK38-AK$565</f>
        <v>-0.0347460243672292</v>
      </c>
      <c r="AL603" s="1" t="n">
        <f aca="false">AL38-AL$565</f>
        <v>-0.00790183031749558</v>
      </c>
      <c r="AM603" s="1" t="n">
        <f aca="false">AM38-AM$565</f>
        <v>-0.00476572907415629</v>
      </c>
      <c r="AN603" s="1" t="n">
        <f aca="false">AN38-AN$565</f>
        <v>-0.0425312049011989</v>
      </c>
      <c r="AO603" s="1" t="n">
        <f aca="false">AO38-AO$565</f>
        <v>0.0295674678063943</v>
      </c>
      <c r="AP603" s="1" t="n">
        <f aca="false">AP38-AP$565</f>
        <v>-0.014720422124778</v>
      </c>
      <c r="AQ603" s="1" t="n">
        <f aca="false">AQ38-AQ$565</f>
        <v>0.0695349793239343</v>
      </c>
      <c r="AR603" s="1" t="n">
        <f aca="false">AR38-AR$565</f>
        <v>-0.0401361983792184</v>
      </c>
      <c r="AS603" s="1" t="n">
        <f aca="false">AS38-AS$565</f>
        <v>0.0121090280861457</v>
      </c>
      <c r="AT603" s="1" t="n">
        <f aca="false">AT38-AT$565</f>
        <v>0.0160031361012434</v>
      </c>
      <c r="AU603" s="1" t="n">
        <f aca="false">AU38-AU$565</f>
        <v>-0.030510206205595</v>
      </c>
      <c r="AV603" s="1" t="n">
        <f aca="false">AV38-AV$565</f>
        <v>-0.0191613531027975</v>
      </c>
      <c r="AW603" s="1" t="n">
        <f aca="false">AW38-AW$565</f>
        <v>-0.0451907332371225</v>
      </c>
      <c r="AX603" s="1" t="n">
        <f aca="false">AX38-AX$565</f>
        <v>-0.0101511330206483</v>
      </c>
      <c r="AY603" s="1" t="n">
        <f aca="false">AY38-AY$565</f>
        <v>-0.0443225813166075</v>
      </c>
      <c r="AZ603" s="1" t="n">
        <f aca="false">AZ38-AZ$565</f>
        <v>-0.0357802612955151</v>
      </c>
      <c r="BA603" s="1" t="n">
        <f aca="false">BA38-BA$565</f>
        <v>0.0565877206372114</v>
      </c>
      <c r="BB603" s="1" t="n">
        <f aca="false">BB38-BB$565</f>
        <v>-0.0506056248612344</v>
      </c>
      <c r="BC603" s="1" t="n">
        <f aca="false">BC38-BC$565</f>
        <v>-0.000666508242673225</v>
      </c>
      <c r="BD603" s="1" t="n">
        <f aca="false">BD38-BD$565</f>
        <v>-0.0262761226132327</v>
      </c>
      <c r="BE603" s="1" t="n">
        <f aca="false">BE38-BE$565</f>
        <v>0.0127725008325932</v>
      </c>
      <c r="BF603" s="1" t="n">
        <f aca="false">BF38-BF$565</f>
        <v>0.0244556921625222</v>
      </c>
      <c r="BG603" s="1" t="n">
        <f aca="false">BG38-BG$565</f>
        <v>0.0165551627719804</v>
      </c>
      <c r="BH603" s="1" t="n">
        <f aca="false">BH38-BH$565</f>
        <v>0.00273715031083482</v>
      </c>
      <c r="BI603" s="1" t="n">
        <f aca="false">BI38-BI$565</f>
        <v>-0.0392589399700266</v>
      </c>
      <c r="BJ603" s="1" t="n">
        <f aca="false">BJ38-BJ$565</f>
        <v>-0.00887405639431615</v>
      </c>
      <c r="BK603" s="1" t="n">
        <f aca="false">BK38-BK$565</f>
        <v>-0.0188760164575933</v>
      </c>
      <c r="BL603" s="1" t="n">
        <f aca="false">BL38-BL$565</f>
        <v>-0.0133982466973801</v>
      </c>
      <c r="BM603" s="1" t="n">
        <f aca="false">BM38-BM$565</f>
        <v>-0.00633681519205154</v>
      </c>
      <c r="BN603" s="1" t="n">
        <f aca="false">BN38-BN$565</f>
        <v>-0.0289889889542628</v>
      </c>
      <c r="BO603" s="1" t="n">
        <f aca="false">BO38-BO$565</f>
        <v>-0.038653141651865</v>
      </c>
      <c r="BP603" s="1" t="n">
        <f aca="false">BP38-BP$565</f>
        <v>0.032657602964032</v>
      </c>
      <c r="BQ603" s="1" t="n">
        <f aca="false">BQ38-BQ$565</f>
        <v>0.0123557705650533</v>
      </c>
      <c r="BR603" s="1" t="n">
        <f aca="false">BR38-BR$565</f>
        <v>-0.0145287522202486</v>
      </c>
      <c r="BS603" s="1" t="n">
        <f aca="false">BS38-BS$565</f>
        <v>0.0405542295737122</v>
      </c>
      <c r="BT603" s="1" t="n">
        <f aca="false">BT38-BT$565</f>
        <v>0.0270974411634103</v>
      </c>
      <c r="BU603" s="1" t="n">
        <f aca="false">BU38-BU$565</f>
        <v>0.0371861296902753</v>
      </c>
      <c r="BV603" s="1" t="n">
        <f aca="false">BV38-BV$565</f>
        <v>-0.0204453680062167</v>
      </c>
      <c r="BW603" s="1" t="n">
        <f aca="false">BW38-BW$565</f>
        <v>-0.0348422929618117</v>
      </c>
      <c r="BX603" s="1" t="n">
        <f aca="false">BX38-BX$565</f>
        <v>-0.00709915838698932</v>
      </c>
      <c r="BY603" s="1" t="n">
        <f aca="false">BY38-BY$565</f>
        <v>-0.0298905313332594</v>
      </c>
      <c r="BZ603" s="1" t="n">
        <f aca="false">BZ38-BZ$565</f>
        <v>-0.0171778731405418</v>
      </c>
      <c r="CA603" s="1" t="n">
        <f aca="false">CA38-CA$565</f>
        <v>0.0129923574877886</v>
      </c>
      <c r="CB603" s="1" t="n">
        <f aca="false">CB38-CB$565</f>
        <v>-0.0223690053285968</v>
      </c>
      <c r="CC603" s="1" t="n">
        <f aca="false">CC38-CC$565</f>
        <v>0.00335335604462694</v>
      </c>
      <c r="CD603" s="1" t="n">
        <f aca="false">CD38-CD$565</f>
        <v>-0.00190195520648317</v>
      </c>
      <c r="CE603" s="1" t="n">
        <f aca="false">CE38-CE$565</f>
        <v>-0.0421474314498224</v>
      </c>
      <c r="CF603" s="1" t="n">
        <f aca="false">CF38-CF$565</f>
        <v>-0.0488003718916519</v>
      </c>
      <c r="CG603" s="1" t="n">
        <f aca="false">CG38-CG$565</f>
        <v>0.0330890770703819</v>
      </c>
      <c r="CH603" s="1" t="n">
        <f aca="false">CH38-CH$565</f>
        <v>-0.0283229143539077</v>
      </c>
      <c r="CI603" s="1" t="n">
        <f aca="false">CI38-CI$565</f>
        <v>-0.00583986109569268</v>
      </c>
      <c r="CJ603" s="1" t="n">
        <f aca="false">CJ38-CJ$565</f>
        <v>0.0345474161856127</v>
      </c>
      <c r="CK603" s="1" t="n">
        <f aca="false">CK38-CK$565</f>
        <v>0.0181249479629219</v>
      </c>
      <c r="CL603" s="1" t="n">
        <f aca="false">CL38-CL$565</f>
        <v>0.012250395481794</v>
      </c>
      <c r="CM603" s="1" t="n">
        <f aca="false">CM38-CM$565</f>
        <v>-0.0269712512488899</v>
      </c>
      <c r="CN603" s="1" t="n">
        <f aca="false">CN38-CN$565</f>
        <v>-0.0158752116174511</v>
      </c>
      <c r="CO603" s="1" t="n">
        <f aca="false">CO38-CO$565</f>
        <v>0.0310739412189165</v>
      </c>
      <c r="CP603" s="1" t="n">
        <f aca="false">CP38-CP$565</f>
        <v>0.0675805533969804</v>
      </c>
      <c r="CQ603" s="1" t="n">
        <f aca="false">CQ38-CQ$565</f>
        <v>0.0179510573934281</v>
      </c>
      <c r="CR603" s="1" t="n">
        <f aca="false">CR38-CR$565</f>
        <v>0.0255454353075044</v>
      </c>
      <c r="CS603" s="1" t="n">
        <f aca="false">CS38-CS$565</f>
        <v>-0.00507057962366786</v>
      </c>
      <c r="CT603" s="1" t="n">
        <f aca="false">CT38-CT$565</f>
        <v>-0.00876824766873885</v>
      </c>
      <c r="CU603" s="1" t="n">
        <f aca="false">CU38-CU$565</f>
        <v>-0.016507895759325</v>
      </c>
      <c r="CV603" s="1" t="n">
        <f aca="false">CV38-CV$565</f>
        <v>0.0602342188887656</v>
      </c>
      <c r="CW603" s="1" t="n">
        <f aca="false">CW38-CW$565</f>
        <v>0.0031387030972469</v>
      </c>
      <c r="CX603" s="1" t="n">
        <f aca="false">CX38-CX$565</f>
        <v>0.0137035308892096</v>
      </c>
      <c r="CY603" s="1" t="n">
        <f aca="false">CY38-CY$565</f>
        <v>-0.0403851090697158</v>
      </c>
      <c r="CZ603" s="1" t="n">
        <f aca="false">CZ38-CZ$565</f>
        <v>-0.0249300968583481</v>
      </c>
      <c r="DA603" s="1" t="n">
        <f aca="false">DA38-DA$565</f>
        <v>-0.0214457808337034</v>
      </c>
      <c r="DB603" s="1" t="n">
        <f aca="false">DB38-DB$565</f>
        <v>6.89491285523758E-005</v>
      </c>
      <c r="DC603" s="1" t="n">
        <f aca="false">DC38-DC$565</f>
        <v>-0.0255614800732682</v>
      </c>
      <c r="DD603" s="1" t="n">
        <f aca="false">DD38-DD$565</f>
        <v>-0.020457509991119</v>
      </c>
      <c r="DE603" s="1" t="n">
        <f aca="false">DE38-DE$565</f>
        <v>-0.0260072643761101</v>
      </c>
      <c r="DF603" s="1" t="n">
        <f aca="false">DF38-DF$565</f>
        <v>0.00161878677286859</v>
      </c>
      <c r="DG603" s="1" t="n">
        <f aca="false">DG38-DG$565</f>
        <v>0.0120405125999112</v>
      </c>
      <c r="DH603" s="1" t="n">
        <f aca="false">DH38-DH$565</f>
        <v>-0.0275987316829485</v>
      </c>
      <c r="DI603" s="1" t="n">
        <f aca="false">DI38-DI$565</f>
        <v>0.0521749764098579</v>
      </c>
      <c r="DJ603" s="1" t="n">
        <f aca="false">DJ38-DJ$565</f>
        <v>0.0028329852630995</v>
      </c>
      <c r="DK603" s="1" t="n">
        <f aca="false">DK38-DK$565</f>
        <v>0.0169150858958703</v>
      </c>
      <c r="DL603" s="1" t="n">
        <f aca="false">DL38-DL$565</f>
        <v>-0.0289707759769094</v>
      </c>
      <c r="DM603" s="1" t="n">
        <f aca="false">DM38-DM$565</f>
        <v>0.00444570104351688</v>
      </c>
      <c r="DN603" s="1" t="n">
        <f aca="false">DN38-DN$565</f>
        <v>-0.0387255599189609</v>
      </c>
      <c r="DO603" s="1" t="n">
        <f aca="false">DO38-DO$565</f>
        <v>-0.0370907283803286</v>
      </c>
      <c r="DP603" s="1" t="n">
        <f aca="false">DP38-DP$565</f>
        <v>0.0476477506105684</v>
      </c>
      <c r="DQ603" s="1" t="n">
        <f aca="false">DQ38-DQ$565</f>
        <v>0.00446217945159855</v>
      </c>
      <c r="DR603" s="1" t="n">
        <f aca="false">DR38-DR$565</f>
        <v>0.0026885823712256</v>
      </c>
      <c r="DS603" s="1" t="n">
        <f aca="false">DS38-DS$565</f>
        <v>-0.0331220338865453</v>
      </c>
      <c r="DT603" s="1" t="n">
        <f aca="false">DT38-DT$565</f>
        <v>0.0132139487122558</v>
      </c>
      <c r="DU603" s="1" t="n">
        <f aca="false">DU38-DU$565</f>
        <v>-0.0123995684391652</v>
      </c>
      <c r="DV603" s="1" t="n">
        <f aca="false">DV38-DV$565</f>
        <v>-0.00249604518206037</v>
      </c>
      <c r="DW603" s="1" t="n">
        <f aca="false">DW38-DW$565</f>
        <v>-0.0128813450543961</v>
      </c>
      <c r="DX603" s="1" t="n">
        <f aca="false">DX38-DX$565</f>
        <v>-0.0363231814775755</v>
      </c>
      <c r="DY603" s="1" t="n">
        <f aca="false">DY38-DY$565</f>
        <v>-0.00978947532748664</v>
      </c>
      <c r="DZ603" s="1" t="n">
        <f aca="false">DZ38-DZ$565</f>
        <v>-0.00147655209258435</v>
      </c>
      <c r="EA603" s="1" t="n">
        <f aca="false">EA38-EA$565</f>
        <v>-0.00475402073157194</v>
      </c>
      <c r="EB603" s="1" t="n">
        <f aca="false">EB38-EB$565</f>
        <v>0.0192493824933393</v>
      </c>
      <c r="EC603" s="1" t="n">
        <f aca="false">EC38-EC$565</f>
        <v>-0.000759307698712242</v>
      </c>
      <c r="ED603" s="1" t="n">
        <f aca="false">ED38-ED$565</f>
        <v>-0.0162689588421403</v>
      </c>
      <c r="EE603" s="1" t="n">
        <f aca="false">EE38-EE$565</f>
        <v>-0.0011530549234014</v>
      </c>
      <c r="EF603" s="1" t="n">
        <f aca="false">EF38-EF$565</f>
        <v>0.0481798297346803</v>
      </c>
      <c r="EG603" s="1" t="n">
        <f aca="false">EG38-EG$565</f>
        <v>-0.0113505876720693</v>
      </c>
      <c r="EH603" s="1" t="n">
        <f aca="false">EH38-EH$565</f>
        <v>-0.00344355364675841</v>
      </c>
      <c r="EI603" s="1" t="n">
        <f aca="false">EI38-EI$565</f>
        <v>-0.0402710611400977</v>
      </c>
      <c r="EJ603" s="1" t="n">
        <f aca="false">EJ38-EJ$565</f>
        <v>-0.00942261392650978</v>
      </c>
      <c r="EK603" s="1" t="n">
        <f aca="false">EK38-EK$565</f>
        <v>0.0200780729629219</v>
      </c>
      <c r="EL603" s="1" t="n">
        <f aca="false">EL38-EL$565</f>
        <v>0.0244266381272202</v>
      </c>
      <c r="EM603" s="1" t="n">
        <f aca="false">EM38-EM$565</f>
        <v>0.00597602478352577</v>
      </c>
      <c r="EN603" s="1" t="n">
        <f aca="false">EN38-EN$565</f>
        <v>-0.0285106814775755</v>
      </c>
      <c r="EO603" s="1" t="n">
        <f aca="false">EO38-EO$565</f>
        <v>-0.00577654931727356</v>
      </c>
      <c r="EP603" s="1" t="n">
        <f aca="false">EP38-EP$565</f>
        <v>-0.0285896043794405</v>
      </c>
      <c r="EQ603" s="1" t="n">
        <f aca="false">EQ38-EQ$565</f>
        <v>-0.0288654008936501</v>
      </c>
      <c r="ER603" s="1" t="n">
        <f aca="false">ER38-ER$565</f>
        <v>-0.0580282804174068</v>
      </c>
      <c r="ES603" s="1" t="n">
        <f aca="false">ES38-ES$565</f>
        <v>-0.0289833516041297</v>
      </c>
      <c r="ET603" s="1" t="n">
        <f aca="false">ET38-ET$565</f>
        <v>0.0113276046292184</v>
      </c>
      <c r="EU603" s="1" t="n">
        <f aca="false">EU38-EU$565</f>
        <v>0.0191114842362344</v>
      </c>
      <c r="EV603" s="1" t="n">
        <f aca="false">EV38-EV$565</f>
        <v>-0.0257401407082593</v>
      </c>
      <c r="EW603" s="1" t="n">
        <f aca="false">EW38-EW$565</f>
        <v>0.00399427939054175</v>
      </c>
      <c r="EX603" s="1" t="n">
        <f aca="false">EX38-EX$565</f>
        <v>-0.0160790235068827</v>
      </c>
      <c r="EY603" s="1" t="n">
        <f aca="false">EY38-EY$565</f>
        <v>0.0269283206594139</v>
      </c>
      <c r="EZ603" s="1" t="n">
        <f aca="false">EZ38-EZ$565</f>
        <v>-0.019947546625222</v>
      </c>
      <c r="FA603" s="1" t="n">
        <f aca="false">FA38-FA$565</f>
        <v>0.0183972753385879</v>
      </c>
      <c r="FB603" s="1" t="n">
        <f aca="false">FB38-FB$565</f>
        <v>0.00133171555839257</v>
      </c>
      <c r="FC603" s="1" t="n">
        <f aca="false">FC38-FC$565</f>
        <v>0.0126415408525755</v>
      </c>
      <c r="FD603" s="1" t="n">
        <f aca="false">FD38-FD$565</f>
        <v>-0.00894040366896087</v>
      </c>
      <c r="FE603" s="1" t="n">
        <f aca="false">FE38-FE$565</f>
        <v>-0.0112239641152309</v>
      </c>
      <c r="FF603" s="1" t="n">
        <f aca="false">FF38-FF$565</f>
        <v>0.0177689276198934</v>
      </c>
      <c r="FG603" s="1" t="n">
        <f aca="false">FG38-FG$565</f>
        <v>-0.0256690233681172</v>
      </c>
      <c r="FH603" s="1" t="n">
        <f aca="false">FH38-FH$565</f>
        <v>0.00158626359902314</v>
      </c>
      <c r="FI603" s="1" t="n">
        <f aca="false">FI38-FI$565</f>
        <v>0.00122287133658971</v>
      </c>
      <c r="FJ603" s="1" t="n">
        <f aca="false">FJ38-FJ$565</f>
        <v>-0.0270926710979129</v>
      </c>
      <c r="FK603" s="1" t="n">
        <f aca="false">FK38-FK$565</f>
        <v>-0.0196916976576377</v>
      </c>
      <c r="FL603" s="1" t="n">
        <f aca="false">FL38-FL$565</f>
        <v>-0.0127226319660302</v>
      </c>
      <c r="FM603" s="1" t="n">
        <f aca="false">FM38-FM$565</f>
        <v>-0.0247314886767318</v>
      </c>
      <c r="FN603" s="1" t="n">
        <f aca="false">FN38-FN$565</f>
        <v>-0.0050567030694938</v>
      </c>
      <c r="FO603" s="1" t="n">
        <f aca="false">FO38-FO$565</f>
        <v>-0.028054489759103</v>
      </c>
      <c r="FP603" s="1" t="n">
        <f aca="false">FP38-FP$565</f>
        <v>-0.0351328333148313</v>
      </c>
      <c r="FQ603" s="1" t="n">
        <f aca="false">FQ38-FQ$565</f>
        <v>0.0301511503663411</v>
      </c>
      <c r="FR603" s="1" t="n">
        <f aca="false">FR38-FR$565</f>
        <v>-0.0269235505939165</v>
      </c>
      <c r="FS603" s="1" t="n">
        <f aca="false">FS38-FS$565</f>
        <v>-0.0139424678063943</v>
      </c>
      <c r="FT603" s="1" t="n">
        <f aca="false">FT38-FT$565</f>
        <v>-0.0305379593139432</v>
      </c>
      <c r="FU603" s="1" t="n">
        <f aca="false">FU38-FU$565</f>
        <v>0.00174064026420961</v>
      </c>
      <c r="FV603" s="1" t="n">
        <f aca="false">FV38-FV$565</f>
        <v>-0.0132620830095471</v>
      </c>
      <c r="FW603" s="1" t="n">
        <f aca="false">FW38-FW$565</f>
        <v>0.0145413278474689</v>
      </c>
      <c r="FX603" s="1" t="n">
        <f aca="false">FX38-FX$565</f>
        <v>0.00190412341807283</v>
      </c>
      <c r="FY603" s="1" t="n">
        <f aca="false">FY38-FY$565</f>
        <v>-0.012063495642762</v>
      </c>
      <c r="FZ603" s="1" t="n">
        <f aca="false">FZ38-FZ$565</f>
        <v>0.0662956712089254</v>
      </c>
      <c r="GA603" s="1" t="n">
        <f aca="false">GA38-GA$565</f>
        <v>0.0480623126665186</v>
      </c>
      <c r="GB603" s="1" t="n">
        <f aca="false">GB38-GB$565</f>
        <v>-0.0357937042073713</v>
      </c>
      <c r="GC603" s="1" t="n">
        <f aca="false">GC38-GC$565</f>
        <v>-0.0391431574711367</v>
      </c>
      <c r="GD603" s="1" t="n">
        <f aca="false">GD38-GD$565</f>
        <v>0.0416201223912078</v>
      </c>
      <c r="GE603" s="1" t="n">
        <f aca="false">GE38-GE$565</f>
        <v>-0.0343700564775755</v>
      </c>
      <c r="GF603" s="1" t="n">
        <f aca="false">GF38-GF$565</f>
        <v>-0.0152048005939165</v>
      </c>
      <c r="GG603" s="1" t="n">
        <f aca="false">GG38-GG$565</f>
        <v>-0.00993864828485791</v>
      </c>
      <c r="GH603" s="1" t="n">
        <f aca="false">GH38-GH$565</f>
        <v>-0.0399861581372114</v>
      </c>
      <c r="GI603" s="1" t="n">
        <f aca="false">GI38-GI$565</f>
        <v>0.00495739897868563</v>
      </c>
      <c r="GJ603" s="1" t="n">
        <f aca="false">GJ38-GJ$565</f>
        <v>-0.0127469159358348</v>
      </c>
      <c r="GK603" s="1" t="n">
        <f aca="false">GK38-GK$565</f>
        <v>-0.0122091994615897</v>
      </c>
      <c r="GL603" s="1" t="n">
        <f aca="false">GL38-GL$565</f>
        <v>0.0115001942717584</v>
      </c>
      <c r="GM603" s="1" t="n">
        <f aca="false">GM38-GM$565</f>
        <v>0.00113050552286853</v>
      </c>
      <c r="GN603" s="1" t="n">
        <f aca="false">GN38-GN$565</f>
        <v>-0.00495349619782415</v>
      </c>
      <c r="GO603" s="1" t="n">
        <f aca="false">GO38-GO$565</f>
        <v>0.0225875610568383</v>
      </c>
      <c r="GP603" s="1" t="n">
        <f aca="false">GP38-GP$565</f>
        <v>0.000446217945159866</v>
      </c>
      <c r="GQ603" s="1" t="n">
        <f aca="false">GQ38-GQ$565</f>
        <v>-0.0229969194049734</v>
      </c>
      <c r="GR603" s="1" t="n">
        <f aca="false">GR38-GR$565</f>
        <v>-0.0204518726409858</v>
      </c>
      <c r="GS603" s="1" t="n">
        <f aca="false">GS38-GS$565</f>
        <v>-0.0384601708203819</v>
      </c>
    </row>
    <row r="604" customFormat="false" ht="12.8" hidden="false" customHeight="false" outlineLevel="0" collapsed="false">
      <c r="A604" s="0" t="s">
        <v>237</v>
      </c>
      <c r="B604" s="1" t="n">
        <f aca="false">B39-B$565</f>
        <v>-0.00279525838143874</v>
      </c>
      <c r="C604" s="1" t="n">
        <f aca="false">C39-C$565</f>
        <v>-0.0159771175621669</v>
      </c>
      <c r="D604" s="1" t="n">
        <f aca="false">D39-D$565</f>
        <v>-0.0093068314276199</v>
      </c>
      <c r="E604" s="1" t="n">
        <f aca="false">E39-E$565</f>
        <v>-0.0631422242728686</v>
      </c>
      <c r="F604" s="1" t="n">
        <f aca="false">F39-F$565</f>
        <v>0.0198321977686501</v>
      </c>
      <c r="G604" s="1" t="n">
        <f aca="false">G39-G$565</f>
        <v>0.00899721081261101</v>
      </c>
      <c r="H604" s="1" t="n">
        <f aca="false">H39-H$565</f>
        <v>-0.0532027087033748</v>
      </c>
      <c r="I604" s="1" t="n">
        <f aca="false">I39-I$565</f>
        <v>-0.0257939123556838</v>
      </c>
      <c r="J604" s="1" t="n">
        <f aca="false">J39-J$565</f>
        <v>0.0318935251998224</v>
      </c>
      <c r="K604" s="1" t="n">
        <f aca="false">K39-K$565</f>
        <v>-0.0132200197047069</v>
      </c>
      <c r="L604" s="1" t="n">
        <f aca="false">L39-L$565</f>
        <v>-0.0271095831483126</v>
      </c>
      <c r="M604" s="1" t="n">
        <f aca="false">M39-M$565</f>
        <v>-0.00186639653641207</v>
      </c>
      <c r="N604" s="1" t="n">
        <f aca="false">N39-N$565</f>
        <v>-0.0569957780583926</v>
      </c>
      <c r="O604" s="1" t="n">
        <f aca="false">O39-O$565</f>
        <v>-0.0297183753330373</v>
      </c>
      <c r="P604" s="1" t="n">
        <f aca="false">P39-P$565</f>
        <v>0.00539797957371224</v>
      </c>
      <c r="Q604" s="1" t="n">
        <f aca="false">Q39-Q$565</f>
        <v>0.0155838039797958</v>
      </c>
      <c r="R604" s="1" t="n">
        <f aca="false">R39-R$565</f>
        <v>-0.02806142803619</v>
      </c>
      <c r="S604" s="1" t="n">
        <f aca="false">S39-S$565</f>
        <v>-0.0466573115563943</v>
      </c>
      <c r="T604" s="1" t="n">
        <f aca="false">T39-T$565</f>
        <v>-0.0268732480850355</v>
      </c>
      <c r="U604" s="1" t="n">
        <f aca="false">U39-U$565</f>
        <v>-0.0137629398867674</v>
      </c>
      <c r="V604" s="1" t="n">
        <f aca="false">V39-V$565</f>
        <v>-0.0250758006771759</v>
      </c>
      <c r="W604" s="1" t="n">
        <f aca="false">W39-W$565</f>
        <v>-0.0360027198046181</v>
      </c>
      <c r="X604" s="1" t="n">
        <f aca="false">X39-X$565</f>
        <v>-0.0386570444327264</v>
      </c>
      <c r="Y604" s="1" t="n">
        <f aca="false">Y39-Y$565</f>
        <v>-0.00891481877220246</v>
      </c>
      <c r="Z604" s="1" t="n">
        <f aca="false">Z39-Z$565</f>
        <v>-0.0163253323434724</v>
      </c>
      <c r="AA604" s="1" t="n">
        <f aca="false">AA39-AA$565</f>
        <v>-0.00174064026420961</v>
      </c>
      <c r="AB604" s="1" t="n">
        <f aca="false">AB39-AB$565</f>
        <v>-0.0396175621669627</v>
      </c>
      <c r="AC604" s="1" t="n">
        <f aca="false">AC39-AC$565</f>
        <v>-0.0322027121725133</v>
      </c>
      <c r="AD604" s="1" t="n">
        <f aca="false">AD39-AD$565</f>
        <v>-0.0054916463143872</v>
      </c>
      <c r="AE604" s="1" t="n">
        <f aca="false">AE39-AE$565</f>
        <v>-0.0365746940219804</v>
      </c>
      <c r="AF604" s="1" t="n">
        <f aca="false">AF39-AF$565</f>
        <v>-0.0500648728907638</v>
      </c>
      <c r="AG604" s="1" t="n">
        <f aca="false">AG39-AG$565</f>
        <v>-0.0540188235457371</v>
      </c>
      <c r="AH604" s="1" t="n">
        <f aca="false">AH39-AH$565</f>
        <v>-0.0381375409358348</v>
      </c>
      <c r="AI604" s="1" t="n">
        <f aca="false">AI39-AI$565</f>
        <v>-0.0331502206372114</v>
      </c>
      <c r="AJ604" s="1" t="n">
        <f aca="false">AJ39-AJ$565</f>
        <v>-0.0803706167434503</v>
      </c>
      <c r="AK604" s="1" t="n">
        <f aca="false">AK39-AK$565</f>
        <v>-0.0476854774922292</v>
      </c>
      <c r="AL604" s="1" t="n">
        <f aca="false">AL39-AL$565</f>
        <v>0.00137551343250442</v>
      </c>
      <c r="AM604" s="1" t="n">
        <f aca="false">AM39-AM$565</f>
        <v>0.0137889584258437</v>
      </c>
      <c r="AN604" s="1" t="n">
        <f aca="false">AN39-AN$565</f>
        <v>-0.0271503455261989</v>
      </c>
      <c r="AO604" s="1" t="n">
        <f aca="false">AO39-AO$565</f>
        <v>-0.0238993290686057</v>
      </c>
      <c r="AP604" s="1" t="n">
        <f aca="false">AP39-AP$565</f>
        <v>-0.00739620337477798</v>
      </c>
      <c r="AQ604" s="1" t="n">
        <f aca="false">AQ39-AQ$565</f>
        <v>0.0202185730739343</v>
      </c>
      <c r="AR604" s="1" t="n">
        <f aca="false">AR39-AR$565</f>
        <v>-0.0220697921292184</v>
      </c>
      <c r="AS604" s="1" t="n">
        <f aca="false">AS39-AS$565</f>
        <v>-0.0162112844138543</v>
      </c>
      <c r="AT604" s="1" t="n">
        <f aca="false">AT39-AT$565</f>
        <v>-0.00499295764875662</v>
      </c>
      <c r="AU604" s="1" t="n">
        <f aca="false">AU39-AU$565</f>
        <v>-0.011467237455595</v>
      </c>
      <c r="AV604" s="1" t="n">
        <f aca="false">AV39-AV$565</f>
        <v>-0.0118371343527975</v>
      </c>
      <c r="AW604" s="1" t="n">
        <f aca="false">AW39-AW$565</f>
        <v>-0.0403079207371225</v>
      </c>
      <c r="AX604" s="1" t="n">
        <f aca="false">AX39-AX$565</f>
        <v>-0.0636179298956483</v>
      </c>
      <c r="AY604" s="1" t="n">
        <f aca="false">AY39-AY$565</f>
        <v>-0.00501594069160749</v>
      </c>
      <c r="AZ604" s="1" t="n">
        <f aca="false">AZ39-AZ$565</f>
        <v>-0.0265029175455151</v>
      </c>
      <c r="BA604" s="1" t="n">
        <f aca="false">BA39-BA$565</f>
        <v>-0.0059122793627886</v>
      </c>
      <c r="BB604" s="1" t="n">
        <f aca="false">BB39-BB$565</f>
        <v>-0.0164259373612344</v>
      </c>
      <c r="BC604" s="1" t="n">
        <f aca="false">BC39-BC$565</f>
        <v>-0.00603760199267323</v>
      </c>
      <c r="BD604" s="1" t="n">
        <f aca="false">BD39-BD$565</f>
        <v>-0.0223698726132327</v>
      </c>
      <c r="BE604" s="1" t="n">
        <f aca="false">BE39-BE$565</f>
        <v>-0.0111532804174068</v>
      </c>
      <c r="BF604" s="1" t="n">
        <f aca="false">BF39-BF$565</f>
        <v>0.00345959841252219</v>
      </c>
      <c r="BG604" s="1" t="n">
        <f aca="false">BG39-BG$565</f>
        <v>0.0106957877719804</v>
      </c>
      <c r="BH604" s="1" t="n">
        <f aca="false">BH39-BH$565</f>
        <v>-0.0106905840641652</v>
      </c>
      <c r="BI604" s="1" t="n">
        <f aca="false">BI39-BI$565</f>
        <v>-0.0404796430950266</v>
      </c>
      <c r="BJ604" s="1" t="n">
        <f aca="false">BJ39-BJ$565</f>
        <v>0.00333297485568385</v>
      </c>
      <c r="BK604" s="1" t="n">
        <f aca="false">BK39-BK$565</f>
        <v>-0.0125283602075933</v>
      </c>
      <c r="BL604" s="1" t="n">
        <f aca="false">BL39-BL$565</f>
        <v>-0.0109568404473801</v>
      </c>
      <c r="BM604" s="1" t="n">
        <f aca="false">BM39-BM$565</f>
        <v>-0.0361219714420515</v>
      </c>
      <c r="BN604" s="1" t="n">
        <f aca="false">BN39-BN$565</f>
        <v>-0.0328952389542628</v>
      </c>
      <c r="BO604" s="1" t="n">
        <f aca="false">BO39-BO$565</f>
        <v>-0.051836735401865</v>
      </c>
      <c r="BP604" s="1" t="n">
        <f aca="false">BP39-BP$565</f>
        <v>0.025333384214032</v>
      </c>
      <c r="BQ604" s="1" t="n">
        <f aca="false">BQ39-BQ$565</f>
        <v>-0.0313454013099467</v>
      </c>
      <c r="BR604" s="1" t="n">
        <f aca="false">BR39-BR$565</f>
        <v>-0.00378656472024863</v>
      </c>
      <c r="BS604" s="1" t="n">
        <f aca="false">BS39-BS$565</f>
        <v>-0.0190160829262878</v>
      </c>
      <c r="BT604" s="1" t="n">
        <f aca="false">BT39-BT$565</f>
        <v>0.0256325974134103</v>
      </c>
      <c r="BU604" s="1" t="n">
        <f aca="false">BU39-BU$565</f>
        <v>-0.00382949530972465</v>
      </c>
      <c r="BV604" s="1" t="n">
        <f aca="false">BV39-BV$565</f>
        <v>-0.00775005550621666</v>
      </c>
      <c r="BW604" s="1" t="n">
        <f aca="false">BW39-BW$565</f>
        <v>-0.0477817460868117</v>
      </c>
      <c r="BX604" s="1" t="n">
        <f aca="false">BX39-BX$565</f>
        <v>0.00193404473801068</v>
      </c>
      <c r="BY604" s="1" t="n">
        <f aca="false">BY39-BY$565</f>
        <v>-0.00352334383325936</v>
      </c>
      <c r="BZ604" s="1" t="n">
        <f aca="false">BZ39-BZ$565</f>
        <v>-0.0232813887655418</v>
      </c>
      <c r="CA604" s="1" t="n">
        <f aca="false">CA39-CA$565</f>
        <v>0.0085978262377886</v>
      </c>
      <c r="CB604" s="1" t="n">
        <f aca="false">CB39-CB$565</f>
        <v>-0.0155330678285968</v>
      </c>
      <c r="CC604" s="1" t="n">
        <f aca="false">CC39-CC$565</f>
        <v>-0.0117833627053731</v>
      </c>
      <c r="CD604" s="1" t="n">
        <f aca="false">CD39-CD$565</f>
        <v>-0.00947031458148317</v>
      </c>
      <c r="CE604" s="1" t="n">
        <f aca="false">CE39-CE$565</f>
        <v>-0.0167568064498224</v>
      </c>
      <c r="CF604" s="1" t="n">
        <f aca="false">CF39-CF$565</f>
        <v>-0.0527066218916519</v>
      </c>
      <c r="CG604" s="1" t="n">
        <f aca="false">CG39-CG$565</f>
        <v>0.0467609520703819</v>
      </c>
      <c r="CH604" s="1" t="n">
        <f aca="false">CH39-CH$565</f>
        <v>-0.0405299456039077</v>
      </c>
      <c r="CI604" s="1" t="n">
        <f aca="false">CI39-CI$565</f>
        <v>0.00978513890430732</v>
      </c>
      <c r="CJ604" s="1" t="n">
        <f aca="false">CJ39-CJ$565</f>
        <v>-0.0430893025643873</v>
      </c>
      <c r="CK604" s="1" t="n">
        <f aca="false">CK39-CK$565</f>
        <v>-0.0463281770370781</v>
      </c>
      <c r="CL604" s="1" t="n">
        <f aca="false">CL39-CL$565</f>
        <v>0.00297305173179396</v>
      </c>
      <c r="CM604" s="1" t="n">
        <f aca="false">CM39-CM$565</f>
        <v>-0.0247739856238899</v>
      </c>
      <c r="CN604" s="1" t="n">
        <f aca="false">CN39-CN$565</f>
        <v>-0.0449279459924512</v>
      </c>
      <c r="CO604" s="1" t="n">
        <f aca="false">CO39-CO$565</f>
        <v>0.0213083162189165</v>
      </c>
      <c r="CP604" s="1" t="n">
        <f aca="false">CP39-CP$565</f>
        <v>-0.00322022785301956</v>
      </c>
      <c r="CQ604" s="1" t="n">
        <f aca="false">CQ39-CQ$565</f>
        <v>0.0247869948934281</v>
      </c>
      <c r="CR604" s="1" t="n">
        <f aca="false">CR39-CR$565</f>
        <v>0.0143149665575044</v>
      </c>
      <c r="CS604" s="1" t="n">
        <f aca="false">CS39-CS$565</f>
        <v>-0.0590256577486679</v>
      </c>
      <c r="CT604" s="1" t="n">
        <f aca="false">CT39-CT$565</f>
        <v>-0.00412957579373885</v>
      </c>
      <c r="CU604" s="1" t="n">
        <f aca="false">CU39-CU$565</f>
        <v>-0.00674227075932504</v>
      </c>
      <c r="CV604" s="1" t="n">
        <f aca="false">CV39-CV$565</f>
        <v>0.0377732813887656</v>
      </c>
      <c r="CW604" s="1" t="n">
        <f aca="false">CW39-CW$565</f>
        <v>-0.0095566094027531</v>
      </c>
      <c r="CX604" s="1" t="n">
        <f aca="false">CX39-CX$565</f>
        <v>0.0200511871392096</v>
      </c>
      <c r="CY604" s="1" t="n">
        <f aca="false">CY39-CY$565</f>
        <v>-0.0245159684447158</v>
      </c>
      <c r="CZ604" s="1" t="n">
        <f aca="false">CZ39-CZ$565</f>
        <v>-0.0139437687333481</v>
      </c>
      <c r="DA604" s="1" t="n">
        <f aca="false">DA39-DA$565</f>
        <v>-0.0126567183337034</v>
      </c>
      <c r="DB604" s="1" t="n">
        <f aca="false">DB39-DB$565</f>
        <v>-0.0380169883714476</v>
      </c>
      <c r="DC604" s="1" t="n">
        <f aca="false">DC39-DC$565</f>
        <v>-0.0946532769482682</v>
      </c>
      <c r="DD604" s="1" t="n">
        <f aca="false">DD39-DD$565</f>
        <v>-0.019236806866119</v>
      </c>
      <c r="DE604" s="1" t="n">
        <f aca="false">DE39-DE$565</f>
        <v>-0.0338197643761101</v>
      </c>
      <c r="DF604" s="1" t="n">
        <f aca="false">DF39-DF$565</f>
        <v>-0.0205980101021314</v>
      </c>
      <c r="DG604" s="1" t="n">
        <f aca="false">DG39-DG$565</f>
        <v>-0.0157915186500888</v>
      </c>
      <c r="DH604" s="1" t="n">
        <f aca="false">DH39-DH$565</f>
        <v>-0.0178331066829485</v>
      </c>
      <c r="DI604" s="1" t="n">
        <f aca="false">DI39-DI$565</f>
        <v>0.00334685140985791</v>
      </c>
      <c r="DJ604" s="1" t="n">
        <f aca="false">DJ39-DJ$565</f>
        <v>-0.0445302959869005</v>
      </c>
      <c r="DK604" s="1" t="n">
        <f aca="false">DK39-DK$565</f>
        <v>-0.0643837422291297</v>
      </c>
      <c r="DL604" s="1" t="n">
        <f aca="false">DL39-DL$565</f>
        <v>-0.0270176509769094</v>
      </c>
      <c r="DM604" s="1" t="n">
        <f aca="false">DM39-DM$565</f>
        <v>-0.0211890645814831</v>
      </c>
      <c r="DN604" s="1" t="n">
        <f aca="false">DN39-DN$565</f>
        <v>-0.0411669661689609</v>
      </c>
      <c r="DO604" s="1" t="n">
        <f aca="false">DO39-DO$565</f>
        <v>-0.0234188533803286</v>
      </c>
      <c r="DP604" s="1" t="n">
        <f aca="false">DP39-DP$565</f>
        <v>0.0510657193605684</v>
      </c>
      <c r="DQ604" s="1" t="n">
        <f aca="false">DQ39-DQ$565</f>
        <v>0.00250905445159855</v>
      </c>
      <c r="DR604" s="1" t="n">
        <f aca="false">DR39-DR$565</f>
        <v>-0.0065887613787744</v>
      </c>
      <c r="DS604" s="1" t="n">
        <f aca="false">DS39-DS$565</f>
        <v>-0.0360517213865453</v>
      </c>
      <c r="DT604" s="1" t="n">
        <f aca="false">DT39-DT$565</f>
        <v>0.00881941746225579</v>
      </c>
      <c r="DU604" s="1" t="n">
        <f aca="false">DU39-DU$565</f>
        <v>-0.00556363093916518</v>
      </c>
      <c r="DV604" s="1" t="n">
        <f aca="false">DV39-DV$565</f>
        <v>-0.0359433108070604</v>
      </c>
      <c r="DW604" s="1" t="n">
        <f aca="false">DW39-DW$565</f>
        <v>-0.0182524388043961</v>
      </c>
      <c r="DX604" s="1" t="n">
        <f aca="false">DX39-DX$565</f>
        <v>-0.0170360721025755</v>
      </c>
      <c r="DY604" s="1" t="n">
        <f aca="false">DY39-DY$565</f>
        <v>-0.0117426003274866</v>
      </c>
      <c r="DZ604" s="1" t="n">
        <f aca="false">DZ39-DZ$565</f>
        <v>0.00291797915741565</v>
      </c>
      <c r="EA604" s="1" t="n">
        <f aca="false">EA39-EA$565</f>
        <v>-0.0125665207315719</v>
      </c>
      <c r="EB604" s="1" t="n">
        <f aca="false">EB39-EB$565</f>
        <v>-0.0212779612566607</v>
      </c>
      <c r="EC604" s="1" t="n">
        <f aca="false">EC39-EC$565</f>
        <v>-0.0212671201987122</v>
      </c>
      <c r="ED604" s="1" t="n">
        <f aca="false">ED39-ED$565</f>
        <v>-0.0231048963421403</v>
      </c>
      <c r="EE604" s="1" t="n">
        <f aca="false">EE39-EE$565</f>
        <v>-0.0480280549234014</v>
      </c>
      <c r="EF604" s="1" t="n">
        <f aca="false">EF39-EF$565</f>
        <v>0.0965196734846803</v>
      </c>
      <c r="EG604" s="1" t="n">
        <f aca="false">EG39-EG$565</f>
        <v>0.00476269357793069</v>
      </c>
      <c r="EH604" s="1" t="n">
        <f aca="false">EH39-EH$565</f>
        <v>0.0126697276032416</v>
      </c>
      <c r="EI604" s="1" t="n">
        <f aca="false">EI39-EI$565</f>
        <v>-0.0322144205150977</v>
      </c>
      <c r="EJ604" s="1" t="n">
        <f aca="false">EJ39-EJ$565</f>
        <v>-0.0196765201765098</v>
      </c>
      <c r="EK604" s="1" t="n">
        <f aca="false">EK39-EK$565</f>
        <v>-0.0363184114120781</v>
      </c>
      <c r="EL604" s="1" t="n">
        <f aca="false">EL39-EL$565</f>
        <v>-0.00389367437277977</v>
      </c>
      <c r="EM604" s="1" t="n">
        <f aca="false">EM39-EM$565</f>
        <v>-0.0450493658414742</v>
      </c>
      <c r="EN604" s="1" t="n">
        <f aca="false">EN39-EN$565</f>
        <v>-0.0236278689775755</v>
      </c>
      <c r="EO604" s="1" t="n">
        <f aca="false">EO39-EO$565</f>
        <v>0.00398907568272644</v>
      </c>
      <c r="EP604" s="1" t="n">
        <f aca="false">EP39-EP$565</f>
        <v>-0.0298103075044405</v>
      </c>
      <c r="EQ604" s="1" t="n">
        <f aca="false">EQ39-EQ$565</f>
        <v>-0.00542790089365008</v>
      </c>
      <c r="ER604" s="1" t="n">
        <f aca="false">ER39-ER$565</f>
        <v>-0.0585165616674068</v>
      </c>
      <c r="ES604" s="1" t="n">
        <f aca="false">ES39-ES$565</f>
        <v>-0.0382606953541297</v>
      </c>
      <c r="ET604" s="1" t="n">
        <f aca="false">ET39-ET$565</f>
        <v>-0.0328618484957816</v>
      </c>
      <c r="EU604" s="1" t="n">
        <f aca="false">EU39-EU$565</f>
        <v>-0.0223924220137656</v>
      </c>
      <c r="EV604" s="1" t="n">
        <f aca="false">EV39-EV$565</f>
        <v>-0.0235428750832593</v>
      </c>
      <c r="EW604" s="1" t="n">
        <f aca="false">EW39-EW$565</f>
        <v>0.0140040450155418</v>
      </c>
      <c r="EX604" s="1" t="n">
        <f aca="false">EX39-EX$565</f>
        <v>0.00198738274311727</v>
      </c>
      <c r="EY604" s="1" t="n">
        <f aca="false">EY39-EY$565</f>
        <v>-0.0170169918405861</v>
      </c>
      <c r="EZ604" s="1" t="n">
        <f aca="false">EZ39-EZ$565</f>
        <v>0.00300167212477798</v>
      </c>
      <c r="FA604" s="1" t="n">
        <f aca="false">FA39-FA$565</f>
        <v>0.00960821283858793</v>
      </c>
      <c r="FB604" s="1" t="n">
        <f aca="false">FB39-FB$565</f>
        <v>-0.0401721906916074</v>
      </c>
      <c r="FC604" s="1" t="n">
        <f aca="false">FC39-FC$565</f>
        <v>0.00531732210257546</v>
      </c>
      <c r="FD604" s="1" t="n">
        <f aca="false">FD39-FD$565</f>
        <v>-0.0143114974189609</v>
      </c>
      <c r="FE604" s="1" t="n">
        <f aca="false">FE39-FE$565</f>
        <v>-0.0224544328652309</v>
      </c>
      <c r="FF604" s="1" t="n">
        <f aca="false">FF39-FF$565</f>
        <v>-0.0317916192551066</v>
      </c>
      <c r="FG604" s="1" t="n">
        <f aca="false">FG39-FG$565</f>
        <v>-0.0400733202431172</v>
      </c>
      <c r="FH604" s="1" t="n">
        <f aca="false">FH39-FH$565</f>
        <v>-0.0106207676509769</v>
      </c>
      <c r="FI604" s="1" t="n">
        <f aca="false">FI39-FI$565</f>
        <v>-0.00756619116341029</v>
      </c>
      <c r="FJ604" s="1" t="n">
        <f aca="false">FJ39-FJ$565</f>
        <v>0.00171592265208709</v>
      </c>
      <c r="FK604" s="1" t="n">
        <f aca="false">FK39-FK$565</f>
        <v>-0.00309013515763767</v>
      </c>
      <c r="FL604" s="1" t="n">
        <f aca="false">FL39-FL$565</f>
        <v>-0.0219999757160302</v>
      </c>
      <c r="FM604" s="1" t="n">
        <f aca="false">FM39-FM$565</f>
        <v>-0.0259521918017318</v>
      </c>
      <c r="FN604" s="1" t="n">
        <f aca="false">FN39-FN$565</f>
        <v>-0.0331328749444938</v>
      </c>
      <c r="FO604" s="1" t="n">
        <f aca="false">FO39-FO$565</f>
        <v>-0.022683396009103</v>
      </c>
      <c r="FP604" s="1" t="n">
        <f aca="false">FP39-FP$565</f>
        <v>-0.0219492395648313</v>
      </c>
      <c r="FQ604" s="1" t="n">
        <f aca="false">FQ39-FQ$565</f>
        <v>-0.0133058808836589</v>
      </c>
      <c r="FR604" s="1" t="n">
        <f aca="false">FR39-FR$565</f>
        <v>-0.0293649568439165</v>
      </c>
      <c r="FS604" s="1" t="n">
        <f aca="false">FS39-FS$565</f>
        <v>-0.0471455928063943</v>
      </c>
      <c r="FT604" s="1" t="n">
        <f aca="false">FT39-FT$565</f>
        <v>-0.0200399124389432</v>
      </c>
      <c r="FU604" s="1" t="n">
        <f aca="false">FU39-FU$565</f>
        <v>0.0378734527642096</v>
      </c>
      <c r="FV604" s="1" t="n">
        <f aca="false">FV39-FV$565</f>
        <v>-0.0335257548845471</v>
      </c>
      <c r="FW604" s="1" t="n">
        <f aca="false">FW39-FW$565</f>
        <v>-0.0328219534025311</v>
      </c>
      <c r="FX604" s="1" t="n">
        <f aca="false">FX39-FX$565</f>
        <v>-0.0386232203319272</v>
      </c>
      <c r="FY604" s="1" t="n">
        <f aca="false">FY39-FY$565</f>
        <v>-0.00571583939276199</v>
      </c>
      <c r="FZ604" s="1" t="n">
        <f aca="false">FZ39-FZ$565</f>
        <v>0.0487175462089254</v>
      </c>
      <c r="GA604" s="1" t="n">
        <f aca="false">GA39-GA$565</f>
        <v>-0.0193204998334814</v>
      </c>
      <c r="GB604" s="1" t="n">
        <f aca="false">GB39-GB$565</f>
        <v>-0.0499538604573713</v>
      </c>
      <c r="GC604" s="1" t="n">
        <f aca="false">GC39-GC$565</f>
        <v>-0.0313306574711367</v>
      </c>
      <c r="GD604" s="1" t="n">
        <f aca="false">GD39-GD$565</f>
        <v>0.00646387239120783</v>
      </c>
      <c r="GE604" s="1" t="n">
        <f aca="false">GE39-GE$565</f>
        <v>-0.00580560335257546</v>
      </c>
      <c r="GF604" s="1" t="n">
        <f aca="false">GF39-GF$565</f>
        <v>-0.00934542559391649</v>
      </c>
      <c r="GG604" s="1" t="n">
        <f aca="false">GG39-GG$565</f>
        <v>-0.0184835701598579</v>
      </c>
      <c r="GH604" s="1" t="n">
        <f aca="false">GH39-GH$565</f>
        <v>-0.0019002206372114</v>
      </c>
      <c r="GI604" s="1" t="n">
        <f aca="false">GI39-GI$565</f>
        <v>-0.0448472885213144</v>
      </c>
      <c r="GJ604" s="1" t="n">
        <f aca="false">GJ39-GJ$565</f>
        <v>-0.0259305096858348</v>
      </c>
      <c r="GK604" s="1" t="n">
        <f aca="false">GK39-GK$565</f>
        <v>-0.0249045119615897</v>
      </c>
      <c r="GL604" s="1" t="n">
        <f aca="false">GL39-GL$565</f>
        <v>-0.0522205088532416</v>
      </c>
      <c r="GM604" s="1" t="n">
        <f aca="false">GM39-GM$565</f>
        <v>-0.0213304319771315</v>
      </c>
      <c r="GN604" s="1" t="n">
        <f aca="false">GN39-GN$565</f>
        <v>-0.0320531055728241</v>
      </c>
      <c r="GO604" s="1" t="n">
        <f aca="false">GO39-GO$565</f>
        <v>0.0113570923068383</v>
      </c>
      <c r="GP604" s="1" t="n">
        <f aca="false">GP39-GP$565</f>
        <v>-0.0156670633048401</v>
      </c>
      <c r="GQ604" s="1" t="n">
        <f aca="false">GQ39-GQ$565</f>
        <v>-0.00737191940497339</v>
      </c>
      <c r="GR604" s="1" t="n">
        <f aca="false">GR39-GR$565</f>
        <v>0.0103098461090142</v>
      </c>
      <c r="GS604" s="1" t="n">
        <f aca="false">GS39-GS$565</f>
        <v>-0.0347980614453819</v>
      </c>
    </row>
    <row r="605" customFormat="false" ht="12.8" hidden="false" customHeight="false" outlineLevel="0" collapsed="false">
      <c r="A605" s="0" t="s">
        <v>238</v>
      </c>
      <c r="B605" s="1" t="n">
        <f aca="false">B40-B$565</f>
        <v>0.0282106009935613</v>
      </c>
      <c r="C605" s="1" t="n">
        <f aca="false">C40-C$565</f>
        <v>0.0499408511878331</v>
      </c>
      <c r="D605" s="1" t="n">
        <f aca="false">D40-D$565</f>
        <v>0.0226755904473801</v>
      </c>
      <c r="E605" s="1" t="n">
        <f aca="false">E40-E$565</f>
        <v>0.0472093382271314</v>
      </c>
      <c r="F605" s="1" t="n">
        <f aca="false">F40-F$565</f>
        <v>0.0798907915186501</v>
      </c>
      <c r="G605" s="1" t="n">
        <f aca="false">G40-G$565</f>
        <v>0.032434710812611</v>
      </c>
      <c r="H605" s="1" t="n">
        <f aca="false">H40-H$565</f>
        <v>0.0595902600466252</v>
      </c>
      <c r="I605" s="1" t="n">
        <f aca="false">I40-I$565</f>
        <v>0.0669795251443162</v>
      </c>
      <c r="J605" s="1" t="n">
        <f aca="false">J40-J$565</f>
        <v>0.0592372751998224</v>
      </c>
      <c r="K605" s="1" t="n">
        <f aca="false">K40-K$565</f>
        <v>0.0258424802952931</v>
      </c>
      <c r="L605" s="1" t="n">
        <f aca="false">L40-L$565</f>
        <v>0.0485740106016874</v>
      </c>
      <c r="M605" s="1" t="n">
        <f aca="false">M40-M$565</f>
        <v>0.0459851659635879</v>
      </c>
      <c r="N605" s="1" t="n">
        <f aca="false">N40-N$565</f>
        <v>0.0164905500666074</v>
      </c>
      <c r="O605" s="1" t="n">
        <f aca="false">O40-O$565</f>
        <v>0.0269222496669627</v>
      </c>
      <c r="P605" s="1" t="n">
        <f aca="false">P40-P$565</f>
        <v>0.0249292295737122</v>
      </c>
      <c r="Q605" s="1" t="n">
        <f aca="false">Q40-Q$565</f>
        <v>0.0165603664797958</v>
      </c>
      <c r="R605" s="1" t="n">
        <f aca="false">R40-R$565</f>
        <v>0.0290674782138099</v>
      </c>
      <c r="S605" s="1" t="n">
        <f aca="false">S40-S$565</f>
        <v>0.0348856571936057</v>
      </c>
      <c r="T605" s="1" t="n">
        <f aca="false">T40-T$565</f>
        <v>0.0575994081649645</v>
      </c>
      <c r="U605" s="1" t="n">
        <f aca="false">U40-U$565</f>
        <v>0.0760808101132326</v>
      </c>
      <c r="V605" s="1" t="n">
        <f aca="false">V40-V$565</f>
        <v>0.0432835743228242</v>
      </c>
      <c r="W605" s="1" t="n">
        <f aca="false">W40-W$565</f>
        <v>-0.0140300635546181</v>
      </c>
      <c r="X605" s="1" t="n">
        <f aca="false">X40-X$565</f>
        <v>0.0157863149422736</v>
      </c>
      <c r="Y605" s="1" t="n">
        <f aca="false">Y40-Y$565</f>
        <v>0.0140343999777975</v>
      </c>
      <c r="Z605" s="1" t="n">
        <f aca="false">Z40-Z$565</f>
        <v>0.0588699801565276</v>
      </c>
      <c r="AA605" s="1" t="n">
        <f aca="false">AA40-AA$565</f>
        <v>0.0397632659857904</v>
      </c>
      <c r="AB605" s="1" t="n">
        <f aca="false">AB40-AB$565</f>
        <v>0.0250797034580373</v>
      </c>
      <c r="AC605" s="1" t="n">
        <f aca="false">AC40-AC$565</f>
        <v>0.0278558815774867</v>
      </c>
      <c r="AD605" s="1" t="n">
        <f aca="false">AD40-AD$565</f>
        <v>0.0240493693106128</v>
      </c>
      <c r="AE605" s="1" t="n">
        <f aca="false">AE40-AE$565</f>
        <v>0.0266577278530196</v>
      </c>
      <c r="AF605" s="1" t="n">
        <f aca="false">AF40-AF$565</f>
        <v>0.0251304396092362</v>
      </c>
      <c r="AG605" s="1" t="n">
        <f aca="false">AG40-AG$565</f>
        <v>0.0221530514542629</v>
      </c>
      <c r="AH605" s="1" t="n">
        <f aca="false">AH40-AH$565</f>
        <v>-0.0271512128108348</v>
      </c>
      <c r="AI605" s="1" t="n">
        <f aca="false">AI40-AI$565</f>
        <v>0.0508341543627886</v>
      </c>
      <c r="AJ605" s="1" t="n">
        <f aca="false">AJ40-AJ$565</f>
        <v>0.00385789888154975</v>
      </c>
      <c r="AK605" s="1" t="n">
        <f aca="false">AK40-AK$565</f>
        <v>0.0323926475077708</v>
      </c>
      <c r="AL605" s="1" t="n">
        <f aca="false">AL40-AL$565</f>
        <v>0.0545981696825044</v>
      </c>
      <c r="AM605" s="1" t="n">
        <f aca="false">AM40-AM$565</f>
        <v>0.0806834896758437</v>
      </c>
      <c r="AN605" s="1" t="n">
        <f aca="false">AN40-AN$565</f>
        <v>0.0744121544738011</v>
      </c>
      <c r="AO605" s="1" t="n">
        <f aca="false">AO40-AO$565</f>
        <v>0.0124776240563943</v>
      </c>
      <c r="AP605" s="1" t="n">
        <f aca="false">AP40-AP$565</f>
        <v>0.085377234125222</v>
      </c>
      <c r="AQ605" s="1" t="n">
        <f aca="false">AQ40-AQ$565</f>
        <v>0.0529334168239343</v>
      </c>
      <c r="AR605" s="1" t="n">
        <f aca="false">AR40-AR$565</f>
        <v>0.0379888016207816</v>
      </c>
      <c r="AS605" s="1" t="n">
        <f aca="false">AS40-AS$565</f>
        <v>0.0570309030861457</v>
      </c>
      <c r="AT605" s="1" t="n">
        <f aca="false">AT40-AT$565</f>
        <v>0.0418820423512434</v>
      </c>
      <c r="AU605" s="1" t="n">
        <f aca="false">AU40-AU$565</f>
        <v>0.030036668794405</v>
      </c>
      <c r="AV605" s="1" t="n">
        <f aca="false">AV40-AV$565</f>
        <v>0.0535925531472025</v>
      </c>
      <c r="AW605" s="1" t="n">
        <f aca="false">AW40-AW$565</f>
        <v>0.0385495011378775</v>
      </c>
      <c r="AX605" s="1" t="n">
        <f aca="false">AX40-AX$565</f>
        <v>0.0489308982293517</v>
      </c>
      <c r="AY605" s="1" t="n">
        <f aca="false">AY40-AY$565</f>
        <v>0.0511364030583925</v>
      </c>
      <c r="AZ605" s="1" t="n">
        <f aca="false">AZ40-AZ$565</f>
        <v>0.0521103637044849</v>
      </c>
      <c r="BA605" s="1" t="n">
        <f aca="false">BA40-BA$565</f>
        <v>0.0224080331372114</v>
      </c>
      <c r="BB605" s="1" t="n">
        <f aca="false">BB40-BB$565</f>
        <v>0.0167771876387656</v>
      </c>
      <c r="BC605" s="1" t="n">
        <f aca="false">BC40-BC$565</f>
        <v>0.0540209917573268</v>
      </c>
      <c r="BD605" s="1" t="n">
        <f aca="false">BD40-BD$565</f>
        <v>0.0186457523867673</v>
      </c>
      <c r="BE605" s="1" t="n">
        <f aca="false">BE40-BE$565</f>
        <v>0.0335244539575932</v>
      </c>
      <c r="BF605" s="1" t="n">
        <f aca="false">BF40-BF$565</f>
        <v>0.0347095984125222</v>
      </c>
      <c r="BG605" s="1" t="n">
        <f aca="false">BG40-BG$565</f>
        <v>0.0375512565219804</v>
      </c>
      <c r="BH605" s="1" t="n">
        <f aca="false">BH40-BH$565</f>
        <v>-0.00824917781416518</v>
      </c>
      <c r="BI605" s="1" t="n">
        <f aca="false">BI40-BI$565</f>
        <v>0.0225086381549734</v>
      </c>
      <c r="BJ605" s="1" t="n">
        <f aca="false">BJ40-BJ$565</f>
        <v>0.0834110998556838</v>
      </c>
      <c r="BK605" s="1" t="n">
        <f aca="false">BK40-BK$565</f>
        <v>0.0279989835424067</v>
      </c>
      <c r="BL605" s="1" t="n">
        <f aca="false">BL40-BL$565</f>
        <v>0.0281056595526199</v>
      </c>
      <c r="BM605" s="1" t="n">
        <f aca="false">BM40-BM$565</f>
        <v>0.0224717785579485</v>
      </c>
      <c r="BN605" s="1" t="n">
        <f aca="false">BN40-BN$565</f>
        <v>0.0169094485457372</v>
      </c>
      <c r="BO605" s="1" t="n">
        <f aca="false">BO40-BO$565</f>
        <v>0.024823420848135</v>
      </c>
      <c r="BP605" s="1" t="n">
        <f aca="false">BP40-BP$565</f>
        <v>0.054141977964032</v>
      </c>
      <c r="BQ605" s="1" t="n">
        <f aca="false">BQ40-BQ$565</f>
        <v>0.00844952056505333</v>
      </c>
      <c r="BR605" s="1" t="n">
        <f aca="false">BR40-BR$565</f>
        <v>0.0269751540297514</v>
      </c>
      <c r="BS605" s="1" t="n">
        <f aca="false">BS40-BS$565</f>
        <v>0.00588626082371224</v>
      </c>
      <c r="BT605" s="1" t="n">
        <f aca="false">BT40-BT$565</f>
        <v>0.0783669724134103</v>
      </c>
      <c r="BU605" s="1" t="n">
        <f aca="false">BU40-BU$565</f>
        <v>0.00544784844027535</v>
      </c>
      <c r="BV605" s="1" t="n">
        <f aca="false">BV40-BV$565</f>
        <v>0.0249647882437833</v>
      </c>
      <c r="BW605" s="1" t="n">
        <f aca="false">BW40-BW$565</f>
        <v>0.0376674726631883</v>
      </c>
      <c r="BX605" s="1" t="n">
        <f aca="false">BX40-BX$565</f>
        <v>0.0409965447380107</v>
      </c>
      <c r="BY605" s="1" t="n">
        <f aca="false">BY40-BY$565</f>
        <v>0.0306563436667406</v>
      </c>
      <c r="BZ605" s="1" t="n">
        <f aca="false">BZ40-BZ$565</f>
        <v>0.0526463456094582</v>
      </c>
      <c r="CA605" s="1" t="n">
        <f aca="false">CA40-CA$565</f>
        <v>0.0510782949877886</v>
      </c>
      <c r="CB605" s="1" t="n">
        <f aca="false">CB40-CB$565</f>
        <v>0.0601505259214032</v>
      </c>
      <c r="CC605" s="1" t="n">
        <f aca="false">CC40-CC$565</f>
        <v>0.0297205435446269</v>
      </c>
      <c r="CD605" s="1" t="n">
        <f aca="false">CD40-CD$565</f>
        <v>0.00542226354351683</v>
      </c>
      <c r="CE605" s="1" t="n">
        <f aca="false">CE40-CE$565</f>
        <v>0.0730869435501776</v>
      </c>
      <c r="CF605" s="1" t="n">
        <f aca="false">CF40-CF$565</f>
        <v>0.0454379093583481</v>
      </c>
      <c r="CG605" s="1" t="n">
        <f aca="false">CG40-CG$565</f>
        <v>0.0799640770703819</v>
      </c>
      <c r="CH605" s="1" t="n">
        <f aca="false">CH40-CH$565</f>
        <v>0.0397923200210923</v>
      </c>
      <c r="CI605" s="1" t="n">
        <f aca="false">CI40-CI$565</f>
        <v>0.0527538889043073</v>
      </c>
      <c r="CJ605" s="1" t="n">
        <f aca="false">CJ40-CJ$565</f>
        <v>0.0203872599356127</v>
      </c>
      <c r="CK605" s="1" t="n">
        <f aca="false">CK40-CK$565</f>
        <v>0.0132421354629219</v>
      </c>
      <c r="CL605" s="1" t="n">
        <f aca="false">CL40-CL$565</f>
        <v>0.024945707981794</v>
      </c>
      <c r="CM605" s="1" t="n">
        <f aca="false">CM40-CM$565</f>
        <v>0.00769671750111012</v>
      </c>
      <c r="CN605" s="1" t="n">
        <f aca="false">CN40-CN$565</f>
        <v>0.0458923665075489</v>
      </c>
      <c r="CO605" s="1" t="n">
        <f aca="false">CO40-CO$565</f>
        <v>0.0335153474689165</v>
      </c>
      <c r="CP605" s="1" t="n">
        <f aca="false">CP40-CP$565</f>
        <v>-0.00614991535301956</v>
      </c>
      <c r="CQ605" s="1" t="n">
        <f aca="false">CQ40-CQ$565</f>
        <v>0.0531073073934281</v>
      </c>
      <c r="CR605" s="1" t="n">
        <f aca="false">CR40-CR$565</f>
        <v>0.0450766853075044</v>
      </c>
      <c r="CS605" s="1" t="n">
        <f aca="false">CS40-CS$565</f>
        <v>0.0256911391263321</v>
      </c>
      <c r="CT605" s="1" t="n">
        <f aca="false">CT40-CT$565</f>
        <v>0.0363977679562611</v>
      </c>
      <c r="CU605" s="1" t="n">
        <f aca="false">CU40-CU$565</f>
        <v>0.051119057365675</v>
      </c>
      <c r="CV605" s="1" t="n">
        <f aca="false">CV40-CV$565</f>
        <v>0.0485154688887656</v>
      </c>
      <c r="CW605" s="1" t="n">
        <f aca="false">CW40-CW$565</f>
        <v>0.0544082343472469</v>
      </c>
      <c r="CX605" s="1" t="n">
        <f aca="false">CX40-CX$565</f>
        <v>0.0239574371392096</v>
      </c>
      <c r="CY605" s="1" t="n">
        <f aca="false">CY40-CY$565</f>
        <v>0.0677691878052842</v>
      </c>
      <c r="CZ605" s="1" t="n">
        <f aca="false">CZ40-CZ$565</f>
        <v>0.0297574031416519</v>
      </c>
      <c r="DA605" s="1" t="n">
        <f aca="false">DA40-DA$565</f>
        <v>0.0452046097912966</v>
      </c>
      <c r="DB605" s="1" t="n">
        <f aca="false">DB40-DB$565</f>
        <v>-0.00652284774644762</v>
      </c>
      <c r="DC605" s="1" t="n">
        <f aca="false">DC40-DC$565</f>
        <v>0.0242432074267318</v>
      </c>
      <c r="DD605" s="1" t="n">
        <f aca="false">DD40-DD$565</f>
        <v>0.010060068133881</v>
      </c>
      <c r="DE605" s="1" t="n">
        <f aca="false">DE40-DE$565</f>
        <v>0.0299009387488899</v>
      </c>
      <c r="DF605" s="1" t="n">
        <f aca="false">DF40-DF$565</f>
        <v>0.00772230239786859</v>
      </c>
      <c r="DG605" s="1" t="n">
        <f aca="false">DG40-DG$565</f>
        <v>0.0130170750999112</v>
      </c>
      <c r="DH605" s="1" t="n">
        <f aca="false">DH40-DH$565</f>
        <v>0.0239149401920515</v>
      </c>
      <c r="DI605" s="1" t="n">
        <f aca="false">DI40-DI$565</f>
        <v>0.0292257576598579</v>
      </c>
      <c r="DJ605" s="1" t="n">
        <f aca="false">DJ40-DJ$565</f>
        <v>0.0345712665130995</v>
      </c>
      <c r="DK605" s="1" t="n">
        <f aca="false">DK40-DK$565</f>
        <v>0.0247275858958703</v>
      </c>
      <c r="DL605" s="1" t="n">
        <f aca="false">DL40-DL$565</f>
        <v>-0.00235944785190939</v>
      </c>
      <c r="DM605" s="1" t="n">
        <f aca="false">DM40-DM$565</f>
        <v>0.0422874979185169</v>
      </c>
      <c r="DN605" s="1" t="n">
        <f aca="false">DN40-DN$565</f>
        <v>0.0423291275810391</v>
      </c>
      <c r="DO605" s="1" t="n">
        <f aca="false">DO40-DO$565</f>
        <v>0.0224795841196714</v>
      </c>
      <c r="DP605" s="1" t="n">
        <f aca="false">DP40-DP$565</f>
        <v>0.0925696256105684</v>
      </c>
      <c r="DQ605" s="1" t="n">
        <f aca="false">DQ40-DQ$565</f>
        <v>0.0420598357015985</v>
      </c>
      <c r="DR605" s="1" t="n">
        <f aca="false">DR40-DR$565</f>
        <v>-0.0014618082537744</v>
      </c>
      <c r="DS605" s="1" t="n">
        <f aca="false">DS40-DS$565</f>
        <v>0.0381670286134547</v>
      </c>
      <c r="DT605" s="1" t="n">
        <f aca="false">DT40-DT$565</f>
        <v>0.0288389487122558</v>
      </c>
      <c r="DU605" s="1" t="n">
        <f aca="false">DU40-DU$565</f>
        <v>0.0254422284358348</v>
      </c>
      <c r="DV605" s="1" t="n">
        <f aca="false">DV40-DV$565</f>
        <v>0.0258242673179396</v>
      </c>
      <c r="DW605" s="1" t="n">
        <f aca="false">DW40-DW$565</f>
        <v>0.0144624049456039</v>
      </c>
      <c r="DX605" s="1" t="n">
        <f aca="false">DX40-DX$565</f>
        <v>0.0222705685224245</v>
      </c>
      <c r="DY605" s="1" t="n">
        <f aca="false">DY40-DY$565</f>
        <v>0.0634527121725134</v>
      </c>
      <c r="DZ605" s="1" t="n">
        <f aca="false">DZ40-DZ$565</f>
        <v>0.0314824322824156</v>
      </c>
      <c r="EA605" s="1" t="n">
        <f aca="false">EA40-EA$565</f>
        <v>0.0216131667684281</v>
      </c>
      <c r="EB605" s="1" t="n">
        <f aca="false">EB40-EB$565</f>
        <v>0.0295032887433393</v>
      </c>
      <c r="EC605" s="1" t="n">
        <f aca="false">EC40-EC$565</f>
        <v>0.0358617860512878</v>
      </c>
      <c r="ED605" s="1" t="n">
        <f aca="false">ED40-ED$565</f>
        <v>0.0413482286578597</v>
      </c>
      <c r="EE605" s="1" t="n">
        <f aca="false">EE40-EE$565</f>
        <v>0.0523137419515986</v>
      </c>
      <c r="EF605" s="1" t="n">
        <f aca="false">EF40-EF$565</f>
        <v>0.0769884234846803</v>
      </c>
      <c r="EG605" s="1" t="n">
        <f aca="false">EG40-EG$565</f>
        <v>0.0350361310779307</v>
      </c>
      <c r="EH605" s="1" t="n">
        <f aca="false">EH40-EH$565</f>
        <v>0.0497791026032416</v>
      </c>
      <c r="EI605" s="1" t="n">
        <f aca="false">EI40-EI$565</f>
        <v>0.0207640951099023</v>
      </c>
      <c r="EJ605" s="1" t="n">
        <f aca="false">EJ40-EJ$565</f>
        <v>0.0699230891984902</v>
      </c>
      <c r="EK605" s="1" t="n">
        <f aca="false">EK40-EK$565</f>
        <v>-0.00921880203707814</v>
      </c>
      <c r="EL605" s="1" t="n">
        <f aca="false">EL40-EL$565</f>
        <v>0.0432254662522202</v>
      </c>
      <c r="EM605" s="1" t="n">
        <f aca="false">EM40-EM$565</f>
        <v>0.0465033685335258</v>
      </c>
      <c r="EN605" s="1" t="n">
        <f aca="false">EN40-EN$565</f>
        <v>0.0457080685224245</v>
      </c>
      <c r="EO605" s="1" t="n">
        <f aca="false">EO40-EO$565</f>
        <v>0.0264500131827264</v>
      </c>
      <c r="EP605" s="1" t="n">
        <f aca="false">EP40-EP$565</f>
        <v>0.0334221143705595</v>
      </c>
      <c r="EQ605" s="1" t="n">
        <f aca="false">EQ40-EQ$565</f>
        <v>0.0446209272313499</v>
      </c>
      <c r="ER605" s="1" t="n">
        <f aca="false">ER40-ER$565</f>
        <v>0.0357217195825932</v>
      </c>
      <c r="ES605" s="1" t="n">
        <f aca="false">ES40-ES$565</f>
        <v>0.0559775858958703</v>
      </c>
      <c r="ET605" s="1" t="n">
        <f aca="false">ET40-ET$565</f>
        <v>-0.00673880162078155</v>
      </c>
      <c r="EU605" s="1" t="n">
        <f aca="false">EU40-EU$565</f>
        <v>0.0528028904862344</v>
      </c>
      <c r="EV605" s="1" t="n">
        <f aca="false">EV40-EV$565</f>
        <v>0.0287032186667407</v>
      </c>
      <c r="EW605" s="1" t="n">
        <f aca="false">EW40-EW$565</f>
        <v>0.0472071700155418</v>
      </c>
      <c r="EX605" s="1" t="n">
        <f aca="false">EX40-EX$565</f>
        <v>-0.00191886725688273</v>
      </c>
      <c r="EY605" s="1" t="n">
        <f aca="false">EY40-EY$565</f>
        <v>0.0352291019094139</v>
      </c>
      <c r="EZ605" s="1" t="n">
        <f aca="false">EZ40-EZ$565</f>
        <v>0.030101281499778</v>
      </c>
      <c r="FA605" s="1" t="n">
        <f aca="false">FA40-FA$565</f>
        <v>0.0638074315885879</v>
      </c>
      <c r="FB605" s="1" t="n">
        <f aca="false">FB40-FB$565</f>
        <v>0.0643199968083926</v>
      </c>
      <c r="FC605" s="1" t="n">
        <f aca="false">FC40-FC$565</f>
        <v>0.0236278689775755</v>
      </c>
      <c r="FD605" s="1" t="n">
        <f aca="false">FD40-FD$565</f>
        <v>0.0486767838310391</v>
      </c>
      <c r="FE605" s="1" t="n">
        <f aca="false">FE40-FE$565</f>
        <v>0.0302799421347691</v>
      </c>
      <c r="FF605" s="1" t="n">
        <f aca="false">FF40-FF$565</f>
        <v>0.0031204901198934</v>
      </c>
      <c r="FG605" s="1" t="n">
        <f aca="false">FG40-FG$565</f>
        <v>0.0299950391318828</v>
      </c>
      <c r="FH605" s="1" t="n">
        <f aca="false">FH40-FH$565</f>
        <v>0.0416253260990231</v>
      </c>
      <c r="FI605" s="1" t="n">
        <f aca="false">FI40-FI$565</f>
        <v>0.0676291213365897</v>
      </c>
      <c r="FJ605" s="1" t="n">
        <f aca="false">FJ40-FJ$565</f>
        <v>0.0676338914020871</v>
      </c>
      <c r="FK605" s="1" t="n">
        <f aca="false">FK40-FK$565</f>
        <v>0.0247418960923623</v>
      </c>
      <c r="FL605" s="1" t="n">
        <f aca="false">FL40-FL$565</f>
        <v>0.0248750242839698</v>
      </c>
      <c r="FM605" s="1" t="n">
        <f aca="false">FM40-FM$565</f>
        <v>0.0365478081982682</v>
      </c>
      <c r="FN605" s="1" t="n">
        <f aca="false">FN40-FN$565</f>
        <v>0.0210663438055062</v>
      </c>
      <c r="FO605" s="1" t="n">
        <f aca="false">FO40-FO$565</f>
        <v>0.014670119615897</v>
      </c>
      <c r="FP605" s="1" t="n">
        <f aca="false">FP40-FP$565</f>
        <v>0.0517812291851687</v>
      </c>
      <c r="FQ605" s="1" t="n">
        <f aca="false">FQ40-FQ$565</f>
        <v>0.000854275366341084</v>
      </c>
      <c r="FR605" s="1" t="n">
        <f aca="false">FR40-FR$565</f>
        <v>0.0214162931560835</v>
      </c>
      <c r="FS605" s="1" t="n">
        <f aca="false">FS40-FS$565</f>
        <v>0.0461161259436057</v>
      </c>
      <c r="FT605" s="1" t="n">
        <f aca="false">FT40-FT$565</f>
        <v>0.0561319625610568</v>
      </c>
      <c r="FU605" s="1" t="n">
        <f aca="false">FU40-FU$565</f>
        <v>0.0642406402642096</v>
      </c>
      <c r="FV605" s="1" t="n">
        <f aca="false">FV40-FV$565</f>
        <v>0.0475289326154529</v>
      </c>
      <c r="FW605" s="1" t="n">
        <f aca="false">FW40-FW$565</f>
        <v>0.0599514840974689</v>
      </c>
      <c r="FX605" s="1" t="n">
        <f aca="false">FX40-FX$565</f>
        <v>-0.000781423456927166</v>
      </c>
      <c r="FY605" s="1" t="n">
        <f aca="false">FY40-FY$565</f>
        <v>0.058737285607238</v>
      </c>
      <c r="FZ605" s="1" t="n">
        <f aca="false">FZ40-FZ$565</f>
        <v>0.0960808274589254</v>
      </c>
      <c r="GA605" s="1" t="n">
        <f aca="false">GA40-GA$565</f>
        <v>0.0163240314165186</v>
      </c>
      <c r="GB605" s="1" t="n">
        <f aca="false">GB40-GB$565</f>
        <v>0.0242648895426287</v>
      </c>
      <c r="GC605" s="1" t="n">
        <f aca="false">GC40-GC$565</f>
        <v>0.0257982487788633</v>
      </c>
      <c r="GD605" s="1" t="n">
        <f aca="false">GD40-GD$565</f>
        <v>0.0386904348912078</v>
      </c>
      <c r="GE605" s="1" t="n">
        <f aca="false">GE40-GE$565</f>
        <v>0.0361865841474245</v>
      </c>
      <c r="GF605" s="1" t="n">
        <f aca="false">GF40-GF$565</f>
        <v>0.0355764494060835</v>
      </c>
      <c r="GG605" s="1" t="n">
        <f aca="false">GG40-GG$565</f>
        <v>-0.00896208578485791</v>
      </c>
      <c r="GH605" s="1" t="n">
        <f aca="false">GH40-GH$565</f>
        <v>0.0786661856127886</v>
      </c>
      <c r="GI605" s="1" t="n">
        <f aca="false">GI40-GI$565</f>
        <v>0.00202771147868563</v>
      </c>
      <c r="GJ605" s="1" t="n">
        <f aca="false">GJ40-GJ$565</f>
        <v>0.0160616778141652</v>
      </c>
      <c r="GK605" s="1" t="n">
        <f aca="false">GK40-GK$565</f>
        <v>0.0410134567884103</v>
      </c>
      <c r="GL605" s="1" t="n">
        <f aca="false">GL40-GL$565</f>
        <v>0.0305431630217584</v>
      </c>
      <c r="GM605" s="1" t="n">
        <f aca="false">GM40-GM$565</f>
        <v>0.0504469117728685</v>
      </c>
      <c r="GN605" s="1" t="n">
        <f aca="false">GN40-GN$565</f>
        <v>0.0448511913021759</v>
      </c>
      <c r="GO605" s="1" t="n">
        <f aca="false">GO40-GO$565</f>
        <v>0.0489547485568383</v>
      </c>
      <c r="GP605" s="1" t="n">
        <f aca="false">GP40-GP$565</f>
        <v>0.00117863982015987</v>
      </c>
      <c r="GQ605" s="1" t="n">
        <f aca="false">GQ40-GQ$565</f>
        <v>0.0360851118450266</v>
      </c>
      <c r="GR605" s="1" t="n">
        <f aca="false">GR40-GR$565</f>
        <v>0.0210520336090142</v>
      </c>
      <c r="GS605" s="1" t="n">
        <f aca="false">GS40-GS$565</f>
        <v>0.0306316260546181</v>
      </c>
    </row>
    <row r="606" customFormat="false" ht="12.8" hidden="false" customHeight="false" outlineLevel="0" collapsed="false">
      <c r="A606" s="0" t="s">
        <v>239</v>
      </c>
      <c r="B606" s="1" t="n">
        <f aca="false">B41-B$565</f>
        <v>-0.0384397896314387</v>
      </c>
      <c r="C606" s="1" t="n">
        <f aca="false">C41-C$565</f>
        <v>-0.0340435238121669</v>
      </c>
      <c r="D606" s="1" t="n">
        <f aca="false">D41-D$565</f>
        <v>-0.0434865189276199</v>
      </c>
      <c r="E606" s="1" t="n">
        <f aca="false">E41-E$565</f>
        <v>-0.0648512086478686</v>
      </c>
      <c r="F606" s="1" t="n">
        <f aca="false">F41-F$565</f>
        <v>-0.0250896772313499</v>
      </c>
      <c r="G606" s="1" t="n">
        <f aca="false">G41-G$565</f>
        <v>-0.068883648562389</v>
      </c>
      <c r="H606" s="1" t="n">
        <f aca="false">H41-H$565</f>
        <v>-0.0373335680783748</v>
      </c>
      <c r="I606" s="1" t="n">
        <f aca="false">I41-I$565</f>
        <v>-0.0709599279806838</v>
      </c>
      <c r="J606" s="1" t="n">
        <f aca="false">J41-J$565</f>
        <v>0.0377529001998224</v>
      </c>
      <c r="K606" s="1" t="n">
        <f aca="false">K41-K$565</f>
        <v>-0.0395872072047069</v>
      </c>
      <c r="L606" s="1" t="n">
        <f aca="false">L41-L$565</f>
        <v>-0.0144142706483126</v>
      </c>
      <c r="M606" s="1" t="n">
        <f aca="false">M41-M$565</f>
        <v>-0.0223742090364121</v>
      </c>
      <c r="N606" s="1" t="n">
        <f aca="false">N41-N$565</f>
        <v>-0.0662731218083926</v>
      </c>
      <c r="O606" s="1" t="n">
        <f aca="false">O41-O$565</f>
        <v>-0.0509586097080373</v>
      </c>
      <c r="P606" s="1" t="n">
        <f aca="false">P41-P$565</f>
        <v>-0.0592992860512878</v>
      </c>
      <c r="Q606" s="1" t="n">
        <f aca="false">Q41-Q$565</f>
        <v>-0.00297088352020425</v>
      </c>
      <c r="R606" s="1" t="n">
        <f aca="false">R41-R$565</f>
        <v>-0.04002431866119</v>
      </c>
      <c r="S606" s="1" t="n">
        <f aca="false">S41-S$565</f>
        <v>-0.0644795771813943</v>
      </c>
      <c r="T606" s="1" t="n">
        <f aca="false">T41-T$565</f>
        <v>-0.0122248105850356</v>
      </c>
      <c r="U606" s="1" t="n">
        <f aca="false">U41-U$565</f>
        <v>-0.0362238773867674</v>
      </c>
      <c r="V606" s="1" t="n">
        <f aca="false">V41-V$565</f>
        <v>-0.0328883006771759</v>
      </c>
      <c r="W606" s="1" t="n">
        <f aca="false">W41-W$565</f>
        <v>-0.0340495948046181</v>
      </c>
      <c r="X606" s="1" t="n">
        <f aca="false">X41-X$565</f>
        <v>-0.0799168100577264</v>
      </c>
      <c r="Y606" s="1" t="n">
        <f aca="false">Y41-Y$565</f>
        <v>-0.0450476312722025</v>
      </c>
      <c r="Z606" s="1" t="n">
        <f aca="false">Z41-Z$565</f>
        <v>-0.000700332343472443</v>
      </c>
      <c r="AA606" s="1" t="n">
        <f aca="false">AA41-AA$565</f>
        <v>-0.00222892151420961</v>
      </c>
      <c r="AB606" s="1" t="n">
        <f aca="false">AB41-AB$565</f>
        <v>-0.0896663902919627</v>
      </c>
      <c r="AC606" s="1" t="n">
        <f aca="false">AC41-AC$565</f>
        <v>-0.0336675559225133</v>
      </c>
      <c r="AD606" s="1" t="n">
        <f aca="false">AD41-AD$565</f>
        <v>-0.0535873494393872</v>
      </c>
      <c r="AE606" s="1" t="n">
        <f aca="false">AE41-AE$565</f>
        <v>-0.0583032096469804</v>
      </c>
      <c r="AF606" s="1" t="n">
        <f aca="false">AF41-AF$565</f>
        <v>-0.0539711228907638</v>
      </c>
      <c r="AG606" s="1" t="n">
        <f aca="false">AG41-AG$565</f>
        <v>-0.0620754641707371</v>
      </c>
      <c r="AH606" s="1" t="n">
        <f aca="false">AH41-AH$565</f>
        <v>-0.0554715253108348</v>
      </c>
      <c r="AI606" s="1" t="n">
        <f aca="false">AI41-AI$565</f>
        <v>-0.0297322518872114</v>
      </c>
      <c r="AJ606" s="1" t="n">
        <f aca="false">AJ41-AJ$565</f>
        <v>-0.0684077261184503</v>
      </c>
      <c r="AK606" s="1" t="n">
        <f aca="false">AK41-AK$565</f>
        <v>-0.0647753212422292</v>
      </c>
      <c r="AL606" s="1" t="n">
        <f aca="false">AL41-AL$565</f>
        <v>-0.0332924553174956</v>
      </c>
      <c r="AM606" s="1" t="n">
        <f aca="false">AM41-AM$565</f>
        <v>-0.0164844790741563</v>
      </c>
      <c r="AN606" s="1" t="n">
        <f aca="false">AN41-AN$565</f>
        <v>-0.0596210486511989</v>
      </c>
      <c r="AO606" s="1" t="n">
        <f aca="false">AO41-AO$565</f>
        <v>-0.0590555790686057</v>
      </c>
      <c r="AP606" s="1" t="n">
        <f aca="false">AP41-AP$565</f>
        <v>-0.028880578374778</v>
      </c>
      <c r="AQ606" s="1" t="n">
        <f aca="false">AQ41-AQ$565</f>
        <v>0.0460974793239343</v>
      </c>
      <c r="AR606" s="1" t="n">
        <f aca="false">AR41-AR$565</f>
        <v>-0.0279291671292184</v>
      </c>
      <c r="AS606" s="1" t="n">
        <f aca="false">AS41-AS$565</f>
        <v>-0.0552737844138543</v>
      </c>
      <c r="AT606" s="1" t="n">
        <f aca="false">AT41-AT$565</f>
        <v>-0.0142703013987566</v>
      </c>
      <c r="AU606" s="1" t="n">
        <f aca="false">AU41-AU$565</f>
        <v>-0.065910596830595</v>
      </c>
      <c r="AV606" s="1" t="n">
        <f aca="false">AV41-AV$565</f>
        <v>-0.0264855718527975</v>
      </c>
      <c r="AW606" s="1" t="n">
        <f aca="false">AW41-AW$565</f>
        <v>-0.0661868269871225</v>
      </c>
      <c r="AX606" s="1" t="n">
        <f aca="false">AX41-AX$565</f>
        <v>-0.0660593361456483</v>
      </c>
      <c r="AY606" s="1" t="n">
        <f aca="false">AY41-AY$565</f>
        <v>-0.0391956281916075</v>
      </c>
      <c r="AZ606" s="1" t="n">
        <f aca="false">AZ41-AZ$565</f>
        <v>-0.0416396362955152</v>
      </c>
      <c r="BA606" s="1" t="n">
        <f aca="false">BA41-BA$565</f>
        <v>-0.0230021231127886</v>
      </c>
      <c r="BB606" s="1" t="n">
        <f aca="false">BB41-BB$565</f>
        <v>-0.0996778904862344</v>
      </c>
      <c r="BC606" s="1" t="n">
        <f aca="false">BC41-BC$565</f>
        <v>-0.0299633832426732</v>
      </c>
      <c r="BD606" s="1" t="n">
        <f aca="false">BD41-BD$565</f>
        <v>-0.0614323726132327</v>
      </c>
      <c r="BE606" s="1" t="n">
        <f aca="false">BE41-BE$565</f>
        <v>-0.0184774991674068</v>
      </c>
      <c r="BF606" s="1" t="n">
        <f aca="false">BF41-BF$565</f>
        <v>-0.0207103234624778</v>
      </c>
      <c r="BG606" s="1" t="n">
        <f aca="false">BG41-BG$565</f>
        <v>-0.0439917122280196</v>
      </c>
      <c r="BH606" s="1" t="n">
        <f aca="false">BH41-BH$565</f>
        <v>-0.0290011309391652</v>
      </c>
      <c r="BI606" s="1" t="n">
        <f aca="false">BI41-BI$565</f>
        <v>-0.0634288618450266</v>
      </c>
      <c r="BJ606" s="1" t="n">
        <f aca="false">BJ41-BJ$565</f>
        <v>-0.0249873376443162</v>
      </c>
      <c r="BK606" s="1" t="n">
        <f aca="false">BK41-BK$565</f>
        <v>-0.0537881258325933</v>
      </c>
      <c r="BL606" s="1" t="n">
        <f aca="false">BL41-BL$565</f>
        <v>-0.0495310591973801</v>
      </c>
      <c r="BM606" s="1" t="n">
        <f aca="false">BM41-BM$565</f>
        <v>-0.0678602526920515</v>
      </c>
      <c r="BN606" s="1" t="n">
        <f aca="false">BN41-BN$565</f>
        <v>-0.0548678952042628</v>
      </c>
      <c r="BO606" s="1" t="n">
        <f aca="false">BO41-BO$565</f>
        <v>-0.074297672901865</v>
      </c>
      <c r="BP606" s="1" t="n">
        <f aca="false">BP41-BP$565</f>
        <v>0.012149790464032</v>
      </c>
      <c r="BQ606" s="1" t="n">
        <f aca="false">BQ41-BQ$565</f>
        <v>-0.0689430575599467</v>
      </c>
      <c r="BR606" s="1" t="n">
        <f aca="false">BR41-BR$565</f>
        <v>-0.00281000222024863</v>
      </c>
      <c r="BS606" s="1" t="n">
        <f aca="false">BS41-BS$565</f>
        <v>-0.0480688173012878</v>
      </c>
      <c r="BT606" s="1" t="n">
        <f aca="false">BT41-BT$565</f>
        <v>0.00121853491341029</v>
      </c>
      <c r="BU606" s="1" t="n">
        <f aca="false">BU41-BU$565</f>
        <v>-0.0360560578097246</v>
      </c>
      <c r="BV606" s="1" t="n">
        <f aca="false">BV41-BV$565</f>
        <v>-0.0475449773812167</v>
      </c>
      <c r="BW606" s="1" t="n">
        <f aca="false">BW41-BW$565</f>
        <v>-0.0555942460868117</v>
      </c>
      <c r="BX606" s="1" t="n">
        <f aca="false">BX41-BX$565</f>
        <v>-0.0163765021369893</v>
      </c>
      <c r="BY606" s="1" t="n">
        <f aca="false">BY41-BY$565</f>
        <v>-0.0294022500832594</v>
      </c>
      <c r="BZ606" s="1" t="n">
        <f aca="false">BZ41-BZ$565</f>
        <v>-0.0254786543905418</v>
      </c>
      <c r="CA606" s="1" t="n">
        <f aca="false">CA41-CA$565</f>
        <v>-0.0309529550122114</v>
      </c>
      <c r="CB606" s="1" t="n">
        <f aca="false">CB41-CB$565</f>
        <v>-0.0292049428285968</v>
      </c>
      <c r="CC606" s="1" t="n">
        <f aca="false">CC41-CC$565</f>
        <v>-0.0476720345803731</v>
      </c>
      <c r="CD606" s="1" t="n">
        <f aca="false">CD41-CD$565</f>
        <v>-0.0492652364564832</v>
      </c>
      <c r="CE606" s="1" t="n">
        <f aca="false">CE41-CE$565</f>
        <v>-0.0284755564498224</v>
      </c>
      <c r="CF606" s="1" t="n">
        <f aca="false">CF41-CF$565</f>
        <v>-0.0578335750166519</v>
      </c>
      <c r="CG606" s="1" t="n">
        <f aca="false">CG41-CG$565</f>
        <v>0.0555500145703819</v>
      </c>
      <c r="CH606" s="1" t="n">
        <f aca="false">CH41-CH$565</f>
        <v>-0.0500514299789077</v>
      </c>
      <c r="CI606" s="1" t="n">
        <f aca="false">CI41-CI$565</f>
        <v>-0.0351367360956927</v>
      </c>
      <c r="CJ606" s="1" t="n">
        <f aca="false">CJ41-CJ$565</f>
        <v>-0.0516342244393873</v>
      </c>
      <c r="CK606" s="1" t="n">
        <f aca="false">CK41-CK$565</f>
        <v>-0.0419336457870781</v>
      </c>
      <c r="CL606" s="1" t="n">
        <f aca="false">CL41-CL$565</f>
        <v>-0.032427338893206</v>
      </c>
      <c r="CM606" s="1" t="n">
        <f aca="false">CM41-CM$565</f>
        <v>-0.0299009387488899</v>
      </c>
      <c r="CN606" s="1" t="n">
        <f aca="false">CN41-CN$565</f>
        <v>-0.0300353678674511</v>
      </c>
      <c r="CO606" s="1" t="n">
        <f aca="false">CO41-CO$565</f>
        <v>0.00128878496891649</v>
      </c>
      <c r="CP606" s="1" t="n">
        <f aca="false">CP41-CP$565</f>
        <v>-0.0242163216030196</v>
      </c>
      <c r="CQ606" s="1" t="n">
        <f aca="false">CQ41-CQ$565</f>
        <v>0.0101385573934281</v>
      </c>
      <c r="CR606" s="1" t="n">
        <f aca="false">CR41-CR$565</f>
        <v>0.000643091557504416</v>
      </c>
      <c r="CS606" s="1" t="n">
        <f aca="false">CS41-CS$565</f>
        <v>-0.0714768296236679</v>
      </c>
      <c r="CT606" s="1" t="n">
        <f aca="false">CT41-CT$565</f>
        <v>-0.0466100445437388</v>
      </c>
      <c r="CU606" s="1" t="n">
        <f aca="false">CU41-CU$565</f>
        <v>-0.058255942634325</v>
      </c>
      <c r="CV606" s="1" t="n">
        <f aca="false">CV41-CV$565</f>
        <v>0.0270310938887656</v>
      </c>
      <c r="CW606" s="1" t="n">
        <f aca="false">CW41-CW$565</f>
        <v>-0.0310409844027531</v>
      </c>
      <c r="CX606" s="1" t="n">
        <f aca="false">CX41-CX$565</f>
        <v>-0.0131519378607904</v>
      </c>
      <c r="CY606" s="1" t="n">
        <f aca="false">CY41-CY$565</f>
        <v>-0.0560101090697158</v>
      </c>
      <c r="CZ606" s="1" t="n">
        <f aca="false">CZ41-CZ$565</f>
        <v>-0.0625277531083481</v>
      </c>
      <c r="DA606" s="1" t="n">
        <f aca="false">DA41-DA$565</f>
        <v>-0.0214457808337034</v>
      </c>
      <c r="DB606" s="1" t="n">
        <f aca="false">DB41-DB$565</f>
        <v>-0.0560833946214476</v>
      </c>
      <c r="DC606" s="1" t="n">
        <f aca="false">DC41-DC$565</f>
        <v>-0.104174761323268</v>
      </c>
      <c r="DD606" s="1" t="n">
        <f aca="false">DD41-DD$565</f>
        <v>-0.048289541241119</v>
      </c>
      <c r="DE606" s="1" t="n">
        <f aca="false">DE41-DE$565</f>
        <v>-0.0435853893761101</v>
      </c>
      <c r="DF606" s="1" t="n">
        <f aca="false">DF41-DF$565</f>
        <v>-0.0130296507271314</v>
      </c>
      <c r="DG606" s="1" t="n">
        <f aca="false">DG41-DG$565</f>
        <v>-0.0402055811500888</v>
      </c>
      <c r="DH606" s="1" t="n">
        <f aca="false">DH41-DH$565</f>
        <v>-0.0315049816829485</v>
      </c>
      <c r="DI606" s="1" t="n">
        <f aca="false">DI41-DI$565</f>
        <v>-0.0176492423401421</v>
      </c>
      <c r="DJ606" s="1" t="n">
        <f aca="false">DJ41-DJ$565</f>
        <v>-0.0411123272369005</v>
      </c>
      <c r="DK606" s="1" t="n">
        <f aca="false">DK41-DK$565</f>
        <v>-0.0729286641041297</v>
      </c>
      <c r="DL606" s="1" t="n">
        <f aca="false">DL41-DL$565</f>
        <v>-0.0580235103519094</v>
      </c>
      <c r="DM606" s="1" t="n">
        <f aca="false">DM41-DM$565</f>
        <v>-0.0248511739564831</v>
      </c>
      <c r="DN606" s="1" t="n">
        <f aca="false">DN41-DN$565</f>
        <v>-0.0470263411689609</v>
      </c>
      <c r="DO606" s="1" t="n">
        <f aca="false">DO41-DO$565</f>
        <v>-0.0580868221303286</v>
      </c>
      <c r="DP606" s="1" t="n">
        <f aca="false">DP41-DP$565</f>
        <v>0.0642493131105684</v>
      </c>
      <c r="DQ606" s="1" t="n">
        <f aca="false">DQ41-DQ$565</f>
        <v>-0.0126276642984015</v>
      </c>
      <c r="DR606" s="1" t="n">
        <f aca="false">DR41-DR$565</f>
        <v>-0.0280731363787744</v>
      </c>
      <c r="DS606" s="1" t="n">
        <f aca="false">DS41-DS$565</f>
        <v>-0.0614423463865453</v>
      </c>
      <c r="DT606" s="1" t="n">
        <f aca="false">DT41-DT$565</f>
        <v>-0.0136415200377442</v>
      </c>
      <c r="DU606" s="1" t="n">
        <f aca="false">DU41-DU$565</f>
        <v>-0.0394991778141652</v>
      </c>
      <c r="DV606" s="1" t="n">
        <f aca="false">DV41-DV$565</f>
        <v>-0.0439999514320604</v>
      </c>
      <c r="DW606" s="1" t="n">
        <f aca="false">DW41-DW$565</f>
        <v>-0.0285063450543961</v>
      </c>
      <c r="DX606" s="1" t="n">
        <f aca="false">DX41-DX$565</f>
        <v>-0.0268016971025755</v>
      </c>
      <c r="DY606" s="1" t="n">
        <f aca="false">DY41-DY$565</f>
        <v>-0.0151605690774866</v>
      </c>
      <c r="DZ606" s="1" t="n">
        <f aca="false">DZ41-DZ$565</f>
        <v>-0.0615351458425844</v>
      </c>
      <c r="EA606" s="1" t="n">
        <f aca="false">EA41-EA$565</f>
        <v>-0.0237969894815719</v>
      </c>
      <c r="EB606" s="1" t="n">
        <f aca="false">EB41-EB$565</f>
        <v>-0.0198131175066607</v>
      </c>
      <c r="EC606" s="1" t="n">
        <f aca="false">EC41-EC$565</f>
        <v>-0.0183374326987122</v>
      </c>
      <c r="ED606" s="1" t="n">
        <f aca="false">ED41-ED$565</f>
        <v>-0.0294525525921403</v>
      </c>
      <c r="EE606" s="1" t="n">
        <f aca="false">EE41-EE$565</f>
        <v>-0.0521784455484014</v>
      </c>
      <c r="EF606" s="1" t="n">
        <f aca="false">EF41-EF$565</f>
        <v>0.0462267047346803</v>
      </c>
      <c r="EG606" s="1" t="n">
        <f aca="false">EG41-EG$565</f>
        <v>-0.00744433767206931</v>
      </c>
      <c r="EH606" s="1" t="n">
        <f aca="false">EH41-EH$565</f>
        <v>-0.0151623036467584</v>
      </c>
      <c r="EI606" s="1" t="n">
        <f aca="false">EI41-EI$565</f>
        <v>-0.0427124673900977</v>
      </c>
      <c r="EJ606" s="1" t="n">
        <f aca="false">EJ41-EJ$565</f>
        <v>-0.0194323795515098</v>
      </c>
      <c r="EK606" s="1" t="n">
        <f aca="false">EK41-EK$565</f>
        <v>-0.0556055207870781</v>
      </c>
      <c r="EL606" s="1" t="n">
        <f aca="false">EL41-EL$565</f>
        <v>-0.0239132056227798</v>
      </c>
      <c r="EM606" s="1" t="n">
        <f aca="false">EM41-EM$565</f>
        <v>-0.0538384283414742</v>
      </c>
      <c r="EN606" s="1" t="n">
        <f aca="false">EN41-EN$565</f>
        <v>-0.0487743533525755</v>
      </c>
      <c r="EO606" s="1" t="n">
        <f aca="false">EO41-EO$565</f>
        <v>-0.0560695180672736</v>
      </c>
      <c r="EP606" s="1" t="n">
        <f aca="false">EP41-EP$565</f>
        <v>-0.0508064012544405</v>
      </c>
      <c r="EQ606" s="1" t="n">
        <f aca="false">EQ41-EQ$565</f>
        <v>-0.0398517290186501</v>
      </c>
      <c r="ER606" s="1" t="n">
        <f aca="false">ER41-ER$565</f>
        <v>-0.0550985929174068</v>
      </c>
      <c r="ES606" s="1" t="n">
        <f aca="false">ES41-ES$565</f>
        <v>-0.0446083516041297</v>
      </c>
      <c r="ET606" s="1" t="n">
        <f aca="false">ET41-ET$565</f>
        <v>-0.0394536453707816</v>
      </c>
      <c r="EU606" s="1" t="n">
        <f aca="false">EU41-EU$565</f>
        <v>-0.0204392970137656</v>
      </c>
      <c r="EV606" s="1" t="n">
        <f aca="false">EV41-EV$565</f>
        <v>-0.0482010782082593</v>
      </c>
      <c r="EW606" s="1" t="n">
        <f aca="false">EW41-EW$565</f>
        <v>-0.0184666581094582</v>
      </c>
      <c r="EX606" s="1" t="n">
        <f aca="false">EX41-EX$565</f>
        <v>-0.0546532422568827</v>
      </c>
      <c r="EY606" s="1" t="n">
        <f aca="false">EY41-EY$565</f>
        <v>-0.0458255855905861</v>
      </c>
      <c r="EZ606" s="1" t="n">
        <f aca="false">EZ41-EZ$565</f>
        <v>-0.051197546625222</v>
      </c>
      <c r="FA606" s="1" t="n">
        <f aca="false">FA41-FA$565</f>
        <v>-0.0128527246614121</v>
      </c>
      <c r="FB606" s="1" t="n">
        <f aca="false">FB41-FB$565</f>
        <v>-0.0406604719416074</v>
      </c>
      <c r="FC606" s="1" t="n">
        <f aca="false">FC41-FC$565</f>
        <v>-0.0403369747724245</v>
      </c>
      <c r="FD606" s="1" t="n">
        <f aca="false">FD41-FD$565</f>
        <v>-0.0494677474189609</v>
      </c>
      <c r="FE606" s="1" t="n">
        <f aca="false">FE41-FE$565</f>
        <v>-0.0454036516152309</v>
      </c>
      <c r="FF606" s="1" t="n">
        <f aca="false">FF41-FF$565</f>
        <v>-0.0825728692551066</v>
      </c>
      <c r="FG606" s="1" t="n">
        <f aca="false">FG41-FG$565</f>
        <v>-0.0615576952431172</v>
      </c>
      <c r="FH606" s="1" t="n">
        <f aca="false">FH41-FH$565</f>
        <v>-0.0448004551509769</v>
      </c>
      <c r="FI606" s="1" t="n">
        <f aca="false">FI41-FI$565</f>
        <v>-0.0222146286634103</v>
      </c>
      <c r="FJ606" s="1" t="n">
        <f aca="false">FJ41-FJ$565</f>
        <v>-0.0251395460979129</v>
      </c>
      <c r="FK606" s="1" t="n">
        <f aca="false">FK41-FK$565</f>
        <v>-0.00650810390763767</v>
      </c>
      <c r="FL606" s="1" t="n">
        <f aca="false">FL41-FL$565</f>
        <v>-0.0574003663410302</v>
      </c>
      <c r="FM606" s="1" t="n">
        <f aca="false">FM41-FM$565</f>
        <v>-0.00617680117673181</v>
      </c>
      <c r="FN606" s="1" t="n">
        <f aca="false">FN41-FN$565</f>
        <v>-0.0511992811944938</v>
      </c>
      <c r="FO606" s="1" t="n">
        <f aca="false">FO41-FO$565</f>
        <v>-0.044656052259103</v>
      </c>
      <c r="FP606" s="1" t="n">
        <f aca="false">FP41-FP$565</f>
        <v>-0.0268320520648313</v>
      </c>
      <c r="FQ606" s="1" t="n">
        <f aca="false">FQ41-FQ$565</f>
        <v>-0.0445558808836589</v>
      </c>
      <c r="FR606" s="1" t="n">
        <f aca="false">FR41-FR$565</f>
        <v>-0.0635446443439165</v>
      </c>
      <c r="FS606" s="1" t="n">
        <f aca="false">FS41-FS$565</f>
        <v>-0.0310323115563943</v>
      </c>
      <c r="FT606" s="1" t="n">
        <f aca="false">FT41-FT$565</f>
        <v>-0.0403035843139432</v>
      </c>
      <c r="FU606" s="1" t="n">
        <f aca="false">FU41-FU$565</f>
        <v>-0.0207202972357904</v>
      </c>
      <c r="FV606" s="1" t="n">
        <f aca="false">FV41-FV$565</f>
        <v>-0.0320609111345471</v>
      </c>
      <c r="FW606" s="1" t="n">
        <f aca="false">FW41-FW$565</f>
        <v>-0.0237887502775311</v>
      </c>
      <c r="FX606" s="1" t="n">
        <f aca="false">FX41-FX$565</f>
        <v>-0.0916017359569272</v>
      </c>
      <c r="FY606" s="1" t="n">
        <f aca="false">FY41-FY$565</f>
        <v>-0.013040058142762</v>
      </c>
      <c r="FZ606" s="1" t="n">
        <f aca="false">FZ41-FZ$565</f>
        <v>0.0526237962089254</v>
      </c>
      <c r="GA606" s="1" t="n">
        <f aca="false">GA41-GA$565</f>
        <v>-0.0168790935834814</v>
      </c>
      <c r="GB606" s="1" t="n">
        <f aca="false">GB41-GB$565</f>
        <v>-0.0733913604573713</v>
      </c>
      <c r="GC606" s="1" t="n">
        <f aca="false">GC41-GC$565</f>
        <v>-0.0701490168461367</v>
      </c>
      <c r="GD606" s="1" t="n">
        <f aca="false">GD41-GD$565</f>
        <v>-0.00281347135879217</v>
      </c>
      <c r="GE606" s="1" t="n">
        <f aca="false">GE41-GE$565</f>
        <v>-0.0275341189775755</v>
      </c>
      <c r="GF606" s="1" t="n">
        <f aca="false">GF41-GF$565</f>
        <v>-0.0264352693439165</v>
      </c>
      <c r="GG606" s="1" t="n">
        <f aca="false">GG41-GG$565</f>
        <v>-0.0756124764098579</v>
      </c>
      <c r="GH606" s="1" t="n">
        <f aca="false">GH41-GH$565</f>
        <v>-0.0272908456372114</v>
      </c>
      <c r="GI606" s="1" t="n">
        <f aca="false">GI41-GI$565</f>
        <v>-0.0587633041463144</v>
      </c>
      <c r="GJ606" s="1" t="n">
        <f aca="false">GJ41-GJ$565</f>
        <v>-0.0549832440608348</v>
      </c>
      <c r="GK606" s="1" t="n">
        <f aca="false">GK41-GK$565</f>
        <v>-0.0390646682115897</v>
      </c>
      <c r="GL606" s="1" t="n">
        <f aca="false">GL41-GL$565</f>
        <v>-0.0365955088532416</v>
      </c>
      <c r="GM606" s="1" t="n">
        <f aca="false">GM41-GM$565</f>
        <v>-0.00912340072713147</v>
      </c>
      <c r="GN606" s="1" t="n">
        <f aca="false">GN41-GN$565</f>
        <v>-0.0249730274478241</v>
      </c>
      <c r="GO606" s="1" t="n">
        <f aca="false">GO41-GO$565</f>
        <v>-0.00573275144316165</v>
      </c>
      <c r="GP606" s="1" t="n">
        <f aca="false">GP41-GP$565</f>
        <v>-0.0242119851798401</v>
      </c>
      <c r="GQ606" s="1" t="n">
        <f aca="false">GQ41-GQ$565</f>
        <v>-0.0322742631549734</v>
      </c>
      <c r="GR606" s="1" t="n">
        <f aca="false">GR41-GR$565</f>
        <v>-0.0243581226409858</v>
      </c>
      <c r="GS606" s="1" t="n">
        <f aca="false">GS41-GS$565</f>
        <v>-0.0621418114453819</v>
      </c>
    </row>
    <row r="607" customFormat="false" ht="12.8" hidden="false" customHeight="false" outlineLevel="0" collapsed="false">
      <c r="A607" s="0" t="s">
        <v>240</v>
      </c>
      <c r="B607" s="1" t="n">
        <f aca="false">B42-B$565</f>
        <v>-0.00157455525643874</v>
      </c>
      <c r="C607" s="1" t="n">
        <f aca="false">C42-C$565</f>
        <v>0.0206439761878331</v>
      </c>
      <c r="D607" s="1" t="n">
        <f aca="false">D42-D$565</f>
        <v>0.0075388716973801</v>
      </c>
      <c r="E607" s="1" t="n">
        <f aca="false">E42-E$565</f>
        <v>0.0213304319771314</v>
      </c>
      <c r="F607" s="1" t="n">
        <f aca="false">F42-F$565</f>
        <v>0.00420719776865008</v>
      </c>
      <c r="G607" s="1" t="n">
        <f aca="false">G42-G$565</f>
        <v>-0.000524273562388988</v>
      </c>
      <c r="H607" s="1" t="n">
        <f aca="false">H42-H$565</f>
        <v>0.0200394787966252</v>
      </c>
      <c r="I607" s="1" t="n">
        <f aca="false">I42-I$565</f>
        <v>-0.00650680298068385</v>
      </c>
      <c r="J607" s="1" t="n">
        <f aca="false">J42-J$565</f>
        <v>0.0445888376998224</v>
      </c>
      <c r="K607" s="1" t="n">
        <f aca="false">K42-K$565</f>
        <v>-0.00687236345470688</v>
      </c>
      <c r="L607" s="1" t="n">
        <f aca="false">L42-L$565</f>
        <v>0.0412497918516874</v>
      </c>
      <c r="M607" s="1" t="n">
        <f aca="false">M42-M$565</f>
        <v>0.0225476659635879</v>
      </c>
      <c r="N607" s="1" t="n">
        <f aca="false">N42-N$565</f>
        <v>0.00501594069160743</v>
      </c>
      <c r="O607" s="1" t="n">
        <f aca="false">O42-O$565</f>
        <v>0.0159359215419627</v>
      </c>
      <c r="P607" s="1" t="n">
        <f aca="false">P42-P$565</f>
        <v>-0.000949676676287758</v>
      </c>
      <c r="Q607" s="1" t="n">
        <f aca="false">Q42-Q$565</f>
        <v>0.0448806789797958</v>
      </c>
      <c r="R607" s="1" t="n">
        <f aca="false">R42-R$565</f>
        <v>0.01173349383881</v>
      </c>
      <c r="S607" s="1" t="n">
        <f aca="false">S42-S$565</f>
        <v>-0.0163838740563943</v>
      </c>
      <c r="T607" s="1" t="n">
        <f aca="false">T42-T$565</f>
        <v>0.0419744081649645</v>
      </c>
      <c r="U607" s="1" t="n">
        <f aca="false">U42-U$565</f>
        <v>-0.00253247113676736</v>
      </c>
      <c r="V607" s="1" t="n">
        <f aca="false">V42-V$565</f>
        <v>0.0198460743228241</v>
      </c>
      <c r="W607" s="1" t="n">
        <f aca="false">W42-W$565</f>
        <v>-0.0379558448046181</v>
      </c>
      <c r="X607" s="1" t="n">
        <f aca="false">X42-X$565</f>
        <v>-0.00154766943272644</v>
      </c>
      <c r="Y607" s="1" t="n">
        <f aca="false">Y42-Y$565</f>
        <v>0.00719846247779754</v>
      </c>
      <c r="Z607" s="1" t="n">
        <f aca="false">Z42-Z$565</f>
        <v>-0.00314173859347244</v>
      </c>
      <c r="AA607" s="1" t="n">
        <f aca="false">AA42-AA$565</f>
        <v>0.0343921722357904</v>
      </c>
      <c r="AB607" s="1" t="n">
        <f aca="false">AB42-AB$565</f>
        <v>-0.0305843590419627</v>
      </c>
      <c r="AC607" s="1" t="n">
        <f aca="false">AC42-AC$565</f>
        <v>0.0044183815774867</v>
      </c>
      <c r="AD607" s="1" t="n">
        <f aca="false">AD42-AD$565</f>
        <v>-0.0137924275643872</v>
      </c>
      <c r="AE607" s="1" t="n">
        <f aca="false">AE42-AE$565</f>
        <v>-0.00385985027198044</v>
      </c>
      <c r="AF607" s="1" t="n">
        <f aca="false">AF42-AF$565</f>
        <v>0.00559918960923622</v>
      </c>
      <c r="AG607" s="1" t="n">
        <f aca="false">AG42-AG$565</f>
        <v>-0.0134914797957371</v>
      </c>
      <c r="AH607" s="1" t="n">
        <f aca="false">AH42-AH$565</f>
        <v>-0.0525418378108348</v>
      </c>
      <c r="AI607" s="1" t="n">
        <f aca="false">AI42-AI$565</f>
        <v>-0.0126424081372114</v>
      </c>
      <c r="AJ607" s="1" t="n">
        <f aca="false">AJ42-AJ$565</f>
        <v>-0.0137202261184503</v>
      </c>
      <c r="AK607" s="1" t="n">
        <f aca="false">AK42-AK$565</f>
        <v>-0.000322196242229178</v>
      </c>
      <c r="AL607" s="1" t="n">
        <f aca="false">AL42-AL$565</f>
        <v>0.0365317634325044</v>
      </c>
      <c r="AM607" s="1" t="n">
        <f aca="false">AM42-AM$565</f>
        <v>0.0225780209258437</v>
      </c>
      <c r="AN607" s="1" t="n">
        <f aca="false">AN42-AN$565</f>
        <v>-0.0188495642761989</v>
      </c>
      <c r="AO607" s="1" t="n">
        <f aca="false">AO42-AO$565</f>
        <v>-0.0170633915686057</v>
      </c>
      <c r="AP607" s="1" t="n">
        <f aca="false">AP42-AP$565</f>
        <v>0.00969364037522202</v>
      </c>
      <c r="AQ607" s="1" t="n">
        <f aca="false">AQ42-AQ$565</f>
        <v>0.0685584168239343</v>
      </c>
      <c r="AR607" s="1" t="n">
        <f aca="false">AR42-AR$565</f>
        <v>0.0125981766207816</v>
      </c>
      <c r="AS607" s="1" t="n">
        <f aca="false">AS42-AS$565</f>
        <v>0.0243160593361457</v>
      </c>
      <c r="AT607" s="1" t="n">
        <f aca="false">AT42-AT$565</f>
        <v>-0.0196413951487566</v>
      </c>
      <c r="AU607" s="1" t="n">
        <f aca="false">AU42-AU$565</f>
        <v>-0.010978956205595</v>
      </c>
      <c r="AV607" s="1" t="n">
        <f aca="false">AV42-AV$565</f>
        <v>-0.0318566656027975</v>
      </c>
      <c r="AW607" s="1" t="n">
        <f aca="false">AW42-AW$565</f>
        <v>0.0146237198878775</v>
      </c>
      <c r="AX607" s="1" t="n">
        <f aca="false">AX42-AX$565</f>
        <v>0.0303762107293517</v>
      </c>
      <c r="AY607" s="1" t="n">
        <f aca="false">AY42-AY$565</f>
        <v>0.0125621843083925</v>
      </c>
      <c r="AZ607" s="1" t="n">
        <f aca="false">AZ42-AZ$565</f>
        <v>0.0135361449544849</v>
      </c>
      <c r="BA607" s="1" t="n">
        <f aca="false">BA42-BA$565</f>
        <v>0.0048299081372114</v>
      </c>
      <c r="BB607" s="1" t="n">
        <f aca="false">BB42-BB$565</f>
        <v>-0.00519546861123443</v>
      </c>
      <c r="BC607" s="1" t="n">
        <f aca="false">BC42-BC$565</f>
        <v>0.0173998980073268</v>
      </c>
      <c r="BD607" s="1" t="n">
        <f aca="false">BD42-BD$565</f>
        <v>-0.0126042476132327</v>
      </c>
      <c r="BE607" s="1" t="n">
        <f aca="false">BE42-BE$565</f>
        <v>-0.0297079679174068</v>
      </c>
      <c r="BF607" s="1" t="n">
        <f aca="false">BF42-BF$565</f>
        <v>-0.0309642297124778</v>
      </c>
      <c r="BG607" s="1" t="n">
        <f aca="false">BG42-BG$565</f>
        <v>0.00239500652198044</v>
      </c>
      <c r="BH607" s="1" t="n">
        <f aca="false">BH42-BH$565</f>
        <v>0.0205594159358348</v>
      </c>
      <c r="BI607" s="1" t="n">
        <f aca="false">BI42-BI$565</f>
        <v>0.0122547319049734</v>
      </c>
      <c r="BJ607" s="1" t="n">
        <f aca="false">BJ42-BJ$565</f>
        <v>0.0106571936056838</v>
      </c>
      <c r="BK607" s="1" t="n">
        <f aca="false">BK42-BK$565</f>
        <v>0.0148153897924067</v>
      </c>
      <c r="BL607" s="1" t="n">
        <f aca="false">BL42-BL$565</f>
        <v>-0.0026560591973801</v>
      </c>
      <c r="BM607" s="1" t="n">
        <f aca="false">BM42-BM$565</f>
        <v>-0.0148817370670515</v>
      </c>
      <c r="BN607" s="1" t="n">
        <f aca="false">BN42-BN$565</f>
        <v>-0.00115695770426283</v>
      </c>
      <c r="BO607" s="1" t="n">
        <f aca="false">BO42-BO$565</f>
        <v>0.00455974897313499</v>
      </c>
      <c r="BP607" s="1" t="n">
        <f aca="false">BP42-BP$565</f>
        <v>0.020938852964032</v>
      </c>
      <c r="BQ607" s="1" t="n">
        <f aca="false">BQ42-BQ$565</f>
        <v>-0.0332985263099467</v>
      </c>
      <c r="BR607" s="1" t="n">
        <f aca="false">BR42-BR$565</f>
        <v>0.00744390402975137</v>
      </c>
      <c r="BS607" s="1" t="n">
        <f aca="false">BS42-BS$565</f>
        <v>-0.0131567079262878</v>
      </c>
      <c r="BT607" s="1" t="n">
        <f aca="false">BT42-BT$565</f>
        <v>0.0290505661634103</v>
      </c>
      <c r="BU607" s="1" t="n">
        <f aca="false">BU42-BU$565</f>
        <v>-0.0199427765597247</v>
      </c>
      <c r="BV607" s="1" t="n">
        <f aca="false">BV42-BV$565</f>
        <v>0.0151991632437833</v>
      </c>
      <c r="BW607" s="1" t="n">
        <f aca="false">BW42-BW$565</f>
        <v>0.00495262891318826</v>
      </c>
      <c r="BX607" s="1" t="n">
        <f aca="false">BX42-BX$565</f>
        <v>-0.0205268927619893</v>
      </c>
      <c r="BY607" s="1" t="n">
        <f aca="false">BY42-BY$565</f>
        <v>-0.0108475625832594</v>
      </c>
      <c r="BZ607" s="1" t="n">
        <f aca="false">BZ42-BZ$565</f>
        <v>0.0184666581094582</v>
      </c>
      <c r="CA607" s="1" t="n">
        <f aca="false">CA42-CA$565</f>
        <v>0.0452189199877886</v>
      </c>
      <c r="CB607" s="1" t="n">
        <f aca="false">CB42-CB$565</f>
        <v>-0.00869713032859676</v>
      </c>
      <c r="CC607" s="1" t="n">
        <f aca="false">CC42-CC$565</f>
        <v>-0.0130040658303731</v>
      </c>
      <c r="CD607" s="1" t="n">
        <f aca="false">CD42-CD$565</f>
        <v>-0.0155738302064832</v>
      </c>
      <c r="CE607" s="1" t="n">
        <f aca="false">CE42-CE$565</f>
        <v>0.00765725605017764</v>
      </c>
      <c r="CF607" s="1" t="n">
        <f aca="false">CF42-CF$565</f>
        <v>0.0288363468583481</v>
      </c>
      <c r="CG607" s="1" t="n">
        <f aca="false">CG42-CG$565</f>
        <v>0.0555500145703819</v>
      </c>
      <c r="CH607" s="1" t="n">
        <f aca="false">CH42-CH$565</f>
        <v>0.0229466168960923</v>
      </c>
      <c r="CI607" s="1" t="n">
        <f aca="false">CI42-CI$565</f>
        <v>0.00539060765430732</v>
      </c>
      <c r="CJ607" s="1" t="n">
        <f aca="false">CJ42-CJ$565</f>
        <v>0.0291763224356127</v>
      </c>
      <c r="CK607" s="1" t="n">
        <f aca="false">CK42-CK$565</f>
        <v>-0.0248438020370781</v>
      </c>
      <c r="CL607" s="1" t="n">
        <f aca="false">CL42-CL$565</f>
        <v>0.027875395481794</v>
      </c>
      <c r="CM607" s="1" t="n">
        <f aca="false">CM42-CM$565</f>
        <v>-0.000359923123889883</v>
      </c>
      <c r="CN607" s="1" t="n">
        <f aca="false">CN42-CN$565</f>
        <v>0.0278259602575489</v>
      </c>
      <c r="CO607" s="1" t="n">
        <f aca="false">CO42-CO$565</f>
        <v>-0.00017605878108351</v>
      </c>
      <c r="CP607" s="1" t="n">
        <f aca="false">CP42-CP$565</f>
        <v>-0.0120092903530196</v>
      </c>
      <c r="CQ607" s="1" t="n">
        <f aca="false">CQ42-CQ$565</f>
        <v>0.0345526198934281</v>
      </c>
      <c r="CR607" s="1" t="n">
        <f aca="false">CR42-CR$565</f>
        <v>0.0260337165575044</v>
      </c>
      <c r="CS607" s="1" t="n">
        <f aca="false">CS42-CS$565</f>
        <v>0.000788795376332141</v>
      </c>
      <c r="CT607" s="1" t="n">
        <f aca="false">CT42-CT$565</f>
        <v>0.00368292420626115</v>
      </c>
      <c r="CU607" s="1" t="n">
        <f aca="false">CU42-CU$565</f>
        <v>0.00741788549067496</v>
      </c>
      <c r="CV607" s="1" t="n">
        <f aca="false">CV42-CV$565</f>
        <v>0.0460740626387656</v>
      </c>
      <c r="CW607" s="1" t="n">
        <f aca="false">CW42-CW$565</f>
        <v>0.0089980780972469</v>
      </c>
      <c r="CX607" s="1" t="n">
        <f aca="false">CX42-CX$565</f>
        <v>0.0112621246392096</v>
      </c>
      <c r="CY607" s="1" t="n">
        <f aca="false">CY42-CY$565</f>
        <v>0.00868715655528418</v>
      </c>
      <c r="CZ607" s="1" t="n">
        <f aca="false">CZ42-CZ$565</f>
        <v>0.0190152156416519</v>
      </c>
      <c r="DA607" s="1" t="n">
        <f aca="false">DA42-DA$565</f>
        <v>0.0110249222912966</v>
      </c>
      <c r="DB607" s="1" t="n">
        <f aca="false">DB42-DB$565</f>
        <v>-0.0133587852464476</v>
      </c>
      <c r="DC607" s="1" t="n">
        <f aca="false">DC42-DC$565</f>
        <v>0.0108154730517318</v>
      </c>
      <c r="DD607" s="1" t="n">
        <f aca="false">DD42-DD$565</f>
        <v>-0.012889150616119</v>
      </c>
      <c r="DE607" s="1" t="n">
        <f aca="false">DE42-DE$565</f>
        <v>0.00988140749888988</v>
      </c>
      <c r="DF607" s="1" t="n">
        <f aca="false">DF42-DF$565</f>
        <v>-0.0157151976021314</v>
      </c>
      <c r="DG607" s="1" t="n">
        <f aca="false">DG42-DG$565</f>
        <v>-0.0177446436500888</v>
      </c>
      <c r="DH607" s="1" t="n">
        <f aca="false">DH42-DH$565</f>
        <v>-0.0175889660579485</v>
      </c>
      <c r="DI607" s="1" t="n">
        <f aca="false">DI42-DI$565</f>
        <v>0.0140890389098579</v>
      </c>
      <c r="DJ607" s="1" t="n">
        <f aca="false">DJ42-DJ$565</f>
        <v>0.0145517352630995</v>
      </c>
      <c r="DK607" s="1" t="n">
        <f aca="false">DK42-DK$565</f>
        <v>0.00446391402087032</v>
      </c>
      <c r="DL607" s="1" t="n">
        <f aca="false">DL42-DL$565</f>
        <v>-0.0172520259769094</v>
      </c>
      <c r="DM607" s="1" t="n">
        <f aca="false">DM42-DM$565</f>
        <v>0.0271507791685169</v>
      </c>
      <c r="DN607" s="1" t="n">
        <f aca="false">DN42-DN$565</f>
        <v>0.0154736588310391</v>
      </c>
      <c r="DO607" s="1" t="n">
        <f aca="false">DO42-DO$565</f>
        <v>-0.0117001033803286</v>
      </c>
      <c r="DP607" s="1" t="n">
        <f aca="false">DP42-DP$565</f>
        <v>0.0710852506105684</v>
      </c>
      <c r="DQ607" s="1" t="n">
        <f aca="false">DQ42-DQ$565</f>
        <v>0.0220403044515985</v>
      </c>
      <c r="DR607" s="1" t="n">
        <f aca="false">DR42-DR$565</f>
        <v>0.0083038167462256</v>
      </c>
      <c r="DS607" s="1" t="n">
        <f aca="false">DS42-DS$565</f>
        <v>0.0157060911134547</v>
      </c>
      <c r="DT607" s="1" t="n">
        <f aca="false">DT42-DT$565</f>
        <v>-0.00680558253774422</v>
      </c>
      <c r="DU607" s="1" t="n">
        <f aca="false">DU42-DU$565</f>
        <v>-0.00361050593916518</v>
      </c>
      <c r="DV607" s="1" t="n">
        <f aca="false">DV42-DV$565</f>
        <v>-0.00884370143206037</v>
      </c>
      <c r="DW607" s="1" t="n">
        <f aca="false">DW42-DW$565</f>
        <v>0.00445263932060391</v>
      </c>
      <c r="DX607" s="1" t="n">
        <f aca="false">DX42-DX$565</f>
        <v>-0.0224071658525755</v>
      </c>
      <c r="DY607" s="1" t="n">
        <f aca="false">DY42-DY$565</f>
        <v>0.0116948996725134</v>
      </c>
      <c r="DZ607" s="1" t="n">
        <f aca="false">DZ42-DZ$565</f>
        <v>0.0139043072824157</v>
      </c>
      <c r="EA607" s="1" t="n">
        <f aca="false">EA42-EA$565</f>
        <v>0.0167303542684281</v>
      </c>
      <c r="EB607" s="1" t="n">
        <f aca="false">EB42-EB$565</f>
        <v>-0.0168834300066607</v>
      </c>
      <c r="EC607" s="1" t="n">
        <f aca="false">EC42-EC$565</f>
        <v>0.0431860048012878</v>
      </c>
      <c r="ED607" s="1" t="n">
        <f aca="false">ED42-ED$565</f>
        <v>0.0159576036578597</v>
      </c>
      <c r="EE607" s="1" t="n">
        <f aca="false">EE42-EE$565</f>
        <v>0.0303410857015986</v>
      </c>
      <c r="EF607" s="1" t="n">
        <f aca="false">EF42-EF$565</f>
        <v>0.0403673297346803</v>
      </c>
      <c r="EG607" s="1" t="n">
        <f aca="false">EG42-EG$565</f>
        <v>0.00573925607793069</v>
      </c>
      <c r="EH607" s="1" t="n">
        <f aca="false">EH42-EH$565</f>
        <v>-0.0195568348967584</v>
      </c>
      <c r="EI607" s="1" t="n">
        <f aca="false">EI42-EI$565</f>
        <v>-0.0305054361400977</v>
      </c>
      <c r="EJ607" s="1" t="n">
        <f aca="false">EJ42-EJ$565</f>
        <v>0.0269543391984902</v>
      </c>
      <c r="EK607" s="1" t="n">
        <f aca="false">EK42-EK$565</f>
        <v>-0.0590234895370781</v>
      </c>
      <c r="EL607" s="1" t="n">
        <f aca="false">EL42-EL$565</f>
        <v>0.00196570062722024</v>
      </c>
      <c r="EM607" s="1" t="n">
        <f aca="false">EM42-EM$565</f>
        <v>0.0167182122835258</v>
      </c>
      <c r="EN607" s="1" t="n">
        <f aca="false">EN42-EN$565</f>
        <v>0.0183643185224245</v>
      </c>
      <c r="EO607" s="1" t="n">
        <f aca="false">EO42-EO$565</f>
        <v>0.00057110693272644</v>
      </c>
      <c r="EP607" s="1" t="n">
        <f aca="false">EP42-EP$565</f>
        <v>0.0358635206205595</v>
      </c>
      <c r="EQ607" s="1" t="n">
        <f aca="false">EQ42-EQ$565</f>
        <v>-0.0212970415186501</v>
      </c>
      <c r="ER607" s="1" t="n">
        <f aca="false">ER42-ER$565</f>
        <v>0.0249795320825932</v>
      </c>
      <c r="ES607" s="1" t="n">
        <f aca="false">ES42-ES$565</f>
        <v>-0.0265419453541297</v>
      </c>
      <c r="ET607" s="1" t="n">
        <f aca="false">ET42-ET$565</f>
        <v>-0.0238286453707816</v>
      </c>
      <c r="EU607" s="1" t="n">
        <f aca="false">EU42-EU$565</f>
        <v>0.0322950779862344</v>
      </c>
      <c r="EV607" s="1" t="n">
        <f aca="false">EV42-EV$565</f>
        <v>-0.00645303133325931</v>
      </c>
      <c r="EW607" s="1" t="n">
        <f aca="false">EW42-EW$565</f>
        <v>0.0298731856405418</v>
      </c>
      <c r="EX607" s="1" t="n">
        <f aca="false">EX42-EX$565</f>
        <v>-0.00973136725688273</v>
      </c>
      <c r="EY607" s="1" t="n">
        <f aca="false">EY42-EY$565</f>
        <v>-0.00139199184058614</v>
      </c>
      <c r="EZ607" s="1" t="n">
        <f aca="false">EZ42-EZ$565</f>
        <v>0.014476281499778</v>
      </c>
      <c r="FA607" s="1" t="n">
        <f aca="false">FA42-FA$565</f>
        <v>0.00130743158858793</v>
      </c>
      <c r="FB607" s="1" t="n">
        <f aca="false">FB42-FB$565</f>
        <v>0.0345348405583926</v>
      </c>
      <c r="FC607" s="1" t="n">
        <f aca="false">FC42-FC$565</f>
        <v>-0.0122608028974245</v>
      </c>
      <c r="FD607" s="1" t="n">
        <f aca="false">FD42-FD$565</f>
        <v>0.00521975258103913</v>
      </c>
      <c r="FE607" s="1" t="n">
        <f aca="false">FE42-FE$565</f>
        <v>-0.00536458911523086</v>
      </c>
      <c r="FF607" s="1" t="n">
        <f aca="false">FF42-FF$565</f>
        <v>-0.0581588067551066</v>
      </c>
      <c r="FG607" s="1" t="n">
        <f aca="false">FG42-FG$565</f>
        <v>-0.0110205858681172</v>
      </c>
      <c r="FH607" s="1" t="n">
        <f aca="false">FH42-FH$565</f>
        <v>0.00598079484902314</v>
      </c>
      <c r="FI607" s="1" t="n">
        <f aca="false">FI42-FI$565</f>
        <v>0.000246308836589715</v>
      </c>
      <c r="FJ607" s="1" t="n">
        <f aca="false">FJ42-FJ$565</f>
        <v>-0.00365517109791291</v>
      </c>
      <c r="FK607" s="1" t="n">
        <f aca="false">FK42-FK$565</f>
        <v>-0.00333427578263767</v>
      </c>
      <c r="FL607" s="1" t="n">
        <f aca="false">FL42-FL$565</f>
        <v>-0.000759741341030185</v>
      </c>
      <c r="FM607" s="1" t="n">
        <f aca="false">FM42-FM$565</f>
        <v>-0.00373539492673181</v>
      </c>
      <c r="FN607" s="1" t="n">
        <f aca="false">FN42-FN$565</f>
        <v>0.0232636094305062</v>
      </c>
      <c r="FO607" s="1" t="n">
        <f aca="false">FO42-FO$565</f>
        <v>0.00319551024089698</v>
      </c>
      <c r="FP607" s="1" t="n">
        <f aca="false">FP42-FP$565</f>
        <v>0.0249257604351687</v>
      </c>
      <c r="FQ607" s="1" t="n">
        <f aca="false">FQ42-FQ$565</f>
        <v>0.00720193161634108</v>
      </c>
      <c r="FR607" s="1" t="n">
        <f aca="false">FR42-FR$565</f>
        <v>-0.0210641755939165</v>
      </c>
      <c r="FS607" s="1" t="n">
        <f aca="false">FS42-FS$565</f>
        <v>0.0212137821936057</v>
      </c>
      <c r="FT607" s="1" t="n">
        <f aca="false">FT42-FT$565</f>
        <v>0.00388586881105679</v>
      </c>
      <c r="FU607" s="1" t="n">
        <f aca="false">FU42-FU$565</f>
        <v>0.0378734527642096</v>
      </c>
      <c r="FV607" s="1" t="n">
        <f aca="false">FV42-FV$565</f>
        <v>0.0294625263654529</v>
      </c>
      <c r="FW607" s="1" t="n">
        <f aca="false">FW42-FW$565</f>
        <v>0.00965851534746887</v>
      </c>
      <c r="FX607" s="1" t="n">
        <f aca="false">FX42-FX$565</f>
        <v>-0.0532716578319272</v>
      </c>
      <c r="FY607" s="1" t="n">
        <f aca="false">FY42-FY$565</f>
        <v>0.015768535607238</v>
      </c>
      <c r="FZ607" s="1" t="n">
        <f aca="false">FZ42-FZ$565</f>
        <v>0.0789909837089254</v>
      </c>
      <c r="GA607" s="1" t="n">
        <f aca="false">GA42-GA$565</f>
        <v>-0.00516034358348139</v>
      </c>
      <c r="GB607" s="1" t="n">
        <f aca="false">GB42-GB$565</f>
        <v>0.00766332704262873</v>
      </c>
      <c r="GC607" s="1" t="n">
        <f aca="false">GC42-GC$565</f>
        <v>-0.0176587824711367</v>
      </c>
      <c r="GD607" s="1" t="n">
        <f aca="false">GD42-GD$565</f>
        <v>0.0162294973912078</v>
      </c>
      <c r="GE607" s="1" t="n">
        <f aca="false">GE42-GE$565</f>
        <v>-0.00971185335257546</v>
      </c>
      <c r="GF607" s="1" t="n">
        <f aca="false">GF42-GF$565</f>
        <v>-0.0117868318439165</v>
      </c>
      <c r="GG607" s="1" t="n">
        <f aca="false">GG42-GG$565</f>
        <v>-0.00652067953485791</v>
      </c>
      <c r="GH607" s="1" t="n">
        <f aca="false">GH42-GH$565</f>
        <v>0.0083536856127886</v>
      </c>
      <c r="GI607" s="1" t="n">
        <f aca="false">GI42-GI$565</f>
        <v>-0.0214097885213144</v>
      </c>
      <c r="GJ607" s="1" t="n">
        <f aca="false">GJ42-GJ$565</f>
        <v>-0.00884066593583477</v>
      </c>
      <c r="GK607" s="1" t="n">
        <f aca="false">GK42-GK$565</f>
        <v>-0.0124533400865897</v>
      </c>
      <c r="GL607" s="1" t="n">
        <f aca="false">GL42-GL$565</f>
        <v>0.0110119130217584</v>
      </c>
      <c r="GM607" s="1" t="n">
        <f aca="false">GM42-GM$565</f>
        <v>0.0323805055228685</v>
      </c>
      <c r="GN607" s="1" t="n">
        <f aca="false">GN42-GN$565</f>
        <v>0.0184840038021759</v>
      </c>
      <c r="GO607" s="1" t="n">
        <f aca="false">GO42-GO$565</f>
        <v>0.0118453735568383</v>
      </c>
      <c r="GP607" s="1" t="n">
        <f aca="false">GP42-GP$565</f>
        <v>-0.00736628205484013</v>
      </c>
      <c r="GQ607" s="1" t="n">
        <f aca="false">GQ42-GQ$565</f>
        <v>0.00434683059502661</v>
      </c>
      <c r="GR607" s="1" t="n">
        <f aca="false">GR42-GR$565</f>
        <v>0.0049387523590142</v>
      </c>
      <c r="GS607" s="1" t="n">
        <f aca="false">GS42-GS$565</f>
        <v>0.0113445166796181</v>
      </c>
    </row>
    <row r="608" customFormat="false" ht="12.8" hidden="false" customHeight="false" outlineLevel="0" collapsed="false">
      <c r="A608" s="0" t="s">
        <v>241</v>
      </c>
      <c r="B608" s="1" t="n">
        <f aca="false">B43-B$565</f>
        <v>0.0575074759935613</v>
      </c>
      <c r="C608" s="1" t="n">
        <f aca="false">C43-C$565</f>
        <v>0.0924213199378331</v>
      </c>
      <c r="D608" s="1" t="n">
        <f aca="false">D43-D$565</f>
        <v>0.0356150435723801</v>
      </c>
      <c r="E608" s="1" t="n">
        <f aca="false">E43-E$565</f>
        <v>0.0987230101021314</v>
      </c>
      <c r="F608" s="1" t="n">
        <f aca="false">F43-F$565</f>
        <v>0.0754962602686501</v>
      </c>
      <c r="G608" s="1" t="n">
        <f aca="false">G43-G$565</f>
        <v>0.086878070187611</v>
      </c>
      <c r="H608" s="1" t="n">
        <f aca="false">H43-H$565</f>
        <v>0.0586136975466252</v>
      </c>
      <c r="I608" s="1" t="n">
        <f aca="false">I43-I$565</f>
        <v>0.0413447595193162</v>
      </c>
      <c r="J608" s="1" t="n">
        <f aca="false">J43-J$565</f>
        <v>0.0856044626998224</v>
      </c>
      <c r="K608" s="1" t="n">
        <f aca="false">K43-K$565</f>
        <v>0.0863893552952931</v>
      </c>
      <c r="L608" s="1" t="n">
        <f aca="false">L43-L$565</f>
        <v>0.0910544793516874</v>
      </c>
      <c r="M608" s="1" t="n">
        <f aca="false">M43-M$565</f>
        <v>0.0928601659635879</v>
      </c>
      <c r="N608" s="1" t="n">
        <f aca="false">N43-N$565</f>
        <v>0.0841175031916074</v>
      </c>
      <c r="O608" s="1" t="n">
        <f aca="false">O43-O$565</f>
        <v>0.0860042809169627</v>
      </c>
      <c r="P608" s="1" t="n">
        <f aca="false">P43-P$565</f>
        <v>0.106472198323712</v>
      </c>
      <c r="Q608" s="1" t="n">
        <f aca="false">Q43-Q$565</f>
        <v>0.0795486477297958</v>
      </c>
      <c r="R608" s="1" t="n">
        <f aca="false">R43-R$565</f>
        <v>0.10523935321381</v>
      </c>
      <c r="S608" s="1" t="n">
        <f aca="false">S43-S$565</f>
        <v>0.0495340946936057</v>
      </c>
      <c r="T608" s="1" t="n">
        <f aca="false">T43-T$565</f>
        <v>0.116681439414964</v>
      </c>
      <c r="U608" s="1" t="n">
        <f aca="false">U43-U$565</f>
        <v>0.0565495601132326</v>
      </c>
      <c r="V608" s="1" t="n">
        <f aca="false">V43-V$565</f>
        <v>0.104807011822824</v>
      </c>
      <c r="W608" s="1" t="n">
        <f aca="false">W43-W$565</f>
        <v>0.109260952070382</v>
      </c>
      <c r="X608" s="1" t="n">
        <f aca="false">X43-X$565</f>
        <v>0.0885402211922736</v>
      </c>
      <c r="Y608" s="1" t="n">
        <f aca="false">Y43-Y$565</f>
        <v>0.0906945562277975</v>
      </c>
      <c r="Z608" s="1" t="n">
        <f aca="false">Z43-Z$565</f>
        <v>0.109651230156528</v>
      </c>
      <c r="AA608" s="1" t="n">
        <f aca="false">AA43-AA$565</f>
        <v>0.0968921722357904</v>
      </c>
      <c r="AB608" s="1" t="n">
        <f aca="false">AB43-AB$565</f>
        <v>0.0338687659580373</v>
      </c>
      <c r="AC608" s="1" t="n">
        <f aca="false">AC43-AC$565</f>
        <v>0.101098069077487</v>
      </c>
      <c r="AD608" s="1" t="n">
        <f aca="false">AD43-AD$565</f>
        <v>0.0574966349356128</v>
      </c>
      <c r="AE608" s="1" t="n">
        <f aca="false">AE43-AE$565</f>
        <v>0.0947729622280196</v>
      </c>
      <c r="AF608" s="1" t="n">
        <f aca="false">AF43-AF$565</f>
        <v>0.0773765333592362</v>
      </c>
      <c r="AG608" s="1" t="n">
        <f aca="false">AG43-AG$565</f>
        <v>0.0761081295792629</v>
      </c>
      <c r="AH608" s="1" t="n">
        <f aca="false">AH43-AH$565</f>
        <v>0.0624483965641652</v>
      </c>
      <c r="AI608" s="1" t="n">
        <f aca="false">AI43-AI$565</f>
        <v>0.0859904043627886</v>
      </c>
      <c r="AJ608" s="1" t="n">
        <f aca="false">AJ43-AJ$565</f>
        <v>0.0917485238815497</v>
      </c>
      <c r="AK608" s="1" t="n">
        <f aca="false">AK43-AK$565</f>
        <v>0.0870801475077708</v>
      </c>
      <c r="AL608" s="1" t="n">
        <f aca="false">AL43-AL$565</f>
        <v>0.0902427009325044</v>
      </c>
      <c r="AM608" s="1" t="n">
        <f aca="false">AM43-AM$565</f>
        <v>0.0728709896758437</v>
      </c>
      <c r="AN608" s="1" t="n">
        <f aca="false">AN43-AN$565</f>
        <v>0.0871074669738011</v>
      </c>
      <c r="AO608" s="1" t="n">
        <f aca="false">AO43-AO$565</f>
        <v>0.0505635615563943</v>
      </c>
      <c r="AP608" s="1" t="n">
        <f aca="false">AP43-AP$565</f>
        <v>0.074635046625222</v>
      </c>
      <c r="AQ608" s="1" t="n">
        <f aca="false">AQ43-AQ$565</f>
        <v>0.0607459168239343</v>
      </c>
      <c r="AR608" s="1" t="n">
        <f aca="false">AR43-AR$565</f>
        <v>0.103418489120782</v>
      </c>
      <c r="AS608" s="1" t="n">
        <f aca="false">AS43-AS$565</f>
        <v>0.0560543405861457</v>
      </c>
      <c r="AT608" s="1" t="n">
        <f aca="false">AT43-AT$565</f>
        <v>0.0560421986012434</v>
      </c>
      <c r="AU608" s="1" t="n">
        <f aca="false">AU43-AU$565</f>
        <v>0.093269090669405</v>
      </c>
      <c r="AV608" s="1" t="n">
        <f aca="false">AV43-AV$565</f>
        <v>0.0599402093972025</v>
      </c>
      <c r="AW608" s="1" t="n">
        <f aca="false">AW43-AW$565</f>
        <v>0.0756588761378775</v>
      </c>
      <c r="AX608" s="1" t="n">
        <f aca="false">AX43-AX$565</f>
        <v>0.0948293357293517</v>
      </c>
      <c r="AY608" s="1" t="n">
        <f aca="false">AY43-AY$565</f>
        <v>0.0521129655583925</v>
      </c>
      <c r="AZ608" s="1" t="n">
        <f aca="false">AZ43-AZ$565</f>
        <v>0.0823838012044848</v>
      </c>
      <c r="BA608" s="1" t="n">
        <f aca="false">BA43-BA$565</f>
        <v>0.100044751887211</v>
      </c>
      <c r="BB608" s="1" t="n">
        <f aca="false">BB43-BB$565</f>
        <v>0.0587693751387656</v>
      </c>
      <c r="BC608" s="1" t="n">
        <f aca="false">BC43-BC$565</f>
        <v>0.0994311480073268</v>
      </c>
      <c r="BD608" s="1" t="n">
        <f aca="false">BD43-BD$565</f>
        <v>0.0833430180117673</v>
      </c>
      <c r="BE608" s="1" t="n">
        <f aca="false">BE43-BE$565</f>
        <v>0.0791787508325932</v>
      </c>
      <c r="BF608" s="1" t="n">
        <f aca="false">BF43-BF$565</f>
        <v>0.0259205359125222</v>
      </c>
      <c r="BG608" s="1" t="n">
        <f aca="false">BG43-BG$565</f>
        <v>0.0565942252719804</v>
      </c>
      <c r="BH608" s="1" t="n">
        <f aca="false">BH43-BH$565</f>
        <v>0.0732937909358348</v>
      </c>
      <c r="BI608" s="1" t="n">
        <f aca="false">BI43-BI$565</f>
        <v>0.0854969194049734</v>
      </c>
      <c r="BJ608" s="1" t="n">
        <f aca="false">BJ43-BJ$565</f>
        <v>0.0795048498556838</v>
      </c>
      <c r="BK608" s="1" t="n">
        <f aca="false">BK43-BK$565</f>
        <v>0.0895224210424067</v>
      </c>
      <c r="BL608" s="1" t="n">
        <f aca="false">BL43-BL$565</f>
        <v>0.0808400345526199</v>
      </c>
      <c r="BM608" s="1" t="n">
        <f aca="false">BM43-BM$565</f>
        <v>0.0664170910579485</v>
      </c>
      <c r="BN608" s="1" t="n">
        <f aca="false">BN43-BN$565</f>
        <v>0.0813625735457372</v>
      </c>
      <c r="BO608" s="1" t="n">
        <f aca="false">BO43-BO$565</f>
        <v>0.082440608348135</v>
      </c>
      <c r="BP608" s="1" t="n">
        <f aca="false">BP43-BP$565</f>
        <v>0.071720102964032</v>
      </c>
      <c r="BQ608" s="1" t="n">
        <f aca="false">BQ43-BQ$565</f>
        <v>0.0670432705650533</v>
      </c>
      <c r="BR608" s="1" t="n">
        <f aca="false">BR43-BR$565</f>
        <v>0.0909399977797514</v>
      </c>
      <c r="BS608" s="1" t="n">
        <f aca="false">BS43-BS$565</f>
        <v>0.0884057920737122</v>
      </c>
      <c r="BT608" s="1" t="n">
        <f aca="false">BT43-BT$565</f>
        <v>0.0861794724134103</v>
      </c>
      <c r="BU608" s="1" t="n">
        <f aca="false">BU43-BU$565</f>
        <v>0.0645298796902754</v>
      </c>
      <c r="BV608" s="1" t="n">
        <f aca="false">BV43-BV$565</f>
        <v>0.0943007257437833</v>
      </c>
      <c r="BW608" s="1" t="n">
        <f aca="false">BW43-BW$565</f>
        <v>0.0899135664131883</v>
      </c>
      <c r="BX608" s="1" t="n">
        <f aca="false">BX43-BX$565</f>
        <v>0.0844535759880107</v>
      </c>
      <c r="BY608" s="1" t="n">
        <f aca="false">BY43-BY$565</f>
        <v>0.0765547811667406</v>
      </c>
      <c r="BZ608" s="1" t="n">
        <f aca="false">BZ43-BZ$565</f>
        <v>0.0770604081094582</v>
      </c>
      <c r="CA608" s="1" t="n">
        <f aca="false">CA43-CA$565</f>
        <v>0.0769572012377886</v>
      </c>
      <c r="CB608" s="1" t="n">
        <f aca="false">CB43-CB$565</f>
        <v>0.0840763071714032</v>
      </c>
      <c r="CC608" s="1" t="n">
        <f aca="false">CC43-CC$565</f>
        <v>0.0487635122946269</v>
      </c>
      <c r="CD608" s="1" t="n">
        <f aca="false">CD43-CD$565</f>
        <v>0.0767113260435168</v>
      </c>
      <c r="CE608" s="1" t="n">
        <f aca="false">CE43-CE$565</f>
        <v>0.0628330373001776</v>
      </c>
      <c r="CF608" s="1" t="n">
        <f aca="false">CF43-CF$565</f>
        <v>0.0884066593583481</v>
      </c>
      <c r="CG608" s="1" t="n">
        <f aca="false">CG43-CG$565</f>
        <v>0.0384601708203819</v>
      </c>
      <c r="CH608" s="1" t="n">
        <f aca="false">CH43-CH$565</f>
        <v>0.0913059918960923</v>
      </c>
      <c r="CI608" s="1" t="n">
        <f aca="false">CI43-CI$565</f>
        <v>0.0229687326543073</v>
      </c>
      <c r="CJ608" s="1" t="n">
        <f aca="false">CJ43-CJ$565</f>
        <v>0.0799575724356127</v>
      </c>
      <c r="CK608" s="1" t="n">
        <f aca="false">CK43-CK$565</f>
        <v>0.0752538542129219</v>
      </c>
      <c r="CL608" s="1" t="n">
        <f aca="false">CL43-CL$565</f>
        <v>0.056195707981794</v>
      </c>
      <c r="CM608" s="1" t="n">
        <f aca="false">CM43-CM$565</f>
        <v>0.0745912487511101</v>
      </c>
      <c r="CN608" s="1" t="n">
        <f aca="false">CN43-CN$565</f>
        <v>0.0825134602575489</v>
      </c>
      <c r="CO608" s="1" t="n">
        <f aca="false">CO43-CO$565</f>
        <v>0.0540231599689165</v>
      </c>
      <c r="CP608" s="1" t="n">
        <f aca="false">CP43-CP$565</f>
        <v>0.0832055533969804</v>
      </c>
      <c r="CQ608" s="1" t="n">
        <f aca="false">CQ43-CQ$565</f>
        <v>0.0926580886434281</v>
      </c>
      <c r="CR608" s="1" t="n">
        <f aca="false">CR43-CR$565</f>
        <v>0.0646079353075044</v>
      </c>
      <c r="CS608" s="1" t="n">
        <f aca="false">CS43-CS$565</f>
        <v>0.0833083266263321</v>
      </c>
      <c r="CT608" s="1" t="n">
        <f aca="false">CT43-CT$565</f>
        <v>0.0739954242062611</v>
      </c>
      <c r="CU608" s="1" t="n">
        <f aca="false">CU43-CU$565</f>
        <v>0.090669838615675</v>
      </c>
      <c r="CV608" s="1" t="n">
        <f aca="false">CV43-CV$565</f>
        <v>0.0734178126387656</v>
      </c>
      <c r="CW608" s="1" t="n">
        <f aca="false">CW43-CW$565</f>
        <v>0.0949355780972469</v>
      </c>
      <c r="CX608" s="1" t="n">
        <f aca="false">CX43-CX$565</f>
        <v>0.0527660308892096</v>
      </c>
      <c r="CY608" s="1" t="n">
        <f aca="false">CY43-CY$565</f>
        <v>0.0623980940552842</v>
      </c>
      <c r="CZ608" s="1" t="n">
        <f aca="false">CZ43-CZ$565</f>
        <v>0.0805386531416519</v>
      </c>
      <c r="DA608" s="1" t="n">
        <f aca="false">DA43-DA$565</f>
        <v>0.0906147660412966</v>
      </c>
      <c r="DB608" s="1" t="n">
        <f aca="false">DB43-DB$565</f>
        <v>0.0752642616285524</v>
      </c>
      <c r="DC608" s="1" t="n">
        <f aca="false">DC43-DC$565</f>
        <v>0.0366943793017318</v>
      </c>
      <c r="DD608" s="1" t="n">
        <f aca="false">DD43-DD$565</f>
        <v>0.067677255633881</v>
      </c>
      <c r="DE608" s="1" t="n">
        <f aca="false">DE43-DE$565</f>
        <v>0.0655454699988899</v>
      </c>
      <c r="DF608" s="1" t="n">
        <f aca="false">DF43-DF$565</f>
        <v>0.121003552397869</v>
      </c>
      <c r="DG608" s="1" t="n">
        <f aca="false">DG43-DG$565</f>
        <v>0.0471967625999112</v>
      </c>
      <c r="DH608" s="1" t="n">
        <f aca="false">DH43-DH$565</f>
        <v>0.0822645495670515</v>
      </c>
      <c r="DI608" s="1" t="n">
        <f aca="false">DI43-DI$565</f>
        <v>0.0902609139098579</v>
      </c>
      <c r="DJ608" s="1" t="n">
        <f aca="false">DJ43-DJ$565</f>
        <v>0.1234384540131</v>
      </c>
      <c r="DK608" s="1" t="n">
        <f aca="false">DK43-DK$565</f>
        <v>0.0850303202708703</v>
      </c>
      <c r="DL608" s="1" t="n">
        <f aca="false">DL43-DL$565</f>
        <v>0.0691737552730906</v>
      </c>
      <c r="DM608" s="1" t="n">
        <f aca="false">DM43-DM$565</f>
        <v>0.0974632791685169</v>
      </c>
      <c r="DN608" s="1" t="n">
        <f aca="false">DN43-DN$565</f>
        <v>0.0838330338310391</v>
      </c>
      <c r="DO608" s="1" t="n">
        <f aca="false">DO43-DO$565</f>
        <v>0.0835147403696714</v>
      </c>
      <c r="DP608" s="1" t="n">
        <f aca="false">DP43-DP$565</f>
        <v>0.0432532193605684</v>
      </c>
      <c r="DQ608" s="1" t="n">
        <f aca="false">DQ43-DQ$565</f>
        <v>0.100653585701599</v>
      </c>
      <c r="DR608" s="1" t="n">
        <f aca="false">DR43-DR$565</f>
        <v>0.0488311604962256</v>
      </c>
      <c r="DS608" s="1" t="n">
        <f aca="false">DS43-DS$565</f>
        <v>0.0679521848634547</v>
      </c>
      <c r="DT608" s="1" t="n">
        <f aca="false">DT43-DT$565</f>
        <v>0.0669248862122558</v>
      </c>
      <c r="DU608" s="1" t="n">
        <f aca="false">DU43-DU$565</f>
        <v>0.114553556560835</v>
      </c>
      <c r="DV608" s="1" t="n">
        <f aca="false">DV43-DV$565</f>
        <v>0.0739199704429396</v>
      </c>
      <c r="DW608" s="1" t="n">
        <f aca="false">DW43-DW$565</f>
        <v>0.0964936549456039</v>
      </c>
      <c r="DX608" s="1" t="n">
        <f aca="false">DX43-DX$565</f>
        <v>0.0698779903974245</v>
      </c>
      <c r="DY608" s="1" t="n">
        <f aca="false">DY43-DY$565</f>
        <v>0.121558180922513</v>
      </c>
      <c r="DZ608" s="1" t="n">
        <f aca="false">DZ43-DZ$565</f>
        <v>0.0810429791574157</v>
      </c>
      <c r="EA608" s="1" t="n">
        <f aca="false">EA43-EA$565</f>
        <v>0.0865545730184281</v>
      </c>
      <c r="EB608" s="1" t="n">
        <f aca="false">EB43-EB$565</f>
        <v>0.0495228199933393</v>
      </c>
      <c r="EC608" s="1" t="n">
        <f aca="false">EC43-EC$565</f>
        <v>0.0993383485512878</v>
      </c>
      <c r="ED608" s="1" t="n">
        <f aca="false">ED43-ED$565</f>
        <v>0.0833404161578597</v>
      </c>
      <c r="EE608" s="1" t="n">
        <f aca="false">EE43-EE$565</f>
        <v>0.0825871794515986</v>
      </c>
      <c r="EF608" s="1" t="n">
        <f aca="false">EF43-EF$565</f>
        <v>0.0515977984846803</v>
      </c>
      <c r="EG608" s="1" t="n">
        <f aca="false">EG43-EG$565</f>
        <v>0.108278318577931</v>
      </c>
      <c r="EH608" s="1" t="n">
        <f aca="false">EH43-EH$565</f>
        <v>0.0844470713532416</v>
      </c>
      <c r="EI608" s="1" t="n">
        <f aca="false">EI43-EI$565</f>
        <v>0.0510375326099023</v>
      </c>
      <c r="EJ608" s="1" t="n">
        <f aca="false">EJ43-EJ$565</f>
        <v>0.0943371516984902</v>
      </c>
      <c r="EK608" s="1" t="n">
        <f aca="false">EK43-EK$565</f>
        <v>0.0552343229629219</v>
      </c>
      <c r="EL608" s="1" t="n">
        <f aca="false">EL43-EL$565</f>
        <v>0.0766727318772202</v>
      </c>
      <c r="EM608" s="1" t="n">
        <f aca="false">EM43-EM$565</f>
        <v>0.0997260247835258</v>
      </c>
      <c r="EN608" s="1" t="n">
        <f aca="false">EN43-EN$565</f>
        <v>0.0730518185224245</v>
      </c>
      <c r="EO608" s="1" t="n">
        <f aca="false">EO43-EO$565</f>
        <v>0.0577000131827264</v>
      </c>
      <c r="EP608" s="1" t="n">
        <f aca="false">EP43-EP$565</f>
        <v>0.0978752393705595</v>
      </c>
      <c r="EQ608" s="1" t="n">
        <f aca="false">EQ43-EQ$565</f>
        <v>0.0729412397313499</v>
      </c>
      <c r="ER608" s="1" t="n">
        <f aca="false">ER43-ER$565</f>
        <v>0.0904092195825932</v>
      </c>
      <c r="ES608" s="1" t="n">
        <f aca="false">ES43-ES$565</f>
        <v>0.0906455546458703</v>
      </c>
      <c r="ET608" s="1" t="n">
        <f aca="false">ET43-ET$565</f>
        <v>0.0772455733792184</v>
      </c>
      <c r="EU608" s="1" t="n">
        <f aca="false">EU43-EU$565</f>
        <v>0.104072421736234</v>
      </c>
      <c r="EV608" s="1" t="n">
        <f aca="false">EV43-EV$565</f>
        <v>0.0741133749167407</v>
      </c>
      <c r="EW608" s="1" t="n">
        <f aca="false">EW43-EW$565</f>
        <v>0.0950587325155418</v>
      </c>
      <c r="EX608" s="1" t="n">
        <f aca="false">EX43-EX$565</f>
        <v>0.0825537889931173</v>
      </c>
      <c r="EY608" s="1" t="n">
        <f aca="false">EY43-EY$565</f>
        <v>0.0625728519094139</v>
      </c>
      <c r="EZ608" s="1" t="n">
        <f aca="false">EZ43-EZ$565</f>
        <v>0.065745812749778</v>
      </c>
      <c r="FA608" s="1" t="n">
        <f aca="false">FA43-FA$565</f>
        <v>0.0857800878385879</v>
      </c>
      <c r="FB608" s="1" t="n">
        <f aca="false">FB43-FB$565</f>
        <v>0.0843395280583926</v>
      </c>
      <c r="FC608" s="1" t="n">
        <f aca="false">FC43-FC$565</f>
        <v>0.0512157596025755</v>
      </c>
      <c r="FD608" s="1" t="n">
        <f aca="false">FD43-FD$565</f>
        <v>0.0809033463310391</v>
      </c>
      <c r="FE608" s="1" t="n">
        <f aca="false">FE43-FE$565</f>
        <v>0.0600650983847691</v>
      </c>
      <c r="FF608" s="1" t="n">
        <f aca="false">FF43-FF$565</f>
        <v>0.0556107244948934</v>
      </c>
      <c r="FG608" s="1" t="n">
        <f aca="false">FG43-FG$565</f>
        <v>0.0683251172568828</v>
      </c>
      <c r="FH608" s="1" t="n">
        <f aca="false">FH43-FH$565</f>
        <v>0.0743401698490231</v>
      </c>
      <c r="FI608" s="1" t="n">
        <f aca="false">FI43-FI$565</f>
        <v>0.0466330275865897</v>
      </c>
      <c r="FJ608" s="1" t="n">
        <f aca="false">FJ43-FJ$565</f>
        <v>0.0969307664020871</v>
      </c>
      <c r="FK608" s="1" t="n">
        <f aca="false">FK43-FK$565</f>
        <v>0.0862653335923623</v>
      </c>
      <c r="FL608" s="1" t="n">
        <f aca="false">FL43-FL$565</f>
        <v>0.0761445555339698</v>
      </c>
      <c r="FM608" s="1" t="n">
        <f aca="false">FM43-FM$565</f>
        <v>0.0829345269482682</v>
      </c>
      <c r="FN608" s="1" t="n">
        <f aca="false">FN43-FN$565</f>
        <v>0.0708710313055062</v>
      </c>
      <c r="FO608" s="1" t="n">
        <f aca="false">FO43-FO$565</f>
        <v>0.092795119615897</v>
      </c>
      <c r="FP608" s="1" t="n">
        <f aca="false">FP43-FP$565</f>
        <v>0.0981679479351687</v>
      </c>
      <c r="FQ608" s="1" t="n">
        <f aca="false">FQ43-FQ$565</f>
        <v>0.0697019316163411</v>
      </c>
      <c r="FR608" s="1" t="n">
        <f aca="false">FR43-FR$565</f>
        <v>0.0721975431560835</v>
      </c>
      <c r="FS608" s="1" t="n">
        <f aca="false">FS43-FS$565</f>
        <v>0.106663000943606</v>
      </c>
      <c r="FT608" s="1" t="n">
        <f aca="false">FT43-FT$565</f>
        <v>0.0561319625610568</v>
      </c>
      <c r="FU608" s="1" t="n">
        <f aca="false">FU43-FU$565</f>
        <v>0.0735179840142096</v>
      </c>
      <c r="FV608" s="1" t="n">
        <f aca="false">FV43-FV$565</f>
        <v>0.105146120115453</v>
      </c>
      <c r="FW608" s="1" t="n">
        <f aca="false">FW43-FW$565</f>
        <v>0.108779609097469</v>
      </c>
      <c r="FX608" s="1" t="n">
        <f aca="false">FX43-FX$565</f>
        <v>0.00214826404307283</v>
      </c>
      <c r="FY608" s="1" t="n">
        <f aca="false">FY43-FY$565</f>
        <v>0.061178691857238</v>
      </c>
      <c r="FZ608" s="1" t="n">
        <f aca="false">FZ43-FZ$565</f>
        <v>0.0487175462089254</v>
      </c>
      <c r="GA608" s="1" t="n">
        <f aca="false">GA43-GA$565</f>
        <v>0.0739412189165186</v>
      </c>
      <c r="GB608" s="1" t="n">
        <f aca="false">GB43-GB$565</f>
        <v>0.0906711395426287</v>
      </c>
      <c r="GC608" s="1" t="n">
        <f aca="false">GC43-GC$565</f>
        <v>0.0677904362788633</v>
      </c>
      <c r="GD608" s="1" t="n">
        <f aca="false">GD43-GD$565</f>
        <v>0.119745122391208</v>
      </c>
      <c r="GE608" s="1" t="n">
        <f aca="false">GE43-GE$565</f>
        <v>0.0640186153974245</v>
      </c>
      <c r="GF608" s="1" t="n">
        <f aca="false">GF43-GF$565</f>
        <v>0.0844045744060835</v>
      </c>
      <c r="GG608" s="1" t="n">
        <f aca="false">GG43-GG$565</f>
        <v>0.0674539298401421</v>
      </c>
      <c r="GH608" s="1" t="n">
        <f aca="false">GH43-GH$565</f>
        <v>0.0908732168627886</v>
      </c>
      <c r="GI608" s="1" t="n">
        <f aca="false">GI43-GI$565</f>
        <v>0.0772230239786856</v>
      </c>
      <c r="GJ608" s="1" t="n">
        <f aca="false">GJ43-GJ$565</f>
        <v>0.0805148028141652</v>
      </c>
      <c r="GK608" s="1" t="n">
        <f aca="false">GK43-GK$565</f>
        <v>0.0805642380384103</v>
      </c>
      <c r="GL608" s="1" t="n">
        <f aca="false">GL43-GL$565</f>
        <v>0.0740001942717584</v>
      </c>
      <c r="GM608" s="1" t="n">
        <f aca="false">GM43-GM$565</f>
        <v>0.114411755522869</v>
      </c>
      <c r="GN608" s="1" t="n">
        <f aca="false">GN43-GN$565</f>
        <v>0.104909785052176</v>
      </c>
      <c r="GO608" s="1" t="n">
        <f aca="false">GO43-GO$565</f>
        <v>0.0596969360568383</v>
      </c>
      <c r="GP608" s="1" t="n">
        <f aca="false">GP43-GP$565</f>
        <v>0.10860051482016</v>
      </c>
      <c r="GQ608" s="1" t="n">
        <f aca="false">GQ43-GQ$565</f>
        <v>0.121534330595027</v>
      </c>
      <c r="GR608" s="1" t="n">
        <f aca="false">GR43-GR$565</f>
        <v>0.0850168773590142</v>
      </c>
      <c r="GS608" s="1" t="n">
        <f aca="false">GS43-GS$565</f>
        <v>0.0819011573046181</v>
      </c>
    </row>
    <row r="609" customFormat="false" ht="12.8" hidden="false" customHeight="false" outlineLevel="0" collapsed="false">
      <c r="A609" s="0" t="s">
        <v>242</v>
      </c>
      <c r="B609" s="1" t="n">
        <f aca="false">B44-B$565</f>
        <v>-0.0264768990064387</v>
      </c>
      <c r="C609" s="1" t="n">
        <f aca="false">C44-C$565</f>
        <v>0.00160100743783309</v>
      </c>
      <c r="D609" s="1" t="n">
        <f aca="false">D44-D$565</f>
        <v>-0.0554494095526199</v>
      </c>
      <c r="E609" s="1" t="n">
        <f aca="false">E44-E$565</f>
        <v>-0.0221265992728686</v>
      </c>
      <c r="F609" s="1" t="n">
        <f aca="false">F44-F$565</f>
        <v>-0.00165217723134992</v>
      </c>
      <c r="G609" s="1" t="n">
        <f aca="false">G44-G$565</f>
        <v>-0.024450054812389</v>
      </c>
      <c r="H609" s="1" t="n">
        <f aca="false">H44-H$565</f>
        <v>-0.0251265368283748</v>
      </c>
      <c r="I609" s="1" t="n">
        <f aca="false">I44-I$565</f>
        <v>-0.0167607092306838</v>
      </c>
      <c r="J609" s="1" t="n">
        <f aca="false">J44-J$565</f>
        <v>0.0377529001998224</v>
      </c>
      <c r="K609" s="1" t="n">
        <f aca="false">K44-K$565</f>
        <v>-0.0473997072047069</v>
      </c>
      <c r="L609" s="1" t="n">
        <f aca="false">L44-L$565</f>
        <v>0.0178122918516874</v>
      </c>
      <c r="M609" s="1" t="n">
        <f aca="false">M44-M$565</f>
        <v>-0.00284295903641207</v>
      </c>
      <c r="N609" s="1" t="n">
        <f aca="false">N44-N$565</f>
        <v>-0.0279430436833926</v>
      </c>
      <c r="O609" s="1" t="n">
        <f aca="false">O44-O$565</f>
        <v>-0.00969884408303728</v>
      </c>
      <c r="P609" s="1" t="n">
        <f aca="false">P44-P$565</f>
        <v>-0.0280492860512878</v>
      </c>
      <c r="Q609" s="1" t="n">
        <f aca="false">Q44-Q$565</f>
        <v>0.0321853664797958</v>
      </c>
      <c r="R609" s="1" t="n">
        <f aca="false">R44-R$565</f>
        <v>-0.03855947491119</v>
      </c>
      <c r="S609" s="1" t="n">
        <f aca="false">S44-S$565</f>
        <v>-0.0412862178063943</v>
      </c>
      <c r="T609" s="1" t="n">
        <f aca="false">T44-T$565</f>
        <v>0.00242362691496445</v>
      </c>
      <c r="U609" s="1" t="n">
        <f aca="false">U44-U$565</f>
        <v>-0.0220637211367674</v>
      </c>
      <c r="V609" s="1" t="n">
        <f aca="false">V44-V$565</f>
        <v>-0.0114039256771759</v>
      </c>
      <c r="W609" s="1" t="n">
        <f aca="false">W44-W$565</f>
        <v>-0.0521160010546181</v>
      </c>
      <c r="X609" s="1" t="n">
        <f aca="false">X44-X$565</f>
        <v>-0.0242527475577264</v>
      </c>
      <c r="Y609" s="1" t="n">
        <f aca="false">Y44-Y$565</f>
        <v>-0.0318640375222025</v>
      </c>
      <c r="Z609" s="1" t="n">
        <f aca="false">Z44-Z$565</f>
        <v>-0.00851283234347244</v>
      </c>
      <c r="AA609" s="1" t="n">
        <f aca="false">AA44-AA$565</f>
        <v>0.00118904723579039</v>
      </c>
      <c r="AB609" s="1" t="n">
        <f aca="false">AB44-AB$565</f>
        <v>-0.0230159996669627</v>
      </c>
      <c r="AC609" s="1" t="n">
        <f aca="false">AC44-AC$565</f>
        <v>-0.0256109152975133</v>
      </c>
      <c r="AD609" s="1" t="n">
        <f aca="false">AD44-AD$565</f>
        <v>-0.0333236775643872</v>
      </c>
      <c r="AE609" s="1" t="n">
        <f aca="false">AE44-AE$565</f>
        <v>-0.0446313346469804</v>
      </c>
      <c r="AF609" s="1" t="n">
        <f aca="false">AF44-AF$565</f>
        <v>-0.0390785447657638</v>
      </c>
      <c r="AG609" s="1" t="n">
        <f aca="false">AG44-AG$565</f>
        <v>-0.0208156985457371</v>
      </c>
      <c r="AH609" s="1" t="n">
        <f aca="false">AH44-AH$565</f>
        <v>-0.0525418378108348</v>
      </c>
      <c r="AI609" s="1" t="n">
        <f aca="false">AI44-AI$565</f>
        <v>-0.0375447518872114</v>
      </c>
      <c r="AJ609" s="1" t="n">
        <f aca="false">AJ44-AJ$565</f>
        <v>-0.0510737417434503</v>
      </c>
      <c r="AK609" s="1" t="n">
        <f aca="false">AK44-AK$565</f>
        <v>-0.0406053993672292</v>
      </c>
      <c r="AL609" s="1" t="n">
        <f aca="false">AL44-AL$565</f>
        <v>0.00284035718250442</v>
      </c>
      <c r="AM609" s="1" t="n">
        <f aca="false">AM44-AM$565</f>
        <v>0.0123241146758437</v>
      </c>
      <c r="AN609" s="1" t="n">
        <f aca="false">AN44-AN$565</f>
        <v>-0.0205585486511989</v>
      </c>
      <c r="AO609" s="1" t="n">
        <f aca="false">AO44-AO$565</f>
        <v>-0.0241434696936057</v>
      </c>
      <c r="AP609" s="1" t="n">
        <f aca="false">AP44-AP$565</f>
        <v>-0.00837276587477798</v>
      </c>
      <c r="AQ609" s="1" t="n">
        <f aca="false">AQ44-AQ$565</f>
        <v>0.0529334168239343</v>
      </c>
      <c r="AR609" s="1" t="n">
        <f aca="false">AR44-AR$565</f>
        <v>-0.0249994796292184</v>
      </c>
      <c r="AS609" s="1" t="n">
        <f aca="false">AS44-AS$565</f>
        <v>-0.00888706566385433</v>
      </c>
      <c r="AT609" s="1" t="n">
        <f aca="false">AT44-AT$565</f>
        <v>-0.0401492076487566</v>
      </c>
      <c r="AU609" s="1" t="n">
        <f aca="false">AU44-AU$565</f>
        <v>-0.045891065580595</v>
      </c>
      <c r="AV609" s="1" t="n">
        <f aca="false">AV44-AV$565</f>
        <v>-0.0323449468527975</v>
      </c>
      <c r="AW609" s="1" t="n">
        <f aca="false">AW44-AW$565</f>
        <v>-0.0310305769871225</v>
      </c>
      <c r="AX609" s="1" t="n">
        <f aca="false">AX44-AX$565</f>
        <v>-0.0218698830206483</v>
      </c>
      <c r="AY609" s="1" t="n">
        <f aca="false">AY44-AY$565</f>
        <v>-0.0169788313166075</v>
      </c>
      <c r="AZ609" s="1" t="n">
        <f aca="false">AZ44-AZ$565</f>
        <v>-0.0240615112955151</v>
      </c>
      <c r="BA609" s="1" t="n">
        <f aca="false">BA44-BA$565</f>
        <v>-0.0264200918627886</v>
      </c>
      <c r="BB609" s="1" t="n">
        <f aca="false">BB44-BB$565</f>
        <v>-0.0239942967362344</v>
      </c>
      <c r="BC609" s="1" t="n">
        <f aca="false">BC44-BC$565</f>
        <v>0.000310054257326775</v>
      </c>
      <c r="BD609" s="1" t="n">
        <f aca="false">BD44-BD$565</f>
        <v>-0.0397038569882327</v>
      </c>
      <c r="BE609" s="1" t="n">
        <f aca="false">BE44-BE$565</f>
        <v>-0.0380087491674068</v>
      </c>
      <c r="BF609" s="1" t="n">
        <f aca="false">BF44-BF$565</f>
        <v>-0.0390208703374778</v>
      </c>
      <c r="BG609" s="1" t="n">
        <f aca="false">BG44-BG$565</f>
        <v>-0.0146948372280196</v>
      </c>
      <c r="BH609" s="1" t="n">
        <f aca="false">BH44-BH$565</f>
        <v>-0.00898159968916518</v>
      </c>
      <c r="BI609" s="1" t="n">
        <f aca="false">BI44-BI$565</f>
        <v>-0.0192394087200266</v>
      </c>
      <c r="BJ609" s="1" t="n">
        <f aca="false">BJ44-BJ$565</f>
        <v>0.00772750610568385</v>
      </c>
      <c r="BK609" s="1" t="n">
        <f aca="false">BK44-BK$565</f>
        <v>-0.0183877352075933</v>
      </c>
      <c r="BL609" s="1" t="n">
        <f aca="false">BL44-BL$565</f>
        <v>-0.0192576216973801</v>
      </c>
      <c r="BM609" s="1" t="n">
        <f aca="false">BM44-BM$565</f>
        <v>-0.0580946276920515</v>
      </c>
      <c r="BN609" s="1" t="n">
        <f aca="false">BN44-BN$565</f>
        <v>-0.0451022702042628</v>
      </c>
      <c r="BO609" s="1" t="n">
        <f aca="false">BO44-BO$565</f>
        <v>-0.028643376026865</v>
      </c>
      <c r="BP609" s="1" t="n">
        <f aca="false">BP44-BP$565</f>
        <v>0.023380259214032</v>
      </c>
      <c r="BQ609" s="1" t="n">
        <f aca="false">BQ44-BQ$565</f>
        <v>-0.0425758700599467</v>
      </c>
      <c r="BR609" s="1" t="n">
        <f aca="false">BR44-BR$565</f>
        <v>-0.0213646897202486</v>
      </c>
      <c r="BS609" s="1" t="n">
        <f aca="false">BS44-BS$565</f>
        <v>-0.0463598329262878</v>
      </c>
      <c r="BT609" s="1" t="n">
        <f aca="false">BT44-BT$565</f>
        <v>0.0270974411634103</v>
      </c>
      <c r="BU609" s="1" t="n">
        <f aca="false">BU44-BU$565</f>
        <v>-0.0248255890597246</v>
      </c>
      <c r="BV609" s="1" t="n">
        <f aca="false">BV44-BV$565</f>
        <v>-0.0353379461312167</v>
      </c>
      <c r="BW609" s="1" t="n">
        <f aca="false">BW44-BW$565</f>
        <v>-0.0177524492118117</v>
      </c>
      <c r="BX609" s="1" t="n">
        <f aca="false">BX44-BX$565</f>
        <v>-0.0434761115119893</v>
      </c>
      <c r="BY609" s="1" t="n">
        <f aca="false">BY44-BY$565</f>
        <v>-0.0428299844582594</v>
      </c>
      <c r="BZ609" s="1" t="n">
        <f aca="false">BZ44-BZ$565</f>
        <v>-0.0181544356405418</v>
      </c>
      <c r="CA609" s="1" t="n">
        <f aca="false">CA44-CA$565</f>
        <v>0.0022501699877886</v>
      </c>
      <c r="CB609" s="1" t="n">
        <f aca="false">CB44-CB$565</f>
        <v>-0.0204158803285968</v>
      </c>
      <c r="CC609" s="1" t="n">
        <f aca="false">CC44-CC$565</f>
        <v>-0.00690055020537306</v>
      </c>
      <c r="CD609" s="1" t="n">
        <f aca="false">CD44-CD$565</f>
        <v>-0.0443824239564832</v>
      </c>
      <c r="CE609" s="1" t="n">
        <f aca="false">CE44-CE$565</f>
        <v>0.0179111623001776</v>
      </c>
      <c r="CF609" s="1" t="n">
        <f aca="false">CF44-CF$565</f>
        <v>-0.0397671687666519</v>
      </c>
      <c r="CG609" s="1" t="n">
        <f aca="false">CG44-CG$565</f>
        <v>0.0804523583203819</v>
      </c>
      <c r="CH609" s="1" t="n">
        <f aca="false">CH44-CH$565</f>
        <v>-0.0214869768539077</v>
      </c>
      <c r="CI609" s="1" t="n">
        <f aca="false">CI44-CI$565</f>
        <v>-0.00681642359569268</v>
      </c>
      <c r="CJ609" s="1" t="n">
        <f aca="false">CJ44-CJ$565</f>
        <v>-0.0125717244393873</v>
      </c>
      <c r="CK609" s="1" t="n">
        <f aca="false">CK44-CK$565</f>
        <v>-0.0282617707870781</v>
      </c>
      <c r="CL609" s="1" t="n">
        <f aca="false">CL44-CL$565</f>
        <v>-0.029253510768206</v>
      </c>
      <c r="CM609" s="1" t="n">
        <f aca="false">CM44-CM$565</f>
        <v>-0.0296567981238899</v>
      </c>
      <c r="CN609" s="1" t="n">
        <f aca="false">CN44-CN$565</f>
        <v>-0.0114806803674511</v>
      </c>
      <c r="CO609" s="1" t="n">
        <f aca="false">CO44-CO$565</f>
        <v>-0.0177541837810835</v>
      </c>
      <c r="CP609" s="1" t="n">
        <f aca="false">CP44-CP$565</f>
        <v>-0.0217749153530196</v>
      </c>
      <c r="CQ609" s="1" t="n">
        <f aca="false">CQ44-CQ$565</f>
        <v>0.0150213698934281</v>
      </c>
      <c r="CR609" s="1" t="n">
        <f aca="false">CR44-CR$565</f>
        <v>0.0201743415575044</v>
      </c>
      <c r="CS609" s="1" t="n">
        <f aca="false">CS44-CS$565</f>
        <v>-0.0265549546236679</v>
      </c>
      <c r="CT609" s="1" t="n">
        <f aca="false">CT44-CT$565</f>
        <v>-0.0282994976687388</v>
      </c>
      <c r="CU609" s="1" t="n">
        <f aca="false">CU44-CU$565</f>
        <v>-0.018461020759325</v>
      </c>
      <c r="CV609" s="1" t="n">
        <f aca="false">CV44-CV$565</f>
        <v>0.0519334376387656</v>
      </c>
      <c r="CW609" s="1" t="n">
        <f aca="false">CW44-CW$565</f>
        <v>-0.0281112969027531</v>
      </c>
      <c r="CX609" s="1" t="n">
        <f aca="false">CX44-CX$565</f>
        <v>-0.00533943786079039</v>
      </c>
      <c r="CY609" s="1" t="n">
        <f aca="false">CY44-CY$565</f>
        <v>-0.0223187028197158</v>
      </c>
      <c r="CZ609" s="1" t="n">
        <f aca="false">CZ44-CZ$565</f>
        <v>-0.0234652531083481</v>
      </c>
      <c r="DA609" s="1" t="n">
        <f aca="false">DA44-DA$565</f>
        <v>-0.0280375777087034</v>
      </c>
      <c r="DB609" s="1" t="n">
        <f aca="false">DB44-DB$565</f>
        <v>-0.0436322227464476</v>
      </c>
      <c r="DC609" s="1" t="n">
        <f aca="false">DC44-DC$565</f>
        <v>-0.00505366757326819</v>
      </c>
      <c r="DD609" s="1" t="n">
        <f aca="false">DD44-DD$565</f>
        <v>-0.029978994366119</v>
      </c>
      <c r="DE609" s="1" t="n">
        <f aca="false">DE44-DE$565</f>
        <v>-0.0389467175011101</v>
      </c>
      <c r="DF609" s="1" t="n">
        <f aca="false">DF44-DF$565</f>
        <v>-0.0328050413521314</v>
      </c>
      <c r="DG609" s="1" t="n">
        <f aca="false">DG44-DG$565</f>
        <v>-0.0621782374000888</v>
      </c>
      <c r="DH609" s="1" t="n">
        <f aca="false">DH44-DH$565</f>
        <v>-0.0691026379329485</v>
      </c>
      <c r="DI609" s="1" t="n">
        <f aca="false">DI44-DI$565</f>
        <v>-0.0166726798401421</v>
      </c>
      <c r="DJ609" s="1" t="n">
        <f aca="false">DJ44-DJ$565</f>
        <v>-0.0362295147369005</v>
      </c>
      <c r="DK609" s="1" t="n">
        <f aca="false">DK44-DK$565</f>
        <v>-0.0272743672291297</v>
      </c>
      <c r="DL609" s="1" t="n">
        <f aca="false">DL44-DL$565</f>
        <v>-0.0399571041019094</v>
      </c>
      <c r="DM609" s="1" t="n">
        <f aca="false">DM44-DM$565</f>
        <v>0.000783591668516881</v>
      </c>
      <c r="DN609" s="1" t="n">
        <f aca="false">DN44-DN$565</f>
        <v>-0.0440966536689609</v>
      </c>
      <c r="DO609" s="1" t="n">
        <f aca="false">DO44-DO$565</f>
        <v>-0.0478329158803286</v>
      </c>
      <c r="DP609" s="1" t="n">
        <f aca="false">DP44-DP$565</f>
        <v>0.0954993131105684</v>
      </c>
      <c r="DQ609" s="1" t="n">
        <f aca="false">DQ44-DQ$565</f>
        <v>-0.0165339142984015</v>
      </c>
      <c r="DR609" s="1" t="n">
        <f aca="false">DR44-DR$565</f>
        <v>-0.0285614176287744</v>
      </c>
      <c r="DS609" s="1" t="n">
        <f aca="false">DS44-DS$565</f>
        <v>-0.0287275026365453</v>
      </c>
      <c r="DT609" s="1" t="n">
        <f aca="false">DT44-DT$565</f>
        <v>-0.0356141762877442</v>
      </c>
      <c r="DU609" s="1" t="n">
        <f aca="false">DU44-DU$565</f>
        <v>-0.0368136309391652</v>
      </c>
      <c r="DV609" s="1" t="n">
        <f aca="false">DV44-DV$565</f>
        <v>-0.0244687014320604</v>
      </c>
      <c r="DW609" s="1" t="n">
        <f aca="false">DW44-DW$565</f>
        <v>-0.00946337630439609</v>
      </c>
      <c r="DX609" s="1" t="n">
        <f aca="false">DX44-DX$565</f>
        <v>-0.0304638064775755</v>
      </c>
      <c r="DY609" s="1" t="n">
        <f aca="false">DY44-DY$565</f>
        <v>-0.00783635032748664</v>
      </c>
      <c r="DZ609" s="1" t="n">
        <f aca="false">DZ44-DZ$565</f>
        <v>-0.0334589739675843</v>
      </c>
      <c r="EA609" s="1" t="n">
        <f aca="false">EA44-EA$565</f>
        <v>-0.00719542698157194</v>
      </c>
      <c r="EB609" s="1" t="n">
        <f aca="false">EB44-EB$565</f>
        <v>-0.0061412425066607</v>
      </c>
      <c r="EC609" s="1" t="n">
        <f aca="false">EC44-EC$565</f>
        <v>0.0114477235512878</v>
      </c>
      <c r="ED609" s="1" t="n">
        <f aca="false">ED44-ED$565</f>
        <v>-0.0196869275921403</v>
      </c>
      <c r="EE609" s="1" t="n">
        <f aca="false">EE44-EE$565</f>
        <v>-0.0143366486734014</v>
      </c>
      <c r="EF609" s="1" t="n">
        <f aca="false">EF44-EF$565</f>
        <v>0.0491563922346803</v>
      </c>
      <c r="EG609" s="1" t="n">
        <f aca="false">EG44-EG$565</f>
        <v>-0.0172099626720693</v>
      </c>
      <c r="EH609" s="1" t="n">
        <f aca="false">EH44-EH$565</f>
        <v>-0.0371349598967584</v>
      </c>
      <c r="EI609" s="1" t="n">
        <f aca="false">EI44-EI$565</f>
        <v>-0.0385620767650977</v>
      </c>
      <c r="EJ609" s="1" t="n">
        <f aca="false">EJ44-EJ$565</f>
        <v>0.00498168294849022</v>
      </c>
      <c r="EK609" s="1" t="n">
        <f aca="false">EK44-EK$565</f>
        <v>-0.0236230989120781</v>
      </c>
      <c r="EL609" s="1" t="n">
        <f aca="false">EL44-EL$565</f>
        <v>-0.0290401587477798</v>
      </c>
      <c r="EM609" s="1" t="n">
        <f aca="false">EM44-EM$565</f>
        <v>-0.0194146002164742</v>
      </c>
      <c r="EN609" s="1" t="n">
        <f aca="false">EN44-EN$565</f>
        <v>-0.0153270877275755</v>
      </c>
      <c r="EO609" s="1" t="n">
        <f aca="false">EO44-EO$565</f>
        <v>-0.0140773305672736</v>
      </c>
      <c r="EP609" s="1" t="n">
        <f aca="false">EP44-EP$565</f>
        <v>0.00412523937055953</v>
      </c>
      <c r="EQ609" s="1" t="n">
        <f aca="false">EQ44-EQ$565</f>
        <v>-0.0276446977686501</v>
      </c>
      <c r="ER609" s="1" t="n">
        <f aca="false">ER44-ER$565</f>
        <v>-0.0375204679174068</v>
      </c>
      <c r="ES609" s="1" t="n">
        <f aca="false">ES44-ES$565</f>
        <v>-0.0231239766041297</v>
      </c>
      <c r="ET609" s="1" t="n">
        <f aca="false">ET44-ET$565</f>
        <v>-0.0599614578707816</v>
      </c>
      <c r="EU609" s="1" t="n">
        <f aca="false">EU44-EU$565</f>
        <v>-0.00920882826376557</v>
      </c>
      <c r="EV609" s="1" t="n">
        <f aca="false">EV44-EV$565</f>
        <v>-0.0506424844582593</v>
      </c>
      <c r="EW609" s="1" t="n">
        <f aca="false">EW44-EW$565</f>
        <v>-0.0152928299844582</v>
      </c>
      <c r="EX609" s="1" t="n">
        <f aca="false">EX44-EX$565</f>
        <v>-0.0365868360068827</v>
      </c>
      <c r="EY609" s="1" t="n">
        <f aca="false">EY44-EY$565</f>
        <v>-0.0218998043405861</v>
      </c>
      <c r="EZ609" s="1" t="n">
        <f aca="false">EZ44-EZ$565</f>
        <v>-0.024586218500222</v>
      </c>
      <c r="FA609" s="1" t="n">
        <f aca="false">FA44-FA$565</f>
        <v>-0.00894647466141207</v>
      </c>
      <c r="FB609" s="1" t="n">
        <f aca="false">FB44-FB$565</f>
        <v>-0.0157581281916074</v>
      </c>
      <c r="FC609" s="1" t="n">
        <f aca="false">FC44-FC$565</f>
        <v>-0.0320361935224245</v>
      </c>
      <c r="FD609" s="1" t="n">
        <f aca="false">FD44-FD$565</f>
        <v>-0.0284716536689609</v>
      </c>
      <c r="FE609" s="1" t="n">
        <f aca="false">FE44-FE$565</f>
        <v>-0.0397884172402309</v>
      </c>
      <c r="FF609" s="1" t="n">
        <f aca="false">FF44-FF$565</f>
        <v>-0.0642623223801066</v>
      </c>
      <c r="FG609" s="1" t="n">
        <f aca="false">FG44-FG$565</f>
        <v>-0.0613135546181172</v>
      </c>
      <c r="FH609" s="1" t="n">
        <f aca="false">FH44-FH$565</f>
        <v>-0.0426031895259769</v>
      </c>
      <c r="FI609" s="1" t="n">
        <f aca="false">FI44-FI$565</f>
        <v>-0.0124490036634103</v>
      </c>
      <c r="FJ609" s="1" t="n">
        <f aca="false">FJ44-FJ$565</f>
        <v>-0.00365517109791291</v>
      </c>
      <c r="FK609" s="1" t="n">
        <f aca="false">FK44-FK$565</f>
        <v>-0.0143206039076377</v>
      </c>
      <c r="FL609" s="1" t="n">
        <f aca="false">FL44-FL$565</f>
        <v>-0.0222441163410302</v>
      </c>
      <c r="FM609" s="1" t="n">
        <f aca="false">FM44-FM$565</f>
        <v>-0.0379150824267318</v>
      </c>
      <c r="FN609" s="1" t="n">
        <f aca="false">FN44-FN$565</f>
        <v>-0.0399688124444938</v>
      </c>
      <c r="FO609" s="1" t="n">
        <f aca="false">FO44-FO$565</f>
        <v>-0.036111130384103</v>
      </c>
      <c r="FP609" s="1" t="n">
        <f aca="false">FP44-FP$565</f>
        <v>-0.0204843958148313</v>
      </c>
      <c r="FQ609" s="1" t="n">
        <f aca="false">FQ44-FQ$565</f>
        <v>-0.0103761933836589</v>
      </c>
      <c r="FR609" s="1" t="n">
        <f aca="false">FR44-FR$565</f>
        <v>-0.0469430818439165</v>
      </c>
      <c r="FS609" s="1" t="n">
        <f aca="false">FS44-FS$565</f>
        <v>-0.0129659053063943</v>
      </c>
      <c r="FT609" s="1" t="n">
        <f aca="false">FT44-FT$565</f>
        <v>-0.0134481155639432</v>
      </c>
      <c r="FU609" s="1" t="n">
        <f aca="false">FU44-FU$565</f>
        <v>0.0349437652642096</v>
      </c>
      <c r="FV609" s="1" t="n">
        <f aca="false">FV44-FV$565</f>
        <v>0.00163049511545288</v>
      </c>
      <c r="FW609" s="1" t="n">
        <f aca="false">FW44-FW$565</f>
        <v>-0.0140231252775311</v>
      </c>
      <c r="FX609" s="1" t="n">
        <f aca="false">FX44-FX$565</f>
        <v>-0.0549806422069272</v>
      </c>
      <c r="FY609" s="1" t="n">
        <f aca="false">FY44-FY$565</f>
        <v>-0.00083302689276199</v>
      </c>
      <c r="FZ609" s="1" t="n">
        <f aca="false">FZ44-FZ$565</f>
        <v>0.0794792649589254</v>
      </c>
      <c r="GA609" s="1" t="n">
        <f aca="false">GA44-GA$565</f>
        <v>-0.0173673748334814</v>
      </c>
      <c r="GB609" s="1" t="n">
        <f aca="false">GB44-GB$565</f>
        <v>-0.0216335479573713</v>
      </c>
      <c r="GC609" s="1" t="n">
        <f aca="false">GC44-GC$565</f>
        <v>-0.0205884699711367</v>
      </c>
      <c r="GD609" s="1" t="n">
        <f aca="false">GD44-GD$565</f>
        <v>0.00988184114120783</v>
      </c>
      <c r="GE609" s="1" t="n">
        <f aca="false">GE44-GE$565</f>
        <v>-0.0402294314775755</v>
      </c>
      <c r="GF609" s="1" t="n">
        <f aca="false">GF44-GF$565</f>
        <v>-0.0371774568439165</v>
      </c>
      <c r="GG609" s="1" t="n">
        <f aca="false">GG44-GG$565</f>
        <v>-0.0333761482848579</v>
      </c>
      <c r="GH609" s="1" t="n">
        <f aca="false">GH44-GH$565</f>
        <v>-0.0224080331372114</v>
      </c>
      <c r="GI609" s="1" t="n">
        <f aca="false">GI44-GI$565</f>
        <v>-0.0438707260213144</v>
      </c>
      <c r="GJ609" s="1" t="n">
        <f aca="false">GJ44-GJ$565</f>
        <v>-0.0520535565608348</v>
      </c>
      <c r="GK609" s="1" t="n">
        <f aca="false">GK44-GK$565</f>
        <v>-0.0219748244615897</v>
      </c>
      <c r="GL609" s="1" t="n">
        <f aca="false">GL44-GL$565</f>
        <v>-0.00998418072824159</v>
      </c>
      <c r="GM609" s="1" t="n">
        <f aca="false">GM44-GM$565</f>
        <v>0.0157789430228685</v>
      </c>
      <c r="GN609" s="1" t="n">
        <f aca="false">GN44-GN$565</f>
        <v>0.00481212880217585</v>
      </c>
      <c r="GO609" s="1" t="n">
        <f aca="false">GO44-GO$565</f>
        <v>-0.00768587644316165</v>
      </c>
      <c r="GP609" s="1" t="n">
        <f aca="false">GP44-GP$565</f>
        <v>-0.0342217508048401</v>
      </c>
      <c r="GQ609" s="1" t="n">
        <f aca="false">GQ44-GQ$565</f>
        <v>-0.0303211381549734</v>
      </c>
      <c r="GR609" s="1" t="n">
        <f aca="false">GR44-GR$565</f>
        <v>-0.0150807788909858</v>
      </c>
      <c r="GS609" s="1" t="n">
        <f aca="false">GS44-GS$565</f>
        <v>-0.0372394676953819</v>
      </c>
    </row>
    <row r="610" customFormat="false" ht="12.8" hidden="false" customHeight="false" outlineLevel="0" collapsed="false">
      <c r="A610" s="0" t="s">
        <v>243</v>
      </c>
      <c r="B610" s="1" t="n">
        <f aca="false">B45-B$565</f>
        <v>-0.0164671333814387</v>
      </c>
      <c r="C610" s="1" t="n">
        <f aca="false">C45-C$565</f>
        <v>-0.00279352381216691</v>
      </c>
      <c r="D610" s="1" t="n">
        <f aca="false">D45-D$565</f>
        <v>-0.0061330033026199</v>
      </c>
      <c r="E610" s="1" t="n">
        <f aca="false">E45-E$565</f>
        <v>-0.00113050552286859</v>
      </c>
      <c r="F610" s="1" t="n">
        <f aca="false">F45-F$565</f>
        <v>0.0667071977686501</v>
      </c>
      <c r="G610" s="1" t="n">
        <f aca="false">G45-G$565</f>
        <v>-0.026891461062389</v>
      </c>
      <c r="H610" s="1" t="n">
        <f aca="false">H45-H$565</f>
        <v>0.0400590100466252</v>
      </c>
      <c r="I610" s="1" t="n">
        <f aca="false">I45-I$565</f>
        <v>0.0660029626443162</v>
      </c>
      <c r="J610" s="1" t="n">
        <f aca="false">J45-J$565</f>
        <v>0.0182216501998224</v>
      </c>
      <c r="K610" s="1" t="n">
        <f aca="false">K45-K$565</f>
        <v>-0.0283567384547069</v>
      </c>
      <c r="L610" s="1" t="n">
        <f aca="false">L45-L$565</f>
        <v>0.0163474481016874</v>
      </c>
      <c r="M610" s="1" t="n">
        <f aca="false">M45-M$565</f>
        <v>-0.00430780278641207</v>
      </c>
      <c r="N610" s="1" t="n">
        <f aca="false">N45-N$565</f>
        <v>-0.0118297624333926</v>
      </c>
      <c r="O610" s="1" t="n">
        <f aca="false">O45-O$565</f>
        <v>-0.0140933753330373</v>
      </c>
      <c r="P610" s="1" t="n">
        <f aca="false">P45-P$565</f>
        <v>0.000515167073712242</v>
      </c>
      <c r="Q610" s="1" t="n">
        <f aca="false">Q45-Q$565</f>
        <v>0.0150955227297958</v>
      </c>
      <c r="R610" s="1" t="n">
        <f aca="false">R45-R$565</f>
        <v>-0.03636220928619</v>
      </c>
      <c r="S610" s="1" t="n">
        <f aca="false">S45-S$565</f>
        <v>0.0304911259436057</v>
      </c>
      <c r="T610" s="1" t="n">
        <f aca="false">T45-T$565</f>
        <v>0.0224431581649644</v>
      </c>
      <c r="U610" s="1" t="n">
        <f aca="false">U45-U$565</f>
        <v>0.0453190913632326</v>
      </c>
      <c r="V610" s="1" t="n">
        <f aca="false">V45-V$565</f>
        <v>-0.0109156444271759</v>
      </c>
      <c r="W610" s="1" t="n">
        <f aca="false">W45-W$565</f>
        <v>-0.0589519385546181</v>
      </c>
      <c r="X610" s="1" t="n">
        <f aca="false">X45-X$565</f>
        <v>0.00846209619227356</v>
      </c>
      <c r="Y610" s="1" t="n">
        <f aca="false">Y45-Y$565</f>
        <v>0.00622189997779754</v>
      </c>
      <c r="Z610" s="1" t="n">
        <f aca="false">Z45-Z$565</f>
        <v>0.00369419890652756</v>
      </c>
      <c r="AA610" s="1" t="n">
        <f aca="false">AA45-AA$565</f>
        <v>-0.00955314026420961</v>
      </c>
      <c r="AB610" s="1" t="n">
        <f aca="false">AB45-AB$565</f>
        <v>0.0118961097080373</v>
      </c>
      <c r="AC610" s="1" t="n">
        <f aca="false">AC45-AC$565</f>
        <v>-0.0304937277975133</v>
      </c>
      <c r="AD610" s="1" t="n">
        <f aca="false">AD45-AD$565</f>
        <v>-0.0176986775643872</v>
      </c>
      <c r="AE610" s="1" t="n">
        <f aca="false">AE45-AE$565</f>
        <v>-0.0229028190219804</v>
      </c>
      <c r="AF610" s="1" t="n">
        <f aca="false">AF45-AF$565</f>
        <v>0.0202476271092362</v>
      </c>
      <c r="AG610" s="1" t="n">
        <f aca="false">AG45-AG$565</f>
        <v>0.0143405514542629</v>
      </c>
      <c r="AH610" s="1" t="n">
        <f aca="false">AH45-AH$565</f>
        <v>-0.0569363690608348</v>
      </c>
      <c r="AI610" s="1" t="n">
        <f aca="false">AI45-AI$565</f>
        <v>0.0117716543627886</v>
      </c>
      <c r="AJ610" s="1" t="n">
        <f aca="false">AJ45-AJ$565</f>
        <v>-0.00517530424345025</v>
      </c>
      <c r="AK610" s="1" t="n">
        <f aca="false">AK45-AK$565</f>
        <v>0.0182324912577708</v>
      </c>
      <c r="AL610" s="1" t="n">
        <f aca="false">AL45-AL$565</f>
        <v>0.0218833259325044</v>
      </c>
      <c r="AM610" s="1" t="n">
        <f aca="false">AM45-AM$565</f>
        <v>0.0372264584258437</v>
      </c>
      <c r="AN610" s="1" t="n">
        <f aca="false">AN45-AN$565</f>
        <v>0.0607402794738011</v>
      </c>
      <c r="AO610" s="1" t="n">
        <f aca="false">AO45-AO$565</f>
        <v>0.0051534053063943</v>
      </c>
      <c r="AP610" s="1" t="n">
        <f aca="false">AP45-AP$565</f>
        <v>0.075123327875222</v>
      </c>
      <c r="AQ610" s="1" t="n">
        <f aca="false">AQ45-AQ$565</f>
        <v>0.0231482605739343</v>
      </c>
      <c r="AR610" s="1" t="n">
        <f aca="false">AR45-AR$565</f>
        <v>0.0116216141207816</v>
      </c>
      <c r="AS610" s="1" t="n">
        <f aca="false">AS45-AS$565</f>
        <v>-0.000586284413854332</v>
      </c>
      <c r="AT610" s="1" t="n">
        <f aca="false">AT45-AT$565</f>
        <v>-0.0367312388987566</v>
      </c>
      <c r="AU610" s="1" t="n">
        <f aca="false">AU45-AU$565</f>
        <v>-0.026848096830595</v>
      </c>
      <c r="AV610" s="1" t="n">
        <f aca="false">AV45-AV$565</f>
        <v>0.00476442814720246</v>
      </c>
      <c r="AW610" s="1" t="n">
        <f aca="false">AW45-AW$565</f>
        <v>0.00388153238787747</v>
      </c>
      <c r="AX610" s="1" t="n">
        <f aca="false">AX45-AX$565</f>
        <v>0.0115773826043517</v>
      </c>
      <c r="AY610" s="1" t="n">
        <f aca="false">AY45-AY$565</f>
        <v>0.0198864030583925</v>
      </c>
      <c r="AZ610" s="1" t="n">
        <f aca="false">AZ45-AZ$565</f>
        <v>-0.0133193237955151</v>
      </c>
      <c r="BA610" s="1" t="n">
        <f aca="false">BA45-BA$565</f>
        <v>-0.0205607168627886</v>
      </c>
      <c r="BB610" s="1" t="n">
        <f aca="false">BB45-BB$565</f>
        <v>0.0216600001387656</v>
      </c>
      <c r="BC610" s="1" t="n">
        <f aca="false">BC45-BC$565</f>
        <v>-0.0158032269926732</v>
      </c>
      <c r="BD610" s="1" t="n">
        <f aca="false">BD45-BD$565</f>
        <v>-0.0401921382382327</v>
      </c>
      <c r="BE610" s="1" t="n">
        <f aca="false">BE45-BE$565</f>
        <v>-0.0350790616674068</v>
      </c>
      <c r="BF610" s="1" t="n">
        <f aca="false">BF45-BF$565</f>
        <v>-0.0294993859624778</v>
      </c>
      <c r="BG610" s="1" t="n">
        <f aca="false">BG45-BG$565</f>
        <v>0.0121606315219804</v>
      </c>
      <c r="BH610" s="1" t="n">
        <f aca="false">BH45-BH$565</f>
        <v>-0.0153292559391652</v>
      </c>
      <c r="BI610" s="1" t="n">
        <f aca="false">BI45-BI$565</f>
        <v>-0.0111827680950266</v>
      </c>
      <c r="BJ610" s="1" t="n">
        <f aca="false">BJ45-BJ$565</f>
        <v>0.0350712561056838</v>
      </c>
      <c r="BK610" s="1" t="n">
        <f aca="false">BK45-BK$565</f>
        <v>-0.00715726645759329</v>
      </c>
      <c r="BL610" s="1" t="n">
        <f aca="false">BL45-BL$565</f>
        <v>-0.0192576216973801</v>
      </c>
      <c r="BM610" s="1" t="n">
        <f aca="false">BM45-BM$565</f>
        <v>0.0178331066829485</v>
      </c>
      <c r="BN610" s="1" t="n">
        <f aca="false">BN45-BN$565</f>
        <v>-0.00848117645426283</v>
      </c>
      <c r="BO610" s="1" t="n">
        <f aca="false">BO45-BO$565</f>
        <v>0.00602459272313499</v>
      </c>
      <c r="BP610" s="1" t="n">
        <f aca="false">BP45-BP$565</f>
        <v>0.029727915464032</v>
      </c>
      <c r="BQ610" s="1" t="n">
        <f aca="false">BQ45-BQ$565</f>
        <v>-0.0210914950599467</v>
      </c>
      <c r="BR610" s="1" t="n">
        <f aca="false">BR45-BR$565</f>
        <v>-0.0111107834702486</v>
      </c>
      <c r="BS610" s="1" t="n">
        <f aca="false">BS45-BS$565</f>
        <v>-0.0400121766762878</v>
      </c>
      <c r="BT610" s="1" t="n">
        <f aca="false">BT45-BT$565</f>
        <v>0.00561306616341029</v>
      </c>
      <c r="BU610" s="1" t="n">
        <f aca="false">BU45-BU$565</f>
        <v>-0.0170130890597247</v>
      </c>
      <c r="BV610" s="1" t="n">
        <f aca="false">BV45-BV$565</f>
        <v>-0.0111680242562167</v>
      </c>
      <c r="BW610" s="1" t="n">
        <f aca="false">BW45-BW$565</f>
        <v>-0.0145786210868117</v>
      </c>
      <c r="BX610" s="1" t="n">
        <f aca="false">BX45-BX$565</f>
        <v>-0.0332222052619893</v>
      </c>
      <c r="BY610" s="1" t="n">
        <f aca="false">BY45-BY$565</f>
        <v>-0.00938271883325936</v>
      </c>
      <c r="BZ610" s="1" t="n">
        <f aca="false">BZ45-BZ$565</f>
        <v>0.0340916581094582</v>
      </c>
      <c r="CA610" s="1" t="n">
        <f aca="false">CA45-CA$565</f>
        <v>0.0125040762377886</v>
      </c>
      <c r="CB610" s="1" t="n">
        <f aca="false">CB45-CB$565</f>
        <v>0.0328067759214032</v>
      </c>
      <c r="CC610" s="1" t="n">
        <f aca="false">CC45-CC$565</f>
        <v>0.0228846060446269</v>
      </c>
      <c r="CD610" s="1" t="n">
        <f aca="false">CD45-CD$565</f>
        <v>-0.0277808614564832</v>
      </c>
      <c r="CE610" s="1" t="n">
        <f aca="false">CE45-CE$565</f>
        <v>0.0452549123001776</v>
      </c>
      <c r="CF610" s="1" t="n">
        <f aca="false">CF45-CF$565</f>
        <v>0.0234652531083481</v>
      </c>
      <c r="CG610" s="1" t="n">
        <f aca="false">CG45-CG$565</f>
        <v>0.0101398583203819</v>
      </c>
      <c r="CH610" s="1" t="n">
        <f aca="false">CH45-CH$565</f>
        <v>-0.0131861956039077</v>
      </c>
      <c r="CI610" s="1" t="n">
        <f aca="false">CI45-CI$565</f>
        <v>0.0122265451543073</v>
      </c>
      <c r="CJ610" s="1" t="n">
        <f aca="false">CJ45-CJ$565</f>
        <v>0.0247817911856127</v>
      </c>
      <c r="CK610" s="1" t="n">
        <f aca="false">CK45-CK$565</f>
        <v>-0.0370508332870781</v>
      </c>
      <c r="CL610" s="1" t="n">
        <f aca="false">CL45-CL$565</f>
        <v>0.00590273923179396</v>
      </c>
      <c r="CM610" s="1" t="n">
        <f aca="false">CM45-CM$565</f>
        <v>-0.0325864856238899</v>
      </c>
      <c r="CN610" s="1" t="n">
        <f aca="false">CN45-CN$565</f>
        <v>0.0185486165075489</v>
      </c>
      <c r="CO610" s="1" t="n">
        <f aca="false">CO45-CO$565</f>
        <v>-0.0255666837810835</v>
      </c>
      <c r="CP610" s="1" t="n">
        <f aca="false">CP45-CP$565</f>
        <v>-0.0247046028530196</v>
      </c>
      <c r="CQ610" s="1" t="n">
        <f aca="false">CQ45-CQ$565</f>
        <v>0.0213690261434281</v>
      </c>
      <c r="CR610" s="1" t="n">
        <f aca="false">CR45-CR$565</f>
        <v>0.0133384040575044</v>
      </c>
      <c r="CS610" s="1" t="n">
        <f aca="false">CS45-CS$565</f>
        <v>0.0183669203763321</v>
      </c>
      <c r="CT610" s="1" t="n">
        <f aca="false">CT45-CT$565</f>
        <v>0.00465948670626115</v>
      </c>
      <c r="CU610" s="1" t="n">
        <f aca="false">CU45-CU$565</f>
        <v>-0.035550864509325</v>
      </c>
      <c r="CV610" s="1" t="n">
        <f aca="false">CV45-CV$565</f>
        <v>0.0109178126387656</v>
      </c>
      <c r="CW610" s="1" t="n">
        <f aca="false">CW45-CW$565</f>
        <v>-0.0285995781527531</v>
      </c>
      <c r="CX610" s="1" t="n">
        <f aca="false">CX45-CX$565</f>
        <v>0.0137035308892096</v>
      </c>
      <c r="CY610" s="1" t="n">
        <f aca="false">CY45-CY$565</f>
        <v>0.0526324690552842</v>
      </c>
      <c r="CZ610" s="1" t="n">
        <f aca="false">CZ45-CZ$565</f>
        <v>-0.00881681560834813</v>
      </c>
      <c r="DA610" s="1" t="n">
        <f aca="false">DA45-DA$565</f>
        <v>0.0183491410412966</v>
      </c>
      <c r="DB610" s="1" t="n">
        <f aca="false">DB45-DB$565</f>
        <v>-0.0204388633714476</v>
      </c>
      <c r="DC610" s="1" t="n">
        <f aca="false">DC45-DC$565</f>
        <v>0.0481689886767318</v>
      </c>
      <c r="DD610" s="1" t="n">
        <f aca="false">DD45-DD$565</f>
        <v>-0.00947118186611901</v>
      </c>
      <c r="DE610" s="1" t="n">
        <f aca="false">DE45-DE$565</f>
        <v>-0.00427874875111012</v>
      </c>
      <c r="DF610" s="1" t="n">
        <f aca="false">DF45-DF$565</f>
        <v>-0.0518480101021314</v>
      </c>
      <c r="DG610" s="1" t="n">
        <f aca="false">DG45-DG$565</f>
        <v>-0.0270219874000888</v>
      </c>
      <c r="DH610" s="1" t="n">
        <f aca="false">DH45-DH$565</f>
        <v>-0.0105088879329485</v>
      </c>
      <c r="DI610" s="1" t="n">
        <f aca="false">DI45-DI$565</f>
        <v>-0.0254617423401421</v>
      </c>
      <c r="DJ610" s="1" t="n">
        <f aca="false">DJ45-DJ$565</f>
        <v>-0.0054677959869005</v>
      </c>
      <c r="DK610" s="1" t="n">
        <f aca="false">DK45-DK$565</f>
        <v>-0.0206825703541297</v>
      </c>
      <c r="DL610" s="1" t="n">
        <f aca="false">DL45-DL$565</f>
        <v>-0.00821882285190939</v>
      </c>
      <c r="DM610" s="1" t="n">
        <f aca="false">DM45-DM$565</f>
        <v>-0.0199683614564831</v>
      </c>
      <c r="DN610" s="1" t="n">
        <f aca="false">DN45-DN$565</f>
        <v>-0.00991696616896087</v>
      </c>
      <c r="DO610" s="1" t="n">
        <f aca="false">DO45-DO$565</f>
        <v>-0.00242275963032856</v>
      </c>
      <c r="DP610" s="1" t="n">
        <f aca="false">DP45-DP$565</f>
        <v>0.0359290006105684</v>
      </c>
      <c r="DQ610" s="1" t="n">
        <f aca="false">DQ45-DQ$565</f>
        <v>-0.00823313304840145</v>
      </c>
      <c r="DR610" s="1" t="n">
        <f aca="false">DR45-DR$565</f>
        <v>-0.0241668863787744</v>
      </c>
      <c r="DS610" s="1" t="n">
        <f aca="false">DS45-DS$565</f>
        <v>-0.00821969013654533</v>
      </c>
      <c r="DT610" s="1" t="n">
        <f aca="false">DT45-DT$565</f>
        <v>-0.0121766762877442</v>
      </c>
      <c r="DU610" s="1" t="n">
        <f aca="false">DU45-DU$565</f>
        <v>0.0168973065608348</v>
      </c>
      <c r="DV610" s="1" t="n">
        <f aca="false">DV45-DV$565</f>
        <v>-0.00518159205706037</v>
      </c>
      <c r="DW610" s="1" t="n">
        <f aca="false">DW45-DW$565</f>
        <v>-0.0370512669293961</v>
      </c>
      <c r="DX610" s="1" t="n">
        <f aca="false">DX45-DX$565</f>
        <v>-0.0519481814775755</v>
      </c>
      <c r="DY610" s="1" t="n">
        <f aca="false">DY45-DY$565</f>
        <v>-0.0146722878274866</v>
      </c>
      <c r="DZ610" s="1" t="n">
        <f aca="false">DZ45-DZ$565</f>
        <v>-0.00269725521758435</v>
      </c>
      <c r="EA610" s="1" t="n">
        <f aca="false">EA45-EA$565</f>
        <v>-0.00573058323157194</v>
      </c>
      <c r="EB610" s="1" t="n">
        <f aca="false">EB45-EB$565</f>
        <v>-0.0300670237566607</v>
      </c>
      <c r="EC610" s="1" t="n">
        <f aca="false">EC45-EC$565</f>
        <v>-0.0144311826987122</v>
      </c>
      <c r="ED610" s="1" t="n">
        <f aca="false">ED45-ED$565</f>
        <v>-0.0245697400921403</v>
      </c>
      <c r="EE610" s="1" t="n">
        <f aca="false">EE45-EE$565</f>
        <v>-0.0165339142984014</v>
      </c>
      <c r="EF610" s="1" t="n">
        <f aca="false">EF45-EF$565</f>
        <v>0.0203477984846803</v>
      </c>
      <c r="EG610" s="1" t="n">
        <f aca="false">EG45-EG$565</f>
        <v>-0.0250224626720693</v>
      </c>
      <c r="EH610" s="1" t="n">
        <f aca="false">EH45-EH$565</f>
        <v>-0.0364025380217584</v>
      </c>
      <c r="EI610" s="1" t="n">
        <f aca="false">EI45-EI$565</f>
        <v>-0.0192749673900977</v>
      </c>
      <c r="EJ610" s="1" t="n">
        <f aca="false">EJ45-EJ$565</f>
        <v>-0.00161011392650978</v>
      </c>
      <c r="EK610" s="1" t="n">
        <f aca="false">EK45-EK$565</f>
        <v>-0.0285059114120781</v>
      </c>
      <c r="EL610" s="1" t="n">
        <f aca="false">EL45-EL$565</f>
        <v>-0.0263546118727798</v>
      </c>
      <c r="EM610" s="1" t="n">
        <f aca="false">EM45-EM$565</f>
        <v>0.00597602478352577</v>
      </c>
      <c r="EN610" s="1" t="n">
        <f aca="false">EN45-EN$565</f>
        <v>0.0266650997724245</v>
      </c>
      <c r="EO610" s="1" t="n">
        <f aca="false">EO45-EO$565</f>
        <v>-0.0292140493172736</v>
      </c>
      <c r="EP610" s="1" t="n">
        <f aca="false">EP45-EP$565</f>
        <v>0.00363695812055953</v>
      </c>
      <c r="EQ610" s="1" t="n">
        <f aca="false">EQ45-EQ$565</f>
        <v>-0.00860172901865008</v>
      </c>
      <c r="ER610" s="1" t="n">
        <f aca="false">ER45-ER$565</f>
        <v>0.0186318758325932</v>
      </c>
      <c r="ES610" s="1" t="n">
        <f aca="false">ES45-ES$565</f>
        <v>0.0237510233958703</v>
      </c>
      <c r="ET610" s="1" t="n">
        <f aca="false">ET45-ET$565</f>
        <v>-0.0272466141207816</v>
      </c>
      <c r="EU610" s="1" t="n">
        <f aca="false">EU45-EU$565</f>
        <v>0.00885757798623443</v>
      </c>
      <c r="EV610" s="1" t="n">
        <f aca="false">EV45-EV$565</f>
        <v>-0.00669717195825931</v>
      </c>
      <c r="EW610" s="1" t="n">
        <f aca="false">EW45-EW$565</f>
        <v>-0.0218846268594582</v>
      </c>
      <c r="EX610" s="1" t="n">
        <f aca="false">EX45-EX$565</f>
        <v>-0.0111962110068827</v>
      </c>
      <c r="EY610" s="1" t="n">
        <f aca="false">EY45-EY$565</f>
        <v>0.00446738315941386</v>
      </c>
      <c r="EZ610" s="1" t="n">
        <f aca="false">EZ45-EZ$565</f>
        <v>0.013988000249778</v>
      </c>
      <c r="FA610" s="1" t="n">
        <f aca="false">FA45-FA$565</f>
        <v>0.00716680658858793</v>
      </c>
      <c r="FB610" s="1" t="n">
        <f aca="false">FB45-FB$565</f>
        <v>-0.0186878156916074</v>
      </c>
      <c r="FC610" s="1" t="n">
        <f aca="false">FC45-FC$565</f>
        <v>-0.0584033810224245</v>
      </c>
      <c r="FD610" s="1" t="n">
        <f aca="false">FD45-FD$565</f>
        <v>0.00229006508103913</v>
      </c>
      <c r="FE610" s="1" t="n">
        <f aca="false">FE45-FE$565</f>
        <v>-0.0405208391152309</v>
      </c>
      <c r="FF610" s="1" t="n">
        <f aca="false">FF45-FF$565</f>
        <v>-0.0356978692551066</v>
      </c>
      <c r="FG610" s="1" t="n">
        <f aca="false">FG45-FG$565</f>
        <v>0.0214501172568828</v>
      </c>
      <c r="FH610" s="1" t="n">
        <f aca="false">FH45-FH$565</f>
        <v>-0.0291754551509769</v>
      </c>
      <c r="FI610" s="1" t="n">
        <f aca="false">FI45-FI$565</f>
        <v>0.0222189650865897</v>
      </c>
      <c r="FJ610" s="1" t="n">
        <f aca="false">FJ45-FJ$565</f>
        <v>0.0256417039020871</v>
      </c>
      <c r="FK610" s="1" t="n">
        <f aca="false">FK45-FK$565</f>
        <v>8.36929673623255E-005</v>
      </c>
      <c r="FL610" s="1" t="n">
        <f aca="false">FL45-FL$565</f>
        <v>0.00339064928396982</v>
      </c>
      <c r="FM610" s="1" t="n">
        <f aca="false">FM45-FM$565</f>
        <v>-0.0196045355517318</v>
      </c>
      <c r="FN610" s="1" t="n">
        <f aca="false">FN45-FN$565</f>
        <v>-0.0187285780694938</v>
      </c>
      <c r="FO610" s="1" t="n">
        <f aca="false">FO45-FO$565</f>
        <v>-0.031228317884103</v>
      </c>
      <c r="FP610" s="1" t="n">
        <f aca="false">FP45-FP$565</f>
        <v>0.0122304479351687</v>
      </c>
      <c r="FQ610" s="1" t="n">
        <f aca="false">FQ45-FQ$565</f>
        <v>-0.000122287133658916</v>
      </c>
      <c r="FR610" s="1" t="n">
        <f aca="false">FR45-FR$565</f>
        <v>-0.0425485505939165</v>
      </c>
      <c r="FS610" s="1" t="n">
        <f aca="false">FS45-FS$565</f>
        <v>-0.0041768428063943</v>
      </c>
      <c r="FT610" s="1" t="n">
        <f aca="false">FT45-FT$565</f>
        <v>0.0199991500610568</v>
      </c>
      <c r="FU610" s="1" t="n">
        <f aca="false">FU45-FU$565</f>
        <v>0.0144359527642096</v>
      </c>
      <c r="FV610" s="1" t="n">
        <f aca="false">FV45-FV$565</f>
        <v>0.000653932615452879</v>
      </c>
      <c r="FW610" s="1" t="n">
        <f aca="false">FW45-FW$565</f>
        <v>-0.0272067190275311</v>
      </c>
      <c r="FX610" s="1" t="n">
        <f aca="false">FX45-FX$565</f>
        <v>-0.0486329859569272</v>
      </c>
      <c r="FY610" s="1" t="n">
        <f aca="false">FY45-FY$565</f>
        <v>0.055319316857238</v>
      </c>
      <c r="FZ610" s="1" t="n">
        <f aca="false">FZ45-FZ$565</f>
        <v>0.0492058274589254</v>
      </c>
      <c r="GA610" s="1" t="n">
        <f aca="false">GA45-GA$565</f>
        <v>-0.0276212810834814</v>
      </c>
      <c r="GB610" s="1" t="n">
        <f aca="false">GB45-GB$565</f>
        <v>-0.0182155792073713</v>
      </c>
      <c r="GC610" s="1" t="n">
        <f aca="false">GC45-GC$565</f>
        <v>-0.00838143872113673</v>
      </c>
      <c r="GD610" s="1" t="n">
        <f aca="false">GD45-GD$565</f>
        <v>-0.00134862760879217</v>
      </c>
      <c r="GE610" s="1" t="n">
        <f aca="false">GE45-GE$565</f>
        <v>-0.000678650227575461</v>
      </c>
      <c r="GF610" s="1" t="n">
        <f aca="false">GF45-GF$565</f>
        <v>-0.0425485505939165</v>
      </c>
      <c r="GG610" s="1" t="n">
        <f aca="false">GG45-GG$565</f>
        <v>-0.0243429451598579</v>
      </c>
      <c r="GH610" s="1" t="n">
        <f aca="false">GH45-GH$565</f>
        <v>0.0391154043627886</v>
      </c>
      <c r="GI610" s="1" t="n">
        <f aca="false">GI45-GI$565</f>
        <v>-0.0365465072713144</v>
      </c>
      <c r="GJ610" s="1" t="n">
        <f aca="false">GJ45-GJ$565</f>
        <v>-0.00786410343583477</v>
      </c>
      <c r="GK610" s="1" t="n">
        <f aca="false">GK45-GK$565</f>
        <v>0.0356423630384103</v>
      </c>
      <c r="GL610" s="1" t="n">
        <f aca="false">GL45-GL$565</f>
        <v>0.0241955067717584</v>
      </c>
      <c r="GM610" s="1" t="n">
        <f aca="false">GM45-GM$565</f>
        <v>0.00308363052286853</v>
      </c>
      <c r="GN610" s="1" t="n">
        <f aca="false">GN45-GN$565</f>
        <v>-0.0156956836978241</v>
      </c>
      <c r="GO610" s="1" t="n">
        <f aca="false">GO45-GO$565</f>
        <v>0.0191695923068383</v>
      </c>
      <c r="GP610" s="1" t="n">
        <f aca="false">GP45-GP$565</f>
        <v>-0.00883112580484013</v>
      </c>
      <c r="GQ610" s="1" t="n">
        <f aca="false">GQ45-GQ$565</f>
        <v>-0.0156727006549734</v>
      </c>
      <c r="GR610" s="1" t="n">
        <f aca="false">GR45-GR$565</f>
        <v>-0.0263112476409858</v>
      </c>
      <c r="GS610" s="1" t="n">
        <f aca="false">GS45-GS$565</f>
        <v>-0.0130695458203819</v>
      </c>
    </row>
    <row r="611" customFormat="false" ht="12.8" hidden="false" customHeight="false" outlineLevel="0" collapsed="false">
      <c r="A611" s="0" t="s">
        <v>244</v>
      </c>
      <c r="B611" s="1" t="n">
        <f aca="false">B46-B$565</f>
        <v>-0.0279417427564387</v>
      </c>
      <c r="C611" s="1" t="n">
        <f aca="false">C46-C$565</f>
        <v>-0.0228130550621669</v>
      </c>
      <c r="D611" s="1" t="n">
        <f aca="false">D46-D$565</f>
        <v>-0.0127248001776199</v>
      </c>
      <c r="E611" s="1" t="n">
        <f aca="false">E46-E$565</f>
        <v>-0.00235120864786859</v>
      </c>
      <c r="F611" s="1" t="n">
        <f aca="false">F46-F$565</f>
        <v>-0.0319256147313499</v>
      </c>
      <c r="G611" s="1" t="n">
        <f aca="false">G46-G$565</f>
        <v>-0.036901226687389</v>
      </c>
      <c r="H611" s="1" t="n">
        <f aca="false">H46-H$565</f>
        <v>0.0161332287966252</v>
      </c>
      <c r="I611" s="1" t="n">
        <f aca="false">I46-I$565</f>
        <v>0.00374710326931615</v>
      </c>
      <c r="J611" s="1" t="n">
        <f aca="false">J46-J$565</f>
        <v>-0.100918974800178</v>
      </c>
      <c r="K611" s="1" t="n">
        <f aca="false">K46-K$565</f>
        <v>-0.0268918947047069</v>
      </c>
      <c r="L611" s="1" t="n">
        <f aca="false">L46-L$565</f>
        <v>-0.0451759893983126</v>
      </c>
      <c r="M611" s="1" t="n">
        <f aca="false">M46-M$565</f>
        <v>-0.0567980371614121</v>
      </c>
      <c r="N611" s="1" t="n">
        <f aca="false">N46-N$565</f>
        <v>0.00257453444160743</v>
      </c>
      <c r="O611" s="1" t="n">
        <f aca="false">O46-O$565</f>
        <v>-0.0194644690830373</v>
      </c>
      <c r="P611" s="1" t="n">
        <f aca="false">P46-P$565</f>
        <v>-0.0646703798012878</v>
      </c>
      <c r="Q611" s="1" t="n">
        <f aca="false">Q46-Q$565</f>
        <v>-0.0693771335202043</v>
      </c>
      <c r="R611" s="1" t="n">
        <f aca="false">R46-R$565</f>
        <v>-0.07542470928619</v>
      </c>
      <c r="S611" s="1" t="n">
        <f aca="false">S46-S$565</f>
        <v>0.0041239384436057</v>
      </c>
      <c r="T611" s="1" t="n">
        <f aca="false">T46-T$565</f>
        <v>-0.0542169980850356</v>
      </c>
      <c r="U611" s="1" t="n">
        <f aca="false">U46-U$565</f>
        <v>0.00820971636323264</v>
      </c>
      <c r="V611" s="1" t="n">
        <f aca="false">V46-V$565</f>
        <v>-0.0167750194271759</v>
      </c>
      <c r="W611" s="1" t="n">
        <f aca="false">W46-W$565</f>
        <v>-0.0660320166796181</v>
      </c>
      <c r="X611" s="1" t="n">
        <f aca="false">X46-X$565</f>
        <v>0.0406886586922736</v>
      </c>
      <c r="Y611" s="1" t="n">
        <f aca="false">Y46-Y$565</f>
        <v>-0.0753210687722025</v>
      </c>
      <c r="Z611" s="1" t="n">
        <f aca="false">Z46-Z$565</f>
        <v>-0.0221847073434724</v>
      </c>
      <c r="AA611" s="1" t="n">
        <f aca="false">AA46-AA$565</f>
        <v>-0.0857250152642096</v>
      </c>
      <c r="AB611" s="1" t="n">
        <f aca="false">AB46-AB$565</f>
        <v>0.0426578284580373</v>
      </c>
      <c r="AC611" s="1" t="n">
        <f aca="false">AC46-AC$565</f>
        <v>-0.0405034934225133</v>
      </c>
      <c r="AD611" s="1" t="n">
        <f aca="false">AD46-AD$565</f>
        <v>0.0296646036856128</v>
      </c>
      <c r="AE611" s="1" t="n">
        <f aca="false">AE46-AE$565</f>
        <v>-0.0321801627719804</v>
      </c>
      <c r="AF611" s="1" t="n">
        <f aca="false">AF46-AF$565</f>
        <v>-0.0224769822657638</v>
      </c>
      <c r="AG611" s="1" t="n">
        <f aca="false">AG46-AG$565</f>
        <v>-0.0152004641707371</v>
      </c>
      <c r="AH611" s="1" t="n">
        <f aca="false">AH46-AH$565</f>
        <v>-0.0417996503108348</v>
      </c>
      <c r="AI611" s="1" t="n">
        <f aca="false">AI46-AI$565</f>
        <v>-0.0438924081372114</v>
      </c>
      <c r="AJ611" s="1" t="n">
        <f aca="false">AJ46-AJ$565</f>
        <v>-0.0801264761184503</v>
      </c>
      <c r="AK611" s="1" t="n">
        <f aca="false">AK46-AK$565</f>
        <v>-0.00129875874222918</v>
      </c>
      <c r="AL611" s="1" t="n">
        <f aca="false">AL46-AL$565</f>
        <v>-0.0469643303174956</v>
      </c>
      <c r="AM611" s="1" t="n">
        <f aca="false">AM46-AM$565</f>
        <v>-0.0560352603241563</v>
      </c>
      <c r="AN611" s="1" t="n">
        <f aca="false">AN46-AN$565</f>
        <v>-0.0105487830261989</v>
      </c>
      <c r="AO611" s="1" t="n">
        <f aca="false">AO46-AO$565</f>
        <v>-0.0263407353186057</v>
      </c>
      <c r="AP611" s="1" t="n">
        <f aca="false">AP46-AP$565</f>
        <v>-0.040599328374778</v>
      </c>
      <c r="AQ611" s="1" t="n">
        <f aca="false">AQ46-AQ$565</f>
        <v>-0.0710900206760657</v>
      </c>
      <c r="AR611" s="1" t="n">
        <f aca="false">AR46-AR$565</f>
        <v>-0.0499018233792184</v>
      </c>
      <c r="AS611" s="1" t="n">
        <f aca="false">AS46-AS$565</f>
        <v>-0.00717808128885433</v>
      </c>
      <c r="AT611" s="1" t="n">
        <f aca="false">AT46-AT$565</f>
        <v>-0.00596952014875662</v>
      </c>
      <c r="AU611" s="1" t="n">
        <f aca="false">AU46-AU$565</f>
        <v>-0.068596143705595</v>
      </c>
      <c r="AV611" s="1" t="n">
        <f aca="false">AV46-AV$565</f>
        <v>0.00134645939720246</v>
      </c>
      <c r="AW611" s="1" t="n">
        <f aca="false">AW46-AW$565</f>
        <v>-0.0200442488621225</v>
      </c>
      <c r="AX611" s="1" t="n">
        <f aca="false">AX46-AX$565</f>
        <v>-0.0125925392706483</v>
      </c>
      <c r="AY611" s="1" t="n">
        <f aca="false">AY46-AY$565</f>
        <v>-0.0477405500666075</v>
      </c>
      <c r="AZ611" s="1" t="n">
        <f aca="false">AZ46-AZ$565</f>
        <v>-0.0152724487955151</v>
      </c>
      <c r="BA611" s="1" t="n">
        <f aca="false">BA46-BA$565</f>
        <v>-0.0933146231127886</v>
      </c>
      <c r="BB611" s="1" t="n">
        <f aca="false">BB46-BB$565</f>
        <v>0.0324021876387656</v>
      </c>
      <c r="BC611" s="1" t="n">
        <f aca="false">BC46-BC$565</f>
        <v>-0.0407055707426732</v>
      </c>
      <c r="BD611" s="1" t="n">
        <f aca="false">BD46-BD$565</f>
        <v>0.0162043461367673</v>
      </c>
      <c r="BE611" s="1" t="n">
        <f aca="false">BE46-BE$565</f>
        <v>-0.0248251554174068</v>
      </c>
      <c r="BF611" s="1" t="n">
        <f aca="false">BF46-BF$565</f>
        <v>-0.0453685265874778</v>
      </c>
      <c r="BG611" s="1" t="n">
        <f aca="false">BG46-BG$565</f>
        <v>0.0194848502719804</v>
      </c>
      <c r="BH611" s="1" t="n">
        <f aca="false">BH46-BH$565</f>
        <v>-0.0521944903141652</v>
      </c>
      <c r="BI611" s="1" t="n">
        <f aca="false">BI46-BI$565</f>
        <v>0.0288562944049734</v>
      </c>
      <c r="BJ611" s="1" t="n">
        <f aca="false">BJ46-BJ$565</f>
        <v>-0.0459834313943162</v>
      </c>
      <c r="BK611" s="1" t="n">
        <f aca="false">BK46-BK$565</f>
        <v>-0.0296182039575933</v>
      </c>
      <c r="BL611" s="1" t="n">
        <f aca="false">BL46-BL$565</f>
        <v>-0.0466013716973801</v>
      </c>
      <c r="BM611" s="1" t="n">
        <f aca="false">BM46-BM$565</f>
        <v>-0.0427137683170515</v>
      </c>
      <c r="BN611" s="1" t="n">
        <f aca="false">BN46-BN$565</f>
        <v>-0.0538913327042628</v>
      </c>
      <c r="BO611" s="1" t="n">
        <f aca="false">BO46-BO$565</f>
        <v>0.024579280223135</v>
      </c>
      <c r="BP611" s="1" t="n">
        <f aca="false">BP46-BP$565</f>
        <v>-0.061580678285968</v>
      </c>
      <c r="BQ611" s="1" t="n">
        <f aca="false">BQ46-BQ$565</f>
        <v>0.000148739315053326</v>
      </c>
      <c r="BR611" s="1" t="n">
        <f aca="false">BR46-BR$565</f>
        <v>-0.0574975022202486</v>
      </c>
      <c r="BS611" s="1" t="n">
        <f aca="false">BS46-BS$565</f>
        <v>-0.0666235048012878</v>
      </c>
      <c r="BT611" s="1" t="n">
        <f aca="false">BT46-BT$565</f>
        <v>-0.0808127150865897</v>
      </c>
      <c r="BU611" s="1" t="n">
        <f aca="false">BU46-BU$565</f>
        <v>-0.0477748078097247</v>
      </c>
      <c r="BV611" s="1" t="n">
        <f aca="false">BV46-BV$565</f>
        <v>-0.0499863836312167</v>
      </c>
      <c r="BW611" s="1" t="n">
        <f aca="false">BW46-BW$565</f>
        <v>0.0244838789131883</v>
      </c>
      <c r="BX611" s="1" t="n">
        <f aca="false">BX46-BX$565</f>
        <v>-0.00709915838698932</v>
      </c>
      <c r="BY611" s="1" t="n">
        <f aca="false">BY46-BY$565</f>
        <v>-0.0608963907082594</v>
      </c>
      <c r="BZ611" s="1" t="n">
        <f aca="false">BZ46-BZ$565</f>
        <v>0.000400251859458245</v>
      </c>
      <c r="CA611" s="1" t="n">
        <f aca="false">CA46-CA$565</f>
        <v>-0.0255818612622114</v>
      </c>
      <c r="CB611" s="1" t="n">
        <f aca="false">CB46-CB$565</f>
        <v>-0.0433650990785968</v>
      </c>
      <c r="CC611" s="1" t="n">
        <f aca="false">CC46-CC$565</f>
        <v>-0.00567984708037306</v>
      </c>
      <c r="CD611" s="1" t="n">
        <f aca="false">CD46-CD$565</f>
        <v>-0.0624488302064832</v>
      </c>
      <c r="CE611" s="1" t="n">
        <f aca="false">CE46-CE$565</f>
        <v>-0.0392177439498224</v>
      </c>
      <c r="CF611" s="1" t="n">
        <f aca="false">CF46-CF$565</f>
        <v>-0.0292691218916519</v>
      </c>
      <c r="CG611" s="1" t="n">
        <f aca="false">CG46-CG$565</f>
        <v>-0.0318523291796181</v>
      </c>
      <c r="CH611" s="1" t="n">
        <f aca="false">CH46-CH$565</f>
        <v>-0.0300318987289077</v>
      </c>
      <c r="CI611" s="1" t="n">
        <f aca="false">CI46-CI$565</f>
        <v>-0.0224414235956927</v>
      </c>
      <c r="CJ611" s="1" t="n">
        <f aca="false">CJ46-CJ$565</f>
        <v>-0.0284408650643873</v>
      </c>
      <c r="CK611" s="1" t="n">
        <f aca="false">CK46-CK$565</f>
        <v>-0.00726567703707814</v>
      </c>
      <c r="CL611" s="1" t="n">
        <f aca="false">CL46-CL$565</f>
        <v>-0.043413667018206</v>
      </c>
      <c r="CM611" s="1" t="n">
        <f aca="false">CM46-CM$565</f>
        <v>-0.0740903918738899</v>
      </c>
      <c r="CN611" s="1" t="n">
        <f aca="false">CN46-CN$565</f>
        <v>-0.0607970866174512</v>
      </c>
      <c r="CO611" s="1" t="n">
        <f aca="false">CO46-CO$565</f>
        <v>-0.0460744962810835</v>
      </c>
      <c r="CP611" s="1" t="n">
        <f aca="false">CP46-CP$565</f>
        <v>-0.10087647785302</v>
      </c>
      <c r="CQ611" s="1" t="n">
        <f aca="false">CQ46-CQ$565</f>
        <v>-0.0909356613565719</v>
      </c>
      <c r="CR611" s="1" t="n">
        <f aca="false">CR46-CR$565</f>
        <v>-0.0838295646924956</v>
      </c>
      <c r="CS611" s="1" t="n">
        <f aca="false">CS46-CS$565</f>
        <v>0.0247145766263321</v>
      </c>
      <c r="CT611" s="1" t="n">
        <f aca="false">CT46-CT$565</f>
        <v>-0.00681512266873885</v>
      </c>
      <c r="CU611" s="1" t="n">
        <f aca="false">CU46-CU$565</f>
        <v>-0.027494223884325</v>
      </c>
      <c r="CV611" s="1" t="n">
        <f aca="false">CV46-CV$565</f>
        <v>-0.0662306248612344</v>
      </c>
      <c r="CW611" s="1" t="n">
        <f aca="false">CW46-CW$565</f>
        <v>0.0055801093472469</v>
      </c>
      <c r="CX611" s="1" t="n">
        <f aca="false">CX46-CX$565</f>
        <v>-0.0839527191107904</v>
      </c>
      <c r="CY611" s="1" t="n">
        <f aca="false">CY46-CY$565</f>
        <v>0.000874656555284181</v>
      </c>
      <c r="CZ611" s="1" t="n">
        <f aca="false">CZ46-CZ$565</f>
        <v>-0.0320101749833481</v>
      </c>
      <c r="DA611" s="1" t="n">
        <f aca="false">DA46-DA$565</f>
        <v>-0.0126567183337034</v>
      </c>
      <c r="DB611" s="1" t="n">
        <f aca="false">DB46-DB$565</f>
        <v>-0.0563275352464476</v>
      </c>
      <c r="DC611" s="1" t="n">
        <f aca="false">DC46-DC$565</f>
        <v>0.128979535551732</v>
      </c>
      <c r="DD611" s="1" t="n">
        <f aca="false">DD46-DD$565</f>
        <v>-0.068553213116119</v>
      </c>
      <c r="DE611" s="1" t="n">
        <f aca="false">DE46-DE$565</f>
        <v>-0.0399232800011101</v>
      </c>
      <c r="DF611" s="1" t="n">
        <f aca="false">DF46-DF$565</f>
        <v>-0.0589280882271314</v>
      </c>
      <c r="DG611" s="1" t="n">
        <f aca="false">DG46-DG$565</f>
        <v>-0.0182329249000888</v>
      </c>
      <c r="DH611" s="1" t="n">
        <f aca="false">DH46-DH$565</f>
        <v>-0.0244249035579485</v>
      </c>
      <c r="DI611" s="1" t="n">
        <f aca="false">DI46-DI$565</f>
        <v>-0.0615945548401421</v>
      </c>
      <c r="DJ611" s="1" t="n">
        <f aca="false">DJ46-DJ$565</f>
        <v>-0.0284170147369005</v>
      </c>
      <c r="DK611" s="1" t="n">
        <f aca="false">DK46-DK$565</f>
        <v>0.0174033671458703</v>
      </c>
      <c r="DL611" s="1" t="n">
        <f aca="false">DL46-DL$565</f>
        <v>-0.0458164791019094</v>
      </c>
      <c r="DM611" s="1" t="n">
        <f aca="false">DM46-DM$565</f>
        <v>-0.0365699239564831</v>
      </c>
      <c r="DN611" s="1" t="n">
        <f aca="false">DN46-DN$565</f>
        <v>-0.0289599349189609</v>
      </c>
      <c r="DO611" s="1" t="n">
        <f aca="false">DO46-DO$565</f>
        <v>-0.0497860408803286</v>
      </c>
      <c r="DP611" s="1" t="n">
        <f aca="false">DP46-DP$565</f>
        <v>-0.0548913118894316</v>
      </c>
      <c r="DQ611" s="1" t="n">
        <f aca="false">DQ46-DQ$565</f>
        <v>-0.0653620392984015</v>
      </c>
      <c r="DR611" s="1" t="n">
        <f aca="false">DR46-DR$565</f>
        <v>-0.0314911051287744</v>
      </c>
      <c r="DS611" s="1" t="n">
        <f aca="false">DS46-DS$565</f>
        <v>-0.00724312763654533</v>
      </c>
      <c r="DT611" s="1" t="n">
        <f aca="false">DT46-DT$565</f>
        <v>-0.0795594887877442</v>
      </c>
      <c r="DU611" s="1" t="n">
        <f aca="false">DU46-DU$565</f>
        <v>-0.0385226153141652</v>
      </c>
      <c r="DV611" s="1" t="n">
        <f aca="false">DV46-DV$565</f>
        <v>-0.0327694826820604</v>
      </c>
      <c r="DW611" s="1" t="n">
        <f aca="false">DW46-DW$565</f>
        <v>-0.0385161106793961</v>
      </c>
      <c r="DX611" s="1" t="n">
        <f aca="false">DX46-DX$565</f>
        <v>0.0439990841474245</v>
      </c>
      <c r="DY611" s="1" t="n">
        <f aca="false">DY46-DY$565</f>
        <v>-0.0486078347024866</v>
      </c>
      <c r="DZ611" s="1" t="n">
        <f aca="false">DZ46-DZ$565</f>
        <v>0.0505254010324157</v>
      </c>
      <c r="EA611" s="1" t="n">
        <f aca="false">EA46-EA$565</f>
        <v>-0.0638360519815719</v>
      </c>
      <c r="EB611" s="1" t="n">
        <f aca="false">EB46-EB$565</f>
        <v>-0.0017467112566607</v>
      </c>
      <c r="EC611" s="1" t="n">
        <f aca="false">EC46-EC$565</f>
        <v>-0.0549585264487122</v>
      </c>
      <c r="ED611" s="1" t="n">
        <f aca="false">ED46-ED$565</f>
        <v>-0.0370209119671403</v>
      </c>
      <c r="EE611" s="1" t="n">
        <f aca="false">EE46-EE$565</f>
        <v>-0.0241022736734014</v>
      </c>
      <c r="EF611" s="1" t="n">
        <f aca="false">EF46-EF$565</f>
        <v>-0.0514295452653197</v>
      </c>
      <c r="EG611" s="1" t="n">
        <f aca="false">EG46-EG$565</f>
        <v>-0.0499248064220693</v>
      </c>
      <c r="EH611" s="1" t="n">
        <f aca="false">EH46-EH$565</f>
        <v>0.00534550885324159</v>
      </c>
      <c r="EI611" s="1" t="n">
        <f aca="false">EI46-EI$565</f>
        <v>0.0388305013599023</v>
      </c>
      <c r="EJ611" s="1" t="n">
        <f aca="false">EJ46-EJ$565</f>
        <v>-0.0230944889265098</v>
      </c>
      <c r="EK611" s="1" t="n">
        <f aca="false">EK46-EK$565</f>
        <v>0.0200780729629219</v>
      </c>
      <c r="EL611" s="1" t="n">
        <f aca="false">EL46-EL$565</f>
        <v>-0.0727413306227798</v>
      </c>
      <c r="EM611" s="1" t="n">
        <f aca="false">EM46-EM$565</f>
        <v>-0.0413872564664742</v>
      </c>
      <c r="EN611" s="1" t="n">
        <f aca="false">EN46-EN$565</f>
        <v>0.0164111935224245</v>
      </c>
      <c r="EO611" s="1" t="n">
        <f aca="false">EO46-EO$565</f>
        <v>0.0318211069327264</v>
      </c>
      <c r="EP611" s="1" t="n">
        <f aca="false">EP46-EP$565</f>
        <v>-0.0268806200044405</v>
      </c>
      <c r="EQ611" s="1" t="n">
        <f aca="false">EQ46-EQ$565</f>
        <v>0.0226482709813499</v>
      </c>
      <c r="ER611" s="1" t="n">
        <f aca="false">ER46-ER$565</f>
        <v>-0.0399618741674068</v>
      </c>
      <c r="ES611" s="1" t="n">
        <f aca="false">ES46-ES$565</f>
        <v>0.00519633589587032</v>
      </c>
      <c r="ET611" s="1" t="n">
        <f aca="false">ET46-ET$565</f>
        <v>-0.0426274734957816</v>
      </c>
      <c r="EU611" s="1" t="n">
        <f aca="false">EU46-EU$565</f>
        <v>-0.0306932032637656</v>
      </c>
      <c r="EV611" s="1" t="n">
        <f aca="false">EV46-EV$565</f>
        <v>-0.0482010782082593</v>
      </c>
      <c r="EW611" s="1" t="n">
        <f aca="false">EW46-EW$565</f>
        <v>-0.0345799393594582</v>
      </c>
      <c r="EX611" s="1" t="n">
        <f aca="false">EX46-EX$565</f>
        <v>-0.0639305860068827</v>
      </c>
      <c r="EY611" s="1" t="n">
        <f aca="false">EY46-EY$565</f>
        <v>-0.0189701168405861</v>
      </c>
      <c r="EZ611" s="1" t="n">
        <f aca="false">EZ46-EZ$565</f>
        <v>-0.063404577875222</v>
      </c>
      <c r="FA611" s="1" t="n">
        <f aca="false">FA46-FA$565</f>
        <v>-0.0699816309114121</v>
      </c>
      <c r="FB611" s="1" t="n">
        <f aca="false">FB46-FB$565</f>
        <v>-0.0260120344416074</v>
      </c>
      <c r="FC611" s="1" t="n">
        <f aca="false">FC46-FC$565</f>
        <v>-0.00444830289742454</v>
      </c>
      <c r="FD611" s="1" t="n">
        <f aca="false">FD46-FD$565</f>
        <v>-0.0484911849189609</v>
      </c>
      <c r="FE611" s="1" t="n">
        <f aca="false">FE46-FE$565</f>
        <v>-0.0432063859902309</v>
      </c>
      <c r="FF611" s="1" t="n">
        <f aca="false">FF46-FF$565</f>
        <v>-0.0042037286301066</v>
      </c>
      <c r="FG611" s="1" t="n">
        <f aca="false">FG46-FG$565</f>
        <v>-0.0564307421181172</v>
      </c>
      <c r="FH611" s="1" t="n">
        <f aca="false">FH46-FH$565</f>
        <v>0.0660393885990231</v>
      </c>
      <c r="FI611" s="1" t="n">
        <f aca="false">FI46-FI$565</f>
        <v>-0.0393044724134103</v>
      </c>
      <c r="FJ611" s="1" t="n">
        <f aca="false">FJ46-FJ$565</f>
        <v>-0.0549247023479129</v>
      </c>
      <c r="FK611" s="1" t="n">
        <f aca="false">FK46-FK$565</f>
        <v>-0.107826463282638</v>
      </c>
      <c r="FL611" s="1" t="n">
        <f aca="false">FL46-FL$565</f>
        <v>-0.0615507569660302</v>
      </c>
      <c r="FM611" s="1" t="n">
        <f aca="false">FM46-FM$565</f>
        <v>-0.0911377386767318</v>
      </c>
      <c r="FN611" s="1" t="n">
        <f aca="false">FN46-FN$565</f>
        <v>-0.0946563124444938</v>
      </c>
      <c r="FO611" s="1" t="n">
        <f aca="false">FO46-FO$565</f>
        <v>-0.078835739759103</v>
      </c>
      <c r="FP611" s="1" t="n">
        <f aca="false">FP46-FP$565</f>
        <v>-0.0453867395648313</v>
      </c>
      <c r="FQ611" s="1" t="n">
        <f aca="false">FQ46-FQ$565</f>
        <v>-0.0245363496336589</v>
      </c>
      <c r="FR611" s="1" t="n">
        <f aca="false">FR46-FR$565</f>
        <v>0.00969754315608351</v>
      </c>
      <c r="FS611" s="1" t="n">
        <f aca="false">FS46-FS$565</f>
        <v>-0.0202901240563943</v>
      </c>
      <c r="FT611" s="1" t="n">
        <f aca="false">FT46-FT$565</f>
        <v>0.0546671188110568</v>
      </c>
      <c r="FU611" s="1" t="n">
        <f aca="false">FU46-FU$565</f>
        <v>-0.0524585784857904</v>
      </c>
      <c r="FV611" s="1" t="n">
        <f aca="false">FV46-FV$565</f>
        <v>-0.0586722392595471</v>
      </c>
      <c r="FW611" s="1" t="n">
        <f aca="false">FW46-FW$565</f>
        <v>-0.00450164090253113</v>
      </c>
      <c r="FX611" s="1" t="n">
        <f aca="false">FX46-FX$565</f>
        <v>0.0529295140430728</v>
      </c>
      <c r="FY611" s="1" t="n">
        <f aca="false">FY46-FY$565</f>
        <v>-0.046731464392762</v>
      </c>
      <c r="FZ611" s="1" t="n">
        <f aca="false">FZ46-FZ$565</f>
        <v>-0.0562629225410746</v>
      </c>
      <c r="GA611" s="1" t="n">
        <f aca="false">GA46-GA$565</f>
        <v>-0.0500822185834814</v>
      </c>
      <c r="GB611" s="1" t="n">
        <f aca="false">GB46-GB$565</f>
        <v>0.0384250457926287</v>
      </c>
      <c r="GC611" s="1" t="n">
        <f aca="false">GC46-GC$565</f>
        <v>0.0375169987788633</v>
      </c>
      <c r="GD611" s="1" t="n">
        <f aca="false">GD46-GD$565</f>
        <v>-0.0780087838587922</v>
      </c>
      <c r="GE611" s="1" t="n">
        <f aca="false">GE46-GE$565</f>
        <v>-0.0299755252275755</v>
      </c>
      <c r="GF611" s="1" t="n">
        <f aca="false">GF46-GF$565</f>
        <v>-0.0381540193439165</v>
      </c>
      <c r="GG611" s="1" t="n">
        <f aca="false">GG46-GG$565</f>
        <v>-0.0284933357848579</v>
      </c>
      <c r="GH611" s="1" t="n">
        <f aca="false">GH46-GH$565</f>
        <v>-0.0272908456372114</v>
      </c>
      <c r="GI611" s="1" t="n">
        <f aca="false">GI46-GI$565</f>
        <v>-0.0160386947713144</v>
      </c>
      <c r="GJ611" s="1" t="n">
        <f aca="false">GJ46-GJ$565</f>
        <v>-0.0447293378108348</v>
      </c>
      <c r="GK611" s="1" t="n">
        <f aca="false">GK46-GK$565</f>
        <v>-0.00122287133658971</v>
      </c>
      <c r="GL611" s="1" t="n">
        <f aca="false">GL46-GL$565</f>
        <v>-0.0251208994782416</v>
      </c>
      <c r="GM611" s="1" t="n">
        <f aca="false">GM46-GM$565</f>
        <v>-0.0437913694771315</v>
      </c>
      <c r="GN611" s="1" t="n">
        <f aca="false">GN46-GN$565</f>
        <v>-0.0359593555728241</v>
      </c>
      <c r="GO611" s="1" t="n">
        <f aca="false">GO46-GO$565</f>
        <v>-0.0657913451931617</v>
      </c>
      <c r="GP611" s="1" t="n">
        <f aca="false">GP46-GP$565</f>
        <v>-0.0967217508048401</v>
      </c>
      <c r="GQ611" s="1" t="n">
        <f aca="false">GQ46-GQ$565</f>
        <v>-0.0522937944049734</v>
      </c>
      <c r="GR611" s="1" t="n">
        <f aca="false">GR46-GR$565</f>
        <v>-0.0348561695159858</v>
      </c>
      <c r="GS611" s="1" t="n">
        <f aca="false">GS46-GS$565</f>
        <v>-0.0719074364453819</v>
      </c>
    </row>
    <row r="612" customFormat="false" ht="12.8" hidden="false" customHeight="false" outlineLevel="0" collapsed="false">
      <c r="A612" s="0" t="s">
        <v>245</v>
      </c>
      <c r="B612" s="1" t="n">
        <f aca="false">B47-B$565</f>
        <v>0.0184449759935613</v>
      </c>
      <c r="C612" s="1" t="n">
        <f aca="false">C47-C$565</f>
        <v>-0.0491802425621669</v>
      </c>
      <c r="D612" s="1" t="n">
        <f aca="false">D47-D$565</f>
        <v>-0.0593556595526199</v>
      </c>
      <c r="E612" s="1" t="n">
        <f aca="false">E47-E$565</f>
        <v>-0.00601331802286859</v>
      </c>
      <c r="F612" s="1" t="n">
        <f aca="false">F47-F$565</f>
        <v>-0.0717205366063499</v>
      </c>
      <c r="G612" s="1" t="n">
        <f aca="false">G47-G$565</f>
        <v>-0.076696148562389</v>
      </c>
      <c r="H612" s="1" t="n">
        <f aca="false">H47-H$565</f>
        <v>-0.0424605212033748</v>
      </c>
      <c r="I612" s="1" t="n">
        <f aca="false">I47-I$565</f>
        <v>-0.0724247717306838</v>
      </c>
      <c r="J612" s="1" t="n">
        <f aca="false">J47-J$565</f>
        <v>-0.0364658498001776</v>
      </c>
      <c r="K612" s="1" t="n">
        <f aca="false">K47-K$565</f>
        <v>-0.0449583009547069</v>
      </c>
      <c r="L612" s="1" t="n">
        <f aca="false">L47-L$565</f>
        <v>-0.0554298956483126</v>
      </c>
      <c r="M612" s="1" t="n">
        <f aca="false">M47-M$565</f>
        <v>-0.0150499902864121</v>
      </c>
      <c r="N612" s="1" t="n">
        <f aca="false">N47-N$565</f>
        <v>-0.0381969499333926</v>
      </c>
      <c r="O612" s="1" t="n">
        <f aca="false">O47-O$565</f>
        <v>0.00739099966696272</v>
      </c>
      <c r="P612" s="1" t="n">
        <f aca="false">P47-P$565</f>
        <v>-0.0434301454262878</v>
      </c>
      <c r="Q612" s="1" t="n">
        <f aca="false">Q47-Q$565</f>
        <v>-0.0742599460202043</v>
      </c>
      <c r="R612" s="1" t="n">
        <f aca="false">R47-R$565</f>
        <v>-0.0104833030361901</v>
      </c>
      <c r="S612" s="1" t="n">
        <f aca="false">S47-S$565</f>
        <v>-0.0442159053063943</v>
      </c>
      <c r="T612" s="1" t="n">
        <f aca="false">T47-T$565</f>
        <v>-0.0420099668350356</v>
      </c>
      <c r="U612" s="1" t="n">
        <f aca="false">U47-U$565</f>
        <v>-0.0845637211367674</v>
      </c>
      <c r="V612" s="1" t="n">
        <f aca="false">V47-V$565</f>
        <v>-0.0709742381771759</v>
      </c>
      <c r="W612" s="1" t="n">
        <f aca="false">W47-W$565</f>
        <v>-0.0731120948046181</v>
      </c>
      <c r="X612" s="1" t="n">
        <f aca="false">X47-X$565</f>
        <v>-0.0992039194327264</v>
      </c>
      <c r="Y612" s="1" t="n">
        <f aca="false">Y47-Y$565</f>
        <v>0.0692101812277975</v>
      </c>
      <c r="Z612" s="1" t="n">
        <f aca="false">Z47-Z$565</f>
        <v>-0.0524581448434724</v>
      </c>
      <c r="AA612" s="1" t="n">
        <f aca="false">AA47-AA$565</f>
        <v>-0.0754711090142096</v>
      </c>
      <c r="AB612" s="1" t="n">
        <f aca="false">AB47-AB$565</f>
        <v>-0.0772152184169627</v>
      </c>
      <c r="AC612" s="1" t="n">
        <f aca="false">AC47-AC$565</f>
        <v>-0.0546636496725133</v>
      </c>
      <c r="AD612" s="1" t="n">
        <f aca="false">AD47-AD$565</f>
        <v>-0.0726303181893872</v>
      </c>
      <c r="AE612" s="1" t="n">
        <f aca="false">AE47-AE$565</f>
        <v>-0.0536645377719804</v>
      </c>
      <c r="AF612" s="1" t="n">
        <f aca="false">AF47-AF$565</f>
        <v>0.0461265333592362</v>
      </c>
      <c r="AG612" s="1" t="n">
        <f aca="false">AG47-AG$565</f>
        <v>-0.0938137454207371</v>
      </c>
      <c r="AH612" s="1" t="n">
        <f aca="false">AH47-AH$565</f>
        <v>-0.0276394940608348</v>
      </c>
      <c r="AI612" s="1" t="n">
        <f aca="false">AI47-AI$565</f>
        <v>-0.0062947518872114</v>
      </c>
      <c r="AJ612" s="1" t="n">
        <f aca="false">AJ47-AJ$565</f>
        <v>0.0392582895065497</v>
      </c>
      <c r="AK612" s="1" t="n">
        <f aca="false">AK47-AK$565</f>
        <v>0.0402051475077708</v>
      </c>
      <c r="AL612" s="1" t="n">
        <f aca="false">AL47-AL$565</f>
        <v>-0.0757729240674956</v>
      </c>
      <c r="AM612" s="1" t="n">
        <f aca="false">AM47-AM$565</f>
        <v>-0.0775196353241563</v>
      </c>
      <c r="AN612" s="1" t="n">
        <f aca="false">AN47-AN$565</f>
        <v>-0.0701190955261989</v>
      </c>
      <c r="AO612" s="1" t="n">
        <f aca="false">AO47-AO$565</f>
        <v>-0.0556376103186057</v>
      </c>
      <c r="AP612" s="1" t="n">
        <f aca="false">AP47-AP$565</f>
        <v>-0.048411828374778</v>
      </c>
      <c r="AQ612" s="1" t="n">
        <f aca="false">AQ47-AQ$565</f>
        <v>-0.0432579894260657</v>
      </c>
      <c r="AR612" s="1" t="n">
        <f aca="false">AR47-AR$565</f>
        <v>0.0355473953707816</v>
      </c>
      <c r="AS612" s="1" t="n">
        <f aca="false">AS47-AS$565</f>
        <v>-0.0804202687888543</v>
      </c>
      <c r="AT612" s="1" t="n">
        <f aca="false">AT47-AT$565</f>
        <v>-0.0733523326487566</v>
      </c>
      <c r="AU612" s="1" t="n">
        <f aca="false">AU47-AU$565</f>
        <v>-0.036125440580595</v>
      </c>
      <c r="AV612" s="1" t="n">
        <f aca="false">AV47-AV$565</f>
        <v>-0.100704321852798</v>
      </c>
      <c r="AW612" s="1" t="n">
        <f aca="false">AW47-AW$565</f>
        <v>-0.0227297957371225</v>
      </c>
      <c r="AX612" s="1" t="n">
        <f aca="false">AX47-AX$565</f>
        <v>0.0010793357293517</v>
      </c>
      <c r="AY612" s="1" t="n">
        <f aca="false">AY47-AY$565</f>
        <v>-0.0965686750666075</v>
      </c>
      <c r="AZ612" s="1" t="n">
        <f aca="false">AZ47-AZ$565</f>
        <v>-0.0240615112955151</v>
      </c>
      <c r="BA612" s="1" t="n">
        <f aca="false">BA47-BA$565</f>
        <v>-0.0615763418627886</v>
      </c>
      <c r="BB612" s="1" t="n">
        <f aca="false">BB47-BB$565</f>
        <v>-0.0862501561112344</v>
      </c>
      <c r="BC612" s="1" t="n">
        <f aca="false">BC47-BC$565</f>
        <v>-0.0729321332426732</v>
      </c>
      <c r="BD612" s="1" t="n">
        <f aca="false">BD47-BD$565</f>
        <v>0.0083918461367673</v>
      </c>
      <c r="BE612" s="1" t="n">
        <f aca="false">BE47-BE$565</f>
        <v>-0.0570517179174068</v>
      </c>
      <c r="BF612" s="1" t="n">
        <f aca="false">BF47-BF$565</f>
        <v>-0.0402415734624778</v>
      </c>
      <c r="BG612" s="1" t="n">
        <f aca="false">BG47-BG$565</f>
        <v>-0.0688940559780196</v>
      </c>
      <c r="BH612" s="1" t="n">
        <f aca="false">BH47-BH$565</f>
        <v>-0.0856417559391652</v>
      </c>
      <c r="BI612" s="1" t="n">
        <f aca="false">BI47-BI$565</f>
        <v>-0.0331554243450266</v>
      </c>
      <c r="BJ612" s="1" t="n">
        <f aca="false">BJ47-BJ$565</f>
        <v>-0.0816279626443161</v>
      </c>
      <c r="BK612" s="1" t="n">
        <f aca="false">BK47-BK$565</f>
        <v>-0.0576943758325933</v>
      </c>
      <c r="BL612" s="1" t="n">
        <f aca="false">BL47-BL$565</f>
        <v>-0.10397441857238</v>
      </c>
      <c r="BM612" s="1" t="n">
        <f aca="false">BM47-BM$565</f>
        <v>0.00464951293294846</v>
      </c>
      <c r="BN612" s="1" t="n">
        <f aca="false">BN47-BN$565</f>
        <v>-0.0153171139542628</v>
      </c>
      <c r="BO612" s="1" t="n">
        <f aca="false">BO47-BO$565</f>
        <v>-0.036944157276865</v>
      </c>
      <c r="BP612" s="1" t="n">
        <f aca="false">BP47-BP$565</f>
        <v>-0.032283803285968</v>
      </c>
      <c r="BQ612" s="1" t="n">
        <f aca="false">BQ47-BQ$565</f>
        <v>-0.0433082919349467</v>
      </c>
      <c r="BR612" s="1" t="n">
        <f aca="false">BR47-BR$565</f>
        <v>-0.0589623459702486</v>
      </c>
      <c r="BS612" s="1" t="n">
        <f aca="false">BS47-BS$565</f>
        <v>-0.0590551454262878</v>
      </c>
      <c r="BT612" s="1" t="n">
        <f aca="false">BT47-BT$565</f>
        <v>-0.0412619338365897</v>
      </c>
      <c r="BU612" s="1" t="n">
        <f aca="false">BU47-BU$565</f>
        <v>-0.0331263703097246</v>
      </c>
      <c r="BV612" s="1" t="n">
        <f aca="false">BV47-BV$565</f>
        <v>-0.0441270086312167</v>
      </c>
      <c r="BW612" s="1" t="n">
        <f aca="false">BW47-BW$565</f>
        <v>-0.0375278398368117</v>
      </c>
      <c r="BX612" s="1" t="n">
        <f aca="false">BX47-BX$565</f>
        <v>-0.0813179083869893</v>
      </c>
      <c r="BY612" s="1" t="n">
        <f aca="false">BY47-BY$565</f>
        <v>-0.00694131258325936</v>
      </c>
      <c r="BZ612" s="1" t="n">
        <f aca="false">BZ47-BZ$565</f>
        <v>-0.0186427168905418</v>
      </c>
      <c r="CA612" s="1" t="n">
        <f aca="false">CA47-CA$565</f>
        <v>-0.0651326425122114</v>
      </c>
      <c r="CB612" s="1" t="n">
        <f aca="false">CB47-CB$565</f>
        <v>-0.0677791615785968</v>
      </c>
      <c r="CC612" s="1" t="n">
        <f aca="false">CC47-CC$565</f>
        <v>-0.0452306283303731</v>
      </c>
      <c r="CD612" s="1" t="n">
        <f aca="false">CD47-CD$565</f>
        <v>-0.0797828145814832</v>
      </c>
      <c r="CE612" s="1" t="n">
        <f aca="false">CE47-CE$565</f>
        <v>-0.0909755564498224</v>
      </c>
      <c r="CF612" s="1" t="n">
        <f aca="false">CF47-CF$565</f>
        <v>0.0527621281083481</v>
      </c>
      <c r="CG612" s="1" t="n">
        <f aca="false">CG47-CG$565</f>
        <v>-0.0616374854296181</v>
      </c>
      <c r="CH612" s="1" t="n">
        <f aca="false">CH47-CH$565</f>
        <v>-0.0288111956039077</v>
      </c>
      <c r="CI612" s="1" t="n">
        <f aca="false">CI47-CI$565</f>
        <v>-0.0937304860956927</v>
      </c>
      <c r="CJ612" s="1" t="n">
        <f aca="false">CJ47-CJ$565</f>
        <v>-0.0509018025643873</v>
      </c>
      <c r="CK612" s="1" t="n">
        <f aca="false">CK47-CK$565</f>
        <v>-0.134218802037078</v>
      </c>
      <c r="CL612" s="1" t="n">
        <f aca="false">CL47-CL$565</f>
        <v>-0.035845307643206</v>
      </c>
      <c r="CM612" s="1" t="n">
        <f aca="false">CM47-CM$565</f>
        <v>0.0145326550011101</v>
      </c>
      <c r="CN612" s="1" t="n">
        <f aca="false">CN47-CN$565</f>
        <v>0.0322204915075489</v>
      </c>
      <c r="CO612" s="1" t="n">
        <f aca="false">CO47-CO$565</f>
        <v>-0.0592580900310835</v>
      </c>
      <c r="CP612" s="1" t="n">
        <f aca="false">CP47-CP$565</f>
        <v>-0.0613256966030196</v>
      </c>
      <c r="CQ612" s="1" t="n">
        <f aca="false">CQ47-CQ$565</f>
        <v>-0.0338067551065719</v>
      </c>
      <c r="CR612" s="1" t="n">
        <f aca="false">CR47-CR$565</f>
        <v>-0.0633217521924956</v>
      </c>
      <c r="CS612" s="1" t="n">
        <f aca="false">CS47-CS$565</f>
        <v>-0.0453537827486679</v>
      </c>
      <c r="CT612" s="1" t="n">
        <f aca="false">CT47-CT$565</f>
        <v>-0.0932409039187388</v>
      </c>
      <c r="CU612" s="1" t="n">
        <f aca="false">CU47-CU$565</f>
        <v>-0.076078208259325</v>
      </c>
      <c r="CV612" s="1" t="n">
        <f aca="false">CV47-CV$565</f>
        <v>-0.0540235936112344</v>
      </c>
      <c r="CW612" s="1" t="n">
        <f aca="false">CW47-CW$565</f>
        <v>-0.0588730156527531</v>
      </c>
      <c r="CX612" s="1" t="n">
        <f aca="false">CX47-CX$565</f>
        <v>0.0947582183892096</v>
      </c>
      <c r="CY612" s="1" t="n">
        <f aca="false">CY47-CY$565</f>
        <v>-0.0538128434447158</v>
      </c>
      <c r="CZ612" s="1" t="n">
        <f aca="false">CZ47-CZ$565</f>
        <v>0.00729646564165187</v>
      </c>
      <c r="DA612" s="1" t="n">
        <f aca="false">DA47-DA$565</f>
        <v>-0.0495219527087034</v>
      </c>
      <c r="DB612" s="1" t="n">
        <f aca="false">DB47-DB$565</f>
        <v>-0.0507123008714476</v>
      </c>
      <c r="DC612" s="1" t="n">
        <f aca="false">DC47-DC$565</f>
        <v>-0.0372802300732682</v>
      </c>
      <c r="DD612" s="1" t="n">
        <f aca="false">DD47-DD$565</f>
        <v>0.067677255633881</v>
      </c>
      <c r="DE612" s="1" t="n">
        <f aca="false">DE47-DE$565</f>
        <v>-0.0240541393761101</v>
      </c>
      <c r="DF612" s="1" t="n">
        <f aca="false">DF47-DF$565</f>
        <v>-0.0525804319771314</v>
      </c>
      <c r="DG612" s="1" t="n">
        <f aca="false">DG47-DG$565</f>
        <v>-0.0780473780250888</v>
      </c>
      <c r="DH612" s="1" t="n">
        <f aca="false">DH47-DH$565</f>
        <v>-0.0107530285579485</v>
      </c>
      <c r="DI612" s="1" t="n">
        <f aca="false">DI47-DI$565</f>
        <v>-0.0840554923401421</v>
      </c>
      <c r="DJ612" s="1" t="n">
        <f aca="false">DJ47-DJ$565</f>
        <v>-0.0591787334869005</v>
      </c>
      <c r="DK612" s="1" t="n">
        <f aca="false">DK47-DK$565</f>
        <v>-0.0148231953541297</v>
      </c>
      <c r="DL612" s="1" t="n">
        <f aca="false">DL47-DL$565</f>
        <v>-0.0463047603519094</v>
      </c>
      <c r="DM612" s="1" t="n">
        <f aca="false">DM47-DM$565</f>
        <v>-0.0658667989564831</v>
      </c>
      <c r="DN612" s="1" t="n">
        <f aca="false">DN47-DN$565</f>
        <v>0.0535595963310391</v>
      </c>
      <c r="DO612" s="1" t="n">
        <f aca="false">DO47-DO$565</f>
        <v>-0.0407528377553286</v>
      </c>
      <c r="DP612" s="1" t="n">
        <f aca="false">DP47-DP$565</f>
        <v>-0.0441491243894316</v>
      </c>
      <c r="DQ612" s="1" t="n">
        <f aca="false">DQ47-DQ$565</f>
        <v>-0.0521784455484015</v>
      </c>
      <c r="DR612" s="1" t="n">
        <f aca="false">DR47-DR$565</f>
        <v>-0.0388153238787744</v>
      </c>
      <c r="DS612" s="1" t="n">
        <f aca="false">DS47-DS$565</f>
        <v>-0.0116376588865453</v>
      </c>
      <c r="DT612" s="1" t="n">
        <f aca="false">DT47-DT$565</f>
        <v>-0.0668641762877442</v>
      </c>
      <c r="DU612" s="1" t="n">
        <f aca="false">DU47-DU$565</f>
        <v>-0.0441378496891652</v>
      </c>
      <c r="DV612" s="1" t="n">
        <f aca="false">DV47-DV$565</f>
        <v>-0.0125058108070604</v>
      </c>
      <c r="DW612" s="1" t="n">
        <f aca="false">DW47-DW$565</f>
        <v>-0.0263090794293961</v>
      </c>
      <c r="DX612" s="1" t="n">
        <f aca="false">DX47-DX$565</f>
        <v>-0.113471618977575</v>
      </c>
      <c r="DY612" s="1" t="n">
        <f aca="false">DY47-DY$565</f>
        <v>-0.102562912827487</v>
      </c>
      <c r="DZ612" s="1" t="n">
        <f aca="false">DZ47-DZ$565</f>
        <v>-0.0454218645925844</v>
      </c>
      <c r="EA612" s="1" t="n">
        <f aca="false">EA47-EA$565</f>
        <v>-0.0242852707315719</v>
      </c>
      <c r="EB612" s="1" t="n">
        <f aca="false">EB47-EB$565</f>
        <v>-0.101356086256661</v>
      </c>
      <c r="EC612" s="1" t="n">
        <f aca="false">EC47-EC$565</f>
        <v>-0.0361596983237122</v>
      </c>
      <c r="ED612" s="1" t="n">
        <f aca="false">ED47-ED$565</f>
        <v>-0.0462982557171403</v>
      </c>
      <c r="EE612" s="1" t="n">
        <f aca="false">EE47-EE$565</f>
        <v>-0.0292292267984014</v>
      </c>
      <c r="EF612" s="1" t="n">
        <f aca="false">EF47-EF$565</f>
        <v>-0.0275037640153197</v>
      </c>
      <c r="EG612" s="1" t="n">
        <f aca="false">EG47-EG$565</f>
        <v>-0.0342998064220693</v>
      </c>
      <c r="EH612" s="1" t="n">
        <f aca="false">EH47-EH$565</f>
        <v>-0.0876720692717584</v>
      </c>
      <c r="EI612" s="1" t="n">
        <f aca="false">EI47-EI$565</f>
        <v>-0.0705444986400977</v>
      </c>
      <c r="EJ612" s="1" t="n">
        <f aca="false">EJ47-EJ$565</f>
        <v>-0.0536120670515098</v>
      </c>
      <c r="EK612" s="1" t="n">
        <f aca="false">EK47-EK$565</f>
        <v>-0.104677786412078</v>
      </c>
      <c r="EL612" s="1" t="n">
        <f aca="false">EL47-EL$565</f>
        <v>-0.0556514868727798</v>
      </c>
      <c r="EM612" s="1" t="n">
        <f aca="false">EM47-EM$565</f>
        <v>-0.0164849127164742</v>
      </c>
      <c r="EN612" s="1" t="n">
        <f aca="false">EN47-EN$565</f>
        <v>-0.0163036502275755</v>
      </c>
      <c r="EO612" s="1" t="n">
        <f aca="false">EO47-EO$565</f>
        <v>-0.112710143067274</v>
      </c>
      <c r="EP612" s="1" t="n">
        <f aca="false">EP47-EP$565</f>
        <v>-0.0259040575044405</v>
      </c>
      <c r="EQ612" s="1" t="n">
        <f aca="false">EQ47-EQ$565</f>
        <v>-0.0889239946436501</v>
      </c>
      <c r="ER612" s="1" t="n">
        <f aca="false">ER47-ER$565</f>
        <v>0.0357217195825932</v>
      </c>
      <c r="ES612" s="1" t="n">
        <f aca="false">ES47-ES$565</f>
        <v>-0.0678017109791297</v>
      </c>
      <c r="ET612" s="1" t="n">
        <f aca="false">ET47-ET$565</f>
        <v>0.000585417129218446</v>
      </c>
      <c r="EU612" s="1" t="n">
        <f aca="false">EU47-EU$565</f>
        <v>-0.0389939845137656</v>
      </c>
      <c r="EV612" s="1" t="n">
        <f aca="false">EV47-EV$565</f>
        <v>0.0138106405417407</v>
      </c>
      <c r="EW612" s="1" t="n">
        <f aca="false">EW47-EW$565</f>
        <v>-0.0379979081094582</v>
      </c>
      <c r="EX612" s="1" t="n">
        <f aca="false">EX47-EX$565</f>
        <v>-0.0714989453818827</v>
      </c>
      <c r="EY612" s="1" t="n">
        <f aca="false">EY47-EY$565</f>
        <v>-0.100024804340586</v>
      </c>
      <c r="EZ612" s="1" t="n">
        <f aca="false">EZ47-EZ$565</f>
        <v>-0.100025671625222</v>
      </c>
      <c r="FA612" s="1" t="n">
        <f aca="false">FA47-FA$565</f>
        <v>-0.0367785059114121</v>
      </c>
      <c r="FB612" s="1" t="n">
        <f aca="false">FB47-FB$565</f>
        <v>-0.0355335188166074</v>
      </c>
      <c r="FC612" s="1" t="n">
        <f aca="false">FC47-FC$565</f>
        <v>-0.0405811153974245</v>
      </c>
      <c r="FD612" s="1" t="n">
        <f aca="false">FD47-FD$565</f>
        <v>-0.0294482161689609</v>
      </c>
      <c r="FE612" s="1" t="n">
        <f aca="false">FE47-FE$565</f>
        <v>-0.0302669328652309</v>
      </c>
      <c r="FF612" s="1" t="n">
        <f aca="false">FF47-FF$565</f>
        <v>-0.0444869317551066</v>
      </c>
      <c r="FG612" s="1" t="n">
        <f aca="false">FG47-FG$565</f>
        <v>-0.00418464836811722</v>
      </c>
      <c r="FH612" s="1" t="n">
        <f aca="false">FH47-FH$565</f>
        <v>-0.0845953770259769</v>
      </c>
      <c r="FI612" s="1" t="n">
        <f aca="false">FI47-FI$565</f>
        <v>-0.0373513474134103</v>
      </c>
      <c r="FJ612" s="1" t="n">
        <f aca="false">FJ47-FJ$565</f>
        <v>-0.0622489210979129</v>
      </c>
      <c r="FK612" s="1" t="n">
        <f aca="false">FK47-FK$565</f>
        <v>-0.0575334945326377</v>
      </c>
      <c r="FL612" s="1" t="n">
        <f aca="false">FL47-FL$565</f>
        <v>-0.0525175538410302</v>
      </c>
      <c r="FM612" s="1" t="n">
        <f aca="false">FM47-FM$565</f>
        <v>-0.0147217230517318</v>
      </c>
      <c r="FN612" s="1" t="n">
        <f aca="false">FN47-FN$565</f>
        <v>0.0269257188055062</v>
      </c>
      <c r="FO612" s="1" t="n">
        <f aca="false">FO47-FO$565</f>
        <v>-0.00608183350910302</v>
      </c>
      <c r="FP612" s="1" t="n">
        <f aca="false">FP47-FP$565</f>
        <v>0.0561757604351687</v>
      </c>
      <c r="FQ612" s="1" t="n">
        <f aca="false">FQ47-FQ$565</f>
        <v>-0.0836183808836589</v>
      </c>
      <c r="FR612" s="1" t="n">
        <f aca="false">FR47-FR$565</f>
        <v>-0.0781930818439165</v>
      </c>
      <c r="FS612" s="1" t="n">
        <f aca="false">FS47-FS$565</f>
        <v>-0.0466573115563943</v>
      </c>
      <c r="FT612" s="1" t="n">
        <f aca="false">FT47-FT$565</f>
        <v>-0.0759481155639432</v>
      </c>
      <c r="FU612" s="1" t="n">
        <f aca="false">FU47-FU$565</f>
        <v>-0.10714607848579</v>
      </c>
      <c r="FV612" s="1" t="n">
        <f aca="false">FV47-FV$565</f>
        <v>-0.0327933330095471</v>
      </c>
      <c r="FW612" s="1" t="n">
        <f aca="false">FW47-FW$565</f>
        <v>-0.0706637502775311</v>
      </c>
      <c r="FX612" s="1" t="n">
        <f aca="false">FX47-FX$565</f>
        <v>-0.0818361109569272</v>
      </c>
      <c r="FY612" s="1" t="n">
        <f aca="false">FY47-FY$565</f>
        <v>-0.047708026892762</v>
      </c>
      <c r="FZ612" s="1" t="n">
        <f aca="false">FZ47-FZ$565</f>
        <v>-0.0250129225410746</v>
      </c>
      <c r="GA612" s="1" t="n">
        <f aca="false">GA47-GA$565</f>
        <v>-0.0930509685834814</v>
      </c>
      <c r="GB612" s="1" t="n">
        <f aca="false">GB47-GB$565</f>
        <v>-0.0782741729573713</v>
      </c>
      <c r="GC612" s="1" t="n">
        <f aca="false">GC47-GC$565</f>
        <v>-0.109943938721137</v>
      </c>
      <c r="GD612" s="1" t="n">
        <f aca="false">GD47-GD$565</f>
        <v>-0.0750790963587922</v>
      </c>
      <c r="GE612" s="1" t="n">
        <f aca="false">GE47-GE$565</f>
        <v>-0.0431591189775755</v>
      </c>
      <c r="GF612" s="1" t="n">
        <f aca="false">GF47-GF$565</f>
        <v>-0.0781930818439165</v>
      </c>
      <c r="GG612" s="1" t="n">
        <f aca="false">GG47-GG$565</f>
        <v>-0.0231222420348579</v>
      </c>
      <c r="GH612" s="1" t="n">
        <f aca="false">GH47-GH$565</f>
        <v>-0.0497517831372114</v>
      </c>
      <c r="GI612" s="1" t="n">
        <f aca="false">GI47-GI$565</f>
        <v>-0.0970933822713144</v>
      </c>
      <c r="GJ612" s="1" t="n">
        <f aca="false">GJ47-GJ$565</f>
        <v>-0.0161648846858348</v>
      </c>
      <c r="GK612" s="1" t="n">
        <f aca="false">GK47-GK$565</f>
        <v>-0.0903341994615897</v>
      </c>
      <c r="GL612" s="1" t="n">
        <f aca="false">GL47-GL$565</f>
        <v>-0.0104724619782416</v>
      </c>
      <c r="GM612" s="1" t="n">
        <f aca="false">GM47-GM$565</f>
        <v>-0.0613694944771315</v>
      </c>
      <c r="GN612" s="1" t="n">
        <f aca="false">GN47-GN$565</f>
        <v>-0.0642796680728242</v>
      </c>
      <c r="GO612" s="1" t="n">
        <f aca="false">GO47-GO$565</f>
        <v>-0.0457718139431617</v>
      </c>
      <c r="GP612" s="1" t="n">
        <f aca="false">GP47-GP$565</f>
        <v>-0.0820733133048401</v>
      </c>
      <c r="GQ612" s="1" t="n">
        <f aca="false">GQ47-GQ$565</f>
        <v>-0.0742664506549734</v>
      </c>
      <c r="GR612" s="1" t="n">
        <f aca="false">GR47-GR$565</f>
        <v>-0.0346120288909858</v>
      </c>
      <c r="GS612" s="1" t="n">
        <f aca="false">GS47-GS$565</f>
        <v>0.0457683448046181</v>
      </c>
    </row>
    <row r="613" customFormat="false" ht="12.8" hidden="false" customHeight="false" outlineLevel="0" collapsed="false">
      <c r="A613" s="0" t="s">
        <v>246</v>
      </c>
      <c r="B613" s="1" t="n">
        <f aca="false">B48-B$565</f>
        <v>-0.0298948677564387</v>
      </c>
      <c r="C613" s="1" t="n">
        <f aca="false">C48-C$565</f>
        <v>-0.0150005550621669</v>
      </c>
      <c r="D613" s="1" t="n">
        <f aca="false">D48-D$565</f>
        <v>0.0390330123223801</v>
      </c>
      <c r="E613" s="1" t="n">
        <f aca="false">E48-E$565</f>
        <v>0.0286546507271314</v>
      </c>
      <c r="F613" s="1" t="n">
        <f aca="false">F48-F$565</f>
        <v>-0.0182537397313499</v>
      </c>
      <c r="G613" s="1" t="n">
        <f aca="false">G48-G$565</f>
        <v>0.00289369518761101</v>
      </c>
      <c r="H613" s="1" t="n">
        <f aca="false">H48-H$565</f>
        <v>-0.00828083370337479</v>
      </c>
      <c r="I613" s="1" t="n">
        <f aca="false">I48-I$565</f>
        <v>0.0323115563943162</v>
      </c>
      <c r="J613" s="1" t="n">
        <f aca="false">J48-J$565</f>
        <v>-0.0389072560501776</v>
      </c>
      <c r="K613" s="1" t="n">
        <f aca="false">K48-K$565</f>
        <v>0.000940136545293124</v>
      </c>
      <c r="L613" s="1" t="n">
        <f aca="false">L48-L$565</f>
        <v>-0.00464864564831258</v>
      </c>
      <c r="M613" s="1" t="n">
        <f aca="false">M48-M$565</f>
        <v>-0.0111437402864121</v>
      </c>
      <c r="N613" s="1" t="n">
        <f aca="false">N48-N$565</f>
        <v>0.0218616438166074</v>
      </c>
      <c r="O613" s="1" t="n">
        <f aca="false">O48-O$565</f>
        <v>0.0105648277919627</v>
      </c>
      <c r="P613" s="1" t="n">
        <f aca="false">P48-P$565</f>
        <v>0.0322534483237122</v>
      </c>
      <c r="Q613" s="1" t="n">
        <f aca="false">Q48-Q$565</f>
        <v>0.0273025539797958</v>
      </c>
      <c r="R613" s="1" t="n">
        <f aca="false">R48-R$565</f>
        <v>0.0202784157138099</v>
      </c>
      <c r="S613" s="1" t="n">
        <f aca="false">S48-S$565</f>
        <v>0.0602762821936057</v>
      </c>
      <c r="T613" s="1" t="n">
        <f aca="false">T48-T$565</f>
        <v>0.0121892519149645</v>
      </c>
      <c r="U613" s="1" t="n">
        <f aca="false">U48-U$565</f>
        <v>0.00528002886323264</v>
      </c>
      <c r="V613" s="1" t="n">
        <f aca="false">V48-V$565</f>
        <v>0.0115452930728241</v>
      </c>
      <c r="W613" s="1" t="n">
        <f aca="false">W48-W$565</f>
        <v>0.0567707176953819</v>
      </c>
      <c r="X613" s="1" t="n">
        <f aca="false">X48-X$565</f>
        <v>-0.00130352880772644</v>
      </c>
      <c r="Y613" s="1" t="n">
        <f aca="false">Y48-Y$565</f>
        <v>0.0247765874777975</v>
      </c>
      <c r="Z613" s="1" t="n">
        <f aca="false">Z48-Z$565</f>
        <v>0.0193191989065276</v>
      </c>
      <c r="AA613" s="1" t="n">
        <f aca="false">AA48-AA$565</f>
        <v>-0.00515860901420961</v>
      </c>
      <c r="AB613" s="1" t="n">
        <f aca="false">AB48-AB$565</f>
        <v>-0.0198421715419627</v>
      </c>
      <c r="AC613" s="1" t="n">
        <f aca="false">AC48-AC$565</f>
        <v>0.0219965065774867</v>
      </c>
      <c r="AD613" s="1" t="n">
        <f aca="false">AD48-AD$565</f>
        <v>-0.0045150838143872</v>
      </c>
      <c r="AE613" s="1" t="n">
        <f aca="false">AE48-AE$565</f>
        <v>0.0315405403530196</v>
      </c>
      <c r="AF613" s="1" t="n">
        <f aca="false">AF48-AF$565</f>
        <v>0.0192710646092362</v>
      </c>
      <c r="AG613" s="1" t="n">
        <f aca="false">AG48-AG$565</f>
        <v>0.0365573483292629</v>
      </c>
      <c r="AH613" s="1" t="n">
        <f aca="false">AH48-AH$565</f>
        <v>0.0287569903141652</v>
      </c>
      <c r="AI613" s="1" t="n">
        <f aca="false">AI48-AI$565</f>
        <v>0.0474161856127886</v>
      </c>
      <c r="AJ613" s="1" t="n">
        <f aca="false">AJ48-AJ$565</f>
        <v>0.0634282113815497</v>
      </c>
      <c r="AK613" s="1" t="n">
        <f aca="false">AK48-AK$565</f>
        <v>0.0494824912577708</v>
      </c>
      <c r="AL613" s="1" t="n">
        <f aca="false">AL48-AL$565</f>
        <v>-0.00643698656749558</v>
      </c>
      <c r="AM613" s="1" t="n">
        <f aca="false">AM48-AM$565</f>
        <v>-0.0408985415741563</v>
      </c>
      <c r="AN613" s="1" t="n">
        <f aca="false">AN48-AN$565</f>
        <v>-0.00566597052619894</v>
      </c>
      <c r="AO613" s="1" t="n">
        <f aca="false">AO48-AO$565</f>
        <v>0.0217549678063943</v>
      </c>
      <c r="AP613" s="1" t="n">
        <f aca="false">AP48-AP$565</f>
        <v>0.044849890375222</v>
      </c>
      <c r="AQ613" s="1" t="n">
        <f aca="false">AQ48-AQ$565</f>
        <v>-0.0330040831760657</v>
      </c>
      <c r="AR613" s="1" t="n">
        <f aca="false">AR48-AR$565</f>
        <v>0.0194341141207816</v>
      </c>
      <c r="AS613" s="1" t="n">
        <f aca="false">AS48-AS$565</f>
        <v>-0.00717808128885433</v>
      </c>
      <c r="AT613" s="1" t="n">
        <f aca="false">AT48-AT$565</f>
        <v>-0.0118288951487566</v>
      </c>
      <c r="AU613" s="1" t="n">
        <f aca="false">AU48-AU$565</f>
        <v>0.039314012544405</v>
      </c>
      <c r="AV613" s="1" t="n">
        <f aca="false">AV48-AV$565</f>
        <v>0.0199011468972025</v>
      </c>
      <c r="AW613" s="1" t="n">
        <f aca="false">AW48-AW$565</f>
        <v>0.00339325113787747</v>
      </c>
      <c r="AX613" s="1" t="n">
        <f aca="false">AX48-AX$565</f>
        <v>0.0411183982293517</v>
      </c>
      <c r="AY613" s="1" t="n">
        <f aca="false">AY48-AY$565</f>
        <v>-0.0108753156916075</v>
      </c>
      <c r="AZ613" s="1" t="n">
        <f aca="false">AZ48-AZ$565</f>
        <v>-0.0108779175455151</v>
      </c>
      <c r="BA613" s="1" t="n">
        <f aca="false">BA48-BA$565</f>
        <v>0.0194783456372114</v>
      </c>
      <c r="BB613" s="1" t="n">
        <f aca="false">BB48-BB$565</f>
        <v>0.0348435938887656</v>
      </c>
      <c r="BC613" s="1" t="n">
        <f aca="false">BC48-BC$565</f>
        <v>-0.00994385199267322</v>
      </c>
      <c r="BD613" s="1" t="n">
        <f aca="false">BD48-BD$565</f>
        <v>-0.0057683101132327</v>
      </c>
      <c r="BE613" s="1" t="n">
        <f aca="false">BE48-BE$565</f>
        <v>0.0169228914575932</v>
      </c>
      <c r="BF613" s="1" t="n">
        <f aca="false">BF48-BF$565</f>
        <v>0.00834241091252219</v>
      </c>
      <c r="BG613" s="1" t="n">
        <f aca="false">BG48-BG$565</f>
        <v>0.00874266277198044</v>
      </c>
      <c r="BH613" s="1" t="n">
        <f aca="false">BH48-BH$565</f>
        <v>0.0298367596858348</v>
      </c>
      <c r="BI613" s="1" t="n">
        <f aca="false">BI48-BI$565</f>
        <v>-0.0119151899700266</v>
      </c>
      <c r="BJ613" s="1" t="n">
        <f aca="false">BJ48-BJ$565</f>
        <v>-0.0440303063943162</v>
      </c>
      <c r="BK613" s="1" t="n">
        <f aca="false">BK48-BK$565</f>
        <v>-0.0105752352075933</v>
      </c>
      <c r="BL613" s="1" t="n">
        <f aca="false">BL48-BL$565</f>
        <v>-0.0109568404473801</v>
      </c>
      <c r="BM613" s="1" t="n">
        <f aca="false">BM48-BM$565</f>
        <v>0.0622667004329485</v>
      </c>
      <c r="BN613" s="1" t="n">
        <f aca="false">BN48-BN$565</f>
        <v>0.0242336672957372</v>
      </c>
      <c r="BO613" s="1" t="n">
        <f aca="false">BO48-BO$565</f>
        <v>0.028241389598135</v>
      </c>
      <c r="BP613" s="1" t="n">
        <f aca="false">BP48-BP$565</f>
        <v>-0.025936147035968</v>
      </c>
      <c r="BQ613" s="1" t="n">
        <f aca="false">BQ48-BQ$565</f>
        <v>0.0113792080650533</v>
      </c>
      <c r="BR613" s="1" t="n">
        <f aca="false">BR48-BR$565</f>
        <v>0.0259985915297514</v>
      </c>
      <c r="BS613" s="1" t="n">
        <f aca="false">BS48-BS$565</f>
        <v>0.0517846983237122</v>
      </c>
      <c r="BT613" s="1" t="n">
        <f aca="false">BT48-BT$565</f>
        <v>-0.0388205275865897</v>
      </c>
      <c r="BU613" s="1" t="n">
        <f aca="false">BU48-BU$565</f>
        <v>0.0327915984402753</v>
      </c>
      <c r="BV613" s="1" t="n">
        <f aca="false">BV48-BV$565</f>
        <v>-0.00335552425621666</v>
      </c>
      <c r="BW613" s="1" t="n">
        <f aca="false">BW48-BW$565</f>
        <v>0.00202294141318826</v>
      </c>
      <c r="BX613" s="1" t="n">
        <f aca="false">BX48-BX$565</f>
        <v>0.0156059197380107</v>
      </c>
      <c r="BY613" s="1" t="n">
        <f aca="false">BY48-BY$565</f>
        <v>0.0228438436667406</v>
      </c>
      <c r="BZ613" s="1" t="n">
        <f aca="false">BZ48-BZ$565</f>
        <v>0.0101658768594582</v>
      </c>
      <c r="CA613" s="1" t="n">
        <f aca="false">CA48-CA$565</f>
        <v>-0.0197224862622114</v>
      </c>
      <c r="CB613" s="1" t="n">
        <f aca="false">CB48-CB$565</f>
        <v>-0.0150447865785968</v>
      </c>
      <c r="CC613" s="1" t="n">
        <f aca="false">CC48-CC$565</f>
        <v>0.00970101229462694</v>
      </c>
      <c r="CD613" s="1" t="n">
        <f aca="false">CD48-CD$565</f>
        <v>0.0405785135435168</v>
      </c>
      <c r="CE613" s="1" t="n">
        <f aca="false">CE48-CE$565</f>
        <v>-0.0609462595748224</v>
      </c>
      <c r="CF613" s="1" t="n">
        <f aca="false">CF48-CF$565</f>
        <v>0.0244418156083481</v>
      </c>
      <c r="CG613" s="1" t="n">
        <f aca="false">CG48-CG$565</f>
        <v>-0.0914226416796181</v>
      </c>
      <c r="CH613" s="1" t="n">
        <f aca="false">CH48-CH$565</f>
        <v>0.00170638252109234</v>
      </c>
      <c r="CI613" s="1" t="n">
        <f aca="false">CI48-CI$565</f>
        <v>-0.0532031423456927</v>
      </c>
      <c r="CJ613" s="1" t="n">
        <f aca="false">CJ48-CJ$565</f>
        <v>0.0545669474356127</v>
      </c>
      <c r="CK613" s="1" t="n">
        <f aca="false">CK48-CK$565</f>
        <v>0.0191015104629219</v>
      </c>
      <c r="CL613" s="1" t="n">
        <f aca="false">CL48-CL$565</f>
        <v>0.041547270481794</v>
      </c>
      <c r="CM613" s="1" t="n">
        <f aca="false">CM48-CM$565</f>
        <v>0.000128358126110117</v>
      </c>
      <c r="CN613" s="1" t="n">
        <f aca="false">CN48-CN$565</f>
        <v>0.0356384602575489</v>
      </c>
      <c r="CO613" s="1" t="n">
        <f aca="false">CO48-CO$565</f>
        <v>-0.0148244962810835</v>
      </c>
      <c r="CP613" s="1" t="n">
        <f aca="false">CP48-CP$565</f>
        <v>0.0392602408969804</v>
      </c>
      <c r="CQ613" s="1" t="n">
        <f aca="false">CQ48-CQ$565</f>
        <v>0.0106268386434281</v>
      </c>
      <c r="CR613" s="1" t="n">
        <f aca="false">CR48-CR$565</f>
        <v>-0.0242592521924956</v>
      </c>
      <c r="CS613" s="1" t="n">
        <f aca="false">CS48-CS$565</f>
        <v>0.0281325453763321</v>
      </c>
      <c r="CT613" s="1" t="n">
        <f aca="false">CT48-CT$565</f>
        <v>0.0183313617062612</v>
      </c>
      <c r="CU613" s="1" t="n">
        <f aca="false">CU48-CU$565</f>
        <v>-0.00625398950932504</v>
      </c>
      <c r="CV613" s="1" t="n">
        <f aca="false">CV48-CV$565</f>
        <v>-0.0344923436112344</v>
      </c>
      <c r="CW613" s="1" t="n">
        <f aca="false">CW48-CW$565</f>
        <v>-0.0027206719027531</v>
      </c>
      <c r="CX613" s="1" t="n">
        <f aca="false">CX48-CX$565</f>
        <v>0.0400707183892096</v>
      </c>
      <c r="CY613" s="1" t="n">
        <f aca="false">CY48-CY$565</f>
        <v>0.0360309065552842</v>
      </c>
      <c r="CZ613" s="1" t="n">
        <f aca="false">CZ48-CZ$565</f>
        <v>0.0104702937666519</v>
      </c>
      <c r="DA613" s="1" t="n">
        <f aca="false">DA48-DA$565</f>
        <v>0.0183491410412966</v>
      </c>
      <c r="DB613" s="1" t="n">
        <f aca="false">DB48-DB$565</f>
        <v>0.0464556678785524</v>
      </c>
      <c r="DC613" s="1" t="n">
        <f aca="false">DC48-DC$565</f>
        <v>0.00812992617673181</v>
      </c>
      <c r="DD613" s="1" t="n">
        <f aca="false">DD48-DD$565</f>
        <v>0.00615381813388099</v>
      </c>
      <c r="DE613" s="1" t="n">
        <f aca="false">DE48-DE$565</f>
        <v>0.00158062624888988</v>
      </c>
      <c r="DF613" s="1" t="n">
        <f aca="false">DF48-DF$565</f>
        <v>0.0240797242728686</v>
      </c>
      <c r="DG613" s="1" t="n">
        <f aca="false">DG48-DG$565</f>
        <v>0.0120405125999112</v>
      </c>
      <c r="DH613" s="1" t="n">
        <f aca="false">DH48-DH$565</f>
        <v>0.0439344714420515</v>
      </c>
      <c r="DI613" s="1" t="n">
        <f aca="false">DI48-DI$565</f>
        <v>0.00725310140985791</v>
      </c>
      <c r="DJ613" s="1" t="n">
        <f aca="false">DJ48-DJ$565</f>
        <v>0.0326181415130995</v>
      </c>
      <c r="DK613" s="1" t="n">
        <f aca="false">DK48-DK$565</f>
        <v>0.0405967265208703</v>
      </c>
      <c r="DL613" s="1" t="n">
        <f aca="false">DL48-DL$565</f>
        <v>0.0169276615230906</v>
      </c>
      <c r="DM613" s="1" t="n">
        <f aca="false">DM48-DM$565</f>
        <v>0.00713124791851688</v>
      </c>
      <c r="DN613" s="1" t="n">
        <f aca="false">DN48-DN$565</f>
        <v>-0.0108935286689609</v>
      </c>
      <c r="DO613" s="1" t="n">
        <f aca="false">DO48-DO$565</f>
        <v>0.0327334903696714</v>
      </c>
      <c r="DP613" s="1" t="n">
        <f aca="false">DP48-DP$565</f>
        <v>-0.0563561556394316</v>
      </c>
      <c r="DQ613" s="1" t="n">
        <f aca="false">DQ48-DQ$565</f>
        <v>0.0103215544515985</v>
      </c>
      <c r="DR613" s="1" t="n">
        <f aca="false">DR48-DR$565</f>
        <v>0.0278350667462256</v>
      </c>
      <c r="DS613" s="1" t="n">
        <f aca="false">DS48-DS$565</f>
        <v>-0.0194501588865453</v>
      </c>
      <c r="DT613" s="1" t="n">
        <f aca="false">DT48-DT$565</f>
        <v>0.0166319174622558</v>
      </c>
      <c r="DU613" s="1" t="n">
        <f aca="false">DU48-DU$565</f>
        <v>0.0618191815608348</v>
      </c>
      <c r="DV613" s="1" t="n">
        <f aca="false">DV48-DV$565</f>
        <v>-0.00298432643206037</v>
      </c>
      <c r="DW613" s="1" t="n">
        <f aca="false">DW48-DW$565</f>
        <v>0.0247163111956039</v>
      </c>
      <c r="DX613" s="1" t="n">
        <f aca="false">DX48-DX$565</f>
        <v>-0.0531688846025755</v>
      </c>
      <c r="DY613" s="1" t="n">
        <f aca="false">DY48-DY$565</f>
        <v>-0.00100041282748664</v>
      </c>
      <c r="DZ613" s="1" t="n">
        <f aca="false">DZ48-DZ$565</f>
        <v>0.0112187604074157</v>
      </c>
      <c r="EA613" s="1" t="n">
        <f aca="false">EA48-EA$565</f>
        <v>0.0201483230184281</v>
      </c>
      <c r="EB613" s="1" t="n">
        <f aca="false">EB48-EB$565</f>
        <v>-0.0383678050066607</v>
      </c>
      <c r="EC613" s="1" t="n">
        <f aca="false">EC48-EC$565</f>
        <v>0.00168209855128776</v>
      </c>
      <c r="ED613" s="1" t="n">
        <f aca="false">ED48-ED$565</f>
        <v>0.0022857286578597</v>
      </c>
      <c r="EE613" s="1" t="n">
        <f aca="false">EE48-EE$565</f>
        <v>0.0073918669515986</v>
      </c>
      <c r="EF613" s="1" t="n">
        <f aca="false">EF48-EF$565</f>
        <v>-0.0284803265153197</v>
      </c>
      <c r="EG613" s="1" t="n">
        <f aca="false">EG48-EG$565</f>
        <v>-0.0181865251720693</v>
      </c>
      <c r="EH613" s="1" t="n">
        <f aca="false">EH48-EH$565</f>
        <v>-0.00417597552175841</v>
      </c>
      <c r="EI613" s="1" t="n">
        <f aca="false">EI48-EI$565</f>
        <v>-0.0112183267650977</v>
      </c>
      <c r="EJ613" s="1" t="n">
        <f aca="false">EJ48-EJ$565</f>
        <v>-0.0111315983015098</v>
      </c>
      <c r="EK613" s="1" t="n">
        <f aca="false">EK48-EK$565</f>
        <v>0.00347651046292186</v>
      </c>
      <c r="EL613" s="1" t="n">
        <f aca="false">EL48-EL$565</f>
        <v>-0.0163448462477798</v>
      </c>
      <c r="EM613" s="1" t="n">
        <f aca="false">EM48-EM$565</f>
        <v>0.0142768060335258</v>
      </c>
      <c r="EN613" s="1" t="n">
        <f aca="false">EN48-EN$565</f>
        <v>-0.00604974397757552</v>
      </c>
      <c r="EO613" s="1" t="n">
        <f aca="false">EO48-EO$565</f>
        <v>-0.0365382680672736</v>
      </c>
      <c r="EP613" s="1" t="n">
        <f aca="false">EP48-EP$565</f>
        <v>0.0204826612455595</v>
      </c>
      <c r="EQ613" s="1" t="n">
        <f aca="false">EQ48-EQ$565</f>
        <v>0.0158123334813499</v>
      </c>
      <c r="ER613" s="1" t="n">
        <f aca="false">ER48-ER$565</f>
        <v>0.0293740633325932</v>
      </c>
      <c r="ES613" s="1" t="n">
        <f aca="false">ES48-ES$565</f>
        <v>-0.0226356953541297</v>
      </c>
      <c r="ET613" s="1" t="n">
        <f aca="false">ET48-ET$565</f>
        <v>0.0701654952542184</v>
      </c>
      <c r="EU613" s="1" t="n">
        <f aca="false">EU48-EU$565</f>
        <v>0.0235060154862344</v>
      </c>
      <c r="EV613" s="1" t="n">
        <f aca="false">EV48-EV$565</f>
        <v>0.0228438436667407</v>
      </c>
      <c r="EW613" s="1" t="n">
        <f aca="false">EW48-EW$565</f>
        <v>0.0103419356405418</v>
      </c>
      <c r="EX613" s="1" t="n">
        <f aca="false">EX48-EX$565</f>
        <v>0.0205420702431173</v>
      </c>
      <c r="EY613" s="1" t="n">
        <f aca="false">EY48-EY$565</f>
        <v>0.0200923831594139</v>
      </c>
      <c r="EZ613" s="1" t="n">
        <f aca="false">EZ48-EZ$565</f>
        <v>0.034007531499778</v>
      </c>
      <c r="FA613" s="1" t="n">
        <f aca="false">FA48-FA$565</f>
        <v>-0.00308709966141207</v>
      </c>
      <c r="FB613" s="1" t="n">
        <f aca="false">FB48-FB$565</f>
        <v>-0.00794562819160743</v>
      </c>
      <c r="FC613" s="1" t="n">
        <f aca="false">FC48-FC$565</f>
        <v>0.00507318147757546</v>
      </c>
      <c r="FD613" s="1" t="n">
        <f aca="false">FD48-FD$565</f>
        <v>0.0164502213310391</v>
      </c>
      <c r="FE613" s="1" t="n">
        <f aca="false">FE48-FE$565</f>
        <v>-0.0471126359902309</v>
      </c>
      <c r="FF613" s="1" t="n">
        <f aca="false">FF48-FF$565</f>
        <v>0.0138626776198934</v>
      </c>
      <c r="FG613" s="1" t="n">
        <f aca="false">FG48-FG$565</f>
        <v>0.0402489453818828</v>
      </c>
      <c r="FH613" s="1" t="n">
        <f aca="false">FH48-FH$565</f>
        <v>-0.0130621739009769</v>
      </c>
      <c r="FI613" s="1" t="n">
        <f aca="false">FI48-FI$565</f>
        <v>-0.00610134741341029</v>
      </c>
      <c r="FJ613" s="1" t="n">
        <f aca="false">FJ48-FJ$565</f>
        <v>-0.0305106398479129</v>
      </c>
      <c r="FK613" s="1" t="n">
        <f aca="false">FK48-FK$565</f>
        <v>0.0164411148423623</v>
      </c>
      <c r="FL613" s="1" t="n">
        <f aca="false">FL48-FL$565</f>
        <v>0.0331758055339698</v>
      </c>
      <c r="FM613" s="1" t="n">
        <f aca="false">FM48-FM$565</f>
        <v>0.00114741757326819</v>
      </c>
      <c r="FN613" s="1" t="n">
        <f aca="false">FN48-FN$565</f>
        <v>0.0508515000555062</v>
      </c>
      <c r="FO613" s="1" t="n">
        <f aca="false">FO48-FO$565</f>
        <v>-0.013161911634103</v>
      </c>
      <c r="FP613" s="1" t="n">
        <f aca="false">FP48-FP$565</f>
        <v>0.000511697935168698</v>
      </c>
      <c r="FQ613" s="1" t="n">
        <f aca="false">FQ48-FQ$565</f>
        <v>0.0413816191163411</v>
      </c>
      <c r="FR613" s="1" t="n">
        <f aca="false">FR48-FR$565</f>
        <v>-0.0283883943439165</v>
      </c>
      <c r="FS613" s="1" t="n">
        <f aca="false">FS48-FS$565</f>
        <v>0.0197489384436057</v>
      </c>
      <c r="FT613" s="1" t="n">
        <f aca="false">FT48-FT$565</f>
        <v>-0.0439656936889432</v>
      </c>
      <c r="FU613" s="1" t="n">
        <f aca="false">FU48-FU$565</f>
        <v>-0.0299976409857904</v>
      </c>
      <c r="FV613" s="1" t="n">
        <f aca="false">FV48-FV$565</f>
        <v>0.0148140888654529</v>
      </c>
      <c r="FW613" s="1" t="n">
        <f aca="false">FW48-FW$565</f>
        <v>-0.0179293752775311</v>
      </c>
      <c r="FX613" s="1" t="n">
        <f aca="false">FX48-FX$565</f>
        <v>-0.00102556408192717</v>
      </c>
      <c r="FY613" s="1" t="n">
        <f aca="false">FY48-FY$565</f>
        <v>0.019186504357238</v>
      </c>
      <c r="FZ613" s="1" t="n">
        <f aca="false">FZ48-FZ$565</f>
        <v>-0.0303840162910746</v>
      </c>
      <c r="GA613" s="1" t="n">
        <f aca="false">GA48-GA$565</f>
        <v>0.0143709064165186</v>
      </c>
      <c r="GB613" s="1" t="n">
        <f aca="false">GB48-GB$565</f>
        <v>-0.0216335479573713</v>
      </c>
      <c r="GC613" s="1" t="n">
        <f aca="false">GC48-GC$565</f>
        <v>-0.0396314387211367</v>
      </c>
      <c r="GD613" s="1" t="n">
        <f aca="false">GD48-GD$565</f>
        <v>0.00109277864120783</v>
      </c>
      <c r="GE613" s="1" t="n">
        <f aca="false">GE48-GE$565</f>
        <v>0.0337451778974245</v>
      </c>
      <c r="GF613" s="1" t="n">
        <f aca="false">GF48-GF$565</f>
        <v>-6.80818439164899E-005</v>
      </c>
      <c r="GG613" s="1" t="n">
        <f aca="false">GG48-GG$565</f>
        <v>0.0496316642151421</v>
      </c>
      <c r="GH613" s="1" t="n">
        <f aca="false">GH48-GH$565</f>
        <v>0.0083536856127886</v>
      </c>
      <c r="GI613" s="1" t="n">
        <f aca="false">GI48-GI$565</f>
        <v>-0.00383166352131437</v>
      </c>
      <c r="GJ613" s="1" t="n">
        <f aca="false">GJ48-GJ$565</f>
        <v>0.0375460528141652</v>
      </c>
      <c r="GK613" s="1" t="n">
        <f aca="false">GK48-GK$565</f>
        <v>0.0131814255384103</v>
      </c>
      <c r="GL613" s="1" t="n">
        <f aca="false">GL48-GL$565</f>
        <v>0.0217541005217584</v>
      </c>
      <c r="GM613" s="1" t="n">
        <f aca="false">GM48-GM$565</f>
        <v>0.00406019302286853</v>
      </c>
      <c r="GN613" s="1" t="n">
        <f aca="false">GN48-GN$565</f>
        <v>-0.0154515430728241</v>
      </c>
      <c r="GO613" s="1" t="n">
        <f aca="false">GO48-GO$565</f>
        <v>-0.00377962644316165</v>
      </c>
      <c r="GP613" s="1" t="n">
        <f aca="false">GP48-GP$565</f>
        <v>0.0546454366951599</v>
      </c>
      <c r="GQ613" s="1" t="n">
        <f aca="false">GQ48-GQ$565</f>
        <v>-0.00297738815497339</v>
      </c>
      <c r="GR613" s="1" t="n">
        <f aca="false">GR48-GR$565</f>
        <v>-0.0175221851409858</v>
      </c>
      <c r="GS613" s="1" t="n">
        <f aca="false">GS48-GS$565</f>
        <v>0.0269695166796181</v>
      </c>
    </row>
    <row r="614" customFormat="false" ht="12.8" hidden="false" customHeight="false" outlineLevel="0" collapsed="false">
      <c r="A614" s="0" t="s">
        <v>247</v>
      </c>
      <c r="B614" s="1" t="n">
        <f aca="false">B49-B$565</f>
        <v>0.0257691947435613</v>
      </c>
      <c r="C614" s="1" t="n">
        <f aca="false">C49-C$565</f>
        <v>0.0313861636878331</v>
      </c>
      <c r="D614" s="1" t="n">
        <f aca="false">D49-D$565</f>
        <v>-0.0185841751776199</v>
      </c>
      <c r="E614" s="1" t="n">
        <f aca="false">E49-E$565</f>
        <v>-0.00552503677286859</v>
      </c>
      <c r="F614" s="1" t="n">
        <f aca="false">F49-F$565</f>
        <v>0.00274235401865008</v>
      </c>
      <c r="G614" s="1" t="n">
        <f aca="false">G49-G$565</f>
        <v>0.020715960812611</v>
      </c>
      <c r="H614" s="1" t="n">
        <f aca="false">H49-H$565</f>
        <v>0.0136918225466252</v>
      </c>
      <c r="I614" s="1" t="n">
        <f aca="false">I49-I$565</f>
        <v>-0.0340946936056838</v>
      </c>
      <c r="J614" s="1" t="n">
        <f aca="false">J49-J$565</f>
        <v>-0.0208408498001776</v>
      </c>
      <c r="K614" s="1" t="n">
        <f aca="false">K49-K$565</f>
        <v>0.0170534177952931</v>
      </c>
      <c r="L614" s="1" t="n">
        <f aca="false">L49-L$565</f>
        <v>-0.0261330206483126</v>
      </c>
      <c r="M614" s="1" t="n">
        <f aca="false">M49-M$565</f>
        <v>0.00106329096358793</v>
      </c>
      <c r="N614" s="1" t="n">
        <f aca="false">N49-N$565</f>
        <v>0.0128284406916074</v>
      </c>
      <c r="O614" s="1" t="n">
        <f aca="false">O49-O$565</f>
        <v>0.0874691246669627</v>
      </c>
      <c r="P614" s="1" t="n">
        <f aca="false">P49-P$565</f>
        <v>0.0698511045737122</v>
      </c>
      <c r="Q614" s="1" t="n">
        <f aca="false">Q49-Q$565</f>
        <v>-0.0356857272702042</v>
      </c>
      <c r="R614" s="1" t="n">
        <f aca="false">R49-R$565</f>
        <v>0.0974268532138099</v>
      </c>
      <c r="S614" s="1" t="n">
        <f aca="false">S49-S$565</f>
        <v>-0.0451924678063943</v>
      </c>
      <c r="T614" s="1" t="n">
        <f aca="false">T49-T$565</f>
        <v>-0.0298029355850355</v>
      </c>
      <c r="U614" s="1" t="n">
        <f aca="false">U49-U$565</f>
        <v>0.0145573726132326</v>
      </c>
      <c r="V614" s="1" t="n">
        <f aca="false">V49-V$565</f>
        <v>0.0115452930728241</v>
      </c>
      <c r="W614" s="1" t="n">
        <f aca="false">W49-W$565</f>
        <v>-0.0474773291796181</v>
      </c>
      <c r="X614" s="1" t="n">
        <f aca="false">X49-X$565</f>
        <v>-0.0139988413077264</v>
      </c>
      <c r="Y614" s="1" t="n">
        <f aca="false">Y49-Y$565</f>
        <v>0.0496789312277975</v>
      </c>
      <c r="Z614" s="1" t="n">
        <f aca="false">Z49-Z$565</f>
        <v>-0.000700332343472443</v>
      </c>
      <c r="AA614" s="1" t="n">
        <f aca="false">AA49-AA$565</f>
        <v>-0.0110179840142096</v>
      </c>
      <c r="AB614" s="1" t="n">
        <f aca="false">AB49-AB$565</f>
        <v>-0.00568201529196272</v>
      </c>
      <c r="AC614" s="1" t="n">
        <f aca="false">AC49-AC$565</f>
        <v>0.0185785378274867</v>
      </c>
      <c r="AD614" s="1" t="n">
        <f aca="false">AD49-AD$565</f>
        <v>0.0108657755606128</v>
      </c>
      <c r="AE614" s="1" t="n">
        <f aca="false">AE49-AE$565</f>
        <v>-0.0138696158969804</v>
      </c>
      <c r="AF614" s="1" t="n">
        <f aca="false">AF49-AF$565</f>
        <v>0.0519859083592362</v>
      </c>
      <c r="AG614" s="1" t="n">
        <f aca="false">AG49-AG$565</f>
        <v>-0.0405910891707371</v>
      </c>
      <c r="AH614" s="1" t="n">
        <f aca="false">AH49-AH$565</f>
        <v>-0.0513211346858348</v>
      </c>
      <c r="AI614" s="1" t="n">
        <f aca="false">AI49-AI$565</f>
        <v>-0.0136189706372114</v>
      </c>
      <c r="AJ614" s="1" t="n">
        <f aca="false">AJ49-AJ$565</f>
        <v>0.0534184457565497</v>
      </c>
      <c r="AK614" s="1" t="n">
        <f aca="false">AK49-AK$565</f>
        <v>0.0289746787577708</v>
      </c>
      <c r="AL614" s="1" t="n">
        <f aca="false">AL49-AL$565</f>
        <v>-0.0127846428174956</v>
      </c>
      <c r="AM614" s="1" t="n">
        <f aca="false">AM49-AM$565</f>
        <v>0.0118358334258437</v>
      </c>
      <c r="AN614" s="1" t="n">
        <f aca="false">AN49-AN$565</f>
        <v>-0.00786323615119894</v>
      </c>
      <c r="AO614" s="1" t="n">
        <f aca="false">AO49-AO$565</f>
        <v>-0.0185282353186057</v>
      </c>
      <c r="AP614" s="1" t="n">
        <f aca="false">AP49-AP$565</f>
        <v>-0.023509484624778</v>
      </c>
      <c r="AQ614" s="1" t="n">
        <f aca="false">AQ49-AQ$565</f>
        <v>-0.0212853331760657</v>
      </c>
      <c r="AR614" s="1" t="n">
        <f aca="false">AR49-AR$565</f>
        <v>0.0248052078707816</v>
      </c>
      <c r="AS614" s="1" t="n">
        <f aca="false">AS49-AS$565</f>
        <v>-0.00376011253885433</v>
      </c>
      <c r="AT614" s="1" t="n">
        <f aca="false">AT49-AT$565</f>
        <v>0.0350461048512434</v>
      </c>
      <c r="AU614" s="1" t="n">
        <f aca="false">AU49-AU$565</f>
        <v>0.042976121919405</v>
      </c>
      <c r="AV614" s="1" t="n">
        <f aca="false">AV49-AV$565</f>
        <v>0.00427614689720246</v>
      </c>
      <c r="AW614" s="1" t="n">
        <f aca="false">AW49-AW$565</f>
        <v>0.104467469887877</v>
      </c>
      <c r="AX614" s="1" t="n">
        <f aca="false">AX49-AX$565</f>
        <v>-0.0135691017706483</v>
      </c>
      <c r="AY614" s="1" t="n">
        <f aca="false">AY49-AY$565</f>
        <v>0.0262340593083925</v>
      </c>
      <c r="AZ614" s="1" t="n">
        <f aca="false">AZ49-AZ$565</f>
        <v>0.0794541137044849</v>
      </c>
      <c r="BA614" s="1" t="n">
        <f aca="false">BA49-BA$565</f>
        <v>-0.0132364981127886</v>
      </c>
      <c r="BB614" s="1" t="n">
        <f aca="false">BB49-BB$565</f>
        <v>0.00579085951376557</v>
      </c>
      <c r="BC614" s="1" t="n">
        <f aca="false">BC49-BC$565</f>
        <v>0.0178881792573268</v>
      </c>
      <c r="BD614" s="1" t="n">
        <f aca="false">BD49-BD$565</f>
        <v>0.102874268011767</v>
      </c>
      <c r="BE614" s="1" t="n">
        <f aca="false">BE49-BE$565</f>
        <v>-0.0350790616674068</v>
      </c>
      <c r="BF614" s="1" t="n">
        <f aca="false">BF49-BF$565</f>
        <v>-0.0194896203374778</v>
      </c>
      <c r="BG614" s="1" t="n">
        <f aca="false">BG49-BG$565</f>
        <v>-0.00981202472801956</v>
      </c>
      <c r="BH614" s="1" t="n">
        <f aca="false">BH49-BH$565</f>
        <v>-0.0207003496891652</v>
      </c>
      <c r="BI614" s="1" t="n">
        <f aca="false">BI49-BI$565</f>
        <v>0.0801258256549734</v>
      </c>
      <c r="BJ614" s="1" t="n">
        <f aca="false">BJ49-BJ$565</f>
        <v>0.00675094360568385</v>
      </c>
      <c r="BK614" s="1" t="n">
        <f aca="false">BK49-BK$565</f>
        <v>0.0612021085424067</v>
      </c>
      <c r="BL614" s="1" t="n">
        <f aca="false">BL49-BL$565</f>
        <v>0.0769337845526199</v>
      </c>
      <c r="BM614" s="1" t="n">
        <f aca="false">BM49-BM$565</f>
        <v>-0.0361219714420515</v>
      </c>
      <c r="BN614" s="1" t="n">
        <f aca="false">BN49-BN$565</f>
        <v>0.0964992922957372</v>
      </c>
      <c r="BO614" s="1" t="n">
        <f aca="false">BO49-BO$565</f>
        <v>0.012616389598135</v>
      </c>
      <c r="BP614" s="1" t="n">
        <f aca="false">BP49-BP$565</f>
        <v>-0.015682240785968</v>
      </c>
      <c r="BQ614" s="1" t="n">
        <f aca="false">BQ49-BQ$565</f>
        <v>0.0250510830650533</v>
      </c>
      <c r="BR614" s="1" t="n">
        <f aca="false">BR49-BR$565</f>
        <v>0.0396704665297514</v>
      </c>
      <c r="BS614" s="1" t="n">
        <f aca="false">BS49-BS$565</f>
        <v>-0.0365942079262878</v>
      </c>
      <c r="BT614" s="1" t="n">
        <f aca="false">BT49-BT$565</f>
        <v>0.0139138474134103</v>
      </c>
      <c r="BU614" s="1" t="n">
        <f aca="false">BU49-BU$565</f>
        <v>-0.00529433905972465</v>
      </c>
      <c r="BV614" s="1" t="n">
        <f aca="false">BV49-BV$565</f>
        <v>0.100160100743783</v>
      </c>
      <c r="BW614" s="1" t="n">
        <f aca="false">BW49-BW$565</f>
        <v>0.0767299726631883</v>
      </c>
      <c r="BX614" s="1" t="n">
        <f aca="false">BX49-BX$565</f>
        <v>-0.0134468146369893</v>
      </c>
      <c r="BY614" s="1" t="n">
        <f aca="false">BY49-BY$565</f>
        <v>0.0711836874167406</v>
      </c>
      <c r="BZ614" s="1" t="n">
        <f aca="false">BZ49-BZ$565</f>
        <v>-0.0347559981405418</v>
      </c>
      <c r="CA614" s="1" t="n">
        <f aca="false">CA49-CA$565</f>
        <v>-0.0197224862622114</v>
      </c>
      <c r="CB614" s="1" t="n">
        <f aca="false">CB49-CB$565</f>
        <v>0.0152286509214032</v>
      </c>
      <c r="CC614" s="1" t="n">
        <f aca="false">CC49-CC$565</f>
        <v>-0.0213048470803731</v>
      </c>
      <c r="CD614" s="1" t="n">
        <f aca="false">CD49-CD$565</f>
        <v>0.0620628885435168</v>
      </c>
      <c r="CE614" s="1" t="n">
        <f aca="false">CE49-CE$565</f>
        <v>0.0364658498001776</v>
      </c>
      <c r="CF614" s="1" t="n">
        <f aca="false">CF49-CF$565</f>
        <v>0.0576449406083481</v>
      </c>
      <c r="CG614" s="1" t="n">
        <f aca="false">CG49-CG$565</f>
        <v>-0.0206218604296181</v>
      </c>
      <c r="CH614" s="1" t="n">
        <f aca="false">CH49-CH$565</f>
        <v>0.00829817939609234</v>
      </c>
      <c r="CI614" s="1" t="n">
        <f aca="false">CI49-CI$565</f>
        <v>-0.00876954859569268</v>
      </c>
      <c r="CJ614" s="1" t="n">
        <f aca="false">CJ49-CJ$565</f>
        <v>-0.0684799275643873</v>
      </c>
      <c r="CK614" s="1" t="n">
        <f aca="false">CK49-CK$565</f>
        <v>-0.00824223953707814</v>
      </c>
      <c r="CL614" s="1" t="n">
        <f aca="false">CL49-CL$565</f>
        <v>-0.037554292018206</v>
      </c>
      <c r="CM614" s="1" t="n">
        <f aca="false">CM49-CM$565</f>
        <v>0.11560687375111</v>
      </c>
      <c r="CN614" s="1" t="n">
        <f aca="false">CN49-CN$565</f>
        <v>0.0229431477575489</v>
      </c>
      <c r="CO614" s="1" t="n">
        <f aca="false">CO49-CO$565</f>
        <v>0.00861300371891649</v>
      </c>
      <c r="CP614" s="1" t="n">
        <f aca="false">CP49-CP$565</f>
        <v>-0.0193335091030196</v>
      </c>
      <c r="CQ614" s="1" t="n">
        <f aca="false">CQ49-CQ$565</f>
        <v>-0.00158019260657194</v>
      </c>
      <c r="CR614" s="1" t="n">
        <f aca="false">CR49-CR$565</f>
        <v>0.0489829353075044</v>
      </c>
      <c r="CS614" s="1" t="n">
        <f aca="false">CS49-CS$565</f>
        <v>-0.00214089212366786</v>
      </c>
      <c r="CT614" s="1" t="n">
        <f aca="false">CT49-CT$565</f>
        <v>-0.00510613829373885</v>
      </c>
      <c r="CU614" s="1" t="n">
        <f aca="false">CU49-CU$565</f>
        <v>0.060396401115675</v>
      </c>
      <c r="CV614" s="1" t="n">
        <f aca="false">CV49-CV$565</f>
        <v>-0.0296095311112344</v>
      </c>
      <c r="CW614" s="1" t="n">
        <f aca="false">CW49-CW$565</f>
        <v>0.0080215155972469</v>
      </c>
      <c r="CX614" s="1" t="n">
        <f aca="false">CX49-CX$565</f>
        <v>0.0195629058892096</v>
      </c>
      <c r="CY614" s="1" t="n">
        <f aca="false">CY49-CY$565</f>
        <v>-0.0225628434447158</v>
      </c>
      <c r="CZ614" s="1" t="n">
        <f aca="false">CZ49-CZ$565</f>
        <v>0.112276934391652</v>
      </c>
      <c r="DA614" s="1" t="n">
        <f aca="false">DA49-DA$565</f>
        <v>-0.0429301558337034</v>
      </c>
      <c r="DB614" s="1" t="n">
        <f aca="false">DB49-DB$565</f>
        <v>0.0508501991285524</v>
      </c>
      <c r="DC614" s="1" t="n">
        <f aca="false">DC49-DC$565</f>
        <v>-0.0165282769482682</v>
      </c>
      <c r="DD614" s="1" t="n">
        <f aca="false">DD49-DD$565</f>
        <v>0.100880380633881</v>
      </c>
      <c r="DE614" s="1" t="n">
        <f aca="false">DE49-DE$565</f>
        <v>-0.000860780001110117</v>
      </c>
      <c r="DF614" s="1" t="n">
        <f aca="false">DF49-DF$565</f>
        <v>0.00943128677286859</v>
      </c>
      <c r="DG614" s="1" t="n">
        <f aca="false">DG49-DG$565</f>
        <v>0.0193647313499112</v>
      </c>
      <c r="DH614" s="1" t="n">
        <f aca="false">DH49-DH$565</f>
        <v>0.00120986206705154</v>
      </c>
      <c r="DI614" s="1" t="n">
        <f aca="false">DI49-DI$565</f>
        <v>-0.0269265860901421</v>
      </c>
      <c r="DJ614" s="1" t="n">
        <f aca="false">DJ49-DJ$565</f>
        <v>-0.0249990459869005</v>
      </c>
      <c r="DK614" s="1" t="n">
        <f aca="false">DK49-DK$565</f>
        <v>-0.0385048359791297</v>
      </c>
      <c r="DL614" s="1" t="n">
        <f aca="false">DL49-DL$565</f>
        <v>0.104818286523091</v>
      </c>
      <c r="DM614" s="1" t="n">
        <f aca="false">DM49-DM$565</f>
        <v>-0.0382789083314831</v>
      </c>
      <c r="DN614" s="1" t="n">
        <f aca="false">DN49-DN$565</f>
        <v>0.0970166275810391</v>
      </c>
      <c r="DO614" s="1" t="n">
        <f aca="false">DO49-DO$565</f>
        <v>0.0517764591196714</v>
      </c>
      <c r="DP614" s="1" t="n">
        <f aca="false">DP49-DP$565</f>
        <v>-0.00752803063943164</v>
      </c>
      <c r="DQ614" s="1" t="n">
        <f aca="false">DQ49-DQ$565</f>
        <v>-0.000908914298401453</v>
      </c>
      <c r="DR614" s="1" t="n">
        <f aca="false">DR49-DR$565</f>
        <v>-0.0075653238787744</v>
      </c>
      <c r="DS614" s="1" t="n">
        <f aca="false">DS49-DS$565</f>
        <v>0.122151403613455</v>
      </c>
      <c r="DT614" s="1" t="n">
        <f aca="false">DT49-DT$565</f>
        <v>-0.0556337075377442</v>
      </c>
      <c r="DU614" s="1" t="n">
        <f aca="false">DU49-DU$565</f>
        <v>-0.0329073809391652</v>
      </c>
      <c r="DV614" s="1" t="n">
        <f aca="false">DV49-DV$565</f>
        <v>-0.0266659670570604</v>
      </c>
      <c r="DW614" s="1" t="n">
        <f aca="false">DW49-DW$565</f>
        <v>0.0200776393206039</v>
      </c>
      <c r="DX614" s="1" t="n">
        <f aca="false">DX49-DX$565</f>
        <v>-0.0126415408525755</v>
      </c>
      <c r="DY614" s="1" t="n">
        <f aca="false">DY49-DY$565</f>
        <v>-0.0185785378274866</v>
      </c>
      <c r="DZ614" s="1" t="n">
        <f aca="false">DZ49-DZ$565</f>
        <v>-0.0385859270925843</v>
      </c>
      <c r="EA614" s="1" t="n">
        <f aca="false">EA49-EA$565</f>
        <v>0.0636053542684281</v>
      </c>
      <c r="EB614" s="1" t="n">
        <f aca="false">EB49-EB$565</f>
        <v>0.0109486012433393</v>
      </c>
      <c r="EC614" s="1" t="n">
        <f aca="false">EC49-EC$565</f>
        <v>-0.00906008894871224</v>
      </c>
      <c r="ED614" s="1" t="n">
        <f aca="false">ED49-ED$565</f>
        <v>0.0218169786578597</v>
      </c>
      <c r="EE614" s="1" t="n">
        <f aca="false">EE49-EE$565</f>
        <v>-0.0101862580484014</v>
      </c>
      <c r="EF614" s="1" t="n">
        <f aca="false">EF49-EF$565</f>
        <v>-0.00992563901531973</v>
      </c>
      <c r="EG614" s="1" t="n">
        <f aca="false">EG49-EG$565</f>
        <v>0.0286884748279307</v>
      </c>
      <c r="EH614" s="1" t="n">
        <f aca="false">EH49-EH$565</f>
        <v>-0.00466425677175841</v>
      </c>
      <c r="EI614" s="1" t="n">
        <f aca="false">EI49-EI$565</f>
        <v>-0.0444214517650977</v>
      </c>
      <c r="EJ614" s="1" t="n">
        <f aca="false">EJ49-EJ$565</f>
        <v>-0.00185425455150978</v>
      </c>
      <c r="EK614" s="1" t="n">
        <f aca="false">EK49-EK$565</f>
        <v>-0.0209375520370781</v>
      </c>
      <c r="EL614" s="1" t="n">
        <f aca="false">EL49-EL$565</f>
        <v>-0.0297725806227798</v>
      </c>
      <c r="EM614" s="1" t="n">
        <f aca="false">EM49-EM$565</f>
        <v>-0.0145317877164742</v>
      </c>
      <c r="EN614" s="1" t="n">
        <f aca="false">EN49-EN$565</f>
        <v>0.0120166622724245</v>
      </c>
      <c r="EO614" s="1" t="n">
        <f aca="false">EO49-EO$565</f>
        <v>0.0132664194327264</v>
      </c>
      <c r="EP614" s="1" t="n">
        <f aca="false">EP49-EP$565</f>
        <v>-0.0290778856294405</v>
      </c>
      <c r="EQ614" s="1" t="n">
        <f aca="false">EQ49-EQ$565</f>
        <v>-0.00542790089365008</v>
      </c>
      <c r="ER614" s="1" t="n">
        <f aca="false">ER49-ER$565</f>
        <v>0.0366982820825932</v>
      </c>
      <c r="ES614" s="1" t="n">
        <f aca="false">ES49-ES$565</f>
        <v>0.00861430464587032</v>
      </c>
      <c r="ET614" s="1" t="n">
        <f aca="false">ET49-ET$565</f>
        <v>-0.00771536412078155</v>
      </c>
      <c r="EU614" s="1" t="n">
        <f aca="false">EU49-EU$565</f>
        <v>-0.0394822657637656</v>
      </c>
      <c r="EV614" s="1" t="n">
        <f aca="false">EV49-EV$565</f>
        <v>0.0233321249167407</v>
      </c>
      <c r="EW614" s="1" t="n">
        <f aca="false">EW49-EW$565</f>
        <v>0.0108302168905418</v>
      </c>
      <c r="EX614" s="1" t="n">
        <f aca="false">EX49-EX$565</f>
        <v>0.0967139452431173</v>
      </c>
      <c r="EY614" s="1" t="n">
        <f aca="false">EY49-EY$565</f>
        <v>-0.0135990230905861</v>
      </c>
      <c r="EZ614" s="1" t="n">
        <f aca="false">EZ49-EZ$565</f>
        <v>-0.00798465600022202</v>
      </c>
      <c r="FA614" s="1" t="n">
        <f aca="false">FA49-FA$565</f>
        <v>0.00179571283858793</v>
      </c>
      <c r="FB614" s="1" t="n">
        <f aca="false">FB49-FB$565</f>
        <v>-0.0189319563166074</v>
      </c>
      <c r="FC614" s="1" t="n">
        <f aca="false">FC49-FC$565</f>
        <v>0.00556146272757546</v>
      </c>
      <c r="FD614" s="1" t="n">
        <f aca="false">FD49-FD$565</f>
        <v>0.0481885025810391</v>
      </c>
      <c r="FE614" s="1" t="n">
        <f aca="false">FE49-FE$565</f>
        <v>0.0244205671347691</v>
      </c>
      <c r="FF614" s="1" t="n">
        <f aca="false">FF49-FF$565</f>
        <v>0.0033646307448934</v>
      </c>
      <c r="FG614" s="1" t="n">
        <f aca="false">FG49-FG$565</f>
        <v>0.0253563672568828</v>
      </c>
      <c r="FH614" s="1" t="n">
        <f aca="false">FH49-FH$565</f>
        <v>-0.0179449864009769</v>
      </c>
      <c r="FI614" s="1" t="n">
        <f aca="false">FI49-FI$565</f>
        <v>-0.00805447241341028</v>
      </c>
      <c r="FJ614" s="1" t="n">
        <f aca="false">FJ49-FJ$565</f>
        <v>0.0251534226520871</v>
      </c>
      <c r="FK614" s="1" t="n">
        <f aca="false">FK49-FK$565</f>
        <v>0.0672223648423623</v>
      </c>
      <c r="FL614" s="1" t="n">
        <f aca="false">FL49-FL$565</f>
        <v>-0.00515427259103018</v>
      </c>
      <c r="FM614" s="1" t="n">
        <f aca="false">FM49-FM$565</f>
        <v>-0.0266846136767318</v>
      </c>
      <c r="FN614" s="1" t="n">
        <f aca="false">FN49-FN$565</f>
        <v>0.100656187555506</v>
      </c>
      <c r="FO614" s="1" t="n">
        <f aca="false">FO49-FO$565</f>
        <v>0.156271682115897</v>
      </c>
      <c r="FP614" s="1" t="n">
        <f aca="false">FP49-FP$565</f>
        <v>0.0381093541851687</v>
      </c>
      <c r="FQ614" s="1" t="n">
        <f aca="false">FQ49-FQ$565</f>
        <v>0.0286863066163411</v>
      </c>
      <c r="FR614" s="1" t="n">
        <f aca="false">FR49-FR$565</f>
        <v>0.101982699406084</v>
      </c>
      <c r="FS614" s="1" t="n">
        <f aca="false">FS49-FS$565</f>
        <v>0.0114481571936057</v>
      </c>
      <c r="FT614" s="1" t="n">
        <f aca="false">FT49-FT$565</f>
        <v>-0.0410360061889432</v>
      </c>
      <c r="FU614" s="1" t="n">
        <f aca="false">FU49-FU$565</f>
        <v>0.0198070465142096</v>
      </c>
      <c r="FV614" s="1" t="n">
        <f aca="false">FV49-FV$565</f>
        <v>-0.0179007548845471</v>
      </c>
      <c r="FW614" s="1" t="n">
        <f aca="false">FW49-FW$565</f>
        <v>-0.0294039846525311</v>
      </c>
      <c r="FX614" s="1" t="n">
        <f aca="false">FX49-FX$565</f>
        <v>0.0231443577930728</v>
      </c>
      <c r="FY614" s="1" t="n">
        <f aca="false">FY49-FY$565</f>
        <v>-0.012063495642762</v>
      </c>
      <c r="FZ614" s="1" t="n">
        <f aca="false">FZ49-FZ$565</f>
        <v>-0.0264777662910746</v>
      </c>
      <c r="GA614" s="1" t="n">
        <f aca="false">GA49-GA$565</f>
        <v>-0.0198087810834814</v>
      </c>
      <c r="GB614" s="1" t="n">
        <f aca="false">GB49-GB$565</f>
        <v>0.0223117645426287</v>
      </c>
      <c r="GC614" s="1" t="n">
        <f aca="false">GC49-GC$565</f>
        <v>0.00480215502886328</v>
      </c>
      <c r="GD614" s="1" t="n">
        <f aca="false">GD49-GD$565</f>
        <v>-0.00183690885879217</v>
      </c>
      <c r="GE614" s="1" t="n">
        <f aca="false">GE49-GE$565</f>
        <v>-0.0158153689775755</v>
      </c>
      <c r="GF614" s="1" t="n">
        <f aca="false">GF49-GF$565</f>
        <v>0.0121389494060835</v>
      </c>
      <c r="GG614" s="1" t="n">
        <f aca="false">GG49-GG$565</f>
        <v>0.106760570465142</v>
      </c>
      <c r="GH614" s="1" t="n">
        <f aca="false">GH49-GH$565</f>
        <v>0.0020060293627886</v>
      </c>
      <c r="GI614" s="1" t="n">
        <f aca="false">GI49-GI$565</f>
        <v>0.0957777114786856</v>
      </c>
      <c r="GJ614" s="1" t="n">
        <f aca="false">GJ49-GJ$565</f>
        <v>-0.00835238468583477</v>
      </c>
      <c r="GK614" s="1" t="n">
        <f aca="false">GK49-GK$565</f>
        <v>-0.00317599633658971</v>
      </c>
      <c r="GL614" s="1" t="n">
        <f aca="false">GL49-GL$565</f>
        <v>-0.0297595713532416</v>
      </c>
      <c r="GM614" s="1" t="n">
        <f aca="false">GM49-GM$565</f>
        <v>0.0143140992728685</v>
      </c>
      <c r="GN614" s="1" t="n">
        <f aca="false">GN49-GN$565</f>
        <v>-0.0445042774478242</v>
      </c>
      <c r="GO614" s="1" t="n">
        <f aca="false">GO49-GO$565</f>
        <v>-0.0140335326931617</v>
      </c>
      <c r="GP614" s="1" t="n">
        <f aca="false">GP49-GP$565</f>
        <v>-0.0198174539298401</v>
      </c>
      <c r="GQ614" s="1" t="n">
        <f aca="false">GQ49-GQ$565</f>
        <v>0.0150890180950266</v>
      </c>
      <c r="GR614" s="1" t="n">
        <f aca="false">GR49-GR$565</f>
        <v>0.102595002359014</v>
      </c>
      <c r="GS614" s="1" t="n">
        <f aca="false">GS49-GS$565</f>
        <v>0.0941081885546181</v>
      </c>
    </row>
    <row r="615" customFormat="false" ht="12.8" hidden="false" customHeight="false" outlineLevel="0" collapsed="false">
      <c r="A615" s="0" t="s">
        <v>248</v>
      </c>
      <c r="B615" s="1" t="n">
        <f aca="false">B50-B$565</f>
        <v>0.0213746634935613</v>
      </c>
      <c r="C615" s="1" t="n">
        <f aca="false">C50-C$565</f>
        <v>0.00990178868783309</v>
      </c>
      <c r="D615" s="1" t="n">
        <f aca="false">D50-D$565</f>
        <v>-0.0325001908026199</v>
      </c>
      <c r="E615" s="1" t="n">
        <f aca="false">E50-E$565</f>
        <v>0.0120530882271314</v>
      </c>
      <c r="F615" s="1" t="n">
        <f aca="false">F50-F$565</f>
        <v>0.0374103227686501</v>
      </c>
      <c r="G615" s="1" t="n">
        <f aca="false">G50-G$565</f>
        <v>0.00850892956261101</v>
      </c>
      <c r="H615" s="1" t="n">
        <f aca="false">H50-H$565</f>
        <v>0.0356644787966252</v>
      </c>
      <c r="I615" s="1" t="n">
        <f aca="false">I50-I$565</f>
        <v>0.00887405639431615</v>
      </c>
      <c r="J615" s="1" t="n">
        <f aca="false">J50-J$565</f>
        <v>-0.00130959980017764</v>
      </c>
      <c r="K615" s="1" t="n">
        <f aca="false">K50-K$565</f>
        <v>0.00631123029529312</v>
      </c>
      <c r="L615" s="1" t="n">
        <f aca="false">L50-L$565</f>
        <v>0.00511697935168742</v>
      </c>
      <c r="M615" s="1" t="n">
        <f aca="false">M50-M$565</f>
        <v>0.0196179784635879</v>
      </c>
      <c r="N615" s="1" t="n">
        <f aca="false">N50-N$565</f>
        <v>0.0401721906916074</v>
      </c>
      <c r="O615" s="1" t="n">
        <f aca="false">O50-O$565</f>
        <v>0.0894222496669627</v>
      </c>
      <c r="P615" s="1" t="n">
        <f aca="false">P50-P$565</f>
        <v>0.0849878233237122</v>
      </c>
      <c r="Q615" s="1" t="n">
        <f aca="false">Q50-Q$565</f>
        <v>0.0165603664797958</v>
      </c>
      <c r="R615" s="1" t="n">
        <f aca="false">R50-R$565</f>
        <v>0.12965341571381</v>
      </c>
      <c r="S615" s="1" t="n">
        <f aca="false">S50-S$565</f>
        <v>-0.0227315303063943</v>
      </c>
      <c r="T615" s="1" t="n">
        <f aca="false">T50-T$565</f>
        <v>-0.0239435605850355</v>
      </c>
      <c r="U615" s="1" t="n">
        <f aca="false">U50-U$565</f>
        <v>0.00137377886323264</v>
      </c>
      <c r="V615" s="1" t="n">
        <f aca="false">V50-V$565</f>
        <v>0.00226794932282415</v>
      </c>
      <c r="W615" s="1" t="n">
        <f aca="false">W50-W$565</f>
        <v>-0.0301433448046181</v>
      </c>
      <c r="X615" s="1" t="n">
        <f aca="false">X50-X$565</f>
        <v>0.00211443994227356</v>
      </c>
      <c r="Y615" s="1" t="n">
        <f aca="false">Y50-Y$565</f>
        <v>0.0384484624777975</v>
      </c>
      <c r="Z615" s="1" t="n">
        <f aca="false">Z50-Z$565</f>
        <v>-0.0324386135934724</v>
      </c>
      <c r="AA615" s="1" t="n">
        <f aca="false">AA50-AA$565</f>
        <v>-0.00906485901420961</v>
      </c>
      <c r="AB615" s="1" t="n">
        <f aca="false">AB50-AB$565</f>
        <v>-0.0110531090419627</v>
      </c>
      <c r="AC615" s="1" t="n">
        <f aca="false">AC50-AC$565</f>
        <v>0.0459222878274867</v>
      </c>
      <c r="AD615" s="1" t="n">
        <f aca="false">AD50-AD$565</f>
        <v>0.0023208536856128</v>
      </c>
      <c r="AE615" s="1" t="n">
        <f aca="false">AE50-AE$565</f>
        <v>-0.00801024089698044</v>
      </c>
      <c r="AF615" s="1" t="n">
        <f aca="false">AF50-AF$565</f>
        <v>0.0651695021092362</v>
      </c>
      <c r="AG615" s="1" t="n">
        <f aca="false">AG50-AG$565</f>
        <v>-0.0513332766707371</v>
      </c>
      <c r="AH615" s="1" t="n">
        <f aca="false">AH50-AH$565</f>
        <v>-0.0356961346858348</v>
      </c>
      <c r="AI615" s="1" t="n">
        <f aca="false">AI50-AI$565</f>
        <v>-0.0287556893872114</v>
      </c>
      <c r="AJ615" s="1" t="n">
        <f aca="false">AJ50-AJ$565</f>
        <v>0.0634282113815497</v>
      </c>
      <c r="AK615" s="1" t="n">
        <f aca="false">AK50-AK$565</f>
        <v>0.0577832725077708</v>
      </c>
      <c r="AL615" s="1" t="n">
        <f aca="false">AL50-AL$565</f>
        <v>-0.0225502678174956</v>
      </c>
      <c r="AM615" s="1" t="n">
        <f aca="false">AM50-AM$565</f>
        <v>0.0328319271758437</v>
      </c>
      <c r="AN615" s="1" t="n">
        <f aca="false">AN50-AN$565</f>
        <v>0.0543926232238011</v>
      </c>
      <c r="AO615" s="1" t="n">
        <f aca="false">AO50-AO$565</f>
        <v>-0.0346415165686057</v>
      </c>
      <c r="AP615" s="1" t="n">
        <f aca="false">AP50-AP$565</f>
        <v>0.016041296625222</v>
      </c>
      <c r="AQ615" s="1" t="n">
        <f aca="false">AQ50-AQ$565</f>
        <v>-0.0105431456760657</v>
      </c>
      <c r="AR615" s="1" t="n">
        <f aca="false">AR50-AR$565</f>
        <v>0.0599614578707816</v>
      </c>
      <c r="AS615" s="1" t="n">
        <f aca="false">AS50-AS$565</f>
        <v>0.0106441843361457</v>
      </c>
      <c r="AT615" s="1" t="n">
        <f aca="false">AT50-AT$565</f>
        <v>0.00428438610124338</v>
      </c>
      <c r="AU615" s="1" t="n">
        <f aca="false">AU50-AU$565</f>
        <v>0.062019090669405</v>
      </c>
      <c r="AV615" s="1" t="n">
        <f aca="false">AV50-AV$565</f>
        <v>0.0199011468972025</v>
      </c>
      <c r="AW615" s="1" t="n">
        <f aca="false">AW50-AW$565</f>
        <v>0.110326844887877</v>
      </c>
      <c r="AX615" s="1" t="n">
        <f aca="false">AX50-AX$565</f>
        <v>0.000102773229351705</v>
      </c>
      <c r="AY615" s="1" t="n">
        <f aca="false">AY50-AY$565</f>
        <v>0.0364879655583925</v>
      </c>
      <c r="AZ615" s="1" t="n">
        <f aca="false">AZ50-AZ$565</f>
        <v>0.0731064574544849</v>
      </c>
      <c r="BA615" s="1" t="n">
        <f aca="false">BA50-BA$565</f>
        <v>0.0043416268872114</v>
      </c>
      <c r="BB615" s="1" t="n">
        <f aca="false">BB50-BB$565</f>
        <v>0.0155564845137656</v>
      </c>
      <c r="BC615" s="1" t="n">
        <f aca="false">BC50-BC$565</f>
        <v>-0.00115478949267323</v>
      </c>
      <c r="BD615" s="1" t="n">
        <f aca="false">BD50-BD$565</f>
        <v>0.0984797367617673</v>
      </c>
      <c r="BE615" s="1" t="n">
        <f aca="false">BE50-BE$565</f>
        <v>-0.0531454679174068</v>
      </c>
      <c r="BF615" s="1" t="n">
        <f aca="false">BF50-BF$565</f>
        <v>-0.00484118283747781</v>
      </c>
      <c r="BG615" s="1" t="n">
        <f aca="false">BG50-BG$565</f>
        <v>-0.0239721809780196</v>
      </c>
      <c r="BH615" s="1" t="n">
        <f aca="false">BH50-BH$565</f>
        <v>0.00151644718583482</v>
      </c>
      <c r="BI615" s="1" t="n">
        <f aca="false">BI50-BI$565</f>
        <v>0.0884266069049734</v>
      </c>
      <c r="BJ615" s="1" t="n">
        <f aca="false">BJ50-BJ$565</f>
        <v>0.0384892248556838</v>
      </c>
      <c r="BK615" s="1" t="n">
        <f aca="false">BK50-BK$565</f>
        <v>0.0817099210424067</v>
      </c>
      <c r="BL615" s="1" t="n">
        <f aca="false">BL50-BL$565</f>
        <v>0.0847462845526199</v>
      </c>
      <c r="BM615" s="1" t="n">
        <f aca="false">BM50-BM$565</f>
        <v>-0.0139051745670515</v>
      </c>
      <c r="BN615" s="1" t="n">
        <f aca="false">BN50-BN$565</f>
        <v>0.115053979795737</v>
      </c>
      <c r="BO615" s="1" t="n">
        <f aca="false">BO50-BO$565</f>
        <v>0.00773357709813499</v>
      </c>
      <c r="BP615" s="1" t="n">
        <f aca="false">BP50-BP$565</f>
        <v>0.00189588421403197</v>
      </c>
      <c r="BQ615" s="1" t="n">
        <f aca="false">BQ50-BQ$565</f>
        <v>-0.00619891693494667</v>
      </c>
      <c r="BR615" s="1" t="n">
        <f aca="false">BR50-BR$565</f>
        <v>0.0718970290297514</v>
      </c>
      <c r="BS615" s="1" t="n">
        <f aca="false">BS50-BS$565</f>
        <v>-0.0287817079262878</v>
      </c>
      <c r="BT615" s="1" t="n">
        <f aca="false">BT50-BT$565</f>
        <v>0.0222146286634103</v>
      </c>
      <c r="BU615" s="1" t="n">
        <f aca="false">BU50-BU$565</f>
        <v>-0.0253138703097246</v>
      </c>
      <c r="BV615" s="1" t="n">
        <f aca="false">BV50-BV$565</f>
        <v>0.139222600743783</v>
      </c>
      <c r="BW615" s="1" t="n">
        <f aca="false">BW50-BW$565</f>
        <v>0.0796596601631883</v>
      </c>
      <c r="BX615" s="1" t="n">
        <f aca="false">BX50-BX$565</f>
        <v>-0.0417671271369893</v>
      </c>
      <c r="BY615" s="1" t="n">
        <f aca="false">BY50-BY$565</f>
        <v>0.0946211874167406</v>
      </c>
      <c r="BZ615" s="1" t="n">
        <f aca="false">BZ50-BZ$565</f>
        <v>0.00479478310945825</v>
      </c>
      <c r="CA615" s="1" t="n">
        <f aca="false">CA50-CA$565</f>
        <v>-0.0377888925122114</v>
      </c>
      <c r="CB615" s="1" t="n">
        <f aca="false">CB50-CB$565</f>
        <v>0.0347599009214032</v>
      </c>
      <c r="CC615" s="1" t="n">
        <f aca="false">CC50-CC$565</f>
        <v>0.00237679354462694</v>
      </c>
      <c r="CD615" s="1" t="n">
        <f aca="false">CD50-CD$565</f>
        <v>0.0908714822935168</v>
      </c>
      <c r="CE615" s="1" t="n">
        <f aca="false">CE50-CE$565</f>
        <v>0.0706455373001776</v>
      </c>
      <c r="CF615" s="1" t="n">
        <f aca="false">CF50-CF$565</f>
        <v>0.0845004093583481</v>
      </c>
      <c r="CG615" s="1" t="n">
        <f aca="false">CG50-CG$565</f>
        <v>-0.0577312354296181</v>
      </c>
      <c r="CH615" s="1" t="n">
        <f aca="false">CH50-CH$565</f>
        <v>0.0410130231460923</v>
      </c>
      <c r="CI615" s="1" t="n">
        <f aca="false">CI50-CI$565</f>
        <v>0.0293163889043073</v>
      </c>
      <c r="CJ615" s="1" t="n">
        <f aca="false">CJ50-CJ$565</f>
        <v>-0.0589584431893873</v>
      </c>
      <c r="CK615" s="1" t="n">
        <f aca="false">CK50-CK$565</f>
        <v>-0.0121484895370781</v>
      </c>
      <c r="CL615" s="1" t="n">
        <f aca="false">CL50-CL$565</f>
        <v>-0.018999604518206</v>
      </c>
      <c r="CM615" s="1" t="n">
        <f aca="false">CM50-CM$565</f>
        <v>0.12195453000111</v>
      </c>
      <c r="CN615" s="1" t="n">
        <f aca="false">CN50-CN$565</f>
        <v>0.0517517415075489</v>
      </c>
      <c r="CO615" s="1" t="n">
        <f aca="false">CO50-CO$565</f>
        <v>0.00568331621891649</v>
      </c>
      <c r="CP615" s="1" t="n">
        <f aca="false">CP50-CP$565</f>
        <v>-0.00468507160301956</v>
      </c>
      <c r="CQ615" s="1" t="n">
        <f aca="false">CQ50-CQ$565</f>
        <v>-0.00206847385657194</v>
      </c>
      <c r="CR615" s="1" t="n">
        <f aca="false">CR50-CR$565</f>
        <v>0.0675376228075044</v>
      </c>
      <c r="CS615" s="1" t="n">
        <f aca="false">CS50-CS$565</f>
        <v>-0.0253342514986679</v>
      </c>
      <c r="CT615" s="1" t="n">
        <f aca="false">CT50-CT$565</f>
        <v>-0.0109655132937388</v>
      </c>
      <c r="CU615" s="1" t="n">
        <f aca="false">CU50-CU$565</f>
        <v>0.097017494865675</v>
      </c>
      <c r="CV615" s="1" t="n">
        <f aca="false">CV50-CV$565</f>
        <v>-0.0413282811112344</v>
      </c>
      <c r="CW615" s="1" t="n">
        <f aca="false">CW50-CW$565</f>
        <v>0.0155898749722469</v>
      </c>
      <c r="CX615" s="1" t="n">
        <f aca="false">CX50-CX$565</f>
        <v>-0.00778084411079039</v>
      </c>
      <c r="CY615" s="1" t="n">
        <f aca="false">CY50-CY$565</f>
        <v>-0.00400815594471582</v>
      </c>
      <c r="CZ615" s="1" t="n">
        <f aca="false">CZ50-CZ$565</f>
        <v>0.141085528141652</v>
      </c>
      <c r="DA615" s="1" t="n">
        <f aca="false">DA50-DA$565</f>
        <v>0.00565382854129659</v>
      </c>
      <c r="DB615" s="1" t="n">
        <f aca="false">DB50-DB$565</f>
        <v>0.0781939491285524</v>
      </c>
      <c r="DC615" s="1" t="n">
        <f aca="false">DC50-DC$565</f>
        <v>-0.0270263238232682</v>
      </c>
      <c r="DD615" s="1" t="n">
        <f aca="false">DD50-DD$565</f>
        <v>0.132618661883881</v>
      </c>
      <c r="DE615" s="1" t="n">
        <f aca="false">DE50-DE$565</f>
        <v>0.00353375124888988</v>
      </c>
      <c r="DF615" s="1" t="n">
        <f aca="false">DF50-DF$565</f>
        <v>0.0282301148978686</v>
      </c>
      <c r="DG615" s="1" t="n">
        <f aca="false">DG50-DG$565</f>
        <v>-0.00749073740008877</v>
      </c>
      <c r="DH615" s="1" t="n">
        <f aca="false">DH50-DH$565</f>
        <v>0.00487197144205154</v>
      </c>
      <c r="DI615" s="1" t="n">
        <f aca="false">DI50-DI$565</f>
        <v>-0.0205789298401421</v>
      </c>
      <c r="DJ615" s="1" t="n">
        <f aca="false">DJ50-DJ$565</f>
        <v>-0.0113271709869005</v>
      </c>
      <c r="DK615" s="1" t="n">
        <f aca="false">DK50-DK$565</f>
        <v>-0.0260536641041297</v>
      </c>
      <c r="DL615" s="1" t="n">
        <f aca="false">DL50-DL$565</f>
        <v>0.149251880273091</v>
      </c>
      <c r="DM615" s="1" t="n">
        <f aca="false">DM50-DM$565</f>
        <v>-0.0394996114564831</v>
      </c>
      <c r="DN615" s="1" t="n">
        <f aca="false">DN50-DN$565</f>
        <v>0.114106471331039</v>
      </c>
      <c r="DO615" s="1" t="n">
        <f aca="false">DO50-DO$565</f>
        <v>0.0595889591196714</v>
      </c>
      <c r="DP615" s="1" t="n">
        <f aca="false">DP50-DP$565</f>
        <v>-0.0334069368894316</v>
      </c>
      <c r="DQ615" s="1" t="n">
        <f aca="false">DQ50-DQ$565</f>
        <v>-0.000420633048401453</v>
      </c>
      <c r="DR615" s="1" t="n">
        <f aca="false">DR50-DR$565</f>
        <v>0.0114776448712256</v>
      </c>
      <c r="DS615" s="1" t="n">
        <f aca="false">DS50-DS$565</f>
        <v>0.109944372363455</v>
      </c>
      <c r="DT615" s="1" t="n">
        <f aca="false">DT50-DT$565</f>
        <v>-0.0141298012877442</v>
      </c>
      <c r="DU615" s="1" t="n">
        <f aca="false">DU50-DU$565</f>
        <v>0.00176058781083482</v>
      </c>
      <c r="DV615" s="1" t="n">
        <f aca="false">DV50-DV$565</f>
        <v>0.0180117673179396</v>
      </c>
      <c r="DW615" s="1" t="n">
        <f aca="false">DW50-DW$565</f>
        <v>0.0515717799456039</v>
      </c>
      <c r="DX615" s="1" t="n">
        <f aca="false">DX50-DX$565</f>
        <v>-0.0360790408525755</v>
      </c>
      <c r="DY615" s="1" t="n">
        <f aca="false">DY50-DY$565</f>
        <v>0.0131597434225134</v>
      </c>
      <c r="DZ615" s="1" t="n">
        <f aca="false">DZ50-DZ$565</f>
        <v>-0.0647089739675844</v>
      </c>
      <c r="EA615" s="1" t="n">
        <f aca="false">EA50-EA$565</f>
        <v>0.0694647292684281</v>
      </c>
      <c r="EB615" s="1" t="n">
        <f aca="false">EB50-EB$565</f>
        <v>0.0055775074933393</v>
      </c>
      <c r="EC615" s="1" t="n">
        <f aca="false">EC50-EC$565</f>
        <v>0.0231664735512878</v>
      </c>
      <c r="ED615" s="1" t="n">
        <f aca="false">ED50-ED$565</f>
        <v>0.0706451036578597</v>
      </c>
      <c r="EE615" s="1" t="n">
        <f aca="false">EE50-EE$565</f>
        <v>0.0161809294515986</v>
      </c>
      <c r="EF615" s="1" t="n">
        <f aca="false">EF50-EF$565</f>
        <v>-0.0343397015153197</v>
      </c>
      <c r="EG615" s="1" t="n">
        <f aca="false">EG50-EG$565</f>
        <v>0.0565205060779307</v>
      </c>
      <c r="EH615" s="1" t="n">
        <f aca="false">EH50-EH$565</f>
        <v>-0.0337169911467584</v>
      </c>
      <c r="EI615" s="1" t="n">
        <f aca="false">EI50-EI$565</f>
        <v>-0.0451538736400977</v>
      </c>
      <c r="EJ615" s="1" t="n">
        <f aca="false">EJ50-EJ$565</f>
        <v>0.0220715266984902</v>
      </c>
      <c r="EK615" s="1" t="n">
        <f aca="false">EK50-EK$565</f>
        <v>-0.0580469270370781</v>
      </c>
      <c r="EL615" s="1" t="n">
        <f aca="false">EL50-EL$565</f>
        <v>0.00538366937722024</v>
      </c>
      <c r="EM615" s="1" t="n">
        <f aca="false">EM50-EM$565</f>
        <v>0.00255805603352577</v>
      </c>
      <c r="EN615" s="1" t="n">
        <f aca="false">EN50-EN$565</f>
        <v>0.000786193522424483</v>
      </c>
      <c r="EO615" s="1" t="n">
        <f aca="false">EO50-EO$565</f>
        <v>-0.0140773305672736</v>
      </c>
      <c r="EP615" s="1" t="n">
        <f aca="false">EP50-EP$565</f>
        <v>-0.0198005418794405</v>
      </c>
      <c r="EQ615" s="1" t="n">
        <f aca="false">EQ50-EQ$565</f>
        <v>-0.00689274464365008</v>
      </c>
      <c r="ER615" s="1" t="n">
        <f aca="false">ER50-ER$565</f>
        <v>0.0645303133325932</v>
      </c>
      <c r="ES615" s="1" t="n">
        <f aca="false">ES50-ES$565</f>
        <v>0.0564658671458703</v>
      </c>
      <c r="ET615" s="1" t="n">
        <f aca="false">ET50-ET$565</f>
        <v>-0.00234427037078155</v>
      </c>
      <c r="EU615" s="1" t="n">
        <f aca="false">EU50-EU$565</f>
        <v>-0.0277635157637656</v>
      </c>
      <c r="EV615" s="1" t="n">
        <f aca="false">EV50-EV$565</f>
        <v>0.0580000936667407</v>
      </c>
      <c r="EW615" s="1" t="n">
        <f aca="false">EW50-EW$565</f>
        <v>0.0550196700155418</v>
      </c>
      <c r="EX615" s="1" t="n">
        <f aca="false">EX50-EX$565</f>
        <v>0.117710038993117</v>
      </c>
      <c r="EY615" s="1" t="n">
        <f aca="false">EY50-EY$565</f>
        <v>-0.0155521480905861</v>
      </c>
      <c r="EZ615" s="1" t="n">
        <f aca="false">EZ50-EZ$565</f>
        <v>0.035472375249778</v>
      </c>
      <c r="FA615" s="1" t="n">
        <f aca="false">FA50-FA$565</f>
        <v>0.0105847753385879</v>
      </c>
      <c r="FB615" s="1" t="n">
        <f aca="false">FB50-FB$565</f>
        <v>-0.00135383131660743</v>
      </c>
      <c r="FC615" s="1" t="n">
        <f aca="false">FC50-FC$565</f>
        <v>0.0111766971025755</v>
      </c>
      <c r="FD615" s="1" t="n">
        <f aca="false">FD50-FD$565</f>
        <v>0.0403760025810391</v>
      </c>
      <c r="FE615" s="1" t="n">
        <f aca="false">FE50-FE$565</f>
        <v>0.0483463483847691</v>
      </c>
      <c r="FF615" s="1" t="n">
        <f aca="false">FF50-FF$565</f>
        <v>-0.0410689630051066</v>
      </c>
      <c r="FG615" s="1" t="n">
        <f aca="false">FG50-FG$565</f>
        <v>0.0490380078818828</v>
      </c>
      <c r="FH615" s="1" t="n">
        <f aca="false">FH50-FH$565</f>
        <v>-0.0389410801509769</v>
      </c>
      <c r="FI615" s="1" t="n">
        <f aca="false">FI50-FI$565</f>
        <v>0.0236838088365897</v>
      </c>
      <c r="FJ615" s="1" t="n">
        <f aca="false">FJ50-FJ$565</f>
        <v>0.0559151414020871</v>
      </c>
      <c r="FK615" s="1" t="n">
        <f aca="false">FK50-FK$565</f>
        <v>0.0965192398423623</v>
      </c>
      <c r="FL615" s="1" t="n">
        <f aca="false">FL50-FL$565</f>
        <v>0.00436721178396982</v>
      </c>
      <c r="FM615" s="1" t="n">
        <f aca="false">FM50-FM$565</f>
        <v>0.0560790581982682</v>
      </c>
      <c r="FN615" s="1" t="n">
        <f aca="false">FN50-FN$565</f>
        <v>0.151925718805506</v>
      </c>
      <c r="FO615" s="1" t="n">
        <f aca="false">FO50-FO$565</f>
        <v>0.193869338365897</v>
      </c>
      <c r="FP615" s="1" t="n">
        <f aca="false">FP50-FP$565</f>
        <v>0.0639882604351687</v>
      </c>
      <c r="FQ615" s="1" t="n">
        <f aca="false">FQ50-FQ$565</f>
        <v>0.0638425566163411</v>
      </c>
      <c r="FR615" s="1" t="n">
        <f aca="false">FR50-FR$565</f>
        <v>0.117607699406084</v>
      </c>
      <c r="FS615" s="1" t="n">
        <f aca="false">FS50-FS$565</f>
        <v>0.0143778446936057</v>
      </c>
      <c r="FT615" s="1" t="n">
        <f aca="false">FT50-FT$565</f>
        <v>-0.0302938186889432</v>
      </c>
      <c r="FU615" s="1" t="n">
        <f aca="false">FU50-FU$565</f>
        <v>0.00662345276420961</v>
      </c>
      <c r="FV615" s="1" t="n">
        <f aca="false">FV50-FV$565</f>
        <v>-0.000810911134547121</v>
      </c>
      <c r="FW615" s="1" t="n">
        <f aca="false">FW50-FW$565</f>
        <v>-0.0303805471525311</v>
      </c>
      <c r="FX615" s="1" t="n">
        <f aca="false">FX50-FX$565</f>
        <v>-0.0227540797069272</v>
      </c>
      <c r="FY615" s="1" t="n">
        <f aca="false">FY50-FY$565</f>
        <v>0.00014353560723801</v>
      </c>
      <c r="FZ615" s="1" t="n">
        <f aca="false">FZ50-FZ$565</f>
        <v>-0.0440558912910746</v>
      </c>
      <c r="GA615" s="1" t="n">
        <f aca="false">GA50-GA$565</f>
        <v>-0.0159025310834814</v>
      </c>
      <c r="GB615" s="1" t="n">
        <f aca="false">GB50-GB$565</f>
        <v>0.0198703582926287</v>
      </c>
      <c r="GC615" s="1" t="n">
        <f aca="false">GC50-GC$565</f>
        <v>0.00284903002886328</v>
      </c>
      <c r="GD615" s="1" t="n">
        <f aca="false">GD50-GD$565</f>
        <v>-0.0120908151087922</v>
      </c>
      <c r="GE615" s="1" t="n">
        <f aca="false">GE50-GE$565</f>
        <v>-0.0136181033525755</v>
      </c>
      <c r="GF615" s="1" t="n">
        <f aca="false">GF50-GF$565</f>
        <v>-0.00739230059391649</v>
      </c>
      <c r="GG615" s="1" t="n">
        <f aca="false">GG50-GG$565</f>
        <v>0.106760570465142</v>
      </c>
      <c r="GH615" s="1" t="n">
        <f aca="false">GH50-GH$565</f>
        <v>0.0298380606127886</v>
      </c>
      <c r="GI615" s="1" t="n">
        <f aca="false">GI50-GI$565</f>
        <v>0.101637086478686</v>
      </c>
      <c r="GJ615" s="1" t="n">
        <f aca="false">GJ50-GJ$565</f>
        <v>-0.00493441593583477</v>
      </c>
      <c r="GK615" s="1" t="n">
        <f aca="false">GK50-GK$565</f>
        <v>0.0109841599134103</v>
      </c>
      <c r="GL615" s="1" t="n">
        <f aca="false">GL50-GL$565</f>
        <v>0.00564081927175841</v>
      </c>
      <c r="GM615" s="1" t="n">
        <f aca="false">GM50-GM$565</f>
        <v>-0.00326402572713147</v>
      </c>
      <c r="GN615" s="1" t="n">
        <f aca="false">GN50-GN$565</f>
        <v>-0.0276585743228241</v>
      </c>
      <c r="GO615" s="1" t="n">
        <f aca="false">GO50-GO$565</f>
        <v>0.00452115480683835</v>
      </c>
      <c r="GP615" s="1" t="n">
        <f aca="false">GP50-GP$565</f>
        <v>0.0150946554451599</v>
      </c>
      <c r="GQ615" s="1" t="n">
        <f aca="false">GQ50-GQ$565</f>
        <v>0.0146007368450266</v>
      </c>
      <c r="GR615" s="1" t="n">
        <f aca="false">GR50-GR$565</f>
        <v>0.0996653148590142</v>
      </c>
      <c r="GS615" s="1" t="n">
        <f aca="false">GS50-GS$565</f>
        <v>0.120475376054618</v>
      </c>
    </row>
    <row r="616" customFormat="false" ht="12.8" hidden="false" customHeight="false" outlineLevel="0" collapsed="false">
      <c r="A616" s="0" t="s">
        <v>249</v>
      </c>
      <c r="B616" s="1" t="n">
        <f aca="false">B51-B$565</f>
        <v>0.00233169474356126</v>
      </c>
      <c r="C616" s="1" t="n">
        <f aca="false">C51-C$565</f>
        <v>-0.00132868006216691</v>
      </c>
      <c r="D616" s="1" t="n">
        <f aca="false">D51-D$565</f>
        <v>0.0295115279473801</v>
      </c>
      <c r="E616" s="1" t="n">
        <f aca="false">E51-E$565</f>
        <v>-0.00772230239786859</v>
      </c>
      <c r="F616" s="1" t="n">
        <f aca="false">F51-F$565</f>
        <v>0.0564532915186501</v>
      </c>
      <c r="G616" s="1" t="n">
        <f aca="false">G51-G$565</f>
        <v>0.00362611706261101</v>
      </c>
      <c r="H616" s="1" t="n">
        <f aca="false">H51-H$565</f>
        <v>0.0332230725466252</v>
      </c>
      <c r="I616" s="1" t="n">
        <f aca="false">I51-I$565</f>
        <v>0.0274287438943162</v>
      </c>
      <c r="J616" s="1" t="n">
        <f aca="false">J51-J$565</f>
        <v>0.0172450876998224</v>
      </c>
      <c r="K616" s="1" t="n">
        <f aca="false">K51-K$565</f>
        <v>0.0214479490452931</v>
      </c>
      <c r="L616" s="1" t="n">
        <f aca="false">L51-L$565</f>
        <v>0.00951151060168742</v>
      </c>
      <c r="M616" s="1" t="n">
        <f aca="false">M51-M$565</f>
        <v>0.00252813471358793</v>
      </c>
      <c r="N616" s="1" t="n">
        <f aca="false">N51-N$565</f>
        <v>0.00818976881660744</v>
      </c>
      <c r="O616" s="1" t="n">
        <f aca="false">O51-O$565</f>
        <v>-0.0175113440830373</v>
      </c>
      <c r="P616" s="1" t="n">
        <f aca="false">P51-P$565</f>
        <v>-0.0134008485512878</v>
      </c>
      <c r="Q616" s="1" t="n">
        <f aca="false">Q51-Q$565</f>
        <v>0.0424392727297958</v>
      </c>
      <c r="R616" s="1" t="n">
        <f aca="false">R51-R$565</f>
        <v>-0.03514150616119</v>
      </c>
      <c r="S616" s="1" t="n">
        <f aca="false">S51-S$565</f>
        <v>0.0339090946936057</v>
      </c>
      <c r="T616" s="1" t="n">
        <f aca="false">T51-T$565</f>
        <v>-0.00685371683503555</v>
      </c>
      <c r="U616" s="1" t="n">
        <f aca="false">U51-U$565</f>
        <v>0.0316472163632326</v>
      </c>
      <c r="V616" s="1" t="n">
        <f aca="false">V51-V$565</f>
        <v>-0.0221461131771759</v>
      </c>
      <c r="W616" s="1" t="n">
        <f aca="false">W51-W$565</f>
        <v>0.00403634269538189</v>
      </c>
      <c r="X616" s="1" t="n">
        <f aca="false">X51-X$565</f>
        <v>0.0245753774422736</v>
      </c>
      <c r="Y616" s="1" t="n">
        <f aca="false">Y51-Y$565</f>
        <v>0.0111047124777975</v>
      </c>
      <c r="Z616" s="1" t="n">
        <f aca="false">Z51-Z$565</f>
        <v>0.00320591765652756</v>
      </c>
      <c r="AA616" s="1" t="n">
        <f aca="false">AA51-AA$565</f>
        <v>0.0343921722357904</v>
      </c>
      <c r="AB616" s="1" t="n">
        <f aca="false">AB51-AB$565</f>
        <v>0.0416812659580373</v>
      </c>
      <c r="AC616" s="1" t="n">
        <f aca="false">AC51-AC$565</f>
        <v>-0.0309820090475133</v>
      </c>
      <c r="AD616" s="1" t="n">
        <f aca="false">AD51-AD$565</f>
        <v>0.0042739786856128</v>
      </c>
      <c r="AE616" s="1" t="n">
        <f aca="false">AE51-AE$565</f>
        <v>-0.00434813152198044</v>
      </c>
      <c r="AF616" s="1" t="n">
        <f aca="false">AF51-AF$565</f>
        <v>-0.0129554978907638</v>
      </c>
      <c r="AG616" s="1" t="n">
        <f aca="false">AG51-AG$565</f>
        <v>0.0211764889542629</v>
      </c>
      <c r="AH616" s="1" t="n">
        <f aca="false">AH51-AH$565</f>
        <v>0.0346163653141652</v>
      </c>
      <c r="AI616" s="1" t="n">
        <f aca="false">AI51-AI$565</f>
        <v>0.0073771231127886</v>
      </c>
      <c r="AJ616" s="1" t="n">
        <f aca="false">AJ51-AJ$565</f>
        <v>-0.0242182729934503</v>
      </c>
      <c r="AK616" s="1" t="n">
        <f aca="false">AK51-AK$565</f>
        <v>-0.0183886024922292</v>
      </c>
      <c r="AL616" s="1" t="n">
        <f aca="false">AL51-AL$565</f>
        <v>0.0379966071825044</v>
      </c>
      <c r="AM616" s="1" t="n">
        <f aca="false">AM51-AM$565</f>
        <v>0.0357616146758437</v>
      </c>
      <c r="AN616" s="1" t="n">
        <f aca="false">AN51-AN$565</f>
        <v>0.0255840294738011</v>
      </c>
      <c r="AO616" s="1" t="n">
        <f aca="false">AO51-AO$565</f>
        <v>0.0290791865563943</v>
      </c>
      <c r="AP616" s="1" t="n">
        <f aca="false">AP51-AP$565</f>
        <v>0.039967077875222</v>
      </c>
      <c r="AQ616" s="1" t="n">
        <f aca="false">AQ51-AQ$565</f>
        <v>0.0168006043239343</v>
      </c>
      <c r="AR616" s="1" t="n">
        <f aca="false">AR51-AR$565</f>
        <v>-0.00400338587921845</v>
      </c>
      <c r="AS616" s="1" t="n">
        <f aca="false">AS51-AS$565</f>
        <v>0.00429652808614567</v>
      </c>
      <c r="AT616" s="1" t="n">
        <f aca="false">AT51-AT$565</f>
        <v>0.0140500111012434</v>
      </c>
      <c r="AU616" s="1" t="n">
        <f aca="false">AU51-AU$565</f>
        <v>-0.00780512808059503</v>
      </c>
      <c r="AV616" s="1" t="n">
        <f aca="false">AV51-AV$565</f>
        <v>0.0369909906472025</v>
      </c>
      <c r="AW616" s="1" t="n">
        <f aca="false">AW51-AW$565</f>
        <v>-0.0119876082371225</v>
      </c>
      <c r="AX616" s="1" t="n">
        <f aca="false">AX51-AX$565</f>
        <v>-0.0050241798956483</v>
      </c>
      <c r="AY616" s="1" t="n">
        <f aca="false">AY51-AY$565</f>
        <v>0.00279655930839251</v>
      </c>
      <c r="AZ616" s="1" t="n">
        <f aca="false">AZ51-AZ$565</f>
        <v>-0.0172255737955151</v>
      </c>
      <c r="BA616" s="1" t="n">
        <f aca="false">BA51-BA$565</f>
        <v>0.0067830331372114</v>
      </c>
      <c r="BB616" s="1" t="n">
        <f aca="false">BB51-BB$565</f>
        <v>0.0192185938887656</v>
      </c>
      <c r="BC616" s="1" t="n">
        <f aca="false">BC51-BC$565</f>
        <v>0.0149584917573268</v>
      </c>
      <c r="BD616" s="1" t="n">
        <f aca="false">BD51-BD$565</f>
        <v>-0.0174870601132327</v>
      </c>
      <c r="BE616" s="1" t="n">
        <f aca="false">BE51-BE$565</f>
        <v>-0.0109091397924068</v>
      </c>
      <c r="BF616" s="1" t="n">
        <f aca="false">BF51-BF$565</f>
        <v>0.0557056921625222</v>
      </c>
      <c r="BG616" s="1" t="n">
        <f aca="false">BG51-BG$565</f>
        <v>0.0502465690219804</v>
      </c>
      <c r="BH616" s="1" t="n">
        <f aca="false">BH51-BH$565</f>
        <v>0.0342312909358348</v>
      </c>
      <c r="BI616" s="1" t="n">
        <f aca="false">BI51-BI$565</f>
        <v>-0.0116710493450266</v>
      </c>
      <c r="BJ616" s="1" t="n">
        <f aca="false">BJ51-BJ$565</f>
        <v>0.0443485998556838</v>
      </c>
      <c r="BK616" s="1" t="n">
        <f aca="false">BK51-BK$565</f>
        <v>0.00212007729240671</v>
      </c>
      <c r="BL616" s="1" t="n">
        <f aca="false">BL51-BL$565</f>
        <v>-0.0016794966973801</v>
      </c>
      <c r="BM616" s="1" t="n">
        <f aca="false">BM51-BM$565</f>
        <v>-0.00340712769205154</v>
      </c>
      <c r="BN616" s="1" t="n">
        <f aca="false">BN51-BN$565</f>
        <v>-0.0494968014542628</v>
      </c>
      <c r="BO616" s="1" t="n">
        <f aca="false">BO51-BO$565</f>
        <v>-0.00667071977686501</v>
      </c>
      <c r="BP616" s="1" t="n">
        <f aca="false">BP51-BP$565</f>
        <v>0.018985727964032</v>
      </c>
      <c r="BQ616" s="1" t="n">
        <f aca="false">BQ51-BQ$565</f>
        <v>0.0328635830650533</v>
      </c>
      <c r="BR616" s="1" t="n">
        <f aca="false">BR51-BR$565</f>
        <v>-0.00378656472024863</v>
      </c>
      <c r="BS616" s="1" t="n">
        <f aca="false">BS51-BS$565</f>
        <v>0.0229761045737122</v>
      </c>
      <c r="BT616" s="1" t="n">
        <f aca="false">BT51-BT$565</f>
        <v>0.0100075974134103</v>
      </c>
      <c r="BU616" s="1" t="n">
        <f aca="false">BU51-BU$565</f>
        <v>0.0157017546902754</v>
      </c>
      <c r="BV616" s="1" t="n">
        <f aca="false">BV51-BV$565</f>
        <v>-0.0160508367562167</v>
      </c>
      <c r="BW616" s="1" t="n">
        <f aca="false">BW51-BW$565</f>
        <v>-0.00823096483681174</v>
      </c>
      <c r="BX616" s="1" t="n">
        <f aca="false">BX51-BX$565</f>
        <v>-0.00197220526198932</v>
      </c>
      <c r="BY616" s="1" t="n">
        <f aca="false">BY51-BY$565</f>
        <v>-0.0128006875832594</v>
      </c>
      <c r="BZ616" s="1" t="n">
        <f aca="false">BZ51-BZ$565</f>
        <v>0.0106541581094582</v>
      </c>
      <c r="CA616" s="1" t="n">
        <f aca="false">CA51-CA$565</f>
        <v>0.0208048574877886</v>
      </c>
      <c r="CB616" s="1" t="n">
        <f aca="false">CB51-CB$565</f>
        <v>0.0621036509214032</v>
      </c>
      <c r="CC616" s="1" t="n">
        <f aca="false">CC51-CC$565</f>
        <v>0.0287439810446269</v>
      </c>
      <c r="CD616" s="1" t="n">
        <f aca="false">CD51-CD$565</f>
        <v>-0.00483164270648317</v>
      </c>
      <c r="CE616" s="1" t="n">
        <f aca="false">CE51-CE$565</f>
        <v>0.0486728810501776</v>
      </c>
      <c r="CF616" s="1" t="n">
        <f aca="false">CF51-CF$565</f>
        <v>-0.0221890437666519</v>
      </c>
      <c r="CG616" s="1" t="n">
        <f aca="false">CG51-CG$565</f>
        <v>0.0159992333203819</v>
      </c>
      <c r="CH616" s="1" t="n">
        <f aca="false">CH51-CH$565</f>
        <v>-0.0231959612289077</v>
      </c>
      <c r="CI616" s="1" t="n">
        <f aca="false">CI51-CI$565</f>
        <v>0.0688671701543073</v>
      </c>
      <c r="CJ616" s="1" t="n">
        <f aca="false">CJ51-CJ$565</f>
        <v>0.00915679118561275</v>
      </c>
      <c r="CK616" s="1" t="n">
        <f aca="false">CK51-CK$565</f>
        <v>0.0361913542129219</v>
      </c>
      <c r="CL616" s="1" t="n">
        <f aca="false">CL51-CL$565</f>
        <v>0.015180082981794</v>
      </c>
      <c r="CM616" s="1" t="n">
        <f aca="false">CM51-CM$565</f>
        <v>-0.0201353137488899</v>
      </c>
      <c r="CN616" s="1" t="n">
        <f aca="false">CN51-CN$565</f>
        <v>-0.0178283366174511</v>
      </c>
      <c r="CO616" s="1" t="n">
        <f aca="false">CO51-CO$565</f>
        <v>0.0134958162189165</v>
      </c>
      <c r="CP616" s="1" t="n">
        <f aca="false">CP51-CP$565</f>
        <v>0.0338891471469804</v>
      </c>
      <c r="CQ616" s="1" t="n">
        <f aca="false">CQ51-CQ$565</f>
        <v>-0.00939269260657194</v>
      </c>
      <c r="CR616" s="1" t="n">
        <f aca="false">CR51-CR$565</f>
        <v>0.00845559155750442</v>
      </c>
      <c r="CS616" s="1" t="n">
        <f aca="false">CS51-CS$565</f>
        <v>0.0193434828763321</v>
      </c>
      <c r="CT616" s="1" t="n">
        <f aca="false">CT51-CT$565</f>
        <v>0.0178430804562612</v>
      </c>
      <c r="CU616" s="1" t="n">
        <f aca="false">CU51-CU$565</f>
        <v>-0.00283602075932504</v>
      </c>
      <c r="CV616" s="1" t="n">
        <f aca="false">CV51-CV$565</f>
        <v>0.0529100001387656</v>
      </c>
      <c r="CW616" s="1" t="n">
        <f aca="false">CW51-CW$565</f>
        <v>0.0070449530972469</v>
      </c>
      <c r="CX616" s="1" t="n">
        <f aca="false">CX51-CX$565</f>
        <v>0.0122386871392096</v>
      </c>
      <c r="CY616" s="1" t="n">
        <f aca="false">CY51-CY$565</f>
        <v>0.0204059065552842</v>
      </c>
      <c r="CZ616" s="1" t="n">
        <f aca="false">CZ51-CZ$565</f>
        <v>-0.0136996281083481</v>
      </c>
      <c r="DA616" s="1" t="n">
        <f aca="false">DA51-DA$565</f>
        <v>0.0124897660412966</v>
      </c>
      <c r="DB616" s="1" t="n">
        <f aca="false">DB51-DB$565</f>
        <v>-0.0214154258714476</v>
      </c>
      <c r="DC616" s="1" t="n">
        <f aca="false">DC51-DC$565</f>
        <v>0.0437744574267318</v>
      </c>
      <c r="DD616" s="1" t="n">
        <f aca="false">DD51-DD$565</f>
        <v>-0.011180166241119</v>
      </c>
      <c r="DE616" s="1" t="n">
        <f aca="false">DE51-DE$565</f>
        <v>0.00109234499888988</v>
      </c>
      <c r="DF616" s="1" t="n">
        <f aca="false">DF51-DF$565</f>
        <v>-0.00204332260213141</v>
      </c>
      <c r="DG616" s="1" t="n">
        <f aca="false">DG51-DG$565</f>
        <v>0.0130170750999112</v>
      </c>
      <c r="DH616" s="1" t="n">
        <f aca="false">DH51-DH$565</f>
        <v>-0.0168565441829485</v>
      </c>
      <c r="DI616" s="1" t="n">
        <f aca="false">DI51-DI$565</f>
        <v>0.0326437264098579</v>
      </c>
      <c r="DJ616" s="1" t="n">
        <f aca="false">DJ51-DJ$565</f>
        <v>-0.0215810772369005</v>
      </c>
      <c r="DK616" s="1" t="n">
        <f aca="false">DK51-DK$565</f>
        <v>-0.00139546097912968</v>
      </c>
      <c r="DL616" s="1" t="n">
        <f aca="false">DL51-DL$565</f>
        <v>-0.0184727291019094</v>
      </c>
      <c r="DM616" s="1" t="n">
        <f aca="false">DM51-DM$565</f>
        <v>0.00371327916851688</v>
      </c>
      <c r="DN616" s="1" t="n">
        <f aca="false">DN51-DN$565</f>
        <v>-0.0353075911689609</v>
      </c>
      <c r="DO616" s="1" t="n">
        <f aca="false">DO51-DO$565</f>
        <v>-0.0287899471303286</v>
      </c>
      <c r="DP616" s="1" t="n">
        <f aca="false">DP51-DP$565</f>
        <v>0.0237219693605684</v>
      </c>
      <c r="DQ616" s="1" t="n">
        <f aca="false">DQ51-DQ$565</f>
        <v>-0.0175104767984015</v>
      </c>
      <c r="DR616" s="1" t="n">
        <f aca="false">DR51-DR$565</f>
        <v>0.0136749104962256</v>
      </c>
      <c r="DS616" s="1" t="n">
        <f aca="false">DS51-DS$565</f>
        <v>-0.00187203388654533</v>
      </c>
      <c r="DT616" s="1" t="n">
        <f aca="false">DT51-DT$565</f>
        <v>0.0630186362122558</v>
      </c>
      <c r="DU616" s="1" t="n">
        <f aca="false">DU51-DU$565</f>
        <v>-0.00727261531416518</v>
      </c>
      <c r="DV616" s="1" t="n">
        <f aca="false">DV51-DV$565</f>
        <v>0.00531645481793963</v>
      </c>
      <c r="DW616" s="1" t="n">
        <f aca="false">DW51-DW$565</f>
        <v>-0.0289946263043961</v>
      </c>
      <c r="DX616" s="1" t="n">
        <f aca="false">DX51-DX$565</f>
        <v>0.0342334591474245</v>
      </c>
      <c r="DY616" s="1" t="n">
        <f aca="false">DY51-DY$565</f>
        <v>0.00534724342251336</v>
      </c>
      <c r="DZ616" s="1" t="n">
        <f aca="false">DZ51-DZ$565</f>
        <v>0.0397832135324157</v>
      </c>
      <c r="EA616" s="1" t="n">
        <f aca="false">EA51-EA$565</f>
        <v>-0.00084777073157194</v>
      </c>
      <c r="EB616" s="1" t="n">
        <f aca="false">EB51-EB$565</f>
        <v>0.0382923512433393</v>
      </c>
      <c r="EC616" s="1" t="n">
        <f aca="false">EC51-EC$565</f>
        <v>-0.0149194639487122</v>
      </c>
      <c r="ED616" s="1" t="n">
        <f aca="false">ED51-ED$565</f>
        <v>-0.0250580213421403</v>
      </c>
      <c r="EE616" s="1" t="n">
        <f aca="false">EE51-EE$565</f>
        <v>0.0015324919515986</v>
      </c>
      <c r="EF616" s="1" t="n">
        <f aca="false">EF51-EF$565</f>
        <v>-0.00650767026531973</v>
      </c>
      <c r="EG616" s="1" t="n">
        <f aca="false">EG51-EG$565</f>
        <v>-0.0142802751720693</v>
      </c>
      <c r="EH616" s="1" t="n">
        <f aca="false">EH51-EH$565</f>
        <v>-0.00881464739675841</v>
      </c>
      <c r="EI616" s="1" t="n">
        <f aca="false">EI51-EI$565</f>
        <v>0.0395629232349023</v>
      </c>
      <c r="EJ616" s="1" t="n">
        <f aca="false">EJ51-EJ$565</f>
        <v>-0.0113757389265098</v>
      </c>
      <c r="EK616" s="1" t="n">
        <f aca="false">EK51-EK$565</f>
        <v>0.0889257292129219</v>
      </c>
      <c r="EL616" s="1" t="n">
        <f aca="false">EL51-EL$565</f>
        <v>-0.0207393774977798</v>
      </c>
      <c r="EM616" s="1" t="n">
        <f aca="false">EM51-EM$565</f>
        <v>-0.0208794439664742</v>
      </c>
      <c r="EN616" s="1" t="n">
        <f aca="false">EN51-EN$565</f>
        <v>0.0105518185224245</v>
      </c>
      <c r="EO616" s="1" t="n">
        <f aca="false">EO51-EO$565</f>
        <v>0.0298679819327264</v>
      </c>
      <c r="EP616" s="1" t="n">
        <f aca="false">EP51-EP$565</f>
        <v>-0.00588452625444047</v>
      </c>
      <c r="EQ616" s="1" t="n">
        <f aca="false">EQ51-EQ$565</f>
        <v>0.0153240522313499</v>
      </c>
      <c r="ER616" s="1" t="n">
        <f aca="false">ER51-ER$565</f>
        <v>-0.0175009366674068</v>
      </c>
      <c r="ES616" s="1" t="n">
        <f aca="false">ES51-ES$565</f>
        <v>0.0261924296458703</v>
      </c>
      <c r="ET616" s="1" t="n">
        <f aca="false">ET51-ET$565</f>
        <v>0.0174311202542184</v>
      </c>
      <c r="EU616" s="1" t="n">
        <f aca="false">EU51-EU$565</f>
        <v>-0.0145799220137656</v>
      </c>
      <c r="EV616" s="1" t="n">
        <f aca="false">EV51-EV$565</f>
        <v>-0.00669717195825931</v>
      </c>
      <c r="EW616" s="1" t="n">
        <f aca="false">EW51-EW$565</f>
        <v>0.000820451265541755</v>
      </c>
      <c r="EX616" s="1" t="n">
        <f aca="false">EX51-EX$565</f>
        <v>-0.00777824225688273</v>
      </c>
      <c r="EY616" s="1" t="n">
        <f aca="false">EY51-EY$565</f>
        <v>0.0557369144094139</v>
      </c>
      <c r="EZ616" s="1" t="n">
        <f aca="false">EZ51-EZ$565</f>
        <v>0.00202510962477798</v>
      </c>
      <c r="FA616" s="1" t="n">
        <f aca="false">FA51-FA$565</f>
        <v>0.00716680658858793</v>
      </c>
      <c r="FB616" s="1" t="n">
        <f aca="false">FB51-FB$565</f>
        <v>0.00841179368339257</v>
      </c>
      <c r="FC616" s="1" t="n">
        <f aca="false">FC51-FC$565</f>
        <v>-0.00127447477242454</v>
      </c>
      <c r="FD616" s="1" t="n">
        <f aca="false">FD51-FD$565</f>
        <v>-0.0279833724189609</v>
      </c>
      <c r="FE616" s="1" t="n">
        <f aca="false">FE51-FE$565</f>
        <v>0.0175846296347691</v>
      </c>
      <c r="FF616" s="1" t="n">
        <f aca="false">FF51-FF$565</f>
        <v>0.0163040838698934</v>
      </c>
      <c r="FG616" s="1" t="n">
        <f aca="false">FG51-FG$565</f>
        <v>-0.0176123827431172</v>
      </c>
      <c r="FH616" s="1" t="n">
        <f aca="false">FH51-FH$565</f>
        <v>0.0308831385990231</v>
      </c>
      <c r="FI616" s="1" t="n">
        <f aca="false">FI51-FI$565</f>
        <v>0.0388205275865897</v>
      </c>
      <c r="FJ616" s="1" t="n">
        <f aca="false">FJ51-FJ$565</f>
        <v>0.0290596726520871</v>
      </c>
      <c r="FK616" s="1" t="n">
        <f aca="false">FK51-FK$565</f>
        <v>0.00374580234236233</v>
      </c>
      <c r="FL616" s="1" t="n">
        <f aca="false">FL51-FL$565</f>
        <v>0.0248750242839698</v>
      </c>
      <c r="FM616" s="1" t="n">
        <f aca="false">FM51-FM$565</f>
        <v>-0.00617680117673181</v>
      </c>
      <c r="FN616" s="1" t="n">
        <f aca="false">FN51-FN$565</f>
        <v>-0.0499785780694938</v>
      </c>
      <c r="FO616" s="1" t="n">
        <f aca="false">FO51-FO$565</f>
        <v>-0.025124802259103</v>
      </c>
      <c r="FP616" s="1" t="n">
        <f aca="false">FP51-FP$565</f>
        <v>-0.0112070520648313</v>
      </c>
      <c r="FQ616" s="1" t="n">
        <f aca="false">FQ51-FQ$565</f>
        <v>0.000365994116341084</v>
      </c>
      <c r="FR616" s="1" t="n">
        <f aca="false">FR51-FR$565</f>
        <v>-0.0283883943439165</v>
      </c>
      <c r="FS616" s="1" t="n">
        <f aca="false">FS51-FS$565</f>
        <v>-0.0237080928063943</v>
      </c>
      <c r="FT616" s="1" t="n">
        <f aca="false">FT51-FT$565</f>
        <v>0.0502725875610568</v>
      </c>
      <c r="FU616" s="1" t="n">
        <f aca="false">FU51-FU$565</f>
        <v>0.0320140777642096</v>
      </c>
      <c r="FV616" s="1" t="n">
        <f aca="false">FV51-FV$565</f>
        <v>-0.0230277080095471</v>
      </c>
      <c r="FW616" s="1" t="n">
        <f aca="false">FW51-FW$565</f>
        <v>-0.00987273465253113</v>
      </c>
      <c r="FX616" s="1" t="n">
        <f aca="false">FX51-FX$565</f>
        <v>0.0182615452930728</v>
      </c>
      <c r="FY616" s="1" t="n">
        <f aca="false">FY51-FY$565</f>
        <v>0.054831035607238</v>
      </c>
      <c r="FZ616" s="1" t="n">
        <f aca="false">FZ51-FZ$565</f>
        <v>0.0184441087089254</v>
      </c>
      <c r="GA616" s="1" t="n">
        <f aca="false">GA51-GA$565</f>
        <v>0.0456209064165186</v>
      </c>
      <c r="GB616" s="1" t="n">
        <f aca="false">GB51-GB$565</f>
        <v>0.00619848329262873</v>
      </c>
      <c r="GC616" s="1" t="n">
        <f aca="false">GC51-GC$565</f>
        <v>0.0365404362788633</v>
      </c>
      <c r="GD616" s="1" t="n">
        <f aca="false">GD51-GD$565</f>
        <v>0.0181826223912078</v>
      </c>
      <c r="GE616" s="1" t="n">
        <f aca="false">GE51-GE$565</f>
        <v>0.0195850216474245</v>
      </c>
      <c r="GF616" s="1" t="n">
        <f aca="false">GF51-GF$565</f>
        <v>-0.00446261309391649</v>
      </c>
      <c r="GG616" s="1" t="n">
        <f aca="false">GG51-GG$565</f>
        <v>-0.0248312264098579</v>
      </c>
      <c r="GH616" s="1" t="n">
        <f aca="false">GH51-GH$565</f>
        <v>-0.000923658137211403</v>
      </c>
      <c r="GI616" s="1" t="n">
        <f aca="false">GI51-GI$565</f>
        <v>7.45864786856343E-005</v>
      </c>
      <c r="GJ616" s="1" t="n">
        <f aca="false">GJ51-GJ$565</f>
        <v>-0.0151883221858348</v>
      </c>
      <c r="GK616" s="1" t="n">
        <f aca="false">GK51-GK$565</f>
        <v>0.0454079880384103</v>
      </c>
      <c r="GL616" s="1" t="n">
        <f aca="false">GL51-GL$565</f>
        <v>-0.00510136822824159</v>
      </c>
      <c r="GM616" s="1" t="n">
        <f aca="false">GM51-GM$565</f>
        <v>-0.00472886947713147</v>
      </c>
      <c r="GN616" s="1" t="n">
        <f aca="false">GN51-GN$565</f>
        <v>0.0262965038021759</v>
      </c>
      <c r="GO616" s="1" t="n">
        <f aca="false">GO51-GO$565</f>
        <v>0.0489547485568383</v>
      </c>
      <c r="GP616" s="1" t="n">
        <f aca="false">GP51-GP$565</f>
        <v>-0.000286203929840134</v>
      </c>
      <c r="GQ616" s="1" t="n">
        <f aca="false">GQ51-GQ$565</f>
        <v>0.00385854934502661</v>
      </c>
      <c r="GR616" s="1" t="n">
        <f aca="false">GR51-GR$565</f>
        <v>0.0034739086090142</v>
      </c>
      <c r="GS616" s="1" t="n">
        <f aca="false">GS51-GS$565</f>
        <v>-0.0504230614453819</v>
      </c>
    </row>
    <row r="617" customFormat="false" ht="12.8" hidden="false" customHeight="false" outlineLevel="0" collapsed="false">
      <c r="A617" s="0" t="s">
        <v>250</v>
      </c>
      <c r="B617" s="1" t="n">
        <f aca="false">B52-B$565</f>
        <v>0.106335600993561</v>
      </c>
      <c r="C617" s="1" t="n">
        <f aca="false">C52-C$565</f>
        <v>0.0855853824378331</v>
      </c>
      <c r="D617" s="1" t="n">
        <f aca="false">D52-D$565</f>
        <v>0.0712595748223801</v>
      </c>
      <c r="E617" s="1" t="n">
        <f aca="false">E52-E$565</f>
        <v>0.0733323851021314</v>
      </c>
      <c r="F617" s="1" t="n">
        <f aca="false">F52-F$565</f>
        <v>0.17998844776865</v>
      </c>
      <c r="G617" s="1" t="n">
        <f aca="false">G52-G$565</f>
        <v>0.067835101437611</v>
      </c>
      <c r="H617" s="1" t="n">
        <f aca="false">H52-H$565</f>
        <v>0.187031666296625</v>
      </c>
      <c r="I617" s="1" t="n">
        <f aca="false">I52-I$565</f>
        <v>0.160241243894316</v>
      </c>
      <c r="J617" s="1" t="n">
        <f aca="false">J52-J$565</f>
        <v>0.0455654001998224</v>
      </c>
      <c r="K617" s="1" t="n">
        <f aca="false">K52-K$565</f>
        <v>0.0912721677952931</v>
      </c>
      <c r="L617" s="1" t="n">
        <f aca="false">L52-L$565</f>
        <v>0.0593161981016874</v>
      </c>
      <c r="M617" s="1" t="n">
        <f aca="false">M52-M$565</f>
        <v>0.0562390722135879</v>
      </c>
      <c r="N617" s="1" t="n">
        <f aca="false">N52-N$565</f>
        <v>0.0743518781916074</v>
      </c>
      <c r="O617" s="1" t="n">
        <f aca="false">O52-O$565</f>
        <v>0.0684261559169627</v>
      </c>
      <c r="P617" s="1" t="n">
        <f aca="false">P52-P$565</f>
        <v>0.0913354795737122</v>
      </c>
      <c r="Q617" s="1" t="n">
        <f aca="false">Q52-Q$565</f>
        <v>0.0849197414797957</v>
      </c>
      <c r="R617" s="1" t="n">
        <f aca="false">R52-R$565</f>
        <v>0.0827784157138099</v>
      </c>
      <c r="S617" s="1" t="n">
        <f aca="false">S52-S$565</f>
        <v>0.135471594693606</v>
      </c>
      <c r="T617" s="1" t="n">
        <f aca="false">T52-T$565</f>
        <v>0.0849431581649644</v>
      </c>
      <c r="U617" s="1" t="n">
        <f aca="false">U52-U$565</f>
        <v>0.146881591363233</v>
      </c>
      <c r="V617" s="1" t="n">
        <f aca="false">V52-V$565</f>
        <v>0.116037480572824</v>
      </c>
      <c r="W617" s="1" t="n">
        <f aca="false">W52-W$565</f>
        <v>0.112190639570382</v>
      </c>
      <c r="X617" s="1" t="n">
        <f aca="false">X52-X$565</f>
        <v>0.0724269399422736</v>
      </c>
      <c r="Y617" s="1" t="n">
        <f aca="false">Y52-Y$565</f>
        <v>0.0628625249777975</v>
      </c>
      <c r="Z617" s="1" t="n">
        <f aca="false">Z52-Z$565</f>
        <v>0.0871902926565276</v>
      </c>
      <c r="AA617" s="1" t="n">
        <f aca="false">AA52-AA$565</f>
        <v>0.0807788909857904</v>
      </c>
      <c r="AB617" s="1" t="n">
        <f aca="false">AB52-AB$565</f>
        <v>0.145196890958037</v>
      </c>
      <c r="AC617" s="1" t="n">
        <f aca="false">AC52-AC$565</f>
        <v>0.0605707253274867</v>
      </c>
      <c r="AD617" s="1" t="n">
        <f aca="false">AD52-AD$565</f>
        <v>0.0614028849356128</v>
      </c>
      <c r="AE617" s="1" t="n">
        <f aca="false">AE52-AE$565</f>
        <v>0.0937963997280196</v>
      </c>
      <c r="AF617" s="1" t="n">
        <f aca="false">AF52-AF$565</f>
        <v>0.0695640333592362</v>
      </c>
      <c r="AG617" s="1" t="n">
        <f aca="false">AG52-AG$565</f>
        <v>0.0621921139542629</v>
      </c>
      <c r="AH617" s="1" t="n">
        <f aca="false">AH52-AH$565</f>
        <v>0.0504855059391652</v>
      </c>
      <c r="AI617" s="1" t="n">
        <f aca="false">AI52-AI$565</f>
        <v>0.0737833731127886</v>
      </c>
      <c r="AJ617" s="1" t="n">
        <f aca="false">AJ52-AJ$565</f>
        <v>0.0626957895065497</v>
      </c>
      <c r="AK617" s="1" t="n">
        <f aca="false">AK52-AK$565</f>
        <v>0.0782910850077708</v>
      </c>
      <c r="AL617" s="1" t="n">
        <f aca="false">AL52-AL$565</f>
        <v>0.0653403571825044</v>
      </c>
      <c r="AM617" s="1" t="n">
        <f aca="false">AM52-AM$565</f>
        <v>0.127070208425844</v>
      </c>
      <c r="AN617" s="1" t="n">
        <f aca="false">AN52-AN$565</f>
        <v>0.178416060723801</v>
      </c>
      <c r="AO617" s="1" t="n">
        <f aca="false">AO52-AO$565</f>
        <v>0.114528405306394</v>
      </c>
      <c r="AP617" s="1" t="n">
        <f aca="false">AP52-AP$565</f>
        <v>0.157154577875222</v>
      </c>
      <c r="AQ617" s="1" t="n">
        <f aca="false">AQ52-AQ$565</f>
        <v>0.0294959168239343</v>
      </c>
      <c r="AR617" s="1" t="n">
        <f aca="false">AR52-AR$565</f>
        <v>0.0863286453707816</v>
      </c>
      <c r="AS617" s="1" t="n">
        <f aca="false">AS52-AS$565</f>
        <v>0.0873043405861457</v>
      </c>
      <c r="AT617" s="1" t="n">
        <f aca="false">AT52-AT$565</f>
        <v>0.137585167351243</v>
      </c>
      <c r="AU617" s="1" t="n">
        <f aca="false">AU52-AU$565</f>
        <v>0.104499559419405</v>
      </c>
      <c r="AV617" s="1" t="n">
        <f aca="false">AV52-AV$565</f>
        <v>0.146365990647202</v>
      </c>
      <c r="AW617" s="1" t="n">
        <f aca="false">AW52-AW$565</f>
        <v>0.0732174698878775</v>
      </c>
      <c r="AX617" s="1" t="n">
        <f aca="false">AX52-AX$565</f>
        <v>0.0694387107293517</v>
      </c>
      <c r="AY617" s="1" t="n">
        <f aca="false">AY52-AY$565</f>
        <v>0.0770153093083925</v>
      </c>
      <c r="AZ617" s="1" t="n">
        <f aca="false">AZ52-AZ$565</f>
        <v>0.0696884887044849</v>
      </c>
      <c r="BA617" s="1" t="n">
        <f aca="false">BA52-BA$565</f>
        <v>0.0770955331372114</v>
      </c>
      <c r="BB617" s="1" t="n">
        <f aca="false">BB52-BB$565</f>
        <v>0.0949021876387656</v>
      </c>
      <c r="BC617" s="1" t="n">
        <f aca="false">BC52-BC$565</f>
        <v>0.0745288042573268</v>
      </c>
      <c r="BD617" s="1" t="n">
        <f aca="false">BD52-BD$565</f>
        <v>0.0647883305117673</v>
      </c>
      <c r="BE617" s="1" t="n">
        <f aca="false">BE52-BE$565</f>
        <v>0.124833047707593</v>
      </c>
      <c r="BF617" s="1" t="n">
        <f aca="false">BF52-BF$565</f>
        <v>0.143108035912522</v>
      </c>
      <c r="BG617" s="1" t="n">
        <f aca="false">BG52-BG$565</f>
        <v>0.12593016277198</v>
      </c>
      <c r="BH617" s="1" t="n">
        <f aca="false">BH52-BH$565</f>
        <v>0.0806180096858348</v>
      </c>
      <c r="BI617" s="1" t="n">
        <f aca="false">BI52-BI$565</f>
        <v>0.0830555131549734</v>
      </c>
      <c r="BJ617" s="1" t="n">
        <f aca="false">BJ52-BJ$565</f>
        <v>0.129309537355684</v>
      </c>
      <c r="BK617" s="1" t="n">
        <f aca="false">BK52-BK$565</f>
        <v>0.0690146085424067</v>
      </c>
      <c r="BL617" s="1" t="n">
        <f aca="false">BL52-BL$565</f>
        <v>0.0525197220526199</v>
      </c>
      <c r="BM617" s="1" t="n">
        <f aca="false">BM52-BM$565</f>
        <v>0.0708116223079485</v>
      </c>
      <c r="BN617" s="1" t="n">
        <f aca="false">BN52-BN$565</f>
        <v>0.0589016360457372</v>
      </c>
      <c r="BO617" s="1" t="n">
        <f aca="false">BO52-BO$565</f>
        <v>0.088299983348135</v>
      </c>
      <c r="BP617" s="1" t="n">
        <f aca="false">BP52-BP$565</f>
        <v>0.067325571714032</v>
      </c>
      <c r="BQ617" s="1" t="n">
        <f aca="false">BQ52-BQ$565</f>
        <v>0.152980770565053</v>
      </c>
      <c r="BR617" s="1" t="n">
        <f aca="false">BR52-BR$565</f>
        <v>0.0860571852797514</v>
      </c>
      <c r="BS617" s="1" t="n">
        <f aca="false">BS52-BS$565</f>
        <v>0.0766870420737122</v>
      </c>
      <c r="BT617" s="1" t="n">
        <f aca="false">BT52-BT$565</f>
        <v>0.0832497849134103</v>
      </c>
      <c r="BU617" s="1" t="n">
        <f aca="false">BU52-BU$565</f>
        <v>0.117752535940275</v>
      </c>
      <c r="BV617" s="1" t="n">
        <f aca="false">BV52-BV$565</f>
        <v>0.0576796319937833</v>
      </c>
      <c r="BW617" s="1" t="n">
        <f aca="false">BW52-BW$565</f>
        <v>0.0938198164131883</v>
      </c>
      <c r="BX617" s="1" t="n">
        <f aca="false">BX52-BX$565</f>
        <v>0.143535607238011</v>
      </c>
      <c r="BY617" s="1" t="n">
        <f aca="false">BY52-BY$565</f>
        <v>0.0736250936667406</v>
      </c>
      <c r="BZ617" s="1" t="n">
        <f aca="false">BZ52-BZ$565</f>
        <v>0.0990330643594582</v>
      </c>
      <c r="CA617" s="1" t="n">
        <f aca="false">CA52-CA$565</f>
        <v>0.0486368887377886</v>
      </c>
      <c r="CB617" s="1" t="n">
        <f aca="false">CB52-CB$565</f>
        <v>0.164642713421403</v>
      </c>
      <c r="CC617" s="1" t="n">
        <f aca="false">CC52-CC$565</f>
        <v>0.104915856044627</v>
      </c>
      <c r="CD617" s="1" t="n">
        <f aca="false">CD52-CD$565</f>
        <v>0.0464378885435168</v>
      </c>
      <c r="CE617" s="1" t="n">
        <f aca="false">CE52-CE$565</f>
        <v>0.124844756050178</v>
      </c>
      <c r="CF617" s="1" t="n">
        <f aca="false">CF52-CF$565</f>
        <v>0.0737582218583481</v>
      </c>
      <c r="CG617" s="1" t="n">
        <f aca="false">CG52-CG$565</f>
        <v>0.0335773583203819</v>
      </c>
      <c r="CH617" s="1" t="n">
        <f aca="false">CH52-CH$565</f>
        <v>0.0493138043960923</v>
      </c>
      <c r="CI617" s="1" t="n">
        <f aca="false">CI52-CI$565</f>
        <v>0.118183576404307</v>
      </c>
      <c r="CJ617" s="1" t="n">
        <f aca="false">CJ52-CJ$565</f>
        <v>0.0589614786856127</v>
      </c>
      <c r="CK617" s="1" t="n">
        <f aca="false">CK52-CK$565</f>
        <v>0.0669530729629219</v>
      </c>
      <c r="CL617" s="1" t="n">
        <f aca="false">CL52-CL$565</f>
        <v>0.101117582981794</v>
      </c>
      <c r="CM617" s="1" t="n">
        <f aca="false">CM52-CM$565</f>
        <v>0.0521303112511101</v>
      </c>
      <c r="CN617" s="1" t="n">
        <f aca="false">CN52-CN$565</f>
        <v>0.0937439290075489</v>
      </c>
      <c r="CO617" s="1" t="n">
        <f aca="false">CO52-CO$565</f>
        <v>0.0857614412189165</v>
      </c>
      <c r="CP617" s="1" t="n">
        <f aca="false">CP52-CP$565</f>
        <v>0.0675805533969804</v>
      </c>
      <c r="CQ617" s="1" t="n">
        <f aca="false">CQ52-CQ$565</f>
        <v>0.0477362136434281</v>
      </c>
      <c r="CR617" s="1" t="n">
        <f aca="false">CR52-CR$565</f>
        <v>0.0231040290575044</v>
      </c>
      <c r="CS617" s="1" t="n">
        <f aca="false">CS52-CS$565</f>
        <v>0.0881911391263321</v>
      </c>
      <c r="CT617" s="1" t="n">
        <f aca="false">CT52-CT$565</f>
        <v>0.0881555804562612</v>
      </c>
      <c r="CU617" s="1" t="n">
        <f aca="false">CU52-CU$565</f>
        <v>0.089693276115675</v>
      </c>
      <c r="CV617" s="1" t="n">
        <f aca="false">CV52-CV$565</f>
        <v>0.0367967188887656</v>
      </c>
      <c r="CW617" s="1" t="n">
        <f aca="false">CW52-CW$565</f>
        <v>0.0837051093472469</v>
      </c>
      <c r="CX617" s="1" t="n">
        <f aca="false">CX52-CX$565</f>
        <v>0.0273754058892096</v>
      </c>
      <c r="CY617" s="1" t="n">
        <f aca="false">CY52-CY$565</f>
        <v>0.162495750305284</v>
      </c>
      <c r="CZ617" s="1" t="n">
        <f aca="false">CZ52-CZ$565</f>
        <v>0.0820034968916519</v>
      </c>
      <c r="DA617" s="1" t="n">
        <f aca="false">DA52-DA$565</f>
        <v>0.116005391041297</v>
      </c>
      <c r="DB617" s="1" t="n">
        <f aca="false">DB52-DB$565</f>
        <v>0.0630572303785524</v>
      </c>
      <c r="DC617" s="1" t="n">
        <f aca="false">DC52-DC$565</f>
        <v>0.0633057074267318</v>
      </c>
      <c r="DD617" s="1" t="n">
        <f aca="false">DD52-DD$565</f>
        <v>0.055958505633881</v>
      </c>
      <c r="DE617" s="1" t="n">
        <f aca="false">DE52-DE$565</f>
        <v>0.0548032824988899</v>
      </c>
      <c r="DF617" s="1" t="n">
        <f aca="false">DF52-DF$565</f>
        <v>0.0755933961478686</v>
      </c>
      <c r="DG617" s="1" t="n">
        <f aca="false">DG52-DG$565</f>
        <v>0.118485825099911</v>
      </c>
      <c r="DH617" s="1" t="n">
        <f aca="false">DH52-DH$565</f>
        <v>0.0915418933170515</v>
      </c>
      <c r="DI617" s="1" t="n">
        <f aca="false">DI52-DI$565</f>
        <v>0.0707296639098579</v>
      </c>
      <c r="DJ617" s="1" t="n">
        <f aca="false">DJ52-DJ$565</f>
        <v>0.0926767352630995</v>
      </c>
      <c r="DK617" s="1" t="n">
        <f aca="false">DK52-DK$565</f>
        <v>0.0647666483958703</v>
      </c>
      <c r="DL617" s="1" t="n">
        <f aca="false">DL52-DL$565</f>
        <v>0.0965175052730906</v>
      </c>
      <c r="DM617" s="1" t="n">
        <f aca="false">DM52-DM$565</f>
        <v>0.0500999979185169</v>
      </c>
      <c r="DN617" s="1" t="n">
        <f aca="false">DN52-DN$565</f>
        <v>0.0643017838310391</v>
      </c>
      <c r="DO617" s="1" t="n">
        <f aca="false">DO52-DO$565</f>
        <v>0.0693545841196714</v>
      </c>
      <c r="DP617" s="1" t="n">
        <f aca="false">DP52-DP$565</f>
        <v>-0.00557490563943164</v>
      </c>
      <c r="DQ617" s="1" t="n">
        <f aca="false">DQ52-DQ$565</f>
        <v>0.0664738982015985</v>
      </c>
      <c r="DR617" s="1" t="n">
        <f aca="false">DR52-DR$565</f>
        <v>0.0747100667462256</v>
      </c>
      <c r="DS617" s="1" t="n">
        <f aca="false">DS52-DS$565</f>
        <v>0.0664873411134547</v>
      </c>
      <c r="DT617" s="1" t="n">
        <f aca="false">DT52-DT$565</f>
        <v>0.161651448712256</v>
      </c>
      <c r="DU617" s="1" t="n">
        <f aca="false">DU52-DU$565</f>
        <v>0.0959988690608348</v>
      </c>
      <c r="DV617" s="1" t="n">
        <f aca="false">DV52-DV$565</f>
        <v>0.0641543454429396</v>
      </c>
      <c r="DW617" s="1" t="n">
        <f aca="false">DW52-DW$565</f>
        <v>0.0435151393206039</v>
      </c>
      <c r="DX617" s="1" t="n">
        <f aca="false">DX52-DX$565</f>
        <v>0.124077209147425</v>
      </c>
      <c r="DY617" s="1" t="n">
        <f aca="false">DY52-DY$565</f>
        <v>0.0761480246725134</v>
      </c>
      <c r="DZ617" s="1" t="n">
        <f aca="false">DZ52-DZ$565</f>
        <v>0.0795781354074157</v>
      </c>
      <c r="EA617" s="1" t="n">
        <f aca="false">EA52-EA$565</f>
        <v>0.0806951980184281</v>
      </c>
      <c r="EB617" s="1" t="n">
        <f aca="false">EB52-EB$565</f>
        <v>0.0968861012433393</v>
      </c>
      <c r="EC617" s="1" t="n">
        <f aca="false">EC52-EC$565</f>
        <v>0.0539281923012878</v>
      </c>
      <c r="ED617" s="1" t="n">
        <f aca="false">ED52-ED$565</f>
        <v>0.0633208849078597</v>
      </c>
      <c r="EE617" s="1" t="n">
        <f aca="false">EE52-EE$565</f>
        <v>0.0972356169515986</v>
      </c>
      <c r="EF617" s="1" t="n">
        <f aca="false">EF52-EF$565</f>
        <v>0.0218126422346803</v>
      </c>
      <c r="EG617" s="1" t="n">
        <f aca="false">EG52-EG$565</f>
        <v>0.0462665998279307</v>
      </c>
      <c r="EH617" s="1" t="n">
        <f aca="false">EH52-EH$565</f>
        <v>0.130833790103242</v>
      </c>
      <c r="EI617" s="1" t="n">
        <f aca="false">EI52-EI$565</f>
        <v>0.104260188859902</v>
      </c>
      <c r="EJ617" s="1" t="n">
        <f aca="false">EJ52-EJ$565</f>
        <v>0.0660168391984902</v>
      </c>
      <c r="EK617" s="1" t="n">
        <f aca="false">EK52-EK$565</f>
        <v>0.168027291712922</v>
      </c>
      <c r="EL617" s="1" t="n">
        <f aca="false">EL52-EL$565</f>
        <v>0.0505496850022202</v>
      </c>
      <c r="EM617" s="1" t="n">
        <f aca="false">EM52-EM$565</f>
        <v>0.0635932122835258</v>
      </c>
      <c r="EN617" s="1" t="n">
        <f aca="false">EN52-EN$565</f>
        <v>0.0857471310224245</v>
      </c>
      <c r="EO617" s="1" t="n">
        <f aca="false">EO52-EO$565</f>
        <v>0.0655125131827264</v>
      </c>
      <c r="EP617" s="1" t="n">
        <f aca="false">EP52-EP$565</f>
        <v>0.0646721143705595</v>
      </c>
      <c r="EQ617" s="1" t="n">
        <f aca="false">EQ52-EQ$565</f>
        <v>0.14520686473135</v>
      </c>
      <c r="ER617" s="1" t="n">
        <f aca="false">ER52-ER$565</f>
        <v>0.0816201570825932</v>
      </c>
      <c r="ES617" s="1" t="n">
        <f aca="false">ES52-ES$565</f>
        <v>0.18830180464587</v>
      </c>
      <c r="ET617" s="1" t="n">
        <f aca="false">ET52-ET$565</f>
        <v>0.0726069015042184</v>
      </c>
      <c r="EU617" s="1" t="n">
        <f aca="false">EU52-EU$565</f>
        <v>0.0742872654862344</v>
      </c>
      <c r="EV617" s="1" t="n">
        <f aca="false">EV52-EV$565</f>
        <v>0.0804610311667407</v>
      </c>
      <c r="EW617" s="1" t="n">
        <f aca="false">EW52-EW$565</f>
        <v>0.105800920015542</v>
      </c>
      <c r="EX617" s="1" t="n">
        <f aca="false">EX52-EX$565</f>
        <v>0.0581397264931173</v>
      </c>
      <c r="EY617" s="1" t="n">
        <f aca="false">EY52-EY$565</f>
        <v>0.0947994144094139</v>
      </c>
      <c r="EZ617" s="1" t="n">
        <f aca="false">EZ52-EZ$565</f>
        <v>0.091136437749778</v>
      </c>
      <c r="FA617" s="1" t="n">
        <f aca="false">FA52-FA$565</f>
        <v>0.106287900338588</v>
      </c>
      <c r="FB617" s="1" t="n">
        <f aca="false">FB52-FB$565</f>
        <v>0.0984996843083926</v>
      </c>
      <c r="FC617" s="1" t="n">
        <f aca="false">FC52-FC$565</f>
        <v>0.0580516971025755</v>
      </c>
      <c r="FD617" s="1" t="n">
        <f aca="false">FD52-FD$565</f>
        <v>0.0667431900810391</v>
      </c>
      <c r="FE617" s="1" t="n">
        <f aca="false">FE52-FE$565</f>
        <v>0.120123692134769</v>
      </c>
      <c r="FF617" s="1" t="n">
        <f aca="false">FF52-FF$565</f>
        <v>0.121528693244893</v>
      </c>
      <c r="FG617" s="1" t="n">
        <f aca="false">FG52-FG$565</f>
        <v>0.0751610547568828</v>
      </c>
      <c r="FH617" s="1" t="n">
        <f aca="false">FH52-FH$565</f>
        <v>0.0762932948490231</v>
      </c>
      <c r="FI617" s="1" t="n">
        <f aca="false">FI52-FI$565</f>
        <v>0.16723849633659</v>
      </c>
      <c r="FJ617" s="1" t="n">
        <f aca="false">FJ52-FJ$565</f>
        <v>0.175055766402087</v>
      </c>
      <c r="FK617" s="1" t="n">
        <f aca="false">FK52-FK$565</f>
        <v>0.0769879898423623</v>
      </c>
      <c r="FL617" s="1" t="n">
        <f aca="false">FL52-FL$565</f>
        <v>0.0795625242839698</v>
      </c>
      <c r="FM617" s="1" t="n">
        <f aca="false">FM52-FM$565</f>
        <v>0.0785399956982682</v>
      </c>
      <c r="FN617" s="1" t="n">
        <f aca="false">FN52-FN$565</f>
        <v>0.0467011094305062</v>
      </c>
      <c r="FO617" s="1" t="n">
        <f aca="false">FO52-FO$565</f>
        <v>0.071310744615897</v>
      </c>
      <c r="FP617" s="1" t="n">
        <f aca="false">FP52-FP$565</f>
        <v>0.0757070104351687</v>
      </c>
      <c r="FQ617" s="1" t="n">
        <f aca="false">FQ52-FQ$565</f>
        <v>0.0447995878663411</v>
      </c>
      <c r="FR617" s="1" t="n">
        <f aca="false">FR52-FR$565</f>
        <v>0.0687795744060835</v>
      </c>
      <c r="FS617" s="1" t="n">
        <f aca="false">FS52-FS$565</f>
        <v>0.0744364384436057</v>
      </c>
      <c r="FT617" s="1" t="n">
        <f aca="false">FT52-FT$565</f>
        <v>0.108866337561057</v>
      </c>
      <c r="FU617" s="1" t="n">
        <f aca="false">FU52-FU$565</f>
        <v>0.0437328277642096</v>
      </c>
      <c r="FV617" s="1" t="n">
        <f aca="false">FV52-FV$565</f>
        <v>0.0641304951154529</v>
      </c>
      <c r="FW617" s="1" t="n">
        <f aca="false">FW52-FW$565</f>
        <v>0.0750882028474689</v>
      </c>
      <c r="FX617" s="1" t="n">
        <f aca="false">FX52-FX$565</f>
        <v>0.0983396702930728</v>
      </c>
      <c r="FY617" s="1" t="n">
        <f aca="false">FY52-FY$565</f>
        <v>0.143209941857238</v>
      </c>
      <c r="FZ617" s="1" t="n">
        <f aca="false">FZ52-FZ$565</f>
        <v>-0.00401682879107457</v>
      </c>
      <c r="GA617" s="1" t="n">
        <f aca="false">GA52-GA$565</f>
        <v>0.0768709064165186</v>
      </c>
      <c r="GB617" s="1" t="n">
        <f aca="false">GB52-GB$565</f>
        <v>0.0960422332926287</v>
      </c>
      <c r="GC617" s="1" t="n">
        <f aca="false">GC52-GC$565</f>
        <v>0.126872467528863</v>
      </c>
      <c r="GD617" s="1" t="n">
        <f aca="false">GD52-GD$565</f>
        <v>0.0816591848912078</v>
      </c>
      <c r="GE617" s="1" t="n">
        <f aca="false">GE52-GE$565</f>
        <v>0.0796436153974245</v>
      </c>
      <c r="GF617" s="1" t="n">
        <f aca="false">GF52-GF$565</f>
        <v>0.0717092619060835</v>
      </c>
      <c r="GG617" s="1" t="n">
        <f aca="false">GG52-GG$565</f>
        <v>0.0647683829651421</v>
      </c>
      <c r="GH617" s="1" t="n">
        <f aca="false">GH52-GH$565</f>
        <v>0.160697435612789</v>
      </c>
      <c r="GI617" s="1" t="n">
        <f aca="false">GI52-GI$565</f>
        <v>0.0821058364786856</v>
      </c>
      <c r="GJ617" s="1" t="n">
        <f aca="false">GJ52-GJ$565</f>
        <v>0.0634249590641652</v>
      </c>
      <c r="GK617" s="1" t="n">
        <f aca="false">GK52-GK$565</f>
        <v>0.18798611303841</v>
      </c>
      <c r="GL617" s="1" t="n">
        <f aca="false">GL52-GL$565</f>
        <v>0.0788830067717584</v>
      </c>
      <c r="GM617" s="1" t="n">
        <f aca="false">GM52-GM$565</f>
        <v>0.0958570680228685</v>
      </c>
      <c r="GN617" s="1" t="n">
        <f aca="false">GN52-GN$565</f>
        <v>0.0692652538021759</v>
      </c>
      <c r="GO617" s="1" t="n">
        <f aca="false">GO52-GO$565</f>
        <v>0.172001623556838</v>
      </c>
      <c r="GP617" s="1" t="n">
        <f aca="false">GP52-GP$565</f>
        <v>0.0700262960701599</v>
      </c>
      <c r="GQ617" s="1" t="n">
        <f aca="false">GQ52-GQ$565</f>
        <v>0.113721830595027</v>
      </c>
      <c r="GR617" s="1" t="n">
        <f aca="false">GR52-GR$565</f>
        <v>0.0645090648590142</v>
      </c>
      <c r="GS617" s="1" t="n">
        <f aca="false">GS52-GS$565</f>
        <v>0.0711589698046181</v>
      </c>
    </row>
    <row r="618" customFormat="false" ht="12.8" hidden="false" customHeight="false" outlineLevel="0" collapsed="false">
      <c r="A618" s="0" t="s">
        <v>251</v>
      </c>
      <c r="B618" s="1" t="n">
        <f aca="false">B53-B$565</f>
        <v>0.0760621634935613</v>
      </c>
      <c r="C618" s="1" t="n">
        <f aca="false">C53-C$565</f>
        <v>0.0684955386878331</v>
      </c>
      <c r="D618" s="1" t="n">
        <f aca="false">D53-D$565</f>
        <v>0.0043650435723801</v>
      </c>
      <c r="E618" s="1" t="n">
        <f aca="false">E53-E$565</f>
        <v>0.133390978852131</v>
      </c>
      <c r="F618" s="1" t="n">
        <f aca="false">F53-F$565</f>
        <v>-0.0133709272313499</v>
      </c>
      <c r="G618" s="1" t="n">
        <f aca="false">G53-G$565</f>
        <v>0.085413226437611</v>
      </c>
      <c r="H618" s="1" t="n">
        <f aca="false">H53-H$565</f>
        <v>0.00929729129662521</v>
      </c>
      <c r="I618" s="1" t="n">
        <f aca="false">I53-I$565</f>
        <v>0.0318232751443162</v>
      </c>
      <c r="J618" s="1" t="n">
        <f aca="false">J53-J$565</f>
        <v>-0.0887119435501776</v>
      </c>
      <c r="K618" s="1" t="n">
        <f aca="false">K53-K$565</f>
        <v>0.0844362302952931</v>
      </c>
      <c r="L618" s="1" t="n">
        <f aca="false">L53-L$565</f>
        <v>-0.0149025518983126</v>
      </c>
      <c r="M618" s="1" t="n">
        <f aca="false">M53-M$565</f>
        <v>0.0113171972135879</v>
      </c>
      <c r="N618" s="1" t="n">
        <f aca="false">N53-N$565</f>
        <v>0.139781565691607</v>
      </c>
      <c r="O618" s="1" t="n">
        <f aca="false">O53-O$565</f>
        <v>0.215398812166963</v>
      </c>
      <c r="P618" s="1" t="n">
        <f aca="false">P53-P$565</f>
        <v>0.140163604573712</v>
      </c>
      <c r="Q618" s="1" t="n">
        <f aca="false">Q53-Q$565</f>
        <v>-0.0434982272702043</v>
      </c>
      <c r="R618" s="1" t="n">
        <f aca="false">R53-R$565</f>
        <v>0.21119638446381</v>
      </c>
      <c r="S618" s="1" t="n">
        <f aca="false">S53-S$565</f>
        <v>0.0436747196936057</v>
      </c>
      <c r="T618" s="1" t="n">
        <f aca="false">T53-T$565</f>
        <v>-0.00538887308503555</v>
      </c>
      <c r="U618" s="1" t="n">
        <f aca="false">U53-U$565</f>
        <v>0.0340886226132326</v>
      </c>
      <c r="V618" s="1" t="n">
        <f aca="false">V53-V$565</f>
        <v>0.0447484180728242</v>
      </c>
      <c r="W618" s="1" t="n">
        <f aca="false">W53-W$565</f>
        <v>-0.00670584480461811</v>
      </c>
      <c r="X618" s="1" t="n">
        <f aca="false">X53-X$565</f>
        <v>0.0358058461922736</v>
      </c>
      <c r="Y618" s="1" t="n">
        <f aca="false">Y53-Y$565</f>
        <v>0.0838586187277975</v>
      </c>
      <c r="Z618" s="1" t="n">
        <f aca="false">Z53-Z$565</f>
        <v>0.0359207614065276</v>
      </c>
      <c r="AA618" s="1" t="n">
        <f aca="false">AA53-AA$565</f>
        <v>-0.0764476715142096</v>
      </c>
      <c r="AB618" s="1" t="n">
        <f aca="false">AB53-AB$565</f>
        <v>-0.0359554527919627</v>
      </c>
      <c r="AC618" s="1" t="n">
        <f aca="false">AC53-AC$565</f>
        <v>0.0888910378274867</v>
      </c>
      <c r="AD618" s="1" t="n">
        <f aca="false">AD53-AD$565</f>
        <v>0.0445571818106128</v>
      </c>
      <c r="AE618" s="1" t="n">
        <f aca="false">AE53-AE$565</f>
        <v>0.12651124347802</v>
      </c>
      <c r="AF618" s="1" t="n">
        <f aca="false">AF53-AF$565</f>
        <v>0.167708564609236</v>
      </c>
      <c r="AG618" s="1" t="n">
        <f aca="false">AG53-AG$565</f>
        <v>0.0602389889542629</v>
      </c>
      <c r="AH618" s="1" t="n">
        <f aca="false">AH53-AH$565</f>
        <v>0.00531949031416518</v>
      </c>
      <c r="AI618" s="1" t="n">
        <f aca="false">AI53-AI$565</f>
        <v>0.0762247793627886</v>
      </c>
      <c r="AJ618" s="1" t="n">
        <f aca="false">AJ53-AJ$565</f>
        <v>0.22504930513155</v>
      </c>
      <c r="AK618" s="1" t="n">
        <f aca="false">AK53-AK$565</f>
        <v>0.185712960007771</v>
      </c>
      <c r="AL618" s="1" t="n">
        <f aca="false">AL53-AL$565</f>
        <v>-0.0318276115674956</v>
      </c>
      <c r="AM618" s="1" t="n">
        <f aca="false">AM53-AM$565</f>
        <v>-0.0418751040741563</v>
      </c>
      <c r="AN618" s="1" t="n">
        <f aca="false">AN53-AN$565</f>
        <v>-0.0139667517761989</v>
      </c>
      <c r="AO618" s="1" t="n">
        <f aca="false">AO53-AO$565</f>
        <v>-0.0055887821936057</v>
      </c>
      <c r="AP618" s="1" t="n">
        <f aca="false">AP53-AP$565</f>
        <v>0.029224890375222</v>
      </c>
      <c r="AQ618" s="1" t="n">
        <f aca="false">AQ53-AQ$565</f>
        <v>-0.125289239426066</v>
      </c>
      <c r="AR618" s="1" t="n">
        <f aca="false">AR53-AR$565</f>
        <v>0.147852082870782</v>
      </c>
      <c r="AS618" s="1" t="n">
        <f aca="false">AS53-AS$565</f>
        <v>0.0697262155861457</v>
      </c>
      <c r="AT618" s="1" t="n">
        <f aca="false">AT53-AT$565</f>
        <v>0.000378136101243376</v>
      </c>
      <c r="AU618" s="1" t="n">
        <f aca="false">AU53-AU$565</f>
        <v>0.114753465669405</v>
      </c>
      <c r="AV618" s="1" t="n">
        <f aca="false">AV53-AV$565</f>
        <v>0.0184363031472025</v>
      </c>
      <c r="AW618" s="1" t="n">
        <f aca="false">AW53-AW$565</f>
        <v>0.217748719887877</v>
      </c>
      <c r="AX618" s="1" t="n">
        <f aca="false">AX53-AX$565</f>
        <v>0.128520741979352</v>
      </c>
      <c r="AY618" s="1" t="n">
        <f aca="false">AY53-AY$565</f>
        <v>0.0179332780583925</v>
      </c>
      <c r="AZ618" s="1" t="n">
        <f aca="false">AZ53-AZ$565</f>
        <v>0.185899426204485</v>
      </c>
      <c r="BA618" s="1" t="n">
        <f aca="false">BA53-BA$565</f>
        <v>0.0038533456372114</v>
      </c>
      <c r="BB618" s="1" t="n">
        <f aca="false">BB53-BB$565</f>
        <v>0.0968553126387656</v>
      </c>
      <c r="BC618" s="1" t="n">
        <f aca="false">BC53-BC$565</f>
        <v>0.0423022417573268</v>
      </c>
      <c r="BD618" s="1" t="n">
        <f aca="false">BD53-BD$565</f>
        <v>0.252776611761767</v>
      </c>
      <c r="BE618" s="1" t="n">
        <f aca="false">BE53-BE$565</f>
        <v>-0.00651460854240676</v>
      </c>
      <c r="BF618" s="1" t="n">
        <f aca="false">BF53-BF$565</f>
        <v>-0.0326732140874778</v>
      </c>
      <c r="BG618" s="1" t="n">
        <f aca="false">BG53-BG$565</f>
        <v>-0.0425268684780196</v>
      </c>
      <c r="BH618" s="1" t="n">
        <f aca="false">BH53-BH$565</f>
        <v>0.0176297284358348</v>
      </c>
      <c r="BI618" s="1" t="n">
        <f aca="false">BI53-BI$565</f>
        <v>0.203172700654973</v>
      </c>
      <c r="BJ618" s="1" t="n">
        <f aca="false">BJ53-BJ$565</f>
        <v>-0.0616084313943162</v>
      </c>
      <c r="BK618" s="1" t="n">
        <f aca="false">BK53-BK$565</f>
        <v>0.137862264792407</v>
      </c>
      <c r="BL618" s="1" t="n">
        <f aca="false">BL53-BL$565</f>
        <v>0.0866994095526199</v>
      </c>
      <c r="BM618" s="1" t="n">
        <f aca="false">BM53-BM$565</f>
        <v>0.0859483410579485</v>
      </c>
      <c r="BN618" s="1" t="n">
        <f aca="false">BN53-BN$565</f>
        <v>0.198061792295737</v>
      </c>
      <c r="BO618" s="1" t="n">
        <f aca="false">BO53-BO$565</f>
        <v>0.149823420848135</v>
      </c>
      <c r="BP618" s="1" t="n">
        <f aca="false">BP53-BP$565</f>
        <v>-0.112850209535968</v>
      </c>
      <c r="BQ618" s="1" t="n">
        <f aca="false">BQ53-BQ$565</f>
        <v>0.0431174893150533</v>
      </c>
      <c r="BR618" s="1" t="n">
        <f aca="false">BR53-BR$565</f>
        <v>0.0831274977797514</v>
      </c>
      <c r="BS618" s="1" t="n">
        <f aca="false">BS53-BS$565</f>
        <v>0.0166284483237122</v>
      </c>
      <c r="BT618" s="1" t="n">
        <f aca="false">BT53-BT$565</f>
        <v>-0.0495627150865897</v>
      </c>
      <c r="BU618" s="1" t="n">
        <f aca="false">BU53-BU$565</f>
        <v>0.0132603484402754</v>
      </c>
      <c r="BV618" s="1" t="n">
        <f aca="false">BV53-BV$565</f>
        <v>0.163148381993783</v>
      </c>
      <c r="BW618" s="1" t="n">
        <f aca="false">BW53-BW$565</f>
        <v>0.188058097663188</v>
      </c>
      <c r="BX618" s="1" t="n">
        <f aca="false">BX53-BX$565</f>
        <v>0.0312309197380107</v>
      </c>
      <c r="BY618" s="1" t="n">
        <f aca="false">BY53-BY$565</f>
        <v>0.162980562416741</v>
      </c>
      <c r="BZ618" s="1" t="n">
        <f aca="false">BZ53-BZ$565</f>
        <v>0.0389744706094582</v>
      </c>
      <c r="CA618" s="1" t="n">
        <f aca="false">CA53-CA$565</f>
        <v>-0.0348592050122114</v>
      </c>
      <c r="CB618" s="1" t="n">
        <f aca="false">CB53-CB$565</f>
        <v>-0.0331111928285968</v>
      </c>
      <c r="CC618" s="1" t="n">
        <f aca="false">CC53-CC$565</f>
        <v>-0.0159337533303731</v>
      </c>
      <c r="CD618" s="1" t="n">
        <f aca="false">CD53-CD$565</f>
        <v>0.135793357293517</v>
      </c>
      <c r="CE618" s="1" t="n">
        <f aca="false">CE53-CE$565</f>
        <v>-0.0294521189498224</v>
      </c>
      <c r="CF618" s="1" t="n">
        <f aca="false">CF53-CF$565</f>
        <v>0.213894940608348</v>
      </c>
      <c r="CG618" s="1" t="n">
        <f aca="false">CG53-CG$565</f>
        <v>-0.180778110429618</v>
      </c>
      <c r="CH618" s="1" t="n">
        <f aca="false">CH53-CH$565</f>
        <v>0.0878880231460923</v>
      </c>
      <c r="CI618" s="1" t="n">
        <f aca="false">CI53-CI$565</f>
        <v>-0.0844531423456927</v>
      </c>
      <c r="CJ618" s="1" t="n">
        <f aca="false">CJ53-CJ$565</f>
        <v>0.0448013224356127</v>
      </c>
      <c r="CK618" s="1" t="n">
        <f aca="false">CK53-CK$565</f>
        <v>-0.00531255203707814</v>
      </c>
      <c r="CL618" s="1" t="n">
        <f aca="false">CL53-CL$565</f>
        <v>0.046918364231794</v>
      </c>
      <c r="CM618" s="1" t="n">
        <f aca="false">CM53-CM$565</f>
        <v>0.24011859250111</v>
      </c>
      <c r="CN618" s="1" t="n">
        <f aca="false">CN53-CN$565</f>
        <v>0.157708772757549</v>
      </c>
      <c r="CO618" s="1" t="n">
        <f aca="false">CO53-CO$565</f>
        <v>-0.0377737150310835</v>
      </c>
      <c r="CP618" s="1" t="n">
        <f aca="false">CP53-CP$565</f>
        <v>-0.0222631966030196</v>
      </c>
      <c r="CQ618" s="1" t="n">
        <f aca="false">CQ53-CQ$565</f>
        <v>-0.00939269260657194</v>
      </c>
      <c r="CR618" s="1" t="n">
        <f aca="false">CR53-CR$565</f>
        <v>-0.00277487719249558</v>
      </c>
      <c r="CS618" s="1" t="n">
        <f aca="false">CS53-CS$565</f>
        <v>0.100886451626332</v>
      </c>
      <c r="CT618" s="1" t="n">
        <f aca="false">CT53-CT$565</f>
        <v>0.0251672992062611</v>
      </c>
      <c r="CU618" s="1" t="n">
        <f aca="false">CU53-CU$565</f>
        <v>0.161958901115675</v>
      </c>
      <c r="CV618" s="1" t="n">
        <f aca="false">CV53-CV$565</f>
        <v>-0.127754062361234</v>
      </c>
      <c r="CW618" s="1" t="n">
        <f aca="false">CW53-CW$565</f>
        <v>0.0871230780972469</v>
      </c>
      <c r="CX618" s="1" t="n">
        <f aca="false">CX53-CX$565</f>
        <v>0.0151683746392096</v>
      </c>
      <c r="CY618" s="1" t="n">
        <f aca="false">CY53-CY$565</f>
        <v>0.0580035628052842</v>
      </c>
      <c r="CZ618" s="1" t="n">
        <f aca="false">CZ53-CZ$565</f>
        <v>0.237765215641652</v>
      </c>
      <c r="DA618" s="1" t="n">
        <f aca="false">DA53-DA$565</f>
        <v>0.0500874222912966</v>
      </c>
      <c r="DB618" s="1" t="n">
        <f aca="false">DB53-DB$565</f>
        <v>0.201729105378552</v>
      </c>
      <c r="DC618" s="1" t="n">
        <f aca="false">DC53-DC$565</f>
        <v>0.0879639105517318</v>
      </c>
      <c r="DD618" s="1" t="n">
        <f aca="false">DD53-DD$565</f>
        <v>0.215626474383881</v>
      </c>
      <c r="DE618" s="1" t="n">
        <f aca="false">DE53-DE$565</f>
        <v>0.0714048449988899</v>
      </c>
      <c r="DF618" s="1" t="n">
        <f aca="false">DF53-DF$565</f>
        <v>0.0853590211478686</v>
      </c>
      <c r="DG618" s="1" t="n">
        <f aca="false">DG53-DG$565</f>
        <v>0.00129832509991124</v>
      </c>
      <c r="DH618" s="1" t="n">
        <f aca="false">DH53-DH$565</f>
        <v>0.150623924567052</v>
      </c>
      <c r="DI618" s="1" t="n">
        <f aca="false">DI53-DI$565</f>
        <v>-0.0591531485901421</v>
      </c>
      <c r="DJ618" s="1" t="n">
        <f aca="false">DJ53-DJ$565</f>
        <v>0.0809579852630995</v>
      </c>
      <c r="DK618" s="1" t="n">
        <f aca="false">DK53-DK$565</f>
        <v>0.10944438277087</v>
      </c>
      <c r="DL618" s="1" t="n">
        <f aca="false">DL53-DL$565</f>
        <v>0.239583911523091</v>
      </c>
      <c r="DM618" s="1" t="n">
        <f aca="false">DM53-DM$565</f>
        <v>0.0112816385435169</v>
      </c>
      <c r="DN618" s="1" t="n">
        <f aca="false">DN53-DN$565</f>
        <v>0.220551783831039</v>
      </c>
      <c r="DO618" s="1" t="n">
        <f aca="false">DO53-DO$565</f>
        <v>0.122088959119671</v>
      </c>
      <c r="DP618" s="1" t="n">
        <f aca="false">DP53-DP$565</f>
        <v>-0.156453811889432</v>
      </c>
      <c r="DQ618" s="1" t="n">
        <f aca="false">DQ53-DQ$565</f>
        <v>0.0508488982015985</v>
      </c>
      <c r="DR618" s="1" t="n">
        <f aca="false">DR53-DR$565</f>
        <v>0.0551788167462256</v>
      </c>
      <c r="DS618" s="1" t="n">
        <f aca="false">DS53-DS$565</f>
        <v>0.219807653613455</v>
      </c>
      <c r="DT618" s="1" t="n">
        <f aca="false">DT53-DT$565</f>
        <v>-0.0951844887877442</v>
      </c>
      <c r="DU618" s="1" t="n">
        <f aca="false">DU53-DU$565</f>
        <v>0.0366726971858348</v>
      </c>
      <c r="DV618" s="1" t="n">
        <f aca="false">DV53-DV$565</f>
        <v>0.0465762204429396</v>
      </c>
      <c r="DW618" s="1" t="n">
        <f aca="false">DW53-DW$565</f>
        <v>0.146298342445604</v>
      </c>
      <c r="DX618" s="1" t="n">
        <f aca="false">DX53-DX$565</f>
        <v>0.00444830289742454</v>
      </c>
      <c r="DY618" s="1" t="n">
        <f aca="false">DY53-DY$565</f>
        <v>0.0326909934225134</v>
      </c>
      <c r="DZ618" s="1" t="n">
        <f aca="false">DZ53-DZ$565</f>
        <v>0.0446660260324157</v>
      </c>
      <c r="EA618" s="1" t="n">
        <f aca="false">EA53-EA$565</f>
        <v>0.132453010518428</v>
      </c>
      <c r="EB618" s="1" t="n">
        <f aca="false">EB53-EB$565</f>
        <v>-0.0881724925066607</v>
      </c>
      <c r="EC618" s="1" t="n">
        <f aca="false">EC53-EC$565</f>
        <v>0.0505102235512878</v>
      </c>
      <c r="ED618" s="1" t="n">
        <f aca="false">ED53-ED$565</f>
        <v>0.12093807240786</v>
      </c>
      <c r="EE618" s="1" t="n">
        <f aca="false">EE53-EE$565</f>
        <v>0.121161398201599</v>
      </c>
      <c r="EF618" s="1" t="n">
        <f aca="false">EF53-EF$565</f>
        <v>-0.13980845151532</v>
      </c>
      <c r="EG618" s="1" t="n">
        <f aca="false">EG53-EG$565</f>
        <v>0.0882587873279307</v>
      </c>
      <c r="EH618" s="1" t="n">
        <f aca="false">EH53-EH$565</f>
        <v>0.0292712901032416</v>
      </c>
      <c r="EI618" s="1" t="n">
        <f aca="false">EI53-EI$565</f>
        <v>0.0459105794849023</v>
      </c>
      <c r="EJ618" s="1" t="n">
        <f aca="false">EJ53-EJ$565</f>
        <v>0.0347668391984902</v>
      </c>
      <c r="EK618" s="1" t="n">
        <f aca="false">EK53-EK$565</f>
        <v>-0.0844141145370782</v>
      </c>
      <c r="EL618" s="1" t="n">
        <f aca="false">EL53-EL$565</f>
        <v>0.0278446068772202</v>
      </c>
      <c r="EM618" s="1" t="n">
        <f aca="false">EM53-EM$565</f>
        <v>0.0299018060335258</v>
      </c>
      <c r="EN618" s="1" t="n">
        <f aca="false">EN53-EN$565</f>
        <v>0.0662158810224245</v>
      </c>
      <c r="EO618" s="1" t="n">
        <f aca="false">EO53-EO$565</f>
        <v>-0.00675311181727356</v>
      </c>
      <c r="EP618" s="1" t="n">
        <f aca="false">EP53-EP$565</f>
        <v>0.0407463331205595</v>
      </c>
      <c r="EQ618" s="1" t="n">
        <f aca="false">EQ53-EQ$565</f>
        <v>0.0387615522313499</v>
      </c>
      <c r="ER618" s="1" t="n">
        <f aca="false">ER53-ER$565</f>
        <v>0.186600625832593</v>
      </c>
      <c r="ES618" s="1" t="n">
        <f aca="false">ES53-ES$565</f>
        <v>-0.00945210160412968</v>
      </c>
      <c r="ET618" s="1" t="n">
        <f aca="false">ET53-ET$565</f>
        <v>0.0508783858792184</v>
      </c>
      <c r="EU618" s="1" t="n">
        <f aca="false">EU53-EU$565</f>
        <v>0.0220411717362344</v>
      </c>
      <c r="EV618" s="1" t="n">
        <f aca="false">EV53-EV$565</f>
        <v>0.144425874916741</v>
      </c>
      <c r="EW618" s="1" t="n">
        <f aca="false">EW53-EW$565</f>
        <v>0.112636857515542</v>
      </c>
      <c r="EX618" s="1" t="n">
        <f aca="false">EX53-EX$565</f>
        <v>0.160678788993117</v>
      </c>
      <c r="EY618" s="1" t="n">
        <f aca="false">EY53-EY$565</f>
        <v>-0.0428958980905861</v>
      </c>
      <c r="EZ618" s="1" t="n">
        <f aca="false">EZ53-EZ$565</f>
        <v>0.030589562749778</v>
      </c>
      <c r="FA618" s="1" t="n">
        <f aca="false">FA53-FA$565</f>
        <v>-0.0235949121614121</v>
      </c>
      <c r="FB618" s="1" t="n">
        <f aca="false">FB53-FB$565</f>
        <v>0.110706715558393</v>
      </c>
      <c r="FC618" s="1" t="n">
        <f aca="false">FC53-FC$565</f>
        <v>0.0663524783525755</v>
      </c>
      <c r="FD618" s="1" t="n">
        <f aca="false">FD53-FD$565</f>
        <v>0.105805690081039</v>
      </c>
      <c r="FE618" s="1" t="n">
        <f aca="false">FE53-FE$565</f>
        <v>0.0127018171347691</v>
      </c>
      <c r="FF618" s="1" t="n">
        <f aca="false">FF53-FF$565</f>
        <v>0.0463333807448934</v>
      </c>
      <c r="FG618" s="1" t="n">
        <f aca="false">FG53-FG$565</f>
        <v>0.138637617256883</v>
      </c>
      <c r="FH618" s="1" t="n">
        <f aca="false">FH53-FH$565</f>
        <v>0.0421136073490231</v>
      </c>
      <c r="FI618" s="1" t="n">
        <f aca="false">FI53-FI$565</f>
        <v>-0.0178200974134103</v>
      </c>
      <c r="FJ618" s="1" t="n">
        <f aca="false">FJ53-FJ$565</f>
        <v>0.000739360152087087</v>
      </c>
      <c r="FK618" s="1" t="n">
        <f aca="false">FK53-FK$565</f>
        <v>0.0994489273423623</v>
      </c>
      <c r="FL618" s="1" t="n">
        <f aca="false">FL53-FL$565</f>
        <v>0.0116914305339698</v>
      </c>
      <c r="FM618" s="1" t="n">
        <f aca="false">FM53-FM$565</f>
        <v>0.0619384331982682</v>
      </c>
      <c r="FN618" s="1" t="n">
        <f aca="false">FN53-FN$565</f>
        <v>0.392648375055506</v>
      </c>
      <c r="FO618" s="1" t="n">
        <f aca="false">FO53-FO$565</f>
        <v>0.265646682115897</v>
      </c>
      <c r="FP618" s="1" t="n">
        <f aca="false">FP53-FP$565</f>
        <v>0.145042947935169</v>
      </c>
      <c r="FQ618" s="1" t="n">
        <f aca="false">FQ53-FQ$565</f>
        <v>0.0443113066163411</v>
      </c>
      <c r="FR618" s="1" t="n">
        <f aca="false">FR53-FR$565</f>
        <v>0.119072543156084</v>
      </c>
      <c r="FS618" s="1" t="n">
        <f aca="false">FS53-FS$565</f>
        <v>0.0749247196936057</v>
      </c>
      <c r="FT618" s="1" t="n">
        <f aca="false">FT53-FT$565</f>
        <v>-0.0134481155639432</v>
      </c>
      <c r="FU618" s="1" t="n">
        <f aca="false">FU53-FU$565</f>
        <v>-0.0793140472357904</v>
      </c>
      <c r="FV618" s="1" t="n">
        <f aca="false">FV53-FV$565</f>
        <v>0.0480172138654529</v>
      </c>
      <c r="FW618" s="1" t="n">
        <f aca="false">FW53-FW$565</f>
        <v>-0.00376921902753113</v>
      </c>
      <c r="FX618" s="1" t="n">
        <f aca="false">FX53-FX$565</f>
        <v>0.0231443577930728</v>
      </c>
      <c r="FY618" s="1" t="n">
        <f aca="false">FY53-FY$565</f>
        <v>0.00502634810723801</v>
      </c>
      <c r="FZ618" s="1" t="n">
        <f aca="false">FZ53-FZ$565</f>
        <v>-0.154895735041075</v>
      </c>
      <c r="GA618" s="1" t="n">
        <f aca="false">GA53-GA$565</f>
        <v>-0.0466642498334814</v>
      </c>
      <c r="GB618" s="1" t="n">
        <f aca="false">GB53-GB$565</f>
        <v>0.0740695770426287</v>
      </c>
      <c r="GC618" s="1" t="n">
        <f aca="false">GC53-GC$565</f>
        <v>0.0199388737788633</v>
      </c>
      <c r="GD618" s="1" t="n">
        <f aca="false">GD53-GD$565</f>
        <v>-0.0340634713587922</v>
      </c>
      <c r="GE618" s="1" t="n">
        <f aca="false">GE53-GE$565</f>
        <v>0.0986865841474245</v>
      </c>
      <c r="GF618" s="1" t="n">
        <f aca="false">GF53-GF$565</f>
        <v>0.0648733244060835</v>
      </c>
      <c r="GG618" s="1" t="n">
        <f aca="false">GG53-GG$565</f>
        <v>0.252268382965142</v>
      </c>
      <c r="GH618" s="1" t="n">
        <f aca="false">GH53-GH$565</f>
        <v>0.106009935612789</v>
      </c>
      <c r="GI618" s="1" t="n">
        <f aca="false">GI53-GI$565</f>
        <v>0.101637086478686</v>
      </c>
      <c r="GJ618" s="1" t="n">
        <f aca="false">GJ53-GJ$565</f>
        <v>0.0604952715641652</v>
      </c>
      <c r="GK618" s="1" t="n">
        <f aca="false">GK53-GK$565</f>
        <v>0.0571267380384103</v>
      </c>
      <c r="GL618" s="1" t="n">
        <f aca="false">GL53-GL$565</f>
        <v>0.0534923817717584</v>
      </c>
      <c r="GM618" s="1" t="n">
        <f aca="false">GM53-GM$565</f>
        <v>0.0206617555228685</v>
      </c>
      <c r="GN618" s="1" t="n">
        <f aca="false">GN53-GN$565</f>
        <v>0.00969494130217585</v>
      </c>
      <c r="GO618" s="1" t="n">
        <f aca="false">GO53-GO$565</f>
        <v>-0.0511429076931617</v>
      </c>
      <c r="GP618" s="1" t="n">
        <f aca="false">GP53-GP$565</f>
        <v>0.0502509054451599</v>
      </c>
      <c r="GQ618" s="1" t="n">
        <f aca="false">GQ53-GQ$565</f>
        <v>0.0380382368450266</v>
      </c>
      <c r="GR618" s="1" t="n">
        <f aca="false">GR53-GR$565</f>
        <v>0.184626252359014</v>
      </c>
      <c r="GS618" s="1" t="n">
        <f aca="false">GS53-GS$565</f>
        <v>0.259147251054618</v>
      </c>
    </row>
    <row r="619" customFormat="false" ht="12.8" hidden="false" customHeight="false" outlineLevel="0" collapsed="false">
      <c r="A619" s="0" t="s">
        <v>252</v>
      </c>
      <c r="B619" s="1" t="n">
        <f aca="false">B54-B$565</f>
        <v>-0.0276976021314387</v>
      </c>
      <c r="C619" s="1" t="n">
        <f aca="false">C54-C$565</f>
        <v>-0.0228130550621669</v>
      </c>
      <c r="D619" s="1" t="n">
        <f aca="false">D54-D$565</f>
        <v>0.0160837935723801</v>
      </c>
      <c r="E619" s="1" t="n">
        <f aca="false">E54-E$565</f>
        <v>-0.0558180055228686</v>
      </c>
      <c r="F619" s="1" t="n">
        <f aca="false">F54-F$565</f>
        <v>-0.0172771772313499</v>
      </c>
      <c r="G619" s="1" t="n">
        <f aca="false">G54-G$565</f>
        <v>-0.044225445437389</v>
      </c>
      <c r="H619" s="1" t="n">
        <f aca="false">H54-H$565</f>
        <v>-0.0356245837033748</v>
      </c>
      <c r="I619" s="1" t="n">
        <f aca="false">I54-I$565</f>
        <v>-0.0389775061056838</v>
      </c>
      <c r="J619" s="1" t="n">
        <f aca="false">J54-J$565</f>
        <v>0.0318935251998224</v>
      </c>
      <c r="K619" s="1" t="n">
        <f aca="false">K54-K$565</f>
        <v>-0.0244504884547069</v>
      </c>
      <c r="L619" s="1" t="n">
        <f aca="false">L54-L$565</f>
        <v>-0.0100197393983126</v>
      </c>
      <c r="M619" s="1" t="n">
        <f aca="false">M54-M$565</f>
        <v>-0.0350695215364121</v>
      </c>
      <c r="N619" s="1" t="n">
        <f aca="false">N54-N$565</f>
        <v>-0.0386852311833926</v>
      </c>
      <c r="O619" s="1" t="n">
        <f aca="false">O54-O$565</f>
        <v>-0.0519351722080373</v>
      </c>
      <c r="P619" s="1" t="n">
        <f aca="false">P54-P$565</f>
        <v>-0.0270727235512878</v>
      </c>
      <c r="Q619" s="1" t="n">
        <f aca="false">Q54-Q$565</f>
        <v>0.0126541164797958</v>
      </c>
      <c r="R619" s="1" t="n">
        <f aca="false">R54-R$565</f>
        <v>-0.03245595928619</v>
      </c>
      <c r="S619" s="1" t="n">
        <f aca="false">S54-S$565</f>
        <v>0.000217688443605701</v>
      </c>
      <c r="T619" s="1" t="n">
        <f aca="false">T54-T$565</f>
        <v>-0.0258966855850355</v>
      </c>
      <c r="U619" s="1" t="n">
        <f aca="false">U54-U$565</f>
        <v>-0.0415949711367674</v>
      </c>
      <c r="V619" s="1" t="n">
        <f aca="false">V54-V$565</f>
        <v>-0.0236109569271759</v>
      </c>
      <c r="W619" s="1" t="n">
        <f aca="false">W54-W$565</f>
        <v>0.0125812645703819</v>
      </c>
      <c r="X619" s="1" t="n">
        <f aca="false">X54-X$565</f>
        <v>-0.0401218881827264</v>
      </c>
      <c r="Y619" s="1" t="n">
        <f aca="false">Y54-Y$565</f>
        <v>-0.0162390375222025</v>
      </c>
      <c r="Z619" s="1" t="n">
        <f aca="false">Z54-Z$565</f>
        <v>0.0134598239065276</v>
      </c>
      <c r="AA619" s="1" t="n">
        <f aca="false">AA54-AA$565</f>
        <v>0.0368335784857904</v>
      </c>
      <c r="AB619" s="1" t="n">
        <f aca="false">AB54-AB$565</f>
        <v>-0.0332699059169627</v>
      </c>
      <c r="AC619" s="1" t="n">
        <f aca="false">AC54-AC$565</f>
        <v>-0.0317144309225133</v>
      </c>
      <c r="AD619" s="1" t="n">
        <f aca="false">AD54-AD$565</f>
        <v>-0.0296615681893872</v>
      </c>
      <c r="AE619" s="1" t="n">
        <f aca="false">AE54-AE$565</f>
        <v>-0.0380395377719804</v>
      </c>
      <c r="AF619" s="1" t="n">
        <f aca="false">AF54-AF$565</f>
        <v>-0.0415199510157638</v>
      </c>
      <c r="AG619" s="1" t="n">
        <f aca="false">AG54-AG$565</f>
        <v>-0.0156887454207371</v>
      </c>
      <c r="AH619" s="1" t="n">
        <f aca="false">AH54-AH$565</f>
        <v>0.0497530840641652</v>
      </c>
      <c r="AI619" s="1" t="n">
        <f aca="false">AI54-AI$565</f>
        <v>0.0073771231127886</v>
      </c>
      <c r="AJ619" s="1" t="n">
        <f aca="false">AJ54-AJ$565</f>
        <v>-0.0308100698684503</v>
      </c>
      <c r="AK619" s="1" t="n">
        <f aca="false">AK54-AK$565</f>
        <v>-0.0330370399922292</v>
      </c>
      <c r="AL619" s="1" t="n">
        <f aca="false">AL54-AL$565</f>
        <v>-0.00301901781749558</v>
      </c>
      <c r="AM619" s="1" t="n">
        <f aca="false">AM54-AM$565</f>
        <v>0.00207020842584371</v>
      </c>
      <c r="AN619" s="1" t="n">
        <f aca="false">AN54-AN$565</f>
        <v>-0.0337421424011989</v>
      </c>
      <c r="AO619" s="1" t="n">
        <f aca="false">AO54-AO$565</f>
        <v>0.0032002803063943</v>
      </c>
      <c r="AP619" s="1" t="n">
        <f aca="false">AP54-AP$565</f>
        <v>-0.033275109624778</v>
      </c>
      <c r="AQ619" s="1" t="n">
        <f aca="false">AQ54-AQ$565</f>
        <v>0.0270545105739343</v>
      </c>
      <c r="AR619" s="1" t="n">
        <f aca="false">AR54-AR$565</f>
        <v>-0.0313471358792184</v>
      </c>
      <c r="AS619" s="1" t="n">
        <f aca="false">AS54-AS$565</f>
        <v>-0.0582034719138543</v>
      </c>
      <c r="AT619" s="1" t="n">
        <f aca="false">AT54-AT$565</f>
        <v>0.0111203236012434</v>
      </c>
      <c r="AU619" s="1" t="n">
        <f aca="false">AU54-AU$565</f>
        <v>-0.028312940580595</v>
      </c>
      <c r="AV619" s="1" t="n">
        <f aca="false">AV54-AV$565</f>
        <v>-0.0255090093527975</v>
      </c>
      <c r="AW619" s="1" t="n">
        <f aca="false">AW54-AW$565</f>
        <v>-0.0525149519871225</v>
      </c>
      <c r="AX619" s="1" t="n">
        <f aca="false">AX54-AX$565</f>
        <v>-0.0467722267706483</v>
      </c>
      <c r="AY619" s="1" t="n">
        <f aca="false">AY54-AY$565</f>
        <v>-0.0152698469416075</v>
      </c>
      <c r="AZ619" s="1" t="n">
        <f aca="false">AZ54-AZ$565</f>
        <v>-0.0377333862955151</v>
      </c>
      <c r="BA619" s="1" t="n">
        <f aca="false">BA54-BA$565</f>
        <v>0.0121541268872114</v>
      </c>
      <c r="BB619" s="1" t="n">
        <f aca="false">BB54-BB$565</f>
        <v>-0.0471876561112344</v>
      </c>
      <c r="BC619" s="1" t="n">
        <f aca="false">BC54-BC$565</f>
        <v>-0.0304516644926732</v>
      </c>
      <c r="BD619" s="1" t="n">
        <f aca="false">BD54-BD$565</f>
        <v>-0.0606999507382327</v>
      </c>
      <c r="BE619" s="1" t="n">
        <f aca="false">BE54-BE$565</f>
        <v>0.0193642977075932</v>
      </c>
      <c r="BF619" s="1" t="n">
        <f aca="false">BF54-BF$565</f>
        <v>0.0361744421625222</v>
      </c>
      <c r="BG619" s="1" t="n">
        <f aca="false">BG54-BG$565</f>
        <v>-0.0127417122280196</v>
      </c>
      <c r="BH619" s="1" t="n">
        <f aca="false">BH54-BH$565</f>
        <v>-0.00580777156416518</v>
      </c>
      <c r="BI619" s="1" t="n">
        <f aca="false">BI54-BI$565</f>
        <v>-0.0583019087200266</v>
      </c>
      <c r="BJ619" s="1" t="n">
        <f aca="false">BJ54-BJ$565</f>
        <v>-0.00789749389431615</v>
      </c>
      <c r="BK619" s="1" t="n">
        <f aca="false">BK54-BK$565</f>
        <v>-0.0308389070825933</v>
      </c>
      <c r="BL619" s="1" t="n">
        <f aca="false">BL54-BL$565</f>
        <v>-0.0256052779473801</v>
      </c>
      <c r="BM619" s="1" t="n">
        <f aca="false">BM54-BM$565</f>
        <v>-0.00853408081705154</v>
      </c>
      <c r="BN619" s="1" t="n">
        <f aca="false">BN54-BN$565</f>
        <v>-0.0187350827042628</v>
      </c>
      <c r="BO619" s="1" t="n">
        <f aca="false">BO54-BO$565</f>
        <v>-0.061602360401865</v>
      </c>
      <c r="BP619" s="1" t="n">
        <f aca="false">BP54-BP$565</f>
        <v>0.018985727964032</v>
      </c>
      <c r="BQ619" s="1" t="n">
        <f aca="false">BQ54-BQ$565</f>
        <v>-0.000339541934946674</v>
      </c>
      <c r="BR619" s="1" t="n">
        <f aca="false">BR54-BR$565</f>
        <v>-0.00622797097024863</v>
      </c>
      <c r="BS619" s="1" t="n">
        <f aca="false">BS54-BS$565</f>
        <v>0.0332300108237122</v>
      </c>
      <c r="BT619" s="1" t="n">
        <f aca="false">BT54-BT$565</f>
        <v>0.00610134741341029</v>
      </c>
      <c r="BU619" s="1" t="n">
        <f aca="false">BU54-BU$565</f>
        <v>0.0152134734402754</v>
      </c>
      <c r="BV619" s="1" t="n">
        <f aca="false">BV54-BV$565</f>
        <v>-0.0302109930062167</v>
      </c>
      <c r="BW619" s="1" t="n">
        <f aca="false">BW54-BW$565</f>
        <v>-0.0507114335868117</v>
      </c>
      <c r="BX619" s="1" t="n">
        <f aca="false">BX54-BX$565</f>
        <v>-0.00758743963698932</v>
      </c>
      <c r="BY619" s="1" t="n">
        <f aca="false">BY54-BY$565</f>
        <v>-0.0272049844582594</v>
      </c>
      <c r="BZ619" s="1" t="n">
        <f aca="false">BZ54-BZ$565</f>
        <v>-0.0298731856405418</v>
      </c>
      <c r="CA619" s="1" t="n">
        <f aca="false">CA54-CA$565</f>
        <v>0.0012736074877886</v>
      </c>
      <c r="CB619" s="1" t="n">
        <f aca="false">CB54-CB$565</f>
        <v>-0.00820884907859676</v>
      </c>
      <c r="CC619" s="1" t="n">
        <f aca="false">CC54-CC$565</f>
        <v>-0.00152945645537306</v>
      </c>
      <c r="CD619" s="1" t="n">
        <f aca="false">CD54-CD$565</f>
        <v>-0.0255835958314832</v>
      </c>
      <c r="CE619" s="1" t="n">
        <f aca="false">CE54-CE$565</f>
        <v>-0.0187099314498224</v>
      </c>
      <c r="CF619" s="1" t="n">
        <f aca="false">CF54-CF$565</f>
        <v>-0.0475796687666519</v>
      </c>
      <c r="CG619" s="1" t="n">
        <f aca="false">CG54-CG$565</f>
        <v>0.0233234520703819</v>
      </c>
      <c r="CH619" s="1" t="n">
        <f aca="false">CH54-CH$565</f>
        <v>-0.0424830706039077</v>
      </c>
      <c r="CI619" s="1" t="n">
        <f aca="false">CI54-CI$565</f>
        <v>0.000996076404307322</v>
      </c>
      <c r="CJ619" s="1" t="n">
        <f aca="false">CJ54-CJ$565</f>
        <v>-0.000120552564387255</v>
      </c>
      <c r="CK619" s="1" t="n">
        <f aca="false">CK54-CK$565</f>
        <v>0.0147069792129219</v>
      </c>
      <c r="CL619" s="1" t="n">
        <f aca="false">CL54-CL$565</f>
        <v>-0.00776913576820604</v>
      </c>
      <c r="CM619" s="1" t="n">
        <f aca="false">CM54-CM$565</f>
        <v>-0.0284360949988899</v>
      </c>
      <c r="CN619" s="1" t="n">
        <f aca="false">CN54-CN$565</f>
        <v>-0.0302795084924511</v>
      </c>
      <c r="CO619" s="1" t="n">
        <f aca="false">CO54-CO$565</f>
        <v>0.0300973787189165</v>
      </c>
      <c r="CP619" s="1" t="n">
        <f aca="false">CP54-CP$565</f>
        <v>0.0426782096469804</v>
      </c>
      <c r="CQ619" s="1" t="n">
        <f aca="false">CQ54-CQ$565</f>
        <v>0.0164862136434281</v>
      </c>
      <c r="CR619" s="1" t="n">
        <f aca="false">CR54-CR$565</f>
        <v>0.0177329353075044</v>
      </c>
      <c r="CS619" s="1" t="n">
        <f aca="false">CS54-CS$565</f>
        <v>-0.0228928452486679</v>
      </c>
      <c r="CT619" s="1" t="n">
        <f aca="false">CT54-CT$565</f>
        <v>-0.0273229351687388</v>
      </c>
      <c r="CU619" s="1" t="n">
        <f aca="false">CU54-CU$565</f>
        <v>-0.032377036384325</v>
      </c>
      <c r="CV619" s="1" t="n">
        <f aca="false">CV54-CV$565</f>
        <v>0.0397264063887656</v>
      </c>
      <c r="CW619" s="1" t="n">
        <f aca="false">CW54-CW$565</f>
        <v>-0.0298202812777531</v>
      </c>
      <c r="CX619" s="1" t="n">
        <f aca="false">CX54-CX$565</f>
        <v>0.00784415588920961</v>
      </c>
      <c r="CY619" s="1" t="n">
        <f aca="false">CY54-CY$565</f>
        <v>-0.0445354996947158</v>
      </c>
      <c r="CZ619" s="1" t="n">
        <f aca="false">CZ54-CZ$565</f>
        <v>-0.0569125187333481</v>
      </c>
      <c r="DA619" s="1" t="n">
        <f aca="false">DA54-DA$565</f>
        <v>-0.0163188277087034</v>
      </c>
      <c r="DB619" s="1" t="n">
        <f aca="false">DB54-DB$565</f>
        <v>-0.0189740196214476</v>
      </c>
      <c r="DC619" s="1" t="n">
        <f aca="false">DC54-DC$565</f>
        <v>-0.0524169488232682</v>
      </c>
      <c r="DD619" s="1" t="n">
        <f aca="false">DD54-DD$565</f>
        <v>-0.045359853741119</v>
      </c>
      <c r="DE619" s="1" t="n">
        <f aca="false">DE54-DE$565</f>
        <v>-0.0203920300011101</v>
      </c>
      <c r="DF619" s="1" t="n">
        <f aca="false">DF54-DF$565</f>
        <v>-0.000578478852131414</v>
      </c>
      <c r="DG619" s="1" t="n">
        <f aca="false">DG54-DG$565</f>
        <v>0.0105756688499112</v>
      </c>
      <c r="DH619" s="1" t="n">
        <f aca="false">DH54-DH$565</f>
        <v>-0.00733505980794846</v>
      </c>
      <c r="DI619" s="1" t="n">
        <f aca="false">DI54-DI$565</f>
        <v>0.0394796639098579</v>
      </c>
      <c r="DJ619" s="1" t="n">
        <f aca="false">DJ54-DJ$565</f>
        <v>-0.0103506084869005</v>
      </c>
      <c r="DK619" s="1" t="n">
        <f aca="false">DK54-DK$565</f>
        <v>-0.0341103047291297</v>
      </c>
      <c r="DL619" s="1" t="n">
        <f aca="false">DL54-DL$565</f>
        <v>-0.0377598384769094</v>
      </c>
      <c r="DM619" s="1" t="n">
        <f aca="false">DM54-DM$565</f>
        <v>-0.0277808614564831</v>
      </c>
      <c r="DN619" s="1" t="n">
        <f aca="false">DN54-DN$565</f>
        <v>-0.0450732161689609</v>
      </c>
      <c r="DO619" s="1" t="n">
        <f aca="false">DO54-DO$565</f>
        <v>-0.0141415096303286</v>
      </c>
      <c r="DP619" s="1" t="n">
        <f aca="false">DP54-DP$565</f>
        <v>0.0432532193605684</v>
      </c>
      <c r="DQ619" s="1" t="n">
        <f aca="false">DQ54-DQ$565</f>
        <v>-0.0179987580484015</v>
      </c>
      <c r="DR619" s="1" t="n">
        <f aca="false">DR54-DR$565</f>
        <v>0.0078155354962256</v>
      </c>
      <c r="DS619" s="1" t="n">
        <f aca="false">DS54-DS$565</f>
        <v>-0.0541181276365453</v>
      </c>
      <c r="DT619" s="1" t="n">
        <f aca="false">DT54-DT$565</f>
        <v>0.0405576987122558</v>
      </c>
      <c r="DU619" s="1" t="n">
        <f aca="false">DU54-DU$565</f>
        <v>-0.0329073809391652</v>
      </c>
      <c r="DV619" s="1" t="n">
        <f aca="false">DV54-DV$565</f>
        <v>-0.0295956545570604</v>
      </c>
      <c r="DW619" s="1" t="n">
        <f aca="false">DW54-DW$565</f>
        <v>-0.0224028294293961</v>
      </c>
      <c r="DX619" s="1" t="n">
        <f aca="false">DX54-DX$565</f>
        <v>-0.0177684939775755</v>
      </c>
      <c r="DY619" s="1" t="n">
        <f aca="false">DY54-DY$565</f>
        <v>-0.0185785378274866</v>
      </c>
      <c r="DZ619" s="1" t="n">
        <f aca="false">DZ54-DZ$565</f>
        <v>-0.00782420834258435</v>
      </c>
      <c r="EA619" s="1" t="n">
        <f aca="false">EA54-EA$565</f>
        <v>-0.0194024582315719</v>
      </c>
      <c r="EB619" s="1" t="n">
        <f aca="false">EB54-EB$565</f>
        <v>0.0050892262433393</v>
      </c>
      <c r="EC619" s="1" t="n">
        <f aca="false">EC54-EC$565</f>
        <v>-0.0241968076987122</v>
      </c>
      <c r="ED619" s="1" t="n">
        <f aca="false">ED54-ED$565</f>
        <v>-0.0177338025921403</v>
      </c>
      <c r="EE619" s="1" t="n">
        <f aca="false">EE54-EE$565</f>
        <v>-0.0262995392984014</v>
      </c>
      <c r="EF619" s="1" t="n">
        <f aca="false">EF54-EF$565</f>
        <v>0.0262071734846803</v>
      </c>
      <c r="EG619" s="1" t="n">
        <f aca="false">EG54-EG$565</f>
        <v>-0.0191630876720693</v>
      </c>
      <c r="EH619" s="1" t="n">
        <f aca="false">EH54-EH$565</f>
        <v>-0.00710566302175841</v>
      </c>
      <c r="EI619" s="1" t="n">
        <f aca="false">EI54-EI$565</f>
        <v>-0.0212280923900977</v>
      </c>
      <c r="EJ619" s="1" t="n">
        <f aca="false">EJ54-EJ$565</f>
        <v>-0.0323718326765098</v>
      </c>
      <c r="EK619" s="1" t="n">
        <f aca="false">EK54-EK$565</f>
        <v>0.0166601042129219</v>
      </c>
      <c r="EL619" s="1" t="n">
        <f aca="false">EL54-EL$565</f>
        <v>-0.0344112524977798</v>
      </c>
      <c r="EM619" s="1" t="n">
        <f aca="false">EM54-EM$565</f>
        <v>-0.0379692877164742</v>
      </c>
      <c r="EN619" s="1" t="n">
        <f aca="false">EN54-EN$565</f>
        <v>-0.0556102908525755</v>
      </c>
      <c r="EO619" s="1" t="n">
        <f aca="false">EO54-EO$565</f>
        <v>-0.0189601430672736</v>
      </c>
      <c r="EP619" s="1" t="n">
        <f aca="false">EP54-EP$565</f>
        <v>-0.0444587450044405</v>
      </c>
      <c r="EQ619" s="1" t="n">
        <f aca="false">EQ54-EQ$565</f>
        <v>-0.0176349321436501</v>
      </c>
      <c r="ER619" s="1" t="n">
        <f aca="false">ER54-ER$565</f>
        <v>-0.0380087491674068</v>
      </c>
      <c r="ES619" s="1" t="n">
        <f aca="false">ES54-ES$565</f>
        <v>-0.0182411641041297</v>
      </c>
      <c r="ET619" s="1" t="n">
        <f aca="false">ET54-ET$565</f>
        <v>0.0203608077542184</v>
      </c>
      <c r="EU619" s="1" t="n">
        <f aca="false">EU54-EU$565</f>
        <v>-0.0243455470137656</v>
      </c>
      <c r="EV619" s="1" t="n">
        <f aca="false">EV54-EV$565</f>
        <v>-0.0308670938332593</v>
      </c>
      <c r="EW619" s="1" t="n">
        <f aca="false">EW54-EW$565</f>
        <v>-0.0162693924844582</v>
      </c>
      <c r="EX619" s="1" t="n">
        <f aca="false">EX54-EX$565</f>
        <v>-0.0307274610068827</v>
      </c>
      <c r="EY619" s="1" t="n">
        <f aca="false">EY54-EY$565</f>
        <v>0.0215572269094139</v>
      </c>
      <c r="EZ619" s="1" t="n">
        <f aca="false">EZ54-EZ$565</f>
        <v>-0.035816687250222</v>
      </c>
      <c r="FA619" s="1" t="n">
        <f aca="false">FA54-FA$565</f>
        <v>0.00960821283858793</v>
      </c>
      <c r="FB619" s="1" t="n">
        <f aca="false">FB54-FB$565</f>
        <v>-0.0203968000666074</v>
      </c>
      <c r="FC619" s="1" t="n">
        <f aca="false">FC54-FC$565</f>
        <v>-0.0171436153974245</v>
      </c>
      <c r="FD619" s="1" t="n">
        <f aca="false">FD54-FD$565</f>
        <v>-0.0250536849189609</v>
      </c>
      <c r="FE619" s="1" t="n">
        <f aca="false">FE54-FE$565</f>
        <v>-0.0244075578652309</v>
      </c>
      <c r="FF619" s="1" t="n">
        <f aca="false">FF54-FF$565</f>
        <v>-0.0073775567551066</v>
      </c>
      <c r="FG619" s="1" t="n">
        <f aca="false">FG54-FG$565</f>
        <v>-0.0268897264931172</v>
      </c>
      <c r="FH619" s="1" t="n">
        <f aca="false">FH54-FH$565</f>
        <v>0.00207454484902314</v>
      </c>
      <c r="FI619" s="1" t="n">
        <f aca="false">FI54-FI$565</f>
        <v>-0.00610134741341029</v>
      </c>
      <c r="FJ619" s="1" t="n">
        <f aca="false">FJ54-FJ$565</f>
        <v>-0.0129325148479129</v>
      </c>
      <c r="FK619" s="1" t="n">
        <f aca="false">FK54-FK$565</f>
        <v>-0.0245745101576377</v>
      </c>
      <c r="FL619" s="1" t="n">
        <f aca="false">FL54-FL$565</f>
        <v>-0.00857224134103018</v>
      </c>
      <c r="FM619" s="1" t="n">
        <f aca="false">FM54-FM$565</f>
        <v>-0.00959476992673181</v>
      </c>
      <c r="FN619" s="1" t="n">
        <f aca="false">FN54-FN$565</f>
        <v>-0.0321563124444938</v>
      </c>
      <c r="FO619" s="1" t="n">
        <f aca="false">FO54-FO$565</f>
        <v>-0.045632614759103</v>
      </c>
      <c r="FP619" s="1" t="n">
        <f aca="false">FP54-FP$565</f>
        <v>-0.0297617395648313</v>
      </c>
      <c r="FQ619" s="1" t="n">
        <f aca="false">FQ54-FQ$565</f>
        <v>0.00134255661634108</v>
      </c>
      <c r="FR619" s="1" t="n">
        <f aca="false">FR54-FR$565</f>
        <v>-0.0249704255939165</v>
      </c>
      <c r="FS619" s="1" t="n">
        <f aca="false">FS54-FS$565</f>
        <v>-0.0359151240563943</v>
      </c>
      <c r="FT619" s="1" t="n">
        <f aca="false">FT54-FT$565</f>
        <v>0.00290930631105679</v>
      </c>
      <c r="FU619" s="1" t="n">
        <f aca="false">FU54-FU$565</f>
        <v>-0.0153492034857904</v>
      </c>
      <c r="FV619" s="1" t="n">
        <f aca="false">FV54-FV$565</f>
        <v>-0.0381644267595471</v>
      </c>
      <c r="FW619" s="1" t="n">
        <f aca="false">FW54-FW$565</f>
        <v>-0.0352633596525311</v>
      </c>
      <c r="FX619" s="1" t="n">
        <f aca="false">FX54-FX$565</f>
        <v>0.000927560918072834</v>
      </c>
      <c r="FY619" s="1" t="n">
        <f aca="false">FY54-FY$565</f>
        <v>-0.00425099564276199</v>
      </c>
      <c r="FZ619" s="1" t="n">
        <f aca="false">FZ54-FZ$565</f>
        <v>0.0374870774589254</v>
      </c>
      <c r="GA619" s="1" t="n">
        <f aca="false">GA54-GA$565</f>
        <v>0.0470857501665186</v>
      </c>
      <c r="GB619" s="1" t="n">
        <f aca="false">GB54-GB$565</f>
        <v>-0.0343288604573713</v>
      </c>
      <c r="GC619" s="1" t="n">
        <f aca="false">GC54-GC$565</f>
        <v>-0.0347486262211367</v>
      </c>
      <c r="GD619" s="1" t="n">
        <f aca="false">GD54-GD$565</f>
        <v>0.0147646536412078</v>
      </c>
      <c r="GE619" s="1" t="n">
        <f aca="false">GE54-GE$565</f>
        <v>-0.0141063846025755</v>
      </c>
      <c r="GF619" s="1" t="n">
        <f aca="false">GF54-GF$565</f>
        <v>-0.0200876130939165</v>
      </c>
      <c r="GG619" s="1" t="n">
        <f aca="false">GG54-GG$565</f>
        <v>-0.0446066170348579</v>
      </c>
      <c r="GH619" s="1" t="n">
        <f aca="false">GH54-GH$565</f>
        <v>-0.0370564706372114</v>
      </c>
      <c r="GI619" s="1" t="n">
        <f aca="false">GI54-GI$565</f>
        <v>-0.00431994477131437</v>
      </c>
      <c r="GJ619" s="1" t="n">
        <f aca="false">GJ54-GJ$565</f>
        <v>-0.00542269718583477</v>
      </c>
      <c r="GK619" s="1" t="n">
        <f aca="false">GK54-GK$565</f>
        <v>-0.0175802932115897</v>
      </c>
      <c r="GL619" s="1" t="n">
        <f aca="false">GL54-GL$565</f>
        <v>-0.0275623057282416</v>
      </c>
      <c r="GM619" s="1" t="n">
        <f aca="false">GM54-GM$565</f>
        <v>-0.0218187132271315</v>
      </c>
      <c r="GN619" s="1" t="n">
        <f aca="false">GN54-GN$565</f>
        <v>-0.0271702930728241</v>
      </c>
      <c r="GO619" s="1" t="n">
        <f aca="false">GO54-GO$565</f>
        <v>0.0181930298068383</v>
      </c>
      <c r="GP619" s="1" t="n">
        <f aca="false">GP54-GP$565</f>
        <v>0.0128973898201599</v>
      </c>
      <c r="GQ619" s="1" t="n">
        <f aca="false">GQ54-GQ$565</f>
        <v>-0.00444223190497339</v>
      </c>
      <c r="GR619" s="1" t="n">
        <f aca="false">GR54-GR$565</f>
        <v>-0.0282643726409858</v>
      </c>
      <c r="GS619" s="1" t="n">
        <f aca="false">GS54-GS$565</f>
        <v>-0.0636066551953819</v>
      </c>
    </row>
    <row r="620" customFormat="false" ht="12.8" hidden="false" customHeight="false" outlineLevel="0" collapsed="false">
      <c r="A620" s="0" t="s">
        <v>253</v>
      </c>
      <c r="B620" s="1" t="n">
        <f aca="false">B55-B$565</f>
        <v>-0.0696897896314387</v>
      </c>
      <c r="C620" s="1" t="n">
        <f aca="false">C55-C$565</f>
        <v>-0.0579693050621669</v>
      </c>
      <c r="D620" s="1" t="n">
        <f aca="false">D55-D$565</f>
        <v>-0.0429982376776199</v>
      </c>
      <c r="E620" s="1" t="n">
        <f aca="false">E55-E$565</f>
        <v>-0.0150465211478686</v>
      </c>
      <c r="F620" s="1" t="n">
        <f aca="false">F55-F$565</f>
        <v>-0.0255779584813499</v>
      </c>
      <c r="G620" s="1" t="n">
        <f aca="false">G55-G$565</f>
        <v>0.00582338268761101</v>
      </c>
      <c r="H620" s="1" t="n">
        <f aca="false">H55-H$565</f>
        <v>-0.0615034899533748</v>
      </c>
      <c r="I620" s="1" t="n">
        <f aca="false">I55-I$565</f>
        <v>-0.0502079748556838</v>
      </c>
      <c r="J620" s="1" t="n">
        <f aca="false">J55-J$565</f>
        <v>0.00406149394982236</v>
      </c>
      <c r="K620" s="1" t="n">
        <f aca="false">K55-K$565</f>
        <v>-0.0808469728297069</v>
      </c>
      <c r="L620" s="1" t="n">
        <f aca="false">L55-L$565</f>
        <v>0.0129294793516874</v>
      </c>
      <c r="M620" s="1" t="n">
        <f aca="false">M55-M$565</f>
        <v>-0.0277453027864121</v>
      </c>
      <c r="N620" s="1" t="n">
        <f aca="false">N55-N$565</f>
        <v>-0.0374645280583926</v>
      </c>
      <c r="O620" s="1" t="n">
        <f aca="false">O55-O$565</f>
        <v>-0.0651187659580373</v>
      </c>
      <c r="P620" s="1" t="n">
        <f aca="false">P55-P$565</f>
        <v>-0.0217016298012878</v>
      </c>
      <c r="Q620" s="1" t="n">
        <f aca="false">Q55-Q$565</f>
        <v>-0.0200607272702042</v>
      </c>
      <c r="R620" s="1" t="n">
        <f aca="false">R55-R$565</f>
        <v>-0.0866551780361901</v>
      </c>
      <c r="S620" s="1" t="n">
        <f aca="false">S55-S$565</f>
        <v>0.0070536259436057</v>
      </c>
      <c r="T620" s="1" t="n">
        <f aca="false">T55-T$565</f>
        <v>0.00828300191496445</v>
      </c>
      <c r="U620" s="1" t="n">
        <f aca="false">U55-U$565</f>
        <v>-0.0342707523867674</v>
      </c>
      <c r="V620" s="1" t="n">
        <f aca="false">V55-V$565</f>
        <v>-0.0270289256771759</v>
      </c>
      <c r="W620" s="1" t="n">
        <f aca="false">W55-W$565</f>
        <v>-0.0211101416796181</v>
      </c>
      <c r="X620" s="1" t="n">
        <f aca="false">X55-X$565</f>
        <v>-0.0171726694327264</v>
      </c>
      <c r="Y620" s="1" t="n">
        <f aca="false">Y55-Y$565</f>
        <v>-0.0689734125222025</v>
      </c>
      <c r="Z620" s="1" t="n">
        <f aca="false">Z55-Z$565</f>
        <v>-0.0319503323434724</v>
      </c>
      <c r="AA620" s="1" t="n">
        <f aca="false">AA55-AA$565</f>
        <v>-0.0290843902642096</v>
      </c>
      <c r="AB620" s="1" t="n">
        <f aca="false">AB55-AB$565</f>
        <v>-0.0352230309169627</v>
      </c>
      <c r="AC620" s="1" t="n">
        <f aca="false">AC55-AC$565</f>
        <v>-0.0527105246725133</v>
      </c>
      <c r="AD620" s="1" t="n">
        <f aca="false">AD55-AD$565</f>
        <v>-0.0584701619393872</v>
      </c>
      <c r="AE620" s="1" t="n">
        <f aca="false">AE55-AE$565</f>
        <v>-0.0165551627719804</v>
      </c>
      <c r="AF620" s="1" t="n">
        <f aca="false">AF55-AF$565</f>
        <v>-0.0722816697657638</v>
      </c>
      <c r="AG620" s="1" t="n">
        <f aca="false">AG55-AG$565</f>
        <v>0.0482760983292629</v>
      </c>
      <c r="AH620" s="1" t="n">
        <f aca="false">AH55-AH$565</f>
        <v>-0.00957308781083482</v>
      </c>
      <c r="AI620" s="1" t="n">
        <f aca="false">AI55-AI$565</f>
        <v>-0.0336385018872114</v>
      </c>
      <c r="AJ620" s="1" t="n">
        <f aca="false">AJ55-AJ$565</f>
        <v>-0.0442378042434503</v>
      </c>
      <c r="AK620" s="1" t="n">
        <f aca="false">AK55-AK$565</f>
        <v>-0.0445116493672292</v>
      </c>
      <c r="AL620" s="1" t="n">
        <f aca="false">AL55-AL$565</f>
        <v>-0.0391518303174956</v>
      </c>
      <c r="AM620" s="1" t="n">
        <f aca="false">AM55-AM$565</f>
        <v>-0.0360157290741563</v>
      </c>
      <c r="AN620" s="1" t="n">
        <f aca="false">AN55-AN$565</f>
        <v>-0.0420429236511989</v>
      </c>
      <c r="AO620" s="1" t="n">
        <f aca="false">AO55-AO$565</f>
        <v>0.0232198115563943</v>
      </c>
      <c r="AP620" s="1" t="n">
        <f aca="false">AP55-AP$565</f>
        <v>-0.033275109624778</v>
      </c>
      <c r="AQ620" s="1" t="n">
        <f aca="false">AQ55-AQ$565</f>
        <v>0.0207068543239343</v>
      </c>
      <c r="AR620" s="1" t="n">
        <f aca="false">AR55-AR$565</f>
        <v>-0.0660151046292184</v>
      </c>
      <c r="AS620" s="1" t="n">
        <f aca="false">AS55-AS$565</f>
        <v>-0.0176761281638543</v>
      </c>
      <c r="AT620" s="1" t="n">
        <f aca="false">AT55-AT$565</f>
        <v>-0.0533328013987566</v>
      </c>
      <c r="AU620" s="1" t="n">
        <f aca="false">AU55-AU$565</f>
        <v>-0.066643018705595</v>
      </c>
      <c r="AV620" s="1" t="n">
        <f aca="false">AV55-AV$565</f>
        <v>-0.0430871343527975</v>
      </c>
      <c r="AW620" s="1" t="n">
        <f aca="false">AW55-AW$565</f>
        <v>-0.0815676863621225</v>
      </c>
      <c r="AX620" s="1" t="n">
        <f aca="false">AX55-AX$565</f>
        <v>-0.0106394142706483</v>
      </c>
      <c r="AY620" s="1" t="n">
        <f aca="false">AY55-AY$565</f>
        <v>-0.0557971906916075</v>
      </c>
      <c r="AZ620" s="1" t="n">
        <f aca="false">AZ55-AZ$565</f>
        <v>-0.0753310425455152</v>
      </c>
      <c r="BA620" s="1" t="n">
        <f aca="false">BA55-BA$565</f>
        <v>-0.0093302481127886</v>
      </c>
      <c r="BB620" s="1" t="n">
        <f aca="false">BB55-BB$565</f>
        <v>-0.0567091404862344</v>
      </c>
      <c r="BC620" s="1" t="n">
        <f aca="false">BC55-BC$565</f>
        <v>-0.00847900824267322</v>
      </c>
      <c r="BD620" s="1" t="n">
        <f aca="false">BD55-BD$565</f>
        <v>-0.0917058101132327</v>
      </c>
      <c r="BE620" s="1" t="n">
        <f aca="false">BE55-BE$565</f>
        <v>-0.0475302335424068</v>
      </c>
      <c r="BF620" s="1" t="n">
        <f aca="false">BF55-BF$565</f>
        <v>-0.0375560265874778</v>
      </c>
      <c r="BG620" s="1" t="n">
        <f aca="false">BG55-BG$565</f>
        <v>-0.0264135872280196</v>
      </c>
      <c r="BH620" s="1" t="n">
        <f aca="false">BH55-BH$565</f>
        <v>-0.0263155840641652</v>
      </c>
      <c r="BI620" s="1" t="n">
        <f aca="false">BI55-BI$565</f>
        <v>-0.0529308149700266</v>
      </c>
      <c r="BJ620" s="1" t="n">
        <f aca="false">BJ55-BJ$565</f>
        <v>-0.0406123376443162</v>
      </c>
      <c r="BK620" s="1" t="n">
        <f aca="false">BK55-BK$565</f>
        <v>-0.0335244539575933</v>
      </c>
      <c r="BL620" s="1" t="n">
        <f aca="false">BL55-BL$565</f>
        <v>-0.0280466841973801</v>
      </c>
      <c r="BM620" s="1" t="n">
        <f aca="false">BM55-BM$565</f>
        <v>-0.00120986206705154</v>
      </c>
      <c r="BN620" s="1" t="n">
        <f aca="false">BN55-BN$565</f>
        <v>-0.0599948483292628</v>
      </c>
      <c r="BO620" s="1" t="n">
        <f aca="false">BO55-BO$565</f>
        <v>-0.029864079151865</v>
      </c>
      <c r="BP620" s="1" t="n">
        <f aca="false">BP55-BP$565</f>
        <v>-0.018123647035968</v>
      </c>
      <c r="BQ620" s="1" t="n">
        <f aca="false">BQ55-BQ$565</f>
        <v>-0.0569801669349467</v>
      </c>
      <c r="BR620" s="1" t="n">
        <f aca="false">BR55-BR$565</f>
        <v>-0.0723900803452486</v>
      </c>
      <c r="BS620" s="1" t="n">
        <f aca="false">BS55-BS$565</f>
        <v>-0.0321996766762878</v>
      </c>
      <c r="BT620" s="1" t="n">
        <f aca="false">BT55-BT$565</f>
        <v>-0.0397970900865897</v>
      </c>
      <c r="BU620" s="1" t="n">
        <f aca="false">BU55-BU$565</f>
        <v>-0.0414271515597247</v>
      </c>
      <c r="BV620" s="1" t="n">
        <f aca="false">BV55-BV$565</f>
        <v>-0.0431504461312167</v>
      </c>
      <c r="BW620" s="1" t="n">
        <f aca="false">BW55-BW$565</f>
        <v>-0.0839145585868117</v>
      </c>
      <c r="BX620" s="1" t="n">
        <f aca="false">BX55-BX$565</f>
        <v>-0.0671577521369893</v>
      </c>
      <c r="BY620" s="1" t="n">
        <f aca="false">BY55-BY$565</f>
        <v>-0.0660233438332594</v>
      </c>
      <c r="BZ620" s="1" t="n">
        <f aca="false">BZ55-BZ$565</f>
        <v>-0.00204115439054175</v>
      </c>
      <c r="CA620" s="1" t="n">
        <f aca="false">CA55-CA$565</f>
        <v>-0.0114217050122114</v>
      </c>
      <c r="CB620" s="1" t="n">
        <f aca="false">CB55-CB$565</f>
        <v>-0.0682674428285968</v>
      </c>
      <c r="CC620" s="1" t="n">
        <f aca="false">CC55-CC$565</f>
        <v>-0.0122716439553731</v>
      </c>
      <c r="CD620" s="1" t="n">
        <f aca="false">CD55-CD$565</f>
        <v>-0.0380347677064832</v>
      </c>
      <c r="CE620" s="1" t="n">
        <f aca="false">CE55-CE$565</f>
        <v>-0.0304286814498224</v>
      </c>
      <c r="CF620" s="1" t="n">
        <f aca="false">CF55-CF$565</f>
        <v>-0.0566128718916519</v>
      </c>
      <c r="CG620" s="1" t="n">
        <f aca="false">CG55-CG$565</f>
        <v>-0.0103679541796181</v>
      </c>
      <c r="CH620" s="1" t="n">
        <f aca="false">CH55-CH$565</f>
        <v>-0.0336940081039077</v>
      </c>
      <c r="CI620" s="1" t="n">
        <f aca="false">CI55-CI$565</f>
        <v>-0.0204882985956927</v>
      </c>
      <c r="CJ620" s="1" t="n">
        <f aca="false">CJ55-CJ$565</f>
        <v>0.00134429118561274</v>
      </c>
      <c r="CK620" s="1" t="n">
        <f aca="false">CK55-CK$565</f>
        <v>-0.0365625520370781</v>
      </c>
      <c r="CL620" s="1" t="n">
        <f aca="false">CL55-CL$565</f>
        <v>-0.018999604518206</v>
      </c>
      <c r="CM620" s="1" t="n">
        <f aca="false">CM55-CM$565</f>
        <v>-0.0770200793738899</v>
      </c>
      <c r="CN620" s="1" t="n">
        <f aca="false">CN55-CN$565</f>
        <v>-0.0275939616174511</v>
      </c>
      <c r="CO620" s="1" t="n">
        <f aca="false">CO55-CO$565</f>
        <v>-0.0270315275310835</v>
      </c>
      <c r="CP620" s="1" t="n">
        <f aca="false">CP55-CP$565</f>
        <v>-0.0271460091030196</v>
      </c>
      <c r="CQ620" s="1" t="n">
        <f aca="false">CQ55-CQ$565</f>
        <v>-0.0352715988565719</v>
      </c>
      <c r="CR620" s="1" t="n">
        <f aca="false">CR55-CR$565</f>
        <v>-0.0115639396924956</v>
      </c>
      <c r="CS620" s="1" t="n">
        <f aca="false">CS55-CS$565</f>
        <v>-0.0348557358736679</v>
      </c>
      <c r="CT620" s="1" t="n">
        <f aca="false">CT55-CT$565</f>
        <v>-0.0566198101687388</v>
      </c>
      <c r="CU620" s="1" t="n">
        <f aca="false">CU55-CU$565</f>
        <v>-0.073880942634325</v>
      </c>
      <c r="CV620" s="1" t="n">
        <f aca="false">CV55-CV$565</f>
        <v>0.0114060938887656</v>
      </c>
      <c r="CW620" s="1" t="n">
        <f aca="false">CW55-CW$565</f>
        <v>-0.0220077812777531</v>
      </c>
      <c r="CX620" s="1" t="n">
        <f aca="false">CX55-CX$565</f>
        <v>-0.0536792816107904</v>
      </c>
      <c r="CY620" s="1" t="n">
        <f aca="false">CY55-CY$565</f>
        <v>-0.0491741715697158</v>
      </c>
      <c r="CZ620" s="1" t="n">
        <f aca="false">CZ55-CZ$565</f>
        <v>-0.0740023624833481</v>
      </c>
      <c r="DA620" s="1" t="n">
        <f aca="false">DA55-DA$565</f>
        <v>-0.0160746870837034</v>
      </c>
      <c r="DB620" s="1" t="n">
        <f aca="false">DB55-DB$565</f>
        <v>-0.0311810508714476</v>
      </c>
      <c r="DC620" s="1" t="n">
        <f aca="false">DC55-DC$565</f>
        <v>0.0449951605517318</v>
      </c>
      <c r="DD620" s="1" t="n">
        <f aca="false">DD55-DD$565</f>
        <v>-0.087107900616119</v>
      </c>
      <c r="DE620" s="1" t="n">
        <f aca="false">DE55-DE$565</f>
        <v>-0.0413881237511101</v>
      </c>
      <c r="DF620" s="1" t="n">
        <f aca="false">DF55-DF$565</f>
        <v>-0.103849963227131</v>
      </c>
      <c r="DG620" s="1" t="n">
        <f aca="false">DG55-DG$565</f>
        <v>-0.0612016749000888</v>
      </c>
      <c r="DH620" s="1" t="n">
        <f aca="false">DH55-DH$565</f>
        <v>-0.0293077160579485</v>
      </c>
      <c r="DI620" s="1" t="n">
        <f aca="false">DI55-DI$565</f>
        <v>-0.0230203360901421</v>
      </c>
      <c r="DJ620" s="1" t="n">
        <f aca="false">DJ55-DJ$565</f>
        <v>-0.0450185772369005</v>
      </c>
      <c r="DK620" s="1" t="n">
        <f aca="false">DK55-DK$565</f>
        <v>0.00983500777087032</v>
      </c>
      <c r="DL620" s="1" t="n">
        <f aca="false">DL55-DL$565</f>
        <v>-0.0765781978519094</v>
      </c>
      <c r="DM620" s="1" t="n">
        <f aca="false">DM55-DM$565</f>
        <v>0.0112816385435169</v>
      </c>
      <c r="DN620" s="1" t="n">
        <f aca="false">DN55-DN$565</f>
        <v>-0.0699755599189609</v>
      </c>
      <c r="DO620" s="1" t="n">
        <f aca="false">DO55-DO$565</f>
        <v>-0.0649227596303286</v>
      </c>
      <c r="DP620" s="1" t="n">
        <f aca="false">DP55-DP$565</f>
        <v>0.0198157193605684</v>
      </c>
      <c r="DQ620" s="1" t="n">
        <f aca="false">DQ55-DQ$565</f>
        <v>-0.0175104767984015</v>
      </c>
      <c r="DR620" s="1" t="n">
        <f aca="false">DR55-DR$565</f>
        <v>-0.0283172770037744</v>
      </c>
      <c r="DS620" s="1" t="n">
        <f aca="false">DS55-DS$565</f>
        <v>-0.0580243776365453</v>
      </c>
      <c r="DT620" s="1" t="n">
        <f aca="false">DT55-DT$565</f>
        <v>-0.0485536294127442</v>
      </c>
      <c r="DU620" s="1" t="n">
        <f aca="false">DU55-DU$565</f>
        <v>-0.0460909746891652</v>
      </c>
      <c r="DV620" s="1" t="n">
        <f aca="false">DV55-DV$565</f>
        <v>0.000677782942939631</v>
      </c>
      <c r="DW620" s="1" t="n">
        <f aca="false">DW55-DW$565</f>
        <v>-0.0924711888043961</v>
      </c>
      <c r="DX620" s="1" t="n">
        <f aca="false">DX55-DX$565</f>
        <v>-0.0580516971025755</v>
      </c>
      <c r="DY620" s="1" t="n">
        <f aca="false">DY55-DY$565</f>
        <v>-0.0468988503274866</v>
      </c>
      <c r="DZ620" s="1" t="n">
        <f aca="false">DZ55-DZ$565</f>
        <v>0.00853321353241565</v>
      </c>
      <c r="EA620" s="1" t="n">
        <f aca="false">EA55-EA$565</f>
        <v>-0.0589532394815719</v>
      </c>
      <c r="EB620" s="1" t="n">
        <f aca="false">EB55-EB$565</f>
        <v>-0.0281138987566607</v>
      </c>
      <c r="EC620" s="1" t="n">
        <f aca="false">EC55-EC$565</f>
        <v>-0.0298120420737122</v>
      </c>
      <c r="ED620" s="1" t="n">
        <f aca="false">ED55-ED$565</f>
        <v>-0.0653412244671403</v>
      </c>
      <c r="EE620" s="1" t="n">
        <f aca="false">EE55-EE$565</f>
        <v>-0.0294733674234014</v>
      </c>
      <c r="EF620" s="1" t="n">
        <f aca="false">EF55-EF$565</f>
        <v>-0.0162732952653197</v>
      </c>
      <c r="EG620" s="1" t="n">
        <f aca="false">EG55-EG$565</f>
        <v>-0.0794658220470693</v>
      </c>
      <c r="EH620" s="1" t="n">
        <f aca="false">EH55-EH$565</f>
        <v>-0.0674083973967584</v>
      </c>
      <c r="EI620" s="1" t="n">
        <f aca="false">EI55-EI$565</f>
        <v>-0.0175659830150977</v>
      </c>
      <c r="EJ620" s="1" t="n">
        <f aca="false">EJ55-EJ$565</f>
        <v>-0.0174792545515098</v>
      </c>
      <c r="EK620" s="1" t="n">
        <f aca="false">EK55-EK$565</f>
        <v>-0.0255762239120781</v>
      </c>
      <c r="EL620" s="1" t="n">
        <f aca="false">EL55-EL$565</f>
        <v>0.0356571068772202</v>
      </c>
      <c r="EM620" s="1" t="n">
        <f aca="false">EM55-EM$565</f>
        <v>0.0128119622835258</v>
      </c>
      <c r="EN620" s="1" t="n">
        <f aca="false">EN55-EN$565</f>
        <v>-0.0499950564775755</v>
      </c>
      <c r="EO620" s="1" t="n">
        <f aca="false">EO55-EO$565</f>
        <v>-0.0526515493172736</v>
      </c>
      <c r="EP620" s="1" t="n">
        <f aca="false">EP55-EP$565</f>
        <v>-0.0124763231294405</v>
      </c>
      <c r="EQ620" s="1" t="n">
        <f aca="false">EQ55-EQ$565</f>
        <v>-0.0645099321436501</v>
      </c>
      <c r="ER620" s="1" t="n">
        <f aca="false">ER55-ER$565</f>
        <v>-0.0682821866674068</v>
      </c>
      <c r="ES620" s="1" t="n">
        <f aca="false">ES55-ES$565</f>
        <v>-0.0558388203541297</v>
      </c>
      <c r="ET620" s="1" t="n">
        <f aca="false">ET55-ET$565</f>
        <v>-0.0877934891207816</v>
      </c>
      <c r="EU620" s="1" t="n">
        <f aca="false">EU55-EU$565</f>
        <v>0.0200880467362344</v>
      </c>
      <c r="EV620" s="1" t="n">
        <f aca="false">EV55-EV$565</f>
        <v>-0.0457596719582593</v>
      </c>
      <c r="EW620" s="1" t="n">
        <f aca="false">EW55-EW$565</f>
        <v>-0.0480076737344582</v>
      </c>
      <c r="EX620" s="1" t="n">
        <f aca="false">EX55-EX$565</f>
        <v>-0.0522118360068827</v>
      </c>
      <c r="EY620" s="1" t="n">
        <f aca="false">EY55-EY$565</f>
        <v>-0.0399662105905861</v>
      </c>
      <c r="EZ620" s="1" t="n">
        <f aca="false">EZ55-EZ$565</f>
        <v>-0.065357702875222</v>
      </c>
      <c r="FA620" s="1" t="n">
        <f aca="false">FA55-FA$565</f>
        <v>-0.0387316309114121</v>
      </c>
      <c r="FB620" s="1" t="n">
        <f aca="false">FB55-FB$565</f>
        <v>-0.0250354719416074</v>
      </c>
      <c r="FC620" s="1" t="n">
        <f aca="false">FC55-FC$565</f>
        <v>-0.0396045528974245</v>
      </c>
      <c r="FD620" s="1" t="n">
        <f aca="false">FD55-FD$565</f>
        <v>-0.0631396224189609</v>
      </c>
      <c r="FE620" s="1" t="n">
        <f aca="false">FE55-FE$565</f>
        <v>-0.0393001359902309</v>
      </c>
      <c r="FF620" s="1" t="n">
        <f aca="false">FF55-FF$565</f>
        <v>-0.0505904473801066</v>
      </c>
      <c r="FG620" s="1" t="n">
        <f aca="false">FG55-FG$565</f>
        <v>-0.0149268358681172</v>
      </c>
      <c r="FH620" s="1" t="n">
        <f aca="false">FH55-FH$565</f>
        <v>-0.0115973301509769</v>
      </c>
      <c r="FI620" s="1" t="n">
        <f aca="false">FI55-FI$565</f>
        <v>-0.0339333786634103</v>
      </c>
      <c r="FJ620" s="1" t="n">
        <f aca="false">FJ55-FJ$565</f>
        <v>-0.0661551710979129</v>
      </c>
      <c r="FK620" s="1" t="n">
        <f aca="false">FK55-FK$565</f>
        <v>-0.0868303695326377</v>
      </c>
      <c r="FL620" s="1" t="n">
        <f aca="false">FL55-FL$565</f>
        <v>-0.00979294446603018</v>
      </c>
      <c r="FM620" s="1" t="n">
        <f aca="false">FM55-FM$565</f>
        <v>-0.0525635199267318</v>
      </c>
      <c r="FN620" s="1" t="n">
        <f aca="false">FN55-FN$565</f>
        <v>-0.0619414686944938</v>
      </c>
      <c r="FO620" s="1" t="n">
        <f aca="false">FO55-FO$565</f>
        <v>-0.094216599134103</v>
      </c>
      <c r="FP620" s="1" t="n">
        <f aca="false">FP55-FP$565</f>
        <v>-0.0649179895648313</v>
      </c>
      <c r="FQ620" s="1" t="n">
        <f aca="false">FQ55-FQ$565</f>
        <v>0.00231911911634108</v>
      </c>
      <c r="FR620" s="1" t="n">
        <f aca="false">FR55-FR$565</f>
        <v>-0.0777048005939165</v>
      </c>
      <c r="FS620" s="1" t="n">
        <f aca="false">FS55-FS$565</f>
        <v>-0.0334737178063943</v>
      </c>
      <c r="FT620" s="1" t="n">
        <f aca="false">FT55-FT$565</f>
        <v>0.0116983688110568</v>
      </c>
      <c r="FU620" s="1" t="n">
        <f aca="false">FU55-FU$565</f>
        <v>-0.0465992034857904</v>
      </c>
      <c r="FV620" s="1" t="n">
        <f aca="false">FV55-FV$565</f>
        <v>-0.0274222392595471</v>
      </c>
      <c r="FW620" s="1" t="n">
        <f aca="false">FW55-FW$565</f>
        <v>0.00526398409746887</v>
      </c>
      <c r="FX620" s="1" t="n">
        <f aca="false">FX55-FX$565</f>
        <v>-0.0549806422069272</v>
      </c>
      <c r="FY620" s="1" t="n">
        <f aca="false">FY55-FY$565</f>
        <v>-0.027688495642762</v>
      </c>
      <c r="FZ620" s="1" t="n">
        <f aca="false">FZ55-FZ$565</f>
        <v>0.0203972337089254</v>
      </c>
      <c r="GA620" s="1" t="n">
        <f aca="false">GA55-GA$565</f>
        <v>-0.0422697185834814</v>
      </c>
      <c r="GB620" s="1" t="n">
        <f aca="false">GB55-GB$565</f>
        <v>-0.0582546417073713</v>
      </c>
      <c r="GC620" s="1" t="n">
        <f aca="false">GC55-GC$565</f>
        <v>-0.0559888605961367</v>
      </c>
      <c r="GD620" s="1" t="n">
        <f aca="false">GD55-GD$565</f>
        <v>-0.0233212838587922</v>
      </c>
      <c r="GE620" s="1" t="n">
        <f aca="false">GE55-GE$565</f>
        <v>-0.0744091189775755</v>
      </c>
      <c r="GF620" s="1" t="n">
        <f aca="false">GF55-GF$565</f>
        <v>-0.0664743318439165</v>
      </c>
      <c r="GG620" s="1" t="n">
        <f aca="false">GG55-GG$565</f>
        <v>-0.0573019295348579</v>
      </c>
      <c r="GH620" s="1" t="n">
        <f aca="false">GH55-GH$565</f>
        <v>-0.0509724862622114</v>
      </c>
      <c r="GI620" s="1" t="n">
        <f aca="false">GI55-GI$565</f>
        <v>-0.0316636947713144</v>
      </c>
      <c r="GJ620" s="1" t="n">
        <f aca="false">GJ55-GJ$565</f>
        <v>-0.0408230878108348</v>
      </c>
      <c r="GK620" s="1" t="n">
        <f aca="false">GK55-GK$565</f>
        <v>-0.0168478713365897</v>
      </c>
      <c r="GL620" s="1" t="n">
        <f aca="false">GL55-GL$565</f>
        <v>0.00319941302175841</v>
      </c>
      <c r="GM620" s="1" t="n">
        <f aca="false">GM55-GM$565</f>
        <v>-0.0335374632271315</v>
      </c>
      <c r="GN620" s="1" t="n">
        <f aca="false">GN55-GN$565</f>
        <v>-0.00544177744782415</v>
      </c>
      <c r="GO620" s="1" t="n">
        <f aca="false">GO55-GO$565</f>
        <v>-0.0218460326931617</v>
      </c>
      <c r="GP620" s="1" t="n">
        <f aca="false">GP55-GP$565</f>
        <v>-0.0676690164298401</v>
      </c>
      <c r="GQ620" s="1" t="n">
        <f aca="false">GQ55-GQ$565</f>
        <v>-0.0347156694049734</v>
      </c>
      <c r="GR620" s="1" t="n">
        <f aca="false">GR55-GR$565</f>
        <v>-0.0741628101409858</v>
      </c>
      <c r="GS620" s="1" t="n">
        <f aca="false">GS55-GS$565</f>
        <v>-0.0875324364453819</v>
      </c>
    </row>
    <row r="621" customFormat="false" ht="12.8" hidden="false" customHeight="false" outlineLevel="0" collapsed="false">
      <c r="A621" s="0" t="s">
        <v>254</v>
      </c>
      <c r="B621" s="1" t="n">
        <f aca="false">B56-B$565</f>
        <v>0.0809449759935613</v>
      </c>
      <c r="C621" s="1" t="n">
        <f aca="false">C56-C$565</f>
        <v>0.0982806949378331</v>
      </c>
      <c r="D621" s="1" t="n">
        <f aca="false">D56-D$565</f>
        <v>0.0448923873223801</v>
      </c>
      <c r="E621" s="1" t="n">
        <f aca="false">E56-E$565</f>
        <v>0.0889573851021314</v>
      </c>
      <c r="F621" s="1" t="n">
        <f aca="false">F56-F$565</f>
        <v>0.0725665727686501</v>
      </c>
      <c r="G621" s="1" t="n">
        <f aca="false">G56-G$565</f>
        <v>0.102014788937611</v>
      </c>
      <c r="H621" s="1" t="n">
        <f aca="false">H56-H$565</f>
        <v>0.0605668225466252</v>
      </c>
      <c r="I621" s="1" t="n">
        <f aca="false">I56-I$565</f>
        <v>0.0540400720193162</v>
      </c>
      <c r="J621" s="1" t="n">
        <f aca="false">J56-J$565</f>
        <v>0.108065400199822</v>
      </c>
      <c r="K621" s="1" t="n">
        <f aca="false">K56-K$565</f>
        <v>0.119592480295293</v>
      </c>
      <c r="L621" s="1" t="n">
        <f aca="false">L56-L$565</f>
        <v>0.108632604351687</v>
      </c>
      <c r="M621" s="1" t="n">
        <f aca="false">M56-M$565</f>
        <v>0.111414853463588</v>
      </c>
      <c r="N621" s="1" t="n">
        <f aca="false">N56-N$565</f>
        <v>0.0709339094416074</v>
      </c>
      <c r="O621" s="1" t="n">
        <f aca="false">O56-O$565</f>
        <v>0.0879574059169627</v>
      </c>
      <c r="P621" s="1" t="n">
        <f aca="false">P56-P$565</f>
        <v>0.0874292295737122</v>
      </c>
      <c r="Q621" s="1" t="n">
        <f aca="false">Q56-Q$565</f>
        <v>0.111775210229796</v>
      </c>
      <c r="R621" s="1" t="n">
        <f aca="false">R56-R$565</f>
        <v>0.11061044696381</v>
      </c>
      <c r="S621" s="1" t="n">
        <f aca="false">S56-S$565</f>
        <v>0.0666239384436057</v>
      </c>
      <c r="T621" s="1" t="n">
        <f aca="false">T56-T$565</f>
        <v>0.123029095664964</v>
      </c>
      <c r="U621" s="1" t="n">
        <f aca="false">U56-U$565</f>
        <v>0.0760808101132326</v>
      </c>
      <c r="V621" s="1" t="n">
        <f aca="false">V56-V$565</f>
        <v>0.103830449322824</v>
      </c>
      <c r="W621" s="1" t="n">
        <f aca="false">W56-W$565</f>
        <v>0.0960773583203819</v>
      </c>
      <c r="X621" s="1" t="n">
        <f aca="false">X56-X$565</f>
        <v>0.0924464711922736</v>
      </c>
      <c r="Y621" s="1" t="n">
        <f aca="false">Y56-Y$565</f>
        <v>0.103878149977798</v>
      </c>
      <c r="Z621" s="1" t="n">
        <f aca="false">Z56-Z$565</f>
        <v>0.123811386406528</v>
      </c>
      <c r="AA621" s="1" t="n">
        <f aca="false">AA56-AA$565</f>
        <v>0.10372810973579</v>
      </c>
      <c r="AB621" s="1" t="n">
        <f aca="false">AB56-AB$565</f>
        <v>0.0485172034580373</v>
      </c>
      <c r="AC621" s="1" t="n">
        <f aca="false">AC56-AC$565</f>
        <v>0.102562912827487</v>
      </c>
      <c r="AD621" s="1" t="n">
        <f aca="false">AD56-AD$565</f>
        <v>0.0638442911856128</v>
      </c>
      <c r="AE621" s="1" t="n">
        <f aca="false">AE56-AE$565</f>
        <v>0.10746827472802</v>
      </c>
      <c r="AF621" s="1" t="n">
        <f aca="false">AF56-AF$565</f>
        <v>0.0807945021092362</v>
      </c>
      <c r="AG621" s="1" t="n">
        <f aca="false">AG56-AG$565</f>
        <v>0.0541354733292629</v>
      </c>
      <c r="AH621" s="1" t="n">
        <f aca="false">AH56-AH$565</f>
        <v>0.0529269121891652</v>
      </c>
      <c r="AI621" s="1" t="n">
        <f aca="false">AI56-AI$565</f>
        <v>0.0938029043627886</v>
      </c>
      <c r="AJ621" s="1" t="n">
        <f aca="false">AJ56-AJ$565</f>
        <v>0.0697758676315497</v>
      </c>
      <c r="AK621" s="1" t="n">
        <f aca="false">AK56-AK$565</f>
        <v>0.0846387412577708</v>
      </c>
      <c r="AL621" s="1" t="n">
        <f aca="false">AL56-AL$565</f>
        <v>0.110262232182504</v>
      </c>
      <c r="AM621" s="1" t="n">
        <f aca="false">AM56-AM$565</f>
        <v>0.0953319271758437</v>
      </c>
      <c r="AN621" s="1" t="n">
        <f aca="false">AN56-AN$565</f>
        <v>0.0705059044738011</v>
      </c>
      <c r="AO621" s="1" t="n">
        <f aca="false">AO56-AO$565</f>
        <v>0.0456807490563943</v>
      </c>
      <c r="AP621" s="1" t="n">
        <f aca="false">AP56-AP$565</f>
        <v>0.089283484125222</v>
      </c>
      <c r="AQ621" s="1" t="n">
        <f aca="false">AQ56-AQ$565</f>
        <v>0.0817420105739343</v>
      </c>
      <c r="AR621" s="1" t="n">
        <f aca="false">AR56-AR$565</f>
        <v>0.103418489120782</v>
      </c>
      <c r="AS621" s="1" t="n">
        <f aca="false">AS56-AS$565</f>
        <v>0.0785152780861457</v>
      </c>
      <c r="AT621" s="1" t="n">
        <f aca="false">AT56-AT$565</f>
        <v>0.0570187611012434</v>
      </c>
      <c r="AU621" s="1" t="n">
        <f aca="false">AU56-AU$565</f>
        <v>0.089851121919405</v>
      </c>
      <c r="AV621" s="1" t="n">
        <f aca="false">AV56-AV$565</f>
        <v>0.0594519281472025</v>
      </c>
      <c r="AW621" s="1" t="n">
        <f aca="false">AW56-AW$565</f>
        <v>0.0800534073878775</v>
      </c>
      <c r="AX621" s="1" t="n">
        <f aca="false">AX56-AX$565</f>
        <v>0.0889699607293517</v>
      </c>
      <c r="AY621" s="1" t="n">
        <f aca="false">AY56-AY$565</f>
        <v>0.0799449968083925</v>
      </c>
      <c r="AZ621" s="1" t="n">
        <f aca="false">AZ56-AZ$565</f>
        <v>0.0926377074544848</v>
      </c>
      <c r="BA621" s="1" t="n">
        <f aca="false">BA56-BA$565</f>
        <v>0.105904126887211</v>
      </c>
      <c r="BB621" s="1" t="n">
        <f aca="false">BB56-BB$565</f>
        <v>0.0773240626387656</v>
      </c>
      <c r="BC621" s="1" t="n">
        <f aca="false">BC56-BC$565</f>
        <v>0.116520991757327</v>
      </c>
      <c r="BD621" s="1" t="n">
        <f aca="false">BD56-BD$565</f>
        <v>0.0848078617617673</v>
      </c>
      <c r="BE621" s="1" t="n">
        <f aca="false">BE56-BE$565</f>
        <v>0.0691689852075932</v>
      </c>
      <c r="BF621" s="1" t="n">
        <f aca="false">BF56-BF$565</f>
        <v>0.0317799109125222</v>
      </c>
      <c r="BG621" s="1" t="n">
        <f aca="false">BG56-BG$565</f>
        <v>0.0605004752719804</v>
      </c>
      <c r="BH621" s="1" t="n">
        <f aca="false">BH56-BH$565</f>
        <v>0.101614103435835</v>
      </c>
      <c r="BI621" s="1" t="n">
        <f aca="false">BI56-BI$565</f>
        <v>0.0928211381549734</v>
      </c>
      <c r="BJ621" s="1" t="n">
        <f aca="false">BJ56-BJ$565</f>
        <v>0.0838993811056838</v>
      </c>
      <c r="BK621" s="1" t="n">
        <f aca="false">BK56-BK$565</f>
        <v>0.101241171042407</v>
      </c>
      <c r="BL621" s="1" t="n">
        <f aca="false">BL56-BL$565</f>
        <v>0.0925587845526199</v>
      </c>
      <c r="BM621" s="1" t="n">
        <f aca="false">BM56-BM$565</f>
        <v>0.0649522473079485</v>
      </c>
      <c r="BN621" s="1" t="n">
        <f aca="false">BN56-BN$565</f>
        <v>0.0886867922957372</v>
      </c>
      <c r="BO621" s="1" t="n">
        <f aca="false">BO56-BO$565</f>
        <v>0.081464045848135</v>
      </c>
      <c r="BP621" s="1" t="n">
        <f aca="false">BP56-BP$565</f>
        <v>0.080997446714032</v>
      </c>
      <c r="BQ621" s="1" t="n">
        <f aca="false">BQ56-BQ$565</f>
        <v>0.0841331143150533</v>
      </c>
      <c r="BR621" s="1" t="n">
        <f aca="false">BR56-BR$565</f>
        <v>0.0938696852797514</v>
      </c>
      <c r="BS621" s="1" t="n">
        <f aca="false">BS56-BS$565</f>
        <v>0.0830346983237122</v>
      </c>
      <c r="BT621" s="1" t="n">
        <f aca="false">BT56-BT$565</f>
        <v>0.10424587866341</v>
      </c>
      <c r="BU621" s="1" t="n">
        <f aca="false">BU56-BU$565</f>
        <v>0.0723423796902754</v>
      </c>
      <c r="BV621" s="1" t="n">
        <f aca="false">BV56-BV$565</f>
        <v>0.106019475743783</v>
      </c>
      <c r="BW621" s="1" t="n">
        <f aca="false">BW56-BW$565</f>
        <v>0.0913784101631883</v>
      </c>
      <c r="BX621" s="1" t="n">
        <f aca="false">BX56-BX$565</f>
        <v>0.0722465447380107</v>
      </c>
      <c r="BY621" s="1" t="n">
        <f aca="false">BY56-BY$565</f>
        <v>0.0858321249167406</v>
      </c>
      <c r="BZ621" s="1" t="n">
        <f aca="false">BZ56-BZ$565</f>
        <v>0.0589940018594582</v>
      </c>
      <c r="CA621" s="1" t="n">
        <f aca="false">CA56-CA$565</f>
        <v>0.0925822012377886</v>
      </c>
      <c r="CB621" s="1" t="n">
        <f aca="false">CB56-CB$565</f>
        <v>0.0762638071714032</v>
      </c>
      <c r="CC621" s="1" t="n">
        <f aca="false">CC56-CC$565</f>
        <v>0.0443689810446269</v>
      </c>
      <c r="CD621" s="1" t="n">
        <f aca="false">CD56-CD$565</f>
        <v>0.0874535135435168</v>
      </c>
      <c r="CE621" s="1" t="n">
        <f aca="false">CE56-CE$565</f>
        <v>0.0520908498001776</v>
      </c>
      <c r="CF621" s="1" t="n">
        <f aca="false">CF56-CF$565</f>
        <v>0.0849886906083481</v>
      </c>
      <c r="CG621" s="1" t="n">
        <f aca="false">CG56-CG$565</f>
        <v>0.0711750145703819</v>
      </c>
      <c r="CH621" s="1" t="n">
        <f aca="false">CH56-CH$565</f>
        <v>0.0976536481460923</v>
      </c>
      <c r="CI621" s="1" t="n">
        <f aca="false">CI56-CI$565</f>
        <v>0.0483593576543073</v>
      </c>
      <c r="CJ621" s="1" t="n">
        <f aca="false">CJ56-CJ$565</f>
        <v>0.0657974161856127</v>
      </c>
      <c r="CK621" s="1" t="n">
        <f aca="false">CK56-CK$565</f>
        <v>0.0830663542129219</v>
      </c>
      <c r="CL621" s="1" t="n">
        <f aca="false">CL56-CL$565</f>
        <v>0.085980864231794</v>
      </c>
      <c r="CM621" s="1" t="n">
        <f aca="false">CM56-CM$565</f>
        <v>0.0955873425011101</v>
      </c>
      <c r="CN621" s="1" t="n">
        <f aca="false">CN56-CN$565</f>
        <v>0.0873962727575489</v>
      </c>
      <c r="CO621" s="1" t="n">
        <f aca="false">CO56-CO$565</f>
        <v>0.0730661287189165</v>
      </c>
      <c r="CP621" s="1" t="n">
        <f aca="false">CP56-CP$565</f>
        <v>0.0993188346469804</v>
      </c>
      <c r="CQ621" s="1" t="n">
        <f aca="false">CQ56-CQ$565</f>
        <v>0.107794807393428</v>
      </c>
      <c r="CR621" s="1" t="n">
        <f aca="false">CR56-CR$565</f>
        <v>0.0763266853075044</v>
      </c>
      <c r="CS621" s="1" t="n">
        <f aca="false">CS56-CS$565</f>
        <v>0.0808669203763321</v>
      </c>
      <c r="CT621" s="1" t="n">
        <f aca="false">CT56-CT$565</f>
        <v>0.0637415179562611</v>
      </c>
      <c r="CU621" s="1" t="n">
        <f aca="false">CU56-CU$565</f>
        <v>0.076509682365675</v>
      </c>
      <c r="CV621" s="1" t="n">
        <f aca="false">CV56-CV$565</f>
        <v>0.0768357813887656</v>
      </c>
      <c r="CW621" s="1" t="n">
        <f aca="false">CW56-CW$565</f>
        <v>0.0973769843472469</v>
      </c>
      <c r="CX621" s="1" t="n">
        <f aca="false">CX56-CX$565</f>
        <v>0.0752269683892096</v>
      </c>
      <c r="CY621" s="1" t="n">
        <f aca="false">CY56-CY$565</f>
        <v>0.0765582503052842</v>
      </c>
      <c r="CZ621" s="1" t="n">
        <f aca="false">CZ56-CZ$565</f>
        <v>0.0883511531416519</v>
      </c>
      <c r="DA621" s="1" t="n">
        <f aca="false">DA56-DA$565</f>
        <v>0.0759663285412966</v>
      </c>
      <c r="DB621" s="1" t="n">
        <f aca="false">DB56-DB$565</f>
        <v>0.0889361366285524</v>
      </c>
      <c r="DC621" s="1" t="n">
        <f aca="false">DC56-DC$565</f>
        <v>0.0308350043017318</v>
      </c>
      <c r="DD621" s="1" t="n">
        <f aca="false">DD56-DD$565</f>
        <v>0.072560068133881</v>
      </c>
      <c r="DE621" s="1" t="n">
        <f aca="false">DE56-DE$565</f>
        <v>0.0826353137488899</v>
      </c>
      <c r="DF621" s="1" t="n">
        <f aca="false">DF56-DF$565</f>
        <v>0.123933239897869</v>
      </c>
      <c r="DG621" s="1" t="n">
        <f aca="false">DG56-DG$565</f>
        <v>0.0457319188499112</v>
      </c>
      <c r="DH621" s="1" t="n">
        <f aca="false">DH56-DH$565</f>
        <v>0.0693250964420515</v>
      </c>
      <c r="DI621" s="1" t="n">
        <f aca="false">DI56-DI$565</f>
        <v>0.0961202889098579</v>
      </c>
      <c r="DJ621" s="1" t="n">
        <f aca="false">DJ56-DJ$565</f>
        <v>0.1102548602631</v>
      </c>
      <c r="DK621" s="1" t="n">
        <f aca="false">DK56-DK$565</f>
        <v>0.0781943827708703</v>
      </c>
      <c r="DL621" s="1" t="n">
        <f aca="false">DL56-DL$565</f>
        <v>0.0696620365230906</v>
      </c>
      <c r="DM621" s="1" t="n">
        <f aca="false">DM56-DM$565</f>
        <v>0.108693747918517</v>
      </c>
      <c r="DN621" s="1" t="n">
        <f aca="false">DN56-DN$565</f>
        <v>0.0794385025810391</v>
      </c>
      <c r="DO621" s="1" t="n">
        <f aca="false">DO56-DO$565</f>
        <v>0.0952334903696714</v>
      </c>
      <c r="DP621" s="1" t="n">
        <f aca="false">DP56-DP$565</f>
        <v>0.0696204068605684</v>
      </c>
      <c r="DQ621" s="1" t="n">
        <f aca="false">DQ56-DQ$565</f>
        <v>0.123114523201599</v>
      </c>
      <c r="DR621" s="1" t="n">
        <f aca="false">DR56-DR$565</f>
        <v>0.0688506917462256</v>
      </c>
      <c r="DS621" s="1" t="n">
        <f aca="false">DS56-DS$565</f>
        <v>0.0694170286134547</v>
      </c>
      <c r="DT621" s="1" t="n">
        <f aca="false">DT56-DT$565</f>
        <v>0.0776670737122558</v>
      </c>
      <c r="DU621" s="1" t="n">
        <f aca="false">DU56-DU$565</f>
        <v>0.0925809003108348</v>
      </c>
      <c r="DV621" s="1" t="n">
        <f aca="false">DV56-DV$565</f>
        <v>0.0861270016929396</v>
      </c>
      <c r="DW621" s="1" t="n">
        <f aca="false">DW56-DW$565</f>
        <v>0.0945405299456039</v>
      </c>
      <c r="DX621" s="1" t="n">
        <f aca="false">DX56-DX$565</f>
        <v>0.0923389278974245</v>
      </c>
      <c r="DY621" s="1" t="n">
        <f aca="false">DY56-DY$565</f>
        <v>0.127905837172513</v>
      </c>
      <c r="DZ621" s="1" t="n">
        <f aca="false">DZ56-DZ$565</f>
        <v>0.0703007916574157</v>
      </c>
      <c r="EA621" s="1" t="n">
        <f aca="false">EA56-EA$565</f>
        <v>0.0987616042684281</v>
      </c>
      <c r="EB621" s="1" t="n">
        <f aca="false">EB56-EB$565</f>
        <v>0.0675892262433393</v>
      </c>
      <c r="EC621" s="1" t="n">
        <f aca="false">EC56-EC$565</f>
        <v>0.0978735048012878</v>
      </c>
      <c r="ED621" s="1" t="n">
        <f aca="false">ED56-ED$565</f>
        <v>0.0975005724078597</v>
      </c>
      <c r="EE621" s="1" t="n">
        <f aca="false">EE56-EE$565</f>
        <v>0.0845403044515986</v>
      </c>
      <c r="EF621" s="1" t="n">
        <f aca="false">EF56-EF$565</f>
        <v>0.0281602984846803</v>
      </c>
      <c r="EG621" s="1" t="n">
        <f aca="false">EG56-EG$565</f>
        <v>0.113161131077931</v>
      </c>
      <c r="EH621" s="1" t="n">
        <f aca="false">EH56-EH$565</f>
        <v>0.0737048838532416</v>
      </c>
      <c r="EI621" s="1" t="n">
        <f aca="false">EI56-EI$565</f>
        <v>0.0642211263599023</v>
      </c>
      <c r="EJ621" s="1" t="n">
        <f aca="false">EJ56-EJ$565</f>
        <v>0.11191527669849</v>
      </c>
      <c r="EK621" s="1" t="n">
        <f aca="false">EK56-EK$565</f>
        <v>0.0625585417129219</v>
      </c>
      <c r="EL621" s="1" t="n">
        <f aca="false">EL56-EL$565</f>
        <v>0.0810672631272202</v>
      </c>
      <c r="EM621" s="1" t="n">
        <f aca="false">EM56-EM$565</f>
        <v>0.0943549310335258</v>
      </c>
      <c r="EN621" s="1" t="n">
        <f aca="false">EN56-EN$565</f>
        <v>0.0818408810224245</v>
      </c>
      <c r="EO621" s="1" t="n">
        <f aca="false">EO56-EO$565</f>
        <v>0.0782078256827264</v>
      </c>
      <c r="EP621" s="1" t="n">
        <f aca="false">EP56-EP$565</f>
        <v>0.11008227062056</v>
      </c>
      <c r="EQ621" s="1" t="n">
        <f aca="false">EQ56-EQ$565</f>
        <v>0.0621990522313499</v>
      </c>
      <c r="ER621" s="1" t="n">
        <f aca="false">ER56-ER$565</f>
        <v>0.0884560945825932</v>
      </c>
      <c r="ES621" s="1" t="n">
        <f aca="false">ES56-ES$565</f>
        <v>0.0720908671458703</v>
      </c>
      <c r="ET621" s="1" t="n">
        <f aca="false">ET56-ET$565</f>
        <v>0.0608881515042184</v>
      </c>
      <c r="EU621" s="1" t="n">
        <f aca="false">EU56-EU$565</f>
        <v>0.108955234236234</v>
      </c>
      <c r="EV621" s="1" t="n">
        <f aca="false">EV56-EV$565</f>
        <v>0.0809493124167407</v>
      </c>
      <c r="EW621" s="1" t="n">
        <f aca="false">EW56-EW$565</f>
        <v>0.0745509200155418</v>
      </c>
      <c r="EX621" s="1" t="n">
        <f aca="false">EX56-EX$565</f>
        <v>0.0928076952431173</v>
      </c>
      <c r="EY621" s="1" t="n">
        <f aca="false">EY56-EY$565</f>
        <v>0.0655025394094139</v>
      </c>
      <c r="EZ621" s="1" t="n">
        <f aca="false">EZ56-EZ$565</f>
        <v>0.083812218999778</v>
      </c>
      <c r="FA621" s="1" t="n">
        <f aca="false">FA56-FA$565</f>
        <v>0.0833386815885879</v>
      </c>
      <c r="FB621" s="1" t="n">
        <f aca="false">FB56-FB$565</f>
        <v>0.0941051530583926</v>
      </c>
      <c r="FC621" s="1" t="n">
        <f aca="false">FC56-FC$565</f>
        <v>0.0614696658525755</v>
      </c>
      <c r="FD621" s="1" t="n">
        <f aca="false">FD56-FD$565</f>
        <v>0.0970166275810391</v>
      </c>
      <c r="FE621" s="1" t="n">
        <f aca="false">FE56-FE$565</f>
        <v>0.0566471296347691</v>
      </c>
      <c r="FF621" s="1" t="n">
        <f aca="false">FF56-FF$565</f>
        <v>0.0639115057448934</v>
      </c>
      <c r="FG621" s="1" t="n">
        <f aca="false">FG56-FG$565</f>
        <v>0.0653954297568828</v>
      </c>
      <c r="FH621" s="1" t="n">
        <f aca="false">FH56-FH$565</f>
        <v>0.0714104823490231</v>
      </c>
      <c r="FI621" s="1" t="n">
        <f aca="false">FI56-FI$565</f>
        <v>0.0471213088365897</v>
      </c>
      <c r="FJ621" s="1" t="n">
        <f aca="false">FJ56-FJ$565</f>
        <v>0.0940010789020871</v>
      </c>
      <c r="FK621" s="1" t="n">
        <f aca="false">FK56-FK$565</f>
        <v>0.0931012710923623</v>
      </c>
      <c r="FL621" s="1" t="n">
        <f aca="false">FL56-FL$565</f>
        <v>0.0741914305339698</v>
      </c>
      <c r="FM621" s="1" t="n">
        <f aca="false">FM56-FM$565</f>
        <v>0.0878173394482682</v>
      </c>
      <c r="FN621" s="1" t="n">
        <f aca="false">FN56-FN$565</f>
        <v>0.0752655625555062</v>
      </c>
      <c r="FO621" s="1" t="n">
        <f aca="false">FO56-FO$565</f>
        <v>0.096213088365897</v>
      </c>
      <c r="FP621" s="1" t="n">
        <f aca="false">FP56-FP$565</f>
        <v>0.0991445104351687</v>
      </c>
      <c r="FQ621" s="1" t="n">
        <f aca="false">FQ56-FQ$565</f>
        <v>0.0711667753663411</v>
      </c>
      <c r="FR621" s="1" t="n">
        <f aca="false">FR56-FR$565</f>
        <v>0.0839162931560835</v>
      </c>
      <c r="FS621" s="1" t="n">
        <f aca="false">FS56-FS$565</f>
        <v>0.107151282193606</v>
      </c>
      <c r="FT621" s="1" t="n">
        <f aca="false">FT56-FT$565</f>
        <v>0.0790811813110568</v>
      </c>
      <c r="FU621" s="1" t="n">
        <f aca="false">FU56-FU$565</f>
        <v>0.11502189026421</v>
      </c>
      <c r="FV621" s="1" t="n">
        <f aca="false">FV56-FV$565</f>
        <v>0.115888307615453</v>
      </c>
      <c r="FW621" s="1" t="n">
        <f aca="false">FW56-FW$565</f>
        <v>0.110244452847469</v>
      </c>
      <c r="FX621" s="1" t="n">
        <f aca="false">FX56-FX$565</f>
        <v>0.0353513890430728</v>
      </c>
      <c r="FY621" s="1" t="n">
        <f aca="false">FY56-FY$565</f>
        <v>0.073874004357238</v>
      </c>
      <c r="FZ621" s="1" t="n">
        <f aca="false">FZ56-FZ$565</f>
        <v>0.0531120774589254</v>
      </c>
      <c r="GA621" s="1" t="n">
        <f aca="false">GA56-GA$565</f>
        <v>0.0807771564165186</v>
      </c>
      <c r="GB621" s="1" t="n">
        <f aca="false">GB56-GB$565</f>
        <v>0.112643795792629</v>
      </c>
      <c r="GC621" s="1" t="n">
        <f aca="false">GC56-GC$565</f>
        <v>0.0931810612788633</v>
      </c>
      <c r="GD621" s="1" t="n">
        <f aca="false">GD56-GD$565</f>
        <v>0.117791997391208</v>
      </c>
      <c r="GE621" s="1" t="n">
        <f aca="false">GE56-GE$565</f>
        <v>0.119682677897425</v>
      </c>
      <c r="GF621" s="1" t="n">
        <f aca="false">GF56-GF$565</f>
        <v>0.110283480656084</v>
      </c>
      <c r="GG621" s="1" t="n">
        <f aca="false">GG56-GG$565</f>
        <v>0.0635476798401421</v>
      </c>
      <c r="GH621" s="1" t="n">
        <f aca="false">GH56-GH$565</f>
        <v>0.107963060612789</v>
      </c>
      <c r="GI621" s="1" t="n">
        <f aca="false">GI56-GI$565</f>
        <v>0.0738050552286856</v>
      </c>
      <c r="GJ621" s="1" t="n">
        <f aca="false">GJ56-GJ$565</f>
        <v>0.0961398028141652</v>
      </c>
      <c r="GK621" s="1" t="n">
        <f aca="false">GK56-GK$565</f>
        <v>0.0742165817884103</v>
      </c>
      <c r="GL621" s="1" t="n">
        <f aca="false">GL56-GL$565</f>
        <v>0.0808361317717584</v>
      </c>
      <c r="GM621" s="1" t="n">
        <f aca="false">GM56-GM$565</f>
        <v>0.123200818022869</v>
      </c>
      <c r="GN621" s="1" t="n">
        <f aca="false">GN56-GN$565</f>
        <v>0.124441035052176</v>
      </c>
      <c r="GO621" s="1" t="n">
        <f aca="false">GO56-GO$565</f>
        <v>0.0562789673068383</v>
      </c>
      <c r="GP621" s="1" t="n">
        <f aca="false">GP56-GP$565</f>
        <v>0.0934637960701599</v>
      </c>
      <c r="GQ621" s="1" t="n">
        <f aca="false">GQ56-GQ$565</f>
        <v>0.128858549345027</v>
      </c>
      <c r="GR621" s="1" t="n">
        <f aca="false">GR56-GR$565</f>
        <v>0.0933176586090142</v>
      </c>
      <c r="GS621" s="1" t="n">
        <f aca="false">GS56-GS$565</f>
        <v>0.0887370948046181</v>
      </c>
    </row>
    <row r="622" customFormat="false" ht="12.8" hidden="false" customHeight="false" outlineLevel="0" collapsed="false">
      <c r="A622" s="0" t="s">
        <v>255</v>
      </c>
      <c r="B622" s="1" t="n">
        <f aca="false">B57-B$565</f>
        <v>-0.0435667427564387</v>
      </c>
      <c r="C622" s="1" t="n">
        <f aca="false">C57-C$565</f>
        <v>-0.0628521175621669</v>
      </c>
      <c r="D622" s="1" t="n">
        <f aca="false">D57-D$565</f>
        <v>-0.0439748001776199</v>
      </c>
      <c r="E622" s="1" t="n">
        <f aca="false">E57-E$565</f>
        <v>-0.0863355836478686</v>
      </c>
      <c r="F622" s="1" t="n">
        <f aca="false">F57-F$565</f>
        <v>-0.0289959272313499</v>
      </c>
      <c r="G622" s="1" t="n">
        <f aca="false">G57-G$565</f>
        <v>-0.019811382937389</v>
      </c>
      <c r="H622" s="1" t="n">
        <f aca="false">H57-H$565</f>
        <v>-0.0595503649533748</v>
      </c>
      <c r="I622" s="1" t="n">
        <f aca="false">I57-I$565</f>
        <v>-0.0416630529806838</v>
      </c>
      <c r="J622" s="1" t="n">
        <f aca="false">J57-J$565</f>
        <v>-0.0350010060501776</v>
      </c>
      <c r="K622" s="1" t="n">
        <f aca="false">K57-K$565</f>
        <v>-0.0220090822047069</v>
      </c>
      <c r="L622" s="1" t="n">
        <f aca="false">L57-L$565</f>
        <v>-0.0588478643983126</v>
      </c>
      <c r="M622" s="1" t="n">
        <f aca="false">M57-M$565</f>
        <v>-0.0179796777864121</v>
      </c>
      <c r="N622" s="1" t="n">
        <f aca="false">N57-N$565</f>
        <v>-0.0704235124333926</v>
      </c>
      <c r="O622" s="1" t="n">
        <f aca="false">O57-O$565</f>
        <v>-0.0695132972080373</v>
      </c>
      <c r="P622" s="1" t="n">
        <f aca="false">P57-P$565</f>
        <v>-0.0629613954262878</v>
      </c>
      <c r="Q622" s="1" t="n">
        <f aca="false">Q57-Q$565</f>
        <v>-0.0161544772702042</v>
      </c>
      <c r="R622" s="1" t="n">
        <f aca="false">R57-R$565</f>
        <v>-0.05760244366119</v>
      </c>
      <c r="S622" s="1" t="n">
        <f aca="false">S57-S$565</f>
        <v>-0.0617940303063943</v>
      </c>
      <c r="T622" s="1" t="n">
        <f aca="false">T57-T$565</f>
        <v>-0.0556818418350356</v>
      </c>
      <c r="U622" s="1" t="n">
        <f aca="false">U57-U$565</f>
        <v>-0.0162043461367674</v>
      </c>
      <c r="V622" s="1" t="n">
        <f aca="false">V57-V$565</f>
        <v>-0.0455836131771759</v>
      </c>
      <c r="W622" s="1" t="n">
        <f aca="false">W57-W$565</f>
        <v>-0.0374675635546181</v>
      </c>
      <c r="X622" s="1" t="n">
        <f aca="false">X57-X$565</f>
        <v>-0.0418308725577264</v>
      </c>
      <c r="Y622" s="1" t="n">
        <f aca="false">Y57-Y$565</f>
        <v>-0.0235632562722025</v>
      </c>
      <c r="Z622" s="1" t="n">
        <f aca="false">Z57-Z$565</f>
        <v>-0.0324386135934724</v>
      </c>
      <c r="AA622" s="1" t="n">
        <f aca="false">AA57-AA$565</f>
        <v>-0.0300609527642096</v>
      </c>
      <c r="AB622" s="1" t="n">
        <f aca="false">AB57-AB$565</f>
        <v>-0.0244808434169627</v>
      </c>
      <c r="AC622" s="1" t="n">
        <f aca="false">AC57-AC$565</f>
        <v>-0.0531988059225133</v>
      </c>
      <c r="AD622" s="1" t="n">
        <f aca="false">AD57-AD$565</f>
        <v>-0.0450424275643872</v>
      </c>
      <c r="AE622" s="1" t="n">
        <f aca="false">AE57-AE$565</f>
        <v>-0.0607446158969804</v>
      </c>
      <c r="AF622" s="1" t="n">
        <f aca="false">AF57-AF$565</f>
        <v>-0.0737465135157638</v>
      </c>
      <c r="AG622" s="1" t="n">
        <f aca="false">AG57-AG$565</f>
        <v>-0.0615871829207371</v>
      </c>
      <c r="AH622" s="1" t="n">
        <f aca="false">AH57-AH$565</f>
        <v>-0.0393582440608348</v>
      </c>
      <c r="AI622" s="1" t="n">
        <f aca="false">AI57-AI$565</f>
        <v>-0.0429158456372114</v>
      </c>
      <c r="AJ622" s="1" t="n">
        <f aca="false">AJ57-AJ$565</f>
        <v>-0.0845210073684503</v>
      </c>
      <c r="AK622" s="1" t="n">
        <f aca="false">AK57-AK$565</f>
        <v>-0.0921190712422292</v>
      </c>
      <c r="AL622" s="1" t="n">
        <f aca="false">AL57-AL$565</f>
        <v>-0.0274330803174956</v>
      </c>
      <c r="AM622" s="1" t="n">
        <f aca="false">AM57-AM$565</f>
        <v>-0.0296680728241563</v>
      </c>
      <c r="AN622" s="1" t="n">
        <f aca="false">AN57-AN$565</f>
        <v>-0.0476581580261989</v>
      </c>
      <c r="AO622" s="1" t="n">
        <f aca="false">AO57-AO$565</f>
        <v>-0.0656473759436057</v>
      </c>
      <c r="AP622" s="1" t="n">
        <f aca="false">AP57-AP$565</f>
        <v>-0.026927453374778</v>
      </c>
      <c r="AQ622" s="1" t="n">
        <f aca="false">AQ57-AQ$565</f>
        <v>-0.0256798644260657</v>
      </c>
      <c r="AR622" s="1" t="n">
        <f aca="false">AR57-AR$565</f>
        <v>-0.0752924483792184</v>
      </c>
      <c r="AS622" s="1" t="n">
        <f aca="false">AS57-AS$565</f>
        <v>-0.0418460500388543</v>
      </c>
      <c r="AT622" s="1" t="n">
        <f aca="false">AT57-AT$565</f>
        <v>-0.0411257701487566</v>
      </c>
      <c r="AU622" s="1" t="n">
        <f aca="false">AU57-AU$565</f>
        <v>-0.074455518705595</v>
      </c>
      <c r="AV622" s="1" t="n">
        <f aca="false">AV57-AV$565</f>
        <v>-0.0186730718527975</v>
      </c>
      <c r="AW622" s="1" t="n">
        <f aca="false">AW57-AW$565</f>
        <v>-0.0796145613621225</v>
      </c>
      <c r="AX622" s="1" t="n">
        <f aca="false">AX57-AX$565</f>
        <v>-0.0836374611456483</v>
      </c>
      <c r="AY622" s="1" t="n">
        <f aca="false">AY57-AY$565</f>
        <v>-0.00745734694160749</v>
      </c>
      <c r="AZ622" s="1" t="n">
        <f aca="false">AZ57-AZ$565</f>
        <v>-0.0557997925455152</v>
      </c>
      <c r="BA622" s="1" t="n">
        <f aca="false">BA57-BA$565</f>
        <v>-0.0396036856127886</v>
      </c>
      <c r="BB622" s="1" t="n">
        <f aca="false">BB57-BB$565</f>
        <v>-0.0459669529862344</v>
      </c>
      <c r="BC622" s="1" t="n">
        <f aca="false">BC57-BC$565</f>
        <v>-0.0284985394926732</v>
      </c>
      <c r="BD622" s="1" t="n">
        <f aca="false">BD57-BD$565</f>
        <v>-0.0633854976132327</v>
      </c>
      <c r="BE622" s="1" t="n">
        <f aca="false">BE57-BE$565</f>
        <v>-0.0404501554174068</v>
      </c>
      <c r="BF622" s="1" t="n">
        <f aca="false">BF57-BF$565</f>
        <v>-0.0260814172124778</v>
      </c>
      <c r="BG622" s="1" t="n">
        <f aca="false">BG57-BG$565</f>
        <v>-0.00981202472801956</v>
      </c>
      <c r="BH622" s="1" t="n">
        <f aca="false">BH57-BH$565</f>
        <v>-0.0260714434391652</v>
      </c>
      <c r="BI622" s="1" t="n">
        <f aca="false">BI57-BI$565</f>
        <v>-0.0507335493450266</v>
      </c>
      <c r="BJ622" s="1" t="n">
        <f aca="false">BJ57-BJ$565</f>
        <v>-0.0401240563943162</v>
      </c>
      <c r="BK622" s="1" t="n">
        <f aca="false">BK57-BK$565</f>
        <v>-0.0733193758325933</v>
      </c>
      <c r="BL622" s="1" t="n">
        <f aca="false">BL57-BL$565</f>
        <v>-0.0431834029473801</v>
      </c>
      <c r="BM622" s="1" t="n">
        <f aca="false">BM57-BM$565</f>
        <v>-0.0710340808170515</v>
      </c>
      <c r="BN622" s="1" t="n">
        <f aca="false">BN57-BN$565</f>
        <v>-0.0692721920792628</v>
      </c>
      <c r="BO622" s="1" t="n">
        <f aca="false">BO57-BO$565</f>
        <v>-0.063311344776865</v>
      </c>
      <c r="BP622" s="1" t="n">
        <f aca="false">BP57-BP$565</f>
        <v>-0.014705678285968</v>
      </c>
      <c r="BQ622" s="1" t="n">
        <f aca="false">BQ57-BQ$565</f>
        <v>-0.0345192294349467</v>
      </c>
      <c r="BR622" s="1" t="n">
        <f aca="false">BR57-BR$565</f>
        <v>-0.0323510178452486</v>
      </c>
      <c r="BS622" s="1" t="n">
        <f aca="false">BS57-BS$565</f>
        <v>-0.0409887391762878</v>
      </c>
      <c r="BT622" s="1" t="n">
        <f aca="false">BT57-BT$565</f>
        <v>-0.0236838088365897</v>
      </c>
      <c r="BU622" s="1" t="n">
        <f aca="false">BU57-BU$565</f>
        <v>-0.0428919953097247</v>
      </c>
      <c r="BV622" s="1" t="n">
        <f aca="false">BV57-BV$565</f>
        <v>-0.0714707586312167</v>
      </c>
      <c r="BW622" s="1" t="n">
        <f aca="false">BW57-BW$565</f>
        <v>-0.0680454179618117</v>
      </c>
      <c r="BX622" s="1" t="n">
        <f aca="false">BX57-BX$565</f>
        <v>-0.0339546271369893</v>
      </c>
      <c r="BY622" s="1" t="n">
        <f aca="false">BY57-BY$565</f>
        <v>-0.0608963907082594</v>
      </c>
      <c r="BZ622" s="1" t="n">
        <f aca="false">BZ57-BZ$565</f>
        <v>-0.0752833418905418</v>
      </c>
      <c r="CA622" s="1" t="n">
        <f aca="false">CA57-CA$565</f>
        <v>-0.0211873300122114</v>
      </c>
      <c r="CB622" s="1" t="n">
        <f aca="false">CB57-CB$565</f>
        <v>-0.0370174428285968</v>
      </c>
      <c r="CC622" s="1" t="n">
        <f aca="false">CC57-CC$565</f>
        <v>-0.0584142220803731</v>
      </c>
      <c r="CD622" s="1" t="n">
        <f aca="false">CD57-CD$565</f>
        <v>-0.0497535177064832</v>
      </c>
      <c r="CE622" s="1" t="n">
        <f aca="false">CE57-CE$565</f>
        <v>-0.0255458689498224</v>
      </c>
      <c r="CF622" s="1" t="n">
        <f aca="false">CF57-CF$565</f>
        <v>-0.0932339656416519</v>
      </c>
      <c r="CG622" s="1" t="n">
        <f aca="false">CG57-CG$565</f>
        <v>0.0213703270703819</v>
      </c>
      <c r="CH622" s="1" t="n">
        <f aca="false">CH57-CH$565</f>
        <v>-0.0681178362289077</v>
      </c>
      <c r="CI622" s="1" t="n">
        <f aca="false">CI57-CI$565</f>
        <v>-0.00193361109569268</v>
      </c>
      <c r="CJ622" s="1" t="n">
        <f aca="false">CJ57-CJ$565</f>
        <v>-0.0621322713143873</v>
      </c>
      <c r="CK622" s="1" t="n">
        <f aca="false">CK57-CK$565</f>
        <v>-0.0602441926620781</v>
      </c>
      <c r="CL622" s="1" t="n">
        <f aca="false">CL57-CL$565</f>
        <v>-0.032915620143206</v>
      </c>
      <c r="CM622" s="1" t="n">
        <f aca="false">CM57-CM$565</f>
        <v>-0.0460142199988899</v>
      </c>
      <c r="CN622" s="1" t="n">
        <f aca="false">CN57-CN$565</f>
        <v>-0.0800841959924511</v>
      </c>
      <c r="CO622" s="1" t="n">
        <f aca="false">CO57-CO$565</f>
        <v>-0.0431448087810835</v>
      </c>
      <c r="CP622" s="1" t="n">
        <f aca="false">CP57-CP$565</f>
        <v>-0.0525366341030196</v>
      </c>
      <c r="CQ622" s="1" t="n">
        <f aca="false">CQ57-CQ$565</f>
        <v>-0.0396661301065719</v>
      </c>
      <c r="CR622" s="1" t="n">
        <f aca="false">CR57-CR$565</f>
        <v>-0.0398842521924956</v>
      </c>
      <c r="CS622" s="1" t="n">
        <f aca="false">CS57-CS$565</f>
        <v>-0.0658615952486679</v>
      </c>
      <c r="CT622" s="1" t="n">
        <f aca="false">CT57-CT$565</f>
        <v>-0.0444127789187388</v>
      </c>
      <c r="CU622" s="1" t="n">
        <f aca="false">CU57-CU$565</f>
        <v>-0.068998130134325</v>
      </c>
      <c r="CV622" s="1" t="n">
        <f aca="false">CV57-CV$565</f>
        <v>-0.0208204686112344</v>
      </c>
      <c r="CW622" s="1" t="n">
        <f aca="false">CW57-CW$565</f>
        <v>-0.0303085625277531</v>
      </c>
      <c r="CX622" s="1" t="n">
        <f aca="false">CX57-CX$565</f>
        <v>-0.0214527191107904</v>
      </c>
      <c r="CY622" s="1" t="n">
        <f aca="false">CY57-CY$565</f>
        <v>-0.0320843278197158</v>
      </c>
      <c r="CZ622" s="1" t="n">
        <f aca="false">CZ57-CZ$565</f>
        <v>-0.0842562687333481</v>
      </c>
      <c r="DA622" s="1" t="n">
        <f aca="false">DA57-DA$565</f>
        <v>-0.0763774214587034</v>
      </c>
      <c r="DB622" s="1" t="n">
        <f aca="false">DB57-DB$565</f>
        <v>-0.0587689414964476</v>
      </c>
      <c r="DC622" s="1" t="n">
        <f aca="false">DC57-DC$565</f>
        <v>-0.0787841363232682</v>
      </c>
      <c r="DD622" s="1" t="n">
        <f aca="false">DD57-DD$565</f>
        <v>-0.067332509991119</v>
      </c>
      <c r="DE622" s="1" t="n">
        <f aca="false">DE57-DE$565</f>
        <v>-0.0553041393761101</v>
      </c>
      <c r="DF622" s="1" t="n">
        <f aca="false">DF57-DF$565</f>
        <v>-0.0242601194771314</v>
      </c>
      <c r="DG622" s="1" t="n">
        <f aca="false">DG57-DG$565</f>
        <v>-0.0597368311500888</v>
      </c>
      <c r="DH622" s="1" t="n">
        <f aca="false">DH57-DH$565</f>
        <v>-0.0608018566829485</v>
      </c>
      <c r="DI622" s="1" t="n">
        <f aca="false">DI57-DI$565</f>
        <v>-0.0366922110901421</v>
      </c>
      <c r="DJ622" s="1" t="n">
        <f aca="false">DJ57-DJ$565</f>
        <v>-0.0599111553619005</v>
      </c>
      <c r="DK622" s="1" t="n">
        <f aca="false">DK57-DK$565</f>
        <v>-0.0846474141041297</v>
      </c>
      <c r="DL622" s="1" t="n">
        <f aca="false">DL57-DL$565</f>
        <v>-0.0680332759769094</v>
      </c>
      <c r="DM622" s="1" t="n">
        <f aca="false">DM57-DM$565</f>
        <v>-0.0458472677064831</v>
      </c>
      <c r="DN622" s="1" t="n">
        <f aca="false">DN57-DN$565</f>
        <v>-0.0802294661689609</v>
      </c>
      <c r="DO622" s="1" t="n">
        <f aca="false">DO57-DO$565</f>
        <v>-0.0634579158803286</v>
      </c>
      <c r="DP622" s="1" t="n">
        <f aca="false">DP57-DP$565</f>
        <v>0.000772750610568362</v>
      </c>
      <c r="DQ622" s="1" t="n">
        <f aca="false">DQ57-DQ$565</f>
        <v>-0.0341120392984015</v>
      </c>
      <c r="DR622" s="1" t="n">
        <f aca="false">DR57-DR$565</f>
        <v>-0.0297821207537744</v>
      </c>
      <c r="DS622" s="1" t="n">
        <f aca="false">DS57-DS$565</f>
        <v>-0.0792646120115453</v>
      </c>
      <c r="DT622" s="1" t="n">
        <f aca="false">DT57-DT$565</f>
        <v>-0.0199891762877442</v>
      </c>
      <c r="DU622" s="1" t="n">
        <f aca="false">DU57-DU$565</f>
        <v>-0.0502413653141652</v>
      </c>
      <c r="DV622" s="1" t="n">
        <f aca="false">DV57-DV$565</f>
        <v>-0.0708554201820604</v>
      </c>
      <c r="DW622" s="1" t="n">
        <f aca="false">DW57-DW$565</f>
        <v>-0.0404692356793961</v>
      </c>
      <c r="DX622" s="1" t="n">
        <f aca="false">DX57-DX$565</f>
        <v>-0.0336376346025755</v>
      </c>
      <c r="DY622" s="1" t="n">
        <f aca="false">DY57-DY$565</f>
        <v>-0.0349359597024866</v>
      </c>
      <c r="DZ622" s="1" t="n">
        <f aca="false">DZ57-DZ$565</f>
        <v>-0.0617792864675844</v>
      </c>
      <c r="EA622" s="1" t="n">
        <f aca="false">EA57-EA$565</f>
        <v>-0.0667657394815719</v>
      </c>
      <c r="EB622" s="1" t="n">
        <f aca="false">EB57-EB$565</f>
        <v>-0.0154185862566607</v>
      </c>
      <c r="EC622" s="1" t="n">
        <f aca="false">EC57-EC$565</f>
        <v>-0.0576440733237122</v>
      </c>
      <c r="ED622" s="1" t="n">
        <f aca="false">ED57-ED$565</f>
        <v>-0.0587494275921403</v>
      </c>
      <c r="EE622" s="1" t="n">
        <f aca="false">EE57-EE$565</f>
        <v>-0.0651178986734014</v>
      </c>
      <c r="EF622" s="1" t="n">
        <f aca="false">EF57-EF$565</f>
        <v>0.0213243609846803</v>
      </c>
      <c r="EG622" s="1" t="n">
        <f aca="false">EG57-EG$565</f>
        <v>-0.0394267595470693</v>
      </c>
      <c r="EH622" s="1" t="n">
        <f aca="false">EH57-EH$565</f>
        <v>-0.0425060536467584</v>
      </c>
      <c r="EI622" s="1" t="n">
        <f aca="false">EI57-EI$565</f>
        <v>-0.0488159830150977</v>
      </c>
      <c r="EJ622" s="1" t="n">
        <f aca="false">EJ57-EJ$565</f>
        <v>-0.0470202701765098</v>
      </c>
      <c r="EK622" s="1" t="n">
        <f aca="false">EK57-EK$565</f>
        <v>-0.0189844270370781</v>
      </c>
      <c r="EL622" s="1" t="n">
        <f aca="false">EL57-EL$565</f>
        <v>-0.0187862524977798</v>
      </c>
      <c r="EM622" s="1" t="n">
        <f aca="false">EM57-EM$565</f>
        <v>-0.0694634283414742</v>
      </c>
      <c r="EN622" s="1" t="n">
        <f aca="false">EN57-EN$565</f>
        <v>-0.0289989627275755</v>
      </c>
      <c r="EO622" s="1" t="n">
        <f aca="false">EO57-EO$565</f>
        <v>-0.0340968618172736</v>
      </c>
      <c r="EP622" s="1" t="n">
        <f aca="false">EP57-EP$565</f>
        <v>-0.0630134325044405</v>
      </c>
      <c r="EQ622" s="1" t="n">
        <f aca="false">EQ57-EQ$565</f>
        <v>-0.0491290727686501</v>
      </c>
      <c r="ER622" s="1" t="n">
        <f aca="false">ER57-ER$565</f>
        <v>-0.0926962491674068</v>
      </c>
      <c r="ES622" s="1" t="n">
        <f aca="false">ES57-ES$565</f>
        <v>-0.0494911641041297</v>
      </c>
      <c r="ET622" s="1" t="n">
        <f aca="false">ET57-ET$565</f>
        <v>-0.0492192703707816</v>
      </c>
      <c r="EU622" s="1" t="n">
        <f aca="false">EU57-EU$565</f>
        <v>-0.0558396876387656</v>
      </c>
      <c r="EV622" s="1" t="n">
        <f aca="false">EV57-EV$565</f>
        <v>-0.0753006875832593</v>
      </c>
      <c r="EW622" s="1" t="n">
        <f aca="false">EW57-EW$565</f>
        <v>-0.0597264237344582</v>
      </c>
      <c r="EX622" s="1" t="n">
        <f aca="false">EX57-EX$565</f>
        <v>-0.0705223828818827</v>
      </c>
      <c r="EY622" s="1" t="n">
        <f aca="false">EY57-EY$565</f>
        <v>-0.0443607418405861</v>
      </c>
      <c r="EZ622" s="1" t="n">
        <f aca="false">EZ57-EZ$565</f>
        <v>-0.038990515375222</v>
      </c>
      <c r="FA622" s="1" t="n">
        <f aca="false">FA57-FA$565</f>
        <v>-0.0377550684114121</v>
      </c>
      <c r="FB622" s="1" t="n">
        <f aca="false">FB57-FB$565</f>
        <v>-0.0599475813166074</v>
      </c>
      <c r="FC622" s="1" t="n">
        <f aca="false">FC57-FC$565</f>
        <v>-0.0327686153974245</v>
      </c>
      <c r="FD622" s="1" t="n">
        <f aca="false">FD57-FD$565</f>
        <v>-0.0470263411689609</v>
      </c>
      <c r="FE622" s="1" t="n">
        <f aca="false">FE57-FE$565</f>
        <v>-0.0200130266152309</v>
      </c>
      <c r="FF622" s="1" t="n">
        <f aca="false">FF57-FF$565</f>
        <v>-0.0483931817551066</v>
      </c>
      <c r="FG622" s="1" t="n">
        <f aca="false">FG57-FG$565</f>
        <v>-0.0744971483681172</v>
      </c>
      <c r="FH622" s="1" t="n">
        <f aca="false">FH57-FH$565</f>
        <v>-0.0460211582759769</v>
      </c>
      <c r="FI622" s="1" t="n">
        <f aca="false">FI57-FI$565</f>
        <v>-0.0290505661634103</v>
      </c>
      <c r="FJ622" s="1" t="n">
        <f aca="false">FJ57-FJ$565</f>
        <v>-0.0480887648479129</v>
      </c>
      <c r="FK622" s="1" t="n">
        <f aca="false">FK57-FK$565</f>
        <v>-0.00968193203263767</v>
      </c>
      <c r="FL622" s="1" t="n">
        <f aca="false">FL57-FL$565</f>
        <v>-0.0820585694660302</v>
      </c>
      <c r="FM622" s="1" t="n">
        <f aca="false">FM57-FM$565</f>
        <v>-0.0525635199267318</v>
      </c>
      <c r="FN622" s="1" t="n">
        <f aca="false">FN57-FN$565</f>
        <v>-0.0826934218194938</v>
      </c>
      <c r="FO622" s="1" t="n">
        <f aca="false">FO57-FO$565</f>
        <v>-0.061257614759103</v>
      </c>
      <c r="FP622" s="1" t="n">
        <f aca="false">FP57-FP$565</f>
        <v>-0.0610117395648313</v>
      </c>
      <c r="FQ622" s="1" t="n">
        <f aca="false">FQ57-FQ$565</f>
        <v>-0.0582277558836589</v>
      </c>
      <c r="FR622" s="1" t="n">
        <f aca="false">FR57-FR$565</f>
        <v>-0.0445016755939165</v>
      </c>
      <c r="FS622" s="1" t="n">
        <f aca="false">FS57-FS$565</f>
        <v>-0.0576436396813943</v>
      </c>
      <c r="FT622" s="1" t="n">
        <f aca="false">FT57-FT$565</f>
        <v>-0.0481160843139432</v>
      </c>
      <c r="FU622" s="1" t="n">
        <f aca="false">FU57-FU$565</f>
        <v>-0.0251148284857904</v>
      </c>
      <c r="FV622" s="1" t="n">
        <f aca="false">FV57-FV$565</f>
        <v>-0.0496390361345471</v>
      </c>
      <c r="FW622" s="1" t="n">
        <f aca="false">FW57-FW$565</f>
        <v>-0.0452731252775311</v>
      </c>
      <c r="FX622" s="1" t="n">
        <f aca="false">FX57-FX$565</f>
        <v>-0.0176271265819272</v>
      </c>
      <c r="FY622" s="1" t="n">
        <f aca="false">FY57-FY$565</f>
        <v>-0.022805683142762</v>
      </c>
      <c r="FZ622" s="1" t="n">
        <f aca="false">FZ57-FZ$565</f>
        <v>-0.0176887037910746</v>
      </c>
      <c r="GA622" s="1" t="n">
        <f aca="false">GA57-GA$565</f>
        <v>-0.0320158123334814</v>
      </c>
      <c r="GB622" s="1" t="n">
        <f aca="false">GB57-GB$565</f>
        <v>-0.0509304229573713</v>
      </c>
      <c r="GC622" s="1" t="n">
        <f aca="false">GC57-GC$565</f>
        <v>-0.0391431574711367</v>
      </c>
      <c r="GD622" s="1" t="n">
        <f aca="false">GD57-GD$565</f>
        <v>-0.0208798776087922</v>
      </c>
      <c r="GE622" s="1" t="n">
        <f aca="false">GE57-GE$565</f>
        <v>-0.0145946658525755</v>
      </c>
      <c r="GF622" s="1" t="n">
        <f aca="false">GF57-GF$565</f>
        <v>-0.0171579255939165</v>
      </c>
      <c r="GG622" s="1" t="n">
        <f aca="false">GG57-GG$565</f>
        <v>-0.0685323982848579</v>
      </c>
      <c r="GH622" s="1" t="n">
        <f aca="false">GH57-GH$565</f>
        <v>-0.0419392831372114</v>
      </c>
      <c r="GI622" s="1" t="n">
        <f aca="false">GI57-GI$565</f>
        <v>-0.0692613510213144</v>
      </c>
      <c r="GJ622" s="1" t="n">
        <f aca="false">GJ57-GJ$565</f>
        <v>-0.0552273846858348</v>
      </c>
      <c r="GK622" s="1" t="n">
        <f aca="false">GK57-GK$565</f>
        <v>-0.0673849807115897</v>
      </c>
      <c r="GL622" s="1" t="n">
        <f aca="false">GL57-GL$565</f>
        <v>-0.0671130869782416</v>
      </c>
      <c r="GM622" s="1" t="n">
        <f aca="false">GM57-GM$565</f>
        <v>-0.0452562132271315</v>
      </c>
      <c r="GN622" s="1" t="n">
        <f aca="false">GN57-GN$565</f>
        <v>-0.0388890430728241</v>
      </c>
      <c r="GO622" s="1" t="n">
        <f aca="false">GO57-GO$565</f>
        <v>-0.0140335326931617</v>
      </c>
      <c r="GP622" s="1" t="n">
        <f aca="false">GP57-GP$565</f>
        <v>-0.0207940164298401</v>
      </c>
      <c r="GQ622" s="1" t="n">
        <f aca="false">GQ57-GQ$565</f>
        <v>-0.0474109819049734</v>
      </c>
      <c r="GR622" s="1" t="n">
        <f aca="false">GR57-GR$565</f>
        <v>-0.0404714038909858</v>
      </c>
      <c r="GS622" s="1" t="n">
        <f aca="false">GS57-GS$565</f>
        <v>-0.0811847801953819</v>
      </c>
    </row>
    <row r="623" customFormat="false" ht="12.8" hidden="false" customHeight="false" outlineLevel="0" collapsed="false">
      <c r="A623" s="0" t="s">
        <v>256</v>
      </c>
      <c r="B623" s="1" t="n">
        <f aca="false">B58-B$565</f>
        <v>0.0174684134935613</v>
      </c>
      <c r="C623" s="1" t="n">
        <f aca="false">C58-C$565</f>
        <v>0.0221088199378331</v>
      </c>
      <c r="D623" s="1" t="n">
        <f aca="false">D58-D$565</f>
        <v>0.0133982466973801</v>
      </c>
      <c r="E623" s="1" t="n">
        <f aca="false">E58-E$565</f>
        <v>0.0457444944771314</v>
      </c>
      <c r="F623" s="1" t="n">
        <f aca="false">F58-F$565</f>
        <v>0.10039860401865</v>
      </c>
      <c r="G623" s="1" t="n">
        <f aca="false">G58-G$565</f>
        <v>-0.022008648562389</v>
      </c>
      <c r="H623" s="1" t="n">
        <f aca="false">H58-H$565</f>
        <v>0.0962113537966252</v>
      </c>
      <c r="I623" s="1" t="n">
        <f aca="false">I58-I$565</f>
        <v>0.130944368894316</v>
      </c>
      <c r="J623" s="1" t="n">
        <f aca="false">J58-J$565</f>
        <v>-0.0393955373001776</v>
      </c>
      <c r="K623" s="1" t="n">
        <f aca="false">K58-K$565</f>
        <v>0.0190065427952931</v>
      </c>
      <c r="L623" s="1" t="n">
        <f aca="false">L58-L$565</f>
        <v>-0.0183205206483126</v>
      </c>
      <c r="M623" s="1" t="n">
        <f aca="false">M58-M$565</f>
        <v>-0.0433703027864121</v>
      </c>
      <c r="N623" s="1" t="n">
        <f aca="false">N58-N$565</f>
        <v>0.0181995344416074</v>
      </c>
      <c r="O623" s="1" t="n">
        <f aca="false">O58-O$565</f>
        <v>-0.00652501595803728</v>
      </c>
      <c r="P623" s="1" t="n">
        <f aca="false">P58-P$565</f>
        <v>-0.0160863954262878</v>
      </c>
      <c r="Q623" s="1" t="n">
        <f aca="false">Q58-Q$565</f>
        <v>-0.0449630710202043</v>
      </c>
      <c r="R623" s="1" t="n">
        <f aca="false">R58-R$565</f>
        <v>-0.02928213116119</v>
      </c>
      <c r="S623" s="1" t="n">
        <f aca="false">S58-S$565</f>
        <v>0.0739481571936057</v>
      </c>
      <c r="T623" s="1" t="n">
        <f aca="false">T58-T$565</f>
        <v>-0.00050606058503555</v>
      </c>
      <c r="U623" s="1" t="n">
        <f aca="false">U58-U$565</f>
        <v>0.0970769038632326</v>
      </c>
      <c r="V623" s="1" t="n">
        <f aca="false">V58-V$565</f>
        <v>-0.0162867381771759</v>
      </c>
      <c r="W623" s="1" t="n">
        <f aca="false">W58-W$565</f>
        <v>-0.0423503760546181</v>
      </c>
      <c r="X623" s="1" t="n">
        <f aca="false">X58-X$565</f>
        <v>0.0460597524422736</v>
      </c>
      <c r="Y623" s="1" t="n">
        <f aca="false">Y58-Y$565</f>
        <v>-0.00207888127220246</v>
      </c>
      <c r="Z623" s="1" t="n">
        <f aca="false">Z58-Z$565</f>
        <v>-0.000212051093472443</v>
      </c>
      <c r="AA623" s="1" t="n">
        <f aca="false">AA58-AA$565</f>
        <v>-0.0320140777642096</v>
      </c>
      <c r="AB623" s="1" t="n">
        <f aca="false">AB58-AB$565</f>
        <v>0.0826968909580373</v>
      </c>
      <c r="AC623" s="1" t="n">
        <f aca="false">AC58-AC$565</f>
        <v>-0.0192632590475133</v>
      </c>
      <c r="AD623" s="1" t="n">
        <f aca="false">AD58-AD$565</f>
        <v>0.0281997599356128</v>
      </c>
      <c r="AE623" s="1" t="n">
        <f aca="false">AE58-AE$565</f>
        <v>0.0100561653530196</v>
      </c>
      <c r="AF623" s="1" t="n">
        <f aca="false">AF58-AF$565</f>
        <v>0.0715171583592362</v>
      </c>
      <c r="AG623" s="1" t="n">
        <f aca="false">AG58-AG$565</f>
        <v>0.0365573483292629</v>
      </c>
      <c r="AH623" s="1" t="n">
        <f aca="false">AH58-AH$565</f>
        <v>-0.0159207440608348</v>
      </c>
      <c r="AI623" s="1" t="n">
        <f aca="false">AI58-AI$565</f>
        <v>0.0552286856127886</v>
      </c>
      <c r="AJ623" s="1" t="n">
        <f aca="false">AJ58-AJ$565</f>
        <v>0.0395024301315497</v>
      </c>
      <c r="AK623" s="1" t="n">
        <f aca="false">AK58-AK$565</f>
        <v>0.0607129600077708</v>
      </c>
      <c r="AL623" s="1" t="n">
        <f aca="false">AL58-AL$565</f>
        <v>0.0277427009325044</v>
      </c>
      <c r="AM623" s="1" t="n">
        <f aca="false">AM58-AM$565</f>
        <v>0.0504100521758437</v>
      </c>
      <c r="AN623" s="1" t="n">
        <f aca="false">AN58-AN$565</f>
        <v>0.127634810723801</v>
      </c>
      <c r="AO623" s="1" t="n">
        <f aca="false">AO58-AO$565</f>
        <v>0.0066182490563943</v>
      </c>
      <c r="AP623" s="1" t="n">
        <f aca="false">AP58-AP$565</f>
        <v>0.066334265375222</v>
      </c>
      <c r="AQ623" s="1" t="n">
        <f aca="false">AQ58-AQ$565</f>
        <v>-0.0627892394260657</v>
      </c>
      <c r="AR623" s="1" t="n">
        <f aca="false">AR58-AR$565</f>
        <v>0.0345708328707816</v>
      </c>
      <c r="AS623" s="1" t="n">
        <f aca="false">AS58-AS$565</f>
        <v>0.0130855905861457</v>
      </c>
      <c r="AT623" s="1" t="n">
        <f aca="false">AT58-AT$565</f>
        <v>0.000866417351243376</v>
      </c>
      <c r="AU623" s="1" t="n">
        <f aca="false">AU58-AU$565</f>
        <v>-0.00780512808059503</v>
      </c>
      <c r="AV623" s="1" t="n">
        <f aca="false">AV58-AV$565</f>
        <v>0.0765417718972025</v>
      </c>
      <c r="AW623" s="1" t="n">
        <f aca="false">AW58-AW$565</f>
        <v>0.0400143448878775</v>
      </c>
      <c r="AX623" s="1" t="n">
        <f aca="false">AX58-AX$565</f>
        <v>0.0582082419793517</v>
      </c>
      <c r="AY623" s="1" t="n">
        <f aca="false">AY58-AY$565</f>
        <v>0.0731090593083925</v>
      </c>
      <c r="AZ623" s="1" t="n">
        <f aca="false">AZ58-AZ$565</f>
        <v>0.0174423949544849</v>
      </c>
      <c r="BA623" s="1" t="n">
        <f aca="false">BA58-BA$565</f>
        <v>-0.0586466543627886</v>
      </c>
      <c r="BB623" s="1" t="n">
        <f aca="false">BB58-BB$565</f>
        <v>0.102226406388766</v>
      </c>
      <c r="BC623" s="1" t="n">
        <f aca="false">BC58-BC$565</f>
        <v>-0.0250805707426732</v>
      </c>
      <c r="BD623" s="1" t="n">
        <f aca="false">BD58-BD$565</f>
        <v>0.0147395023867673</v>
      </c>
      <c r="BE623" s="1" t="n">
        <f aca="false">BE58-BE$565</f>
        <v>0.0144814852075932</v>
      </c>
      <c r="BF623" s="1" t="n">
        <f aca="false">BF58-BF$565</f>
        <v>0.0288502234125222</v>
      </c>
      <c r="BG623" s="1" t="n">
        <f aca="false">BG58-BG$565</f>
        <v>0.0199731315219804</v>
      </c>
      <c r="BH623" s="1" t="n">
        <f aca="false">BH58-BH$565</f>
        <v>-0.0189913653141652</v>
      </c>
      <c r="BI623" s="1" t="n">
        <f aca="false">BI58-BI$565</f>
        <v>0.0220203569049734</v>
      </c>
      <c r="BJ623" s="1" t="n">
        <f aca="false">BJ58-BJ$565</f>
        <v>0.0663212561056838</v>
      </c>
      <c r="BK623" s="1" t="n">
        <f aca="false">BK58-BK$565</f>
        <v>0.0236044522924067</v>
      </c>
      <c r="BL623" s="1" t="n">
        <f aca="false">BL58-BL$565</f>
        <v>-0.0299998091973801</v>
      </c>
      <c r="BM623" s="1" t="n">
        <f aca="false">BM58-BM$565</f>
        <v>0.0669053723079485</v>
      </c>
      <c r="BN623" s="1" t="n">
        <f aca="false">BN58-BN$565</f>
        <v>0.00714382354573717</v>
      </c>
      <c r="BO623" s="1" t="n">
        <f aca="false">BO58-BO$565</f>
        <v>0.046796077098135</v>
      </c>
      <c r="BP623" s="1" t="n">
        <f aca="false">BP58-BP$565</f>
        <v>-0.017635365785968</v>
      </c>
      <c r="BQ623" s="1" t="n">
        <f aca="false">BQ58-BQ$565</f>
        <v>0.0367698330650533</v>
      </c>
      <c r="BR623" s="1" t="n">
        <f aca="false">BR58-BR$565</f>
        <v>-0.0570092209702486</v>
      </c>
      <c r="BS623" s="1" t="n">
        <f aca="false">BS58-BS$565</f>
        <v>-0.0326879579262878</v>
      </c>
      <c r="BT623" s="1" t="n">
        <f aca="false">BT58-BT$565</f>
        <v>-0.0456564650865897</v>
      </c>
      <c r="BU623" s="1" t="n">
        <f aca="false">BU58-BU$565</f>
        <v>-0.0175013703097247</v>
      </c>
      <c r="BV623" s="1" t="n">
        <f aca="false">BV58-BV$565</f>
        <v>0.000550725743783342</v>
      </c>
      <c r="BW623" s="1" t="n">
        <f aca="false">BW58-BW$565</f>
        <v>0.0347377851631883</v>
      </c>
      <c r="BX623" s="1" t="n">
        <f aca="false">BX58-BX$565</f>
        <v>0.0151176384880107</v>
      </c>
      <c r="BY623" s="1" t="n">
        <f aca="false">BY58-BY$565</f>
        <v>0.0155196249167406</v>
      </c>
      <c r="BZ623" s="1" t="n">
        <f aca="false">BZ58-BZ$565</f>
        <v>0.0902440018594582</v>
      </c>
      <c r="CA623" s="1" t="n">
        <f aca="false">CA58-CA$565</f>
        <v>0.0173868887377886</v>
      </c>
      <c r="CB623" s="1" t="n">
        <f aca="false">CB58-CB$565</f>
        <v>0.0948184946714032</v>
      </c>
      <c r="CC623" s="1" t="n">
        <f aca="false">CC58-CC$565</f>
        <v>0.0355799185446269</v>
      </c>
      <c r="CD623" s="1" t="n">
        <f aca="false">CD58-CD$565</f>
        <v>-0.0404761739564832</v>
      </c>
      <c r="CE623" s="1" t="n">
        <f aca="false">CE58-CE$565</f>
        <v>0.0574619435501776</v>
      </c>
      <c r="CF623" s="1" t="n">
        <f aca="false">CF58-CF$565</f>
        <v>0.0674105656083481</v>
      </c>
      <c r="CG623" s="1" t="n">
        <f aca="false">CG58-CG$565</f>
        <v>-0.0372234229296181</v>
      </c>
      <c r="CH623" s="1" t="n">
        <f aca="false">CH58-CH$565</f>
        <v>0.0178196637710923</v>
      </c>
      <c r="CI623" s="1" t="n">
        <f aca="false">CI58-CI$565</f>
        <v>0.0757031076543073</v>
      </c>
      <c r="CJ623" s="1" t="n">
        <f aca="false">CJ58-CJ$565</f>
        <v>0.0423599161856127</v>
      </c>
      <c r="CK623" s="1" t="n">
        <f aca="false">CK58-CK$565</f>
        <v>-0.000429739537078144</v>
      </c>
      <c r="CL623" s="1" t="n">
        <f aca="false">CL58-CL$565</f>
        <v>0.026898832981794</v>
      </c>
      <c r="CM623" s="1" t="n">
        <f aca="false">CM58-CM$565</f>
        <v>-0.0147642199988899</v>
      </c>
      <c r="CN623" s="1" t="n">
        <f aca="false">CN58-CN$565</f>
        <v>0.0244079915075489</v>
      </c>
      <c r="CO623" s="1" t="n">
        <f aca="false">CO58-CO$565</f>
        <v>-0.0343557462810835</v>
      </c>
      <c r="CP623" s="1" t="n">
        <f aca="false">CP58-CP$565</f>
        <v>-0.0691381966030196</v>
      </c>
      <c r="CQ623" s="1" t="n">
        <f aca="false">CQ58-CQ$565</f>
        <v>-0.0362481613565719</v>
      </c>
      <c r="CR623" s="1" t="n">
        <f aca="false">CR58-CR$565</f>
        <v>-0.0584389396924956</v>
      </c>
      <c r="CS623" s="1" t="n">
        <f aca="false">CS58-CS$565</f>
        <v>0.0676833266263321</v>
      </c>
      <c r="CT623" s="1" t="n">
        <f aca="false">CT58-CT$565</f>
        <v>0.0202844867062611</v>
      </c>
      <c r="CU623" s="1" t="n">
        <f aca="false">CU58-CU$565</f>
        <v>-0.019193442634325</v>
      </c>
      <c r="CV623" s="1" t="n">
        <f aca="false">CV58-CV$565</f>
        <v>-0.0769728123612344</v>
      </c>
      <c r="CW623" s="1" t="n">
        <f aca="false">CW58-CW$565</f>
        <v>-0.0149277031527531</v>
      </c>
      <c r="CX623" s="1" t="n">
        <f aca="false">CX58-CX$565</f>
        <v>-0.0341480316107904</v>
      </c>
      <c r="CY623" s="1" t="n">
        <f aca="false">CY58-CY$565</f>
        <v>0.0902301253052842</v>
      </c>
      <c r="CZ623" s="1" t="n">
        <f aca="false">CZ58-CZ$565</f>
        <v>-0.0300570499833481</v>
      </c>
      <c r="DA623" s="1" t="n">
        <f aca="false">DA58-DA$565</f>
        <v>0.0535053910412966</v>
      </c>
      <c r="DB623" s="1" t="n">
        <f aca="false">DB58-DB$565</f>
        <v>-0.00261659774644762</v>
      </c>
      <c r="DC623" s="1" t="n">
        <f aca="false">DC58-DC$565</f>
        <v>0.115795941801732</v>
      </c>
      <c r="DD623" s="1" t="n">
        <f aca="false">DD58-DD$565</f>
        <v>-0.022654775616119</v>
      </c>
      <c r="DE623" s="1" t="n">
        <f aca="false">DE58-DE$565</f>
        <v>0.0342954699988899</v>
      </c>
      <c r="DF623" s="1" t="n">
        <f aca="false">DF58-DF$565</f>
        <v>-0.0550218382271314</v>
      </c>
      <c r="DG623" s="1" t="n">
        <f aca="false">DG58-DG$565</f>
        <v>0.0276655125999112</v>
      </c>
      <c r="DH623" s="1" t="n">
        <f aca="false">DH58-DH$565</f>
        <v>0.0300184558170515</v>
      </c>
      <c r="DI623" s="1" t="n">
        <f aca="false">DI58-DI$565</f>
        <v>-0.0337625235901421</v>
      </c>
      <c r="DJ623" s="1" t="n">
        <f aca="false">DJ58-DJ$565</f>
        <v>0.0443368915130995</v>
      </c>
      <c r="DK623" s="1" t="n">
        <f aca="false">DK58-DK$565</f>
        <v>0.0369346171458703</v>
      </c>
      <c r="DL623" s="1" t="n">
        <f aca="false">DL58-DL$565</f>
        <v>0.00105852089809061</v>
      </c>
      <c r="DM623" s="1" t="n">
        <f aca="false">DM58-DM$565</f>
        <v>-0.0338843770814831</v>
      </c>
      <c r="DN623" s="1" t="n">
        <f aca="false">DN58-DN$565</f>
        <v>0.0452588150810391</v>
      </c>
      <c r="DO623" s="1" t="n">
        <f aca="false">DO58-DO$565</f>
        <v>0.0249209903696714</v>
      </c>
      <c r="DP623" s="1" t="n">
        <f aca="false">DP58-DP$565</f>
        <v>-0.0500084993894316</v>
      </c>
      <c r="DQ623" s="1" t="n">
        <f aca="false">DQ58-DQ$565</f>
        <v>-0.0404596955484015</v>
      </c>
      <c r="DR623" s="1" t="n">
        <f aca="false">DR58-DR$565</f>
        <v>-0.0041473551287744</v>
      </c>
      <c r="DS623" s="1" t="n">
        <f aca="false">DS58-DS$565</f>
        <v>0.0327959348634547</v>
      </c>
      <c r="DT623" s="1" t="n">
        <f aca="false">DT58-DT$565</f>
        <v>-0.00534073878774422</v>
      </c>
      <c r="DU623" s="1" t="n">
        <f aca="false">DU58-DU$565</f>
        <v>-0.00409878718916518</v>
      </c>
      <c r="DV623" s="1" t="n">
        <f aca="false">DV58-DV$565</f>
        <v>0.0133730954429396</v>
      </c>
      <c r="DW623" s="1" t="n">
        <f aca="false">DW58-DW$565</f>
        <v>-0.0419340794293961</v>
      </c>
      <c r="DX623" s="1" t="n">
        <f aca="false">DX58-DX$565</f>
        <v>0.0400928341474245</v>
      </c>
      <c r="DY623" s="1" t="n">
        <f aca="false">DY58-DY$565</f>
        <v>-0.0276117409524866</v>
      </c>
      <c r="DZ623" s="1" t="n">
        <f aca="false">DZ58-DZ$565</f>
        <v>0.0368535260324156</v>
      </c>
      <c r="EA623" s="1" t="n">
        <f aca="false">EA58-EA$565</f>
        <v>-0.0179376144815719</v>
      </c>
      <c r="EB623" s="1" t="n">
        <f aca="false">EB58-EB$565</f>
        <v>0.0197376637433393</v>
      </c>
      <c r="EC623" s="1" t="n">
        <f aca="false">EC58-EC$565</f>
        <v>-0.0386011045737122</v>
      </c>
      <c r="ED623" s="1" t="n">
        <f aca="false">ED58-ED$565</f>
        <v>-0.0138275525921403</v>
      </c>
      <c r="EE623" s="1" t="n">
        <f aca="false">EE58-EE$565</f>
        <v>0.0069035857015986</v>
      </c>
      <c r="EF623" s="1" t="n">
        <f aca="false">EF58-EF$565</f>
        <v>-0.0475232952653197</v>
      </c>
      <c r="EG623" s="1" t="n">
        <f aca="false">EG58-EG$565</f>
        <v>-0.0259990251720693</v>
      </c>
      <c r="EH623" s="1" t="n">
        <f aca="false">EH58-EH$565</f>
        <v>0.00436894635324159</v>
      </c>
      <c r="EI623" s="1" t="n">
        <f aca="false">EI58-EI$565</f>
        <v>0.0693480794849023</v>
      </c>
      <c r="EJ623" s="1" t="n">
        <f aca="false">EJ58-EJ$565</f>
        <v>-0.0123523014265098</v>
      </c>
      <c r="EK623" s="1" t="n">
        <f aca="false">EK58-EK$565</f>
        <v>0.0342382292129219</v>
      </c>
      <c r="EL623" s="1" t="n">
        <f aca="false">EL58-EL$565</f>
        <v>-0.0536983618727798</v>
      </c>
      <c r="EM623" s="1" t="n">
        <f aca="false">EM58-EM$565</f>
        <v>0.0206244622835258</v>
      </c>
      <c r="EN623" s="1" t="n">
        <f aca="false">EN58-EN$565</f>
        <v>0.0369190060224245</v>
      </c>
      <c r="EO623" s="1" t="n">
        <f aca="false">EO58-EO$565</f>
        <v>0.0113132944327264</v>
      </c>
      <c r="EP623" s="1" t="n">
        <f aca="false">EP58-EP$565</f>
        <v>0.0221916456205595</v>
      </c>
      <c r="EQ623" s="1" t="n">
        <f aca="false">EQ58-EQ$565</f>
        <v>0.0490154584813499</v>
      </c>
      <c r="ER623" s="1" t="n">
        <f aca="false">ER58-ER$565</f>
        <v>0.0620889070825932</v>
      </c>
      <c r="ES623" s="1" t="n">
        <f aca="false">ES58-ES$565</f>
        <v>0.10382914839587</v>
      </c>
      <c r="ET623" s="1" t="n">
        <f aca="false">ET58-ET$565</f>
        <v>-0.0182134109957816</v>
      </c>
      <c r="EU623" s="1" t="n">
        <f aca="false">EU58-EU$565</f>
        <v>0.00202164048623443</v>
      </c>
      <c r="EV623" s="1" t="n">
        <f aca="false">EV58-EV$565</f>
        <v>0.0619063436667407</v>
      </c>
      <c r="EW623" s="1" t="n">
        <f aca="false">EW58-EW$565</f>
        <v>-0.0367772049844582</v>
      </c>
      <c r="EX623" s="1" t="n">
        <f aca="false">EX58-EX$565</f>
        <v>-0.0194969922568827</v>
      </c>
      <c r="EY623" s="1" t="n">
        <f aca="false">EY58-EY$565</f>
        <v>0.0435298831594139</v>
      </c>
      <c r="EZ623" s="1" t="n">
        <f aca="false">EZ58-EZ$565</f>
        <v>0.010570031499778</v>
      </c>
      <c r="FA623" s="1" t="n">
        <f aca="false">FA58-FA$565</f>
        <v>-0.0148058496614121</v>
      </c>
      <c r="FB623" s="1" t="n">
        <f aca="false">FB58-FB$565</f>
        <v>0.00181999680839257</v>
      </c>
      <c r="FC623" s="1" t="n">
        <f aca="false">FC58-FC$565</f>
        <v>-0.0320361935224245</v>
      </c>
      <c r="FD623" s="1" t="n">
        <f aca="false">FD58-FD$565</f>
        <v>0.00766115883103913</v>
      </c>
      <c r="FE623" s="1" t="n">
        <f aca="false">FE58-FE$565</f>
        <v>0.0244205671347691</v>
      </c>
      <c r="FF623" s="1" t="n">
        <f aca="false">FF58-FF$565</f>
        <v>0.0321732244948934</v>
      </c>
      <c r="FG623" s="1" t="n">
        <f aca="false">FG58-FG$565</f>
        <v>0.0697899610068828</v>
      </c>
      <c r="FH623" s="1" t="n">
        <f aca="false">FH58-FH$565</f>
        <v>0.0211175135990231</v>
      </c>
      <c r="FI623" s="1" t="n">
        <f aca="false">FI58-FI$565</f>
        <v>0.0817892775865897</v>
      </c>
      <c r="FJ623" s="1" t="n">
        <f aca="false">FJ58-FJ$565</f>
        <v>0.0554268601520871</v>
      </c>
      <c r="FK623" s="1" t="n">
        <f aca="false">FK58-FK$565</f>
        <v>-0.0773088851576377</v>
      </c>
      <c r="FL623" s="1" t="n">
        <f aca="false">FL58-FL$565</f>
        <v>0.0109590086589698</v>
      </c>
      <c r="FM623" s="1" t="n">
        <f aca="false">FM58-FM$565</f>
        <v>-0.0108154730517318</v>
      </c>
      <c r="FN623" s="1" t="n">
        <f aca="false">FN58-FN$565</f>
        <v>-0.0343535780694938</v>
      </c>
      <c r="FO623" s="1" t="n">
        <f aca="false">FO58-FO$565</f>
        <v>-0.036843552259103</v>
      </c>
      <c r="FP623" s="1" t="n">
        <f aca="false">FP58-FP$565</f>
        <v>0.0293202916851687</v>
      </c>
      <c r="FQ623" s="1" t="n">
        <f aca="false">FQ58-FQ$565</f>
        <v>-0.0377199433836589</v>
      </c>
      <c r="FR623" s="1" t="n">
        <f aca="false">FR58-FR$565</f>
        <v>0.0536428556560835</v>
      </c>
      <c r="FS623" s="1" t="n">
        <f aca="false">FS58-FS$565</f>
        <v>0.0207255009436057</v>
      </c>
      <c r="FT623" s="1" t="n">
        <f aca="false">FT58-FT$565</f>
        <v>0.0654093063110568</v>
      </c>
      <c r="FU623" s="1" t="n">
        <f aca="false">FU58-FU$565</f>
        <v>-0.0104663909857904</v>
      </c>
      <c r="FV623" s="1" t="n">
        <f aca="false">FV58-FV$565</f>
        <v>-0.00422887988454712</v>
      </c>
      <c r="FW623" s="1" t="n">
        <f aca="false">FW58-FW$565</f>
        <v>-0.00498992215253113</v>
      </c>
      <c r="FX623" s="1" t="n">
        <f aca="false">FX58-FX$565</f>
        <v>0.0705076390430728</v>
      </c>
      <c r="FY623" s="1" t="n">
        <f aca="false">FY58-FY$565</f>
        <v>0.031393535607238</v>
      </c>
      <c r="FZ623" s="1" t="n">
        <f aca="false">FZ58-FZ$565</f>
        <v>-0.0567512037910746</v>
      </c>
      <c r="GA623" s="1" t="n">
        <f aca="false">GA58-GA$565</f>
        <v>-0.0188322185834814</v>
      </c>
      <c r="GB623" s="1" t="n">
        <f aca="false">GB58-GB$565</f>
        <v>0.0682102020426287</v>
      </c>
      <c r="GC623" s="1" t="n">
        <f aca="false">GC58-GC$565</f>
        <v>0.0824388737788633</v>
      </c>
      <c r="GD623" s="1" t="n">
        <f aca="false">GD58-GD$565</f>
        <v>-0.0531064401087922</v>
      </c>
      <c r="GE623" s="1" t="n">
        <f aca="false">GE58-GE$565</f>
        <v>0.0161670528974245</v>
      </c>
      <c r="GF623" s="1" t="n">
        <f aca="false">GF58-GF$565</f>
        <v>-0.00983370684391649</v>
      </c>
      <c r="GG623" s="1" t="n">
        <f aca="false">GG58-GG$565</f>
        <v>-0.0399679451598579</v>
      </c>
      <c r="GH623" s="1" t="n">
        <f aca="false">GH58-GH$565</f>
        <v>0.0518107168627886</v>
      </c>
      <c r="GI623" s="1" t="n">
        <f aca="false">GI58-GI$565</f>
        <v>0.0156995864786856</v>
      </c>
      <c r="GJ623" s="1" t="n">
        <f aca="false">GJ58-GJ$565</f>
        <v>0.0302218340641652</v>
      </c>
      <c r="GK623" s="1" t="n">
        <f aca="false">GK58-GK$565</f>
        <v>0.0385720505384103</v>
      </c>
      <c r="GL623" s="1" t="n">
        <f aca="false">GL58-GL$565</f>
        <v>0.0295666005217584</v>
      </c>
      <c r="GM623" s="1" t="n">
        <f aca="false">GM58-GM$565</f>
        <v>-0.0252366819771315</v>
      </c>
      <c r="GN623" s="1" t="n">
        <f aca="false">GN58-GN$565</f>
        <v>-0.00959216807282415</v>
      </c>
      <c r="GO623" s="1" t="n">
        <f aca="false">GO58-GO$565</f>
        <v>0.0206344360568383</v>
      </c>
      <c r="GP623" s="1" t="n">
        <f aca="false">GP58-GP$565</f>
        <v>-0.0469170633048401</v>
      </c>
      <c r="GQ623" s="1" t="n">
        <f aca="false">GQ58-GQ$565</f>
        <v>-0.00346566940497339</v>
      </c>
      <c r="GR623" s="1" t="n">
        <f aca="false">GR58-GR$565</f>
        <v>-0.0394948413909858</v>
      </c>
      <c r="GS623" s="1" t="n">
        <f aca="false">GS58-GS$565</f>
        <v>0.00865896980461811</v>
      </c>
    </row>
    <row r="624" customFormat="false" ht="12.8" hidden="false" customHeight="false" outlineLevel="0" collapsed="false">
      <c r="A624" s="0" t="s">
        <v>257</v>
      </c>
      <c r="B624" s="1" t="n">
        <f aca="false">B59-B$565</f>
        <v>-0.0298948677564387</v>
      </c>
      <c r="C624" s="1" t="n">
        <f aca="false">C59-C$565</f>
        <v>-0.0311138363121669</v>
      </c>
      <c r="D624" s="1" t="n">
        <f aca="false">D59-D$565</f>
        <v>-0.0049123001776199</v>
      </c>
      <c r="E624" s="1" t="n">
        <f aca="false">E59-E$565</f>
        <v>-0.0570387086478686</v>
      </c>
      <c r="F624" s="1" t="n">
        <f aca="false">F59-F$565</f>
        <v>-0.0617107709813499</v>
      </c>
      <c r="G624" s="1" t="n">
        <f aca="false">G59-G$565</f>
        <v>0.036096820187611</v>
      </c>
      <c r="H624" s="1" t="n">
        <f aca="false">H59-H$565</f>
        <v>-0.0229292712033748</v>
      </c>
      <c r="I624" s="1" t="n">
        <f aca="false">I59-I$565</f>
        <v>-0.0289677404806838</v>
      </c>
      <c r="J624" s="1" t="n">
        <f aca="false">J59-J$565</f>
        <v>0.0201747751998224</v>
      </c>
      <c r="K624" s="1" t="n">
        <f aca="false">K59-K$565</f>
        <v>-0.00150126970470688</v>
      </c>
      <c r="L624" s="1" t="n">
        <f aca="false">L59-L$565</f>
        <v>-0.0197853643983126</v>
      </c>
      <c r="M624" s="1" t="n">
        <f aca="false">M59-M$565</f>
        <v>0.0137586034635879</v>
      </c>
      <c r="N624" s="1" t="n">
        <f aca="false">N59-N$565</f>
        <v>-0.0435680436833926</v>
      </c>
      <c r="O624" s="1" t="n">
        <f aca="false">O59-O$565</f>
        <v>-0.0346011878330373</v>
      </c>
      <c r="P624" s="1" t="n">
        <f aca="false">P59-P$565</f>
        <v>-0.0619848329262878</v>
      </c>
      <c r="Q624" s="1" t="n">
        <f aca="false">Q59-Q$565</f>
        <v>-0.0425216647702043</v>
      </c>
      <c r="R624" s="1" t="n">
        <f aca="false">R59-R$565</f>
        <v>-0.02879384991119</v>
      </c>
      <c r="S624" s="1" t="n">
        <f aca="false">S59-S$565</f>
        <v>-0.0859639521813943</v>
      </c>
      <c r="T624" s="1" t="n">
        <f aca="false">T59-T$565</f>
        <v>-0.0234552793350355</v>
      </c>
      <c r="U624" s="1" t="n">
        <f aca="false">U59-U$565</f>
        <v>-0.0669855961367674</v>
      </c>
      <c r="V624" s="1" t="n">
        <f aca="false">V59-V$565</f>
        <v>-0.0138453319271759</v>
      </c>
      <c r="W624" s="1" t="n">
        <f aca="false">W59-W$565</f>
        <v>-0.00792654792961811</v>
      </c>
      <c r="X624" s="1" t="n">
        <f aca="false">X59-X$565</f>
        <v>-0.0327976694327264</v>
      </c>
      <c r="Y624" s="1" t="n">
        <f aca="false">Y59-Y$565</f>
        <v>-0.0655554437722025</v>
      </c>
      <c r="Z624" s="1" t="n">
        <f aca="false">Z59-Z$565</f>
        <v>-0.0451339260934724</v>
      </c>
      <c r="AA624" s="1" t="n">
        <f aca="false">AA59-AA$565</f>
        <v>-0.0344554840142096</v>
      </c>
      <c r="AB624" s="1" t="n">
        <f aca="false">AB59-AB$565</f>
        <v>-0.0239925621669627</v>
      </c>
      <c r="AC624" s="1" t="n">
        <f aca="false">AC59-AC$565</f>
        <v>-0.0187749777975133</v>
      </c>
      <c r="AD624" s="1" t="n">
        <f aca="false">AD59-AD$565</f>
        <v>0.0203872599356128</v>
      </c>
      <c r="AE624" s="1" t="n">
        <f aca="false">AE59-AE$565</f>
        <v>-0.0287621940219804</v>
      </c>
      <c r="AF624" s="1" t="n">
        <f aca="false">AF59-AF$565</f>
        <v>-0.0720375291407638</v>
      </c>
      <c r="AG624" s="1" t="n">
        <f aca="false">AG59-AG$565</f>
        <v>-0.0100735110457371</v>
      </c>
      <c r="AH624" s="1" t="n">
        <f aca="false">AH59-AH$565</f>
        <v>-0.0457059003108348</v>
      </c>
      <c r="AI624" s="1" t="n">
        <f aca="false">AI59-AI$565</f>
        <v>-0.0585408456372114</v>
      </c>
      <c r="AJ624" s="1" t="n">
        <f aca="false">AJ59-AJ$565</f>
        <v>-0.0549799917434503</v>
      </c>
      <c r="AK624" s="1" t="n">
        <f aca="false">AK59-AK$565</f>
        <v>-0.0769823524922292</v>
      </c>
      <c r="AL624" s="1" t="n">
        <f aca="false">AL59-AL$565</f>
        <v>-0.0469643303174956</v>
      </c>
      <c r="AM624" s="1" t="n">
        <f aca="false">AM59-AM$565</f>
        <v>-0.0618946353241563</v>
      </c>
      <c r="AN624" s="1" t="n">
        <f aca="false">AN59-AN$565</f>
        <v>-0.0725605017761989</v>
      </c>
      <c r="AO624" s="1" t="n">
        <f aca="false">AO59-AO$565</f>
        <v>-0.0466044071936057</v>
      </c>
      <c r="AP624" s="1" t="n">
        <f aca="false">AP59-AP$565</f>
        <v>-0.036204797124778</v>
      </c>
      <c r="AQ624" s="1" t="n">
        <f aca="false">AQ59-AQ$565</f>
        <v>0.0197302918239343</v>
      </c>
      <c r="AR624" s="1" t="n">
        <f aca="false">AR59-AR$565</f>
        <v>-0.0249994796292184</v>
      </c>
      <c r="AS624" s="1" t="n">
        <f aca="false">AS59-AS$565</f>
        <v>-0.00986362816385433</v>
      </c>
      <c r="AT624" s="1" t="n">
        <f aca="false">AT59-AT$565</f>
        <v>-0.0406374888987566</v>
      </c>
      <c r="AU624" s="1" t="n">
        <f aca="false">AU59-AU$565</f>
        <v>-0.011955518705595</v>
      </c>
      <c r="AV624" s="1" t="n">
        <f aca="false">AV59-AV$565</f>
        <v>-0.0469933843527975</v>
      </c>
      <c r="AW624" s="1" t="n">
        <f aca="false">AW59-AW$565</f>
        <v>-0.0556887801121225</v>
      </c>
      <c r="AX624" s="1" t="n">
        <f aca="false">AX59-AX$565</f>
        <v>-0.0560495705206483</v>
      </c>
      <c r="AY624" s="1" t="n">
        <f aca="false">AY59-AY$565</f>
        <v>-0.0526233625666075</v>
      </c>
      <c r="AZ624" s="1" t="n">
        <f aca="false">AZ59-AZ$565</f>
        <v>-0.0289443237955151</v>
      </c>
      <c r="BA624" s="1" t="n">
        <f aca="false">BA59-BA$565</f>
        <v>-0.0400919668627886</v>
      </c>
      <c r="BB624" s="1" t="n">
        <f aca="false">BB59-BB$565</f>
        <v>-0.0860060154862344</v>
      </c>
      <c r="BC624" s="1" t="n">
        <f aca="false">BC59-BC$565</f>
        <v>0.00714599175732678</v>
      </c>
      <c r="BD624" s="1" t="n">
        <f aca="false">BD59-BD$565</f>
        <v>-0.0284733882382327</v>
      </c>
      <c r="BE624" s="1" t="n">
        <f aca="false">BE59-BE$565</f>
        <v>-0.0260458585424068</v>
      </c>
      <c r="BF624" s="1" t="n">
        <f aca="false">BF59-BF$565</f>
        <v>-0.0385325890874778</v>
      </c>
      <c r="BG624" s="1" t="n">
        <f aca="false">BG59-BG$565</f>
        <v>-0.0288549934780196</v>
      </c>
      <c r="BH624" s="1" t="n">
        <f aca="false">BH59-BH$565</f>
        <v>-0.0382784746891652</v>
      </c>
      <c r="BI624" s="1" t="n">
        <f aca="false">BI59-BI$565</f>
        <v>-0.0565929243450266</v>
      </c>
      <c r="BJ624" s="1" t="n">
        <f aca="false">BJ59-BJ$565</f>
        <v>-0.0484248376443162</v>
      </c>
      <c r="BK624" s="1" t="n">
        <f aca="false">BK59-BK$565</f>
        <v>-0.0545205477075933</v>
      </c>
      <c r="BL624" s="1" t="n">
        <f aca="false">BL59-BL$565</f>
        <v>-0.0124216841973801</v>
      </c>
      <c r="BM624" s="1" t="n">
        <f aca="false">BM59-BM$565</f>
        <v>-0.0256239245670515</v>
      </c>
      <c r="BN624" s="1" t="n">
        <f aca="false">BN59-BN$565</f>
        <v>-0.0797702389542628</v>
      </c>
      <c r="BO624" s="1" t="n">
        <f aca="false">BO59-BO$565</f>
        <v>-0.036455876026865</v>
      </c>
      <c r="BP624" s="1" t="n">
        <f aca="false">BP59-BP$565</f>
        <v>-0.011287709535968</v>
      </c>
      <c r="BQ624" s="1" t="n">
        <f aca="false">BQ59-BQ$565</f>
        <v>-0.0867653231849467</v>
      </c>
      <c r="BR624" s="1" t="n">
        <f aca="false">BR59-BR$565</f>
        <v>0.0401587477797514</v>
      </c>
      <c r="BS624" s="1" t="n">
        <f aca="false">BS59-BS$565</f>
        <v>-0.0707738954262878</v>
      </c>
      <c r="BT624" s="1" t="n">
        <f aca="false">BT59-BT$565</f>
        <v>-0.00219943383658971</v>
      </c>
      <c r="BU624" s="1" t="n">
        <f aca="false">BU59-BU$565</f>
        <v>-0.0336146515597246</v>
      </c>
      <c r="BV624" s="1" t="n">
        <f aca="false">BV59-BV$565</f>
        <v>-0.0573106023812167</v>
      </c>
      <c r="BW624" s="1" t="n">
        <f aca="false">BW59-BW$565</f>
        <v>-0.0514438554618117</v>
      </c>
      <c r="BX624" s="1" t="n">
        <f aca="false">BX59-BX$565</f>
        <v>-0.0163765021369893</v>
      </c>
      <c r="BY624" s="1" t="n">
        <f aca="false">BY59-BY$565</f>
        <v>-0.0362381875832594</v>
      </c>
      <c r="BZ624" s="1" t="n">
        <f aca="false">BZ59-BZ$565</f>
        <v>-0.0650294356405418</v>
      </c>
      <c r="CA624" s="1" t="n">
        <f aca="false">CA59-CA$565</f>
        <v>-0.0553670175122114</v>
      </c>
      <c r="CB624" s="1" t="n">
        <f aca="false">CB59-CB$565</f>
        <v>-0.0321346303285968</v>
      </c>
      <c r="CC624" s="1" t="n">
        <f aca="false">CC59-CC$565</f>
        <v>-0.0662267220803731</v>
      </c>
      <c r="CD624" s="1" t="n">
        <f aca="false">CD59-CD$565</f>
        <v>-0.0207007833314832</v>
      </c>
      <c r="CE624" s="1" t="n">
        <f aca="false">CE59-CE$565</f>
        <v>-0.00259665019982236</v>
      </c>
      <c r="CF624" s="1" t="n">
        <f aca="false">CF59-CF$565</f>
        <v>-0.0575894343916519</v>
      </c>
      <c r="CG624" s="1" t="n">
        <f aca="false">CG59-CG$565</f>
        <v>0.0140461083203819</v>
      </c>
      <c r="CH624" s="1" t="n">
        <f aca="false">CH59-CH$565</f>
        <v>-0.0502955706039077</v>
      </c>
      <c r="CI624" s="1" t="n">
        <f aca="false">CI59-CI$565</f>
        <v>-0.0619922048456927</v>
      </c>
      <c r="CJ624" s="1" t="n">
        <f aca="false">CJ59-CJ$565</f>
        <v>-0.0457748494393873</v>
      </c>
      <c r="CK624" s="1" t="n">
        <f aca="false">CK59-CK$565</f>
        <v>0.00738276046292186</v>
      </c>
      <c r="CL624" s="1" t="n">
        <f aca="false">CL59-CL$565</f>
        <v>-0.083941010768206</v>
      </c>
      <c r="CM624" s="1" t="n">
        <f aca="false">CM59-CM$565</f>
        <v>-0.0142759387488899</v>
      </c>
      <c r="CN624" s="1" t="n">
        <f aca="false">CN59-CN$565</f>
        <v>-0.0224670084924511</v>
      </c>
      <c r="CO624" s="1" t="n">
        <f aca="false">CO59-CO$565</f>
        <v>-0.0138479337810835</v>
      </c>
      <c r="CP624" s="1" t="n">
        <f aca="false">CP59-CP$565</f>
        <v>-0.0281225716030196</v>
      </c>
      <c r="CQ624" s="1" t="n">
        <f aca="false">CQ59-CQ$565</f>
        <v>-0.0230645676065719</v>
      </c>
      <c r="CR624" s="1" t="n">
        <f aca="false">CR59-CR$565</f>
        <v>0.00357277905750442</v>
      </c>
      <c r="CS624" s="1" t="n">
        <f aca="false">CS59-CS$565</f>
        <v>-0.0741623764986679</v>
      </c>
      <c r="CT624" s="1" t="n">
        <f aca="false">CT59-CT$565</f>
        <v>0.0193079242062612</v>
      </c>
      <c r="CU624" s="1" t="n">
        <f aca="false">CU59-CU$565</f>
        <v>-0.028714927009325</v>
      </c>
      <c r="CV624" s="1" t="n">
        <f aca="false">CV59-CV$565</f>
        <v>-0.00617203111123443</v>
      </c>
      <c r="CW624" s="1" t="n">
        <f aca="false">CW59-CW$565</f>
        <v>-0.0378769219027531</v>
      </c>
      <c r="CX624" s="1" t="n">
        <f aca="false">CX59-CX$565</f>
        <v>-0.0219410003607904</v>
      </c>
      <c r="CY624" s="1" t="n">
        <f aca="false">CY59-CY$565</f>
        <v>-0.0245159684447158</v>
      </c>
      <c r="CZ624" s="1" t="n">
        <f aca="false">CZ59-CZ$565</f>
        <v>-0.0508090031083481</v>
      </c>
      <c r="DA624" s="1" t="n">
        <f aca="false">DA59-DA$565</f>
        <v>-0.0509867964587034</v>
      </c>
      <c r="DB624" s="1" t="n">
        <f aca="false">DB59-DB$565</f>
        <v>-0.0189740196214476</v>
      </c>
      <c r="DC624" s="1" t="n">
        <f aca="false">DC59-DC$565</f>
        <v>-0.0670653863232682</v>
      </c>
      <c r="DD624" s="1" t="n">
        <f aca="false">DD59-DD$565</f>
        <v>-0.014353994366119</v>
      </c>
      <c r="DE624" s="1" t="n">
        <f aca="false">DE59-DE$565</f>
        <v>-0.0194154675011101</v>
      </c>
      <c r="DF624" s="1" t="n">
        <f aca="false">DF59-DF$565</f>
        <v>0.00357191177286859</v>
      </c>
      <c r="DG624" s="1" t="n">
        <f aca="false">DG59-DG$565</f>
        <v>-0.0240922999000888</v>
      </c>
      <c r="DH624" s="1" t="n">
        <f aca="false">DH59-DH$565</f>
        <v>-0.0207627941829485</v>
      </c>
      <c r="DI624" s="1" t="n">
        <f aca="false">DI59-DI$565</f>
        <v>-0.0366922110901421</v>
      </c>
      <c r="DJ624" s="1" t="n">
        <f aca="false">DJ59-DJ$565</f>
        <v>-0.0435537334869005</v>
      </c>
      <c r="DK624" s="1" t="n">
        <f aca="false">DK59-DK$565</f>
        <v>-0.0787880391041297</v>
      </c>
      <c r="DL624" s="1" t="n">
        <f aca="false">DL59-DL$565</f>
        <v>-0.0443516353519094</v>
      </c>
      <c r="DM624" s="1" t="n">
        <f aca="false">DM59-DM$565</f>
        <v>0.0227562479185169</v>
      </c>
      <c r="DN624" s="1" t="n">
        <f aca="false">DN59-DN$565</f>
        <v>-0.0631396224189609</v>
      </c>
      <c r="DO624" s="1" t="n">
        <f aca="false">DO59-DO$565</f>
        <v>-0.0827450252553286</v>
      </c>
      <c r="DP624" s="1" t="n">
        <f aca="false">DP59-DP$565</f>
        <v>0.0354407193605684</v>
      </c>
      <c r="DQ624" s="1" t="n">
        <f aca="false">DQ59-DQ$565</f>
        <v>-0.00383860179840145</v>
      </c>
      <c r="DR624" s="1" t="n">
        <f aca="false">DR59-DR$565</f>
        <v>-0.0248993082537744</v>
      </c>
      <c r="DS624" s="1" t="n">
        <f aca="false">DS59-DS$565</f>
        <v>-0.0380048463865453</v>
      </c>
      <c r="DT624" s="1" t="n">
        <f aca="false">DT59-DT$565</f>
        <v>0.00247176121225579</v>
      </c>
      <c r="DU624" s="1" t="n">
        <f aca="false">DU59-DU$565</f>
        <v>0.0178738690608348</v>
      </c>
      <c r="DV624" s="1" t="n">
        <f aca="false">DV59-DV$565</f>
        <v>0.000433642317939631</v>
      </c>
      <c r="DW624" s="1" t="n">
        <f aca="false">DW59-DW$565</f>
        <v>-0.00360400130439609</v>
      </c>
      <c r="DX624" s="1" t="n">
        <f aca="false">DX59-DX$565</f>
        <v>0.00908697477242454</v>
      </c>
      <c r="DY624" s="1" t="n">
        <f aca="false">DY59-DY$565</f>
        <v>0.0414800559225134</v>
      </c>
      <c r="DZ624" s="1" t="n">
        <f aca="false">DZ59-DZ$565</f>
        <v>-0.0388300677175843</v>
      </c>
      <c r="EA624" s="1" t="n">
        <f aca="false">EA59-EA$565</f>
        <v>-0.0252618332315719</v>
      </c>
      <c r="EB624" s="1" t="n">
        <f aca="false">EB59-EB$565</f>
        <v>-0.0232310862566607</v>
      </c>
      <c r="EC624" s="1" t="n">
        <f aca="false">EC59-EC$565</f>
        <v>0.0109594423012878</v>
      </c>
      <c r="ED624" s="1" t="n">
        <f aca="false">ED59-ED$565</f>
        <v>-0.0245697400921403</v>
      </c>
      <c r="EE624" s="1" t="n">
        <f aca="false">EE59-EE$565</f>
        <v>-0.0123835236734014</v>
      </c>
      <c r="EF624" s="1" t="n">
        <f aca="false">EF59-EF$565</f>
        <v>-0.0231092327653197</v>
      </c>
      <c r="EG624" s="1" t="n">
        <f aca="false">EG59-EG$565</f>
        <v>-0.0259990251720693</v>
      </c>
      <c r="EH624" s="1" t="n">
        <f aca="false">EH59-EH$565</f>
        <v>-0.0285900380217584</v>
      </c>
      <c r="EI624" s="1" t="n">
        <f aca="false">EI59-EI$565</f>
        <v>-0.0471069986400977</v>
      </c>
      <c r="EJ624" s="1" t="n">
        <f aca="false">EJ59-EJ$565</f>
        <v>-0.0311511295515098</v>
      </c>
      <c r="EK624" s="1" t="n">
        <f aca="false">EK59-EK$565</f>
        <v>0.00176752608792186</v>
      </c>
      <c r="EL624" s="1" t="n">
        <f aca="false">EL59-EL$565</f>
        <v>0.0315067162522202</v>
      </c>
      <c r="EM624" s="1" t="n">
        <f aca="false">EM59-EM$565</f>
        <v>-0.0369927252164742</v>
      </c>
      <c r="EN624" s="1" t="n">
        <f aca="false">EN59-EN$565</f>
        <v>-0.0673290408525755</v>
      </c>
      <c r="EO624" s="1" t="n">
        <f aca="false">EO59-EO$565</f>
        <v>0.0132664194327264</v>
      </c>
      <c r="EP624" s="1" t="n">
        <f aca="false">EP59-EP$565</f>
        <v>-0.0114997606294405</v>
      </c>
      <c r="EQ624" s="1" t="n">
        <f aca="false">EQ59-EQ$565</f>
        <v>-0.0320392290186501</v>
      </c>
      <c r="ER624" s="1" t="n">
        <f aca="false">ER59-ER$565</f>
        <v>-0.0128622647924068</v>
      </c>
      <c r="ES624" s="1" t="n">
        <f aca="false">ES59-ES$565</f>
        <v>-0.0912392109791297</v>
      </c>
      <c r="ET624" s="1" t="n">
        <f aca="false">ET59-ET$565</f>
        <v>-0.0621587234957816</v>
      </c>
      <c r="EU624" s="1" t="n">
        <f aca="false">EU59-EU$565</f>
        <v>-0.0409471095137656</v>
      </c>
      <c r="EV624" s="1" t="n">
        <f aca="false">EV59-EV$565</f>
        <v>-0.0411210000832593</v>
      </c>
      <c r="EW624" s="1" t="n">
        <f aca="false">EW59-EW$565</f>
        <v>-0.0257908768594582</v>
      </c>
      <c r="EX624" s="1" t="n">
        <f aca="false">EX59-EX$565</f>
        <v>-0.0634423047568827</v>
      </c>
      <c r="EY624" s="1" t="n">
        <f aca="false">EY59-EY$565</f>
        <v>-0.0477787105905861</v>
      </c>
      <c r="EZ624" s="1" t="n">
        <f aca="false">EZ59-EZ$565</f>
        <v>0.034984093999778</v>
      </c>
      <c r="FA624" s="1" t="n">
        <f aca="false">FA59-FA$565</f>
        <v>-0.0152941309114121</v>
      </c>
      <c r="FB624" s="1" t="n">
        <f aca="false">FB59-FB$565</f>
        <v>-0.00233039381660743</v>
      </c>
      <c r="FC624" s="1" t="n">
        <f aca="false">FC59-FC$565</f>
        <v>-0.00176275602242454</v>
      </c>
      <c r="FD624" s="1" t="n">
        <f aca="false">FD59-FD$565</f>
        <v>-0.0499560286689609</v>
      </c>
      <c r="FE624" s="1" t="n">
        <f aca="false">FE59-FE$565</f>
        <v>-0.0324641984902309</v>
      </c>
      <c r="FF624" s="1" t="n">
        <f aca="false">FF59-FF$565</f>
        <v>-0.0606002130051066</v>
      </c>
      <c r="FG624" s="1" t="n">
        <f aca="false">FG59-FG$565</f>
        <v>-0.0327491014931172</v>
      </c>
      <c r="FH624" s="1" t="n">
        <f aca="false">FH59-FH$565</f>
        <v>-0.0325934239009769</v>
      </c>
      <c r="FI624" s="1" t="n">
        <f aca="false">FI59-FI$565</f>
        <v>-0.0568825974134103</v>
      </c>
      <c r="FJ624" s="1" t="n">
        <f aca="false">FJ59-FJ$565</f>
        <v>-0.0402762648479129</v>
      </c>
      <c r="FK624" s="1" t="n">
        <f aca="false">FK59-FK$565</f>
        <v>0.0769879898423623</v>
      </c>
      <c r="FL624" s="1" t="n">
        <f aca="false">FL59-FL$565</f>
        <v>-0.00393356946603018</v>
      </c>
      <c r="FM624" s="1" t="n">
        <f aca="false">FM59-FM$565</f>
        <v>0.0240966363232682</v>
      </c>
      <c r="FN624" s="1" t="n">
        <f aca="false">FN59-FN$565</f>
        <v>-0.0245879530694938</v>
      </c>
      <c r="FO624" s="1" t="n">
        <f aca="false">FO59-FO$565</f>
        <v>-0.00974394288410302</v>
      </c>
      <c r="FP624" s="1" t="n">
        <f aca="false">FP59-FP$565</f>
        <v>-0.0390390833148313</v>
      </c>
      <c r="FQ624" s="1" t="n">
        <f aca="false">FQ59-FQ$565</f>
        <v>-0.0416261933836589</v>
      </c>
      <c r="FR624" s="1" t="n">
        <f aca="false">FR59-FR$565</f>
        <v>-0.0894235505939165</v>
      </c>
      <c r="FS624" s="1" t="n">
        <f aca="false">FS59-FS$565</f>
        <v>-0.0368916865563943</v>
      </c>
      <c r="FT624" s="1" t="n">
        <f aca="false">FT59-FT$565</f>
        <v>-0.0696004593139432</v>
      </c>
      <c r="FU624" s="1" t="n">
        <f aca="false">FU59-FU$565</f>
        <v>0.0447093902642096</v>
      </c>
      <c r="FV624" s="1" t="n">
        <f aca="false">FV59-FV$565</f>
        <v>0.00309533886545288</v>
      </c>
      <c r="FW624" s="1" t="n">
        <f aca="false">FW59-FW$565</f>
        <v>0.0247952340974689</v>
      </c>
      <c r="FX624" s="1" t="n">
        <f aca="false">FX59-FX$565</f>
        <v>-0.0937990015819272</v>
      </c>
      <c r="FY624" s="1" t="n">
        <f aca="false">FY59-FY$565</f>
        <v>-0.010598651892762</v>
      </c>
      <c r="FZ624" s="1" t="n">
        <f aca="false">FZ59-FZ$565</f>
        <v>0.0321159837089254</v>
      </c>
      <c r="GA624" s="1" t="n">
        <f aca="false">GA59-GA$565</f>
        <v>-0.0198087810834814</v>
      </c>
      <c r="GB624" s="1" t="n">
        <f aca="false">GB59-GB$565</f>
        <v>-0.0646022979573713</v>
      </c>
      <c r="GC624" s="1" t="n">
        <f aca="false">GC59-GC$565</f>
        <v>-0.0528150324711367</v>
      </c>
      <c r="GD624" s="1" t="n">
        <f aca="false">GD59-GD$565</f>
        <v>-0.0413876901087922</v>
      </c>
      <c r="GE624" s="1" t="n">
        <f aca="false">GE59-GE$565</f>
        <v>0.000297912272424539</v>
      </c>
      <c r="GF624" s="1" t="n">
        <f aca="false">GF59-GF$565</f>
        <v>0.0155569181560835</v>
      </c>
      <c r="GG624" s="1" t="n">
        <f aca="false">GG59-GG$565</f>
        <v>-0.0502218514098579</v>
      </c>
      <c r="GH624" s="1" t="n">
        <f aca="false">GH59-GH$565</f>
        <v>-0.0458455331372114</v>
      </c>
      <c r="GI624" s="1" t="n">
        <f aca="false">GI59-GI$565</f>
        <v>-0.0826890853963144</v>
      </c>
      <c r="GJ624" s="1" t="n">
        <f aca="false">GJ59-GJ$565</f>
        <v>-0.0652371503108348</v>
      </c>
      <c r="GK624" s="1" t="n">
        <f aca="false">GK59-GK$565</f>
        <v>-0.0646994338365897</v>
      </c>
      <c r="GL624" s="1" t="n">
        <f aca="false">GL59-GL$565</f>
        <v>-0.0341541026032416</v>
      </c>
      <c r="GM624" s="1" t="n">
        <f aca="false">GM59-GM$565</f>
        <v>-0.0340257444771315</v>
      </c>
      <c r="GN624" s="1" t="n">
        <f aca="false">GN59-GN$565</f>
        <v>0.0140894725521759</v>
      </c>
      <c r="GO624" s="1" t="n">
        <f aca="false">GO59-GO$565</f>
        <v>-0.0462600951931617</v>
      </c>
      <c r="GP624" s="1" t="n">
        <f aca="false">GP59-GP$565</f>
        <v>-0.0195733133048401</v>
      </c>
      <c r="GQ624" s="1" t="n">
        <f aca="false">GQ59-GQ$565</f>
        <v>-0.0342273881549734</v>
      </c>
      <c r="GR624" s="1" t="n">
        <f aca="false">GR59-GR$565</f>
        <v>-0.0131276538909858</v>
      </c>
      <c r="GS624" s="1" t="n">
        <f aca="false">GS59-GS$565</f>
        <v>-0.0352863426953819</v>
      </c>
    </row>
    <row r="625" customFormat="false" ht="12.8" hidden="false" customHeight="false" outlineLevel="0" collapsed="false">
      <c r="A625" s="0" t="s">
        <v>258</v>
      </c>
      <c r="B625" s="1" t="n">
        <f aca="false">B60-B$565</f>
        <v>-0.0184202583814387</v>
      </c>
      <c r="C625" s="1" t="n">
        <f aca="false">C60-C$565</f>
        <v>-0.0125591488121669</v>
      </c>
      <c r="D625" s="1" t="n">
        <f aca="false">D60-D$565</f>
        <v>0.0168162154473801</v>
      </c>
      <c r="E625" s="1" t="n">
        <f aca="false">E60-E$565</f>
        <v>-0.0443433961478686</v>
      </c>
      <c r="F625" s="1" t="n">
        <f aca="false">F60-F$565</f>
        <v>-0.0231365522313499</v>
      </c>
      <c r="G625" s="1" t="n">
        <f aca="false">G60-G$565</f>
        <v>-0.011998882937389</v>
      </c>
      <c r="H625" s="1" t="n">
        <f aca="false">H60-H$565</f>
        <v>-0.0683394274533748</v>
      </c>
      <c r="I625" s="1" t="n">
        <f aca="false">I60-I$565</f>
        <v>-0.0475224279806838</v>
      </c>
      <c r="J625" s="1" t="n">
        <f aca="false">J60-J$565</f>
        <v>0.0445888376998224</v>
      </c>
      <c r="K625" s="1" t="n">
        <f aca="false">K60-K$565</f>
        <v>-0.0200559572047069</v>
      </c>
      <c r="L625" s="1" t="n">
        <f aca="false">L60-L$565</f>
        <v>0.0178122918516874</v>
      </c>
      <c r="M625" s="1" t="n">
        <f aca="false">M60-M$565</f>
        <v>-0.0209093652864121</v>
      </c>
      <c r="N625" s="1" t="n">
        <f aca="false">N60-N$565</f>
        <v>0.00257453444160743</v>
      </c>
      <c r="O625" s="1" t="n">
        <f aca="false">O60-O$565</f>
        <v>-0.0502261878330373</v>
      </c>
      <c r="P625" s="1" t="n">
        <f aca="false">P60-P$565</f>
        <v>-0.0290258485512878</v>
      </c>
      <c r="Q625" s="1" t="n">
        <f aca="false">Q60-Q$565</f>
        <v>0.0277908352297958</v>
      </c>
      <c r="R625" s="1" t="n">
        <f aca="false">R60-R$565</f>
        <v>-0.04563955303619</v>
      </c>
      <c r="S625" s="1" t="n">
        <f aca="false">S60-S$565</f>
        <v>0.0085184696936057</v>
      </c>
      <c r="T625" s="1" t="n">
        <f aca="false">T60-T$565</f>
        <v>-0.0122248105850356</v>
      </c>
      <c r="U625" s="1" t="n">
        <f aca="false">U60-U$565</f>
        <v>-0.0220637211367674</v>
      </c>
      <c r="V625" s="1" t="n">
        <f aca="false">V60-V$565</f>
        <v>0.00715076182282415</v>
      </c>
      <c r="W625" s="1" t="n">
        <f aca="false">W60-W$565</f>
        <v>0.0284504051953819</v>
      </c>
      <c r="X625" s="1" t="n">
        <f aca="false">X60-X$565</f>
        <v>-0.00594220068272644</v>
      </c>
      <c r="Y625" s="1" t="n">
        <f aca="false">Y60-Y$565</f>
        <v>-0.00842653752220246</v>
      </c>
      <c r="Z625" s="1" t="n">
        <f aca="false">Z60-Z$565</f>
        <v>0.00662388640652756</v>
      </c>
      <c r="AA625" s="1" t="n">
        <f aca="false">AA60-AA$565</f>
        <v>0.0422046722357904</v>
      </c>
      <c r="AB625" s="1" t="n">
        <f aca="false">AB60-AB$565</f>
        <v>-0.00397303091696272</v>
      </c>
      <c r="AC625" s="1" t="n">
        <f aca="false">AC60-AC$565</f>
        <v>-0.0221929465475133</v>
      </c>
      <c r="AD625" s="1" t="n">
        <f aca="false">AD60-AD$565</f>
        <v>-0.0250228963143872</v>
      </c>
      <c r="AE625" s="1" t="n">
        <f aca="false">AE60-AE$565</f>
        <v>-0.0353539908969804</v>
      </c>
      <c r="AF625" s="1" t="n">
        <f aca="false">AF60-AF$565</f>
        <v>-0.0612953416407638</v>
      </c>
      <c r="AG625" s="1" t="n">
        <f aca="false">AG60-AG$565</f>
        <v>-0.0117824954207371</v>
      </c>
      <c r="AH625" s="1" t="n">
        <f aca="false">AH60-AH$565</f>
        <v>0.0541476153141652</v>
      </c>
      <c r="AI625" s="1" t="n">
        <f aca="false">AI60-AI$565</f>
        <v>-0.0038533456372114</v>
      </c>
      <c r="AJ625" s="1" t="n">
        <f aca="false">AJ60-AJ$565</f>
        <v>-0.0569331167434503</v>
      </c>
      <c r="AK625" s="1" t="n">
        <f aca="false">AK60-AK$565</f>
        <v>-0.0462206337422292</v>
      </c>
      <c r="AL625" s="1" t="n">
        <f aca="false">AL60-AL$565</f>
        <v>0.0155356696825044</v>
      </c>
      <c r="AM625" s="1" t="n">
        <f aca="false">AM60-AM$565</f>
        <v>-0.00134776032415629</v>
      </c>
      <c r="AN625" s="1" t="n">
        <f aca="false">AN60-AN$565</f>
        <v>-0.0569355017761989</v>
      </c>
      <c r="AO625" s="1" t="n">
        <f aca="false">AO60-AO$565</f>
        <v>0.0158955928063943</v>
      </c>
      <c r="AP625" s="1" t="n">
        <f aca="false">AP60-AP$565</f>
        <v>-0.014720422124778</v>
      </c>
      <c r="AQ625" s="1" t="n">
        <f aca="false">AQ60-AQ$565</f>
        <v>0.0490271668239343</v>
      </c>
      <c r="AR625" s="1" t="n">
        <f aca="false">AR60-AR$565</f>
        <v>-0.0396479171292184</v>
      </c>
      <c r="AS625" s="1" t="n">
        <f aca="false">AS60-AS$565</f>
        <v>-0.0303714406638543</v>
      </c>
      <c r="AT625" s="1" t="n">
        <f aca="false">AT60-AT$565</f>
        <v>0.0330929798512434</v>
      </c>
      <c r="AU625" s="1" t="n">
        <f aca="false">AU60-AU$565</f>
        <v>-0.022697706205595</v>
      </c>
      <c r="AV625" s="1" t="n">
        <f aca="false">AV60-AV$565</f>
        <v>-0.00304807185279754</v>
      </c>
      <c r="AW625" s="1" t="n">
        <f aca="false">AW60-AW$565</f>
        <v>-0.0534915144871225</v>
      </c>
      <c r="AX625" s="1" t="n">
        <f aca="false">AX60-AX$565</f>
        <v>-0.0482370705206483</v>
      </c>
      <c r="AY625" s="1" t="n">
        <f aca="false">AY60-AY$565</f>
        <v>-0.0311389875666075</v>
      </c>
      <c r="AZ625" s="1" t="n">
        <f aca="false">AZ60-AZ$565</f>
        <v>-0.0245497925455151</v>
      </c>
      <c r="BA625" s="1" t="n">
        <f aca="false">BA60-BA$565</f>
        <v>0.0248494393872114</v>
      </c>
      <c r="BB625" s="1" t="n">
        <f aca="false">BB60-BB$565</f>
        <v>-0.0149610936112344</v>
      </c>
      <c r="BC625" s="1" t="n">
        <f aca="false">BC60-BC$565</f>
        <v>0.00128661675732678</v>
      </c>
      <c r="BD625" s="1" t="n">
        <f aca="false">BD60-BD$565</f>
        <v>-0.0360417476132327</v>
      </c>
      <c r="BE625" s="1" t="n">
        <f aca="false">BE60-BE$565</f>
        <v>0.00862211020759324</v>
      </c>
      <c r="BF625" s="1" t="n">
        <f aca="false">BF60-BF$565</f>
        <v>0.0176197546625222</v>
      </c>
      <c r="BG625" s="1" t="n">
        <f aca="false">BG60-BG$565</f>
        <v>0.0312036002719804</v>
      </c>
      <c r="BH625" s="1" t="n">
        <f aca="false">BH60-BH$565</f>
        <v>0.000539884685834824</v>
      </c>
      <c r="BI625" s="1" t="n">
        <f aca="false">BI60-BI$565</f>
        <v>-0.0255870649700266</v>
      </c>
      <c r="BJ625" s="1" t="n">
        <f aca="false">BJ60-BJ$565</f>
        <v>-0.00447952514431615</v>
      </c>
      <c r="BK625" s="1" t="n">
        <f aca="false">BK60-BK$565</f>
        <v>-0.0203408602075933</v>
      </c>
      <c r="BL625" s="1" t="n">
        <f aca="false">BL60-BL$565</f>
        <v>0.0144337845526199</v>
      </c>
      <c r="BM625" s="1" t="n">
        <f aca="false">BM60-BM$565</f>
        <v>-0.0449110339420515</v>
      </c>
      <c r="BN625" s="1" t="n">
        <f aca="false">BN60-BN$565</f>
        <v>-0.0294772702042628</v>
      </c>
      <c r="BO625" s="1" t="n">
        <f aca="false">BO60-BO$565</f>
        <v>-0.063799626026865</v>
      </c>
      <c r="BP625" s="1" t="n">
        <f aca="false">BP60-BP$565</f>
        <v>0.030216196714032</v>
      </c>
      <c r="BQ625" s="1" t="n">
        <f aca="false">BQ60-BQ$565</f>
        <v>0.00454327056505333</v>
      </c>
      <c r="BR625" s="1" t="n">
        <f aca="false">BR60-BR$565</f>
        <v>0.00256109152975137</v>
      </c>
      <c r="BS625" s="1" t="n">
        <f aca="false">BS60-BS$565</f>
        <v>0.0356714170737122</v>
      </c>
      <c r="BT625" s="1" t="n">
        <f aca="false">BT60-BT$565</f>
        <v>0.0363747849134103</v>
      </c>
      <c r="BU625" s="1" t="n">
        <f aca="false">BU60-BU$565</f>
        <v>0.0342564421902753</v>
      </c>
      <c r="BV625" s="1" t="n">
        <f aca="false">BV60-BV$565</f>
        <v>-0.0136094305062167</v>
      </c>
      <c r="BW625" s="1" t="n">
        <f aca="false">BW60-BW$565</f>
        <v>-0.0182407304618117</v>
      </c>
      <c r="BX625" s="1" t="n">
        <f aca="false">BX60-BX$565</f>
        <v>0.0292777947380107</v>
      </c>
      <c r="BY625" s="1" t="n">
        <f aca="false">BY60-BY$565</f>
        <v>-0.0279374063332594</v>
      </c>
      <c r="BZ625" s="1" t="n">
        <f aca="false">BZ60-BZ$565</f>
        <v>-0.0137599043905418</v>
      </c>
      <c r="CA625" s="1" t="n">
        <f aca="false">CA60-CA$565</f>
        <v>0.0032267324877886</v>
      </c>
      <c r="CB625" s="1" t="n">
        <f aca="false">CB60-CB$565</f>
        <v>-0.0340877553285968</v>
      </c>
      <c r="CC625" s="1" t="n">
        <f aca="false">CC60-CC$565</f>
        <v>0.0194666372946269</v>
      </c>
      <c r="CD625" s="1" t="n">
        <f aca="false">CD60-CD$565</f>
        <v>0.00542226354351683</v>
      </c>
      <c r="CE625" s="1" t="n">
        <f aca="false">CE60-CE$565</f>
        <v>-0.00992086894982236</v>
      </c>
      <c r="CF625" s="1" t="n">
        <f aca="false">CF60-CF$565</f>
        <v>-0.0605191218916519</v>
      </c>
      <c r="CG625" s="1" t="n">
        <f aca="false">CG60-CG$565</f>
        <v>0.0677570458203819</v>
      </c>
      <c r="CH625" s="1" t="n">
        <f aca="false">CH60-CH$565</f>
        <v>-0.0473658831039077</v>
      </c>
      <c r="CI625" s="1" t="n">
        <f aca="false">CI60-CI$565</f>
        <v>0.0171093576543073</v>
      </c>
      <c r="CJ625" s="1" t="n">
        <f aca="false">CJ60-CJ$565</f>
        <v>-0.0172103963143873</v>
      </c>
      <c r="CK625" s="1" t="n">
        <f aca="false">CK60-CK$565</f>
        <v>0.0308202604629219</v>
      </c>
      <c r="CL625" s="1" t="n">
        <f aca="false">CL60-CL$565</f>
        <v>-0.010698823268206</v>
      </c>
      <c r="CM625" s="1" t="n">
        <f aca="false">CM60-CM$565</f>
        <v>-0.00914898562388988</v>
      </c>
      <c r="CN625" s="1" t="n">
        <f aca="false">CN60-CN$565</f>
        <v>-0.0376037272424511</v>
      </c>
      <c r="CO625" s="1" t="n">
        <f aca="false">CO60-CO$565</f>
        <v>0.0530465974689165</v>
      </c>
      <c r="CP625" s="1" t="n">
        <f aca="false">CP60-CP$565</f>
        <v>0.0797875846469804</v>
      </c>
      <c r="CQ625" s="1" t="n">
        <f aca="false">CQ60-CQ$565</f>
        <v>0.0169744948934281</v>
      </c>
      <c r="CR625" s="1" t="n">
        <f aca="false">CR60-CR$565</f>
        <v>0.0494712165575044</v>
      </c>
      <c r="CS625" s="1" t="n">
        <f aca="false">CS60-CS$565</f>
        <v>-0.0272873764986679</v>
      </c>
      <c r="CT625" s="1" t="n">
        <f aca="false">CT60-CT$565</f>
        <v>-0.0151159039187388</v>
      </c>
      <c r="CU625" s="1" t="n">
        <f aca="false">CU60-CU$565</f>
        <v>-0.025296958259325</v>
      </c>
      <c r="CV625" s="1" t="n">
        <f aca="false">CV60-CV$565</f>
        <v>0.0758592188887656</v>
      </c>
      <c r="CW625" s="1" t="n">
        <f aca="false">CW60-CW$565</f>
        <v>0.0038711249722469</v>
      </c>
      <c r="CX625" s="1" t="n">
        <f aca="false">CX60-CX$565</f>
        <v>0.0288402496392096</v>
      </c>
      <c r="CY625" s="1" t="n">
        <f aca="false">CY60-CY$565</f>
        <v>-0.0452679215697158</v>
      </c>
      <c r="CZ625" s="1" t="n">
        <f aca="false">CZ60-CZ$565</f>
        <v>-0.0388461124833481</v>
      </c>
      <c r="DA625" s="1" t="n">
        <f aca="false">DA60-DA$565</f>
        <v>-0.0129008589587034</v>
      </c>
      <c r="DB625" s="1" t="n">
        <f aca="false">DB60-DB$565</f>
        <v>-0.0121380821214476</v>
      </c>
      <c r="DC625" s="1" t="n">
        <f aca="false">DC60-DC$565</f>
        <v>-0.0345946831982682</v>
      </c>
      <c r="DD625" s="1" t="n">
        <f aca="false">DD60-DD$565</f>
        <v>-0.00849461936611901</v>
      </c>
      <c r="DE625" s="1" t="n">
        <f aca="false">DE60-DE$565</f>
        <v>-0.0389467175011101</v>
      </c>
      <c r="DF625" s="1" t="n">
        <f aca="false">DF60-DF$565</f>
        <v>-0.00668199447713141</v>
      </c>
      <c r="DG625" s="1" t="n">
        <f aca="false">DG60-DG$565</f>
        <v>0.0178998875999112</v>
      </c>
      <c r="DH625" s="1" t="n">
        <f aca="false">DH60-DH$565</f>
        <v>-0.0510362316829485</v>
      </c>
      <c r="DI625" s="1" t="n">
        <f aca="false">DI60-DI$565</f>
        <v>0.0551046639098579</v>
      </c>
      <c r="DJ625" s="1" t="n">
        <f aca="false">DJ60-DJ$565</f>
        <v>-0.0440420147369005</v>
      </c>
      <c r="DK625" s="1" t="n">
        <f aca="false">DK60-DK$565</f>
        <v>-0.0199501484791297</v>
      </c>
      <c r="DL625" s="1" t="n">
        <f aca="false">DL60-DL$565</f>
        <v>-0.0375156978519094</v>
      </c>
      <c r="DM625" s="1" t="n">
        <f aca="false">DM60-DM$565</f>
        <v>-0.00702890833148312</v>
      </c>
      <c r="DN625" s="1" t="n">
        <f aca="false">DN60-DN$565</f>
        <v>-0.0619189192939609</v>
      </c>
      <c r="DO625" s="1" t="n">
        <f aca="false">DO60-DO$565</f>
        <v>-0.0175594783803286</v>
      </c>
      <c r="DP625" s="1" t="n">
        <f aca="false">DP60-DP$565</f>
        <v>0.0618079068605684</v>
      </c>
      <c r="DQ625" s="1" t="n">
        <f aca="false">DQ60-DQ$565</f>
        <v>-0.00872141429840145</v>
      </c>
      <c r="DR625" s="1" t="n">
        <f aca="false">DR60-DR$565</f>
        <v>-0.0251434488787744</v>
      </c>
      <c r="DS625" s="1" t="n">
        <f aca="false">DS60-DS$565</f>
        <v>-0.0477704713865453</v>
      </c>
      <c r="DT625" s="1" t="n">
        <f aca="false">DT60-DT$565</f>
        <v>0.0371397299622558</v>
      </c>
      <c r="DU625" s="1" t="n">
        <f aca="false">DU60-DU$565</f>
        <v>-0.0280245684391652</v>
      </c>
      <c r="DV625" s="1" t="n">
        <f aca="false">DV60-DV$565</f>
        <v>-0.0283749514320604</v>
      </c>
      <c r="DW625" s="1" t="n">
        <f aca="false">DW60-DW$565</f>
        <v>-0.0338774388043961</v>
      </c>
      <c r="DX625" s="1" t="n">
        <f aca="false">DX60-DX$565</f>
        <v>-0.0175243533525755</v>
      </c>
      <c r="DY625" s="1" t="n">
        <f aca="false">DY60-DY$565</f>
        <v>-0.0183343972024866</v>
      </c>
      <c r="DZ625" s="1" t="n">
        <f aca="false">DZ60-DZ$565</f>
        <v>-0.00684764584258435</v>
      </c>
      <c r="EA625" s="1" t="n">
        <f aca="false">EA60-EA$565</f>
        <v>0.00110535426842806</v>
      </c>
      <c r="EB625" s="1" t="n">
        <f aca="false">EB60-EB$565</f>
        <v>0.0446400074933393</v>
      </c>
      <c r="EC625" s="1" t="n">
        <f aca="false">EC60-EC$565</f>
        <v>-0.0163843076987122</v>
      </c>
      <c r="ED625" s="1" t="n">
        <f aca="false">ED60-ED$565</f>
        <v>-0.0338470838421403</v>
      </c>
      <c r="EE625" s="1" t="n">
        <f aca="false">EE60-EE$565</f>
        <v>-0.0453425080484014</v>
      </c>
      <c r="EF625" s="1" t="n">
        <f aca="false">EF60-EF$565</f>
        <v>0.0667345172346803</v>
      </c>
      <c r="EG625" s="1" t="n">
        <f aca="false">EG60-EG$565</f>
        <v>0.00232128732793069</v>
      </c>
      <c r="EH625" s="1" t="n">
        <f aca="false">EH60-EH$565</f>
        <v>0.0307361338532416</v>
      </c>
      <c r="EI625" s="1" t="n">
        <f aca="false">EI60-EI$565</f>
        <v>-0.0190308267650977</v>
      </c>
      <c r="EJ625" s="1" t="n">
        <f aca="false">EJ60-EJ$565</f>
        <v>-0.0160144108015098</v>
      </c>
      <c r="EK625" s="1" t="n">
        <f aca="false">EK60-EK$565</f>
        <v>0.0249608854629219</v>
      </c>
      <c r="EL625" s="1" t="n">
        <f aca="false">EL60-EL$565</f>
        <v>-0.0263546118727798</v>
      </c>
      <c r="EM625" s="1" t="n">
        <f aca="false">EM60-EM$565</f>
        <v>-0.0282036627164742</v>
      </c>
      <c r="EN625" s="1" t="n">
        <f aca="false">EN60-EN$565</f>
        <v>-0.0221630252275755</v>
      </c>
      <c r="EO625" s="1" t="n">
        <f aca="false">EO60-EO$565</f>
        <v>-0.00479998681727356</v>
      </c>
      <c r="EP625" s="1" t="n">
        <f aca="false">EP60-EP$565</f>
        <v>-0.0344489793794405</v>
      </c>
      <c r="EQ625" s="1" t="n">
        <f aca="false">EQ60-EQ$565</f>
        <v>0.0192303022313499</v>
      </c>
      <c r="ER625" s="1" t="n">
        <f aca="false">ER60-ER$565</f>
        <v>-0.0602255460424068</v>
      </c>
      <c r="ES625" s="1" t="n">
        <f aca="false">ES60-ES$565</f>
        <v>-0.0363075703541297</v>
      </c>
      <c r="ET625" s="1" t="n">
        <f aca="false">ET60-ET$565</f>
        <v>0.0210932296292184</v>
      </c>
      <c r="EU625" s="1" t="n">
        <f aca="false">EU60-EU$565</f>
        <v>-0.0165330470137656</v>
      </c>
      <c r="EV625" s="1" t="n">
        <f aca="false">EV60-EV$565</f>
        <v>-0.0330643594582593</v>
      </c>
      <c r="EW625" s="1" t="n">
        <f aca="false">EW60-EW$565</f>
        <v>-0.0316502518594582</v>
      </c>
      <c r="EX625" s="1" t="n">
        <f aca="false">EX60-EX$565</f>
        <v>-0.000454023506882728</v>
      </c>
      <c r="EY625" s="1" t="n">
        <f aca="false">EY60-EY$565</f>
        <v>0.0210689456594139</v>
      </c>
      <c r="EZ625" s="1" t="n">
        <f aca="false">EZ60-EZ$565</f>
        <v>-0.00334598412522202</v>
      </c>
      <c r="FA625" s="1" t="n">
        <f aca="false">FA60-FA$565</f>
        <v>0.00863165033858793</v>
      </c>
      <c r="FB625" s="1" t="n">
        <f aca="false">FB60-FB$565</f>
        <v>-0.0409046125666074</v>
      </c>
      <c r="FC625" s="1" t="n">
        <f aca="false">FC60-FC$565</f>
        <v>-0.0198291622724245</v>
      </c>
      <c r="FD625" s="1" t="n">
        <f aca="false">FD60-FD$565</f>
        <v>-0.00796384116896087</v>
      </c>
      <c r="FE625" s="1" t="n">
        <f aca="false">FE60-FE$565</f>
        <v>-0.0102474016152309</v>
      </c>
      <c r="FF625" s="1" t="n">
        <f aca="false">FF60-FF$565</f>
        <v>0.0094681463698934</v>
      </c>
      <c r="FG625" s="1" t="n">
        <f aca="false">FG60-FG$565</f>
        <v>-0.0701026171181172</v>
      </c>
      <c r="FH625" s="1" t="n">
        <f aca="false">FH60-FH$565</f>
        <v>-0.0189215489009769</v>
      </c>
      <c r="FI625" s="1" t="n">
        <f aca="false">FI60-FI$565</f>
        <v>-0.0168435349134103</v>
      </c>
      <c r="FJ625" s="1" t="n">
        <f aca="false">FJ60-FJ$565</f>
        <v>-0.0295340773479129</v>
      </c>
      <c r="FK625" s="1" t="n">
        <f aca="false">FK60-FK$565</f>
        <v>-0.0238420882826377</v>
      </c>
      <c r="FL625" s="1" t="n">
        <f aca="false">FL60-FL$565</f>
        <v>0.00925002428396981</v>
      </c>
      <c r="FM625" s="1" t="n">
        <f aca="false">FM60-FM$565</f>
        <v>-0.0362060980517318</v>
      </c>
      <c r="FN625" s="1" t="n">
        <f aca="false">FN60-FN$565</f>
        <v>-0.0414336561944938</v>
      </c>
      <c r="FO625" s="1" t="n">
        <f aca="false">FO60-FO$565</f>
        <v>-0.049050583509103</v>
      </c>
      <c r="FP625" s="1" t="n">
        <f aca="false">FP60-FP$565</f>
        <v>-0.0268320520648313</v>
      </c>
      <c r="FQ625" s="1" t="n">
        <f aca="false">FQ60-FQ$565</f>
        <v>0.0291745878663411</v>
      </c>
      <c r="FR625" s="1" t="n">
        <f aca="false">FR60-FR$565</f>
        <v>-0.00690401934391649</v>
      </c>
      <c r="FS625" s="1" t="n">
        <f aca="false">FS60-FS$565</f>
        <v>-0.0334737178063943</v>
      </c>
      <c r="FT625" s="1" t="n">
        <f aca="false">FT60-FT$565</f>
        <v>-0.00758874056394321</v>
      </c>
      <c r="FU625" s="1" t="n">
        <f aca="false">FU60-FU$565</f>
        <v>0.0447093902642096</v>
      </c>
      <c r="FV625" s="1" t="n">
        <f aca="false">FV60-FV$565</f>
        <v>-0.0286429423845471</v>
      </c>
      <c r="FW625" s="1" t="n">
        <f aca="false">FW60-FW$565</f>
        <v>-0.0162203909025311</v>
      </c>
      <c r="FX625" s="1" t="n">
        <f aca="false">FX60-FX$565</f>
        <v>0.0299802952930728</v>
      </c>
      <c r="FY625" s="1" t="n">
        <f aca="false">FY60-FY$565</f>
        <v>-0.00327443314276199</v>
      </c>
      <c r="FZ625" s="1" t="n">
        <f aca="false">FZ60-FZ$565</f>
        <v>0.0721550462089254</v>
      </c>
      <c r="GA625" s="1" t="n">
        <f aca="false">GA60-GA$565</f>
        <v>0.0505037189165186</v>
      </c>
      <c r="GB625" s="1" t="n">
        <f aca="false">GB60-GB$565</f>
        <v>-0.00649682920737127</v>
      </c>
      <c r="GC625" s="1" t="n">
        <f aca="false">GC60-GC$565</f>
        <v>-0.00447518872113673</v>
      </c>
      <c r="GD625" s="1" t="n">
        <f aca="false">GD60-GD$565</f>
        <v>0.0235537161412078</v>
      </c>
      <c r="GE625" s="1" t="n">
        <f aca="false">GE60-GE$565</f>
        <v>0.00200689664742454</v>
      </c>
      <c r="GF625" s="1" t="n">
        <f aca="false">GF60-GF$565</f>
        <v>-0.0176462068439165</v>
      </c>
      <c r="GG625" s="1" t="n">
        <f aca="false">GG60-GG$565</f>
        <v>-0.0453390389098579</v>
      </c>
      <c r="GH625" s="1" t="n">
        <f aca="false">GH60-GH$565</f>
        <v>-0.0441365487622114</v>
      </c>
      <c r="GI625" s="1" t="n">
        <f aca="false">GI60-GI$565</f>
        <v>0.00886364897868563</v>
      </c>
      <c r="GJ625" s="1" t="n">
        <f aca="false">GJ60-GJ$565</f>
        <v>-0.00981722843583477</v>
      </c>
      <c r="GK625" s="1" t="n">
        <f aca="false">GK60-GK$565</f>
        <v>-0.0234396682115897</v>
      </c>
      <c r="GL625" s="1" t="n">
        <f aca="false">GL60-GL$565</f>
        <v>-0.0153552744782416</v>
      </c>
      <c r="GM625" s="1" t="n">
        <f aca="false">GM60-GM$565</f>
        <v>0.00454847427286853</v>
      </c>
      <c r="GN625" s="1" t="n">
        <f aca="false">GN60-GN$565</f>
        <v>-0.00812732432282415</v>
      </c>
      <c r="GO625" s="1" t="n">
        <f aca="false">GO60-GO$565</f>
        <v>0.0181930298068383</v>
      </c>
      <c r="GP625" s="1" t="n">
        <f aca="false">GP60-GP$565</f>
        <v>-0.0100518289298401</v>
      </c>
      <c r="GQ625" s="1" t="n">
        <f aca="false">GQ60-GQ$565</f>
        <v>0.0219249555950266</v>
      </c>
      <c r="GR625" s="1" t="n">
        <f aca="false">GR60-GR$565</f>
        <v>0.0015207836090142</v>
      </c>
      <c r="GS625" s="1" t="n">
        <f aca="false">GS60-GS$565</f>
        <v>-0.0697101708203819</v>
      </c>
    </row>
    <row r="626" customFormat="false" ht="12.8" hidden="false" customHeight="false" outlineLevel="0" collapsed="false">
      <c r="A626" s="0" t="s">
        <v>259</v>
      </c>
      <c r="B626" s="1" t="n">
        <f aca="false">B61-B$565</f>
        <v>0.00257583536856126</v>
      </c>
      <c r="C626" s="1" t="n">
        <f aca="false">C61-C$565</f>
        <v>0.00648381993783309</v>
      </c>
      <c r="D626" s="1" t="n">
        <f aca="false">D61-D$565</f>
        <v>-0.0010060501776199</v>
      </c>
      <c r="E626" s="1" t="n">
        <f aca="false">E61-E$565</f>
        <v>-0.0104078492728686</v>
      </c>
      <c r="F626" s="1" t="n">
        <f aca="false">F61-F$565</f>
        <v>-0.00214045848134992</v>
      </c>
      <c r="G626" s="1" t="n">
        <f aca="false">G61-G$565</f>
        <v>-0.00540708606238899</v>
      </c>
      <c r="H626" s="1" t="n">
        <f aca="false">H61-H$565</f>
        <v>-0.0207320055783748</v>
      </c>
      <c r="I626" s="1" t="n">
        <f aca="false">I61-I$565</f>
        <v>-0.0392216467306838</v>
      </c>
      <c r="J626" s="1" t="n">
        <f aca="false">J61-J$565</f>
        <v>0.0934169626998224</v>
      </c>
      <c r="K626" s="1" t="n">
        <f aca="false">K61-K$565</f>
        <v>0.00338154279529312</v>
      </c>
      <c r="L626" s="1" t="n">
        <f aca="false">L61-L$565</f>
        <v>0.0358786981016874</v>
      </c>
      <c r="M626" s="1" t="n">
        <f aca="false">M61-M$565</f>
        <v>0.0288953222135879</v>
      </c>
      <c r="N626" s="1" t="n">
        <f aca="false">N61-N$565</f>
        <v>-0.00621452805839257</v>
      </c>
      <c r="O626" s="1" t="n">
        <f aca="false">O61-O$565</f>
        <v>0.0210628746669627</v>
      </c>
      <c r="P626" s="1" t="n">
        <f aca="false">P61-P$565</f>
        <v>0.0127221983237122</v>
      </c>
      <c r="Q626" s="1" t="n">
        <f aca="false">Q61-Q$565</f>
        <v>0.0370681789797958</v>
      </c>
      <c r="R626" s="1" t="n">
        <f aca="false">R61-R$565</f>
        <v>0.01490732196381</v>
      </c>
      <c r="S626" s="1" t="n">
        <f aca="false">S61-S$565</f>
        <v>-0.0168721553063943</v>
      </c>
      <c r="T626" s="1" t="n">
        <f aca="false">T61-T$565</f>
        <v>0.0395330019149644</v>
      </c>
      <c r="U626" s="1" t="n">
        <f aca="false">U61-U$565</f>
        <v>-0.0376887211367674</v>
      </c>
      <c r="V626" s="1" t="n">
        <f aca="false">V61-V$565</f>
        <v>0.0271702930728241</v>
      </c>
      <c r="W626" s="1" t="n">
        <f aca="false">W61-W$565</f>
        <v>0.00330392082038189</v>
      </c>
      <c r="X626" s="1" t="n">
        <f aca="false">X61-X$565</f>
        <v>-0.0557468881827264</v>
      </c>
      <c r="Y626" s="1" t="n">
        <f aca="false">Y61-Y$565</f>
        <v>0.00719846247779754</v>
      </c>
      <c r="Z626" s="1" t="n">
        <f aca="false">Z61-Z$565</f>
        <v>0.0320145114065276</v>
      </c>
      <c r="AA626" s="1" t="n">
        <f aca="false">AA61-AA$565</f>
        <v>0.0544117034857904</v>
      </c>
      <c r="AB626" s="1" t="n">
        <f aca="false">AB61-AB$565</f>
        <v>-0.0606136559169627</v>
      </c>
      <c r="AC626" s="1" t="n">
        <f aca="false">AC61-AC$565</f>
        <v>0.0105218972024867</v>
      </c>
      <c r="AD626" s="1" t="n">
        <f aca="false">AD61-AD$565</f>
        <v>-0.0018295369393872</v>
      </c>
      <c r="AE626" s="1" t="n">
        <f aca="false">AE61-AE$565</f>
        <v>-0.00410399089698044</v>
      </c>
      <c r="AF626" s="1" t="n">
        <f aca="false">AF61-AF$565</f>
        <v>-0.0136879197657638</v>
      </c>
      <c r="AG626" s="1" t="n">
        <f aca="false">AG61-AG$565</f>
        <v>-0.0232571047957371</v>
      </c>
      <c r="AH626" s="1" t="n">
        <f aca="false">AH61-AH$565</f>
        <v>0.00238980281416518</v>
      </c>
      <c r="AI626" s="1" t="n">
        <f aca="false">AI61-AI$565</f>
        <v>-0.0019002206372114</v>
      </c>
      <c r="AJ626" s="1" t="n">
        <f aca="false">AJ61-AJ$565</f>
        <v>-0.0332514761184503</v>
      </c>
      <c r="AK626" s="1" t="n">
        <f aca="false">AK61-AK$565</f>
        <v>-0.00569328999222918</v>
      </c>
      <c r="AL626" s="1" t="n">
        <f aca="false">AL61-AL$565</f>
        <v>0.0253012946825044</v>
      </c>
      <c r="AM626" s="1" t="n">
        <f aca="false">AM61-AM$565</f>
        <v>0.0128123959258437</v>
      </c>
      <c r="AN626" s="1" t="n">
        <f aca="false">AN61-AN$565</f>
        <v>-0.0242206580261989</v>
      </c>
      <c r="AO626" s="1" t="n">
        <f aca="false">AO61-AO$565</f>
        <v>-0.0148661259436057</v>
      </c>
      <c r="AP626" s="1" t="n">
        <f aca="false">AP61-AP$565</f>
        <v>0.010181921625222</v>
      </c>
      <c r="AQ626" s="1" t="n">
        <f aca="false">AQ61-AQ$565</f>
        <v>0.0802771668239343</v>
      </c>
      <c r="AR626" s="1" t="n">
        <f aca="false">AR61-AR$565</f>
        <v>0.0379888016207816</v>
      </c>
      <c r="AS626" s="1" t="n">
        <f aca="false">AS61-AS$565</f>
        <v>0.00917934058614567</v>
      </c>
      <c r="AT626" s="1" t="n">
        <f aca="false">AT61-AT$565</f>
        <v>0.0145382923512434</v>
      </c>
      <c r="AU626" s="1" t="n">
        <f aca="false">AU61-AU$565</f>
        <v>-0.00292231558059503</v>
      </c>
      <c r="AV626" s="1" t="n">
        <f aca="false">AV61-AV$565</f>
        <v>-0.0279504156027975</v>
      </c>
      <c r="AW626" s="1" t="n">
        <f aca="false">AW61-AW$565</f>
        <v>-0.00393096761212253</v>
      </c>
      <c r="AX626" s="1" t="n">
        <f aca="false">AX61-AX$565</f>
        <v>-0.0045358986456483</v>
      </c>
      <c r="AY626" s="1" t="n">
        <f aca="false">AY61-AY$565</f>
        <v>-0.0218616438166075</v>
      </c>
      <c r="AZ626" s="1" t="n">
        <f aca="false">AZ61-AZ$565</f>
        <v>0.0115830199544849</v>
      </c>
      <c r="BA626" s="1" t="n">
        <f aca="false">BA61-BA$565</f>
        <v>0.0248494393872114</v>
      </c>
      <c r="BB626" s="1" t="n">
        <f aca="false">BB61-BB$565</f>
        <v>-0.0625685154862344</v>
      </c>
      <c r="BC626" s="1" t="n">
        <f aca="false">BC61-BC$565</f>
        <v>0.0208178667573268</v>
      </c>
      <c r="BD626" s="1" t="n">
        <f aca="false">BD61-BD$565</f>
        <v>0.0174250492617673</v>
      </c>
      <c r="BE626" s="1" t="n">
        <f aca="false">BE61-BE$565</f>
        <v>-0.00822359291740676</v>
      </c>
      <c r="BF626" s="1" t="n">
        <f aca="false">BF61-BF$565</f>
        <v>-0.0114329797124778</v>
      </c>
      <c r="BG626" s="1" t="n">
        <f aca="false">BG61-BG$565</f>
        <v>0.00385985027198044</v>
      </c>
      <c r="BH626" s="1" t="n">
        <f aca="false">BH61-BH$565</f>
        <v>0.00200472843583482</v>
      </c>
      <c r="BI626" s="1" t="n">
        <f aca="false">BI61-BI$565</f>
        <v>-0.0141124555950266</v>
      </c>
      <c r="BJ626" s="1" t="n">
        <f aca="false">BJ61-BJ$565</f>
        <v>0.0145634436056838</v>
      </c>
      <c r="BK626" s="1" t="n">
        <f aca="false">BK61-BK$565</f>
        <v>-0.0105752352075933</v>
      </c>
      <c r="BL626" s="1" t="n">
        <f aca="false">BL61-BL$565</f>
        <v>-0.0031443404473801</v>
      </c>
      <c r="BM626" s="1" t="n">
        <f aca="false">BM61-BM$565</f>
        <v>-0.0224500964420515</v>
      </c>
      <c r="BN626" s="1" t="n">
        <f aca="false">BN61-BN$565</f>
        <v>-0.00555148895426283</v>
      </c>
      <c r="BO626" s="1" t="n">
        <f aca="false">BO61-BO$565</f>
        <v>-0.015948063526865</v>
      </c>
      <c r="BP626" s="1" t="n">
        <f aca="false">BP61-BP$565</f>
        <v>0.071231821714032</v>
      </c>
      <c r="BQ626" s="1" t="n">
        <f aca="false">BQ61-BQ$565</f>
        <v>-0.0369606356849467</v>
      </c>
      <c r="BR626" s="1" t="n">
        <f aca="false">BR61-BR$565</f>
        <v>0.0426001540297514</v>
      </c>
      <c r="BS626" s="1" t="n">
        <f aca="false">BS61-BS$565</f>
        <v>0.00149172957371224</v>
      </c>
      <c r="BT626" s="1" t="n">
        <f aca="false">BT61-BT$565</f>
        <v>0.0456521286634103</v>
      </c>
      <c r="BU626" s="1" t="n">
        <f aca="false">BU61-BU$565</f>
        <v>0.0113072234402754</v>
      </c>
      <c r="BV626" s="1" t="n">
        <f aca="false">BV61-BV$565</f>
        <v>6.24444937833424E-005</v>
      </c>
      <c r="BW626" s="1" t="n">
        <f aca="false">BW61-BW$565</f>
        <v>-0.00383643358681174</v>
      </c>
      <c r="BX626" s="1" t="n">
        <f aca="false">BX61-BX$565</f>
        <v>-0.0139350958869893</v>
      </c>
      <c r="BY626" s="1" t="n">
        <f aca="false">BY61-BY$565</f>
        <v>0.00673056241674064</v>
      </c>
      <c r="BZ626" s="1" t="n">
        <f aca="false">BZ61-BZ$565</f>
        <v>-0.00350599814054175</v>
      </c>
      <c r="CA626" s="1" t="n">
        <f aca="false">CA61-CA$565</f>
        <v>0.0164103262377886</v>
      </c>
      <c r="CB626" s="1" t="n">
        <f aca="false">CB61-CB$565</f>
        <v>0.00790443217140324</v>
      </c>
      <c r="CC626" s="1" t="n">
        <f aca="false">CC61-CC$565</f>
        <v>0.0204431997946269</v>
      </c>
      <c r="CD626" s="1" t="n">
        <f aca="false">CD61-CD$565</f>
        <v>-0.00678476770648317</v>
      </c>
      <c r="CE626" s="1" t="n">
        <f aca="false">CE61-CE$565</f>
        <v>0.0159580373001776</v>
      </c>
      <c r="CF626" s="1" t="n">
        <f aca="false">CF61-CF$565</f>
        <v>-0.00876130939165187</v>
      </c>
      <c r="CG626" s="1" t="n">
        <f aca="false">CG61-CG$565</f>
        <v>0.0721515770703819</v>
      </c>
      <c r="CH626" s="1" t="n">
        <f aca="false">CH61-CH$565</f>
        <v>-0.00244400810390766</v>
      </c>
      <c r="CI626" s="1" t="n">
        <f aca="false">CI61-CI$565</f>
        <v>-0.0253711110956927</v>
      </c>
      <c r="CJ626" s="1" t="n">
        <f aca="false">CJ61-CJ$565</f>
        <v>-0.00768891193938726</v>
      </c>
      <c r="CK626" s="1" t="n">
        <f aca="false">CK61-CK$565</f>
        <v>-0.0136133332870781</v>
      </c>
      <c r="CL626" s="1" t="n">
        <f aca="false">CL61-CL$565</f>
        <v>-0.010210542018206</v>
      </c>
      <c r="CM626" s="1" t="n">
        <f aca="false">CM61-CM$565</f>
        <v>0.0164857800011101</v>
      </c>
      <c r="CN626" s="1" t="n">
        <f aca="false">CN61-CN$565</f>
        <v>0.0229431477575489</v>
      </c>
      <c r="CO626" s="1" t="n">
        <f aca="false">CO61-CO$565</f>
        <v>0.0300973787189165</v>
      </c>
      <c r="CP626" s="1" t="n">
        <f aca="false">CP61-CP$565</f>
        <v>0.0602563346469804</v>
      </c>
      <c r="CQ626" s="1" t="n">
        <f aca="false">CQ61-CQ$565</f>
        <v>0.0872869948934281</v>
      </c>
      <c r="CR626" s="1" t="n">
        <f aca="false">CR61-CR$565</f>
        <v>0.0533774665575044</v>
      </c>
      <c r="CS626" s="1" t="n">
        <f aca="false">CS61-CS$565</f>
        <v>-0.00800026712366786</v>
      </c>
      <c r="CT626" s="1" t="n">
        <f aca="false">CT61-CT$565</f>
        <v>0.00758917420626115</v>
      </c>
      <c r="CU626" s="1" t="n">
        <f aca="false">CU61-CU$565</f>
        <v>0.015962807365675</v>
      </c>
      <c r="CV626" s="1" t="n">
        <f aca="false">CV61-CV$565</f>
        <v>0.0783006251387656</v>
      </c>
      <c r="CW626" s="1" t="n">
        <f aca="false">CW61-CW$565</f>
        <v>0.0287734687222469</v>
      </c>
      <c r="CX626" s="1" t="n">
        <f aca="false">CX61-CX$565</f>
        <v>0.0430004058892096</v>
      </c>
      <c r="CY626" s="1" t="n">
        <f aca="false">CY61-CY$565</f>
        <v>-0.00742612469471582</v>
      </c>
      <c r="CZ626" s="1" t="n">
        <f aca="false">CZ61-CZ$565</f>
        <v>0.0241421687666519</v>
      </c>
      <c r="DA626" s="1" t="n">
        <f aca="false">DA61-DA$565</f>
        <v>-0.00118210895870341</v>
      </c>
      <c r="DB626" s="1" t="n">
        <f aca="false">DB61-DB$565</f>
        <v>0.00202207412855238</v>
      </c>
      <c r="DC626" s="1" t="n">
        <f aca="false">DC61-DC$565</f>
        <v>-0.0521728081982682</v>
      </c>
      <c r="DD626" s="1" t="n">
        <f aca="false">DD61-DD$565</f>
        <v>0.015431161883881</v>
      </c>
      <c r="DE626" s="1" t="n">
        <f aca="false">DE61-DE$565</f>
        <v>0.000604063748889883</v>
      </c>
      <c r="DF626" s="1" t="n">
        <f aca="false">DF61-DF$565</f>
        <v>0.0453199586478686</v>
      </c>
      <c r="DG626" s="1" t="n">
        <f aca="false">DG61-DG$565</f>
        <v>-0.0231157374000888</v>
      </c>
      <c r="DH626" s="1" t="n">
        <f aca="false">DH61-DH$565</f>
        <v>-0.00757920043294846</v>
      </c>
      <c r="DI626" s="1" t="n">
        <f aca="false">DI61-DI$565</f>
        <v>0.0385031014098579</v>
      </c>
      <c r="DJ626" s="1" t="n">
        <f aca="false">DJ61-DJ$565</f>
        <v>-0.0049795147369005</v>
      </c>
      <c r="DK626" s="1" t="n">
        <f aca="false">DK61-DK$565</f>
        <v>-0.0192177266041297</v>
      </c>
      <c r="DL626" s="1" t="n">
        <f aca="false">DL61-DL$565</f>
        <v>0.00862688027309061</v>
      </c>
      <c r="DM626" s="1" t="n">
        <f aca="false">DM61-DM$565</f>
        <v>0.0276390604185169</v>
      </c>
      <c r="DN626" s="1" t="n">
        <f aca="false">DN61-DN$565</f>
        <v>-0.00454587241896087</v>
      </c>
      <c r="DO626" s="1" t="n">
        <f aca="false">DO61-DO$565</f>
        <v>-0.00437588463032856</v>
      </c>
      <c r="DP626" s="1" t="n">
        <f aca="false">DP61-DP$565</f>
        <v>0.111612594360568</v>
      </c>
      <c r="DQ626" s="1" t="n">
        <f aca="false">DQ61-DQ$565</f>
        <v>0.0469426482015985</v>
      </c>
      <c r="DR626" s="1" t="n">
        <f aca="false">DR61-DR$565</f>
        <v>0.0012237386212256</v>
      </c>
      <c r="DS626" s="1" t="n">
        <f aca="false">DS61-DS$565</f>
        <v>-0.00187203388654533</v>
      </c>
      <c r="DT626" s="1" t="n">
        <f aca="false">DT61-DT$565</f>
        <v>0.0337217612122558</v>
      </c>
      <c r="DU626" s="1" t="n">
        <f aca="false">DU61-DU$565</f>
        <v>0.0171414471858348</v>
      </c>
      <c r="DV626" s="1" t="n">
        <f aca="false">DV61-DV$565</f>
        <v>0.0194766110679396</v>
      </c>
      <c r="DW626" s="1" t="n">
        <f aca="false">DW61-DW$565</f>
        <v>0.0317963893206039</v>
      </c>
      <c r="DX626" s="1" t="n">
        <f aca="false">DX61-DX$565</f>
        <v>-0.0194774783525755</v>
      </c>
      <c r="DY626" s="1" t="n">
        <f aca="false">DY61-DY$565</f>
        <v>0.0414800559225134</v>
      </c>
      <c r="DZ626" s="1" t="n">
        <f aca="false">DZ61-DZ$565</f>
        <v>-0.00269725521758435</v>
      </c>
      <c r="EA626" s="1" t="n">
        <f aca="false">EA61-EA$565</f>
        <v>0.0445623855184281</v>
      </c>
      <c r="EB626" s="1" t="n">
        <f aca="false">EB61-EB$565</f>
        <v>-0.0129771800066607</v>
      </c>
      <c r="EC626" s="1" t="n">
        <f aca="false">EC61-EC$565</f>
        <v>0.0480688173012878</v>
      </c>
      <c r="ED626" s="1" t="n">
        <f aca="false">ED61-ED$565</f>
        <v>0.0105865099078597</v>
      </c>
      <c r="EE626" s="1" t="n">
        <f aca="false">EE61-EE$565</f>
        <v>0.0137395232015986</v>
      </c>
      <c r="EF626" s="1" t="n">
        <f aca="false">EF61-EF$565</f>
        <v>0.0974962359846803</v>
      </c>
      <c r="EG626" s="1" t="n">
        <f aca="false">EG61-EG$565</f>
        <v>0.0404072248279307</v>
      </c>
      <c r="EH626" s="1" t="n">
        <f aca="false">EH61-EH$565</f>
        <v>-0.0149181630217584</v>
      </c>
      <c r="EI626" s="1" t="n">
        <f aca="false">EI61-EI$565</f>
        <v>-0.0170777017650977</v>
      </c>
      <c r="EJ626" s="1" t="n">
        <f aca="false">EJ61-EJ$565</f>
        <v>0.0269543391984902</v>
      </c>
      <c r="EK626" s="1" t="n">
        <f aca="false">EK61-EK$565</f>
        <v>-0.0143457551620781</v>
      </c>
      <c r="EL626" s="1" t="n">
        <f aca="false">EL61-EL$565</f>
        <v>0.0276004662522202</v>
      </c>
      <c r="EM626" s="1" t="n">
        <f aca="false">EM61-EM$565</f>
        <v>0.00402289978352577</v>
      </c>
      <c r="EN626" s="1" t="n">
        <f aca="false">EN61-EN$565</f>
        <v>0.0149463497724245</v>
      </c>
      <c r="EO626" s="1" t="n">
        <f aca="false">EO61-EO$565</f>
        <v>-0.00626483056727356</v>
      </c>
      <c r="EP626" s="1" t="n">
        <f aca="false">EP61-EP$565</f>
        <v>0.0151115674955595</v>
      </c>
      <c r="EQ626" s="1" t="n">
        <f aca="false">EQ61-EQ$565</f>
        <v>-0.0166583696436501</v>
      </c>
      <c r="ER626" s="1" t="n">
        <f aca="false">ER61-ER$565</f>
        <v>-0.00993257729240676</v>
      </c>
      <c r="ES626" s="1" t="n">
        <f aca="false">ES61-ES$565</f>
        <v>-0.00749897660412968</v>
      </c>
      <c r="ET626" s="1" t="n">
        <f aca="false">ET61-ET$565</f>
        <v>0.0130365890042184</v>
      </c>
      <c r="EU626" s="1" t="n">
        <f aca="false">EU61-EU$565</f>
        <v>0.0225294529862344</v>
      </c>
      <c r="EV626" s="1" t="n">
        <f aca="false">EV61-EV$565</f>
        <v>-0.0120682657082593</v>
      </c>
      <c r="EW626" s="1" t="n">
        <f aca="false">EW61-EW$565</f>
        <v>0.0257227950155418</v>
      </c>
      <c r="EX626" s="1" t="n">
        <f aca="false">EX61-EX$565</f>
        <v>-0.0199852735068827</v>
      </c>
      <c r="EY626" s="1" t="n">
        <f aca="false">EY61-EY$565</f>
        <v>-0.0165287105905861</v>
      </c>
      <c r="EZ626" s="1" t="n">
        <f aca="false">EZ61-EZ$565</f>
        <v>0.00959346899977798</v>
      </c>
      <c r="FA626" s="1" t="n">
        <f aca="false">FA61-FA$565</f>
        <v>0.0447644628385879</v>
      </c>
      <c r="FB626" s="1" t="n">
        <f aca="false">FB61-FB$565</f>
        <v>0.0120739030583926</v>
      </c>
      <c r="FC626" s="1" t="n">
        <f aca="false">FC61-FC$565</f>
        <v>0.0187450564775755</v>
      </c>
      <c r="FD626" s="1" t="n">
        <f aca="false">FD61-FD$565</f>
        <v>0.0227978775810391</v>
      </c>
      <c r="FE626" s="1" t="n">
        <f aca="false">FE61-FE$565</f>
        <v>-0.00194662036523086</v>
      </c>
      <c r="FF626" s="1" t="n">
        <f aca="false">FF61-FF$565</f>
        <v>-0.0425338067551066</v>
      </c>
      <c r="FG626" s="1" t="n">
        <f aca="false">FG61-FG$565</f>
        <v>-0.0229834764931172</v>
      </c>
      <c r="FH626" s="1" t="n">
        <f aca="false">FH61-FH$565</f>
        <v>0.00646907609902314</v>
      </c>
      <c r="FI626" s="1" t="n">
        <f aca="false">FI61-FI$565</f>
        <v>0.0241720900865897</v>
      </c>
      <c r="FJ626" s="1" t="n">
        <f aca="false">FJ61-FJ$565</f>
        <v>0.0188057664020871</v>
      </c>
      <c r="FK626" s="1" t="n">
        <f aca="false">FK61-FK$565</f>
        <v>0.0535504898423623</v>
      </c>
      <c r="FL626" s="1" t="n">
        <f aca="false">FL61-FL$565</f>
        <v>0.00729689928396982</v>
      </c>
      <c r="FM626" s="1" t="n">
        <f aca="false">FM61-FM$565</f>
        <v>0.0338622613232682</v>
      </c>
      <c r="FN626" s="1" t="n">
        <f aca="false">FN61-FN$565</f>
        <v>0.0049530625555062</v>
      </c>
      <c r="FO626" s="1" t="n">
        <f aca="false">FO61-FO$565</f>
        <v>0.019797072740897</v>
      </c>
      <c r="FP626" s="1" t="n">
        <f aca="false">FP61-FP$565</f>
        <v>0.0166249791851687</v>
      </c>
      <c r="FQ626" s="1" t="n">
        <f aca="false">FQ61-FQ$565</f>
        <v>-0.00256369338365892</v>
      </c>
      <c r="FR626" s="1" t="n">
        <f aca="false">FR61-FR$565</f>
        <v>-0.0562204255939165</v>
      </c>
      <c r="FS626" s="1" t="n">
        <f aca="false">FS61-FS$565</f>
        <v>0.0026590946936057</v>
      </c>
      <c r="FT626" s="1" t="n">
        <f aca="false">FT61-FT$565</f>
        <v>-0.000508662438943208</v>
      </c>
      <c r="FU626" s="1" t="n">
        <f aca="false">FU61-FU$565</f>
        <v>0.0183422027642096</v>
      </c>
      <c r="FV626" s="1" t="n">
        <f aca="false">FV61-FV$565</f>
        <v>0.0323922138654529</v>
      </c>
      <c r="FW626" s="1" t="n">
        <f aca="false">FW61-FW$565</f>
        <v>0.0140530465974689</v>
      </c>
      <c r="FX626" s="1" t="n">
        <f aca="false">FX61-FX$565</f>
        <v>-0.0964845484569272</v>
      </c>
      <c r="FY626" s="1" t="n">
        <f aca="false">FY61-FY$565</f>
        <v>0.038229473107238</v>
      </c>
      <c r="FZ626" s="1" t="n">
        <f aca="false">FZ61-FZ$565</f>
        <v>0.110240983708925</v>
      </c>
      <c r="GA626" s="1" t="n">
        <f aca="false">GA61-GA$565</f>
        <v>0.0216951251665186</v>
      </c>
      <c r="GB626" s="1" t="n">
        <f aca="false">GB61-GB$565</f>
        <v>-0.0450710479573713</v>
      </c>
      <c r="GC626" s="1" t="n">
        <f aca="false">GC61-GC$565</f>
        <v>-0.0540357355961367</v>
      </c>
      <c r="GD626" s="1" t="n">
        <f aca="false">GD61-GD$565</f>
        <v>0.0601748098912078</v>
      </c>
      <c r="GE626" s="1" t="n">
        <f aca="false">GE61-GE$565</f>
        <v>0.0107959591474245</v>
      </c>
      <c r="GF626" s="1" t="n">
        <f aca="false">GF61-GF$565</f>
        <v>0.0204397306560835</v>
      </c>
      <c r="GG626" s="1" t="n">
        <f aca="false">GG61-GG$565</f>
        <v>0.00470978921514209</v>
      </c>
      <c r="GH626" s="1" t="n">
        <f aca="false">GH61-GH$565</f>
        <v>0.0166544668627886</v>
      </c>
      <c r="GI626" s="1" t="n">
        <f aca="false">GI61-GI$565</f>
        <v>-0.0345933822713144</v>
      </c>
      <c r="GJ626" s="1" t="n">
        <f aca="false">GJ61-GJ$565</f>
        <v>-0.0122586346858348</v>
      </c>
      <c r="GK626" s="1" t="n">
        <f aca="false">GK61-GK$565</f>
        <v>-0.0188009963365897</v>
      </c>
      <c r="GL626" s="1" t="n">
        <f aca="false">GL61-GL$565</f>
        <v>0.00808222552175841</v>
      </c>
      <c r="GM626" s="1" t="n">
        <f aca="false">GM61-GM$565</f>
        <v>0.0382398805228685</v>
      </c>
      <c r="GN626" s="1" t="n">
        <f aca="false">GN61-GN$565</f>
        <v>0.0345972850521759</v>
      </c>
      <c r="GO626" s="1" t="n">
        <f aca="false">GO61-GO$565</f>
        <v>0.0284469360568383</v>
      </c>
      <c r="GP626" s="1" t="n">
        <f aca="false">GP61-GP$565</f>
        <v>0.0231512960701599</v>
      </c>
      <c r="GQ626" s="1" t="n">
        <f aca="false">GQ61-GQ$565</f>
        <v>0.0287608930950266</v>
      </c>
      <c r="GR626" s="1" t="n">
        <f aca="false">GR61-GR$565</f>
        <v>0.0352121898590142</v>
      </c>
      <c r="GS626" s="1" t="n">
        <f aca="false">GS61-GS$565</f>
        <v>0.00231131355461811</v>
      </c>
    </row>
    <row r="627" customFormat="false" ht="12.8" hidden="false" customHeight="false" outlineLevel="0" collapsed="false">
      <c r="A627" s="0" t="s">
        <v>260</v>
      </c>
      <c r="B627" s="1" t="n">
        <f aca="false">B62-B$565</f>
        <v>-0.0582151802564387</v>
      </c>
      <c r="C627" s="1" t="n">
        <f aca="false">C62-C$565</f>
        <v>-0.0604107113121669</v>
      </c>
      <c r="D627" s="1" t="n">
        <f aca="false">D62-D$565</f>
        <v>-0.0439748001776199</v>
      </c>
      <c r="E627" s="1" t="n">
        <f aca="false">E62-E$565</f>
        <v>-0.0543531617728686</v>
      </c>
      <c r="F627" s="1" t="n">
        <f aca="false">F62-F$565</f>
        <v>0.0222736040186501</v>
      </c>
      <c r="G627" s="1" t="n">
        <f aca="false">G62-G$565</f>
        <v>-0.062291851687389</v>
      </c>
      <c r="H627" s="1" t="n">
        <f aca="false">H62-H$565</f>
        <v>-0.0439253649533748</v>
      </c>
      <c r="I627" s="1" t="n">
        <f aca="false">I62-I$565</f>
        <v>-0.0316532873556838</v>
      </c>
      <c r="J627" s="1" t="n">
        <f aca="false">J62-J$565</f>
        <v>0.0226161814498224</v>
      </c>
      <c r="K627" s="1" t="n">
        <f aca="false">K62-K$565</f>
        <v>-0.0771848634547069</v>
      </c>
      <c r="L627" s="1" t="n">
        <f aca="false">L62-L$565</f>
        <v>-0.0285744268983126</v>
      </c>
      <c r="M627" s="1" t="n">
        <f aca="false">M62-M$565</f>
        <v>-0.0638781152864121</v>
      </c>
      <c r="N627" s="1" t="n">
        <f aca="false">N62-N$565</f>
        <v>-0.0416149186833926</v>
      </c>
      <c r="O627" s="1" t="n">
        <f aca="false">O62-O$565</f>
        <v>-0.0568179847080373</v>
      </c>
      <c r="P627" s="1" t="n">
        <f aca="false">P62-P$565</f>
        <v>-0.0512426454262878</v>
      </c>
      <c r="Q627" s="1" t="n">
        <f aca="false">Q62-Q$565</f>
        <v>-0.0288497897702042</v>
      </c>
      <c r="R627" s="1" t="n">
        <f aca="false">R62-R$565</f>
        <v>-0.0832372092861901</v>
      </c>
      <c r="S627" s="1" t="n">
        <f aca="false">S62-S$565</f>
        <v>0.0265848759436057</v>
      </c>
      <c r="T627" s="1" t="n">
        <f aca="false">T62-T$565</f>
        <v>-0.0273615293350355</v>
      </c>
      <c r="U627" s="1" t="n">
        <f aca="false">U62-U$565</f>
        <v>-0.0142512211367674</v>
      </c>
      <c r="V627" s="1" t="n">
        <f aca="false">V62-V$565</f>
        <v>-0.0485133006771759</v>
      </c>
      <c r="W627" s="1" t="n">
        <f aca="false">W62-W$565</f>
        <v>-0.0677410010546181</v>
      </c>
      <c r="X627" s="1" t="n">
        <f aca="false">X62-X$565</f>
        <v>-0.0608738413077264</v>
      </c>
      <c r="Y627" s="1" t="n">
        <f aca="false">Y62-Y$565</f>
        <v>-0.0499304437722025</v>
      </c>
      <c r="Z627" s="1" t="n">
        <f aca="false">Z62-Z$565</f>
        <v>-0.0324386135934724</v>
      </c>
      <c r="AA627" s="1" t="n">
        <f aca="false">AA62-AA$565</f>
        <v>-0.0105297027642096</v>
      </c>
      <c r="AB627" s="1" t="n">
        <f aca="false">AB62-AB$565</f>
        <v>-0.0549984215419627</v>
      </c>
      <c r="AC627" s="1" t="n">
        <f aca="false">AC62-AC$565</f>
        <v>-0.0832281027975133</v>
      </c>
      <c r="AD627" s="1" t="n">
        <f aca="false">AD62-AD$565</f>
        <v>-0.0604232869393872</v>
      </c>
      <c r="AE627" s="1" t="n">
        <f aca="false">AE62-AE$565</f>
        <v>-0.0614770377719804</v>
      </c>
      <c r="AF627" s="1" t="n">
        <f aca="false">AF62-AF$565</f>
        <v>-0.0564125291407638</v>
      </c>
      <c r="AG627" s="1" t="n">
        <f aca="false">AG62-AG$565</f>
        <v>-0.0271633547957371</v>
      </c>
      <c r="AH627" s="1" t="n">
        <f aca="false">AH62-AH$565</f>
        <v>-0.0391141034358348</v>
      </c>
      <c r="AI627" s="1" t="n">
        <f aca="false">AI62-AI$565</f>
        <v>-0.0233845956372114</v>
      </c>
      <c r="AJ627" s="1" t="n">
        <f aca="false">AJ62-AJ$565</f>
        <v>-0.0786616323684503</v>
      </c>
      <c r="AK627" s="1" t="n">
        <f aca="false">AK62-AK$565</f>
        <v>-0.0425585243672292</v>
      </c>
      <c r="AL627" s="1" t="n">
        <f aca="false">AL62-AL$565</f>
        <v>-0.00790183031749558</v>
      </c>
      <c r="AM627" s="1" t="n">
        <f aca="false">AM62-AM$565</f>
        <v>-0.00671885407415629</v>
      </c>
      <c r="AN627" s="1" t="n">
        <f aca="false">AN62-AN$565</f>
        <v>-0.00664253302619894</v>
      </c>
      <c r="AO627" s="1" t="n">
        <f aca="false">AO62-AO$565</f>
        <v>-0.0207255009436057</v>
      </c>
      <c r="AP627" s="1" t="n">
        <f aca="false">AP62-AP$565</f>
        <v>-0.00593135962477798</v>
      </c>
      <c r="AQ627" s="1" t="n">
        <f aca="false">AQ62-AQ$565</f>
        <v>-0.00468377067606574</v>
      </c>
      <c r="AR627" s="1" t="n">
        <f aca="false">AR62-AR$565</f>
        <v>-0.0489252608792184</v>
      </c>
      <c r="AS627" s="1" t="n">
        <f aca="false">AS62-AS$565</f>
        <v>-0.0616214406638543</v>
      </c>
      <c r="AT627" s="1" t="n">
        <f aca="false">AT62-AT$565</f>
        <v>-0.0313601451487566</v>
      </c>
      <c r="AU627" s="1" t="n">
        <f aca="false">AU62-AU$565</f>
        <v>-0.080314893705595</v>
      </c>
      <c r="AV627" s="1" t="n">
        <f aca="false">AV62-AV$565</f>
        <v>-0.0494347906027975</v>
      </c>
      <c r="AW627" s="1" t="n">
        <f aca="false">AW62-AW$565</f>
        <v>-0.0508059676121225</v>
      </c>
      <c r="AX627" s="1" t="n">
        <f aca="false">AX62-AX$565</f>
        <v>-0.0555612892706483</v>
      </c>
      <c r="AY627" s="1" t="n">
        <f aca="false">AY62-AY$565</f>
        <v>-0.0621448469416075</v>
      </c>
      <c r="AZ627" s="1" t="n">
        <f aca="false">AZ62-AZ$565</f>
        <v>-0.0577529175455152</v>
      </c>
      <c r="BA627" s="1" t="n">
        <f aca="false">BA62-BA$565</f>
        <v>-0.0518107168627886</v>
      </c>
      <c r="BB627" s="1" t="n">
        <f aca="false">BB62-BB$565</f>
        <v>-0.0628126561112344</v>
      </c>
      <c r="BC627" s="1" t="n">
        <f aca="false">BC62-BC$565</f>
        <v>-0.0421704144926732</v>
      </c>
      <c r="BD627" s="1" t="n">
        <f aca="false">BD62-BD$565</f>
        <v>-0.0729069819882327</v>
      </c>
      <c r="BE627" s="1" t="n">
        <f aca="false">BE62-BE$565</f>
        <v>-0.0541220304174068</v>
      </c>
      <c r="BF627" s="1" t="n">
        <f aca="false">BF62-BF$565</f>
        <v>-0.0331614953374778</v>
      </c>
      <c r="BG627" s="1" t="n">
        <f aca="false">BG62-BG$565</f>
        <v>-0.00883546222801956</v>
      </c>
      <c r="BH627" s="1" t="n">
        <f aca="false">BH62-BH$565</f>
        <v>-0.0656222246891652</v>
      </c>
      <c r="BI627" s="1" t="n">
        <f aca="false">BI62-BI$565</f>
        <v>-0.0478038618450266</v>
      </c>
      <c r="BJ627" s="1" t="n">
        <f aca="false">BJ62-BJ$565</f>
        <v>-0.0113154626443162</v>
      </c>
      <c r="BK627" s="1" t="n">
        <f aca="false">BK62-BK$565</f>
        <v>-0.0552529695825933</v>
      </c>
      <c r="BL627" s="1" t="n">
        <f aca="false">BL62-BL$565</f>
        <v>-0.0480662154473801</v>
      </c>
      <c r="BM627" s="1" t="n">
        <f aca="false">BM62-BM$565</f>
        <v>-0.0466200183170515</v>
      </c>
      <c r="BN627" s="1" t="n">
        <f aca="false">BN62-BN$565</f>
        <v>-0.0612155514542628</v>
      </c>
      <c r="BO627" s="1" t="n">
        <f aca="false">BO62-BO$565</f>
        <v>-0.067217594776865</v>
      </c>
      <c r="BP627" s="1" t="n">
        <f aca="false">BP62-BP$565</f>
        <v>-0.00738145953596803</v>
      </c>
      <c r="BQ627" s="1" t="n">
        <f aca="false">BQ62-BQ$565</f>
        <v>-0.0464821200599467</v>
      </c>
      <c r="BR627" s="1" t="n">
        <f aca="false">BR62-BR$565</f>
        <v>-0.0560326584702486</v>
      </c>
      <c r="BS627" s="1" t="n">
        <f aca="false">BS62-BS$565</f>
        <v>-0.0602758485512878</v>
      </c>
      <c r="BT627" s="1" t="n">
        <f aca="false">BT62-BT$565</f>
        <v>-0.0349142775865897</v>
      </c>
      <c r="BU627" s="1" t="n">
        <f aca="false">BU62-BU$565</f>
        <v>-0.0472865265597247</v>
      </c>
      <c r="BV627" s="1" t="n">
        <f aca="false">BV62-BV$565</f>
        <v>-0.0380234930062167</v>
      </c>
      <c r="BW627" s="1" t="n">
        <f aca="false">BW62-BW$565</f>
        <v>-0.0624301835868117</v>
      </c>
      <c r="BX627" s="1" t="n">
        <f aca="false">BX62-BX$565</f>
        <v>-0.0647163458869893</v>
      </c>
      <c r="BY627" s="1" t="n">
        <f aca="false">BY62-BY$565</f>
        <v>-0.0511307657082594</v>
      </c>
      <c r="BZ627" s="1" t="n">
        <f aca="false">BZ62-BZ$565</f>
        <v>0.0160252518594582</v>
      </c>
      <c r="CA627" s="1" t="n">
        <f aca="false">CA62-CA$565</f>
        <v>-0.0289998300122114</v>
      </c>
      <c r="CB627" s="1" t="n">
        <f aca="false">CB62-CB$565</f>
        <v>-0.0375057240785968</v>
      </c>
      <c r="CC627" s="1" t="n">
        <f aca="false">CC62-CC$565</f>
        <v>0.0160486685446269</v>
      </c>
      <c r="CD627" s="1" t="n">
        <f aca="false">CD62-CD$565</f>
        <v>-0.0612281270814832</v>
      </c>
      <c r="CE627" s="1" t="n">
        <f aca="false">CE62-CE$565</f>
        <v>-0.00210836894982236</v>
      </c>
      <c r="CF627" s="1" t="n">
        <f aca="false">CF62-CF$565</f>
        <v>-0.0404995906416519</v>
      </c>
      <c r="CG627" s="1" t="n">
        <f aca="false">CG62-CG$565</f>
        <v>0.00818673332038189</v>
      </c>
      <c r="CH627" s="1" t="n">
        <f aca="false">CH62-CH$565</f>
        <v>-0.0590846331039077</v>
      </c>
      <c r="CI627" s="1" t="n">
        <f aca="false">CI62-CI$565</f>
        <v>-0.0146289235956927</v>
      </c>
      <c r="CJ627" s="1" t="n">
        <f aca="false">CJ62-CJ$565</f>
        <v>-0.0355209431893873</v>
      </c>
      <c r="CK627" s="1" t="n">
        <f aca="false">CK62-CK$565</f>
        <v>-0.0502344270370781</v>
      </c>
      <c r="CL627" s="1" t="n">
        <f aca="false">CL62-CL$565</f>
        <v>-0.034868745143206</v>
      </c>
      <c r="CM627" s="1" t="n">
        <f aca="false">CM62-CM$565</f>
        <v>-0.0674985949988899</v>
      </c>
      <c r="CN627" s="1" t="n">
        <f aca="false">CN62-CN$565</f>
        <v>-0.0485900553674512</v>
      </c>
      <c r="CO627" s="1" t="n">
        <f aca="false">CO62-CO$565</f>
        <v>-0.0187307462810835</v>
      </c>
      <c r="CP627" s="1" t="n">
        <f aca="false">CP62-CP$565</f>
        <v>-0.0290991341030196</v>
      </c>
      <c r="CQ627" s="1" t="n">
        <f aca="false">CQ62-CQ$565</f>
        <v>-0.0372247238565719</v>
      </c>
      <c r="CR627" s="1" t="n">
        <f aca="false">CR62-CR$565</f>
        <v>-0.0232826896924956</v>
      </c>
      <c r="CS627" s="1" t="n">
        <f aca="false">CS62-CS$565</f>
        <v>-0.0397385483736679</v>
      </c>
      <c r="CT627" s="1" t="n">
        <f aca="false">CT62-CT$565</f>
        <v>-0.0671178570437388</v>
      </c>
      <c r="CU627" s="1" t="n">
        <f aca="false">CU62-CU$565</f>
        <v>-0.072416098884325</v>
      </c>
      <c r="CV627" s="1" t="n">
        <f aca="false">CV62-CV$565</f>
        <v>0.0206834376387656</v>
      </c>
      <c r="CW627" s="1" t="n">
        <f aca="false">CW62-CW$565</f>
        <v>-0.0430038750277531</v>
      </c>
      <c r="CX627" s="1" t="n">
        <f aca="false">CX62-CX$565</f>
        <v>-0.0224292816107904</v>
      </c>
      <c r="CY627" s="1" t="n">
        <f aca="false">CY62-CY$565</f>
        <v>-0.0218304215697158</v>
      </c>
      <c r="CZ627" s="1" t="n">
        <f aca="false">CZ62-CZ$565</f>
        <v>-0.0473910343583481</v>
      </c>
      <c r="DA627" s="1" t="n">
        <f aca="false">DA62-DA$565</f>
        <v>0.00711867229129659</v>
      </c>
      <c r="DB627" s="1" t="n">
        <f aca="false">DB62-DB$565</f>
        <v>-0.0765912071214476</v>
      </c>
      <c r="DC627" s="1" t="n">
        <f aca="false">DC62-DC$565</f>
        <v>0.0552490668017318</v>
      </c>
      <c r="DD627" s="1" t="n">
        <f aca="false">DD62-DD$565</f>
        <v>-0.066844228741119</v>
      </c>
      <c r="DE627" s="1" t="n">
        <f aca="false">DE62-DE$565</f>
        <v>-0.0511537487511101</v>
      </c>
      <c r="DF627" s="1" t="n">
        <f aca="false">DF62-DF$565</f>
        <v>-0.0984788694771314</v>
      </c>
      <c r="DG627" s="1" t="n">
        <f aca="false">DG62-DG$565</f>
        <v>-0.0563188624000888</v>
      </c>
      <c r="DH627" s="1" t="n">
        <f aca="false">DH62-DH$565</f>
        <v>-0.0568956066829485</v>
      </c>
      <c r="DI627" s="1" t="n">
        <f aca="false">DI62-DI$565</f>
        <v>-0.00934846109014209</v>
      </c>
      <c r="DJ627" s="1" t="n">
        <f aca="false">DJ62-DJ$565</f>
        <v>-0.0835927959869005</v>
      </c>
      <c r="DK627" s="1" t="n">
        <f aca="false">DK62-DK$565</f>
        <v>-0.0358192891041297</v>
      </c>
      <c r="DL627" s="1" t="n">
        <f aca="false">DL62-DL$565</f>
        <v>-0.0758457759769094</v>
      </c>
      <c r="DM627" s="1" t="n">
        <f aca="false">DM62-DM$565</f>
        <v>-0.0456031270814831</v>
      </c>
      <c r="DN627" s="1" t="n">
        <f aca="false">DN62-DN$565</f>
        <v>-0.0577685286689609</v>
      </c>
      <c r="DO627" s="1" t="n">
        <f aca="false">DO62-DO$565</f>
        <v>-0.0658993221303286</v>
      </c>
      <c r="DP627" s="1" t="n">
        <f aca="false">DP62-DP$565</f>
        <v>0.0159094693605684</v>
      </c>
      <c r="DQ627" s="1" t="n">
        <f aca="false">DQ62-DQ$565</f>
        <v>-0.0472956330484015</v>
      </c>
      <c r="DR627" s="1" t="n">
        <f aca="false">DR62-DR$565</f>
        <v>-0.0661590738787744</v>
      </c>
      <c r="DS627" s="1" t="n">
        <f aca="false">DS62-DS$565</f>
        <v>-0.0438642213865453</v>
      </c>
      <c r="DT627" s="1" t="n">
        <f aca="false">DT62-DT$565</f>
        <v>-0.0263368325377442</v>
      </c>
      <c r="DU627" s="1" t="n">
        <f aca="false">DU62-DU$565</f>
        <v>-0.0570773028141652</v>
      </c>
      <c r="DV627" s="1" t="n">
        <f aca="false">DV62-DV$565</f>
        <v>-0.0498593264320604</v>
      </c>
      <c r="DW627" s="1" t="n">
        <f aca="false">DW62-DW$565</f>
        <v>-0.0932036106793961</v>
      </c>
      <c r="DX627" s="1" t="n">
        <f aca="false">DX62-DX$565</f>
        <v>-0.0690380252275755</v>
      </c>
      <c r="DY627" s="1" t="n">
        <f aca="false">DY62-DY$565</f>
        <v>-0.0505609597024866</v>
      </c>
      <c r="DZ627" s="1" t="n">
        <f aca="false">DZ62-DZ$565</f>
        <v>0.00902149478241565</v>
      </c>
      <c r="EA627" s="1" t="n">
        <f aca="false">EA62-EA$565</f>
        <v>-0.0457696457315719</v>
      </c>
      <c r="EB627" s="1" t="n">
        <f aca="false">EB62-EB$565</f>
        <v>-0.0329967112566607</v>
      </c>
      <c r="EC627" s="1" t="n">
        <f aca="false">EC62-EC$565</f>
        <v>-0.0635034483237122</v>
      </c>
      <c r="ED627" s="1" t="n">
        <f aca="false">ED62-ED$565</f>
        <v>-0.0751068494671403</v>
      </c>
      <c r="EE627" s="1" t="n">
        <f aca="false">EE62-EE$565</f>
        <v>-0.0638971955484014</v>
      </c>
      <c r="EF627" s="1" t="n">
        <f aca="false">EF62-EF$565</f>
        <v>-0.00406626401531973</v>
      </c>
      <c r="EG627" s="1" t="n">
        <f aca="false">EG62-EG$565</f>
        <v>-0.0687236345470693</v>
      </c>
      <c r="EH627" s="1" t="n">
        <f aca="false">EH62-EH$565</f>
        <v>-0.0576427723967584</v>
      </c>
      <c r="EI627" s="1" t="n">
        <f aca="false">EI62-EI$565</f>
        <v>-0.0258667642650977</v>
      </c>
      <c r="EJ627" s="1" t="n">
        <f aca="false">EJ62-EJ$565</f>
        <v>-0.0389636295515098</v>
      </c>
      <c r="EK627" s="1" t="n">
        <f aca="false">EK62-EK$565</f>
        <v>-0.0338770051620781</v>
      </c>
      <c r="EL627" s="1" t="n">
        <f aca="false">EL62-EL$565</f>
        <v>-0.0527217993727798</v>
      </c>
      <c r="EM627" s="1" t="n">
        <f aca="false">EM62-EM$565</f>
        <v>-0.0543267095914742</v>
      </c>
      <c r="EN627" s="1" t="n">
        <f aca="false">EN62-EN$565</f>
        <v>-0.0294872439775755</v>
      </c>
      <c r="EO627" s="1" t="n">
        <f aca="false">EO62-EO$565</f>
        <v>-0.0697413930672736</v>
      </c>
      <c r="EP627" s="1" t="n">
        <f aca="false">EP62-EP$565</f>
        <v>-0.0473884325044405</v>
      </c>
      <c r="EQ627" s="1" t="n">
        <f aca="false">EQ62-EQ$565</f>
        <v>-0.0474200883936501</v>
      </c>
      <c r="ER627" s="1" t="n">
        <f aca="false">ER62-ER$565</f>
        <v>-0.0587607022924068</v>
      </c>
      <c r="ES627" s="1" t="n">
        <f aca="false">ES62-ES$565</f>
        <v>-0.0206825703541297</v>
      </c>
      <c r="ET627" s="1" t="n">
        <f aca="false">ET62-ET$565</f>
        <v>-0.0833989578707816</v>
      </c>
      <c r="EU627" s="1" t="n">
        <f aca="false">EU62-EU$565</f>
        <v>-0.0326463282637656</v>
      </c>
      <c r="EV627" s="1" t="n">
        <f aca="false">EV62-EV$565</f>
        <v>-0.0342850625832593</v>
      </c>
      <c r="EW627" s="1" t="n">
        <f aca="false">EW62-EW$565</f>
        <v>-0.0548436112344582</v>
      </c>
      <c r="EX627" s="1" t="n">
        <f aca="false">EX62-EX$565</f>
        <v>-0.0580712110068827</v>
      </c>
      <c r="EY627" s="1" t="n">
        <f aca="false">EY62-EY$565</f>
        <v>-0.0316654293405861</v>
      </c>
      <c r="EZ627" s="1" t="n">
        <f aca="false">EZ62-EZ$565</f>
        <v>-0.078297156000222</v>
      </c>
      <c r="FA627" s="1" t="n">
        <f aca="false">FA62-FA$565</f>
        <v>-0.0392199121614121</v>
      </c>
      <c r="FB627" s="1" t="n">
        <f aca="false">FB62-FB$565</f>
        <v>-0.0621448469416074</v>
      </c>
      <c r="FC627" s="1" t="n">
        <f aca="false">FC62-FC$565</f>
        <v>-0.0862354122724245</v>
      </c>
      <c r="FD627" s="1" t="n">
        <f aca="false">FD62-FD$565</f>
        <v>-0.0714404036689609</v>
      </c>
      <c r="FE627" s="1" t="n">
        <f aca="false">FE62-FE$565</f>
        <v>-0.0456477922402309</v>
      </c>
      <c r="FF627" s="1" t="n">
        <f aca="false">FF62-FF$565</f>
        <v>-0.0659713067551066</v>
      </c>
      <c r="FG627" s="1" t="n">
        <f aca="false">FG62-FG$565</f>
        <v>-0.0591162889931172</v>
      </c>
      <c r="FH627" s="1" t="n">
        <f aca="false">FH62-FH$565</f>
        <v>-0.0335699864009769</v>
      </c>
      <c r="FI627" s="1" t="n">
        <f aca="false">FI62-FI$565</f>
        <v>-0.0134255661634103</v>
      </c>
      <c r="FJ627" s="1" t="n">
        <f aca="false">FJ62-FJ$565</f>
        <v>-0.0217215773479129</v>
      </c>
      <c r="FK627" s="1" t="n">
        <f aca="false">FK62-FK$565</f>
        <v>-0.0941545882826377</v>
      </c>
      <c r="FL627" s="1" t="n">
        <f aca="false">FL62-FL$565</f>
        <v>-0.0383573975910302</v>
      </c>
      <c r="FM627" s="1" t="n">
        <f aca="false">FM62-FM$565</f>
        <v>-0.0745361761767318</v>
      </c>
      <c r="FN627" s="1" t="n">
        <f aca="false">FN62-FN$565</f>
        <v>-0.0863555311944938</v>
      </c>
      <c r="FO627" s="1" t="n">
        <f aca="false">FO62-FO$565</f>
        <v>-0.078103317884103</v>
      </c>
      <c r="FP627" s="1" t="n">
        <f aca="false">FP62-FP$565</f>
        <v>-0.0424570520648313</v>
      </c>
      <c r="FQ627" s="1" t="n">
        <f aca="false">FQ62-FQ$565</f>
        <v>-0.0240480683836589</v>
      </c>
      <c r="FR627" s="1" t="n">
        <f aca="false">FR62-FR$565</f>
        <v>-0.0820993318439165</v>
      </c>
      <c r="FS627" s="1" t="n">
        <f aca="false">FS62-FS$565</f>
        <v>-0.0703389521813943</v>
      </c>
      <c r="FT627" s="1" t="n">
        <f aca="false">FT62-FT$565</f>
        <v>0.0429483688110568</v>
      </c>
      <c r="FU627" s="1" t="n">
        <f aca="false">FU62-FU$565</f>
        <v>-0.0299976409857904</v>
      </c>
      <c r="FV627" s="1" t="n">
        <f aca="false">FV62-FV$565</f>
        <v>-0.0689261455095471</v>
      </c>
      <c r="FW627" s="1" t="n">
        <f aca="false">FW62-FW$565</f>
        <v>-0.0442965627775311</v>
      </c>
      <c r="FX627" s="1" t="n">
        <f aca="false">FX62-FX$565</f>
        <v>-0.0532716578319272</v>
      </c>
      <c r="FY627" s="1" t="n">
        <f aca="false">FY62-FY$565</f>
        <v>-0.011575214392762</v>
      </c>
      <c r="FZ627" s="1" t="n">
        <f aca="false">FZ62-FZ$565</f>
        <v>0.0252800462089254</v>
      </c>
      <c r="GA627" s="1" t="n">
        <f aca="false">GA62-GA$565</f>
        <v>-0.0237150310834814</v>
      </c>
      <c r="GB627" s="1" t="n">
        <f aca="false">GB62-GB$565</f>
        <v>-0.0719265167073713</v>
      </c>
      <c r="GC627" s="1" t="n">
        <f aca="false">GC62-GC$565</f>
        <v>-0.0672193293461367</v>
      </c>
      <c r="GD627" s="1" t="n">
        <f aca="false">GD62-GD$565</f>
        <v>-0.0335751901087922</v>
      </c>
      <c r="GE627" s="1" t="n">
        <f aca="false">GE62-GE$565</f>
        <v>-0.0475536502275755</v>
      </c>
      <c r="GF627" s="1" t="n">
        <f aca="false">GF62-GF$565</f>
        <v>-0.0957712068439165</v>
      </c>
      <c r="GG627" s="1" t="n">
        <f aca="false">GG62-GG$565</f>
        <v>-0.0695089607848579</v>
      </c>
      <c r="GH627" s="1" t="n">
        <f aca="false">GH62-GH$565</f>
        <v>-0.0363240487622114</v>
      </c>
      <c r="GI627" s="1" t="n">
        <f aca="false">GI62-GI$565</f>
        <v>-0.0375230697713144</v>
      </c>
      <c r="GJ627" s="1" t="n">
        <f aca="false">GJ62-GJ$565</f>
        <v>-0.0593777753108348</v>
      </c>
      <c r="GK627" s="1" t="n">
        <f aca="false">GK62-GK$565</f>
        <v>-0.00586154321158972</v>
      </c>
      <c r="GL627" s="1" t="n">
        <f aca="false">GL62-GL$565</f>
        <v>-0.0319568369782416</v>
      </c>
      <c r="GM627" s="1" t="n">
        <f aca="false">GM62-GM$565</f>
        <v>-0.0452562132271315</v>
      </c>
      <c r="GN627" s="1" t="n">
        <f aca="false">GN62-GN$565</f>
        <v>-0.0330296680728241</v>
      </c>
      <c r="GO627" s="1" t="n">
        <f aca="false">GO62-GO$565</f>
        <v>-0.0159866576931617</v>
      </c>
      <c r="GP627" s="1" t="n">
        <f aca="false">GP62-GP$565</f>
        <v>-0.0837822976798401</v>
      </c>
      <c r="GQ627" s="1" t="n">
        <f aca="false">GQ62-GQ$565</f>
        <v>-0.0312977006549734</v>
      </c>
      <c r="GR627" s="1" t="n">
        <f aca="false">GR62-GR$565</f>
        <v>-0.0582936695159858</v>
      </c>
      <c r="GS627" s="1" t="n">
        <f aca="false">GS62-GS$565</f>
        <v>-0.0938800926953819</v>
      </c>
    </row>
    <row r="628" customFormat="false" ht="12.8" hidden="false" customHeight="false" outlineLevel="0" collapsed="false">
      <c r="A628" s="0" t="s">
        <v>261</v>
      </c>
      <c r="B628" s="1" t="n">
        <f aca="false">B63-B$565</f>
        <v>-0.0167112740064387</v>
      </c>
      <c r="C628" s="1" t="n">
        <f aca="false">C63-C$565</f>
        <v>-0.0291607113121669</v>
      </c>
      <c r="D628" s="1" t="n">
        <f aca="false">D63-D$565</f>
        <v>-0.0132130814276199</v>
      </c>
      <c r="E628" s="1" t="n">
        <f aca="false">E63-E$565</f>
        <v>-0.0397047242728686</v>
      </c>
      <c r="F628" s="1" t="n">
        <f aca="false">F63-F$565</f>
        <v>-0.0338787397313499</v>
      </c>
      <c r="G628" s="1" t="n">
        <f aca="false">G63-G$565</f>
        <v>-0.016637554812389</v>
      </c>
      <c r="H628" s="1" t="n">
        <f aca="false">H63-H$565</f>
        <v>-0.0346480212033748</v>
      </c>
      <c r="I628" s="1" t="n">
        <f aca="false">I63-I$565</f>
        <v>-0.0541142248556838</v>
      </c>
      <c r="J628" s="1" t="n">
        <f aca="false">J63-J$565</f>
        <v>0.0270107126998224</v>
      </c>
      <c r="K628" s="1" t="n">
        <f aca="false">K63-K$565</f>
        <v>-0.0215208009547069</v>
      </c>
      <c r="L628" s="1" t="n">
        <f aca="false">L63-L$565</f>
        <v>-0.00367208314831258</v>
      </c>
      <c r="M628" s="1" t="n">
        <f aca="false">M63-M$565</f>
        <v>-0.0140734277864121</v>
      </c>
      <c r="N628" s="1" t="n">
        <f aca="false">N63-N$565</f>
        <v>-0.0172008561833926</v>
      </c>
      <c r="O628" s="1" t="n">
        <f aca="false">O63-O$565</f>
        <v>-0.0253238440830373</v>
      </c>
      <c r="P628" s="1" t="n">
        <f aca="false">P63-P$565</f>
        <v>-0.0317113954262878</v>
      </c>
      <c r="Q628" s="1" t="n">
        <f aca="false">Q63-Q$565</f>
        <v>0.0224197414797958</v>
      </c>
      <c r="R628" s="1" t="n">
        <f aca="false">R63-R$565</f>
        <v>-0.00950674053619005</v>
      </c>
      <c r="S628" s="1" t="n">
        <f aca="false">S63-S$565</f>
        <v>-0.0334737178063943</v>
      </c>
      <c r="T628" s="1" t="n">
        <f aca="false">T63-T$565</f>
        <v>-0.0234552793350355</v>
      </c>
      <c r="U628" s="1" t="n">
        <f aca="false">U63-U$565</f>
        <v>-0.0288996586367674</v>
      </c>
      <c r="V628" s="1" t="n">
        <f aca="false">V63-V$565</f>
        <v>-0.0280054881771759</v>
      </c>
      <c r="W628" s="1" t="n">
        <f aca="false">W63-W$565</f>
        <v>-0.0440593604296181</v>
      </c>
      <c r="X628" s="1" t="n">
        <f aca="false">X63-X$565</f>
        <v>-0.0555027475577264</v>
      </c>
      <c r="Y628" s="1" t="n">
        <f aca="false">Y63-Y$565</f>
        <v>0.00231564997779754</v>
      </c>
      <c r="Z628" s="1" t="n">
        <f aca="false">Z63-Z$565</f>
        <v>-0.00411830109347244</v>
      </c>
      <c r="AA628" s="1" t="n">
        <f aca="false">AA63-AA$565</f>
        <v>0.0207202972357904</v>
      </c>
      <c r="AB628" s="1" t="n">
        <f aca="false">AB63-AB$565</f>
        <v>-0.0579281090419627</v>
      </c>
      <c r="AC628" s="1" t="n">
        <f aca="false">AC63-AC$565</f>
        <v>-0.0231695090475133</v>
      </c>
      <c r="AD628" s="1" t="n">
        <f aca="false">AD63-AD$565</f>
        <v>-0.0296615681893872</v>
      </c>
      <c r="AE628" s="1" t="n">
        <f aca="false">AE63-AE$565</f>
        <v>-0.0275414908969804</v>
      </c>
      <c r="AF628" s="1" t="n">
        <f aca="false">AF63-AF$565</f>
        <v>-0.0405433885157638</v>
      </c>
      <c r="AG628" s="1" t="n">
        <f aca="false">AG63-AG$565</f>
        <v>-0.0403469485457371</v>
      </c>
      <c r="AH628" s="1" t="n">
        <f aca="false">AH63-AH$565</f>
        <v>0.0216769121891652</v>
      </c>
      <c r="AI628" s="1" t="n">
        <f aca="false">AI63-AI$565</f>
        <v>-0.0219197518872114</v>
      </c>
      <c r="AJ628" s="1" t="n">
        <f aca="false">AJ63-AJ$565</f>
        <v>-0.0452143667434503</v>
      </c>
      <c r="AK628" s="1" t="n">
        <f aca="false">AK63-AK$565</f>
        <v>-0.0476854774922292</v>
      </c>
      <c r="AL628" s="1" t="n">
        <f aca="false">AL63-AL$565</f>
        <v>0.0116294196825044</v>
      </c>
      <c r="AM628" s="1" t="n">
        <f aca="false">AM63-AM$565</f>
        <v>0.00499989592584371</v>
      </c>
      <c r="AN628" s="1" t="n">
        <f aca="false">AN63-AN$565</f>
        <v>-0.0396015174011989</v>
      </c>
      <c r="AO628" s="1" t="n">
        <f aca="false">AO63-AO$565</f>
        <v>-0.0334208134436057</v>
      </c>
      <c r="AP628" s="1" t="n">
        <f aca="false">AP63-AP$565</f>
        <v>-0.017161828374778</v>
      </c>
      <c r="AQ628" s="1" t="n">
        <f aca="false">AQ63-AQ$565</f>
        <v>0.0358435730739343</v>
      </c>
      <c r="AR628" s="1" t="n">
        <f aca="false">AR63-AR$565</f>
        <v>-0.00790963587921845</v>
      </c>
      <c r="AS628" s="1" t="n">
        <f aca="false">AS63-AS$565</f>
        <v>-0.0140140187888543</v>
      </c>
      <c r="AT628" s="1" t="n">
        <f aca="false">AT63-AT$565</f>
        <v>0.000378136101243376</v>
      </c>
      <c r="AU628" s="1" t="n">
        <f aca="false">AU63-AU$565</f>
        <v>-0.016350049955595</v>
      </c>
      <c r="AV628" s="1" t="n">
        <f aca="false">AV63-AV$565</f>
        <v>-0.0123254156027975</v>
      </c>
      <c r="AW628" s="1" t="n">
        <f aca="false">AW63-AW$565</f>
        <v>-0.0425051863621225</v>
      </c>
      <c r="AX628" s="1" t="n">
        <f aca="false">AX63-AX$565</f>
        <v>-0.0306589455206483</v>
      </c>
      <c r="AY628" s="1" t="n">
        <f aca="false">AY63-AY$565</f>
        <v>-0.00892219069160749</v>
      </c>
      <c r="AZ628" s="1" t="n">
        <f aca="false">AZ63-AZ$565</f>
        <v>-0.0162490112955151</v>
      </c>
      <c r="BA628" s="1" t="n">
        <f aca="false">BA63-BA$565</f>
        <v>-0.0156779043627886</v>
      </c>
      <c r="BB628" s="1" t="n">
        <f aca="false">BB63-BB$565</f>
        <v>-0.0596388279862344</v>
      </c>
      <c r="BC628" s="1" t="n">
        <f aca="false">BC63-BC$565</f>
        <v>-0.00847900824267322</v>
      </c>
      <c r="BD628" s="1" t="n">
        <f aca="false">BD63-BD$565</f>
        <v>-0.0182194819882327</v>
      </c>
      <c r="BE628" s="1" t="n">
        <f aca="false">BE63-BE$565</f>
        <v>-0.0265341397924068</v>
      </c>
      <c r="BF628" s="1" t="n">
        <f aca="false">BF63-BF$565</f>
        <v>0.0225025671625222</v>
      </c>
      <c r="BG628" s="1" t="n">
        <f aca="false">BG63-BG$565</f>
        <v>-0.00248780597801956</v>
      </c>
      <c r="BH628" s="1" t="n">
        <f aca="false">BH63-BH$565</f>
        <v>-0.0260714434391652</v>
      </c>
      <c r="BI628" s="1" t="n">
        <f aca="false">BI63-BI$565</f>
        <v>-0.0265636274700266</v>
      </c>
      <c r="BJ628" s="1" t="n">
        <f aca="false">BJ63-BJ$565</f>
        <v>-0.00692093139431615</v>
      </c>
      <c r="BK628" s="1" t="n">
        <f aca="false">BK63-BK$565</f>
        <v>-0.0376748445825933</v>
      </c>
      <c r="BL628" s="1" t="n">
        <f aca="false">BL63-BL$565</f>
        <v>-0.0319529341973801</v>
      </c>
      <c r="BM628" s="1" t="n">
        <f aca="false">BM63-BM$565</f>
        <v>-0.0266004870670515</v>
      </c>
      <c r="BN628" s="1" t="n">
        <f aca="false">BN63-BN$565</f>
        <v>-0.0387546139542628</v>
      </c>
      <c r="BO628" s="1" t="n">
        <f aca="false">BO63-BO$565</f>
        <v>-0.040362126026865</v>
      </c>
      <c r="BP628" s="1" t="n">
        <f aca="false">BP63-BP$565</f>
        <v>0.00970838421403197</v>
      </c>
      <c r="BQ628" s="1" t="n">
        <f aca="false">BQ63-BQ$565</f>
        <v>-0.0218239169349467</v>
      </c>
      <c r="BR628" s="1" t="n">
        <f aca="false">BR63-BR$565</f>
        <v>0.00353765402975137</v>
      </c>
      <c r="BS628" s="1" t="n">
        <f aca="false">BS63-BS$565</f>
        <v>0.00100344832371224</v>
      </c>
      <c r="BT628" s="1" t="n">
        <f aca="false">BT63-BT$565</f>
        <v>0.0353982224134103</v>
      </c>
      <c r="BU628" s="1" t="n">
        <f aca="false">BU63-BU$565</f>
        <v>0.00447128594027535</v>
      </c>
      <c r="BV628" s="1" t="n">
        <f aca="false">BV63-BV$565</f>
        <v>-0.0380234930062167</v>
      </c>
      <c r="BW628" s="1" t="n">
        <f aca="false">BW63-BW$565</f>
        <v>-0.0302036210868117</v>
      </c>
      <c r="BX628" s="1" t="n">
        <f aca="false">BX63-BX$565</f>
        <v>-0.0361518927619893</v>
      </c>
      <c r="BY628" s="1" t="n">
        <f aca="false">BY63-BY$565</f>
        <v>-0.0147538125832594</v>
      </c>
      <c r="BZ628" s="1" t="n">
        <f aca="false">BZ63-BZ$565</f>
        <v>-0.0293849043905418</v>
      </c>
      <c r="CA628" s="1" t="n">
        <f aca="false">CA63-CA$565</f>
        <v>0.0115275137377886</v>
      </c>
      <c r="CB628" s="1" t="n">
        <f aca="false">CB63-CB$565</f>
        <v>-0.00186119282859676</v>
      </c>
      <c r="CC628" s="1" t="n">
        <f aca="false">CC63-CC$565</f>
        <v>0.0116541372946269</v>
      </c>
      <c r="CD628" s="1" t="n">
        <f aca="false">CD63-CD$565</f>
        <v>-0.0475562520814832</v>
      </c>
      <c r="CE628" s="1" t="n">
        <f aca="false">CE63-CE$565</f>
        <v>0.000821318550177641</v>
      </c>
      <c r="CF628" s="1" t="n">
        <f aca="false">CF63-CF$565</f>
        <v>-0.0519742000166519</v>
      </c>
      <c r="CG628" s="1" t="n">
        <f aca="false">CG63-CG$565</f>
        <v>0.0130695458203819</v>
      </c>
      <c r="CH628" s="1" t="n">
        <f aca="false">CH63-CH$565</f>
        <v>-0.0266139299789077</v>
      </c>
      <c r="CI628" s="1" t="n">
        <f aca="false">CI63-CI$565</f>
        <v>0.00587888890430732</v>
      </c>
      <c r="CJ628" s="1" t="n">
        <f aca="false">CJ63-CJ$565</f>
        <v>-0.0330795369393873</v>
      </c>
      <c r="CK628" s="1" t="n">
        <f aca="false">CK63-CK$565</f>
        <v>-0.0136133332870781</v>
      </c>
      <c r="CL628" s="1" t="n">
        <f aca="false">CL63-CL$565</f>
        <v>0.00150820798179396</v>
      </c>
      <c r="CM628" s="1" t="n">
        <f aca="false">CM63-CM$565</f>
        <v>-0.0369810168738899</v>
      </c>
      <c r="CN628" s="1" t="n">
        <f aca="false">CN63-CN$565</f>
        <v>-0.0185607584924511</v>
      </c>
      <c r="CO628" s="1" t="n">
        <f aca="false">CO63-CO$565</f>
        <v>0.0100778474689165</v>
      </c>
      <c r="CP628" s="1" t="n">
        <f aca="false">CP63-CP$565</f>
        <v>0.0143578971469804</v>
      </c>
      <c r="CQ628" s="1" t="n">
        <f aca="false">CQ63-CQ$565</f>
        <v>0.00965027614342806</v>
      </c>
      <c r="CR628" s="1" t="n">
        <f aca="false">CR63-CR$565</f>
        <v>-0.00521628344249558</v>
      </c>
      <c r="CS628" s="1" t="n">
        <f aca="false">CS63-CS$565</f>
        <v>-0.0211838608736679</v>
      </c>
      <c r="CT628" s="1" t="n">
        <f aca="false">CT63-CT$565</f>
        <v>-0.0217077007937388</v>
      </c>
      <c r="CU628" s="1" t="n">
        <f aca="false">CU63-CU$565</f>
        <v>0.010591713615675</v>
      </c>
      <c r="CV628" s="1" t="n">
        <f aca="false">CV63-CV$565</f>
        <v>0.0221482813887656</v>
      </c>
      <c r="CW628" s="1" t="n">
        <f aca="false">CW63-CW$565</f>
        <v>0.0107070624722469</v>
      </c>
      <c r="CX628" s="1" t="n">
        <f aca="false">CX63-CX$565</f>
        <v>-0.0136402191107904</v>
      </c>
      <c r="CY628" s="1" t="n">
        <f aca="false">CY63-CY$565</f>
        <v>-0.0320843278197158</v>
      </c>
      <c r="CZ628" s="1" t="n">
        <f aca="false">CZ63-CZ$565</f>
        <v>-0.0339632999833481</v>
      </c>
      <c r="DA628" s="1" t="n">
        <f aca="false">DA63-DA$565</f>
        <v>-0.0251078902087034</v>
      </c>
      <c r="DB628" s="1" t="n">
        <f aca="false">DB63-DB$565</f>
        <v>-0.0365521446214476</v>
      </c>
      <c r="DC628" s="1" t="n">
        <f aca="false">DC63-DC$565</f>
        <v>-0.0385009331982682</v>
      </c>
      <c r="DD628" s="1" t="n">
        <f aca="false">DD63-DD$565</f>
        <v>-0.00190282249111901</v>
      </c>
      <c r="DE628" s="1" t="n">
        <f aca="false">DE63-DE$565</f>
        <v>-0.0191713268761101</v>
      </c>
      <c r="DF628" s="1" t="n">
        <f aca="false">DF63-DF$565</f>
        <v>0.00308363052286859</v>
      </c>
      <c r="DG628" s="1" t="n">
        <f aca="false">DG63-DG$565</f>
        <v>-0.0299516749000888</v>
      </c>
      <c r="DH628" s="1" t="n">
        <f aca="false">DH63-DH$565</f>
        <v>-0.00611435668294846</v>
      </c>
      <c r="DI628" s="1" t="n">
        <f aca="false">DI63-DI$565</f>
        <v>0.0101827889098579</v>
      </c>
      <c r="DJ628" s="1" t="n">
        <f aca="false">DJ63-DJ$565</f>
        <v>-0.0381826397369005</v>
      </c>
      <c r="DK628" s="1" t="n">
        <f aca="false">DK63-DK$565</f>
        <v>-0.0309364766041297</v>
      </c>
      <c r="DL628" s="1" t="n">
        <f aca="false">DL63-DL$565</f>
        <v>-0.0423985103519094</v>
      </c>
      <c r="DM628" s="1" t="n">
        <f aca="false">DM63-DM$565</f>
        <v>0.00224843541851688</v>
      </c>
      <c r="DN628" s="1" t="n">
        <f aca="false">DN63-DN$565</f>
        <v>-0.0397021224189609</v>
      </c>
      <c r="DO628" s="1" t="n">
        <f aca="false">DO63-DO$565</f>
        <v>-0.0326961971303286</v>
      </c>
      <c r="DP628" s="1" t="n">
        <f aca="false">DP63-DP$565</f>
        <v>0.0334875943605684</v>
      </c>
      <c r="DQ628" s="1" t="n">
        <f aca="false">DQ63-DQ$565</f>
        <v>0.00641530445159855</v>
      </c>
      <c r="DR628" s="1" t="n">
        <f aca="false">DR63-DR$565</f>
        <v>-0.0070770426287744</v>
      </c>
      <c r="DS628" s="1" t="n">
        <f aca="false">DS63-DS$565</f>
        <v>-0.0375165651365453</v>
      </c>
      <c r="DT628" s="1" t="n">
        <f aca="false">DT63-DT$565</f>
        <v>0.00540144871225579</v>
      </c>
      <c r="DU628" s="1" t="n">
        <f aca="false">DU63-DU$565</f>
        <v>-0.0150851153141652</v>
      </c>
      <c r="DV628" s="1" t="n">
        <f aca="false">DV63-DV$565</f>
        <v>0.00141020481793963</v>
      </c>
      <c r="DW628" s="1" t="n">
        <f aca="false">DW63-DW$565</f>
        <v>-0.0206938450543961</v>
      </c>
      <c r="DX628" s="1" t="n">
        <f aca="false">DX63-DX$565</f>
        <v>-0.00897943147757546</v>
      </c>
      <c r="DY628" s="1" t="n">
        <f aca="false">DY63-DY$565</f>
        <v>0.0126714621725134</v>
      </c>
      <c r="DZ628" s="1" t="n">
        <f aca="false">DZ63-DZ$565</f>
        <v>-0.0136835833425844</v>
      </c>
      <c r="EA628" s="1" t="n">
        <f aca="false">EA63-EA$565</f>
        <v>-0.0320977707315719</v>
      </c>
      <c r="EB628" s="1" t="n">
        <f aca="false">EB63-EB$565</f>
        <v>-0.0100474925066607</v>
      </c>
      <c r="EC628" s="1" t="n">
        <f aca="false">EC63-EC$565</f>
        <v>0.0114477235512878</v>
      </c>
      <c r="ED628" s="1" t="n">
        <f aca="false">ED63-ED$565</f>
        <v>-0.000643958842140302</v>
      </c>
      <c r="EE628" s="1" t="n">
        <f aca="false">EE63-EE$565</f>
        <v>0.0103215544515986</v>
      </c>
      <c r="EF628" s="1" t="n">
        <f aca="false">EF63-EF$565</f>
        <v>0.0193712359846803</v>
      </c>
      <c r="EG628" s="1" t="n">
        <f aca="false">EG63-EG$565</f>
        <v>0.0101337873279307</v>
      </c>
      <c r="EH628" s="1" t="n">
        <f aca="false">EH63-EH$565</f>
        <v>-0.0415294911467584</v>
      </c>
      <c r="EI628" s="1" t="n">
        <f aca="false">EI63-EI$565</f>
        <v>-0.00340582676509771</v>
      </c>
      <c r="EJ628" s="1" t="n">
        <f aca="false">EJ63-EJ$565</f>
        <v>-0.0108874576765098</v>
      </c>
      <c r="EK628" s="1" t="n">
        <f aca="false">EK63-EK$565</f>
        <v>0.00225580733792186</v>
      </c>
      <c r="EL628" s="1" t="n">
        <f aca="false">EL63-EL$565</f>
        <v>0.0236942162522202</v>
      </c>
      <c r="EM628" s="1" t="n">
        <f aca="false">EM63-EM$565</f>
        <v>-0.0365044439664742</v>
      </c>
      <c r="EN628" s="1" t="n">
        <f aca="false">EN63-EN$565</f>
        <v>-0.00360833772757552</v>
      </c>
      <c r="EO628" s="1" t="n">
        <f aca="false">EO63-EO$565</f>
        <v>-0.0282374868172736</v>
      </c>
      <c r="EP628" s="1" t="n">
        <f aca="false">EP63-EP$565</f>
        <v>-0.0312751512544405</v>
      </c>
      <c r="EQ628" s="1" t="n">
        <f aca="false">EQ63-EQ$565</f>
        <v>-0.0457111040186501</v>
      </c>
      <c r="ER628" s="1" t="n">
        <f aca="false">ER63-ER$565</f>
        <v>-0.0380087491674068</v>
      </c>
      <c r="ES628" s="1" t="n">
        <f aca="false">ES63-ES$565</f>
        <v>-0.0231239766041297</v>
      </c>
      <c r="ET628" s="1" t="n">
        <f aca="false">ET63-ET$565</f>
        <v>0.00937447962921845</v>
      </c>
      <c r="EU628" s="1" t="n">
        <f aca="false">EU63-EU$565</f>
        <v>-0.0267869532637656</v>
      </c>
      <c r="EV628" s="1" t="n">
        <f aca="false">EV63-EV$565</f>
        <v>-0.0201249063332593</v>
      </c>
      <c r="EW628" s="1" t="n">
        <f aca="false">EW63-EW$565</f>
        <v>0.0203517012655418</v>
      </c>
      <c r="EX628" s="1" t="n">
        <f aca="false">EX63-EX$565</f>
        <v>-0.0527001172568827</v>
      </c>
      <c r="EY628" s="1" t="n">
        <f aca="false">EY63-EY$565</f>
        <v>-0.00773964809058614</v>
      </c>
      <c r="EZ628" s="1" t="n">
        <f aca="false">EZ63-EZ$565</f>
        <v>-0.037525671625222</v>
      </c>
      <c r="FA628" s="1" t="n">
        <f aca="false">FA63-FA$565</f>
        <v>-0.00845819341141207</v>
      </c>
      <c r="FB628" s="1" t="n">
        <f aca="false">FB63-FB$565</f>
        <v>0.0120739030583926</v>
      </c>
      <c r="FC628" s="1" t="n">
        <f aca="false">FC63-FC$565</f>
        <v>0.00238763460257546</v>
      </c>
      <c r="FD628" s="1" t="n">
        <f aca="false">FD63-FD$565</f>
        <v>-0.0216357161689609</v>
      </c>
      <c r="FE628" s="1" t="n">
        <f aca="false">FE63-FE$565</f>
        <v>0.0151432233847691</v>
      </c>
      <c r="FF628" s="1" t="n">
        <f aca="false">FF63-FF$565</f>
        <v>-0.0212935723801066</v>
      </c>
      <c r="FG628" s="1" t="n">
        <f aca="false">FG63-FG$565</f>
        <v>-0.0161475389931172</v>
      </c>
      <c r="FH628" s="1" t="n">
        <f aca="false">FH63-FH$565</f>
        <v>0.00109798234902314</v>
      </c>
      <c r="FI628" s="1" t="n">
        <f aca="false">FI63-FI$565</f>
        <v>0.000734590086589715</v>
      </c>
      <c r="FJ628" s="1" t="n">
        <f aca="false">FJ63-FJ$565</f>
        <v>-0.0114676710979129</v>
      </c>
      <c r="FK628" s="1" t="n">
        <f aca="false">FK63-FK$565</f>
        <v>0.0103375992173623</v>
      </c>
      <c r="FL628" s="1" t="n">
        <f aca="false">FL63-FL$565</f>
        <v>-0.0163847413410302</v>
      </c>
      <c r="FM628" s="1" t="n">
        <f aca="false">FM63-FM$565</f>
        <v>0.0453368706982682</v>
      </c>
      <c r="FN628" s="1" t="n">
        <f aca="false">FN63-FN$565</f>
        <v>-0.00920709369449379</v>
      </c>
      <c r="FO628" s="1" t="n">
        <f aca="false">FO63-FO$565</f>
        <v>-0.016824021009103</v>
      </c>
      <c r="FP628" s="1" t="n">
        <f aca="false">FP63-FP$565</f>
        <v>-0.0170664270648313</v>
      </c>
      <c r="FQ628" s="1" t="n">
        <f aca="false">FQ63-FQ$565</f>
        <v>-0.0357668183836589</v>
      </c>
      <c r="FR628" s="1" t="n">
        <f aca="false">FR63-FR$565</f>
        <v>-0.0650094880939165</v>
      </c>
      <c r="FS628" s="1" t="n">
        <f aca="false">FS63-FS$565</f>
        <v>-0.0115010615563943</v>
      </c>
      <c r="FT628" s="1" t="n">
        <f aca="false">FT63-FT$565</f>
        <v>0.0146280563110568</v>
      </c>
      <c r="FU628" s="1" t="n">
        <f aca="false">FU63-FU$565</f>
        <v>-0.0285327972357904</v>
      </c>
      <c r="FV628" s="1" t="n">
        <f aca="false">FV63-FV$565</f>
        <v>-0.0169241923845471</v>
      </c>
      <c r="FW628" s="1" t="n">
        <f aca="false">FW63-FW$565</f>
        <v>-0.00621062527753113</v>
      </c>
      <c r="FX628" s="1" t="n">
        <f aca="false">FX63-FX$565</f>
        <v>-0.0615724390819272</v>
      </c>
      <c r="FY628" s="1" t="n">
        <f aca="false">FY63-FY$565</f>
        <v>0.00990916060723801</v>
      </c>
      <c r="FZ628" s="1" t="n">
        <f aca="false">FZ63-FZ$565</f>
        <v>0.0311394212089254</v>
      </c>
      <c r="GA628" s="1" t="n">
        <f aca="false">GA63-GA$565</f>
        <v>0.0221834064165186</v>
      </c>
      <c r="GB628" s="1" t="n">
        <f aca="false">GB63-GB$565</f>
        <v>-0.0606960479573713</v>
      </c>
      <c r="GC628" s="1" t="n">
        <f aca="false">GC63-GC$565</f>
        <v>-0.0576978449711367</v>
      </c>
      <c r="GD628" s="1" t="n">
        <f aca="false">GD63-GD$565</f>
        <v>0.00158105989120783</v>
      </c>
      <c r="GE628" s="1" t="n">
        <f aca="false">GE63-GE$565</f>
        <v>-0.0250927127275755</v>
      </c>
      <c r="GF628" s="1" t="n">
        <f aca="false">GF63-GF$565</f>
        <v>-0.0269235505939165</v>
      </c>
      <c r="GG628" s="1" t="n">
        <f aca="false">GG63-GG$565</f>
        <v>-0.0499777107848579</v>
      </c>
      <c r="GH628" s="1" t="n">
        <f aca="false">GH63-GH$565</f>
        <v>-0.0062947518872114</v>
      </c>
      <c r="GI628" s="1" t="n">
        <f aca="false">GI63-GI$565</f>
        <v>-0.0433824447713144</v>
      </c>
      <c r="GJ628" s="1" t="n">
        <f aca="false">GJ63-GJ$565</f>
        <v>-0.0327664471858348</v>
      </c>
      <c r="GK628" s="1" t="n">
        <f aca="false">GK63-GK$565</f>
        <v>-0.0236838088365897</v>
      </c>
      <c r="GL628" s="1" t="n">
        <f aca="false">GL63-GL$565</f>
        <v>-0.0265857432282416</v>
      </c>
      <c r="GM628" s="1" t="n">
        <f aca="false">GM63-GM$565</f>
        <v>-0.0135179319771315</v>
      </c>
      <c r="GN628" s="1" t="n">
        <f aca="false">GN63-GN$565</f>
        <v>0.00578869130217585</v>
      </c>
      <c r="GO628" s="1" t="n">
        <f aca="false">GO63-GO$565</f>
        <v>0.0216109985568383</v>
      </c>
      <c r="GP628" s="1" t="n">
        <f aca="false">GP63-GP$565</f>
        <v>0.00459660857015987</v>
      </c>
      <c r="GQ628" s="1" t="n">
        <f aca="false">GQ63-GQ$565</f>
        <v>0.000928861845026607</v>
      </c>
      <c r="GR628" s="1" t="n">
        <f aca="false">GR63-GR$565</f>
        <v>-0.0092214038909858</v>
      </c>
      <c r="GS628" s="1" t="n">
        <f aca="false">GS63-GS$565</f>
        <v>-0.0538410301953819</v>
      </c>
    </row>
    <row r="629" customFormat="false" ht="12.8" hidden="false" customHeight="false" outlineLevel="0" collapsed="false">
      <c r="A629" s="0" t="s">
        <v>262</v>
      </c>
      <c r="B629" s="1" t="n">
        <f aca="false">B64-B$565</f>
        <v>-0.00133041463143874</v>
      </c>
      <c r="C629" s="1" t="n">
        <f aca="false">C64-C$565</f>
        <v>-0.00132868006216691</v>
      </c>
      <c r="D629" s="1" t="n">
        <f aca="false">D64-D$565</f>
        <v>-0.0115040970526199</v>
      </c>
      <c r="E629" s="1" t="n">
        <f aca="false">E64-E$565</f>
        <v>-0.000153943022868586</v>
      </c>
      <c r="F629" s="1" t="n">
        <f aca="false">F64-F$565</f>
        <v>-0.00702327098134992</v>
      </c>
      <c r="G629" s="1" t="n">
        <f aca="false">G64-G$565</f>
        <v>0.074671038937611</v>
      </c>
      <c r="H629" s="1" t="n">
        <f aca="false">H64-H$565</f>
        <v>-0.0397749743283748</v>
      </c>
      <c r="I629" s="1" t="n">
        <f aca="false">I64-I$565</f>
        <v>-0.0226200842306838</v>
      </c>
      <c r="J629" s="1" t="n">
        <f aca="false">J64-J$565</f>
        <v>-0.0149814748001776</v>
      </c>
      <c r="K629" s="1" t="n">
        <f aca="false">K64-K$565</f>
        <v>-0.0127317384547069</v>
      </c>
      <c r="L629" s="1" t="n">
        <f aca="false">L64-L$565</f>
        <v>0.0280661981016874</v>
      </c>
      <c r="M629" s="1" t="n">
        <f aca="false">M64-M$565</f>
        <v>0.0245007909635879</v>
      </c>
      <c r="N629" s="1" t="n">
        <f aca="false">N64-N$565</f>
        <v>-0.0206188249333926</v>
      </c>
      <c r="O629" s="1" t="n">
        <f aca="false">O64-O$565</f>
        <v>-0.0179996253330373</v>
      </c>
      <c r="P629" s="1" t="n">
        <f aca="false">P64-P$565</f>
        <v>-0.00802975480128776</v>
      </c>
      <c r="Q629" s="1" t="n">
        <f aca="false">Q64-Q$565</f>
        <v>0.000935366479795752</v>
      </c>
      <c r="R629" s="1" t="n">
        <f aca="false">R64-R$565</f>
        <v>0.00807138446380995</v>
      </c>
      <c r="S629" s="1" t="n">
        <f aca="false">S64-S$565</f>
        <v>-0.0193135615563943</v>
      </c>
      <c r="T629" s="1" t="n">
        <f aca="false">T64-T$565</f>
        <v>0.00974784566496445</v>
      </c>
      <c r="U629" s="1" t="n">
        <f aca="false">U64-U$565</f>
        <v>-0.00155590863676736</v>
      </c>
      <c r="V629" s="1" t="n">
        <f aca="false">V64-V$565</f>
        <v>0.0247288868228241</v>
      </c>
      <c r="W629" s="1" t="n">
        <f aca="false">W64-W$565</f>
        <v>0.0208820458203819</v>
      </c>
      <c r="X629" s="1" t="n">
        <f aca="false">X64-X$565</f>
        <v>-0.0135105600577264</v>
      </c>
      <c r="Y629" s="1" t="n">
        <f aca="false">Y64-Y$565</f>
        <v>-0.0167273187722025</v>
      </c>
      <c r="Z629" s="1" t="n">
        <f aca="false">Z64-Z$565</f>
        <v>0.00467076140652756</v>
      </c>
      <c r="AA629" s="1" t="n">
        <f aca="false">AA64-AA$565</f>
        <v>-0.00760001526420961</v>
      </c>
      <c r="AB629" s="1" t="n">
        <f aca="false">AB64-AB$565</f>
        <v>0.000909781583037283</v>
      </c>
      <c r="AC629" s="1" t="n">
        <f aca="false">AC64-AC$565</f>
        <v>0.0224847878274867</v>
      </c>
      <c r="AD629" s="1" t="n">
        <f aca="false">AD64-AD$565</f>
        <v>-0.0062240681893872</v>
      </c>
      <c r="AE629" s="1" t="n">
        <f aca="false">AE64-AE$565</f>
        <v>0.0190893684780196</v>
      </c>
      <c r="AF629" s="1" t="n">
        <f aca="false">AF64-AF$565</f>
        <v>-0.0434730760157638</v>
      </c>
      <c r="AG629" s="1" t="n">
        <f aca="false">AG64-AG$565</f>
        <v>0.0389987545792629</v>
      </c>
      <c r="AH629" s="1" t="n">
        <f aca="false">AH64-AH$565</f>
        <v>0.0145968340641652</v>
      </c>
      <c r="AI629" s="1" t="n">
        <f aca="false">AI64-AI$565</f>
        <v>-0.0038533456372114</v>
      </c>
      <c r="AJ629" s="1" t="n">
        <f aca="false">AJ64-AJ$565</f>
        <v>0.00385789888154975</v>
      </c>
      <c r="AK629" s="1" t="n">
        <f aca="false">AK64-AK$565</f>
        <v>-0.0388964149922292</v>
      </c>
      <c r="AL629" s="1" t="n">
        <f aca="false">AL64-AL$565</f>
        <v>-0.0127846428174956</v>
      </c>
      <c r="AM629" s="1" t="n">
        <f aca="false">AM64-AM$565</f>
        <v>-0.0267383853241563</v>
      </c>
      <c r="AN629" s="1" t="n">
        <f aca="false">AN64-AN$565</f>
        <v>-0.0278827674011989</v>
      </c>
      <c r="AO629" s="1" t="n">
        <f aca="false">AO64-AO$565</f>
        <v>0.0056416865563943</v>
      </c>
      <c r="AP629" s="1" t="n">
        <f aca="false">AP64-AP$565</f>
        <v>-0.015208703374778</v>
      </c>
      <c r="AQ629" s="1" t="n">
        <f aca="false">AQ64-AQ$565</f>
        <v>0.0124060730739343</v>
      </c>
      <c r="AR629" s="1" t="n">
        <f aca="false">AR64-AR$565</f>
        <v>-0.0303705733792184</v>
      </c>
      <c r="AS629" s="1" t="n">
        <f aca="false">AS64-AS$565</f>
        <v>0.0482418405861457</v>
      </c>
      <c r="AT629" s="1" t="n">
        <f aca="false">AT64-AT$565</f>
        <v>-0.00743436389875662</v>
      </c>
      <c r="AU629" s="1" t="n">
        <f aca="false">AU64-AU$565</f>
        <v>-0.010002393705595</v>
      </c>
      <c r="AV629" s="1" t="n">
        <f aca="false">AV64-AV$565</f>
        <v>0.0452917718972025</v>
      </c>
      <c r="AW629" s="1" t="n">
        <f aca="false">AW64-AW$565</f>
        <v>-0.0337161238621225</v>
      </c>
      <c r="AX629" s="1" t="n">
        <f aca="false">AX64-AX$565</f>
        <v>-0.0079538673956483</v>
      </c>
      <c r="AY629" s="1" t="n">
        <f aca="false">AY64-AY$565</f>
        <v>0.0198864030583925</v>
      </c>
      <c r="AZ629" s="1" t="n">
        <f aca="false">AZ64-AZ$565</f>
        <v>-0.0152724487955151</v>
      </c>
      <c r="BA629" s="1" t="n">
        <f aca="false">BA64-BA$565</f>
        <v>0.0131306893872114</v>
      </c>
      <c r="BB629" s="1" t="n">
        <f aca="false">BB64-BB$565</f>
        <v>-0.0156935154862344</v>
      </c>
      <c r="BC629" s="1" t="n">
        <f aca="false">BC64-BC$565</f>
        <v>0.0374194292573268</v>
      </c>
      <c r="BD629" s="1" t="n">
        <f aca="false">BD64-BD$565</f>
        <v>-0.0206608882382327</v>
      </c>
      <c r="BE629" s="1" t="n">
        <f aca="false">BE64-BE$565</f>
        <v>0.0213174227075932</v>
      </c>
      <c r="BF629" s="1" t="n">
        <f aca="false">BF64-BF$565</f>
        <v>0.00883069216252219</v>
      </c>
      <c r="BG629" s="1" t="n">
        <f aca="false">BG64-BG$565</f>
        <v>0.00727781902198044</v>
      </c>
      <c r="BH629" s="1" t="n">
        <f aca="false">BH64-BH$565</f>
        <v>0.0151883221858348</v>
      </c>
      <c r="BI629" s="1" t="n">
        <f aca="false">BI64-BI$565</f>
        <v>-0.0131358930950266</v>
      </c>
      <c r="BJ629" s="1" t="n">
        <f aca="false">BJ64-BJ$565</f>
        <v>-0.0132685876443162</v>
      </c>
      <c r="BK629" s="1" t="n">
        <f aca="false">BK64-BK$565</f>
        <v>-0.00959867270759329</v>
      </c>
      <c r="BL629" s="1" t="n">
        <f aca="false">BL64-BL$565</f>
        <v>0.0022267533026199</v>
      </c>
      <c r="BM629" s="1" t="n">
        <f aca="false">BM64-BM$565</f>
        <v>0.0183213879329485</v>
      </c>
      <c r="BN629" s="1" t="n">
        <f aca="false">BN64-BN$565</f>
        <v>-0.0138522702042628</v>
      </c>
      <c r="BO629" s="1" t="n">
        <f aca="false">BO64-BO$565</f>
        <v>-0.00911212602686501</v>
      </c>
      <c r="BP629" s="1" t="n">
        <f aca="false">BP64-BP$565</f>
        <v>-0.014705678285968</v>
      </c>
      <c r="BQ629" s="1" t="n">
        <f aca="false">BQ64-BQ$565</f>
        <v>-0.0225563388099467</v>
      </c>
      <c r="BR629" s="1" t="n">
        <f aca="false">BR64-BR$565</f>
        <v>-0.0159935959702486</v>
      </c>
      <c r="BS629" s="1" t="n">
        <f aca="false">BS64-BS$565</f>
        <v>0.0136987608237122</v>
      </c>
      <c r="BT629" s="1" t="n">
        <f aca="false">BT64-BT$565</f>
        <v>0.00317165991341029</v>
      </c>
      <c r="BU629" s="1" t="n">
        <f aca="false">BU64-BU$565</f>
        <v>0.00544784844027535</v>
      </c>
      <c r="BV629" s="1" t="n">
        <f aca="false">BV64-BV$565</f>
        <v>-0.0180039617562167</v>
      </c>
      <c r="BW629" s="1" t="n">
        <f aca="false">BW64-BW$565</f>
        <v>-0.0265415117118117</v>
      </c>
      <c r="BX629" s="1" t="n">
        <f aca="false">BX64-BX$565</f>
        <v>0.0126762322380107</v>
      </c>
      <c r="BY629" s="1" t="n">
        <f aca="false">BY64-BY$565</f>
        <v>-0.00938271883325936</v>
      </c>
      <c r="BZ629" s="1" t="n">
        <f aca="false">BZ64-BZ$565</f>
        <v>-0.0166895918905418</v>
      </c>
      <c r="CA629" s="1" t="n">
        <f aca="false">CA64-CA$565</f>
        <v>0.0071329824877886</v>
      </c>
      <c r="CB629" s="1" t="n">
        <f aca="false">CB64-CB$565</f>
        <v>-0.0360408803285968</v>
      </c>
      <c r="CC629" s="1" t="n">
        <f aca="false">CC64-CC$565</f>
        <v>-0.0225255502053731</v>
      </c>
      <c r="CD629" s="1" t="n">
        <f aca="false">CD64-CD$565</f>
        <v>0.00932851354351683</v>
      </c>
      <c r="CE629" s="1" t="n">
        <f aca="false">CE64-CE$565</f>
        <v>-0.0162685251998224</v>
      </c>
      <c r="CF629" s="1" t="n">
        <f aca="false">CF64-CF$565</f>
        <v>-0.0453824031416519</v>
      </c>
      <c r="CG629" s="1" t="n">
        <f aca="false">CG64-CG$565</f>
        <v>0.0199054833203819</v>
      </c>
      <c r="CH629" s="1" t="n">
        <f aca="false">CH64-CH$565</f>
        <v>-0.00171158622890766</v>
      </c>
      <c r="CI629" s="1" t="n">
        <f aca="false">CI64-CI$565</f>
        <v>0.0136913889043073</v>
      </c>
      <c r="CJ629" s="1" t="n">
        <f aca="false">CJ64-CJ$565</f>
        <v>-0.0130600056893873</v>
      </c>
      <c r="CK629" s="1" t="n">
        <f aca="false">CK64-CK$565</f>
        <v>-0.0204492707870781</v>
      </c>
      <c r="CL629" s="1" t="n">
        <f aca="false">CL64-CL$565</f>
        <v>0.012738676731794</v>
      </c>
      <c r="CM629" s="1" t="n">
        <f aca="false">CM64-CM$565</f>
        <v>-0.00890484499888988</v>
      </c>
      <c r="CN629" s="1" t="n">
        <f aca="false">CN64-CN$565</f>
        <v>0.00805056963254885</v>
      </c>
      <c r="CO629" s="1" t="n">
        <f aca="false">CO64-CO$565</f>
        <v>0.0115426912189165</v>
      </c>
      <c r="CP629" s="1" t="n">
        <f aca="false">CP64-CP$565</f>
        <v>0.00605711589698044</v>
      </c>
      <c r="CQ629" s="1" t="n">
        <f aca="false">CQ64-CQ$565</f>
        <v>-0.00304503635657194</v>
      </c>
      <c r="CR629" s="1" t="n">
        <f aca="false">CR64-CR$565</f>
        <v>-0.00228659594249558</v>
      </c>
      <c r="CS629" s="1" t="n">
        <f aca="false">CS64-CS$565</f>
        <v>-0.0236252671236679</v>
      </c>
      <c r="CT629" s="1" t="n">
        <f aca="false">CT64-CT$565</f>
        <v>-0.0107213726687388</v>
      </c>
      <c r="CU629" s="1" t="n">
        <f aca="false">CU64-CU$565</f>
        <v>-0.015287192634325</v>
      </c>
      <c r="CV629" s="1" t="n">
        <f aca="false">CV64-CV$565</f>
        <v>-0.00910171861123443</v>
      </c>
      <c r="CW629" s="1" t="n">
        <f aca="false">CW64-CW$565</f>
        <v>0.0172988593472469</v>
      </c>
      <c r="CX629" s="1" t="n">
        <f aca="false">CX64-CX$565</f>
        <v>0.00833243713920961</v>
      </c>
      <c r="CY629" s="1" t="n">
        <f aca="false">CY64-CY$565</f>
        <v>-0.0242718278197158</v>
      </c>
      <c r="CZ629" s="1" t="n">
        <f aca="false">CZ64-CZ$565</f>
        <v>-0.0310336124833481</v>
      </c>
      <c r="DA629" s="1" t="n">
        <f aca="false">DA64-DA$565</f>
        <v>-0.0387797652087034</v>
      </c>
      <c r="DB629" s="1" t="n">
        <f aca="false">DB64-DB$565</f>
        <v>0.00739316787855238</v>
      </c>
      <c r="DC629" s="1" t="n">
        <f aca="false">DC64-DC$565</f>
        <v>-0.0328856988232682</v>
      </c>
      <c r="DD629" s="1" t="n">
        <f aca="false">DD64-DD$565</f>
        <v>-0.030955556866119</v>
      </c>
      <c r="DE629" s="1" t="n">
        <f aca="false">DE64-DE$565</f>
        <v>-0.00476703000111012</v>
      </c>
      <c r="DF629" s="1" t="n">
        <f aca="false">DF64-DF$565</f>
        <v>-0.00253160385213141</v>
      </c>
      <c r="DG629" s="1" t="n">
        <f aca="false">DG64-DG$565</f>
        <v>-0.0167680811500888</v>
      </c>
      <c r="DH629" s="1" t="n">
        <f aca="false">DH64-DH$565</f>
        <v>0.00999892456705154</v>
      </c>
      <c r="DI629" s="1" t="n">
        <f aca="false">DI64-DI$565</f>
        <v>-0.0161843985901421</v>
      </c>
      <c r="DJ629" s="1" t="n">
        <f aca="false">DJ64-DJ$565</f>
        <v>-0.0098623272369005</v>
      </c>
      <c r="DK629" s="1" t="n">
        <f aca="false">DK64-DK$565</f>
        <v>0.00568461714587032</v>
      </c>
      <c r="DL629" s="1" t="n">
        <f aca="false">DL64-DL$565</f>
        <v>-0.0209141353519094</v>
      </c>
      <c r="DM629" s="1" t="n">
        <f aca="false">DM64-DM$565</f>
        <v>0.0374046854185169</v>
      </c>
      <c r="DN629" s="1" t="n">
        <f aca="false">DN64-DN$565</f>
        <v>-0.0221239974189609</v>
      </c>
      <c r="DO629" s="1" t="n">
        <f aca="false">DO64-DO$565</f>
        <v>-0.00974697838032856</v>
      </c>
      <c r="DP629" s="1" t="n">
        <f aca="false">DP64-DP$565</f>
        <v>0.0344641568605684</v>
      </c>
      <c r="DQ629" s="1" t="n">
        <f aca="false">DQ64-DQ$565</f>
        <v>0.0210637419515985</v>
      </c>
      <c r="DR629" s="1" t="n">
        <f aca="false">DR64-DR$565</f>
        <v>0.0148956136212256</v>
      </c>
      <c r="DS629" s="1" t="n">
        <f aca="false">DS64-DS$565</f>
        <v>-0.0199384401365453</v>
      </c>
      <c r="DT629" s="1" t="n">
        <f aca="false">DT64-DT$565</f>
        <v>-0.0385438637877442</v>
      </c>
      <c r="DU629" s="1" t="n">
        <f aca="false">DU64-DU$565</f>
        <v>-0.0275362871891652</v>
      </c>
      <c r="DV629" s="1" t="n">
        <f aca="false">DV64-DV$565</f>
        <v>0.0119082516929396</v>
      </c>
      <c r="DW629" s="1" t="n">
        <f aca="false">DW64-DW$565</f>
        <v>-0.00262743880439609</v>
      </c>
      <c r="DX629" s="1" t="n">
        <f aca="false">DX64-DX$565</f>
        <v>5.37716474245387E-005</v>
      </c>
      <c r="DY629" s="1" t="n">
        <f aca="false">DY64-DY$565</f>
        <v>0.00241755592251336</v>
      </c>
      <c r="DZ629" s="1" t="n">
        <f aca="false">DZ64-DZ$565</f>
        <v>-0.0168574114675844</v>
      </c>
      <c r="EA629" s="1" t="n">
        <f aca="false">EA64-EA$565</f>
        <v>-0.0111016769815719</v>
      </c>
      <c r="EB629" s="1" t="n">
        <f aca="false">EB64-EB$565</f>
        <v>0.0011829762433393</v>
      </c>
      <c r="EC629" s="1" t="n">
        <f aca="false">EC64-EC$565</f>
        <v>0.0168188173012878</v>
      </c>
      <c r="ED629" s="1" t="n">
        <f aca="false">ED64-ED$565</f>
        <v>-0.0050384900921403</v>
      </c>
      <c r="EE629" s="1" t="n">
        <f aca="false">EE64-EE$565</f>
        <v>0.0078801482015986</v>
      </c>
      <c r="EF629" s="1" t="n">
        <f aca="false">EF64-EF$565</f>
        <v>0.0281602984846803</v>
      </c>
      <c r="EG629" s="1" t="n">
        <f aca="false">EG64-EG$565</f>
        <v>0.000368162327930688</v>
      </c>
      <c r="EH629" s="1" t="n">
        <f aca="false">EH64-EH$565</f>
        <v>0.00339238385324159</v>
      </c>
      <c r="EI629" s="1" t="n">
        <f aca="false">EI64-EI$565</f>
        <v>-0.00926520176509771</v>
      </c>
      <c r="EJ629" s="1" t="n">
        <f aca="false">EJ64-EJ$565</f>
        <v>0.0210949641984902</v>
      </c>
      <c r="EK629" s="1" t="n">
        <f aca="false">EK64-EK$565</f>
        <v>-0.00506841141207814</v>
      </c>
      <c r="EL629" s="1" t="n">
        <f aca="false">EL64-EL$565</f>
        <v>0.0942508568772202</v>
      </c>
      <c r="EM629" s="1" t="n">
        <f aca="false">EM64-EM$565</f>
        <v>0.0230658685335258</v>
      </c>
      <c r="EN629" s="1" t="n">
        <f aca="false">EN64-EN$565</f>
        <v>-0.00751458772757552</v>
      </c>
      <c r="EO629" s="1" t="n">
        <f aca="false">EO64-EO$565</f>
        <v>-0.000893736817273561</v>
      </c>
      <c r="EP629" s="1" t="n">
        <f aca="false">EP64-EP$565</f>
        <v>-0.00271069812944047</v>
      </c>
      <c r="EQ629" s="1" t="n">
        <f aca="false">EQ64-EQ$565</f>
        <v>-0.00127751026865008</v>
      </c>
      <c r="ER629" s="1" t="n">
        <f aca="false">ER64-ER$565</f>
        <v>-0.0458212491674068</v>
      </c>
      <c r="ES629" s="1" t="n">
        <f aca="false">ES64-ES$565</f>
        <v>-0.0426552266041297</v>
      </c>
      <c r="ET629" s="1" t="n">
        <f aca="false">ET64-ET$565</f>
        <v>-0.0226079422457816</v>
      </c>
      <c r="EU629" s="1" t="n">
        <f aca="false">EU64-EU$565</f>
        <v>0.0308302342362344</v>
      </c>
      <c r="EV629" s="1" t="n">
        <f aca="false">EV64-EV$565</f>
        <v>-0.0230545938332593</v>
      </c>
      <c r="EW629" s="1" t="n">
        <f aca="false">EW64-EW$565</f>
        <v>-0.00406236123445825</v>
      </c>
      <c r="EX629" s="1" t="n">
        <f aca="false">EX64-EX$565</f>
        <v>-0.0273094922568827</v>
      </c>
      <c r="EY629" s="1" t="n">
        <f aca="false">EY64-EY$565</f>
        <v>-0.0399662105905861</v>
      </c>
      <c r="EZ629" s="1" t="n">
        <f aca="false">EZ64-EZ$565</f>
        <v>-0.00163699975022202</v>
      </c>
      <c r="FA629" s="1" t="n">
        <f aca="false">FA64-FA$565</f>
        <v>0.00423711908858793</v>
      </c>
      <c r="FB629" s="1" t="n">
        <f aca="false">FB64-FB$565</f>
        <v>0.0135387468083926</v>
      </c>
      <c r="FC629" s="1" t="n">
        <f aca="false">FC64-FC$565</f>
        <v>0.0182567752275755</v>
      </c>
      <c r="FD629" s="1" t="n">
        <f aca="false">FD64-FD$565</f>
        <v>0.00180178383103913</v>
      </c>
      <c r="FE629" s="1" t="n">
        <f aca="false">FE64-FE$565</f>
        <v>0.0219791608847691</v>
      </c>
      <c r="FF629" s="1" t="n">
        <f aca="false">FF64-FF$565</f>
        <v>-0.0029830255051066</v>
      </c>
      <c r="FG629" s="1" t="n">
        <f aca="false">FG64-FG$565</f>
        <v>0.0148583203818828</v>
      </c>
      <c r="FH629" s="1" t="n">
        <f aca="false">FH64-FH$565</f>
        <v>-0.00817936140097686</v>
      </c>
      <c r="FI629" s="1" t="n">
        <f aca="false">FI64-FI$565</f>
        <v>-0.00903103491341028</v>
      </c>
      <c r="FJ629" s="1" t="n">
        <f aca="false">FJ64-FJ$565</f>
        <v>-0.0397879835979129</v>
      </c>
      <c r="FK629" s="1" t="n">
        <f aca="false">FK64-FK$565</f>
        <v>0.0152204117173623</v>
      </c>
      <c r="FL629" s="1" t="n">
        <f aca="false">FL64-FL$565</f>
        <v>0.00509963365896982</v>
      </c>
      <c r="FM629" s="1" t="n">
        <f aca="false">FM64-FM$565</f>
        <v>0.00847163632326819</v>
      </c>
      <c r="FN629" s="1" t="n">
        <f aca="false">FN64-FN$565</f>
        <v>-0.0026152968194938</v>
      </c>
      <c r="FO629" s="1" t="n">
        <f aca="false">FO64-FO$565</f>
        <v>-0.010964646009103</v>
      </c>
      <c r="FP629" s="1" t="n">
        <f aca="false">FP64-FP$565</f>
        <v>-0.0282968958148313</v>
      </c>
      <c r="FQ629" s="1" t="n">
        <f aca="false">FQ64-FQ$565</f>
        <v>0.0272214628663411</v>
      </c>
      <c r="FR629" s="1" t="n">
        <f aca="false">FR64-FR$565</f>
        <v>0.00579129315608351</v>
      </c>
      <c r="FS629" s="1" t="n">
        <f aca="false">FS64-FS$565</f>
        <v>0.0134012821936057</v>
      </c>
      <c r="FT629" s="1" t="n">
        <f aca="false">FT64-FT$565</f>
        <v>-0.0346883499389432</v>
      </c>
      <c r="FU629" s="1" t="n">
        <f aca="false">FU64-FU$565</f>
        <v>0.00174064026420961</v>
      </c>
      <c r="FV629" s="1" t="n">
        <f aca="false">FV64-FV$565</f>
        <v>0.0138375263654529</v>
      </c>
      <c r="FW629" s="1" t="n">
        <f aca="false">FW64-FW$565</f>
        <v>0.0428616403474689</v>
      </c>
      <c r="FX629" s="1" t="n">
        <f aca="false">FX64-FX$565</f>
        <v>-0.00371111095692717</v>
      </c>
      <c r="FY629" s="1" t="n">
        <f aca="false">FY64-FY$565</f>
        <v>-0.00766896439276199</v>
      </c>
      <c r="FZ629" s="1" t="n">
        <f aca="false">FZ64-FZ$565</f>
        <v>0.00672535870892543</v>
      </c>
      <c r="GA629" s="1" t="n">
        <f aca="false">GA64-GA$565</f>
        <v>-0.0227384685834814</v>
      </c>
      <c r="GB629" s="1" t="n">
        <f aca="false">GB64-GB$565</f>
        <v>-0.00405542295737127</v>
      </c>
      <c r="GC629" s="1" t="n">
        <f aca="false">GC64-GC$565</f>
        <v>-0.00789315747113673</v>
      </c>
      <c r="GD629" s="1" t="n">
        <f aca="false">GD64-GD$565</f>
        <v>-0.00525487760879217</v>
      </c>
      <c r="GE629" s="1" t="n">
        <f aca="false">GE64-GE$565</f>
        <v>-0.00629388460257546</v>
      </c>
      <c r="GF629" s="1" t="n">
        <f aca="false">GF64-GF$565</f>
        <v>0.0219045744060835</v>
      </c>
      <c r="GG629" s="1" t="n">
        <f aca="false">GG64-GG$565</f>
        <v>-0.0221456795348579</v>
      </c>
      <c r="GH629" s="1" t="n">
        <f aca="false">GH64-GH$565</f>
        <v>-0.0131306893872114</v>
      </c>
      <c r="GI629" s="1" t="n">
        <f aca="false">GI64-GI$565</f>
        <v>-0.0209215072713144</v>
      </c>
      <c r="GJ629" s="1" t="n">
        <f aca="false">GJ64-GJ$565</f>
        <v>-0.00542269718583477</v>
      </c>
      <c r="GK629" s="1" t="n">
        <f aca="false">GK64-GK$565</f>
        <v>-0.0532248244615897</v>
      </c>
      <c r="GL629" s="1" t="n">
        <f aca="false">GL64-GL$565</f>
        <v>0.0139416005217584</v>
      </c>
      <c r="GM629" s="1" t="n">
        <f aca="false">GM64-GM$565</f>
        <v>0.00357191177286853</v>
      </c>
      <c r="GN629" s="1" t="n">
        <f aca="false">GN64-GN$565</f>
        <v>0.0272730663021759</v>
      </c>
      <c r="GO629" s="1" t="n">
        <f aca="false">GO64-GO$565</f>
        <v>-0.00231478269316165</v>
      </c>
      <c r="GP629" s="1" t="n">
        <f aca="false">GP64-GP$565</f>
        <v>-0.0188408914298401</v>
      </c>
      <c r="GQ629" s="1" t="n">
        <f aca="false">GQ64-GQ$565</f>
        <v>-0.0103016069049734</v>
      </c>
      <c r="GR629" s="1" t="n">
        <f aca="false">GR64-GR$565</f>
        <v>-0.0160573413909858</v>
      </c>
      <c r="GS629" s="1" t="n">
        <f aca="false">GS64-GS$565</f>
        <v>-0.0186847801953819</v>
      </c>
    </row>
    <row r="630" customFormat="false" ht="12.8" hidden="false" customHeight="false" outlineLevel="0" collapsed="false">
      <c r="A630" s="0" t="s">
        <v>263</v>
      </c>
      <c r="B630" s="1" t="n">
        <f aca="false">B65-B$565</f>
        <v>-0.0369749458814387</v>
      </c>
      <c r="C630" s="1" t="n">
        <f aca="false">C65-C$565</f>
        <v>-0.0389263363121669</v>
      </c>
      <c r="D630" s="1" t="n">
        <f aca="false">D65-D$565</f>
        <v>-0.0532521439276199</v>
      </c>
      <c r="E630" s="1" t="n">
        <f aca="false">E65-E$565</f>
        <v>-0.0189527711478686</v>
      </c>
      <c r="F630" s="1" t="n">
        <f aca="false">F65-F$565</f>
        <v>-0.00507014598134992</v>
      </c>
      <c r="G630" s="1" t="n">
        <f aca="false">G65-G$565</f>
        <v>-0.062535992312389</v>
      </c>
      <c r="H630" s="1" t="n">
        <f aca="false">H65-H$565</f>
        <v>-0.0199995837033748</v>
      </c>
      <c r="I630" s="1" t="n">
        <f aca="false">I65-I$565</f>
        <v>0.0127803063943162</v>
      </c>
      <c r="J630" s="1" t="n">
        <f aca="false">J65-J$565</f>
        <v>-0.0721103810501776</v>
      </c>
      <c r="K630" s="1" t="n">
        <f aca="false">K65-K$565</f>
        <v>-0.0478879884547069</v>
      </c>
      <c r="L630" s="1" t="n">
        <f aca="false">L65-L$565</f>
        <v>-0.0671486456483126</v>
      </c>
      <c r="M630" s="1" t="n">
        <f aca="false">M65-M$565</f>
        <v>-0.0709581934114121</v>
      </c>
      <c r="N630" s="1" t="n">
        <f aca="false">N65-N$565</f>
        <v>-0.00255241868339257</v>
      </c>
      <c r="O630" s="1" t="n">
        <f aca="false">O65-O$565</f>
        <v>-0.0265445472080373</v>
      </c>
      <c r="P630" s="1" t="n">
        <f aca="false">P65-P$565</f>
        <v>-0.0419653016762878</v>
      </c>
      <c r="Q630" s="1" t="n">
        <f aca="false">Q65-Q$565</f>
        <v>-0.0605880710202043</v>
      </c>
      <c r="R630" s="1" t="n">
        <f aca="false">R65-R$565</f>
        <v>-0.07298330303619</v>
      </c>
      <c r="S630" s="1" t="n">
        <f aca="false">S65-S$565</f>
        <v>-0.0119893428063943</v>
      </c>
      <c r="T630" s="1" t="n">
        <f aca="false">T65-T$565</f>
        <v>-0.0600763730850356</v>
      </c>
      <c r="U630" s="1" t="n">
        <f aca="false">U65-U$565</f>
        <v>-0.00790356488676736</v>
      </c>
      <c r="V630" s="1" t="n">
        <f aca="false">V65-V$565</f>
        <v>-0.0607203319271759</v>
      </c>
      <c r="W630" s="1" t="n">
        <f aca="false">W65-W$565</f>
        <v>-0.0721355323046181</v>
      </c>
      <c r="X630" s="1" t="n">
        <f aca="false">X65-X$565</f>
        <v>0.0206691274422736</v>
      </c>
      <c r="Y630" s="1" t="n">
        <f aca="false">Y65-Y$565</f>
        <v>-0.0616491937722025</v>
      </c>
      <c r="Z630" s="1" t="n">
        <f aca="false">Z65-Z$565</f>
        <v>-0.0632003323434724</v>
      </c>
      <c r="AA630" s="1" t="n">
        <f aca="false">AA65-AA$565</f>
        <v>-0.0784007965142096</v>
      </c>
      <c r="AB630" s="1" t="n">
        <f aca="false">AB65-AB$565</f>
        <v>0.0153140784580373</v>
      </c>
      <c r="AC630" s="1" t="n">
        <f aca="false">AC65-AC$565</f>
        <v>-0.0673589621725133</v>
      </c>
      <c r="AD630" s="1" t="n">
        <f aca="false">AD65-AD$565</f>
        <v>-0.0074447713143872</v>
      </c>
      <c r="AE630" s="1" t="n">
        <f aca="false">AE65-AE$565</f>
        <v>-0.0641625846469804</v>
      </c>
      <c r="AF630" s="1" t="n">
        <f aca="false">AF65-AF$565</f>
        <v>-0.00270159164076378</v>
      </c>
      <c r="AG630" s="1" t="n">
        <f aca="false">AG65-AG$565</f>
        <v>-0.0256985110457371</v>
      </c>
      <c r="AH630" s="1" t="n">
        <f aca="false">AH65-AH$565</f>
        <v>-0.0667019940608348</v>
      </c>
      <c r="AI630" s="1" t="n">
        <f aca="false">AI65-AI$565</f>
        <v>-0.0419392831372114</v>
      </c>
      <c r="AJ630" s="1" t="n">
        <f aca="false">AJ65-AJ$565</f>
        <v>-0.0613276479934503</v>
      </c>
      <c r="AK630" s="1" t="n">
        <f aca="false">AK65-AK$565</f>
        <v>0.00797858500777082</v>
      </c>
      <c r="AL630" s="1" t="n">
        <f aca="false">AL65-AL$565</f>
        <v>-0.0386635490674956</v>
      </c>
      <c r="AM630" s="1" t="n">
        <f aca="false">AM65-AM$565</f>
        <v>-0.0330860415741563</v>
      </c>
      <c r="AN630" s="1" t="n">
        <f aca="false">AN65-AN$565</f>
        <v>0.0304668419738011</v>
      </c>
      <c r="AO630" s="1" t="n">
        <f aca="false">AO65-AO$565</f>
        <v>-0.0595438603186057</v>
      </c>
      <c r="AP630" s="1" t="n">
        <f aca="false">AP65-AP$565</f>
        <v>-0.045482140874778</v>
      </c>
      <c r="AQ630" s="1" t="n">
        <f aca="false">AQ65-AQ$565</f>
        <v>-0.0994103331760657</v>
      </c>
      <c r="AR630" s="1" t="n">
        <f aca="false">AR65-AR$565</f>
        <v>-0.0289057296292184</v>
      </c>
      <c r="AS630" s="1" t="n">
        <f aca="false">AS65-AS$565</f>
        <v>-0.0291507375388543</v>
      </c>
      <c r="AT630" s="1" t="n">
        <f aca="false">AT65-AT$565</f>
        <v>-0.0626101451487566</v>
      </c>
      <c r="AU630" s="1" t="n">
        <f aca="false">AU65-AU$565</f>
        <v>-0.032463331205595</v>
      </c>
      <c r="AV630" s="1" t="n">
        <f aca="false">AV65-AV$565</f>
        <v>-0.0308801031027975</v>
      </c>
      <c r="AW630" s="1" t="n">
        <f aca="false">AW65-AW$565</f>
        <v>-0.0256594832371225</v>
      </c>
      <c r="AX630" s="1" t="n">
        <f aca="false">AX65-AX$565</f>
        <v>-0.0108835548956483</v>
      </c>
      <c r="AY630" s="1" t="n">
        <f aca="false">AY65-AY$565</f>
        <v>-0.0208850813166075</v>
      </c>
      <c r="AZ630" s="1" t="n">
        <f aca="false">AZ65-AZ$565</f>
        <v>-0.0191786987955151</v>
      </c>
      <c r="BA630" s="1" t="n">
        <f aca="false">BA65-BA$565</f>
        <v>-0.0737833731127886</v>
      </c>
      <c r="BB630" s="1" t="n">
        <f aca="false">BB65-BB$565</f>
        <v>0.0533982813887656</v>
      </c>
      <c r="BC630" s="1" t="n">
        <f aca="false">BC65-BC$565</f>
        <v>-0.0797680707426732</v>
      </c>
      <c r="BD630" s="1" t="n">
        <f aca="false">BD65-BD$565</f>
        <v>-0.0130925288632327</v>
      </c>
      <c r="BE630" s="1" t="n">
        <f aca="false">BE65-BE$565</f>
        <v>-0.0670614835424068</v>
      </c>
      <c r="BF630" s="1" t="n">
        <f aca="false">BF65-BF$565</f>
        <v>-0.0497630578374778</v>
      </c>
      <c r="BG630" s="1" t="n">
        <f aca="false">BG65-BG$565</f>
        <v>-0.0400854622280196</v>
      </c>
      <c r="BH630" s="1" t="n">
        <f aca="false">BH65-BH$565</f>
        <v>-0.0272921465641652</v>
      </c>
      <c r="BI630" s="1" t="n">
        <f aca="false">BI65-BI$565</f>
        <v>0.00346566940497339</v>
      </c>
      <c r="BJ630" s="1" t="n">
        <f aca="false">BJ65-BJ$565</f>
        <v>-0.0210810876443162</v>
      </c>
      <c r="BK630" s="1" t="n">
        <f aca="false">BK65-BK$565</f>
        <v>-0.0198525789575933</v>
      </c>
      <c r="BL630" s="1" t="n">
        <f aca="false">BL65-BL$565</f>
        <v>-0.0368357466973801</v>
      </c>
      <c r="BM630" s="1" t="n">
        <f aca="false">BM65-BM$565</f>
        <v>-0.0327040026920515</v>
      </c>
      <c r="BN630" s="1" t="n">
        <f aca="false">BN65-BN$565</f>
        <v>-0.0275241452042628</v>
      </c>
      <c r="BO630" s="1" t="n">
        <f aca="false">BO65-BO$565</f>
        <v>-0.00862384477686501</v>
      </c>
      <c r="BP630" s="1" t="n">
        <f aca="false">BP65-BP$565</f>
        <v>-0.048885365785968</v>
      </c>
      <c r="BQ630" s="1" t="n">
        <f aca="false">BQ65-BQ$565</f>
        <v>-0.00864032318494667</v>
      </c>
      <c r="BR630" s="1" t="n">
        <f aca="false">BR65-BR$565</f>
        <v>-0.0809350022202486</v>
      </c>
      <c r="BS630" s="1" t="n">
        <f aca="false">BS65-BS$565</f>
        <v>-0.0468481141762878</v>
      </c>
      <c r="BT630" s="1" t="n">
        <f aca="false">BT65-BT$565</f>
        <v>-0.0681174025865897</v>
      </c>
      <c r="BU630" s="1" t="n">
        <f aca="false">BU65-BU$565</f>
        <v>-0.0443568390597247</v>
      </c>
      <c r="BV630" s="1" t="n">
        <f aca="false">BV65-BV$565</f>
        <v>-0.0170273992562167</v>
      </c>
      <c r="BW630" s="1" t="n">
        <f aca="false">BW65-BW$565</f>
        <v>-0.0116489335868117</v>
      </c>
      <c r="BX630" s="1" t="n">
        <f aca="false">BX65-BX$565</f>
        <v>-0.0512886115119893</v>
      </c>
      <c r="BY630" s="1" t="n">
        <f aca="false">BY65-BY$565</f>
        <v>-0.0472245157082594</v>
      </c>
      <c r="BZ630" s="1" t="n">
        <f aca="false">BZ65-BZ$565</f>
        <v>-0.0313380293905418</v>
      </c>
      <c r="CA630" s="1" t="n">
        <f aca="false">CA65-CA$565</f>
        <v>-0.0294881112622114</v>
      </c>
      <c r="CB630" s="1" t="n">
        <f aca="false">CB65-CB$565</f>
        <v>-0.0130916615785968</v>
      </c>
      <c r="CC630" s="1" t="n">
        <f aca="false">CC65-CC$565</f>
        <v>0.000423668544626943</v>
      </c>
      <c r="CD630" s="1" t="n">
        <f aca="false">CD65-CD$565</f>
        <v>-0.0556128927064832</v>
      </c>
      <c r="CE630" s="1" t="n">
        <f aca="false">CE65-CE$565</f>
        <v>-0.0231044626998224</v>
      </c>
      <c r="CF630" s="1" t="n">
        <f aca="false">CF65-CF$565</f>
        <v>-0.00339021564165187</v>
      </c>
      <c r="CG630" s="1" t="n">
        <f aca="false">CG65-CG$565</f>
        <v>-0.0411296729296181</v>
      </c>
      <c r="CH630" s="1" t="n">
        <f aca="false">CH65-CH$565</f>
        <v>-0.0227076799789077</v>
      </c>
      <c r="CI630" s="1" t="n">
        <f aca="false">CI65-CI$565</f>
        <v>-0.00583986109569268</v>
      </c>
      <c r="CJ630" s="1" t="n">
        <f aca="false">CJ65-CJ$565</f>
        <v>0.000367728685612745</v>
      </c>
      <c r="CK630" s="1" t="n">
        <f aca="false">CK65-CK$565</f>
        <v>-0.0399805207870781</v>
      </c>
      <c r="CL630" s="1" t="n">
        <f aca="false">CL65-CL$565</f>
        <v>-0.039019135768206</v>
      </c>
      <c r="CM630" s="1" t="n">
        <f aca="false">CM65-CM$565</f>
        <v>-0.0543150012488899</v>
      </c>
      <c r="CN630" s="1" t="n">
        <f aca="false">CN65-CN$565</f>
        <v>-0.0515197428674512</v>
      </c>
      <c r="CO630" s="1" t="n">
        <f aca="false">CO65-CO$565</f>
        <v>-0.0807424650310835</v>
      </c>
      <c r="CP630" s="1" t="n">
        <f aca="false">CP65-CP$565</f>
        <v>-0.0998999153530196</v>
      </c>
      <c r="CQ630" s="1" t="n">
        <f aca="false">CQ65-CQ$565</f>
        <v>-0.0875176926065719</v>
      </c>
      <c r="CR630" s="1" t="n">
        <f aca="false">CR65-CR$565</f>
        <v>-0.0564858146924956</v>
      </c>
      <c r="CS630" s="1" t="n">
        <f aca="false">CS65-CS$565</f>
        <v>0.00908957662633214</v>
      </c>
      <c r="CT630" s="1" t="n">
        <f aca="false">CT65-CT$565</f>
        <v>-0.0251256695437388</v>
      </c>
      <c r="CU630" s="1" t="n">
        <f aca="false">CU65-CU$565</f>
        <v>-0.038968833259325</v>
      </c>
      <c r="CV630" s="1" t="n">
        <f aca="false">CV65-CV$565</f>
        <v>-0.0877149998612344</v>
      </c>
      <c r="CW630" s="1" t="n">
        <f aca="false">CW65-CW$565</f>
        <v>-0.0596054375277531</v>
      </c>
      <c r="CX630" s="1" t="n">
        <f aca="false">CX65-CX$565</f>
        <v>-0.0790699066107904</v>
      </c>
      <c r="CY630" s="1" t="n">
        <f aca="false">CY65-CY$565</f>
        <v>-0.00840268719471582</v>
      </c>
      <c r="CZ630" s="1" t="n">
        <f aca="false">CZ65-CZ$565</f>
        <v>-0.0493441593583481</v>
      </c>
      <c r="DA630" s="1" t="n">
        <f aca="false">DA65-DA$565</f>
        <v>-0.0326762495837034</v>
      </c>
      <c r="DB630" s="1" t="n">
        <f aca="false">DB65-DB$565</f>
        <v>-0.0348431602464476</v>
      </c>
      <c r="DC630" s="1" t="n">
        <f aca="false">DC65-DC$565</f>
        <v>0.0762451605517318</v>
      </c>
      <c r="DD630" s="1" t="n">
        <f aca="false">DD65-DD$565</f>
        <v>-0.069041494366119</v>
      </c>
      <c r="DE630" s="1" t="n">
        <f aca="false">DE65-DE$565</f>
        <v>-0.0291810925011101</v>
      </c>
      <c r="DF630" s="1" t="n">
        <f aca="false">DF65-DF$565</f>
        <v>-0.0657640257271314</v>
      </c>
      <c r="DG630" s="1" t="n">
        <f aca="false">DG65-DG$565</f>
        <v>-0.0538774561500888</v>
      </c>
      <c r="DH630" s="1" t="n">
        <f aca="false">DH65-DH$565</f>
        <v>-0.0481065441829485</v>
      </c>
      <c r="DI630" s="1" t="n">
        <f aca="false">DI65-DI$565</f>
        <v>-0.0650125235901421</v>
      </c>
      <c r="DJ630" s="1" t="n">
        <f aca="false">DJ65-DJ$565</f>
        <v>-0.0240224834869005</v>
      </c>
      <c r="DK630" s="1" t="n">
        <f aca="false">DK65-DK$565</f>
        <v>-0.00749897660412968</v>
      </c>
      <c r="DL630" s="1" t="n">
        <f aca="false">DL65-DL$565</f>
        <v>-0.0463047603519094</v>
      </c>
      <c r="DM630" s="1" t="n">
        <f aca="false">DM65-DM$565</f>
        <v>-0.0614722677064831</v>
      </c>
      <c r="DN630" s="1" t="n">
        <f aca="false">DN65-DN$565</f>
        <v>-0.00894040366896087</v>
      </c>
      <c r="DO630" s="1" t="n">
        <f aca="false">DO65-DO$565</f>
        <v>-0.0392879940053286</v>
      </c>
      <c r="DP630" s="1" t="n">
        <f aca="false">DP65-DP$565</f>
        <v>-0.0724694368894316</v>
      </c>
      <c r="DQ630" s="1" t="n">
        <f aca="false">DQ65-DQ$565</f>
        <v>-0.0853815705484015</v>
      </c>
      <c r="DR630" s="1" t="n">
        <f aca="false">DR65-DR$565</f>
        <v>-0.0268524332537744</v>
      </c>
      <c r="DS630" s="1" t="n">
        <f aca="false">DS65-DS$565</f>
        <v>-0.0365400026365453</v>
      </c>
      <c r="DT630" s="1" t="n">
        <f aca="false">DT65-DT$565</f>
        <v>-0.0758973794127442</v>
      </c>
      <c r="DU630" s="1" t="n">
        <f aca="false">DU65-DU$565</f>
        <v>-0.0573214434391652</v>
      </c>
      <c r="DV630" s="1" t="n">
        <f aca="false">DV65-DV$565</f>
        <v>-0.0486386233070604</v>
      </c>
      <c r="DW630" s="1" t="n">
        <f aca="false">DW65-DW$565</f>
        <v>-0.0578032200543961</v>
      </c>
      <c r="DX630" s="1" t="n">
        <f aca="false">DX65-DX$565</f>
        <v>-0.00971185335257546</v>
      </c>
      <c r="DY630" s="1" t="n">
        <f aca="false">DY65-DY$565</f>
        <v>-0.0447015847024866</v>
      </c>
      <c r="DZ630" s="1" t="n">
        <f aca="false">DZ65-DZ$565</f>
        <v>0.00755665103241565</v>
      </c>
      <c r="EA630" s="1" t="n">
        <f aca="false">EA65-EA$565</f>
        <v>-0.0784844894815719</v>
      </c>
      <c r="EB630" s="1" t="n">
        <f aca="false">EB65-EB$565</f>
        <v>-0.0378795237566607</v>
      </c>
      <c r="EC630" s="1" t="n">
        <f aca="false">EC65-EC$565</f>
        <v>-0.0600854795737122</v>
      </c>
      <c r="ED630" s="1" t="n">
        <f aca="false">ED65-ED$565</f>
        <v>-0.0167572400921403</v>
      </c>
      <c r="EE630" s="1" t="n">
        <f aca="false">EE65-EE$565</f>
        <v>-0.0392389924234014</v>
      </c>
      <c r="EF630" s="1" t="n">
        <f aca="false">EF65-EF$565</f>
        <v>-0.0494764202653197</v>
      </c>
      <c r="EG630" s="1" t="n">
        <f aca="false">EG65-EG$565</f>
        <v>-0.0599345720470693</v>
      </c>
      <c r="EH630" s="1" t="n">
        <f aca="false">EH65-EH$565</f>
        <v>-0.0534923817717584</v>
      </c>
      <c r="EI630" s="1" t="n">
        <f aca="false">EI65-EI$565</f>
        <v>0.00538323573490229</v>
      </c>
      <c r="EJ630" s="1" t="n">
        <f aca="false">EJ65-EJ$565</f>
        <v>-0.0497058170515098</v>
      </c>
      <c r="EK630" s="1" t="n">
        <f aca="false">EK65-EK$565</f>
        <v>-0.0226465364120781</v>
      </c>
      <c r="EL630" s="1" t="n">
        <f aca="false">EL65-EL$565</f>
        <v>-0.0688350806227798</v>
      </c>
      <c r="EM630" s="1" t="n">
        <f aca="false">EM65-EM$565</f>
        <v>-0.0428521002164742</v>
      </c>
      <c r="EN630" s="1" t="n">
        <f aca="false">EN65-EN$565</f>
        <v>-0.0197216189775755</v>
      </c>
      <c r="EO630" s="1" t="n">
        <f aca="false">EO65-EO$565</f>
        <v>-0.0287257680672736</v>
      </c>
      <c r="EP630" s="1" t="n">
        <f aca="false">EP65-EP$565</f>
        <v>-0.0503181200044405</v>
      </c>
      <c r="EQ630" s="1" t="n">
        <f aca="false">EQ65-EQ$565</f>
        <v>-0.0247150102686501</v>
      </c>
      <c r="ER630" s="1" t="n">
        <f aca="false">ER65-ER$565</f>
        <v>-0.0109091397924068</v>
      </c>
      <c r="ES630" s="1" t="n">
        <f aca="false">ES65-ES$565</f>
        <v>0.0252158671458703</v>
      </c>
      <c r="ET630" s="1" t="n">
        <f aca="false">ET65-ET$565</f>
        <v>-0.0389653641207816</v>
      </c>
      <c r="EU630" s="1" t="n">
        <f aca="false">EU65-EU$565</f>
        <v>-0.0404588282637656</v>
      </c>
      <c r="EV630" s="1" t="n">
        <f aca="false">EV65-EV$565</f>
        <v>-0.0201249063332593</v>
      </c>
      <c r="EW630" s="1" t="n">
        <f aca="false">EW65-EW$565</f>
        <v>-0.0392186112344582</v>
      </c>
      <c r="EX630" s="1" t="n">
        <f aca="false">EX65-EX$565</f>
        <v>-0.0448876172568827</v>
      </c>
      <c r="EY630" s="1" t="n">
        <f aca="false">EY65-EY$565</f>
        <v>-0.0336185543405861</v>
      </c>
      <c r="EZ630" s="1" t="n">
        <f aca="false">EZ65-EZ$565</f>
        <v>-0.054371374750222</v>
      </c>
      <c r="FA630" s="1" t="n">
        <f aca="false">FA65-FA$565</f>
        <v>-0.0553331934114121</v>
      </c>
      <c r="FB630" s="1" t="n">
        <f aca="false">FB65-FB$565</f>
        <v>-0.0528675031916074</v>
      </c>
      <c r="FC630" s="1" t="n">
        <f aca="false">FC65-FC$565</f>
        <v>-0.0449756466474245</v>
      </c>
      <c r="FD630" s="1" t="n">
        <f aca="false">FD65-FD$565</f>
        <v>-0.0397021224189609</v>
      </c>
      <c r="FE630" s="1" t="n">
        <f aca="false">FE65-FE$565</f>
        <v>-0.0395442766152309</v>
      </c>
      <c r="FF630" s="1" t="n">
        <f aca="false">FF65-FF$565</f>
        <v>-0.0068892755051066</v>
      </c>
      <c r="FG630" s="1" t="n">
        <f aca="false">FG65-FG$565</f>
        <v>-0.0425147264931172</v>
      </c>
      <c r="FH630" s="1" t="n">
        <f aca="false">FH65-FH$565</f>
        <v>-0.00622623640097686</v>
      </c>
      <c r="FI630" s="1" t="n">
        <f aca="false">FI65-FI$565</f>
        <v>-0.0261208786634103</v>
      </c>
      <c r="FJ630" s="1" t="n">
        <f aca="false">FJ65-FJ$565</f>
        <v>-0.0192801710979129</v>
      </c>
      <c r="FK630" s="1" t="n">
        <f aca="false">FK65-FK$565</f>
        <v>-0.0939104476576377</v>
      </c>
      <c r="FL630" s="1" t="n">
        <f aca="false">FL65-FL$565</f>
        <v>-0.0215116944660302</v>
      </c>
      <c r="FM630" s="1" t="n">
        <f aca="false">FM65-FM$565</f>
        <v>-0.0537842230517318</v>
      </c>
      <c r="FN630" s="1" t="n">
        <f aca="false">FN65-FN$565</f>
        <v>-0.0641387343194938</v>
      </c>
      <c r="FO630" s="1" t="n">
        <f aca="false">FO65-FO$565</f>
        <v>-0.069314255384103</v>
      </c>
      <c r="FP630" s="1" t="n">
        <f aca="false">FP65-FP$565</f>
        <v>-0.0239023645648313</v>
      </c>
      <c r="FQ630" s="1" t="n">
        <f aca="false">FQ65-FQ$565</f>
        <v>-0.0123293183836589</v>
      </c>
      <c r="FR630" s="1" t="n">
        <f aca="false">FR65-FR$565</f>
        <v>0.0101858244060835</v>
      </c>
      <c r="FS630" s="1" t="n">
        <f aca="false">FS65-FS$565</f>
        <v>-0.0334737178063943</v>
      </c>
      <c r="FT630" s="1" t="n">
        <f aca="false">FT65-FT$565</f>
        <v>0.00437415006105679</v>
      </c>
      <c r="FU630" s="1" t="n">
        <f aca="false">FU65-FU$565</f>
        <v>-0.0671070159857904</v>
      </c>
      <c r="FV630" s="1" t="n">
        <f aca="false">FV65-FV$565</f>
        <v>-0.0559866923845471</v>
      </c>
      <c r="FW630" s="1" t="n">
        <f aca="false">FW65-FW$565</f>
        <v>-0.0650485159025311</v>
      </c>
      <c r="FX630" s="1" t="n">
        <f aca="false">FX65-FX$565</f>
        <v>0.0539060765430728</v>
      </c>
      <c r="FY630" s="1" t="n">
        <f aca="false">FY65-FY$565</f>
        <v>-0.071633808142762</v>
      </c>
      <c r="FZ630" s="1" t="n">
        <f aca="false">FZ65-FZ$565</f>
        <v>-0.0826301100410746</v>
      </c>
      <c r="GA630" s="1" t="n">
        <f aca="false">GA65-GA$565</f>
        <v>-0.0720548748334814</v>
      </c>
      <c r="GB630" s="1" t="n">
        <f aca="false">GB65-GB$565</f>
        <v>0.00522192079262873</v>
      </c>
      <c r="GC630" s="1" t="n">
        <f aca="false">GC65-GC$565</f>
        <v>0.00870840502886328</v>
      </c>
      <c r="GD630" s="1" t="n">
        <f aca="false">GD65-GD$565</f>
        <v>-0.0701962838587922</v>
      </c>
      <c r="GE630" s="1" t="n">
        <f aca="false">GE65-GE$565</f>
        <v>-0.0551220096025755</v>
      </c>
      <c r="GF630" s="1" t="n">
        <f aca="false">GF65-GF$565</f>
        <v>-0.0571969880939165</v>
      </c>
      <c r="GG630" s="1" t="n">
        <f aca="false">GG65-GG$565</f>
        <v>-0.0533956795348579</v>
      </c>
      <c r="GH630" s="1" t="n">
        <f aca="false">GH65-GH$565</f>
        <v>-0.0270467050122114</v>
      </c>
      <c r="GI630" s="1" t="n">
        <f aca="false">GI65-GI$565</f>
        <v>-0.0287340072713144</v>
      </c>
      <c r="GJ630" s="1" t="n">
        <f aca="false">GJ65-GJ$565</f>
        <v>-0.0459500409358348</v>
      </c>
      <c r="GK630" s="1" t="n">
        <f aca="false">GK65-GK$565</f>
        <v>-0.0339377150865897</v>
      </c>
      <c r="GL630" s="1" t="n">
        <f aca="false">GL65-GL$565</f>
        <v>-0.0248767588532416</v>
      </c>
      <c r="GM630" s="1" t="n">
        <f aca="false">GM65-GM$565</f>
        <v>-0.0706468382271315</v>
      </c>
      <c r="GN630" s="1" t="n">
        <f aca="false">GN65-GN$565</f>
        <v>-0.0528050586978242</v>
      </c>
      <c r="GO630" s="1" t="n">
        <f aca="false">GO65-GO$565</f>
        <v>-0.0570022826931617</v>
      </c>
      <c r="GP630" s="1" t="n">
        <f aca="false">GP65-GP$565</f>
        <v>-0.0762139383048401</v>
      </c>
      <c r="GQ630" s="1" t="n">
        <f aca="false">GQ65-GQ$565</f>
        <v>-0.0762195756549734</v>
      </c>
      <c r="GR630" s="1" t="n">
        <f aca="false">GR65-GR$565</f>
        <v>-0.0526784351409858</v>
      </c>
      <c r="GS630" s="1" t="n">
        <f aca="false">GS65-GS$565</f>
        <v>-0.0562824364453819</v>
      </c>
    </row>
    <row r="631" customFormat="false" ht="12.8" hidden="false" customHeight="false" outlineLevel="0" collapsed="false">
      <c r="A631" s="0" t="s">
        <v>264</v>
      </c>
      <c r="B631" s="1" t="n">
        <f aca="false">B66-B$565</f>
        <v>-0.0289183052564387</v>
      </c>
      <c r="C631" s="1" t="n">
        <f aca="false">C66-C$565</f>
        <v>-0.00181696131216691</v>
      </c>
      <c r="D631" s="1" t="n">
        <f aca="false">D66-D$565</f>
        <v>0.000947074822380101</v>
      </c>
      <c r="E631" s="1" t="n">
        <f aca="false">E66-E$565</f>
        <v>-0.0394605836478686</v>
      </c>
      <c r="F631" s="1" t="n">
        <f aca="false">F66-F$565</f>
        <v>-0.0343670209813499</v>
      </c>
      <c r="G631" s="1" t="n">
        <f aca="false">G66-G$565</f>
        <v>-0.034459820437389</v>
      </c>
      <c r="H631" s="1" t="n">
        <f aca="false">H66-H$565</f>
        <v>-0.0566206774533748</v>
      </c>
      <c r="I631" s="1" t="n">
        <f aca="false">I66-I$565</f>
        <v>-0.0567997717306838</v>
      </c>
      <c r="J631" s="1" t="n">
        <f aca="false">J66-J$565</f>
        <v>0.0250575876998224</v>
      </c>
      <c r="K631" s="1" t="n">
        <f aca="false">K66-K$565</f>
        <v>-0.0220090822047069</v>
      </c>
      <c r="L631" s="1" t="n">
        <f aca="false">L66-L$565</f>
        <v>-0.0129494268983126</v>
      </c>
      <c r="M631" s="1" t="n">
        <f aca="false">M66-M$565</f>
        <v>-0.0409288965364121</v>
      </c>
      <c r="N631" s="1" t="n">
        <f aca="false">N66-N$565</f>
        <v>-0.0101207780583926</v>
      </c>
      <c r="O631" s="1" t="n">
        <f aca="false">O66-O$565</f>
        <v>-0.0360660315830373</v>
      </c>
      <c r="P631" s="1" t="n">
        <f aca="false">P66-P$565</f>
        <v>-0.00534420792628776</v>
      </c>
      <c r="Q631" s="1" t="n">
        <f aca="false">Q66-Q$565</f>
        <v>0.0238845852297958</v>
      </c>
      <c r="R631" s="1" t="n">
        <f aca="false">R66-R$565</f>
        <v>-0.03538564678619</v>
      </c>
      <c r="S631" s="1" t="n">
        <f aca="false">S66-S$565</f>
        <v>-0.0056416865563943</v>
      </c>
      <c r="T631" s="1" t="n">
        <f aca="false">T66-T$565</f>
        <v>-0.0195490293350356</v>
      </c>
      <c r="U631" s="1" t="n">
        <f aca="false">U66-U$565</f>
        <v>-0.0279230961367674</v>
      </c>
      <c r="V631" s="1" t="n">
        <f aca="false">V66-V$565</f>
        <v>-0.0187281444271759</v>
      </c>
      <c r="W631" s="1" t="n">
        <f aca="false">W66-W$565</f>
        <v>0.0247882958203819</v>
      </c>
      <c r="X631" s="1" t="n">
        <f aca="false">X66-X$565</f>
        <v>0.00992693994227356</v>
      </c>
      <c r="Y631" s="1" t="n">
        <f aca="false">Y66-Y$565</f>
        <v>-0.00891481877220246</v>
      </c>
      <c r="Z631" s="1" t="n">
        <f aca="false">Z66-Z$565</f>
        <v>-0.00460658234347244</v>
      </c>
      <c r="AA631" s="1" t="n">
        <f aca="false">AA66-AA$565</f>
        <v>0.0465992034857904</v>
      </c>
      <c r="AB631" s="1" t="n">
        <f aca="false">AB66-AB$565</f>
        <v>-0.0274105309169627</v>
      </c>
      <c r="AC631" s="1" t="n">
        <f aca="false">AC66-AC$565</f>
        <v>-0.0375738059225133</v>
      </c>
      <c r="AD631" s="1" t="n">
        <f aca="false">AD66-AD$565</f>
        <v>-0.0511459431893872</v>
      </c>
      <c r="AE631" s="1" t="n">
        <f aca="false">AE66-AE$565</f>
        <v>-0.0182641471469804</v>
      </c>
      <c r="AF631" s="1" t="n">
        <f aca="false">AF66-AF$565</f>
        <v>-0.0200355760157638</v>
      </c>
      <c r="AG631" s="1" t="n">
        <f aca="false">AG66-AG$565</f>
        <v>-0.0256985110457371</v>
      </c>
      <c r="AH631" s="1" t="n">
        <f aca="false">AH66-AH$565</f>
        <v>0.0604952715641652</v>
      </c>
      <c r="AI631" s="1" t="n">
        <f aca="false">AI66-AI$565</f>
        <v>-0.0053181893872114</v>
      </c>
      <c r="AJ631" s="1" t="n">
        <f aca="false">AJ66-AJ$565</f>
        <v>-0.0366694448684503</v>
      </c>
      <c r="AK631" s="1" t="n">
        <f aca="false">AK66-AK$565</f>
        <v>-0.0125292274922292</v>
      </c>
      <c r="AL631" s="1" t="n">
        <f aca="false">AL66-AL$565</f>
        <v>0.000887232182504416</v>
      </c>
      <c r="AM631" s="1" t="n">
        <f aca="false">AM66-AM$565</f>
        <v>-0.00476572907415629</v>
      </c>
      <c r="AN631" s="1" t="n">
        <f aca="false">AN66-AN$565</f>
        <v>-0.0410663611511989</v>
      </c>
      <c r="AO631" s="1" t="n">
        <f aca="false">AO66-AO$565</f>
        <v>0.0217549678063943</v>
      </c>
      <c r="AP631" s="1" t="n">
        <f aca="false">AP66-AP$565</f>
        <v>-0.038157922124778</v>
      </c>
      <c r="AQ631" s="1" t="n">
        <f aca="false">AQ66-AQ$565</f>
        <v>0.00996466682393426</v>
      </c>
      <c r="AR631" s="1" t="n">
        <f aca="false">AR66-AR$565</f>
        <v>-0.0157221358792184</v>
      </c>
      <c r="AS631" s="1" t="n">
        <f aca="false">AS66-AS$565</f>
        <v>-0.0594241750388543</v>
      </c>
      <c r="AT631" s="1" t="n">
        <f aca="false">AT66-AT$565</f>
        <v>0.00819063610124338</v>
      </c>
      <c r="AU631" s="1" t="n">
        <f aca="false">AU66-AU$565</f>
        <v>-0.028557081205595</v>
      </c>
      <c r="AV631" s="1" t="n">
        <f aca="false">AV66-AV$565</f>
        <v>-0.0299035406027975</v>
      </c>
      <c r="AW631" s="1" t="n">
        <f aca="false">AW66-AW$565</f>
        <v>-0.0141848738621225</v>
      </c>
      <c r="AX631" s="1" t="n">
        <f aca="false">AX66-AX$565</f>
        <v>-0.0406687111456483</v>
      </c>
      <c r="AY631" s="1" t="n">
        <f aca="false">AY66-AY$565</f>
        <v>-0.0345569563166075</v>
      </c>
      <c r="AZ631" s="1" t="n">
        <f aca="false">AZ66-AZ$565</f>
        <v>-0.0206435425455151</v>
      </c>
      <c r="BA631" s="1" t="n">
        <f aca="false">BA66-BA$565</f>
        <v>0.0360799081372114</v>
      </c>
      <c r="BB631" s="1" t="n">
        <f aca="false">BB66-BB$565</f>
        <v>-0.0232618748612344</v>
      </c>
      <c r="BC631" s="1" t="n">
        <f aca="false">BC66-BC$565</f>
        <v>-0.0197094769926732</v>
      </c>
      <c r="BD631" s="1" t="n">
        <f aca="false">BD66-BD$565</f>
        <v>-0.0318913569882327</v>
      </c>
      <c r="BE631" s="1" t="n">
        <f aca="false">BE66-BE$565</f>
        <v>-0.00920015541740676</v>
      </c>
      <c r="BF631" s="1" t="n">
        <f aca="false">BF66-BF$565</f>
        <v>0.00638928591252219</v>
      </c>
      <c r="BG631" s="1" t="n">
        <f aca="false">BG66-BG$565</f>
        <v>0.00727781902198044</v>
      </c>
      <c r="BH631" s="1" t="n">
        <f aca="false">BH66-BH$565</f>
        <v>0.00542269718583482</v>
      </c>
      <c r="BI631" s="1" t="n">
        <f aca="false">BI66-BI$565</f>
        <v>-0.0192394087200266</v>
      </c>
      <c r="BJ631" s="1" t="n">
        <f aca="false">BJ66-BJ$565</f>
        <v>-0.0176631188943162</v>
      </c>
      <c r="BK631" s="1" t="n">
        <f aca="false">BK66-BK$565</f>
        <v>-0.0247353914575933</v>
      </c>
      <c r="BL631" s="1" t="n">
        <f aca="false">BL66-BL$565</f>
        <v>0.0041798783026199</v>
      </c>
      <c r="BM631" s="1" t="n">
        <f aca="false">BM66-BM$565</f>
        <v>-0.0280653308170515</v>
      </c>
      <c r="BN631" s="1" t="n">
        <f aca="false">BN66-BN$565</f>
        <v>-0.00506320770426283</v>
      </c>
      <c r="BO631" s="1" t="n">
        <f aca="false">BO66-BO$565</f>
        <v>-0.037432438526865</v>
      </c>
      <c r="BP631" s="1" t="n">
        <f aca="false">BP66-BP$565</f>
        <v>0.013126352964032</v>
      </c>
      <c r="BQ631" s="1" t="n">
        <f aca="false">BQ66-BQ$565</f>
        <v>-0.00326922943494667</v>
      </c>
      <c r="BR631" s="1" t="n">
        <f aca="false">BR66-BR$565</f>
        <v>0.00256109152975137</v>
      </c>
      <c r="BS631" s="1" t="n">
        <f aca="false">BS66-BS$565</f>
        <v>0.0498315733237122</v>
      </c>
      <c r="BT631" s="1" t="n">
        <f aca="false">BT66-BT$565</f>
        <v>0.0192849411634103</v>
      </c>
      <c r="BU631" s="1" t="n">
        <f aca="false">BU66-BU$565</f>
        <v>0.0117955046902754</v>
      </c>
      <c r="BV631" s="1" t="n">
        <f aca="false">BV66-BV$565</f>
        <v>-0.0145859930062167</v>
      </c>
      <c r="BW631" s="1" t="n">
        <f aca="false">BW66-BW$565</f>
        <v>-0.0219028398368117</v>
      </c>
      <c r="BX631" s="1" t="n">
        <f aca="false">BX66-BX$565</f>
        <v>-0.0227241583869893</v>
      </c>
      <c r="BY631" s="1" t="n">
        <f aca="false">BY66-BY$565</f>
        <v>-0.0438065469582594</v>
      </c>
      <c r="BZ631" s="1" t="n">
        <f aca="false">BZ66-BZ$565</f>
        <v>-0.00985365439054175</v>
      </c>
      <c r="CA631" s="1" t="n">
        <f aca="false">CA66-CA$565</f>
        <v>0.0120157949877886</v>
      </c>
      <c r="CB631" s="1" t="n">
        <f aca="false">CB66-CB$565</f>
        <v>-0.0296932240785968</v>
      </c>
      <c r="CC631" s="1" t="n">
        <f aca="false">CC66-CC$565</f>
        <v>-0.00250601895537306</v>
      </c>
      <c r="CD631" s="1" t="n">
        <f aca="false">CD66-CD$565</f>
        <v>-0.00190195520648317</v>
      </c>
      <c r="CE631" s="1" t="n">
        <f aca="false">CE66-CE$565</f>
        <v>-0.0367763376998224</v>
      </c>
      <c r="CF631" s="1" t="n">
        <f aca="false">CF66-CF$565</f>
        <v>-0.00973787189165187</v>
      </c>
      <c r="CG631" s="1" t="n">
        <f aca="false">CG66-CG$565</f>
        <v>0.0286945458203819</v>
      </c>
      <c r="CH631" s="1" t="n">
        <f aca="false">CH66-CH$565</f>
        <v>-0.0419947893539077</v>
      </c>
      <c r="CI631" s="1" t="n">
        <f aca="false">CI66-CI$565</f>
        <v>0.0122265451543073</v>
      </c>
      <c r="CJ631" s="1" t="n">
        <f aca="false">CJ66-CJ$565</f>
        <v>0.0169692911856127</v>
      </c>
      <c r="CK631" s="1" t="n">
        <f aca="false">CK66-CK$565</f>
        <v>0.0396093229629219</v>
      </c>
      <c r="CL631" s="1" t="n">
        <f aca="false">CL66-CL$565</f>
        <v>0.00346133298179396</v>
      </c>
      <c r="CM631" s="1" t="n">
        <f aca="false">CM66-CM$565</f>
        <v>-0.00548687624888988</v>
      </c>
      <c r="CN631" s="1" t="n">
        <f aca="false">CN66-CN$565</f>
        <v>-0.0336974772424511</v>
      </c>
      <c r="CO631" s="1" t="n">
        <f aca="false">CO66-CO$565</f>
        <v>0.0130075349689165</v>
      </c>
      <c r="CP631" s="1" t="n">
        <f aca="false">CP66-CP$565</f>
        <v>0.0456078971469804</v>
      </c>
      <c r="CQ631" s="1" t="n">
        <f aca="false">CQ66-CQ$565</f>
        <v>0.0111151198934281</v>
      </c>
      <c r="CR631" s="1" t="n">
        <f aca="false">CR66-CR$565</f>
        <v>0.00845559155750442</v>
      </c>
      <c r="CS631" s="1" t="n">
        <f aca="false">CS66-CS$565</f>
        <v>-0.00507057962366786</v>
      </c>
      <c r="CT631" s="1" t="n">
        <f aca="false">CT66-CT$565</f>
        <v>-0.0256139507937388</v>
      </c>
      <c r="CU631" s="1" t="n">
        <f aca="false">CU66-CU$565</f>
        <v>-0.024076255134325</v>
      </c>
      <c r="CV631" s="1" t="n">
        <f aca="false">CV66-CV$565</f>
        <v>0.0382615626387656</v>
      </c>
      <c r="CW631" s="1" t="n">
        <f aca="false">CW66-CW$565</f>
        <v>-0.0251816094027531</v>
      </c>
      <c r="CX631" s="1" t="n">
        <f aca="false">CX66-CX$565</f>
        <v>0.0190746246392096</v>
      </c>
      <c r="CY631" s="1" t="n">
        <f aca="false">CY66-CY$565</f>
        <v>-0.0440472184447158</v>
      </c>
      <c r="CZ631" s="1" t="n">
        <f aca="false">CZ66-CZ$565</f>
        <v>-0.0156527531083481</v>
      </c>
      <c r="DA631" s="1" t="n">
        <f aca="false">DA66-DA$565</f>
        <v>-0.0121684370837034</v>
      </c>
      <c r="DB631" s="1" t="n">
        <f aca="false">DB66-DB$565</f>
        <v>-0.00725526962144762</v>
      </c>
      <c r="DC631" s="1" t="n">
        <f aca="false">DC66-DC$565</f>
        <v>-0.0165282769482682</v>
      </c>
      <c r="DD631" s="1" t="n">
        <f aca="false">DD66-DD$565</f>
        <v>-0.023143056866119</v>
      </c>
      <c r="DE631" s="1" t="n">
        <f aca="false">DE66-DE$565</f>
        <v>-0.0328432018761101</v>
      </c>
      <c r="DF631" s="1" t="n">
        <f aca="false">DF66-DF$565</f>
        <v>-0.000578478852131414</v>
      </c>
      <c r="DG631" s="1" t="n">
        <f aca="false">DG66-DG$565</f>
        <v>0.0222944188499112</v>
      </c>
      <c r="DH631" s="1" t="n">
        <f aca="false">DH66-DH$565</f>
        <v>-0.0361436535579485</v>
      </c>
      <c r="DI631" s="1" t="n">
        <f aca="false">DI66-DI$565</f>
        <v>0.0585226326598579</v>
      </c>
      <c r="DJ631" s="1" t="n">
        <f aca="false">DJ66-DJ$565</f>
        <v>0.0057626727630995</v>
      </c>
      <c r="DK631" s="1" t="n">
        <f aca="false">DK66-DK$565</f>
        <v>-0.00847553910412968</v>
      </c>
      <c r="DL631" s="1" t="n">
        <f aca="false">DL66-DL$565</f>
        <v>-0.0133457759769094</v>
      </c>
      <c r="DM631" s="1" t="n">
        <f aca="false">DM66-DM$565</f>
        <v>-0.0336402364564831</v>
      </c>
      <c r="DN631" s="1" t="n">
        <f aca="false">DN66-DN$565</f>
        <v>-0.0182177474189609</v>
      </c>
      <c r="DO631" s="1" t="n">
        <f aca="false">DO66-DO$565</f>
        <v>-0.00486416588032856</v>
      </c>
      <c r="DP631" s="1" t="n">
        <f aca="false">DP66-DP$565</f>
        <v>0.0256750943605684</v>
      </c>
      <c r="DQ631" s="1" t="n">
        <f aca="false">DQ66-DQ$565</f>
        <v>-0.0160456330484015</v>
      </c>
      <c r="DR631" s="1" t="n">
        <f aca="false">DR66-DR$565</f>
        <v>-0.0087860270037744</v>
      </c>
      <c r="DS631" s="1" t="n">
        <f aca="false">DS66-DS$565</f>
        <v>-0.0160321901365453</v>
      </c>
      <c r="DT631" s="1" t="n">
        <f aca="false">DT66-DT$565</f>
        <v>0.0259092612122558</v>
      </c>
      <c r="DU631" s="1" t="n">
        <f aca="false">DU66-DU$565</f>
        <v>-0.0143526934391652</v>
      </c>
      <c r="DV631" s="1" t="n">
        <f aca="false">DV66-DV$565</f>
        <v>-0.0410702639320604</v>
      </c>
      <c r="DW631" s="1" t="n">
        <f aca="false">DW66-DW$565</f>
        <v>-0.0263090794293961</v>
      </c>
      <c r="DX631" s="1" t="n">
        <f aca="false">DX66-DX$565</f>
        <v>-0.0380321658525755</v>
      </c>
      <c r="DY631" s="1" t="n">
        <f aca="false">DY66-DY$565</f>
        <v>-0.0256586159524866</v>
      </c>
      <c r="DZ631" s="1" t="n">
        <f aca="false">DZ66-DZ$565</f>
        <v>-0.0175898333425844</v>
      </c>
      <c r="EA631" s="1" t="n">
        <f aca="false">EA66-EA$565</f>
        <v>0.00110535426842806</v>
      </c>
      <c r="EB631" s="1" t="n">
        <f aca="false">EB66-EB$565</f>
        <v>0.0295032887433393</v>
      </c>
      <c r="EC631" s="1" t="n">
        <f aca="false">EC66-EC$565</f>
        <v>-0.0390893858237122</v>
      </c>
      <c r="ED631" s="1" t="n">
        <f aca="false">ED66-ED$565</f>
        <v>-0.0260345838421403</v>
      </c>
      <c r="EE631" s="1" t="n">
        <f aca="false">EE66-EE$565</f>
        <v>-0.0170221955484014</v>
      </c>
      <c r="EF631" s="1" t="n">
        <f aca="false">EF66-EF$565</f>
        <v>0.0125352984846803</v>
      </c>
      <c r="EG631" s="1" t="n">
        <f aca="false">EG66-EG$565</f>
        <v>-0.0123271501720693</v>
      </c>
      <c r="EH631" s="1" t="n">
        <f aca="false">EH66-EH$565</f>
        <v>-0.0141857411467584</v>
      </c>
      <c r="EI631" s="1" t="n">
        <f aca="false">EI66-EI$565</f>
        <v>-0.0466187173900977</v>
      </c>
      <c r="EJ631" s="1" t="n">
        <f aca="false">EJ66-EJ$565</f>
        <v>-0.0399401920515098</v>
      </c>
      <c r="EK631" s="1" t="n">
        <f aca="false">EK66-EK$565</f>
        <v>-0.00287114578707814</v>
      </c>
      <c r="EL631" s="1" t="n">
        <f aca="false">EL66-EL$565</f>
        <v>-0.0583370337477798</v>
      </c>
      <c r="EM631" s="1" t="n">
        <f aca="false">EM66-EM$565</f>
        <v>-0.0301567877164742</v>
      </c>
      <c r="EN631" s="1" t="n">
        <f aca="false">EN66-EN$565</f>
        <v>-0.0192333377275755</v>
      </c>
      <c r="EO631" s="1" t="n">
        <f aca="false">EO66-EO$565</f>
        <v>-0.00626483056727356</v>
      </c>
      <c r="EP631" s="1" t="n">
        <f aca="false">EP66-EP$565</f>
        <v>-0.0527595262544405</v>
      </c>
      <c r="EQ631" s="1" t="n">
        <f aca="false">EQ66-EQ$565</f>
        <v>-0.0344806352686501</v>
      </c>
      <c r="ER631" s="1" t="n">
        <f aca="false">ER66-ER$565</f>
        <v>-0.00651460854240676</v>
      </c>
      <c r="ES631" s="1" t="n">
        <f aca="false">ES66-ES$565</f>
        <v>-0.0280067891041297</v>
      </c>
      <c r="ET631" s="1" t="n">
        <f aca="false">ET66-ET$565</f>
        <v>0.0315912765042184</v>
      </c>
      <c r="EU631" s="1" t="n">
        <f aca="false">EU66-EU$565</f>
        <v>-0.0258103907637656</v>
      </c>
      <c r="EV631" s="1" t="n">
        <f aca="false">EV66-EV$565</f>
        <v>-0.0350174844582593</v>
      </c>
      <c r="EW631" s="1" t="n">
        <f aca="false">EW66-EW$565</f>
        <v>-0.0226170487344582</v>
      </c>
      <c r="EX631" s="1" t="n">
        <f aca="false">EX66-EX$565</f>
        <v>0.0181006639931173</v>
      </c>
      <c r="EY631" s="1" t="n">
        <f aca="false">EY66-EY$565</f>
        <v>0.0445064456594139</v>
      </c>
      <c r="EZ631" s="1" t="n">
        <f aca="false">EZ66-EZ$565</f>
        <v>-0.00334598412522202</v>
      </c>
      <c r="FA631" s="1" t="n">
        <f aca="false">FA66-FA$565</f>
        <v>-0.0152941309114121</v>
      </c>
      <c r="FB631" s="1" t="n">
        <f aca="false">FB66-FB$565</f>
        <v>-0.0101428938166074</v>
      </c>
      <c r="FC631" s="1" t="n">
        <f aca="false">FC66-FC$565</f>
        <v>-0.0208057247724245</v>
      </c>
      <c r="FD631" s="1" t="n">
        <f aca="false">FD66-FD$565</f>
        <v>-0.0118700911689609</v>
      </c>
      <c r="FE631" s="1" t="n">
        <f aca="false">FE66-FE$565</f>
        <v>-0.0102474016152309</v>
      </c>
      <c r="FF631" s="1" t="n">
        <f aca="false">FF66-FF$565</f>
        <v>0.0011673651198934</v>
      </c>
      <c r="FG631" s="1" t="n">
        <f aca="false">FG66-FG$565</f>
        <v>-0.0466651171181172</v>
      </c>
      <c r="FH631" s="1" t="n">
        <f aca="false">FH66-FH$565</f>
        <v>-0.0164801426509769</v>
      </c>
      <c r="FI631" s="1" t="n">
        <f aca="false">FI66-FI$565</f>
        <v>-0.0290505661634103</v>
      </c>
      <c r="FJ631" s="1" t="n">
        <f aca="false">FJ66-FJ$565</f>
        <v>-0.0256278273479129</v>
      </c>
      <c r="FK631" s="1" t="n">
        <f aca="false">FK66-FK$565</f>
        <v>-0.0201799789076377</v>
      </c>
      <c r="FL631" s="1" t="n">
        <f aca="false">FL66-FL$565</f>
        <v>-0.0215116944660302</v>
      </c>
      <c r="FM631" s="1" t="n">
        <f aca="false">FM66-FM$565</f>
        <v>-0.0442627386767318</v>
      </c>
      <c r="FN631" s="1" t="n">
        <f aca="false">FN66-FN$565</f>
        <v>-0.0035918593194938</v>
      </c>
      <c r="FO631" s="1" t="n">
        <f aca="false">FO66-FO$565</f>
        <v>-0.021706833509103</v>
      </c>
      <c r="FP631" s="1" t="n">
        <f aca="false">FP66-FP$565</f>
        <v>-0.0043711145648313</v>
      </c>
      <c r="FQ631" s="1" t="n">
        <f aca="false">FQ66-FQ$565</f>
        <v>0.0301511503663411</v>
      </c>
      <c r="FR631" s="1" t="n">
        <f aca="false">FR66-FR$565</f>
        <v>0.00237332440608351</v>
      </c>
      <c r="FS631" s="1" t="n">
        <f aca="false">FS66-FS$565</f>
        <v>-0.0344502803063943</v>
      </c>
      <c r="FT631" s="1" t="n">
        <f aca="false">FT66-FT$565</f>
        <v>-0.0210164749389432</v>
      </c>
      <c r="FU631" s="1" t="n">
        <f aca="false">FU66-FU$565</f>
        <v>0.0198070465142096</v>
      </c>
      <c r="FV631" s="1" t="n">
        <f aca="false">FV66-FV$565</f>
        <v>-0.0445120830095471</v>
      </c>
      <c r="FW631" s="1" t="n">
        <f aca="false">FW66-FW$565</f>
        <v>-0.0403903127775311</v>
      </c>
      <c r="FX631" s="1" t="n">
        <f aca="false">FX66-FX$565</f>
        <v>0.0275388890430728</v>
      </c>
      <c r="FY631" s="1" t="n">
        <f aca="false">FY66-FY$565</f>
        <v>-0.023782245642762</v>
      </c>
      <c r="FZ631" s="1" t="n">
        <f aca="false">FZ66-FZ$565</f>
        <v>0.0340691087089254</v>
      </c>
      <c r="GA631" s="1" t="n">
        <f aca="false">GA66-GA$565</f>
        <v>0.0651521564165186</v>
      </c>
      <c r="GB631" s="1" t="n">
        <f aca="false">GB66-GB$565</f>
        <v>0.000339108292628731</v>
      </c>
      <c r="GC631" s="1" t="n">
        <f aca="false">GC66-GC$565</f>
        <v>-0.0117994074711367</v>
      </c>
      <c r="GD631" s="1" t="n">
        <f aca="false">GD66-GD$565</f>
        <v>0.0406435598912078</v>
      </c>
      <c r="GE631" s="1" t="n">
        <f aca="false">GE66-GE$565</f>
        <v>-0.0148388064775755</v>
      </c>
      <c r="GF631" s="1" t="n">
        <f aca="false">GF66-GF$565</f>
        <v>-0.0244821443439165</v>
      </c>
      <c r="GG631" s="1" t="n">
        <f aca="false">GG66-GG$565</f>
        <v>-0.00871794515985791</v>
      </c>
      <c r="GH631" s="1" t="n">
        <f aca="false">GH66-GH$565</f>
        <v>-0.0541463143872114</v>
      </c>
      <c r="GI631" s="1" t="n">
        <f aca="false">GI66-GI$565</f>
        <v>0.0186292739786856</v>
      </c>
      <c r="GJ631" s="1" t="n">
        <f aca="false">GJ66-GJ$565</f>
        <v>-0.0117703534358348</v>
      </c>
      <c r="GK631" s="1" t="n">
        <f aca="false">GK66-GK$565</f>
        <v>-0.00879123071158971</v>
      </c>
      <c r="GL631" s="1" t="n">
        <f aca="false">GL66-GL$565</f>
        <v>-0.0314685557282416</v>
      </c>
      <c r="GM631" s="1" t="n">
        <f aca="false">GM66-GM$565</f>
        <v>-0.0184007444771315</v>
      </c>
      <c r="GN631" s="1" t="n">
        <f aca="false">GN66-GN$565</f>
        <v>-0.0274144336978241</v>
      </c>
      <c r="GO631" s="1" t="n">
        <f aca="false">GO66-GO$565</f>
        <v>0.00305631105683835</v>
      </c>
      <c r="GP631" s="1" t="n">
        <f aca="false">GP66-GP$565</f>
        <v>0.0160712179451599</v>
      </c>
      <c r="GQ631" s="1" t="n">
        <f aca="false">GQ66-GQ$565</f>
        <v>-0.00493051315497339</v>
      </c>
      <c r="GR631" s="1" t="n">
        <f aca="false">GR66-GR$565</f>
        <v>-0.0136159351409858</v>
      </c>
      <c r="GS631" s="1" t="n">
        <f aca="false">GS66-GS$565</f>
        <v>-0.0279621239453819</v>
      </c>
    </row>
    <row r="632" customFormat="false" ht="12.8" hidden="false" customHeight="false" outlineLevel="0" collapsed="false">
      <c r="A632" s="0" t="s">
        <v>265</v>
      </c>
      <c r="B632" s="1" t="n">
        <f aca="false">B67-B$565</f>
        <v>-0.0557737740064387</v>
      </c>
      <c r="C632" s="1" t="n">
        <f aca="false">C67-C$565</f>
        <v>-0.0399028988121669</v>
      </c>
      <c r="D632" s="1" t="n">
        <f aca="false">D67-D$565</f>
        <v>-0.0442189408026199</v>
      </c>
      <c r="E632" s="1" t="n">
        <f aca="false">E67-E$565</f>
        <v>0.00570543197713141</v>
      </c>
      <c r="F632" s="1" t="n">
        <f aca="false">F67-F$565</f>
        <v>-0.0643963178563499</v>
      </c>
      <c r="G632" s="1" t="n">
        <f aca="false">G67-G$565</f>
        <v>-0.062535992312389</v>
      </c>
      <c r="H632" s="1" t="n">
        <f aca="false">H67-H$565</f>
        <v>-0.0107222399533748</v>
      </c>
      <c r="I632" s="1" t="n">
        <f aca="false">I67-I$565</f>
        <v>-0.00723922485568385</v>
      </c>
      <c r="J632" s="1" t="n">
        <f aca="false">J67-J$565</f>
        <v>-0.0808994435501776</v>
      </c>
      <c r="K632" s="1" t="n">
        <f aca="false">K67-K$565</f>
        <v>-0.0879270509547069</v>
      </c>
      <c r="L632" s="1" t="n">
        <f aca="false">L67-L$565</f>
        <v>-0.0251564581483126</v>
      </c>
      <c r="M632" s="1" t="n">
        <f aca="false">M67-M$565</f>
        <v>-0.0331163965364121</v>
      </c>
      <c r="N632" s="1" t="n">
        <f aca="false">N67-N$565</f>
        <v>-0.0186656999333926</v>
      </c>
      <c r="O632" s="1" t="n">
        <f aca="false">O67-O$565</f>
        <v>-0.0289859534580373</v>
      </c>
      <c r="P632" s="1" t="n">
        <f aca="false">P67-P$565</f>
        <v>-0.0715063173012878</v>
      </c>
      <c r="Q632" s="1" t="n">
        <f aca="false">Q67-Q$565</f>
        <v>-0.0591232272702043</v>
      </c>
      <c r="R632" s="1" t="n">
        <f aca="false">R67-R$565</f>
        <v>-0.0195165061611901</v>
      </c>
      <c r="S632" s="1" t="n">
        <f aca="false">S67-S$565</f>
        <v>-0.0598409053063943</v>
      </c>
      <c r="T632" s="1" t="n">
        <f aca="false">T67-T$565</f>
        <v>-0.0298029355850355</v>
      </c>
      <c r="U632" s="1" t="n">
        <f aca="false">U67-U$565</f>
        <v>-0.0435480961367674</v>
      </c>
      <c r="V632" s="1" t="n">
        <f aca="false">V67-V$565</f>
        <v>-0.0577906444271759</v>
      </c>
      <c r="W632" s="1" t="n">
        <f aca="false">W67-W$565</f>
        <v>-0.0797038916796181</v>
      </c>
      <c r="X632" s="1" t="n">
        <f aca="false">X67-X$565</f>
        <v>-0.0257175913077264</v>
      </c>
      <c r="Y632" s="1" t="n">
        <f aca="false">Y67-Y$565</f>
        <v>-0.0704382562722025</v>
      </c>
      <c r="Z632" s="1" t="n">
        <f aca="false">Z67-Z$565</f>
        <v>-0.101774551093472</v>
      </c>
      <c r="AA632" s="1" t="n">
        <f aca="false">AA67-AA$565</f>
        <v>-0.0701000152642096</v>
      </c>
      <c r="AB632" s="1" t="n">
        <f aca="false">AB67-AB$565</f>
        <v>-0.0278988121669627</v>
      </c>
      <c r="AC632" s="1" t="n">
        <f aca="false">AC67-AC$565</f>
        <v>-0.0112066184225133</v>
      </c>
      <c r="AD632" s="1" t="n">
        <f aca="false">AD67-AD$565</f>
        <v>-0.0621322713143872</v>
      </c>
      <c r="AE632" s="1" t="n">
        <f aca="false">AE67-AE$565</f>
        <v>-0.0355981315219804</v>
      </c>
      <c r="AF632" s="1" t="n">
        <f aca="false">AF67-AF$565</f>
        <v>-0.0241859666407638</v>
      </c>
      <c r="AG632" s="1" t="n">
        <f aca="false">AG67-AG$565</f>
        <v>-0.0601223391707371</v>
      </c>
      <c r="AH632" s="1" t="n">
        <f aca="false">AH67-AH$565</f>
        <v>-0.0886746503108348</v>
      </c>
      <c r="AI632" s="1" t="n">
        <f aca="false">AI67-AI$565</f>
        <v>-0.0802693612622114</v>
      </c>
      <c r="AJ632" s="1" t="n">
        <f aca="false">AJ67-AJ$565</f>
        <v>-0.0256831167434503</v>
      </c>
      <c r="AK632" s="1" t="n">
        <f aca="false">AK67-AK$565</f>
        <v>-0.0391405556172292</v>
      </c>
      <c r="AL632" s="1" t="n">
        <f aca="false">AL67-AL$565</f>
        <v>-0.0518471428174956</v>
      </c>
      <c r="AM632" s="1" t="n">
        <f aca="false">AM67-AM$565</f>
        <v>-0.0521290103241563</v>
      </c>
      <c r="AN632" s="1" t="n">
        <f aca="false">AN67-AN$565</f>
        <v>-0.0488788611511989</v>
      </c>
      <c r="AO632" s="1" t="n">
        <f aca="false">AO67-AO$565</f>
        <v>-0.0446512821936057</v>
      </c>
      <c r="AP632" s="1" t="n">
        <f aca="false">AP67-AP$565</f>
        <v>-0.066478234624778</v>
      </c>
      <c r="AQ632" s="1" t="n">
        <f aca="false">AQ67-AQ$565</f>
        <v>-0.0286095519260657</v>
      </c>
      <c r="AR632" s="1" t="n">
        <f aca="false">AR67-AR$565</f>
        <v>-0.0569819015042184</v>
      </c>
      <c r="AS632" s="1" t="n">
        <f aca="false">AS67-AS$565</f>
        <v>-0.00376011253885433</v>
      </c>
      <c r="AT632" s="1" t="n">
        <f aca="false">AT67-AT$565</f>
        <v>-0.0836062388987566</v>
      </c>
      <c r="AU632" s="1" t="n">
        <f aca="false">AU67-AU$565</f>
        <v>-0.067619581205595</v>
      </c>
      <c r="AV632" s="1" t="n">
        <f aca="false">AV67-AV$565</f>
        <v>-0.0775109624777975</v>
      </c>
      <c r="AW632" s="1" t="n">
        <f aca="false">AW67-AW$565</f>
        <v>-0.0105227644871225</v>
      </c>
      <c r="AX632" s="1" t="n">
        <f aca="false">AX67-AX$565</f>
        <v>0.0027883201043517</v>
      </c>
      <c r="AY632" s="1" t="n">
        <f aca="false">AY67-AY$565</f>
        <v>-0.0313831281916075</v>
      </c>
      <c r="AZ632" s="1" t="n">
        <f aca="false">AZ67-AZ$565</f>
        <v>-0.0323622925455151</v>
      </c>
      <c r="BA632" s="1" t="n">
        <f aca="false">BA67-BA$565</f>
        <v>-0.0825724356127886</v>
      </c>
      <c r="BB632" s="1" t="n">
        <f aca="false">BB67-BB$565</f>
        <v>-0.0247267186112344</v>
      </c>
      <c r="BC632" s="1" t="n">
        <f aca="false">BC67-BC$565</f>
        <v>-0.0709790082426732</v>
      </c>
      <c r="BD632" s="1" t="n">
        <f aca="false">BD67-BD$565</f>
        <v>-0.0494694819882327</v>
      </c>
      <c r="BE632" s="1" t="n">
        <f aca="false">BE67-BE$565</f>
        <v>-0.0458212491674068</v>
      </c>
      <c r="BF632" s="1" t="n">
        <f aca="false">BF67-BF$565</f>
        <v>-0.0624583703374778</v>
      </c>
      <c r="BG632" s="1" t="n">
        <f aca="false">BG67-BG$565</f>
        <v>-0.0654760872280196</v>
      </c>
      <c r="BH632" s="1" t="n">
        <f aca="false">BH67-BH$565</f>
        <v>-0.0465792559391652</v>
      </c>
      <c r="BI632" s="1" t="n">
        <f aca="false">BI67-BI$565</f>
        <v>-0.0133800337200266</v>
      </c>
      <c r="BJ632" s="1" t="n">
        <f aca="false">BJ67-BJ$565</f>
        <v>-0.0586787438943162</v>
      </c>
      <c r="BK632" s="1" t="n">
        <f aca="false">BK67-BK$565</f>
        <v>-0.0362100008325933</v>
      </c>
      <c r="BL632" s="1" t="n">
        <f aca="false">BL67-BL$565</f>
        <v>-0.0824900435723801</v>
      </c>
      <c r="BM632" s="1" t="n">
        <f aca="false">BM67-BM$565</f>
        <v>-0.0285536120670515</v>
      </c>
      <c r="BN632" s="1" t="n">
        <f aca="false">BN67-BN$565</f>
        <v>-0.0426608639542628</v>
      </c>
      <c r="BO632" s="1" t="n">
        <f aca="false">BO67-BO$565</f>
        <v>-0.00960040727686501</v>
      </c>
      <c r="BP632" s="1" t="n">
        <f aca="false">BP67-BP$565</f>
        <v>-0.071346303285968</v>
      </c>
      <c r="BQ632" s="1" t="n">
        <f aca="false">BQ67-BQ$565</f>
        <v>-0.0511207919349467</v>
      </c>
      <c r="BR632" s="1" t="n">
        <f aca="false">BR67-BR$565</f>
        <v>-0.0845971115952486</v>
      </c>
      <c r="BS632" s="1" t="n">
        <f aca="false">BS67-BS$565</f>
        <v>-0.0737035829262878</v>
      </c>
      <c r="BT632" s="1" t="n">
        <f aca="false">BT67-BT$565</f>
        <v>-0.0690939650865897</v>
      </c>
      <c r="BU632" s="1" t="n">
        <f aca="false">BU67-BU$565</f>
        <v>-0.0665736359347247</v>
      </c>
      <c r="BV632" s="1" t="n">
        <f aca="false">BV67-BV$565</f>
        <v>-0.0492539617562167</v>
      </c>
      <c r="BW632" s="1" t="n">
        <f aca="false">BW67-BW$565</f>
        <v>-0.0250766679618117</v>
      </c>
      <c r="BX632" s="1" t="n">
        <f aca="false">BX67-BX$565</f>
        <v>-0.0666694708869893</v>
      </c>
      <c r="BY632" s="1" t="n">
        <f aca="false">BY67-BY$565</f>
        <v>-0.0865311563332594</v>
      </c>
      <c r="BZ632" s="1" t="n">
        <f aca="false">BZ67-BZ$565</f>
        <v>-0.0213282637655418</v>
      </c>
      <c r="CA632" s="1" t="n">
        <f aca="false">CA67-CA$565</f>
        <v>-0.0368123300122114</v>
      </c>
      <c r="CB632" s="1" t="n">
        <f aca="false">CB67-CB$565</f>
        <v>-0.0648494740785968</v>
      </c>
      <c r="CC632" s="1" t="n">
        <f aca="false">CC67-CC$565</f>
        <v>-0.0725743783303731</v>
      </c>
      <c r="CD632" s="1" t="n">
        <f aca="false">CD67-CD$565</f>
        <v>-0.0814917989564832</v>
      </c>
      <c r="CE632" s="1" t="n">
        <f aca="false">CE67-CE$565</f>
        <v>-0.0497157908248224</v>
      </c>
      <c r="CF632" s="1" t="n">
        <f aca="false">CF67-CF$565</f>
        <v>-0.0121792781416519</v>
      </c>
      <c r="CG632" s="1" t="n">
        <f aca="false">CG67-CG$565</f>
        <v>-0.0416179541796181</v>
      </c>
      <c r="CH632" s="1" t="n">
        <f aca="false">CH67-CH$565</f>
        <v>0.00951888252109234</v>
      </c>
      <c r="CI632" s="1" t="n">
        <f aca="false">CI67-CI$565</f>
        <v>-0.0190234548456927</v>
      </c>
      <c r="CJ632" s="1" t="n">
        <f aca="false">CJ67-CJ$565</f>
        <v>0.00525054118561275</v>
      </c>
      <c r="CK632" s="1" t="n">
        <f aca="false">CK67-CK$565</f>
        <v>-0.0668359895370781</v>
      </c>
      <c r="CL632" s="1" t="n">
        <f aca="false">CL67-CL$565</f>
        <v>-0.037554292018206</v>
      </c>
      <c r="CM632" s="1" t="n">
        <f aca="false">CM67-CM$565</f>
        <v>-0.0701841418738899</v>
      </c>
      <c r="CN632" s="1" t="n">
        <f aca="false">CN67-CN$565</f>
        <v>-0.00879513349245115</v>
      </c>
      <c r="CO632" s="1" t="n">
        <f aca="false">CO67-CO$565</f>
        <v>-0.0773244962810835</v>
      </c>
      <c r="CP632" s="1" t="n">
        <f aca="false">CP67-CP$565</f>
        <v>-0.0940405403530196</v>
      </c>
      <c r="CQ632" s="1" t="n">
        <f aca="false">CQ67-CQ$565</f>
        <v>-0.0797051926065719</v>
      </c>
      <c r="CR632" s="1" t="n">
        <f aca="false">CR67-CR$565</f>
        <v>-0.0808998771924956</v>
      </c>
      <c r="CS632" s="1" t="n">
        <f aca="false">CS67-CS$565</f>
        <v>-0.0302170639986679</v>
      </c>
      <c r="CT632" s="1" t="n">
        <f aca="false">CT67-CT$565</f>
        <v>-0.0624791851687388</v>
      </c>
      <c r="CU632" s="1" t="n">
        <f aca="false">CU67-CU$565</f>
        <v>-0.033841880134325</v>
      </c>
      <c r="CV632" s="1" t="n">
        <f aca="false">CV67-CV$565</f>
        <v>-0.0628126561112344</v>
      </c>
      <c r="CW632" s="1" t="n">
        <f aca="false">CW67-CW$565</f>
        <v>-0.0666855156527531</v>
      </c>
      <c r="CX632" s="1" t="n">
        <f aca="false">CX67-CX$565</f>
        <v>-0.0746753753607904</v>
      </c>
      <c r="CY632" s="1" t="n">
        <f aca="false">CY67-CY$565</f>
        <v>-0.0325726090697158</v>
      </c>
      <c r="CZ632" s="1" t="n">
        <f aca="false">CZ67-CZ$565</f>
        <v>-0.0215121281083481</v>
      </c>
      <c r="DA632" s="1" t="n">
        <f aca="false">DA67-DA$565</f>
        <v>-0.0277934370837034</v>
      </c>
      <c r="DB632" s="1" t="n">
        <f aca="false">DB67-DB$565</f>
        <v>-0.0758587852464476</v>
      </c>
      <c r="DC632" s="1" t="n">
        <f aca="false">DC67-DC$565</f>
        <v>0.0384033636767318</v>
      </c>
      <c r="DD632" s="1" t="n">
        <f aca="false">DD67-DD$565</f>
        <v>-0.071727041241119</v>
      </c>
      <c r="DE632" s="1" t="n">
        <f aca="false">DE67-DE$565</f>
        <v>-0.0338197643761101</v>
      </c>
      <c r="DF632" s="1" t="n">
        <f aca="false">DF67-DF$565</f>
        <v>-0.0923753538521314</v>
      </c>
      <c r="DG632" s="1" t="n">
        <f aca="false">DG67-DG$565</f>
        <v>-0.0514360499000888</v>
      </c>
      <c r="DH632" s="1" t="n">
        <f aca="false">DH67-DH$565</f>
        <v>-0.0546983410579485</v>
      </c>
      <c r="DI632" s="1" t="n">
        <f aca="false">DI67-DI$565</f>
        <v>-0.0825906485901421</v>
      </c>
      <c r="DJ632" s="1" t="n">
        <f aca="false">DJ67-DJ$565</f>
        <v>-0.0303701397369005</v>
      </c>
      <c r="DK632" s="1" t="n">
        <f aca="false">DK67-DK$565</f>
        <v>-0.00334858597912968</v>
      </c>
      <c r="DL632" s="1" t="n">
        <f aca="false">DL67-DL$565</f>
        <v>-0.0660801509769094</v>
      </c>
      <c r="DM632" s="1" t="n">
        <f aca="false">DM67-DM$565</f>
        <v>-0.0165503927064831</v>
      </c>
      <c r="DN632" s="1" t="n">
        <f aca="false">DN67-DN$565</f>
        <v>-0.0221239974189609</v>
      </c>
      <c r="DO632" s="1" t="n">
        <f aca="false">DO67-DO$565</f>
        <v>-0.0517391658803286</v>
      </c>
      <c r="DP632" s="1" t="n">
        <f aca="false">DP67-DP$565</f>
        <v>-0.0670983431394316</v>
      </c>
      <c r="DQ632" s="1" t="n">
        <f aca="false">DQ67-DQ$565</f>
        <v>-0.0802546174234015</v>
      </c>
      <c r="DR632" s="1" t="n">
        <f aca="false">DR67-DR$565</f>
        <v>-0.0581024332537744</v>
      </c>
      <c r="DS632" s="1" t="n">
        <f aca="false">DS67-DS$565</f>
        <v>-0.0140790651365453</v>
      </c>
      <c r="DT632" s="1" t="n">
        <f aca="false">DT67-DT$565</f>
        <v>-0.103973551287744</v>
      </c>
      <c r="DU632" s="1" t="n">
        <f aca="false">DU67-DU$565</f>
        <v>-0.0768526934391652</v>
      </c>
      <c r="DV632" s="1" t="n">
        <f aca="false">DV67-DV$565</f>
        <v>-0.0300839358070604</v>
      </c>
      <c r="DW632" s="1" t="n">
        <f aca="false">DW67-DW$565</f>
        <v>-0.0636625950543961</v>
      </c>
      <c r="DX632" s="1" t="n">
        <f aca="false">DX67-DX$565</f>
        <v>-0.0673290408525755</v>
      </c>
      <c r="DY632" s="1" t="n">
        <f aca="false">DY67-DY$565</f>
        <v>-0.0595941628274866</v>
      </c>
      <c r="DZ632" s="1" t="n">
        <f aca="false">DZ67-DZ$565</f>
        <v>-0.0315058489675843</v>
      </c>
      <c r="EA632" s="1" t="n">
        <f aca="false">EA67-EA$565</f>
        <v>-0.0667657394815719</v>
      </c>
      <c r="EB632" s="1" t="n">
        <f aca="false">EB67-EB$565</f>
        <v>-0.0632701487566607</v>
      </c>
      <c r="EC632" s="1" t="n">
        <f aca="false">EC67-EC$565</f>
        <v>-0.000271026448712242</v>
      </c>
      <c r="ED632" s="1" t="n">
        <f aca="false">ED67-ED$565</f>
        <v>-0.0221283338421403</v>
      </c>
      <c r="EE632" s="1" t="n">
        <f aca="false">EE67-EE$565</f>
        <v>0.0088567107015986</v>
      </c>
      <c r="EF632" s="1" t="n">
        <f aca="false">EF67-EF$565</f>
        <v>-0.0792615765153197</v>
      </c>
      <c r="EG632" s="1" t="n">
        <f aca="false">EG67-EG$565</f>
        <v>-0.0660380876720693</v>
      </c>
      <c r="EH632" s="1" t="n">
        <f aca="false">EH67-EH$565</f>
        <v>-0.0659435536467584</v>
      </c>
      <c r="EI632" s="1" t="n">
        <f aca="false">EI67-EI$565</f>
        <v>-0.0715210611400977</v>
      </c>
      <c r="EJ632" s="1" t="n">
        <f aca="false">EJ67-EJ$565</f>
        <v>-0.0150378483015098</v>
      </c>
      <c r="EK632" s="1" t="n">
        <f aca="false">EK67-EK$565</f>
        <v>-0.107119192662078</v>
      </c>
      <c r="EL632" s="1" t="n">
        <f aca="false">EL67-EL$565</f>
        <v>-0.0646846899977798</v>
      </c>
      <c r="EM632" s="1" t="n">
        <f aca="false">EM67-EM$565</f>
        <v>-0.00623100646647423</v>
      </c>
      <c r="EN632" s="1" t="n">
        <f aca="false">EN67-EN$565</f>
        <v>-0.0285106814775755</v>
      </c>
      <c r="EO632" s="1" t="n">
        <f aca="false">EO67-EO$565</f>
        <v>-0.0497218618172736</v>
      </c>
      <c r="EP632" s="1" t="n">
        <f aca="false">EP67-EP$565</f>
        <v>0.00436937999555953</v>
      </c>
      <c r="EQ632" s="1" t="n">
        <f aca="false">EQ67-EQ$565</f>
        <v>-0.0610919633936501</v>
      </c>
      <c r="ER632" s="1" t="n">
        <f aca="false">ER67-ER$565</f>
        <v>-0.0177450772924068</v>
      </c>
      <c r="ES632" s="1" t="n">
        <f aca="false">ES67-ES$565</f>
        <v>-0.0636513203541297</v>
      </c>
      <c r="ET632" s="1" t="n">
        <f aca="false">ET67-ET$565</f>
        <v>-0.0504399734957816</v>
      </c>
      <c r="EU632" s="1" t="n">
        <f aca="false">EU67-EU$565</f>
        <v>-0.0248338282637656</v>
      </c>
      <c r="EV632" s="1" t="n">
        <f aca="false">EV67-EV$565</f>
        <v>-0.0660233438332593</v>
      </c>
      <c r="EW632" s="1" t="n">
        <f aca="false">EW67-EW$565</f>
        <v>-0.00503892373445825</v>
      </c>
      <c r="EX632" s="1" t="n">
        <f aca="false">EX67-EX$565</f>
        <v>-0.0663719922568827</v>
      </c>
      <c r="EY632" s="1" t="n">
        <f aca="false">EY67-EY$565</f>
        <v>-0.0521732418405861</v>
      </c>
      <c r="EZ632" s="1" t="n">
        <f aca="false">EZ67-EZ$565</f>
        <v>-0.050220984125222</v>
      </c>
      <c r="FA632" s="1" t="n">
        <f aca="false">FA67-FA$565</f>
        <v>-0.0753527246614121</v>
      </c>
      <c r="FB632" s="1" t="n">
        <f aca="false">FB67-FB$565</f>
        <v>0.00694694993339257</v>
      </c>
      <c r="FC632" s="1" t="n">
        <f aca="false">FC67-FC$565</f>
        <v>-0.0671924435224245</v>
      </c>
      <c r="FD632" s="1" t="n">
        <f aca="false">FD67-FD$565</f>
        <v>-0.0460497786689609</v>
      </c>
      <c r="FE632" s="1" t="n">
        <f aca="false">FE67-FE$565</f>
        <v>-0.0439388078652309</v>
      </c>
      <c r="FF632" s="1" t="n">
        <f aca="false">FF67-FF$565</f>
        <v>-0.0635299005051066</v>
      </c>
      <c r="FG632" s="1" t="n">
        <f aca="false">FG67-FG$565</f>
        <v>-0.0249366014931172</v>
      </c>
      <c r="FH632" s="1" t="n">
        <f aca="false">FH67-FH$565</f>
        <v>-0.0430914707759769</v>
      </c>
      <c r="FI632" s="1" t="n">
        <f aca="false">FI67-FI$565</f>
        <v>-0.0519997849134103</v>
      </c>
      <c r="FJ632" s="1" t="n">
        <f aca="false">FJ67-FJ$565</f>
        <v>-0.0729911085979129</v>
      </c>
      <c r="FK632" s="1" t="n">
        <f aca="false">FK67-FK$565</f>
        <v>-0.0734026351576377</v>
      </c>
      <c r="FL632" s="1" t="n">
        <f aca="false">FL67-FL$565</f>
        <v>-0.0586210694660302</v>
      </c>
      <c r="FM632" s="1" t="n">
        <f aca="false">FM67-FM$565</f>
        <v>-0.0518310980517318</v>
      </c>
      <c r="FN632" s="1" t="n">
        <f aca="false">FN67-FN$565</f>
        <v>-0.0153106093194938</v>
      </c>
      <c r="FO632" s="1" t="n">
        <f aca="false">FO67-FO$565</f>
        <v>-0.045632614759103</v>
      </c>
      <c r="FP632" s="1" t="n">
        <f aca="false">FP67-FP$565</f>
        <v>-0.0409922083148313</v>
      </c>
      <c r="FQ632" s="1" t="n">
        <f aca="false">FQ67-FQ$565</f>
        <v>-0.0347902558836589</v>
      </c>
      <c r="FR632" s="1" t="n">
        <f aca="false">FR67-FR$565</f>
        <v>-0.0405954255939165</v>
      </c>
      <c r="FS632" s="1" t="n">
        <f aca="false">FS67-FS$565</f>
        <v>-0.0071065303063943</v>
      </c>
      <c r="FT632" s="1" t="n">
        <f aca="false">FT67-FT$565</f>
        <v>-0.0578817093139432</v>
      </c>
      <c r="FU632" s="1" t="n">
        <f aca="false">FU67-FU$565</f>
        <v>-0.0519702972357904</v>
      </c>
      <c r="FV632" s="1" t="n">
        <f aca="false">FV67-FV$565</f>
        <v>-0.0130179423845471</v>
      </c>
      <c r="FW632" s="1" t="n">
        <f aca="false">FW67-FW$565</f>
        <v>-0.0350192190275311</v>
      </c>
      <c r="FX632" s="1" t="n">
        <f aca="false">FX67-FX$565</f>
        <v>-0.0195802515819272</v>
      </c>
      <c r="FY632" s="1" t="n">
        <f aca="false">FY67-FY$565</f>
        <v>-0.062356464392762</v>
      </c>
      <c r="FZ632" s="1" t="n">
        <f aca="false">FZ67-FZ$565</f>
        <v>-0.0557746412910746</v>
      </c>
      <c r="GA632" s="1" t="n">
        <f aca="false">GA67-GA$565</f>
        <v>-0.0701017498334814</v>
      </c>
      <c r="GB632" s="1" t="n">
        <f aca="false">GB67-GB$565</f>
        <v>-0.00259057920737127</v>
      </c>
      <c r="GC632" s="1" t="n">
        <f aca="false">GC67-GC$565</f>
        <v>-0.0559888605961367</v>
      </c>
      <c r="GD632" s="1" t="n">
        <f aca="false">GD67-GD$565</f>
        <v>-0.0863095651087922</v>
      </c>
      <c r="GE632" s="1" t="n">
        <f aca="false">GE67-GE$565</f>
        <v>-0.0888134158525755</v>
      </c>
      <c r="GF632" s="1" t="n">
        <f aca="false">GF67-GF$565</f>
        <v>-0.0874704255939165</v>
      </c>
      <c r="GG632" s="1" t="n">
        <f aca="false">GG67-GG$565</f>
        <v>-0.0333761482848579</v>
      </c>
      <c r="GH632" s="1" t="n">
        <f aca="false">GH67-GH$565</f>
        <v>-0.0624470956372114</v>
      </c>
      <c r="GI632" s="1" t="n">
        <f aca="false">GI67-GI$565</f>
        <v>-0.0646226791463144</v>
      </c>
      <c r="GJ632" s="1" t="n">
        <f aca="false">GJ67-GJ$565</f>
        <v>-0.0505887128108348</v>
      </c>
      <c r="GK632" s="1" t="n">
        <f aca="false">GK67-GK$565</f>
        <v>-0.0566427932115897</v>
      </c>
      <c r="GL632" s="1" t="n">
        <f aca="false">GL67-GL$565</f>
        <v>-0.0143787119782416</v>
      </c>
      <c r="GM632" s="1" t="n">
        <f aca="false">GM67-GM$565</f>
        <v>-0.0335374632271315</v>
      </c>
      <c r="GN632" s="1" t="n">
        <f aca="false">GN67-GN$565</f>
        <v>-0.0276585743228241</v>
      </c>
      <c r="GO632" s="1" t="n">
        <f aca="false">GO67-GO$565</f>
        <v>-0.0706741576931617</v>
      </c>
      <c r="GP632" s="1" t="n">
        <f aca="false">GP67-GP$565</f>
        <v>-0.0767022195548401</v>
      </c>
      <c r="GQ632" s="1" t="n">
        <f aca="false">GQ67-GQ$565</f>
        <v>-0.0879383256549734</v>
      </c>
      <c r="GR632" s="1" t="n">
        <f aca="false">GR67-GR$565</f>
        <v>-0.0795339038909858</v>
      </c>
      <c r="GS632" s="1" t="n">
        <f aca="false">GS67-GS$565</f>
        <v>-0.0213703270703819</v>
      </c>
    </row>
    <row r="633" customFormat="false" ht="12.8" hidden="false" customHeight="false" outlineLevel="0" collapsed="false">
      <c r="A633" s="0" t="s">
        <v>266</v>
      </c>
      <c r="B633" s="1" t="n">
        <f aca="false">B68-B$565</f>
        <v>0.00916763224356126</v>
      </c>
      <c r="C633" s="1" t="n">
        <f aca="false">C68-C$565</f>
        <v>-0.0540630550621669</v>
      </c>
      <c r="D633" s="1" t="n">
        <f aca="false">D68-D$565</f>
        <v>-0.0725392533026199</v>
      </c>
      <c r="E633" s="1" t="n">
        <f aca="false">E68-E$565</f>
        <v>-0.0204176148978686</v>
      </c>
      <c r="F633" s="1" t="n">
        <f aca="false">F68-F$565</f>
        <v>-0.10223811473135</v>
      </c>
      <c r="G633" s="1" t="n">
        <f aca="false">G68-G$565</f>
        <v>-0.068883648562389</v>
      </c>
      <c r="H633" s="1" t="n">
        <f aca="false">H68-H$565</f>
        <v>-0.0717573962033748</v>
      </c>
      <c r="I633" s="1" t="n">
        <f aca="false">I68-I$565</f>
        <v>-0.124182584230684</v>
      </c>
      <c r="J633" s="1" t="n">
        <f aca="false">J68-J$565</f>
        <v>-0.0652744435501776</v>
      </c>
      <c r="K633" s="1" t="n">
        <f aca="false">K68-K$565</f>
        <v>-0.0605833009547069</v>
      </c>
      <c r="L633" s="1" t="n">
        <f aca="false">L68-L$565</f>
        <v>-0.0671486456483126</v>
      </c>
      <c r="M633" s="1" t="n">
        <f aca="false">M68-M$565</f>
        <v>-0.0121203027864121</v>
      </c>
      <c r="N633" s="1" t="n">
        <f aca="false">N68-N$565</f>
        <v>-0.0384410905583926</v>
      </c>
      <c r="O633" s="1" t="n">
        <f aca="false">O68-O$565</f>
        <v>0.0650081871669627</v>
      </c>
      <c r="P633" s="1" t="n">
        <f aca="false">P68-P$565</f>
        <v>0.00930422957371224</v>
      </c>
      <c r="Q633" s="1" t="n">
        <f aca="false">Q68-Q$565</f>
        <v>-0.0967208835202042</v>
      </c>
      <c r="R633" s="1" t="n">
        <f aca="false">R68-R$565</f>
        <v>0.0549463844638099</v>
      </c>
      <c r="S633" s="1" t="n">
        <f aca="false">S68-S$565</f>
        <v>-0.0954854365563943</v>
      </c>
      <c r="T633" s="1" t="n">
        <f aca="false">T68-T$565</f>
        <v>-0.0669123105850356</v>
      </c>
      <c r="U633" s="1" t="n">
        <f aca="false">U68-U$565</f>
        <v>-0.122161377386767</v>
      </c>
      <c r="V633" s="1" t="n">
        <f aca="false">V68-V$565</f>
        <v>-0.0658472850521759</v>
      </c>
      <c r="W633" s="1" t="n">
        <f aca="false">W68-W$565</f>
        <v>-0.0975261573046181</v>
      </c>
      <c r="X633" s="1" t="n">
        <f aca="false">X68-X$565</f>
        <v>-0.109213685057726</v>
      </c>
      <c r="Y633" s="1" t="n">
        <f aca="false">Y68-Y$565</f>
        <v>0.0706750249777975</v>
      </c>
      <c r="Z633" s="1" t="n">
        <f aca="false">Z68-Z$565</f>
        <v>-0.0812667385934724</v>
      </c>
      <c r="AA633" s="1" t="n">
        <f aca="false">AA68-AA$565</f>
        <v>-0.0925609527642096</v>
      </c>
      <c r="AB633" s="1" t="n">
        <f aca="false">AB68-AB$565</f>
        <v>-0.108953499666963</v>
      </c>
      <c r="AC633" s="1" t="n">
        <f aca="false">AC68-AC$565</f>
        <v>-0.0395269309225133</v>
      </c>
      <c r="AD633" s="1" t="n">
        <f aca="false">AD68-AD$565</f>
        <v>-0.0931381306893872</v>
      </c>
      <c r="AE633" s="1" t="n">
        <f aca="false">AE68-AE$565</f>
        <v>-0.0729516471469804</v>
      </c>
      <c r="AF633" s="1" t="n">
        <f aca="false">AF68-AF$565</f>
        <v>0.0471030958592362</v>
      </c>
      <c r="AG633" s="1" t="n">
        <f aca="false">AG68-AG$565</f>
        <v>-0.115786401670737</v>
      </c>
      <c r="AH633" s="1" t="n">
        <f aca="false">AH68-AH$565</f>
        <v>-0.0618191815608348</v>
      </c>
      <c r="AI633" s="1" t="n">
        <f aca="false">AI68-AI$565</f>
        <v>-0.0722127206372114</v>
      </c>
      <c r="AJ633" s="1" t="n">
        <f aca="false">AJ68-AJ$565</f>
        <v>0.0558598520065497</v>
      </c>
      <c r="AK633" s="1" t="n">
        <f aca="false">AK68-AK$565</f>
        <v>0.0411817100077708</v>
      </c>
      <c r="AL633" s="1" t="n">
        <f aca="false">AL68-AL$565</f>
        <v>-0.120694799067496</v>
      </c>
      <c r="AM633" s="1" t="n">
        <f aca="false">AM68-AM$565</f>
        <v>-0.0990040103241563</v>
      </c>
      <c r="AN633" s="1" t="n">
        <f aca="false">AN68-AN$565</f>
        <v>-0.105763626776199</v>
      </c>
      <c r="AO633" s="1" t="n">
        <f aca="false">AO68-AO$565</f>
        <v>-0.0656473759436057</v>
      </c>
      <c r="AP633" s="1" t="n">
        <f aca="false">AP68-AP$565</f>
        <v>-0.091624718999778</v>
      </c>
      <c r="AQ633" s="1" t="n">
        <f aca="false">AQ68-AQ$565</f>
        <v>-0.0525353331760657</v>
      </c>
      <c r="AR633" s="1" t="n">
        <f aca="false">AR68-AR$565</f>
        <v>0.0228520828707816</v>
      </c>
      <c r="AS633" s="1" t="n">
        <f aca="false">AS68-AS$565</f>
        <v>-0.0887210500388543</v>
      </c>
      <c r="AT633" s="1" t="n">
        <f aca="false">AT68-AT$565</f>
        <v>-0.0704226451487566</v>
      </c>
      <c r="AU633" s="1" t="n">
        <f aca="false">AU68-AU$565</f>
        <v>-0.012932081205595</v>
      </c>
      <c r="AV633" s="1" t="n">
        <f aca="false">AV68-AV$565</f>
        <v>-0.128048071852798</v>
      </c>
      <c r="AW633" s="1" t="n">
        <f aca="false">AW68-AW$565</f>
        <v>0.0268307511378775</v>
      </c>
      <c r="AX633" s="1" t="n">
        <f aca="false">AX68-AX$565</f>
        <v>-0.0350534767706483</v>
      </c>
      <c r="AY633" s="1" t="n">
        <f aca="false">AY68-AY$565</f>
        <v>-0.112926096941608</v>
      </c>
      <c r="AZ633" s="1" t="n">
        <f aca="false">AZ68-AZ$565</f>
        <v>0.00718848870448485</v>
      </c>
      <c r="BA633" s="1" t="n">
        <f aca="false">BA68-BA$565</f>
        <v>-0.0625529043627886</v>
      </c>
      <c r="BB633" s="1" t="n">
        <f aca="false">BB68-BB$565</f>
        <v>-0.121162265486234</v>
      </c>
      <c r="BC633" s="1" t="n">
        <f aca="false">BC68-BC$565</f>
        <v>-0.0646313519926732</v>
      </c>
      <c r="BD633" s="1" t="n">
        <f aca="false">BD68-BD$565</f>
        <v>0.0579523930117673</v>
      </c>
      <c r="BE633" s="1" t="n">
        <f aca="false">BE68-BE$565</f>
        <v>-0.0941610929174068</v>
      </c>
      <c r="BF633" s="1" t="n">
        <f aca="false">BF68-BF$565</f>
        <v>-0.0688060265874778</v>
      </c>
      <c r="BG633" s="1" t="n">
        <f aca="false">BG68-BG$565</f>
        <v>-0.10893311847802</v>
      </c>
      <c r="BH633" s="1" t="n">
        <f aca="false">BH68-BH$565</f>
        <v>-0.102487459064165</v>
      </c>
      <c r="BI633" s="1" t="n">
        <f aca="false">BI68-BI$565</f>
        <v>0.0156727006549734</v>
      </c>
      <c r="BJ633" s="1" t="n">
        <f aca="false">BJ68-BJ$565</f>
        <v>-0.104577181394316</v>
      </c>
      <c r="BK633" s="1" t="n">
        <f aca="false">BK68-BK$565</f>
        <v>-0.0154580477075933</v>
      </c>
      <c r="BL633" s="1" t="n">
        <f aca="false">BL68-BL$565</f>
        <v>-0.0558787154473801</v>
      </c>
      <c r="BM633" s="1" t="n">
        <f aca="false">BM68-BM$565</f>
        <v>-0.0473524401920515</v>
      </c>
      <c r="BN633" s="1" t="n">
        <f aca="false">BN68-BN$565</f>
        <v>0.0403469485457372</v>
      </c>
      <c r="BO633" s="1" t="n">
        <f aca="false">BO68-BO$565</f>
        <v>-0.042315251026865</v>
      </c>
      <c r="BP633" s="1" t="n">
        <f aca="false">BP68-BP$565</f>
        <v>-0.058162709535968</v>
      </c>
      <c r="BQ633" s="1" t="n">
        <f aca="false">BQ68-BQ$565</f>
        <v>-0.0557594638099467</v>
      </c>
      <c r="BR633" s="1" t="n">
        <f aca="false">BR68-BR$565</f>
        <v>-0.0282006272202486</v>
      </c>
      <c r="BS633" s="1" t="n">
        <f aca="false">BS68-BS$565</f>
        <v>-0.0800512391762878</v>
      </c>
      <c r="BT633" s="1" t="n">
        <f aca="false">BT68-BT$565</f>
        <v>-0.0344259963365897</v>
      </c>
      <c r="BU633" s="1" t="n">
        <f aca="false">BU68-BU$565</f>
        <v>-0.0497279328097247</v>
      </c>
      <c r="BV633" s="1" t="n">
        <f aca="false">BV68-BV$565</f>
        <v>0.0274061944937833</v>
      </c>
      <c r="BW633" s="1" t="n">
        <f aca="false">BW68-BW$565</f>
        <v>-0.00139502733681174</v>
      </c>
      <c r="BX633" s="1" t="n">
        <f aca="false">BX68-BX$565</f>
        <v>-0.110858924011989</v>
      </c>
      <c r="BY633" s="1" t="n">
        <f aca="false">BY68-BY$565</f>
        <v>0.0233321249167406</v>
      </c>
      <c r="BZ633" s="1" t="n">
        <f aca="false">BZ68-BZ$565</f>
        <v>-0.0789454512655418</v>
      </c>
      <c r="CA633" s="1" t="n">
        <f aca="false">CA68-CA$565</f>
        <v>-0.102242017512211</v>
      </c>
      <c r="CB633" s="1" t="n">
        <f aca="false">CB68-CB$565</f>
        <v>-0.103179552203597</v>
      </c>
      <c r="CC633" s="1" t="n">
        <f aca="false">CC68-CC$565</f>
        <v>-0.0779454720803731</v>
      </c>
      <c r="CD633" s="1" t="n">
        <f aca="false">CD68-CD$565</f>
        <v>-0.0260718770814832</v>
      </c>
      <c r="CE633" s="1" t="n">
        <f aca="false">CE68-CE$565</f>
        <v>-0.0853603220748224</v>
      </c>
      <c r="CF633" s="1" t="n">
        <f aca="false">CF68-CF$565</f>
        <v>0.0659457218583481</v>
      </c>
      <c r="CG633" s="1" t="n">
        <f aca="false">CG68-CG$565</f>
        <v>-0.0816570166796181</v>
      </c>
      <c r="CH633" s="1" t="n">
        <f aca="false">CH68-CH$565</f>
        <v>-0.0305201799789077</v>
      </c>
      <c r="CI633" s="1" t="n">
        <f aca="false">CI68-CI$565</f>
        <v>-0.120585954845693</v>
      </c>
      <c r="CJ633" s="1" t="n">
        <f aca="false">CJ68-CJ$565</f>
        <v>-0.102659615064387</v>
      </c>
      <c r="CK633" s="1" t="n">
        <f aca="false">CK68-CK$565</f>
        <v>-0.129335989537078</v>
      </c>
      <c r="CL633" s="1" t="n">
        <f aca="false">CL68-CL$565</f>
        <v>-0.079546479518206</v>
      </c>
      <c r="CM633" s="1" t="n">
        <f aca="false">CM68-CM$565</f>
        <v>0.0701967175011101</v>
      </c>
      <c r="CN633" s="1" t="n">
        <f aca="false">CN68-CN$565</f>
        <v>0.0341736165075489</v>
      </c>
      <c r="CO633" s="1" t="n">
        <f aca="false">CO68-CO$565</f>
        <v>-0.0592580900310835</v>
      </c>
      <c r="CP633" s="1" t="n">
        <f aca="false">CP68-CP$565</f>
        <v>-0.0618139778530196</v>
      </c>
      <c r="CQ633" s="1" t="n">
        <f aca="false">CQ68-CQ$565</f>
        <v>-0.0445489426065719</v>
      </c>
      <c r="CR633" s="1" t="n">
        <f aca="false">CR68-CR$565</f>
        <v>-0.0213295646924956</v>
      </c>
      <c r="CS633" s="1" t="n">
        <f aca="false">CS68-CS$565</f>
        <v>-0.0770920639986679</v>
      </c>
      <c r="CT633" s="1" t="n">
        <f aca="false">CT68-CT$565</f>
        <v>-0.0973912945437388</v>
      </c>
      <c r="CU633" s="1" t="n">
        <f aca="false">CU68-CU$565</f>
        <v>-0.016752036384325</v>
      </c>
      <c r="CV633" s="1" t="n">
        <f aca="false">CV68-CV$565</f>
        <v>-0.0691603123612344</v>
      </c>
      <c r="CW633" s="1" t="n">
        <f aca="false">CW68-CW$565</f>
        <v>-0.0486191094027531</v>
      </c>
      <c r="CX633" s="1" t="n">
        <f aca="false">CX68-CX$565</f>
        <v>0.0776683746392096</v>
      </c>
      <c r="CY633" s="1" t="n">
        <f aca="false">CY68-CY$565</f>
        <v>-0.102640968444716</v>
      </c>
      <c r="CZ633" s="1" t="n">
        <f aca="false">CZ68-CZ$565</f>
        <v>0.0898159968916519</v>
      </c>
      <c r="DA633" s="1" t="n">
        <f aca="false">DA68-DA$565</f>
        <v>-0.0902934370837034</v>
      </c>
      <c r="DB633" s="1" t="n">
        <f aca="false">DB68-DB$565</f>
        <v>-0.0109173789964476</v>
      </c>
      <c r="DC633" s="1" t="n">
        <f aca="false">DC68-DC$565</f>
        <v>-0.0773192925732682</v>
      </c>
      <c r="DD633" s="1" t="n">
        <f aca="false">DD68-DD$565</f>
        <v>0.132130380633881</v>
      </c>
      <c r="DE633" s="1" t="n">
        <f aca="false">DE68-DE$565</f>
        <v>-0.0557924206261101</v>
      </c>
      <c r="DF633" s="1" t="n">
        <f aca="false">DF68-DF$565</f>
        <v>-0.0484300413521314</v>
      </c>
      <c r="DG633" s="1" t="n">
        <f aca="false">DG68-DG$565</f>
        <v>-0.0880571436500888</v>
      </c>
      <c r="DH633" s="1" t="n">
        <f aca="false">DH68-DH$565</f>
        <v>-0.0188096691829485</v>
      </c>
      <c r="DI633" s="1" t="n">
        <f aca="false">DI68-DI$565</f>
        <v>-0.106028148590142</v>
      </c>
      <c r="DJ633" s="1" t="n">
        <f aca="false">DJ68-DJ$565</f>
        <v>-0.105321311611901</v>
      </c>
      <c r="DK633" s="1" t="n">
        <f aca="false">DK68-DK$565</f>
        <v>-0.0468056172291297</v>
      </c>
      <c r="DL633" s="1" t="n">
        <f aca="false">DL68-DL$565</f>
        <v>0.0284022708980906</v>
      </c>
      <c r="DM633" s="1" t="n">
        <f aca="false">DM68-DM$565</f>
        <v>-0.0900367208314831</v>
      </c>
      <c r="DN633" s="1" t="n">
        <f aca="false">DN68-DN$565</f>
        <v>0.0940869400810391</v>
      </c>
      <c r="DO633" s="1" t="n">
        <f aca="false">DO68-DO$565</f>
        <v>-0.0248836971303286</v>
      </c>
      <c r="DP633" s="1" t="n">
        <f aca="false">DP68-DP$565</f>
        <v>-0.0548913118894316</v>
      </c>
      <c r="DQ633" s="1" t="n">
        <f aca="false">DQ68-DQ$565</f>
        <v>-0.0541315705484015</v>
      </c>
      <c r="DR633" s="1" t="n">
        <f aca="false">DR68-DR$565</f>
        <v>-0.0661590738787744</v>
      </c>
      <c r="DS633" s="1" t="n">
        <f aca="false">DS68-DS$565</f>
        <v>0.0464678098634547</v>
      </c>
      <c r="DT633" s="1" t="n">
        <f aca="false">DT68-DT$565</f>
        <v>-0.0951844887877442</v>
      </c>
      <c r="DU633" s="1" t="n">
        <f aca="false">DU68-DU$565</f>
        <v>-0.0802706621891652</v>
      </c>
      <c r="DV633" s="1" t="n">
        <f aca="false">DV68-DV$565</f>
        <v>-0.0273983889320604</v>
      </c>
      <c r="DW633" s="1" t="n">
        <f aca="false">DW68-DW$565</f>
        <v>-0.0131254856793961</v>
      </c>
      <c r="DX633" s="1" t="n">
        <f aca="false">DX68-DX$565</f>
        <v>-0.149848572102575</v>
      </c>
      <c r="DY633" s="1" t="n">
        <f aca="false">DY68-DY$565</f>
        <v>-0.113060959702487</v>
      </c>
      <c r="DZ633" s="1" t="n">
        <f aca="false">DZ68-DZ$565</f>
        <v>-0.0839960833425844</v>
      </c>
      <c r="EA633" s="1" t="n">
        <f aca="false">EA68-EA$565</f>
        <v>0.00696472926842806</v>
      </c>
      <c r="EB633" s="1" t="n">
        <f aca="false">EB68-EB$565</f>
        <v>-0.110145148756661</v>
      </c>
      <c r="EC633" s="1" t="n">
        <f aca="false">EC68-EC$565</f>
        <v>-0.0295679014487122</v>
      </c>
      <c r="ED633" s="1" t="n">
        <f aca="false">ED68-ED$565</f>
        <v>-0.0304291150921403</v>
      </c>
      <c r="EE633" s="1" t="n">
        <f aca="false">EE68-EE$565</f>
        <v>-0.0433893830484014</v>
      </c>
      <c r="EF633" s="1" t="n">
        <f aca="false">EF68-EF$565</f>
        <v>-0.0470350140153197</v>
      </c>
      <c r="EG633" s="1" t="n">
        <f aca="false">EG68-EG$565</f>
        <v>-0.0259990251720693</v>
      </c>
      <c r="EH633" s="1" t="n">
        <f aca="false">EH68-EH$565</f>
        <v>-0.105982616146758</v>
      </c>
      <c r="EI633" s="1" t="n">
        <f aca="false">EI68-EI$565</f>
        <v>-0.130847233015098</v>
      </c>
      <c r="EJ633" s="1" t="n">
        <f aca="false">EJ68-EJ$565</f>
        <v>-0.0475085514265098</v>
      </c>
      <c r="EK633" s="1" t="n">
        <f aca="false">EK68-EK$565</f>
        <v>-0.133730520787078</v>
      </c>
      <c r="EL633" s="1" t="n">
        <f aca="false">EL68-EL$565</f>
        <v>-0.0566280493727798</v>
      </c>
      <c r="EM633" s="1" t="n">
        <f aca="false">EM68-EM$565</f>
        <v>-0.0360161627164742</v>
      </c>
      <c r="EN633" s="1" t="n">
        <f aca="false">EN68-EN$565</f>
        <v>-0.0436474002275755</v>
      </c>
      <c r="EO633" s="1" t="n">
        <f aca="false">EO68-EO$565</f>
        <v>-0.117592955567274</v>
      </c>
      <c r="EP633" s="1" t="n">
        <f aca="false">EP68-EP$565</f>
        <v>-0.0688728075044405</v>
      </c>
      <c r="EQ633" s="1" t="n">
        <f aca="false">EQ68-EQ$565</f>
        <v>-0.11358219776865</v>
      </c>
      <c r="ER633" s="1" t="n">
        <f aca="false">ER68-ER$565</f>
        <v>0.0352334383325932</v>
      </c>
      <c r="ES633" s="1" t="n">
        <f aca="false">ES68-ES$565</f>
        <v>-0.0914833516041297</v>
      </c>
      <c r="ET633" s="1" t="n">
        <f aca="false">ET68-ET$565</f>
        <v>-0.00210012974578155</v>
      </c>
      <c r="EU633" s="1" t="n">
        <f aca="false">EU68-EU$565</f>
        <v>-0.0609666407637656</v>
      </c>
      <c r="EV633" s="1" t="n">
        <f aca="false">EV68-EV$565</f>
        <v>-0.0128006875832593</v>
      </c>
      <c r="EW633" s="1" t="n">
        <f aca="false">EW68-EW$565</f>
        <v>-0.0135838456094582</v>
      </c>
      <c r="EX633" s="1" t="n">
        <f aca="false">EX68-EX$565</f>
        <v>-0.00484855475688273</v>
      </c>
      <c r="EY633" s="1" t="n">
        <f aca="false">EY68-EY$565</f>
        <v>-0.120044335590586</v>
      </c>
      <c r="EZ633" s="1" t="n">
        <f aca="false">EZ68-EZ$565</f>
        <v>-0.115650671625222</v>
      </c>
      <c r="FA633" s="1" t="n">
        <f aca="false">FA68-FA$565</f>
        <v>-0.0465441309114121</v>
      </c>
      <c r="FB633" s="1" t="n">
        <f aca="false">FB68-FB$565</f>
        <v>-0.0518909406916074</v>
      </c>
      <c r="FC633" s="1" t="n">
        <f aca="false">FC68-FC$565</f>
        <v>-0.0427783810224245</v>
      </c>
      <c r="FD633" s="1" t="n">
        <f aca="false">FD68-FD$565</f>
        <v>-0.0113818099189609</v>
      </c>
      <c r="FE633" s="1" t="n">
        <f aca="false">FE68-FE$565</f>
        <v>-0.0529720109902309</v>
      </c>
      <c r="FF633" s="1" t="n">
        <f aca="false">FF68-FF$565</f>
        <v>-0.0735396661301066</v>
      </c>
      <c r="FG633" s="1" t="n">
        <f aca="false">FG68-FG$565</f>
        <v>-0.0102881639931172</v>
      </c>
      <c r="FH633" s="1" t="n">
        <f aca="false">FH68-FH$565</f>
        <v>-0.101685220775977</v>
      </c>
      <c r="FI633" s="1" t="n">
        <f aca="false">FI68-FI$565</f>
        <v>-0.0769021286634103</v>
      </c>
      <c r="FJ633" s="1" t="n">
        <f aca="false">FJ68-FJ$565</f>
        <v>-0.0754325148479129</v>
      </c>
      <c r="FK633" s="1" t="n">
        <f aca="false">FK68-FK$565</f>
        <v>-0.0111467757826377</v>
      </c>
      <c r="FL633" s="1" t="n">
        <f aca="false">FL68-FL$565</f>
        <v>-0.0635038819660302</v>
      </c>
      <c r="FM633" s="1" t="n">
        <f aca="false">FM68-FM$565</f>
        <v>-0.0279053168017318</v>
      </c>
      <c r="FN633" s="1" t="n">
        <f aca="false">FN68-FN$565</f>
        <v>0.103585875055506</v>
      </c>
      <c r="FO633" s="1" t="n">
        <f aca="false">FO68-FO$565</f>
        <v>0.100119338365897</v>
      </c>
      <c r="FP633" s="1" t="n">
        <f aca="false">FP68-FP$565</f>
        <v>0.0522695104351687</v>
      </c>
      <c r="FQ633" s="1" t="n">
        <f aca="false">FQ68-FQ$565</f>
        <v>-0.0313722871336589</v>
      </c>
      <c r="FR633" s="1" t="n">
        <f aca="false">FR68-FR$565</f>
        <v>-0.0239938630939165</v>
      </c>
      <c r="FS633" s="1" t="n">
        <f aca="false">FS68-FS$565</f>
        <v>-0.0522725459313943</v>
      </c>
      <c r="FT633" s="1" t="n">
        <f aca="false">FT68-FT$565</f>
        <v>-0.109395381188943</v>
      </c>
      <c r="FU633" s="1" t="n">
        <f aca="false">FU68-FU$565</f>
        <v>-0.11251717223579</v>
      </c>
      <c r="FV633" s="1" t="n">
        <f aca="false">FV68-FV$565</f>
        <v>-0.0528128642595471</v>
      </c>
      <c r="FW633" s="1" t="n">
        <f aca="false">FW68-FW$565</f>
        <v>-0.0926364065275311</v>
      </c>
      <c r="FX633" s="1" t="n">
        <f aca="false">FX68-FX$565</f>
        <v>-0.101611501581927</v>
      </c>
      <c r="FY633" s="1" t="n">
        <f aca="false">FY68-FY$565</f>
        <v>-0.076516620642762</v>
      </c>
      <c r="FZ633" s="1" t="n">
        <f aca="false">FZ68-FZ$565</f>
        <v>-0.0411262037910746</v>
      </c>
      <c r="GA633" s="1" t="n">
        <f aca="false">GA68-GA$565</f>
        <v>-0.110140812333481</v>
      </c>
      <c r="GB633" s="1" t="n">
        <f aca="false">GB68-GB$565</f>
        <v>-0.0938991729573713</v>
      </c>
      <c r="GC633" s="1" t="n">
        <f aca="false">GC68-GC$565</f>
        <v>-0.135578704346137</v>
      </c>
      <c r="GD633" s="1" t="n">
        <f aca="false">GD68-GD$565</f>
        <v>-0.0833798776087922</v>
      </c>
      <c r="GE633" s="1" t="n">
        <f aca="false">GE68-GE$565</f>
        <v>-0.0783153689775755</v>
      </c>
      <c r="GF633" s="1" t="n">
        <f aca="false">GF68-GF$565</f>
        <v>-0.0918649568439165</v>
      </c>
      <c r="GG633" s="1" t="n">
        <f aca="false">GG68-GG$565</f>
        <v>0.0623269767151421</v>
      </c>
      <c r="GH633" s="1" t="n">
        <f aca="false">GH68-GH$565</f>
        <v>-0.0727010018872114</v>
      </c>
      <c r="GI633" s="1" t="n">
        <f aca="false">GI68-GI$565</f>
        <v>-0.0287340072713144</v>
      </c>
      <c r="GJ633" s="1" t="n">
        <f aca="false">GJ68-GJ$565</f>
        <v>-0.0388699628108348</v>
      </c>
      <c r="GK633" s="1" t="n">
        <f aca="false">GK68-GK$565</f>
        <v>-0.0852072463365897</v>
      </c>
      <c r="GL633" s="1" t="n">
        <f aca="false">GL68-GL$565</f>
        <v>-0.0383044932282416</v>
      </c>
      <c r="GM633" s="1" t="n">
        <f aca="false">GM68-GM$565</f>
        <v>-0.0618577757271315</v>
      </c>
      <c r="GN633" s="1" t="n">
        <f aca="false">GN68-GN$565</f>
        <v>-0.0940648243228242</v>
      </c>
      <c r="GO633" s="1" t="n">
        <f aca="false">GO68-GO$565</f>
        <v>-0.0687210326931617</v>
      </c>
      <c r="GP633" s="1" t="n">
        <f aca="false">GP68-GP$565</f>
        <v>-0.0942803445548401</v>
      </c>
      <c r="GQ633" s="1" t="n">
        <f aca="false">GQ68-GQ$565</f>
        <v>-0.0791492631549734</v>
      </c>
      <c r="GR633" s="1" t="n">
        <f aca="false">GR68-GR$565</f>
        <v>0.0278879711090142</v>
      </c>
      <c r="GS633" s="1" t="n">
        <f aca="false">GS68-GS$565</f>
        <v>0.0931316260546181</v>
      </c>
    </row>
    <row r="634" customFormat="false" ht="12.8" hidden="false" customHeight="false" outlineLevel="0" collapsed="false">
      <c r="A634" s="0" t="s">
        <v>267</v>
      </c>
      <c r="B634" s="1" t="n">
        <f aca="false">B69-B$565</f>
        <v>0.0145387259935613</v>
      </c>
      <c r="C634" s="1" t="n">
        <f aca="false">C69-C$565</f>
        <v>0.0294330386878331</v>
      </c>
      <c r="D634" s="1" t="n">
        <f aca="false">D69-D$565</f>
        <v>-0.0522755814276199</v>
      </c>
      <c r="E634" s="1" t="n">
        <f aca="false">E69-E$565</f>
        <v>0.00424058822713141</v>
      </c>
      <c r="F634" s="1" t="n">
        <f aca="false">F69-F$565</f>
        <v>0.0437579790186501</v>
      </c>
      <c r="G634" s="1" t="n">
        <f aca="false">G69-G$565</f>
        <v>0.010950335812611</v>
      </c>
      <c r="H634" s="1" t="n">
        <f aca="false">H69-H$565</f>
        <v>0.0268754162966252</v>
      </c>
      <c r="I634" s="1" t="n">
        <f aca="false">I69-I$565</f>
        <v>0.00814163451931615</v>
      </c>
      <c r="J634" s="1" t="n">
        <f aca="false">J69-J$565</f>
        <v>0.0514247751998224</v>
      </c>
      <c r="K634" s="1" t="n">
        <f aca="false">K69-K$565</f>
        <v>0.0190065427952931</v>
      </c>
      <c r="L634" s="1" t="n">
        <f aca="false">L69-L$565</f>
        <v>0.0285544793516874</v>
      </c>
      <c r="M634" s="1" t="n">
        <f aca="false">M69-M$565</f>
        <v>0.0205945409635879</v>
      </c>
      <c r="N634" s="1" t="n">
        <f aca="false">N69-N$565</f>
        <v>0.00794562819160743</v>
      </c>
      <c r="O634" s="1" t="n">
        <f aca="false">O69-O$565</f>
        <v>0.000310921541962716</v>
      </c>
      <c r="P634" s="1" t="n">
        <f aca="false">P69-P$565</f>
        <v>-0.0192602235512878</v>
      </c>
      <c r="Q634" s="1" t="n">
        <f aca="false">Q69-Q$565</f>
        <v>0.0482986477297958</v>
      </c>
      <c r="R634" s="1" t="n">
        <f aca="false">R69-R$565</f>
        <v>-0.0195165061611901</v>
      </c>
      <c r="S634" s="1" t="n">
        <f aca="false">S69-S$565</f>
        <v>-0.0212666865563943</v>
      </c>
      <c r="T634" s="1" t="n">
        <f aca="false">T69-T$565</f>
        <v>0.0239080019149644</v>
      </c>
      <c r="U634" s="1" t="n">
        <f aca="false">U69-U$565</f>
        <v>-0.00106762738676736</v>
      </c>
      <c r="V634" s="1" t="n">
        <f aca="false">V69-V$565</f>
        <v>0.00715076182282415</v>
      </c>
      <c r="W634" s="1" t="n">
        <f aca="false">W69-W$565</f>
        <v>-0.0403972510546181</v>
      </c>
      <c r="X634" s="1" t="n">
        <f aca="false">X69-X$565</f>
        <v>-0.0188816538077264</v>
      </c>
      <c r="Y634" s="1" t="n">
        <f aca="false">Y69-Y$565</f>
        <v>-0.00647341252220246</v>
      </c>
      <c r="Z634" s="1" t="n">
        <f aca="false">Z69-Z$565</f>
        <v>0.00320591765652756</v>
      </c>
      <c r="AA634" s="1" t="n">
        <f aca="false">AA69-AA$565</f>
        <v>0.00460701598579039</v>
      </c>
      <c r="AB634" s="1" t="n">
        <f aca="false">AB69-AB$565</f>
        <v>-0.0164242027919627</v>
      </c>
      <c r="AC634" s="1" t="n">
        <f aca="false">AC69-AC$565</f>
        <v>-0.0126714621725133</v>
      </c>
      <c r="AD634" s="1" t="n">
        <f aca="false">AD69-AD$565</f>
        <v>-0.0020736775643872</v>
      </c>
      <c r="AE634" s="1" t="n">
        <f aca="false">AE69-AE$565</f>
        <v>-0.0155786002719804</v>
      </c>
      <c r="AF634" s="1" t="n">
        <f aca="false">AF69-AF$565</f>
        <v>0.0138999708592362</v>
      </c>
      <c r="AG634" s="1" t="n">
        <f aca="false">AG69-AG$565</f>
        <v>-0.0110500735457371</v>
      </c>
      <c r="AH634" s="1" t="n">
        <f aca="false">AH69-AH$565</f>
        <v>-0.0376492596858348</v>
      </c>
      <c r="AI634" s="1" t="n">
        <f aca="false">AI69-AI$565</f>
        <v>-0.0019002206372114</v>
      </c>
      <c r="AJ634" s="1" t="n">
        <f aca="false">AJ69-AJ$565</f>
        <v>-0.0366694448684503</v>
      </c>
      <c r="AK634" s="1" t="n">
        <f aca="false">AK69-AK$565</f>
        <v>-0.00178703999222918</v>
      </c>
      <c r="AL634" s="1" t="n">
        <f aca="false">AL69-AL$565</f>
        <v>0.0277427009325044</v>
      </c>
      <c r="AM634" s="1" t="n">
        <f aca="false">AM69-AM$565</f>
        <v>0.0191600521758437</v>
      </c>
      <c r="AN634" s="1" t="n">
        <f aca="false">AN69-AN$565</f>
        <v>0.0382793419738011</v>
      </c>
      <c r="AO634" s="1" t="n">
        <f aca="false">AO69-AO$565</f>
        <v>-0.0358622196936057</v>
      </c>
      <c r="AP634" s="1" t="n">
        <f aca="false">AP69-AP$565</f>
        <v>0.029713171625222</v>
      </c>
      <c r="AQ634" s="1" t="n">
        <f aca="false">AQ69-AQ$565</f>
        <v>0.0387732605739343</v>
      </c>
      <c r="AR634" s="1" t="n">
        <f aca="false">AR69-AR$565</f>
        <v>0.0228520828707816</v>
      </c>
      <c r="AS634" s="1" t="n">
        <f aca="false">AS69-AS$565</f>
        <v>0.00283168433614567</v>
      </c>
      <c r="AT634" s="1" t="n">
        <f aca="false">AT69-AT$565</f>
        <v>-0.0211062388987566</v>
      </c>
      <c r="AU634" s="1" t="n">
        <f aca="false">AU69-AU$565</f>
        <v>0.011237840669405</v>
      </c>
      <c r="AV634" s="1" t="n">
        <f aca="false">AV69-AV$565</f>
        <v>0.0267370843972025</v>
      </c>
      <c r="AW634" s="1" t="n">
        <f aca="false">AW69-AW$565</f>
        <v>0.0160885636378775</v>
      </c>
      <c r="AX634" s="1" t="n">
        <f aca="false">AX69-AX$565</f>
        <v>0.0254933982293517</v>
      </c>
      <c r="AY634" s="1" t="n">
        <f aca="false">AY69-AY$565</f>
        <v>0.0223278093083925</v>
      </c>
      <c r="AZ634" s="1" t="n">
        <f aca="false">AZ69-AZ$565</f>
        <v>-0.00208885504551515</v>
      </c>
      <c r="BA634" s="1" t="n">
        <f aca="false">BA69-BA$565</f>
        <v>-0.0234904043627886</v>
      </c>
      <c r="BB634" s="1" t="n">
        <f aca="false">BB69-BB$565</f>
        <v>0.0128709376387656</v>
      </c>
      <c r="BC634" s="1" t="n">
        <f aca="false">BC69-BC$565</f>
        <v>0.0188647417573268</v>
      </c>
      <c r="BD634" s="1" t="n">
        <f aca="false">BD69-BD$565</f>
        <v>-0.0130925288632327</v>
      </c>
      <c r="BE634" s="1" t="n">
        <f aca="false">BE69-BE$565</f>
        <v>-0.0245810147924068</v>
      </c>
      <c r="BF634" s="1" t="n">
        <f aca="false">BF69-BF$565</f>
        <v>-0.00703844846247781</v>
      </c>
      <c r="BG634" s="1" t="n">
        <f aca="false">BG69-BG$565</f>
        <v>-0.00346436847801956</v>
      </c>
      <c r="BH634" s="1" t="n">
        <f aca="false">BH69-BH$565</f>
        <v>0.0122586346858348</v>
      </c>
      <c r="BI634" s="1" t="n">
        <f aca="false">BI69-BI$565</f>
        <v>-0.00532339309502661</v>
      </c>
      <c r="BJ634" s="1" t="n">
        <f aca="false">BJ69-BJ$565</f>
        <v>0.0399540686056838</v>
      </c>
      <c r="BK634" s="1" t="n">
        <f aca="false">BK69-BK$565</f>
        <v>-0.00227445395759329</v>
      </c>
      <c r="BL634" s="1" t="n">
        <f aca="false">BL69-BL$565</f>
        <v>-0.0314646529473801</v>
      </c>
      <c r="BM634" s="1" t="n">
        <f aca="false">BM69-BM$565</f>
        <v>0.0166124035579485</v>
      </c>
      <c r="BN634" s="1" t="n">
        <f aca="false">BN69-BN$565</f>
        <v>-0.0289889889542628</v>
      </c>
      <c r="BO634" s="1" t="n">
        <f aca="false">BO69-BO$565</f>
        <v>0.000409358348134992</v>
      </c>
      <c r="BP634" s="1" t="n">
        <f aca="false">BP69-BP$565</f>
        <v>0.033634165464032</v>
      </c>
      <c r="BQ634" s="1" t="n">
        <f aca="false">BQ69-BQ$565</f>
        <v>-0.0137672763099467</v>
      </c>
      <c r="BR634" s="1" t="n">
        <f aca="false">BR69-BR$565</f>
        <v>-0.0164818772202486</v>
      </c>
      <c r="BS634" s="1" t="n">
        <f aca="false">BS69-BS$565</f>
        <v>-0.0282934266762878</v>
      </c>
      <c r="BT634" s="1" t="n">
        <f aca="false">BT69-BT$565</f>
        <v>0.00561306616341029</v>
      </c>
      <c r="BU634" s="1" t="n">
        <f aca="false">BU69-BU$565</f>
        <v>-0.0287318390597246</v>
      </c>
      <c r="BV634" s="1" t="n">
        <f aca="false">BV69-BV$565</f>
        <v>-0.0136094305062167</v>
      </c>
      <c r="BW634" s="1" t="n">
        <f aca="false">BW69-BW$565</f>
        <v>0.00788231641318826</v>
      </c>
      <c r="BX634" s="1" t="n">
        <f aca="false">BX69-BX$565</f>
        <v>-0.0354194708869893</v>
      </c>
      <c r="BY634" s="1" t="n">
        <f aca="false">BY69-BY$565</f>
        <v>-0.00547646883325936</v>
      </c>
      <c r="BZ634" s="1" t="n">
        <f aca="false">BZ69-BZ$565</f>
        <v>0.0189549393594582</v>
      </c>
      <c r="CA634" s="1" t="n">
        <f aca="false">CA69-CA$565</f>
        <v>0.0105509512377886</v>
      </c>
      <c r="CB634" s="1" t="n">
        <f aca="false">CB69-CB$565</f>
        <v>0.0411075571714032</v>
      </c>
      <c r="CC634" s="1" t="n">
        <f aca="false">CC69-CC$565</f>
        <v>0.0199549185446269</v>
      </c>
      <c r="CD634" s="1" t="n">
        <f aca="false">CD69-CD$565</f>
        <v>-0.0416968770814832</v>
      </c>
      <c r="CE634" s="1" t="n">
        <f aca="false">CE69-CE$565</f>
        <v>0.0613681935501776</v>
      </c>
      <c r="CF634" s="1" t="n">
        <f aca="false">CF69-CF$565</f>
        <v>0.0127230656083481</v>
      </c>
      <c r="CG634" s="1" t="n">
        <f aca="false">CG69-CG$565</f>
        <v>0.0301593895703819</v>
      </c>
      <c r="CH634" s="1" t="n">
        <f aca="false">CH69-CH$565</f>
        <v>-0.0202662737289077</v>
      </c>
      <c r="CI634" s="1" t="n">
        <f aca="false">CI69-CI$565</f>
        <v>0.0366406076543073</v>
      </c>
      <c r="CJ634" s="1" t="n">
        <f aca="false">CJ69-CJ$565</f>
        <v>-0.00524750568938726</v>
      </c>
      <c r="CK634" s="1" t="n">
        <f aca="false">CK69-CK$565</f>
        <v>-0.0365625520370781</v>
      </c>
      <c r="CL634" s="1" t="n">
        <f aca="false">CL69-CL$565</f>
        <v>-0.00728085451820604</v>
      </c>
      <c r="CM634" s="1" t="n">
        <f aca="false">CM69-CM$565</f>
        <v>-0.00621929812388988</v>
      </c>
      <c r="CN634" s="1" t="n">
        <f aca="false">CN69-CN$565</f>
        <v>0.0180603352575489</v>
      </c>
      <c r="CO634" s="1" t="n">
        <f aca="false">CO69-CO$565</f>
        <v>-0.0148244962810835</v>
      </c>
      <c r="CP634" s="1" t="n">
        <f aca="false">CP69-CP$565</f>
        <v>0.0109399283969804</v>
      </c>
      <c r="CQ634" s="1" t="n">
        <f aca="false">CQ69-CQ$565</f>
        <v>0.0135565261434281</v>
      </c>
      <c r="CR634" s="1" t="n">
        <f aca="false">CR69-CR$565</f>
        <v>-0.00716940844249558</v>
      </c>
      <c r="CS634" s="1" t="n">
        <f aca="false">CS69-CS$565</f>
        <v>0.00860129537633214</v>
      </c>
      <c r="CT634" s="1" t="n">
        <f aca="false">CT69-CT$565</f>
        <v>-0.00315301329373885</v>
      </c>
      <c r="CU634" s="1" t="n">
        <f aca="false">CU69-CU$565</f>
        <v>-0.017728598884325</v>
      </c>
      <c r="CV634" s="1" t="n">
        <f aca="false">CV69-CV$565</f>
        <v>0.0382615626387656</v>
      </c>
      <c r="CW634" s="1" t="n">
        <f aca="false">CW69-CW$565</f>
        <v>-0.0080917656527531</v>
      </c>
      <c r="CX634" s="1" t="n">
        <f aca="false">CX69-CX$565</f>
        <v>0.00833243713920961</v>
      </c>
      <c r="CY634" s="1" t="n">
        <f aca="false">CY69-CY$565</f>
        <v>-0.00303159344471582</v>
      </c>
      <c r="CZ634" s="1" t="n">
        <f aca="false">CZ69-CZ$565</f>
        <v>-0.0295687687333481</v>
      </c>
      <c r="DA634" s="1" t="n">
        <f aca="false">DA69-DA$565</f>
        <v>0.0105366410412966</v>
      </c>
      <c r="DB634" s="1" t="n">
        <f aca="false">DB69-DB$565</f>
        <v>-0.0206830039964476</v>
      </c>
      <c r="DC634" s="1" t="n">
        <f aca="false">DC69-DC$565</f>
        <v>0.0193603949267318</v>
      </c>
      <c r="DD634" s="1" t="n">
        <f aca="false">DD69-DD$565</f>
        <v>-0.00947118186611901</v>
      </c>
      <c r="DE634" s="1" t="n">
        <f aca="false">DE69-DE$565</f>
        <v>0.0113462512488899</v>
      </c>
      <c r="DF634" s="1" t="n">
        <f aca="false">DF69-DF$565</f>
        <v>0.00552503677286859</v>
      </c>
      <c r="DG634" s="1" t="n">
        <f aca="false">DG69-DG$565</f>
        <v>-0.0367876124000888</v>
      </c>
      <c r="DH634" s="1" t="n">
        <f aca="false">DH69-DH$565</f>
        <v>0.00584853394205154</v>
      </c>
      <c r="DI634" s="1" t="n">
        <f aca="false">DI69-DI$565</f>
        <v>-7.11173401420906E-005</v>
      </c>
      <c r="DJ634" s="1" t="n">
        <f aca="false">DJ69-DJ$565</f>
        <v>-0.0049795147369005</v>
      </c>
      <c r="DK634" s="1" t="n">
        <f aca="false">DK69-DK$565</f>
        <v>-0.0280067891041297</v>
      </c>
      <c r="DL634" s="1" t="n">
        <f aca="false">DL69-DL$565</f>
        <v>-0.0148106197269094</v>
      </c>
      <c r="DM634" s="1" t="n">
        <f aca="false">DM69-DM$565</f>
        <v>-0.00190195520648312</v>
      </c>
      <c r="DN634" s="1" t="n">
        <f aca="false">DN69-DN$565</f>
        <v>-0.0157763411689609</v>
      </c>
      <c r="DO634" s="1" t="n">
        <f aca="false">DO69-DO$565</f>
        <v>-0.0219540096303286</v>
      </c>
      <c r="DP634" s="1" t="n">
        <f aca="false">DP69-DP$565</f>
        <v>0.0544836881105684</v>
      </c>
      <c r="DQ634" s="1" t="n">
        <f aca="false">DQ69-DQ$565</f>
        <v>0.0161809294515985</v>
      </c>
      <c r="DR634" s="1" t="n">
        <f aca="false">DR69-DR$565</f>
        <v>3.03549622560073E-006</v>
      </c>
      <c r="DS634" s="1" t="n">
        <f aca="false">DS69-DS$565</f>
        <v>0.0127764036134547</v>
      </c>
      <c r="DT634" s="1" t="n">
        <f aca="false">DT69-DT$565</f>
        <v>0.000518636212255785</v>
      </c>
      <c r="DU634" s="1" t="n">
        <f aca="false">DU69-DU$565</f>
        <v>0.00371371281083482</v>
      </c>
      <c r="DV634" s="1" t="n">
        <f aca="false">DV69-DV$565</f>
        <v>0.0136172360679396</v>
      </c>
      <c r="DW634" s="1" t="n">
        <f aca="false">DW69-DW$565</f>
        <v>-0.0282622044293961</v>
      </c>
      <c r="DX634" s="1" t="n">
        <f aca="false">DX69-DX$565</f>
        <v>0.0193408810224245</v>
      </c>
      <c r="DY634" s="1" t="n">
        <f aca="false">DY69-DY$565</f>
        <v>-0.000512131577486641</v>
      </c>
      <c r="DZ634" s="1" t="n">
        <f aca="false">DZ69-DZ$565</f>
        <v>0.00535938540741565</v>
      </c>
      <c r="EA634" s="1" t="n">
        <f aca="false">EA69-EA$565</f>
        <v>0.0211248855184281</v>
      </c>
      <c r="EB634" s="1" t="n">
        <f aca="false">EB69-EB$565</f>
        <v>0.0207142262433393</v>
      </c>
      <c r="EC634" s="1" t="n">
        <f aca="false">EC69-EC$565</f>
        <v>-0.00222415144871224</v>
      </c>
      <c r="ED634" s="1" t="n">
        <f aca="false">ED69-ED$565</f>
        <v>0.0032622911578597</v>
      </c>
      <c r="EE634" s="1" t="n">
        <f aca="false">EE69-EE$565</f>
        <v>-0.0033503205484014</v>
      </c>
      <c r="EF634" s="1" t="n">
        <f aca="false">EF69-EF$565</f>
        <v>0.00569936098468027</v>
      </c>
      <c r="EG634" s="1" t="n">
        <f aca="false">EG69-EG$565</f>
        <v>0.0155048810779307</v>
      </c>
      <c r="EH634" s="1" t="n">
        <f aca="false">EH69-EH$565</f>
        <v>-0.0420177723967584</v>
      </c>
      <c r="EI634" s="1" t="n">
        <f aca="false">EI69-EI$565</f>
        <v>0.0283324544849023</v>
      </c>
      <c r="EJ634" s="1" t="n">
        <f aca="false">EJ69-EJ$565</f>
        <v>0.00986449544849022</v>
      </c>
      <c r="EK634" s="1" t="n">
        <f aca="false">EK69-EK$565</f>
        <v>-0.00140630203707814</v>
      </c>
      <c r="EL634" s="1" t="n">
        <f aca="false">EL69-EL$565</f>
        <v>-0.00462609624777977</v>
      </c>
      <c r="EM634" s="1" t="n">
        <f aca="false">EM69-EM$565</f>
        <v>-0.00378960021647423</v>
      </c>
      <c r="EN634" s="1" t="n">
        <f aca="false">EN69-EN$565</f>
        <v>0.0227588497724245</v>
      </c>
      <c r="EO634" s="1" t="n">
        <f aca="false">EO69-EO$565</f>
        <v>-0.00528826806727356</v>
      </c>
      <c r="EP634" s="1" t="n">
        <f aca="false">EP69-EP$565</f>
        <v>0.0182853956205595</v>
      </c>
      <c r="EQ634" s="1" t="n">
        <f aca="false">EQ69-EQ$565</f>
        <v>-0.0176349321436501</v>
      </c>
      <c r="ER634" s="1" t="n">
        <f aca="false">ER69-ER$565</f>
        <v>0.00569242270759324</v>
      </c>
      <c r="ES634" s="1" t="n">
        <f aca="false">ES69-ES$565</f>
        <v>0.0208213358958703</v>
      </c>
      <c r="ET634" s="1" t="n">
        <f aca="false">ET69-ET$565</f>
        <v>-0.0245610672457816</v>
      </c>
      <c r="EU634" s="1" t="n">
        <f aca="false">EU69-EU$565</f>
        <v>-0.0150682032637656</v>
      </c>
      <c r="EV634" s="1" t="n">
        <f aca="false">EV69-EV$565</f>
        <v>0.00819540616674069</v>
      </c>
      <c r="EW634" s="1" t="n">
        <f aca="false">EW69-EW$565</f>
        <v>-0.0199315018594582</v>
      </c>
      <c r="EX634" s="1" t="n">
        <f aca="false">EX69-EX$565</f>
        <v>-0.0527001172568827</v>
      </c>
      <c r="EY634" s="1" t="n">
        <f aca="false">EY69-EY$565</f>
        <v>0.0288814456594139</v>
      </c>
      <c r="EZ634" s="1" t="n">
        <f aca="false">EZ69-EZ$565</f>
        <v>0.00153682837477798</v>
      </c>
      <c r="FA634" s="1" t="n">
        <f aca="false">FA69-FA$565</f>
        <v>-0.00943475591141207</v>
      </c>
      <c r="FB634" s="1" t="n">
        <f aca="false">FB69-FB$565</f>
        <v>-0.00379523756660743</v>
      </c>
      <c r="FC634" s="1" t="n">
        <f aca="false">FC69-FC$565</f>
        <v>-0.0183643185224245</v>
      </c>
      <c r="FD634" s="1" t="n">
        <f aca="false">FD69-FD$565</f>
        <v>-0.00308102866896087</v>
      </c>
      <c r="FE634" s="1" t="n">
        <f aca="false">FE69-FE$565</f>
        <v>-0.00585287036523086</v>
      </c>
      <c r="FF634" s="1" t="n">
        <f aca="false">FF69-FF$565</f>
        <v>-0.0461959161301066</v>
      </c>
      <c r="FG634" s="1" t="n">
        <f aca="false">FG69-FG$565</f>
        <v>0.0207176953818828</v>
      </c>
      <c r="FH634" s="1" t="n">
        <f aca="false">FH69-FH$565</f>
        <v>-0.0257574864009769</v>
      </c>
      <c r="FI634" s="1" t="n">
        <f aca="false">FI69-FI$565</f>
        <v>0.0305197463365897</v>
      </c>
      <c r="FJ634" s="1" t="n">
        <f aca="false">FJ69-FJ$565</f>
        <v>0.0256417039020871</v>
      </c>
      <c r="FK634" s="1" t="n">
        <f aca="false">FK69-FK$565</f>
        <v>0.00521064609236233</v>
      </c>
      <c r="FL634" s="1" t="n">
        <f aca="false">FL69-FL$565</f>
        <v>0.0380586180339698</v>
      </c>
      <c r="FM634" s="1" t="n">
        <f aca="false">FM69-FM$565</f>
        <v>0.0160399956982682</v>
      </c>
      <c r="FN634" s="1" t="n">
        <f aca="false">FN69-FN$565</f>
        <v>-0.0355742811944938</v>
      </c>
      <c r="FO634" s="1" t="n">
        <f aca="false">FO69-FO$565</f>
        <v>-0.012429489759103</v>
      </c>
      <c r="FP634" s="1" t="n">
        <f aca="false">FP69-FP$565</f>
        <v>0.0063710729351687</v>
      </c>
      <c r="FQ634" s="1" t="n">
        <f aca="false">FQ69-FQ$565</f>
        <v>-0.0303957246336589</v>
      </c>
      <c r="FR634" s="1" t="n">
        <f aca="false">FR69-FR$565</f>
        <v>-0.0195993318439165</v>
      </c>
      <c r="FS634" s="1" t="n">
        <f aca="false">FS69-FS$565</f>
        <v>-0.0036885615563943</v>
      </c>
      <c r="FT634" s="1" t="n">
        <f aca="false">FT69-FT$565</f>
        <v>0.00388586881105679</v>
      </c>
      <c r="FU634" s="1" t="n">
        <f aca="false">FU69-FU$565</f>
        <v>0.0119945465142096</v>
      </c>
      <c r="FV634" s="1" t="n">
        <f aca="false">FV69-FV$565</f>
        <v>0.00260705761545288</v>
      </c>
      <c r="FW634" s="1" t="n">
        <f aca="false">FW69-FW$565</f>
        <v>-0.00425750027753113</v>
      </c>
      <c r="FX634" s="1" t="n">
        <f aca="false">FX69-FX$565</f>
        <v>-0.0410646265819272</v>
      </c>
      <c r="FY634" s="1" t="n">
        <f aca="false">FY69-FY$565</f>
        <v>0.028463848107238</v>
      </c>
      <c r="FZ634" s="1" t="n">
        <f aca="false">FZ69-FZ$565</f>
        <v>0.0477409837089254</v>
      </c>
      <c r="GA634" s="1" t="n">
        <f aca="false">GA69-GA$565</f>
        <v>0.00558184391651861</v>
      </c>
      <c r="GB634" s="1" t="n">
        <f aca="false">GB69-GB$565</f>
        <v>-0.00356714170737127</v>
      </c>
      <c r="GC634" s="1" t="n">
        <f aca="false">GC69-GC$565</f>
        <v>0.0170091862788633</v>
      </c>
      <c r="GD634" s="1" t="n">
        <f aca="false">GD69-GD$565</f>
        <v>-0.0174619088587922</v>
      </c>
      <c r="GE634" s="1" t="n">
        <f aca="false">GE69-GE$565</f>
        <v>0.0212940060224245</v>
      </c>
      <c r="GF634" s="1" t="n">
        <f aca="false">GF69-GF$565</f>
        <v>0.0150686369060835</v>
      </c>
      <c r="GG634" s="1" t="n">
        <f aca="false">GG69-GG$565</f>
        <v>-0.0460714607848579</v>
      </c>
      <c r="GH634" s="1" t="n">
        <f aca="false">GH69-GH$565</f>
        <v>0.0112833731127886</v>
      </c>
      <c r="GI634" s="1" t="n">
        <f aca="false">GI69-GI$565</f>
        <v>-0.0336168197713144</v>
      </c>
      <c r="GJ634" s="1" t="n">
        <f aca="false">GJ69-GJ$565</f>
        <v>-0.00542269718583477</v>
      </c>
      <c r="GK634" s="1" t="n">
        <f aca="false">GK69-GK$565</f>
        <v>-0.00830294946158971</v>
      </c>
      <c r="GL634" s="1" t="n">
        <f aca="false">GL69-GL$565</f>
        <v>0.0173595692717584</v>
      </c>
      <c r="GM634" s="1" t="n">
        <f aca="false">GM69-GM$565</f>
        <v>0.00259534927286853</v>
      </c>
      <c r="GN634" s="1" t="n">
        <f aca="false">GN69-GN$565</f>
        <v>0.0258082225521759</v>
      </c>
      <c r="GO634" s="1" t="n">
        <f aca="false">GO69-GO$565</f>
        <v>0.0123336548068383</v>
      </c>
      <c r="GP634" s="1" t="n">
        <f aca="false">GP69-GP$565</f>
        <v>-0.0102959695548401</v>
      </c>
      <c r="GQ634" s="1" t="n">
        <f aca="false">GQ69-GQ$565</f>
        <v>0.0155772993450266</v>
      </c>
      <c r="GR634" s="1" t="n">
        <f aca="false">GR69-GR$565</f>
        <v>0.0039621898590142</v>
      </c>
      <c r="GS634" s="1" t="n">
        <f aca="false">GS69-GS$565</f>
        <v>-0.00525704582038189</v>
      </c>
    </row>
    <row r="635" customFormat="false" ht="12.8" hidden="false" customHeight="false" outlineLevel="0" collapsed="false">
      <c r="A635" s="0" t="s">
        <v>268</v>
      </c>
      <c r="B635" s="1" t="n">
        <f aca="false">B70-B$565</f>
        <v>0.0389527884935613</v>
      </c>
      <c r="C635" s="1" t="n">
        <f aca="false">C70-C$565</f>
        <v>0.0514056949378331</v>
      </c>
      <c r="D635" s="1" t="n">
        <f aca="false">D70-D$565</f>
        <v>0.0673533248223801</v>
      </c>
      <c r="E635" s="1" t="n">
        <f aca="false">E70-E$565</f>
        <v>0.0303636351021314</v>
      </c>
      <c r="F635" s="1" t="n">
        <f aca="false">F70-F$565</f>
        <v>0.0256915727686501</v>
      </c>
      <c r="G635" s="1" t="n">
        <f aca="false">G70-G$565</f>
        <v>0.015100726437611</v>
      </c>
      <c r="H635" s="1" t="n">
        <f aca="false">H70-H$565</f>
        <v>0.0210160412966252</v>
      </c>
      <c r="I635" s="1" t="n">
        <f aca="false">I70-I$565</f>
        <v>0.00423538451931615</v>
      </c>
      <c r="J635" s="1" t="n">
        <f aca="false">J70-J$565</f>
        <v>0.0816982126998224</v>
      </c>
      <c r="K635" s="1" t="n">
        <f aca="false">K70-K$565</f>
        <v>0.0273073240452931</v>
      </c>
      <c r="L635" s="1" t="n">
        <f aca="false">L70-L$565</f>
        <v>0.0656638543516874</v>
      </c>
      <c r="M635" s="1" t="n">
        <f aca="false">M70-M$565</f>
        <v>0.0249890722135879</v>
      </c>
      <c r="N635" s="1" t="n">
        <f aca="false">N70-N$565</f>
        <v>0.0553089094416074</v>
      </c>
      <c r="O635" s="1" t="n">
        <f aca="false">O70-O$565</f>
        <v>0.0396175621669627</v>
      </c>
      <c r="P635" s="1" t="n">
        <f aca="false">P70-P$565</f>
        <v>0.0635034483237122</v>
      </c>
      <c r="Q635" s="1" t="n">
        <f aca="false">Q70-Q$565</f>
        <v>0.0751541164797958</v>
      </c>
      <c r="R635" s="1" t="n">
        <f aca="false">R70-R$565</f>
        <v>0.0305323219638099</v>
      </c>
      <c r="S635" s="1" t="n">
        <f aca="false">S70-S$565</f>
        <v>0.0553934696936057</v>
      </c>
      <c r="T635" s="1" t="n">
        <f aca="false">T70-T$565</f>
        <v>0.0375798769149644</v>
      </c>
      <c r="U635" s="1" t="n">
        <f aca="false">U70-U$565</f>
        <v>0.0311589351132326</v>
      </c>
      <c r="V635" s="1" t="n">
        <f aca="false">V70-V$565</f>
        <v>0.0481663868228242</v>
      </c>
      <c r="W635" s="1" t="n">
        <f aca="false">W70-W$565</f>
        <v>0.0726398583203819</v>
      </c>
      <c r="X635" s="1" t="n">
        <f aca="false">X70-X$565</f>
        <v>0.0607081899422736</v>
      </c>
      <c r="Y635" s="1" t="n">
        <f aca="false">Y70-Y$565</f>
        <v>0.0579797124777975</v>
      </c>
      <c r="Z635" s="1" t="n">
        <f aca="false">Z70-Z$565</f>
        <v>0.0681473239065276</v>
      </c>
      <c r="AA635" s="1" t="n">
        <f aca="false">AA70-AA$565</f>
        <v>0.10616951598579</v>
      </c>
      <c r="AB635" s="1" t="n">
        <f aca="false">AB70-AB$565</f>
        <v>0.0372867347080373</v>
      </c>
      <c r="AC635" s="1" t="n">
        <f aca="false">AC70-AC$565</f>
        <v>0.0395746315774867</v>
      </c>
      <c r="AD635" s="1" t="n">
        <f aca="false">AD70-AD$565</f>
        <v>0.0240493693106128</v>
      </c>
      <c r="AE635" s="1" t="n">
        <f aca="false">AE70-AE$565</f>
        <v>0.0200659309780196</v>
      </c>
      <c r="AF635" s="1" t="n">
        <f aca="false">AF70-AF$565</f>
        <v>0.0217124708592362</v>
      </c>
      <c r="AG635" s="1" t="n">
        <f aca="false">AG70-AG$565</f>
        <v>0.0282565670792629</v>
      </c>
      <c r="AH635" s="1" t="n">
        <f aca="false">AH70-AH$565</f>
        <v>0.103464021564165</v>
      </c>
      <c r="AI635" s="1" t="n">
        <f aca="false">AI70-AI$565</f>
        <v>0.0698771231127886</v>
      </c>
      <c r="AJ635" s="1" t="n">
        <f aca="false">AJ70-AJ$565</f>
        <v>0.0277836801315497</v>
      </c>
      <c r="AK635" s="1" t="n">
        <f aca="false">AK70-AK$565</f>
        <v>0.0470410850077708</v>
      </c>
      <c r="AL635" s="1" t="n">
        <f aca="false">AL70-AL$565</f>
        <v>0.0575278571825044</v>
      </c>
      <c r="AM635" s="1" t="n">
        <f aca="false">AM70-AM$565</f>
        <v>0.0484569271758437</v>
      </c>
      <c r="AN635" s="1" t="n">
        <f aca="false">AN70-AN$565</f>
        <v>0.0121562950988011</v>
      </c>
      <c r="AO635" s="1" t="n">
        <f aca="false">AO70-AO$565</f>
        <v>0.0569112178063943</v>
      </c>
      <c r="AP635" s="1" t="n">
        <f aca="false">AP70-AP$565</f>
        <v>0.045338171625222</v>
      </c>
      <c r="AQ635" s="1" t="n">
        <f aca="false">AQ70-AQ$565</f>
        <v>0.0793006043239343</v>
      </c>
      <c r="AR635" s="1" t="n">
        <f aca="false">AR70-AR$565</f>
        <v>0.0291997391207816</v>
      </c>
      <c r="AS635" s="1" t="n">
        <f aca="false">AS70-AS$565</f>
        <v>0.0355465280861457</v>
      </c>
      <c r="AT635" s="1" t="n">
        <f aca="false">AT70-AT$565</f>
        <v>0.0843625111012434</v>
      </c>
      <c r="AU635" s="1" t="n">
        <f aca="false">AU70-AU$565</f>
        <v>0.060554246919405</v>
      </c>
      <c r="AV635" s="1" t="n">
        <f aca="false">AV70-AV$565</f>
        <v>0.0433386468972025</v>
      </c>
      <c r="AW635" s="1" t="n">
        <f aca="false">AW70-AW$565</f>
        <v>0.0322018448878775</v>
      </c>
      <c r="AX635" s="1" t="n">
        <f aca="false">AX70-AX$565</f>
        <v>0.0406301169793517</v>
      </c>
      <c r="AY635" s="1" t="n">
        <f aca="false">AY70-AY$565</f>
        <v>0.0174449968083925</v>
      </c>
      <c r="AZ635" s="1" t="n">
        <f aca="false">AZ70-AZ$565</f>
        <v>0.0394150512044849</v>
      </c>
      <c r="BA635" s="1" t="n">
        <f aca="false">BA70-BA$565</f>
        <v>0.0941853768872114</v>
      </c>
      <c r="BB635" s="1" t="n">
        <f aca="false">BB70-BB$565</f>
        <v>0.0411912501387656</v>
      </c>
      <c r="BC635" s="1" t="n">
        <f aca="false">BC70-BC$565</f>
        <v>0.0335131792573268</v>
      </c>
      <c r="BD635" s="1" t="n">
        <f aca="false">BD70-BD$565</f>
        <v>0.0354914555117673</v>
      </c>
      <c r="BE635" s="1" t="n">
        <f aca="false">BE70-BE$565</f>
        <v>0.0489053133325932</v>
      </c>
      <c r="BF635" s="1" t="n">
        <f aca="false">BF70-BF$565</f>
        <v>0.0732838171625222</v>
      </c>
      <c r="BG635" s="1" t="n">
        <f aca="false">BG70-BG$565</f>
        <v>0.0600121940219804</v>
      </c>
      <c r="BH635" s="1" t="n">
        <f aca="false">BH70-BH$565</f>
        <v>0.0464383221858348</v>
      </c>
      <c r="BI635" s="1" t="n">
        <f aca="false">BI70-BI$565</f>
        <v>0.0454578569049734</v>
      </c>
      <c r="BJ635" s="1" t="n">
        <f aca="false">BJ70-BJ$565</f>
        <v>0.0585087561056838</v>
      </c>
      <c r="BK635" s="1" t="n">
        <f aca="false">BK70-BK$565</f>
        <v>0.0338583585424067</v>
      </c>
      <c r="BL635" s="1" t="n">
        <f aca="false">BL70-BL$565</f>
        <v>0.0466603470526199</v>
      </c>
      <c r="BM635" s="1" t="n">
        <f aca="false">BM70-BM$565</f>
        <v>0.0312608410579485</v>
      </c>
      <c r="BN635" s="1" t="n">
        <f aca="false">BN70-BN$565</f>
        <v>0.0388821047957372</v>
      </c>
      <c r="BO635" s="1" t="n">
        <f aca="false">BO70-BO$565</f>
        <v>0.037518733348135</v>
      </c>
      <c r="BP635" s="1" t="n">
        <f aca="false">BP70-BP$565</f>
        <v>0.075626352964032</v>
      </c>
      <c r="BQ635" s="1" t="n">
        <f aca="false">BQ70-BQ$565</f>
        <v>0.0724143643150533</v>
      </c>
      <c r="BR635" s="1" t="n">
        <f aca="false">BR70-BR$565</f>
        <v>0.0582251540297514</v>
      </c>
      <c r="BS635" s="1" t="n">
        <f aca="false">BS70-BS$565</f>
        <v>0.0820581358237122</v>
      </c>
      <c r="BT635" s="1" t="n">
        <f aca="false">BT70-BT$565</f>
        <v>0.0671365036634103</v>
      </c>
      <c r="BU635" s="1" t="n">
        <f aca="false">BU70-BU$565</f>
        <v>0.0899205046902753</v>
      </c>
      <c r="BV635" s="1" t="n">
        <f aca="false">BV70-BV$565</f>
        <v>0.0303358819937833</v>
      </c>
      <c r="BW635" s="1" t="n">
        <f aca="false">BW70-BW$565</f>
        <v>0.0586635664131883</v>
      </c>
      <c r="BX635" s="1" t="n">
        <f aca="false">BX70-BX$565</f>
        <v>0.0532035759880107</v>
      </c>
      <c r="BY635" s="1" t="n">
        <f aca="false">BY70-BY$565</f>
        <v>0.0330977499167406</v>
      </c>
      <c r="BZ635" s="1" t="n">
        <f aca="false">BZ70-BZ$565</f>
        <v>0.0399510331094582</v>
      </c>
      <c r="CA635" s="1" t="n">
        <f aca="false">CA70-CA$565</f>
        <v>0.0305704824877886</v>
      </c>
      <c r="CB635" s="1" t="n">
        <f aca="false">CB70-CB$565</f>
        <v>0.0376895884214032</v>
      </c>
      <c r="CC635" s="1" t="n">
        <f aca="false">CC70-CC$565</f>
        <v>0.0800135122946269</v>
      </c>
      <c r="CD635" s="1" t="n">
        <f aca="false">CD70-CD$565</f>
        <v>0.0542503885435168</v>
      </c>
      <c r="CE635" s="1" t="n">
        <f aca="false">CE70-CE$565</f>
        <v>0.0315830373001776</v>
      </c>
      <c r="CF635" s="1" t="n">
        <f aca="false">CF70-CF$565</f>
        <v>0.0224886906083481</v>
      </c>
      <c r="CG635" s="1" t="n">
        <f aca="false">CG70-CG$565</f>
        <v>0.0589679833203819</v>
      </c>
      <c r="CH635" s="1" t="n">
        <f aca="false">CH70-CH$565</f>
        <v>0.0168431012710923</v>
      </c>
      <c r="CI635" s="1" t="n">
        <f aca="false">CI70-CI$565</f>
        <v>0.0713085764043073</v>
      </c>
      <c r="CJ635" s="1" t="n">
        <f aca="false">CJ70-CJ$565</f>
        <v>0.0281997599356127</v>
      </c>
      <c r="CK635" s="1" t="n">
        <f aca="false">CK70-CK$565</f>
        <v>0.0879491667129219</v>
      </c>
      <c r="CL635" s="1" t="n">
        <f aca="false">CL70-CL$565</f>
        <v>0.047406645481794</v>
      </c>
      <c r="CM635" s="1" t="n">
        <f aca="false">CM70-CM$565</f>
        <v>0.0218568737511101</v>
      </c>
      <c r="CN635" s="1" t="n">
        <f aca="false">CN70-CN$565</f>
        <v>0.0139099446325489</v>
      </c>
      <c r="CO635" s="1" t="n">
        <f aca="false">CO70-CO$565</f>
        <v>0.109198941218916</v>
      </c>
      <c r="CP635" s="1" t="n">
        <f aca="false">CP70-CP$565</f>
        <v>0.12617430339698</v>
      </c>
      <c r="CQ635" s="1" t="n">
        <f aca="false">CQ70-CQ$565</f>
        <v>0.0731268386434281</v>
      </c>
      <c r="CR635" s="1" t="n">
        <f aca="false">CR70-CR$565</f>
        <v>0.0812094978075044</v>
      </c>
      <c r="CS635" s="1" t="n">
        <f aca="false">CS70-CS$565</f>
        <v>0.0525466078763321</v>
      </c>
      <c r="CT635" s="1" t="n">
        <f aca="false">CT70-CT$565</f>
        <v>0.0466516742062611</v>
      </c>
      <c r="CU635" s="1" t="n">
        <f aca="false">CU70-CU$565</f>
        <v>0.044283119865675</v>
      </c>
      <c r="CV635" s="1" t="n">
        <f aca="false">CV70-CV$565</f>
        <v>0.0934373438887656</v>
      </c>
      <c r="CW635" s="1" t="n">
        <f aca="false">CW70-CW$565</f>
        <v>0.0529433905972469</v>
      </c>
      <c r="CX635" s="1" t="n">
        <f aca="false">CX70-CX$565</f>
        <v>0.0649730621392096</v>
      </c>
      <c r="CY635" s="1" t="n">
        <f aca="false">CY70-CY$565</f>
        <v>0.0135699690552842</v>
      </c>
      <c r="CZ635" s="1" t="n">
        <f aca="false">CZ70-CZ$565</f>
        <v>0.0400113093916519</v>
      </c>
      <c r="DA635" s="1" t="n">
        <f aca="false">DA70-DA$565</f>
        <v>0.0486225785412966</v>
      </c>
      <c r="DB635" s="1" t="n">
        <f aca="false">DB70-DB$565</f>
        <v>0.0493853553785524</v>
      </c>
      <c r="DC635" s="1" t="n">
        <f aca="false">DC70-DC$565</f>
        <v>0.0247314886767318</v>
      </c>
      <c r="DD635" s="1" t="n">
        <f aca="false">DD70-DD$565</f>
        <v>0.040333505633881</v>
      </c>
      <c r="DE635" s="1" t="n">
        <f aca="false">DE70-DE$565</f>
        <v>0.0250181262488899</v>
      </c>
      <c r="DF635" s="1" t="n">
        <f aca="false">DF70-DF$565</f>
        <v>0.0336012086478686</v>
      </c>
      <c r="DG635" s="1" t="n">
        <f aca="false">DG70-DG$565</f>
        <v>0.0887006688499112</v>
      </c>
      <c r="DH635" s="1" t="n">
        <f aca="false">DH70-DH$565</f>
        <v>0.0280653308170515</v>
      </c>
      <c r="DI635" s="1" t="n">
        <f aca="false">DI70-DI$565</f>
        <v>0.116628101409858</v>
      </c>
      <c r="DJ635" s="1" t="n">
        <f aca="false">DJ70-DJ$565</f>
        <v>0.0609384540130995</v>
      </c>
      <c r="DK635" s="1" t="n">
        <f aca="false">DK70-DK$565</f>
        <v>0.0445029765208703</v>
      </c>
      <c r="DL635" s="1" t="n">
        <f aca="false">DL70-DL$565</f>
        <v>0.0249843021480906</v>
      </c>
      <c r="DM635" s="1" t="n">
        <f aca="false">DM70-DM$565</f>
        <v>0.0291039041685169</v>
      </c>
      <c r="DN635" s="1" t="n">
        <f aca="false">DN70-DN$565</f>
        <v>0.0223095963310391</v>
      </c>
      <c r="DO635" s="1" t="n">
        <f aca="false">DO70-DO$565</f>
        <v>0.0517764591196714</v>
      </c>
      <c r="DP635" s="1" t="n">
        <f aca="false">DP70-DP$565</f>
        <v>0.0559485318605684</v>
      </c>
      <c r="DQ635" s="1" t="n">
        <f aca="false">DQ70-DQ$565</f>
        <v>0.0381535857015985</v>
      </c>
      <c r="DR635" s="1" t="n">
        <f aca="false">DR70-DR$565</f>
        <v>0.0551788167462256</v>
      </c>
      <c r="DS635" s="1" t="n">
        <f aca="false">DS70-DS$565</f>
        <v>0.0376787473634547</v>
      </c>
      <c r="DT635" s="1" t="n">
        <f aca="false">DT70-DT$565</f>
        <v>0.0913389487122558</v>
      </c>
      <c r="DU635" s="1" t="n">
        <f aca="false">DU70-DU$565</f>
        <v>0.0464383221858348</v>
      </c>
      <c r="DV635" s="1" t="n">
        <f aca="false">DV70-DV$565</f>
        <v>0.0416934079429396</v>
      </c>
      <c r="DW635" s="1" t="n">
        <f aca="false">DW70-DW$565</f>
        <v>0.00176709244560391</v>
      </c>
      <c r="DX635" s="1" t="n">
        <f aca="false">DX70-DX$565</f>
        <v>0.0420459591474245</v>
      </c>
      <c r="DY635" s="1" t="n">
        <f aca="false">DY70-DY$565</f>
        <v>0.0307378684225134</v>
      </c>
      <c r="DZ635" s="1" t="n">
        <f aca="false">DZ70-DZ$565</f>
        <v>0.0392949322824157</v>
      </c>
      <c r="EA635" s="1" t="n">
        <f aca="false">EA70-EA$565</f>
        <v>0.0553045730184281</v>
      </c>
      <c r="EB635" s="1" t="n">
        <f aca="false">EB70-EB$565</f>
        <v>0.0812611012433393</v>
      </c>
      <c r="EC635" s="1" t="n">
        <f aca="false">EC70-EC$565</f>
        <v>0.0334203798012878</v>
      </c>
      <c r="ED635" s="1" t="n">
        <f aca="false">ED70-ED$565</f>
        <v>0.0476958849078597</v>
      </c>
      <c r="EE635" s="1" t="n">
        <f aca="false">EE70-EE$565</f>
        <v>0.0401067107015986</v>
      </c>
      <c r="EF635" s="1" t="n">
        <f aca="false">EF70-EF$565</f>
        <v>0.0530626422346803</v>
      </c>
      <c r="EG635" s="1" t="n">
        <f aca="false">EG70-EG$565</f>
        <v>0.0365009748279307</v>
      </c>
      <c r="EH635" s="1" t="n">
        <f aca="false">EH70-EH$565</f>
        <v>0.0546619151032416</v>
      </c>
      <c r="EI635" s="1" t="n">
        <f aca="false">EI70-EI$565</f>
        <v>0.0380980794849023</v>
      </c>
      <c r="EJ635" s="1" t="n">
        <f aca="false">EJ70-EJ$565</f>
        <v>0.0323254329484902</v>
      </c>
      <c r="EK635" s="1" t="n">
        <f aca="false">EK70-EK$565</f>
        <v>0.0708593229629219</v>
      </c>
      <c r="EL635" s="1" t="n">
        <f aca="false">EL70-EL$565</f>
        <v>0.0112430443772202</v>
      </c>
      <c r="EM635" s="1" t="n">
        <f aca="false">EM70-EM$565</f>
        <v>0.0386908685335258</v>
      </c>
      <c r="EN635" s="1" t="n">
        <f aca="false">EN70-EN$565</f>
        <v>0.0315479122724245</v>
      </c>
      <c r="EO635" s="1" t="n">
        <f aca="false">EO70-EO$565</f>
        <v>0.0581882944327264</v>
      </c>
      <c r="EP635" s="1" t="n">
        <f aca="false">EP70-EP$565</f>
        <v>0.0175529737455595</v>
      </c>
      <c r="EQ635" s="1" t="n">
        <f aca="false">EQ70-EQ$565</f>
        <v>0.0451092084813499</v>
      </c>
      <c r="ER635" s="1" t="n">
        <f aca="false">ER70-ER$565</f>
        <v>0.0249795320825932</v>
      </c>
      <c r="ES635" s="1" t="n">
        <f aca="false">ES70-ES$565</f>
        <v>0.0442588358958703</v>
      </c>
      <c r="ET635" s="1" t="n">
        <f aca="false">ET70-ET$565</f>
        <v>0.0662592452542184</v>
      </c>
      <c r="EU635" s="1" t="n">
        <f aca="false">EU70-EU$565</f>
        <v>0.0347364842362344</v>
      </c>
      <c r="EV635" s="1" t="n">
        <f aca="false">EV70-EV$565</f>
        <v>0.0277266561667407</v>
      </c>
      <c r="EW635" s="1" t="n">
        <f aca="false">EW70-EW$565</f>
        <v>0.0476954512655418</v>
      </c>
      <c r="EX635" s="1" t="n">
        <f aca="false">EX70-EX$565</f>
        <v>0.0547217577431173</v>
      </c>
      <c r="EY635" s="1" t="n">
        <f aca="false">EY70-EY$565</f>
        <v>0.0938228519094139</v>
      </c>
      <c r="EZ635" s="1" t="n">
        <f aca="false">EZ70-EZ$565</f>
        <v>0.024730187749778</v>
      </c>
      <c r="FA635" s="1" t="n">
        <f aca="false">FA70-FA$565</f>
        <v>0.0423230565885879</v>
      </c>
      <c r="FB635" s="1" t="n">
        <f aca="false">FB70-FB$565</f>
        <v>0.0369762468083926</v>
      </c>
      <c r="FC635" s="1" t="n">
        <f aca="false">FC70-FC$565</f>
        <v>0.0434032596025755</v>
      </c>
      <c r="FD635" s="1" t="n">
        <f aca="false">FD70-FD$565</f>
        <v>0.0501416275810391</v>
      </c>
      <c r="FE635" s="1" t="n">
        <f aca="false">FE70-FE$565</f>
        <v>0.0429752546347691</v>
      </c>
      <c r="FF635" s="1" t="n">
        <f aca="false">FF70-FF$565</f>
        <v>0.0980911932448934</v>
      </c>
      <c r="FG635" s="1" t="n">
        <f aca="false">FG70-FG$565</f>
        <v>0.0207176953818828</v>
      </c>
      <c r="FH635" s="1" t="n">
        <f aca="false">FH70-FH$565</f>
        <v>0.0635979823490231</v>
      </c>
      <c r="FI635" s="1" t="n">
        <f aca="false">FI70-FI$565</f>
        <v>0.0446799025865897</v>
      </c>
      <c r="FJ635" s="1" t="n">
        <f aca="false">FJ70-FJ$565</f>
        <v>0.0383370164020871</v>
      </c>
      <c r="FK635" s="1" t="n">
        <f aca="false">FK70-FK$565</f>
        <v>0.0227887710923623</v>
      </c>
      <c r="FL635" s="1" t="n">
        <f aca="false">FL70-FL$565</f>
        <v>0.0629609617839698</v>
      </c>
      <c r="FM635" s="1" t="n">
        <f aca="false">FM70-FM$565</f>
        <v>0.0321532769482682</v>
      </c>
      <c r="FN635" s="1" t="n">
        <f aca="false">FN70-FN$565</f>
        <v>0.0208222031805062</v>
      </c>
      <c r="FO635" s="1" t="n">
        <f aca="false">FO70-FO$565</f>
        <v>0.019308791490897</v>
      </c>
      <c r="FP635" s="1" t="n">
        <f aca="false">FP70-FP$565</f>
        <v>0.0307851354351687</v>
      </c>
      <c r="FQ635" s="1" t="n">
        <f aca="false">FQ70-FQ$565</f>
        <v>0.0731199003663411</v>
      </c>
      <c r="FR635" s="1" t="n">
        <f aca="false">FR70-FR$565</f>
        <v>0.0634084806560835</v>
      </c>
      <c r="FS635" s="1" t="n">
        <f aca="false">FS70-FS$565</f>
        <v>0.0280497196936057</v>
      </c>
      <c r="FT635" s="1" t="n">
        <f aca="false">FT70-FT$565</f>
        <v>0.0571085250610568</v>
      </c>
      <c r="FU635" s="1" t="n">
        <f aca="false">FU70-FU$565</f>
        <v>0.0652172027642096</v>
      </c>
      <c r="FV635" s="1" t="n">
        <f aca="false">FV70-FV$565</f>
        <v>0.0113961201154529</v>
      </c>
      <c r="FW635" s="1" t="n">
        <f aca="false">FW70-FW$565</f>
        <v>0.0213772653474689</v>
      </c>
      <c r="FX635" s="1" t="n">
        <f aca="false">FX70-FX$565</f>
        <v>0.0651365452930728</v>
      </c>
      <c r="FY635" s="1" t="n">
        <f aca="false">FY70-FY$565</f>
        <v>0.051413066857238</v>
      </c>
      <c r="FZ635" s="1" t="n">
        <f aca="false">FZ70-FZ$565</f>
        <v>0.0814323899589254</v>
      </c>
      <c r="GA635" s="1" t="n">
        <f aca="false">GA70-GA$565</f>
        <v>0.105679500166519</v>
      </c>
      <c r="GB635" s="1" t="n">
        <f aca="false">GB70-GB$565</f>
        <v>0.0496555145426287</v>
      </c>
      <c r="GC635" s="1" t="n">
        <f aca="false">GC70-GC$565</f>
        <v>0.0443529362788633</v>
      </c>
      <c r="GD635" s="1" t="n">
        <f aca="false">GD70-GD$565</f>
        <v>0.0787294973912078</v>
      </c>
      <c r="GE635" s="1" t="n">
        <f aca="false">GE70-GE$565</f>
        <v>0.0313037716474245</v>
      </c>
      <c r="GF635" s="1" t="n">
        <f aca="false">GF70-GF$565</f>
        <v>0.0223928556560835</v>
      </c>
      <c r="GG635" s="1" t="n">
        <f aca="false">GG70-GG$565</f>
        <v>0.0301004142151421</v>
      </c>
      <c r="GH635" s="1" t="n">
        <f aca="false">GH70-GH$565</f>
        <v>0.0298380606127886</v>
      </c>
      <c r="GI635" s="1" t="n">
        <f aca="false">GI70-GI$565</f>
        <v>0.0733167739786856</v>
      </c>
      <c r="GJ635" s="1" t="n">
        <f aca="false">GJ70-GJ$565</f>
        <v>0.0394991778141652</v>
      </c>
      <c r="GK635" s="1" t="n">
        <f aca="false">GK70-GK$565</f>
        <v>0.0698220505384103</v>
      </c>
      <c r="GL635" s="1" t="n">
        <f aca="false">GL70-GL$565</f>
        <v>0.0383556630217584</v>
      </c>
      <c r="GM635" s="1" t="n">
        <f aca="false">GM70-GM$565</f>
        <v>0.0406812867728685</v>
      </c>
      <c r="GN635" s="1" t="n">
        <f aca="false">GN70-GN$565</f>
        <v>0.0258082225521759</v>
      </c>
      <c r="GO635" s="1" t="n">
        <f aca="false">GO70-GO$565</f>
        <v>0.0684859985568383</v>
      </c>
      <c r="GP635" s="1" t="n">
        <f aca="false">GP70-GP$565</f>
        <v>0.0619696554451599</v>
      </c>
      <c r="GQ635" s="1" t="n">
        <f aca="false">GQ70-GQ$565</f>
        <v>0.0736827680950266</v>
      </c>
      <c r="GR635" s="1" t="n">
        <f aca="false">GR70-GR$565</f>
        <v>0.0508371898590142</v>
      </c>
      <c r="GS635" s="1" t="n">
        <f aca="false">GS70-GS$565</f>
        <v>0.0233074073046181</v>
      </c>
    </row>
    <row r="636" customFormat="false" ht="12.8" hidden="false" customHeight="false" outlineLevel="0" collapsed="false">
      <c r="A636" s="0" t="s">
        <v>269</v>
      </c>
      <c r="B636" s="1" t="n">
        <f aca="false">B71-B$565</f>
        <v>0.0819215384935613</v>
      </c>
      <c r="C636" s="1" t="n">
        <f aca="false">C71-C$565</f>
        <v>0.128065851187833</v>
      </c>
      <c r="D636" s="1" t="n">
        <f aca="false">D71-D$565</f>
        <v>0.0566111373223801</v>
      </c>
      <c r="E636" s="1" t="n">
        <f aca="false">E71-E$565</f>
        <v>0.237394885102131</v>
      </c>
      <c r="F636" s="1" t="n">
        <f aca="false">F71-F$565</f>
        <v>0.0510821977686501</v>
      </c>
      <c r="G636" s="1" t="n">
        <f aca="false">G71-G$565</f>
        <v>0.167444476437611</v>
      </c>
      <c r="H636" s="1" t="n">
        <f aca="false">H71-H$565</f>
        <v>0.0942582287966252</v>
      </c>
      <c r="I636" s="1" t="n">
        <f aca="false">I71-I$565</f>
        <v>0.0909053063943161</v>
      </c>
      <c r="J636" s="1" t="n">
        <f aca="false">J71-J$565</f>
        <v>0.0704677439498224</v>
      </c>
      <c r="K636" s="1" t="n">
        <f aca="false">K71-K$565</f>
        <v>0.123987011545293</v>
      </c>
      <c r="L636" s="1" t="n">
        <f aca="false">L71-L$565</f>
        <v>0.192616979351687</v>
      </c>
      <c r="M636" s="1" t="n">
        <f aca="false">M71-M$565</f>
        <v>0.135340634713588</v>
      </c>
      <c r="N636" s="1" t="n">
        <f aca="false">N71-N$565</f>
        <v>0.117808909441607</v>
      </c>
      <c r="O636" s="1" t="n">
        <f aca="false">O71-O$565</f>
        <v>0.128973030916963</v>
      </c>
      <c r="P636" s="1" t="n">
        <f aca="false">P71-P$565</f>
        <v>0.135280792073712</v>
      </c>
      <c r="Q636" s="1" t="n">
        <f aca="false">Q71-Q$565</f>
        <v>0.120564272729796</v>
      </c>
      <c r="R636" s="1" t="n">
        <f aca="false">R71-R$565</f>
        <v>0.15650888446381</v>
      </c>
      <c r="S636" s="1" t="n">
        <f aca="false">S71-S$565</f>
        <v>0.0832255009436057</v>
      </c>
      <c r="T636" s="1" t="n">
        <f aca="false">T71-T$565</f>
        <v>0.242658001914964</v>
      </c>
      <c r="U636" s="1" t="n">
        <f aca="false">U71-U$565</f>
        <v>0.0946354976132326</v>
      </c>
      <c r="V636" s="1" t="n">
        <f aca="false">V71-V$565</f>
        <v>0.151193730572824</v>
      </c>
      <c r="W636" s="1" t="n">
        <f aca="false">W71-W$565</f>
        <v>0.125374233320382</v>
      </c>
      <c r="X636" s="1" t="n">
        <f aca="false">X71-X$565</f>
        <v>0.173989439942274</v>
      </c>
      <c r="Y636" s="1" t="n">
        <f aca="false">Y71-Y$565</f>
        <v>0.0989953374777975</v>
      </c>
      <c r="Z636" s="1" t="n">
        <f aca="false">Z71-Z$565</f>
        <v>0.145295761406528</v>
      </c>
      <c r="AA636" s="1" t="n">
        <f aca="false">AA71-AA$565</f>
        <v>0.0817554534857904</v>
      </c>
      <c r="AB636" s="1" t="n">
        <f aca="false">AB71-AB$565</f>
        <v>0.0846500159580373</v>
      </c>
      <c r="AC636" s="1" t="n">
        <f aca="false">AC71-AC$565</f>
        <v>0.218285569077487</v>
      </c>
      <c r="AD636" s="1" t="n">
        <f aca="false">AD71-AD$565</f>
        <v>0.0799575724356128</v>
      </c>
      <c r="AE636" s="1" t="n">
        <f aca="false">AE71-AE$565</f>
        <v>0.19340577472802</v>
      </c>
      <c r="AF636" s="1" t="n">
        <f aca="false">AF71-AF$565</f>
        <v>0.105208564609236</v>
      </c>
      <c r="AG636" s="1" t="n">
        <f aca="false">AG71-AG$565</f>
        <v>0.130307348329263</v>
      </c>
      <c r="AH636" s="1" t="n">
        <f aca="false">AH71-AH$565</f>
        <v>0.0814913653141652</v>
      </c>
      <c r="AI636" s="1" t="n">
        <f aca="false">AI71-AI$565</f>
        <v>0.114798998112789</v>
      </c>
      <c r="AJ636" s="1" t="n">
        <f aca="false">AJ71-AJ$565</f>
        <v>0.17231493013155</v>
      </c>
      <c r="AK636" s="1" t="n">
        <f aca="false">AK71-AK$565</f>
        <v>0.124677803757771</v>
      </c>
      <c r="AL636" s="1" t="n">
        <f aca="false">AL71-AL$565</f>
        <v>0.0887778571825044</v>
      </c>
      <c r="AM636" s="1" t="n">
        <f aca="false">AM71-AM$565</f>
        <v>0.0591991146758437</v>
      </c>
      <c r="AN636" s="1" t="n">
        <f aca="false">AN71-AN$565</f>
        <v>0.0705059044738011</v>
      </c>
      <c r="AO636" s="1" t="n">
        <f aca="false">AO71-AO$565</f>
        <v>0.0808369990563943</v>
      </c>
      <c r="AP636" s="1" t="n">
        <f aca="false">AP71-AP$565</f>
        <v>0.093678015375222</v>
      </c>
      <c r="AQ636" s="1" t="n">
        <f aca="false">AQ71-AQ$565</f>
        <v>0.0905310730739343</v>
      </c>
      <c r="AR636" s="1" t="n">
        <f aca="false">AR71-AR$565</f>
        <v>0.120996614120782</v>
      </c>
      <c r="AS636" s="1" t="n">
        <f aca="false">AS71-AS$565</f>
        <v>0.134179340586146</v>
      </c>
      <c r="AT636" s="1" t="n">
        <f aca="false">AT71-AT$565</f>
        <v>0.0394406361012434</v>
      </c>
      <c r="AU636" s="1" t="n">
        <f aca="false">AU71-AU$565</f>
        <v>0.139167528169405</v>
      </c>
      <c r="AV636" s="1" t="n">
        <f aca="false">AV71-AV$565</f>
        <v>0.0701941156472025</v>
      </c>
      <c r="AW636" s="1" t="n">
        <f aca="false">AW71-AW$565</f>
        <v>0.0976315323878775</v>
      </c>
      <c r="AX636" s="1" t="n">
        <f aca="false">AX71-AX$565</f>
        <v>0.212505116979352</v>
      </c>
      <c r="AY636" s="1" t="n">
        <f aca="false">AY71-AY$565</f>
        <v>0.102894215558393</v>
      </c>
      <c r="AZ636" s="1" t="n">
        <f aca="false">AZ71-AZ$565</f>
        <v>0.108750988704485</v>
      </c>
      <c r="BA636" s="1" t="n">
        <f aca="false">BA71-BA$565</f>
        <v>0.131294751887211</v>
      </c>
      <c r="BB636" s="1" t="n">
        <f aca="false">BB71-BB$565</f>
        <v>0.117363125138766</v>
      </c>
      <c r="BC636" s="1" t="n">
        <f aca="false">BC71-BC$565</f>
        <v>0.163884273007327</v>
      </c>
      <c r="BD636" s="1" t="n">
        <f aca="false">BD71-BD$565</f>
        <v>0.0950617680117673</v>
      </c>
      <c r="BE636" s="1" t="n">
        <f aca="false">BE71-BE$565</f>
        <v>0.124344766457593</v>
      </c>
      <c r="BF636" s="1" t="n">
        <f aca="false">BF71-BF$565</f>
        <v>0.0185963171625222</v>
      </c>
      <c r="BG636" s="1" t="n">
        <f aca="false">BG71-BG$565</f>
        <v>0.0429223502719804</v>
      </c>
      <c r="BH636" s="1" t="n">
        <f aca="false">BH71-BH$565</f>
        <v>0.142141447185835</v>
      </c>
      <c r="BI636" s="1" t="n">
        <f aca="false">BI71-BI$565</f>
        <v>0.119188325654973</v>
      </c>
      <c r="BJ636" s="1" t="n">
        <f aca="false">BJ71-BJ$565</f>
        <v>0.0477665686056838</v>
      </c>
      <c r="BK636" s="1" t="n">
        <f aca="false">BK71-BK$565</f>
        <v>0.161299764792407</v>
      </c>
      <c r="BL636" s="1" t="n">
        <f aca="false">BL71-BL$565</f>
        <v>0.0857228470526199</v>
      </c>
      <c r="BM636" s="1" t="n">
        <f aca="false">BM71-BM$565</f>
        <v>0.106944434807948</v>
      </c>
      <c r="BN636" s="1" t="n">
        <f aca="false">BN71-BN$565</f>
        <v>0.107241479795737</v>
      </c>
      <c r="BO636" s="1" t="n">
        <f aca="false">BO71-BO$565</f>
        <v>0.151288264598135</v>
      </c>
      <c r="BP636" s="1" t="n">
        <f aca="false">BP71-BP$565</f>
        <v>0.027774790464032</v>
      </c>
      <c r="BQ636" s="1" t="n">
        <f aca="false">BQ71-BQ$565</f>
        <v>0.109035458065053</v>
      </c>
      <c r="BR636" s="1" t="n">
        <f aca="false">BR71-BR$565</f>
        <v>0.0933814040297514</v>
      </c>
      <c r="BS636" s="1" t="n">
        <f aca="false">BS71-BS$565</f>
        <v>0.0996362608237122</v>
      </c>
      <c r="BT636" s="1" t="n">
        <f aca="false">BT71-BT$565</f>
        <v>0.0500466599134103</v>
      </c>
      <c r="BU636" s="1" t="n">
        <f aca="false">BU71-BU$565</f>
        <v>0.0689244109402754</v>
      </c>
      <c r="BV636" s="1" t="n">
        <f aca="false">BV71-BV$565</f>
        <v>0.129945256993783</v>
      </c>
      <c r="BW636" s="1" t="n">
        <f aca="false">BW71-BW$565</f>
        <v>0.113351066413188</v>
      </c>
      <c r="BX636" s="1" t="n">
        <f aca="false">BX71-BX$565</f>
        <v>0.0839652947380107</v>
      </c>
      <c r="BY636" s="1" t="n">
        <f aca="false">BY71-BY$565</f>
        <v>0.0970625936667406</v>
      </c>
      <c r="BZ636" s="1" t="n">
        <f aca="false">BZ71-BZ$565</f>
        <v>0.116611189359458</v>
      </c>
      <c r="CA636" s="1" t="n">
        <f aca="false">CA71-CA$565</f>
        <v>0.106742357487789</v>
      </c>
      <c r="CB636" s="1" t="n">
        <f aca="false">CB71-CB$565</f>
        <v>0.0591739634214032</v>
      </c>
      <c r="CC636" s="1" t="n">
        <f aca="false">CC71-CC$565</f>
        <v>0.0463221060446269</v>
      </c>
      <c r="CD636" s="1" t="n">
        <f aca="false">CD71-CD$565</f>
        <v>0.102590232293517</v>
      </c>
      <c r="CE636" s="1" t="n">
        <f aca="false">CE71-CE$565</f>
        <v>0.000333037300177641</v>
      </c>
      <c r="CF636" s="1" t="n">
        <f aca="false">CF71-CF$565</f>
        <v>0.114773846858348</v>
      </c>
      <c r="CG636" s="1" t="n">
        <f aca="false">CG71-CG$565</f>
        <v>0.0360187645703819</v>
      </c>
      <c r="CH636" s="1" t="n">
        <f aca="false">CH71-CH$565</f>
        <v>0.213376304396092</v>
      </c>
      <c r="CI636" s="1" t="n">
        <f aca="false">CI71-CI$565</f>
        <v>0.0215038889043073</v>
      </c>
      <c r="CJ636" s="1" t="n">
        <f aca="false">CJ71-CJ$565</f>
        <v>0.153688041185613</v>
      </c>
      <c r="CK636" s="1" t="n">
        <f aca="false">CK71-CK$565</f>
        <v>0.105039010462922</v>
      </c>
      <c r="CL636" s="1" t="n">
        <f aca="false">CL71-CL$565</f>
        <v>0.127973051731794</v>
      </c>
      <c r="CM636" s="1" t="n">
        <f aca="false">CM71-CM$565</f>
        <v>0.0858217175011101</v>
      </c>
      <c r="CN636" s="1" t="n">
        <f aca="false">CN71-CN$565</f>
        <v>0.154779085257549</v>
      </c>
      <c r="CO636" s="1" t="n">
        <f aca="false">CO71-CO$565</f>
        <v>0.0486520662189165</v>
      </c>
      <c r="CP636" s="1" t="n">
        <f aca="false">CP71-CP$565</f>
        <v>0.0788110221469804</v>
      </c>
      <c r="CQ636" s="1" t="n">
        <f aca="false">CQ71-CQ$565</f>
        <v>0.0936346511434281</v>
      </c>
      <c r="CR636" s="1" t="n">
        <f aca="false">CR71-CR$565</f>
        <v>0.0323813728075044</v>
      </c>
      <c r="CS636" s="1" t="n">
        <f aca="false">CS71-CS$565</f>
        <v>0.111140357876332</v>
      </c>
      <c r="CT636" s="1" t="n">
        <f aca="false">CT71-CT$565</f>
        <v>0.0881555804562612</v>
      </c>
      <c r="CU636" s="1" t="n">
        <f aca="false">CU71-CU$565</f>
        <v>0.096529213615675</v>
      </c>
      <c r="CV636" s="1" t="n">
        <f aca="false">CV71-CV$565</f>
        <v>0.0328904688887656</v>
      </c>
      <c r="CW636" s="1" t="n">
        <f aca="false">CW71-CW$565</f>
        <v>0.149623078097247</v>
      </c>
      <c r="CX636" s="1" t="n">
        <f aca="false">CX71-CX$565</f>
        <v>0.0371410308892096</v>
      </c>
      <c r="CY636" s="1" t="n">
        <f aca="false">CY71-CY$565</f>
        <v>0.0980426253052842</v>
      </c>
      <c r="CZ636" s="1" t="n">
        <f aca="false">CZ71-CZ$565</f>
        <v>0.114718340641652</v>
      </c>
      <c r="DA636" s="1" t="n">
        <f aca="false">DA71-DA$565</f>
        <v>0.127235859791297</v>
      </c>
      <c r="DB636" s="1" t="n">
        <f aca="false">DB71-DB$565</f>
        <v>0.0972369178785524</v>
      </c>
      <c r="DC636" s="1" t="n">
        <f aca="false">DC71-DC$565</f>
        <v>0.0987060980517318</v>
      </c>
      <c r="DD636" s="1" t="n">
        <f aca="false">DD71-DD$565</f>
        <v>0.062306161883881</v>
      </c>
      <c r="DE636" s="1" t="n">
        <f aca="false">DE71-DE$565</f>
        <v>0.13927593874889</v>
      </c>
      <c r="DF636" s="1" t="n">
        <f aca="false">DF71-DF$565</f>
        <v>0.137116833647869</v>
      </c>
      <c r="DG636" s="1" t="n">
        <f aca="false">DG71-DG$565</f>
        <v>0.0486616063499112</v>
      </c>
      <c r="DH636" s="1" t="n">
        <f aca="false">DH71-DH$565</f>
        <v>0.120350487067052</v>
      </c>
      <c r="DI636" s="1" t="n">
        <f aca="false">DI71-DI$565</f>
        <v>0.0770773201598579</v>
      </c>
      <c r="DJ636" s="1" t="n">
        <f aca="false">DJ71-DJ$565</f>
        <v>0.1932626727631</v>
      </c>
      <c r="DK636" s="1" t="n">
        <f aca="false">DK71-DK$565</f>
        <v>0.22467875777087</v>
      </c>
      <c r="DL636" s="1" t="n">
        <f aca="false">DL71-DL$565</f>
        <v>0.0569667240230906</v>
      </c>
      <c r="DM636" s="1" t="n">
        <f aca="false">DM71-DM$565</f>
        <v>0.239553122918517</v>
      </c>
      <c r="DN636" s="1" t="n">
        <f aca="false">DN71-DN$565</f>
        <v>0.104829127581039</v>
      </c>
      <c r="DO636" s="1" t="n">
        <f aca="false">DO71-DO$565</f>
        <v>0.121600677869671</v>
      </c>
      <c r="DP636" s="1" t="n">
        <f aca="false">DP71-DP$565</f>
        <v>0.0188391568605684</v>
      </c>
      <c r="DQ636" s="1" t="n">
        <f aca="false">DQ71-DQ$565</f>
        <v>0.162665304451599</v>
      </c>
      <c r="DR636" s="1" t="n">
        <f aca="false">DR71-DR$565</f>
        <v>0.122561629246226</v>
      </c>
      <c r="DS636" s="1" t="n">
        <f aca="false">DS71-DS$565</f>
        <v>0.0860185911134547</v>
      </c>
      <c r="DT636" s="1" t="n">
        <f aca="false">DT71-DT$565</f>
        <v>0.0327451987122558</v>
      </c>
      <c r="DU636" s="1" t="n">
        <f aca="false">DU71-DU$565</f>
        <v>0.144338712810835</v>
      </c>
      <c r="DV636" s="1" t="n">
        <f aca="false">DV71-DV$565</f>
        <v>0.18622465794294</v>
      </c>
      <c r="DW636" s="1" t="n">
        <f aca="false">DW71-DW$565</f>
        <v>0.0803803736956039</v>
      </c>
      <c r="DX636" s="1" t="n">
        <f aca="false">DX71-DX$565</f>
        <v>0.0923389278974245</v>
      </c>
      <c r="DY636" s="1" t="n">
        <f aca="false">DY71-DY$565</f>
        <v>0.181616774672513</v>
      </c>
      <c r="DZ636" s="1" t="n">
        <f aca="false">DZ71-DZ$565</f>
        <v>0.128894541657416</v>
      </c>
      <c r="EA636" s="1" t="n">
        <f aca="false">EA71-EA$565</f>
        <v>0.108038948018428</v>
      </c>
      <c r="EB636" s="1" t="n">
        <f aca="false">EB71-EB$565</f>
        <v>0.0646595387433393</v>
      </c>
      <c r="EC636" s="1" t="n">
        <f aca="false">EC71-EC$565</f>
        <v>0.172092254801288</v>
      </c>
      <c r="ED636" s="1" t="n">
        <f aca="false">ED71-ED$565</f>
        <v>0.13070369740786</v>
      </c>
      <c r="EE636" s="1" t="n">
        <f aca="false">EE71-EE$565</f>
        <v>0.129462179451599</v>
      </c>
      <c r="EF636" s="1" t="n">
        <f aca="false">EF71-EF$565</f>
        <v>-0.0104139202653197</v>
      </c>
      <c r="EG636" s="1" t="n">
        <f aca="false">EG71-EG$565</f>
        <v>0.101930662327931</v>
      </c>
      <c r="EH636" s="1" t="n">
        <f aca="false">EH71-EH$565</f>
        <v>0.0907947276032416</v>
      </c>
      <c r="EI636" s="1" t="n">
        <f aca="false">EI71-EI$565</f>
        <v>0.0883910482349023</v>
      </c>
      <c r="EJ636" s="1" t="n">
        <f aca="false">EJ71-EJ$565</f>
        <v>0.22519652669849</v>
      </c>
      <c r="EK636" s="1" t="n">
        <f aca="false">EK71-EK$565</f>
        <v>0.0767186979629219</v>
      </c>
      <c r="EL636" s="1" t="n">
        <f aca="false">EL71-EL$565</f>
        <v>0.13819616937722</v>
      </c>
      <c r="EM636" s="1" t="n">
        <f aca="false">EM71-EM$565</f>
        <v>0.238397899783526</v>
      </c>
      <c r="EN636" s="1" t="n">
        <f aca="false">EN71-EN$565</f>
        <v>0.0916065060224245</v>
      </c>
      <c r="EO636" s="1" t="n">
        <f aca="false">EO71-EO$565</f>
        <v>0.0928562631827264</v>
      </c>
      <c r="EP636" s="1" t="n">
        <f aca="false">EP71-EP$565</f>
        <v>0.22922289562056</v>
      </c>
      <c r="EQ636" s="1" t="n">
        <f aca="false">EQ71-EQ$565</f>
        <v>0.0729412397313499</v>
      </c>
      <c r="ER636" s="1" t="n">
        <f aca="false">ER71-ER$565</f>
        <v>0.124100625832593</v>
      </c>
      <c r="ES636" s="1" t="n">
        <f aca="false">ES71-ES$565</f>
        <v>0.0613486796458703</v>
      </c>
      <c r="ET636" s="1" t="n">
        <f aca="false">ET71-ET$565</f>
        <v>0.0748041671292184</v>
      </c>
      <c r="EU636" s="1" t="n">
        <f aca="false">EU71-EU$565</f>
        <v>0.229560702986234</v>
      </c>
      <c r="EV636" s="1" t="n">
        <f aca="false">EV71-EV$565</f>
        <v>0.0970625936667407</v>
      </c>
      <c r="EW636" s="1" t="n">
        <f aca="false">EW71-EW$565</f>
        <v>0.128261857515542</v>
      </c>
      <c r="EX636" s="1" t="n">
        <f aca="false">EX71-EX$565</f>
        <v>0.0884131639931173</v>
      </c>
      <c r="EY636" s="1" t="n">
        <f aca="false">EY71-EY$565</f>
        <v>0.0611080081594139</v>
      </c>
      <c r="EZ636" s="1" t="n">
        <f aca="false">EZ71-EZ$565</f>
        <v>0.102366906499778</v>
      </c>
      <c r="FA636" s="1" t="n">
        <f aca="false">FA71-FA$565</f>
        <v>0.0794324315885879</v>
      </c>
      <c r="FB636" s="1" t="n">
        <f aca="false">FB71-FB$565</f>
        <v>0.142444996808393</v>
      </c>
      <c r="FC636" s="1" t="n">
        <f aca="false">FC71-FC$565</f>
        <v>0.100532165852575</v>
      </c>
      <c r="FD636" s="1" t="n">
        <f aca="false">FD71-FD$565</f>
        <v>0.120942408831039</v>
      </c>
      <c r="FE636" s="1" t="n">
        <f aca="false">FE71-FE$565</f>
        <v>0.0512760358847691</v>
      </c>
      <c r="FF636" s="1" t="n">
        <f aca="false">FF71-FF$565</f>
        <v>0.0863724432448934</v>
      </c>
      <c r="FG636" s="1" t="n">
        <f aca="false">FG71-FG$565</f>
        <v>0.117153242256883</v>
      </c>
      <c r="FH636" s="1" t="n">
        <f aca="false">FH71-FH$565</f>
        <v>0.105590169849023</v>
      </c>
      <c r="FI636" s="1" t="n">
        <f aca="false">FI71-FI$565</f>
        <v>0.0554220900865897</v>
      </c>
      <c r="FJ636" s="1" t="n">
        <f aca="false">FJ71-FJ$565</f>
        <v>0.0573799851520871</v>
      </c>
      <c r="FK636" s="1" t="n">
        <f aca="false">FK71-FK$565</f>
        <v>0.0921247085923623</v>
      </c>
      <c r="FL636" s="1" t="n">
        <f aca="false">FL71-FL$565</f>
        <v>0.12790236803397</v>
      </c>
      <c r="FM636" s="1" t="n">
        <f aca="false">FM71-FM$565</f>
        <v>0.120532183198268</v>
      </c>
      <c r="FN636" s="1" t="n">
        <f aca="false">FN71-FN$565</f>
        <v>0.107980406305506</v>
      </c>
      <c r="FO636" s="1" t="n">
        <f aca="false">FO71-FO$565</f>
        <v>0.095236525865897</v>
      </c>
      <c r="FP636" s="1" t="n">
        <f aca="false">FP71-FP$565</f>
        <v>0.109886697935169</v>
      </c>
      <c r="FQ636" s="1" t="n">
        <f aca="false">FQ71-FQ$565</f>
        <v>0.0965574003663411</v>
      </c>
      <c r="FR636" s="1" t="n">
        <f aca="false">FR71-FR$565</f>
        <v>0.0863576994060835</v>
      </c>
      <c r="FS636" s="1" t="n">
        <f aca="false">FS71-FS$565</f>
        <v>0.237522375943606</v>
      </c>
      <c r="FT636" s="1" t="n">
        <f aca="false">FT71-FT$565</f>
        <v>0.112772587561057</v>
      </c>
      <c r="FU636" s="1" t="n">
        <f aca="false">FU71-FU$565</f>
        <v>0.0910961090142096</v>
      </c>
      <c r="FV636" s="1" t="n">
        <f aca="false">FV71-FV$565</f>
        <v>0.232099245115453</v>
      </c>
      <c r="FW636" s="1" t="n">
        <f aca="false">FW71-FW$565</f>
        <v>0.204971015347469</v>
      </c>
      <c r="FX636" s="1" t="n">
        <f aca="false">FX71-FX$565</f>
        <v>0.0529295140430728</v>
      </c>
      <c r="FY636" s="1" t="n">
        <f aca="false">FY71-FY$565</f>
        <v>0.076803691857238</v>
      </c>
      <c r="FZ636" s="1" t="n">
        <f aca="false">FZ71-FZ$565</f>
        <v>0.0106316087089254</v>
      </c>
      <c r="GA636" s="1" t="n">
        <f aca="false">GA71-GA$565</f>
        <v>0.0700349689165186</v>
      </c>
      <c r="GB636" s="1" t="n">
        <f aca="false">GB71-GB$565</f>
        <v>0.147311764542629</v>
      </c>
      <c r="GC636" s="1" t="n">
        <f aca="false">GC71-GC$565</f>
        <v>0.106364655028863</v>
      </c>
      <c r="GD636" s="1" t="n">
        <f aca="false">GD71-GD$565</f>
        <v>0.114374028641208</v>
      </c>
      <c r="GE636" s="1" t="n">
        <f aca="false">GE71-GE$565</f>
        <v>0.111870177897425</v>
      </c>
      <c r="GF636" s="1" t="n">
        <f aca="false">GF71-GF$565</f>
        <v>0.118095980656084</v>
      </c>
      <c r="GG636" s="1" t="n">
        <f aca="false">GG71-GG$565</f>
        <v>0.0945535392151421</v>
      </c>
      <c r="GH636" s="1" t="n">
        <f aca="false">GH71-GH$565</f>
        <v>0.122123216862789</v>
      </c>
      <c r="GI636" s="1" t="n">
        <f aca="false">GI71-GI$565</f>
        <v>0.0894300552286856</v>
      </c>
      <c r="GJ636" s="1" t="n">
        <f aca="false">GJ71-GJ$565</f>
        <v>0.122506990314165</v>
      </c>
      <c r="GK636" s="1" t="n">
        <f aca="false">GK71-GK$565</f>
        <v>0.11034939428841</v>
      </c>
      <c r="GL636" s="1" t="n">
        <f aca="false">GL71-GL$565</f>
        <v>0.184351756771758</v>
      </c>
      <c r="GM636" s="1" t="n">
        <f aca="false">GM71-GM$565</f>
        <v>0.221345349272869</v>
      </c>
      <c r="GN636" s="1" t="n">
        <f aca="false">GN71-GN$565</f>
        <v>0.231374628802176</v>
      </c>
      <c r="GO636" s="1" t="n">
        <f aca="false">GO71-GO$565</f>
        <v>0.0284469360568383</v>
      </c>
      <c r="GP636" s="1" t="n">
        <f aca="false">GP71-GP$565</f>
        <v>0.12569035857016</v>
      </c>
      <c r="GQ636" s="1" t="n">
        <f aca="false">GQ71-GQ$565</f>
        <v>0.158643705595027</v>
      </c>
      <c r="GR636" s="1" t="n">
        <f aca="false">GR71-GR$565</f>
        <v>0.0835520336090142</v>
      </c>
      <c r="GS636" s="1" t="n">
        <f aca="false">GS71-GS$565</f>
        <v>0.125846469804618</v>
      </c>
    </row>
    <row r="637" customFormat="false" ht="12.8" hidden="false" customHeight="false" outlineLevel="0" collapsed="false">
      <c r="A637" s="0" t="s">
        <v>270</v>
      </c>
      <c r="B637" s="1" t="n">
        <f aca="false">B72-B$565</f>
        <v>-0.00181869588143874</v>
      </c>
      <c r="C637" s="1" t="n">
        <f aca="false">C72-C$565</f>
        <v>0.0108783511878331</v>
      </c>
      <c r="D637" s="1" t="n">
        <f aca="false">D72-D$565</f>
        <v>0.0148630904473801</v>
      </c>
      <c r="E637" s="1" t="n">
        <f aca="false">E72-E$565</f>
        <v>-0.0194410523978686</v>
      </c>
      <c r="F637" s="1" t="n">
        <f aca="false">F72-F$565</f>
        <v>-0.0104412397313499</v>
      </c>
      <c r="G637" s="1" t="n">
        <f aca="false">G72-G$565</f>
        <v>-0.00931333606238899</v>
      </c>
      <c r="H637" s="1" t="n">
        <f aca="false">H72-H$565</f>
        <v>-0.0202437243283748</v>
      </c>
      <c r="I637" s="1" t="n">
        <f aca="false">I72-I$565</f>
        <v>-0.0492314123556838</v>
      </c>
      <c r="J637" s="1" t="n">
        <f aca="false">J72-J$565</f>
        <v>0.0665614939498224</v>
      </c>
      <c r="K637" s="1" t="n">
        <f aca="false">K72-K$565</f>
        <v>0.00289326154529312</v>
      </c>
      <c r="L637" s="1" t="n">
        <f aca="false">L72-L$565</f>
        <v>0.0407615106016874</v>
      </c>
      <c r="M637" s="1" t="n">
        <f aca="false">M72-M$565</f>
        <v>0.0245007909635879</v>
      </c>
      <c r="N637" s="1" t="n">
        <f aca="false">N72-N$565</f>
        <v>0.00941047194160744</v>
      </c>
      <c r="O637" s="1" t="n">
        <f aca="false">O72-O$565</f>
        <v>0.00299646841696272</v>
      </c>
      <c r="P637" s="1" t="n">
        <f aca="false">P72-P$565</f>
        <v>0.0259057920737122</v>
      </c>
      <c r="Q637" s="1" t="n">
        <f aca="false">Q72-Q$565</f>
        <v>0.0663650539797958</v>
      </c>
      <c r="R637" s="1" t="n">
        <f aca="false">R72-R$565</f>
        <v>-0.00560049053619005</v>
      </c>
      <c r="S637" s="1" t="n">
        <f aca="false">S72-S$565</f>
        <v>-0.0241963740563943</v>
      </c>
      <c r="T637" s="1" t="n">
        <f aca="false">T72-T$565</f>
        <v>0.0258611269149644</v>
      </c>
      <c r="U637" s="1" t="n">
        <f aca="false">U72-U$565</f>
        <v>-0.0503840336367674</v>
      </c>
      <c r="V637" s="1" t="n">
        <f aca="false">V72-V$565</f>
        <v>0.00177966807282415</v>
      </c>
      <c r="W637" s="1" t="n">
        <f aca="false">W72-W$565</f>
        <v>0.0142902489453819</v>
      </c>
      <c r="X637" s="1" t="n">
        <f aca="false">X72-X$565</f>
        <v>0.0128566274422736</v>
      </c>
      <c r="Y637" s="1" t="n">
        <f aca="false">Y72-Y$565</f>
        <v>0.0150109624777975</v>
      </c>
      <c r="Z637" s="1" t="n">
        <f aca="false">Z72-Z$565</f>
        <v>0.0168777926565276</v>
      </c>
      <c r="AA637" s="1" t="n">
        <f aca="false">AA72-AA$565</f>
        <v>0.0285327972357904</v>
      </c>
      <c r="AB637" s="1" t="n">
        <f aca="false">AB72-AB$565</f>
        <v>-0.0247249840419627</v>
      </c>
      <c r="AC637" s="1" t="n">
        <f aca="false">AC72-AC$565</f>
        <v>-0.0170659934225133</v>
      </c>
      <c r="AD637" s="1" t="n">
        <f aca="false">AD72-AD$565</f>
        <v>0.0113540568106128</v>
      </c>
      <c r="AE637" s="1" t="n">
        <f aca="false">AE72-AE$565</f>
        <v>-0.00703367839698044</v>
      </c>
      <c r="AF637" s="1" t="n">
        <f aca="false">AF72-AF$565</f>
        <v>0.0129234083592362</v>
      </c>
      <c r="AG637" s="1" t="n">
        <f aca="false">AG72-AG$565</f>
        <v>-0.0215481204207371</v>
      </c>
      <c r="AH637" s="1" t="n">
        <f aca="false">AH72-AH$565</f>
        <v>0.00190152156416518</v>
      </c>
      <c r="AI637" s="1" t="n">
        <f aca="false">AI72-AI$565</f>
        <v>0.0034708731127886</v>
      </c>
      <c r="AJ637" s="1" t="n">
        <f aca="false">AJ72-AJ$565</f>
        <v>-0.0291010854934503</v>
      </c>
      <c r="AK637" s="1" t="n">
        <f aca="false">AK72-AK$565</f>
        <v>0.0260449912577708</v>
      </c>
      <c r="AL637" s="1" t="n">
        <f aca="false">AL72-AL$565</f>
        <v>0.0301841071825044</v>
      </c>
      <c r="AM637" s="1" t="n">
        <f aca="false">AM72-AM$565</f>
        <v>0.00304677092584371</v>
      </c>
      <c r="AN637" s="1" t="n">
        <f aca="false">AN72-AN$565</f>
        <v>-0.0293476111511989</v>
      </c>
      <c r="AO637" s="1" t="n">
        <f aca="false">AO72-AO$565</f>
        <v>0.0032002803063943</v>
      </c>
      <c r="AP637" s="1" t="n">
        <f aca="false">AP72-AP$565</f>
        <v>-0.031810265874778</v>
      </c>
      <c r="AQ637" s="1" t="n">
        <f aca="false">AQ72-AQ$565</f>
        <v>0.0666052918239343</v>
      </c>
      <c r="AR637" s="1" t="n">
        <f aca="false">AR72-AR$565</f>
        <v>0.0160161453707816</v>
      </c>
      <c r="AS637" s="1" t="n">
        <f aca="false">AS72-AS$565</f>
        <v>-0.00522495628885433</v>
      </c>
      <c r="AT637" s="1" t="n">
        <f aca="false">AT72-AT$565</f>
        <v>-0.0176882701487566</v>
      </c>
      <c r="AU637" s="1" t="n">
        <f aca="false">AU72-AU$565</f>
        <v>-0.013664503080595</v>
      </c>
      <c r="AV637" s="1" t="n">
        <f aca="false">AV72-AV$565</f>
        <v>-0.0342980718527975</v>
      </c>
      <c r="AW637" s="1" t="n">
        <f aca="false">AW72-AW$565</f>
        <v>-0.00148956136212253</v>
      </c>
      <c r="AX637" s="1" t="n">
        <f aca="false">AX72-AX$565</f>
        <v>-0.0106394142706483</v>
      </c>
      <c r="AY637" s="1" t="n">
        <f aca="false">AY72-AY$565</f>
        <v>-0.00013312819160749</v>
      </c>
      <c r="AZ637" s="1" t="n">
        <f aca="false">AZ72-AZ$565</f>
        <v>0.0110947387044849</v>
      </c>
      <c r="BA637" s="1" t="n">
        <f aca="false">BA72-BA$565</f>
        <v>0.0233845956372114</v>
      </c>
      <c r="BB637" s="1" t="n">
        <f aca="false">BB72-BB$565</f>
        <v>-0.0232618748612344</v>
      </c>
      <c r="BC637" s="1" t="n">
        <f aca="false">BC72-BC$565</f>
        <v>0.00323974175732677</v>
      </c>
      <c r="BD637" s="1" t="n">
        <f aca="false">BD72-BD$565</f>
        <v>-0.0016179194882327</v>
      </c>
      <c r="BE637" s="1" t="n">
        <f aca="false">BE72-BE$565</f>
        <v>-0.0128622647924068</v>
      </c>
      <c r="BF637" s="1" t="n">
        <f aca="false">BF72-BF$565</f>
        <v>-0.0214427453374778</v>
      </c>
      <c r="BG637" s="1" t="n">
        <f aca="false">BG72-BG$565</f>
        <v>-0.00492921222801956</v>
      </c>
      <c r="BH637" s="1" t="n">
        <f aca="false">BH72-BH$565</f>
        <v>0.0366726971858348</v>
      </c>
      <c r="BI637" s="1" t="n">
        <f aca="false">BI72-BI$565</f>
        <v>0.00493051315497339</v>
      </c>
      <c r="BJ637" s="1" t="n">
        <f aca="false">BJ72-BJ$565</f>
        <v>-0.0118037438943162</v>
      </c>
      <c r="BK637" s="1" t="n">
        <f aca="false">BK72-BK$565</f>
        <v>0.0167685147924067</v>
      </c>
      <c r="BL637" s="1" t="n">
        <f aca="false">BL72-BL$565</f>
        <v>0.0281056595526199</v>
      </c>
      <c r="BM637" s="1" t="n">
        <f aca="false">BM72-BM$565</f>
        <v>-0.00609267456705154</v>
      </c>
      <c r="BN637" s="1" t="n">
        <f aca="false">BN72-BN$565</f>
        <v>0.0208156985457372</v>
      </c>
      <c r="BO637" s="1" t="n">
        <f aca="false">BO72-BO$565</f>
        <v>-0.00276446977686501</v>
      </c>
      <c r="BP637" s="1" t="n">
        <f aca="false">BP72-BP$565</f>
        <v>0.042911509214032</v>
      </c>
      <c r="BQ637" s="1" t="n">
        <f aca="false">BQ72-BQ$565</f>
        <v>0.00649639556505333</v>
      </c>
      <c r="BR637" s="1" t="n">
        <f aca="false">BR72-BR$565</f>
        <v>0.0435767165297514</v>
      </c>
      <c r="BS637" s="1" t="n">
        <f aca="false">BS72-BS$565</f>
        <v>0.0346948545737122</v>
      </c>
      <c r="BT637" s="1" t="n">
        <f aca="false">BT72-BT$565</f>
        <v>0.0505349411634103</v>
      </c>
      <c r="BU637" s="1" t="n">
        <f aca="false">BU72-BU$565</f>
        <v>0.0318150359402753</v>
      </c>
      <c r="BV637" s="1" t="n">
        <f aca="false">BV72-BV$565</f>
        <v>0.0225233819937833</v>
      </c>
      <c r="BW637" s="1" t="n">
        <f aca="false">BW72-BW$565</f>
        <v>0.0103237226631883</v>
      </c>
      <c r="BX637" s="1" t="n">
        <f aca="false">BX72-BX$565</f>
        <v>-0.0175972052619893</v>
      </c>
      <c r="BY637" s="1" t="n">
        <f aca="false">BY72-BY$565</f>
        <v>-0.0181717813332594</v>
      </c>
      <c r="BZ637" s="1" t="n">
        <f aca="false">BZ72-BZ$565</f>
        <v>0.0111424393594582</v>
      </c>
      <c r="CA637" s="1" t="n">
        <f aca="false">CA72-CA$565</f>
        <v>0.0383829824877886</v>
      </c>
      <c r="CB637" s="1" t="n">
        <f aca="false">CB72-CB$565</f>
        <v>-0.0209041615785968</v>
      </c>
      <c r="CC637" s="1" t="n">
        <f aca="false">CC72-CC$565</f>
        <v>0.0209314810446269</v>
      </c>
      <c r="CD637" s="1" t="n">
        <f aca="false">CD72-CD$565</f>
        <v>0.0137230447935168</v>
      </c>
      <c r="CE637" s="1" t="n">
        <f aca="false">CE72-CE$565</f>
        <v>-0.0113857126998224</v>
      </c>
      <c r="CF637" s="1" t="n">
        <f aca="false">CF72-CF$565</f>
        <v>0.0268832218583481</v>
      </c>
      <c r="CG637" s="1" t="n">
        <f aca="false">CG72-CG$565</f>
        <v>0.0711750145703819</v>
      </c>
      <c r="CH637" s="1" t="n">
        <f aca="false">CH72-CH$565</f>
        <v>0.00805403877109234</v>
      </c>
      <c r="CI637" s="1" t="n">
        <f aca="false">CI72-CI$565</f>
        <v>0.000507795154307322</v>
      </c>
      <c r="CJ637" s="1" t="n">
        <f aca="false">CJ72-CJ$565</f>
        <v>0.0360122599356127</v>
      </c>
      <c r="CK637" s="1" t="n">
        <f aca="false">CK72-CK$565</f>
        <v>0.00933588546292186</v>
      </c>
      <c r="CL637" s="1" t="n">
        <f aca="false">CL72-CL$565</f>
        <v>0.018109770481794</v>
      </c>
      <c r="CM637" s="1" t="n">
        <f aca="false">CM72-CM$565</f>
        <v>0.0247865612511101</v>
      </c>
      <c r="CN637" s="1" t="n">
        <f aca="false">CN72-CN$565</f>
        <v>0.0195251790075489</v>
      </c>
      <c r="CO637" s="1" t="n">
        <f aca="false">CO72-CO$565</f>
        <v>0.0115426912189165</v>
      </c>
      <c r="CP637" s="1" t="n">
        <f aca="false">CP72-CP$565</f>
        <v>0.0465844596469804</v>
      </c>
      <c r="CQ637" s="1" t="n">
        <f aca="false">CQ72-CQ$565</f>
        <v>0.0643377761434281</v>
      </c>
      <c r="CR637" s="1" t="n">
        <f aca="false">CR72-CR$565</f>
        <v>0.0543540290575044</v>
      </c>
      <c r="CS637" s="1" t="n">
        <f aca="false">CS72-CS$565</f>
        <v>0.0120192641263321</v>
      </c>
      <c r="CT637" s="1" t="n">
        <f aca="false">CT72-CT$565</f>
        <v>0.0163782367062612</v>
      </c>
      <c r="CU637" s="1" t="n">
        <f aca="false">CU72-CU$565</f>
        <v>-0.025785239509325</v>
      </c>
      <c r="CV637" s="1" t="n">
        <f aca="false">CV72-CV$565</f>
        <v>0.0621873438887656</v>
      </c>
      <c r="CW637" s="1" t="n">
        <f aca="false">CW72-CW$565</f>
        <v>-0.0024765312777531</v>
      </c>
      <c r="CX637" s="1" t="n">
        <f aca="false">CX72-CX$565</f>
        <v>0.0444652496392096</v>
      </c>
      <c r="CY637" s="1" t="n">
        <f aca="false">CY72-CY$565</f>
        <v>-0.0313519059447158</v>
      </c>
      <c r="CZ637" s="1" t="n">
        <f aca="false">CZ72-CZ$565</f>
        <v>-0.00588712810834813</v>
      </c>
      <c r="DA637" s="1" t="n">
        <f aca="false">DA72-DA$565</f>
        <v>0.0100483597912966</v>
      </c>
      <c r="DB637" s="1" t="n">
        <f aca="false">DB72-DB$565</f>
        <v>0.0279009803785524</v>
      </c>
      <c r="DC637" s="1" t="n">
        <f aca="false">DC72-DC$565</f>
        <v>-0.00651851132326819</v>
      </c>
      <c r="DD637" s="1" t="n">
        <f aca="false">DD72-DD$565</f>
        <v>-0.003367666241119</v>
      </c>
      <c r="DE637" s="1" t="n">
        <f aca="false">DE72-DE$565</f>
        <v>-0.00476703000111012</v>
      </c>
      <c r="DF637" s="1" t="n">
        <f aca="false">DF72-DF$565</f>
        <v>0.0177320680228686</v>
      </c>
      <c r="DG637" s="1" t="n">
        <f aca="false">DG72-DG$565</f>
        <v>-0.0123735499000888</v>
      </c>
      <c r="DH637" s="1" t="n">
        <f aca="false">DH72-DH$565</f>
        <v>-0.0258897473079485</v>
      </c>
      <c r="DI637" s="1" t="n">
        <f aca="false">DI72-DI$565</f>
        <v>0.0404562264098579</v>
      </c>
      <c r="DJ637" s="1" t="n">
        <f aca="false">DJ72-DJ$565</f>
        <v>0.0287118915130995</v>
      </c>
      <c r="DK637" s="1" t="n">
        <f aca="false">DK72-DK$565</f>
        <v>-0.0155556172291297</v>
      </c>
      <c r="DL637" s="1" t="n">
        <f aca="false">DL72-DL$565</f>
        <v>-0.00724226035190939</v>
      </c>
      <c r="DM637" s="1" t="n">
        <f aca="false">DM72-DM$565</f>
        <v>0.00835195104351688</v>
      </c>
      <c r="DN637" s="1" t="n">
        <f aca="false">DN72-DN$565</f>
        <v>0.0130322525810391</v>
      </c>
      <c r="DO637" s="1" t="n">
        <f aca="false">DO72-DO$565</f>
        <v>0.0117373966196714</v>
      </c>
      <c r="DP637" s="1" t="n">
        <f aca="false">DP72-DP$565</f>
        <v>0.0906165006105684</v>
      </c>
      <c r="DQ637" s="1" t="n">
        <f aca="false">DQ72-DQ$565</f>
        <v>0.0181340544515985</v>
      </c>
      <c r="DR637" s="1" t="n">
        <f aca="false">DR72-DR$565</f>
        <v>0.0100128011212256</v>
      </c>
      <c r="DS637" s="1" t="n">
        <f aca="false">DS72-DS$565</f>
        <v>-0.00675484638654533</v>
      </c>
      <c r="DT637" s="1" t="n">
        <f aca="false">DT72-DT$565</f>
        <v>3.03549622557853E-005</v>
      </c>
      <c r="DU637" s="1" t="n">
        <f aca="false">DU72-DU$565</f>
        <v>0.0195828534358348</v>
      </c>
      <c r="DV637" s="1" t="n">
        <f aca="false">DV72-DV$565</f>
        <v>0.00678129856793963</v>
      </c>
      <c r="DW637" s="1" t="n">
        <f aca="false">DW72-DW$565</f>
        <v>0.0215424830706039</v>
      </c>
      <c r="DX637" s="1" t="n">
        <f aca="false">DX72-DX$565</f>
        <v>-0.0155712283525755</v>
      </c>
      <c r="DY637" s="1" t="n">
        <f aca="false">DY72-DY$565</f>
        <v>0.0204839621725134</v>
      </c>
      <c r="DZ637" s="1" t="n">
        <f aca="false">DZ72-DZ$565</f>
        <v>0.0124394635324157</v>
      </c>
      <c r="EA637" s="1" t="n">
        <f aca="false">EA72-EA$565</f>
        <v>0.0147772292684281</v>
      </c>
      <c r="EB637" s="1" t="n">
        <f aca="false">EB72-EB$565</f>
        <v>0.0046009449933393</v>
      </c>
      <c r="EC637" s="1" t="n">
        <f aca="false">EC72-EC$565</f>
        <v>-0.000271026448712242</v>
      </c>
      <c r="ED637" s="1" t="n">
        <f aca="false">ED72-ED$565</f>
        <v>0.0052154161578597</v>
      </c>
      <c r="EE637" s="1" t="n">
        <f aca="false">EE72-EE$565</f>
        <v>0.0025090544515986</v>
      </c>
      <c r="EF637" s="1" t="n">
        <f aca="false">EF72-EF$565</f>
        <v>0.0340196734846803</v>
      </c>
      <c r="EG637" s="1" t="n">
        <f aca="false">EG72-EG$565</f>
        <v>0.0282001935779307</v>
      </c>
      <c r="EH637" s="1" t="n">
        <f aca="false">EH72-EH$565</f>
        <v>-0.0237072255217584</v>
      </c>
      <c r="EI637" s="1" t="n">
        <f aca="false">EI72-EI$565</f>
        <v>-0.0148804361400977</v>
      </c>
      <c r="EJ637" s="1" t="n">
        <f aca="false">EJ72-EJ$565</f>
        <v>0.00913207357349022</v>
      </c>
      <c r="EK637" s="1" t="n">
        <f aca="false">EK72-EK$565</f>
        <v>-0.0270410676620781</v>
      </c>
      <c r="EL637" s="1" t="n">
        <f aca="false">EL72-EL$565</f>
        <v>-0.00755578374777977</v>
      </c>
      <c r="EM637" s="1" t="n">
        <f aca="false">EM72-EM$565</f>
        <v>0.0113471185335258</v>
      </c>
      <c r="EN637" s="1" t="n">
        <f aca="false">EN72-EN$565</f>
        <v>0.0129932247724245</v>
      </c>
      <c r="EO637" s="1" t="n">
        <f aca="false">EO72-EO$565</f>
        <v>0.0196140756827264</v>
      </c>
      <c r="EP637" s="1" t="n">
        <f aca="false">EP72-EP$565</f>
        <v>-0.00100171375444047</v>
      </c>
      <c r="EQ637" s="1" t="n">
        <f aca="false">EQ72-EQ$565</f>
        <v>-0.0413165727686501</v>
      </c>
      <c r="ER637" s="1" t="n">
        <f aca="false">ER72-ER$565</f>
        <v>0.0269326570825932</v>
      </c>
      <c r="ES637" s="1" t="n">
        <f aca="false">ES72-ES$565</f>
        <v>-0.0221474141041297</v>
      </c>
      <c r="ET637" s="1" t="n">
        <f aca="false">ET72-ET$565</f>
        <v>0.0215815108792184</v>
      </c>
      <c r="EU637" s="1" t="n">
        <f aca="false">EU72-EU$565</f>
        <v>0.0332716404862344</v>
      </c>
      <c r="EV637" s="1" t="n">
        <f aca="false">EV72-EV$565</f>
        <v>-0.0125565469582593</v>
      </c>
      <c r="EW637" s="1" t="n">
        <f aca="false">EW72-EW$565</f>
        <v>-0.0140721268594582</v>
      </c>
      <c r="EX637" s="1" t="n">
        <f aca="false">EX72-EX$565</f>
        <v>0.00833503899311727</v>
      </c>
      <c r="EY637" s="1" t="n">
        <f aca="false">EY72-EY$565</f>
        <v>0.0147212894094139</v>
      </c>
      <c r="EZ637" s="1" t="n">
        <f aca="false">EZ72-EZ$565</f>
        <v>0.016917687749778</v>
      </c>
      <c r="FA637" s="1" t="n">
        <f aca="false">FA72-FA$565</f>
        <v>0.0183972753385879</v>
      </c>
      <c r="FB637" s="1" t="n">
        <f aca="false">FB72-FB$565</f>
        <v>0.00792351243339257</v>
      </c>
      <c r="FC637" s="1" t="n">
        <f aca="false">FC72-FC$565</f>
        <v>0.00360833772757546</v>
      </c>
      <c r="FD637" s="1" t="n">
        <f aca="false">FD72-FD$565</f>
        <v>0.0154736588310391</v>
      </c>
      <c r="FE637" s="1" t="n">
        <f aca="false">FE72-FE$565</f>
        <v>-0.0214778703652309</v>
      </c>
      <c r="FF637" s="1" t="n">
        <f aca="false">FF72-FF$565</f>
        <v>-0.0056685723801066</v>
      </c>
      <c r="FG637" s="1" t="n">
        <f aca="false">FG72-FG$565</f>
        <v>-0.0217627733681172</v>
      </c>
      <c r="FH637" s="1" t="n">
        <f aca="false">FH72-FH$565</f>
        <v>0.0181878260990231</v>
      </c>
      <c r="FI637" s="1" t="n">
        <f aca="false">FI72-FI$565</f>
        <v>-0.0158669724134103</v>
      </c>
      <c r="FJ637" s="1" t="n">
        <f aca="false">FJ72-FJ$565</f>
        <v>-0.0226981398479129</v>
      </c>
      <c r="FK637" s="1" t="n">
        <f aca="false">FK72-FK$565</f>
        <v>0.0306012710923623</v>
      </c>
      <c r="FL637" s="1" t="n">
        <f aca="false">FL72-FL$565</f>
        <v>0.00339064928396982</v>
      </c>
      <c r="FM637" s="1" t="n">
        <f aca="false">FM72-FM$565</f>
        <v>-0.00104984805173181</v>
      </c>
      <c r="FN637" s="1" t="n">
        <f aca="false">FN72-FN$565</f>
        <v>0.0269257188055062</v>
      </c>
      <c r="FO637" s="1" t="n">
        <f aca="false">FO72-FO$565</f>
        <v>-0.012429489759103</v>
      </c>
      <c r="FP637" s="1" t="n">
        <f aca="false">FP72-FP$565</f>
        <v>0.0234609166851687</v>
      </c>
      <c r="FQ637" s="1" t="n">
        <f aca="false">FQ72-FQ$565</f>
        <v>0.0238034941163411</v>
      </c>
      <c r="FR637" s="1" t="n">
        <f aca="false">FR72-FR$565</f>
        <v>-0.00983370684391649</v>
      </c>
      <c r="FS637" s="1" t="n">
        <f aca="false">FS72-FS$565</f>
        <v>0.0041239384436057</v>
      </c>
      <c r="FT637" s="1" t="n">
        <f aca="false">FT72-FT$565</f>
        <v>0.0141397750610568</v>
      </c>
      <c r="FU637" s="1" t="n">
        <f aca="false">FU72-FU$565</f>
        <v>0.0364086090142096</v>
      </c>
      <c r="FV637" s="1" t="n">
        <f aca="false">FV72-FV$565</f>
        <v>0.0284859638654529</v>
      </c>
      <c r="FW637" s="1" t="n">
        <f aca="false">FW72-FW$565</f>
        <v>-0.000107109652531134</v>
      </c>
      <c r="FX637" s="1" t="n">
        <f aca="false">FX72-FX$565</f>
        <v>-0.0142091578319272</v>
      </c>
      <c r="FY637" s="1" t="n">
        <f aca="false">FY72-FY$565</f>
        <v>-0.00620412064276199</v>
      </c>
      <c r="FZ637" s="1" t="n">
        <f aca="false">FZ72-FZ$565</f>
        <v>0.0887566087089254</v>
      </c>
      <c r="GA637" s="1" t="n">
        <f aca="false">GA72-GA$565</f>
        <v>0.0373201251665186</v>
      </c>
      <c r="GB637" s="1" t="n">
        <f aca="false">GB72-GB$565</f>
        <v>0.0110812957926287</v>
      </c>
      <c r="GC637" s="1" t="n">
        <f aca="false">GC72-GC$565</f>
        <v>-0.00838143872113673</v>
      </c>
      <c r="GD637" s="1" t="n">
        <f aca="false">GD72-GD$565</f>
        <v>0.0347841848912078</v>
      </c>
      <c r="GE637" s="1" t="n">
        <f aca="false">GE72-GE$565</f>
        <v>0.0186084591474245</v>
      </c>
      <c r="GF637" s="1" t="n">
        <f aca="false">GF72-GF$565</f>
        <v>0.00139676190608351</v>
      </c>
      <c r="GG637" s="1" t="n">
        <f aca="false">GG72-GG$565</f>
        <v>-0.0116476326598579</v>
      </c>
      <c r="GH637" s="1" t="n">
        <f aca="false">GH72-GH$565</f>
        <v>-0.0294881112622114</v>
      </c>
      <c r="GI637" s="1" t="n">
        <f aca="false">GI72-GI$565</f>
        <v>-0.0150621322713144</v>
      </c>
      <c r="GJ637" s="1" t="n">
        <f aca="false">GJ72-GJ$565</f>
        <v>0.00873745906416523</v>
      </c>
      <c r="GK637" s="1" t="n">
        <f aca="false">GK72-GK$565</f>
        <v>-0.0148947463365897</v>
      </c>
      <c r="GL637" s="1" t="n">
        <f aca="false">GL72-GL$565</f>
        <v>0.0266369130217584</v>
      </c>
      <c r="GM637" s="1" t="n">
        <f aca="false">GM72-GM$565</f>
        <v>0.00357191177286853</v>
      </c>
      <c r="GN637" s="1" t="n">
        <f aca="false">GN72-GN$565</f>
        <v>0.00530041005217585</v>
      </c>
      <c r="GO637" s="1" t="n">
        <f aca="false">GO72-GO$565</f>
        <v>0.00354459230683835</v>
      </c>
      <c r="GP637" s="1" t="n">
        <f aca="false">GP72-GP$565</f>
        <v>0.0441473898201599</v>
      </c>
      <c r="GQ637" s="1" t="n">
        <f aca="false">GQ72-GQ$565</f>
        <v>0.00874136184502661</v>
      </c>
      <c r="GR637" s="1" t="n">
        <f aca="false">GR72-GR$565</f>
        <v>0.0220285961090142</v>
      </c>
      <c r="GS637" s="1" t="n">
        <f aca="false">GS72-GS$565</f>
        <v>-0.000618373945381889</v>
      </c>
    </row>
    <row r="638" customFormat="false" ht="12.8" hidden="false" customHeight="false" outlineLevel="0" collapsed="false">
      <c r="A638" s="0" t="s">
        <v>271</v>
      </c>
      <c r="B638" s="1" t="n">
        <f aca="false">B73-B$565</f>
        <v>0.0311402884935613</v>
      </c>
      <c r="C638" s="1" t="n">
        <f aca="false">C73-C$565</f>
        <v>0.0294330386878331</v>
      </c>
      <c r="D638" s="1" t="n">
        <f aca="false">D73-D$565</f>
        <v>-0.0210255814276199</v>
      </c>
      <c r="E638" s="1" t="n">
        <f aca="false">E73-E$565</f>
        <v>0.0281663694771314</v>
      </c>
      <c r="F638" s="1" t="n">
        <f aca="false">F73-F$565</f>
        <v>0.0662189165186501</v>
      </c>
      <c r="G638" s="1" t="n">
        <f aca="false">G73-G$565</f>
        <v>0.023401507687611</v>
      </c>
      <c r="H638" s="1" t="n">
        <f aca="false">H73-H$565</f>
        <v>0.0493363537966252</v>
      </c>
      <c r="I638" s="1" t="n">
        <f aca="false">I73-I$565</f>
        <v>0.0342646813943162</v>
      </c>
      <c r="J638" s="1" t="n">
        <f aca="false">J73-J$565</f>
        <v>0.0416591501998224</v>
      </c>
      <c r="K638" s="1" t="n">
        <f aca="false">K73-K$565</f>
        <v>0.0273073240452931</v>
      </c>
      <c r="L638" s="1" t="n">
        <f aca="false">L73-L$565</f>
        <v>0.0422263543516874</v>
      </c>
      <c r="M638" s="1" t="n">
        <f aca="false">M73-M$565</f>
        <v>0.0411023534635879</v>
      </c>
      <c r="N638" s="1" t="n">
        <f aca="false">N73-N$565</f>
        <v>0.0313831281916074</v>
      </c>
      <c r="O638" s="1" t="n">
        <f aca="false">O73-O$565</f>
        <v>0.0288753746669627</v>
      </c>
      <c r="P638" s="1" t="n">
        <f aca="false">P73-P$565</f>
        <v>2.68858237122416E-005</v>
      </c>
      <c r="Q638" s="1" t="n">
        <f aca="false">Q73-Q$565</f>
        <v>0.0492752102297958</v>
      </c>
      <c r="R638" s="1" t="n">
        <f aca="false">R73-R$565</f>
        <v>-0.0134129905361901</v>
      </c>
      <c r="S638" s="1" t="n">
        <f aca="false">S73-S$565</f>
        <v>0.0075419071936057</v>
      </c>
      <c r="T638" s="1" t="n">
        <f aca="false">T73-T$565</f>
        <v>0.0146306581649645</v>
      </c>
      <c r="U638" s="1" t="n">
        <f aca="false">U73-U$565</f>
        <v>0.0316472163632326</v>
      </c>
      <c r="V638" s="1" t="n">
        <f aca="false">V73-V$565</f>
        <v>0.00959216807282415</v>
      </c>
      <c r="W638" s="1" t="n">
        <f aca="false">W73-W$565</f>
        <v>-0.0394206885546181</v>
      </c>
      <c r="X638" s="1" t="n">
        <f aca="false">X73-X$565</f>
        <v>0.0192042836922736</v>
      </c>
      <c r="Y638" s="1" t="n">
        <f aca="false">Y73-Y$565</f>
        <v>0.0150109624777975</v>
      </c>
      <c r="Z638" s="1" t="n">
        <f aca="false">Z73-Z$565</f>
        <v>0.00857701140652756</v>
      </c>
      <c r="AA638" s="1" t="n">
        <f aca="false">AA73-AA$565</f>
        <v>0.00948982848579039</v>
      </c>
      <c r="AB638" s="1" t="n">
        <f aca="false">AB73-AB$565</f>
        <v>0.0104312659580373</v>
      </c>
      <c r="AC638" s="1" t="n">
        <f aca="false">AC73-AC$565</f>
        <v>0.0068597878274867</v>
      </c>
      <c r="AD638" s="1" t="n">
        <f aca="false">AD73-AD$565</f>
        <v>0.0289321818106128</v>
      </c>
      <c r="AE638" s="1" t="n">
        <f aca="false">AE73-AE$565</f>
        <v>0.00712647785301956</v>
      </c>
      <c r="AF638" s="1" t="n">
        <f aca="false">AF73-AF$565</f>
        <v>0.0436851271092362</v>
      </c>
      <c r="AG638" s="1" t="n">
        <f aca="false">AG73-AG$565</f>
        <v>0.0165378170792629</v>
      </c>
      <c r="AH638" s="1" t="n">
        <f aca="false">AH73-AH$565</f>
        <v>-0.0227566815608348</v>
      </c>
      <c r="AI638" s="1" t="n">
        <f aca="false">AI73-AI$565</f>
        <v>0.0098185293627886</v>
      </c>
      <c r="AJ638" s="1" t="n">
        <f aca="false">AJ73-AJ$565</f>
        <v>-0.000780772993450252</v>
      </c>
      <c r="AK638" s="1" t="n">
        <f aca="false">AK73-AK$565</f>
        <v>0.0201856162577708</v>
      </c>
      <c r="AL638" s="1" t="n">
        <f aca="false">AL73-AL$565</f>
        <v>0.0502036384325044</v>
      </c>
      <c r="AM638" s="1" t="n">
        <f aca="false">AM73-AM$565</f>
        <v>0.0445506771758437</v>
      </c>
      <c r="AN638" s="1" t="n">
        <f aca="false">AN73-AN$565</f>
        <v>0.0539043419738011</v>
      </c>
      <c r="AO638" s="1" t="n">
        <f aca="false">AO73-AO$565</f>
        <v>-0.0080301884436057</v>
      </c>
      <c r="AP638" s="1" t="n">
        <f aca="false">AP73-AP$565</f>
        <v>0.039478796625222</v>
      </c>
      <c r="AQ638" s="1" t="n">
        <f aca="false">AQ73-AQ$565</f>
        <v>0.0334021668239343</v>
      </c>
      <c r="AR638" s="1" t="n">
        <f aca="false">AR73-AR$565</f>
        <v>0.0370122391207816</v>
      </c>
      <c r="AS638" s="1" t="n">
        <f aca="false">AS73-AS$565</f>
        <v>0.0277340280861457</v>
      </c>
      <c r="AT638" s="1" t="n">
        <f aca="false">AT73-AT$565</f>
        <v>-0.0215945201487566</v>
      </c>
      <c r="AU638" s="1" t="n">
        <f aca="false">AU73-AU$565</f>
        <v>0.020026903169405</v>
      </c>
      <c r="AV638" s="1" t="n">
        <f aca="false">AV73-AV$565</f>
        <v>0.0472448968972025</v>
      </c>
      <c r="AW638" s="1" t="n">
        <f aca="false">AW73-AW$565</f>
        <v>0.0419674698878775</v>
      </c>
      <c r="AX638" s="1" t="n">
        <f aca="false">AX73-AX$565</f>
        <v>0.0460012107293517</v>
      </c>
      <c r="AY638" s="1" t="n">
        <f aca="false">AY73-AY$565</f>
        <v>0.0609020280583925</v>
      </c>
      <c r="AZ638" s="1" t="n">
        <f aca="false">AZ73-AZ$565</f>
        <v>0.0237900512044849</v>
      </c>
      <c r="BA638" s="1" t="n">
        <f aca="false">BA73-BA$565</f>
        <v>-0.0127482168627886</v>
      </c>
      <c r="BB638" s="1" t="n">
        <f aca="false">BB73-BB$565</f>
        <v>0.0499803126387656</v>
      </c>
      <c r="BC638" s="1" t="n">
        <f aca="false">BC73-BC$565</f>
        <v>0.0242358355073268</v>
      </c>
      <c r="BD638" s="1" t="n">
        <f aca="false">BD73-BD$565</f>
        <v>0.0127863773867673</v>
      </c>
      <c r="BE638" s="1" t="n">
        <f aca="false">BE73-BE$565</f>
        <v>-0.0165243741674068</v>
      </c>
      <c r="BF638" s="1" t="n">
        <f aca="false">BF73-BF$565</f>
        <v>0.0215260046625222</v>
      </c>
      <c r="BG638" s="1" t="n">
        <f aca="false">BG73-BG$565</f>
        <v>0.0214379752719804</v>
      </c>
      <c r="BH638" s="1" t="n">
        <f aca="false">BH73-BH$565</f>
        <v>0.0332547284358348</v>
      </c>
      <c r="BI638" s="1" t="n">
        <f aca="false">BI73-BI$565</f>
        <v>0.0103016069049734</v>
      </c>
      <c r="BJ638" s="1" t="n">
        <f aca="false">BJ73-BJ$565</f>
        <v>0.0531376623556838</v>
      </c>
      <c r="BK638" s="1" t="n">
        <f aca="false">BK73-BK$565</f>
        <v>0.0226278897924067</v>
      </c>
      <c r="BL638" s="1" t="n">
        <f aca="false">BL73-BL$565</f>
        <v>0.0012501908026199</v>
      </c>
      <c r="BM638" s="1" t="n">
        <f aca="false">BM73-BM$565</f>
        <v>0.0268663098079485</v>
      </c>
      <c r="BN638" s="1" t="n">
        <f aca="false">BN73-BN$565</f>
        <v>-0.00603977020426283</v>
      </c>
      <c r="BO638" s="1" t="n">
        <f aca="false">BO73-BO$565</f>
        <v>0.023114436473135</v>
      </c>
      <c r="BP638" s="1" t="n">
        <f aca="false">BP73-BP$565</f>
        <v>0.024356821714032</v>
      </c>
      <c r="BQ638" s="1" t="n">
        <f aca="false">BQ73-BQ$565</f>
        <v>0.00503155181505333</v>
      </c>
      <c r="BR638" s="1" t="n">
        <f aca="false">BR73-BR$565</f>
        <v>-0.00427484597024863</v>
      </c>
      <c r="BS638" s="1" t="n">
        <f aca="false">BS73-BS$565</f>
        <v>-0.0214574891762878</v>
      </c>
      <c r="BT638" s="1" t="n">
        <f aca="false">BT73-BT$565</f>
        <v>0.00561306616341029</v>
      </c>
      <c r="BU638" s="1" t="n">
        <f aca="false">BU73-BU$565</f>
        <v>-0.00822402655972465</v>
      </c>
      <c r="BV638" s="1" t="n">
        <f aca="false">BV73-BV$565</f>
        <v>0.00836322574378334</v>
      </c>
      <c r="BW638" s="1" t="n">
        <f aca="false">BW73-BW$565</f>
        <v>0.0288784101631883</v>
      </c>
      <c r="BX638" s="1" t="n">
        <f aca="false">BX73-BX$565</f>
        <v>-0.0166206427619893</v>
      </c>
      <c r="BY638" s="1" t="n">
        <f aca="false">BY73-BY$565</f>
        <v>0.0277266561667406</v>
      </c>
      <c r="BZ638" s="1" t="n">
        <f aca="false">BZ73-BZ$565</f>
        <v>0.0438572831094582</v>
      </c>
      <c r="CA638" s="1" t="n">
        <f aca="false">CA73-CA$565</f>
        <v>0.0393595449877886</v>
      </c>
      <c r="CB638" s="1" t="n">
        <f aca="false">CB73-CB$565</f>
        <v>0.0635684946714032</v>
      </c>
      <c r="CC638" s="1" t="n">
        <f aca="false">CC73-CC$565</f>
        <v>0.0321619497946269</v>
      </c>
      <c r="CD638" s="1" t="n">
        <f aca="false">CD73-CD$565</f>
        <v>-0.0119117208314832</v>
      </c>
      <c r="CE638" s="1" t="n">
        <f aca="false">CE73-CE$565</f>
        <v>0.0735752248001776</v>
      </c>
      <c r="CF638" s="1" t="n">
        <f aca="false">CF73-CF$565</f>
        <v>0.0303011906083481</v>
      </c>
      <c r="CG638" s="1" t="n">
        <f aca="false">CG73-CG$565</f>
        <v>0.0218586083203819</v>
      </c>
      <c r="CH638" s="1" t="n">
        <f aca="false">CH73-CH$565</f>
        <v>-0.000979164353907658</v>
      </c>
      <c r="CI638" s="1" t="n">
        <f aca="false">CI73-CI$565</f>
        <v>0.0600781076543073</v>
      </c>
      <c r="CJ638" s="1" t="n">
        <f aca="false">CJ73-CJ$565</f>
        <v>0.0101333536856127</v>
      </c>
      <c r="CK638" s="1" t="n">
        <f aca="false">CK73-CK$565</f>
        <v>-0.0145898957870781</v>
      </c>
      <c r="CL638" s="1" t="n">
        <f aca="false">CL73-CL$565</f>
        <v>0.016156645481794</v>
      </c>
      <c r="CM638" s="1" t="n">
        <f aca="false">CM73-CM$565</f>
        <v>0.0145326550011101</v>
      </c>
      <c r="CN638" s="1" t="n">
        <f aca="false">CN73-CN$565</f>
        <v>0.0346618977575489</v>
      </c>
      <c r="CO638" s="1" t="n">
        <f aca="false">CO73-CO$565</f>
        <v>-0.0162893400310835</v>
      </c>
      <c r="CP638" s="1" t="n">
        <f aca="false">CP73-CP$565</f>
        <v>-0.00517335285301956</v>
      </c>
      <c r="CQ638" s="1" t="n">
        <f aca="false">CQ73-CQ$565</f>
        <v>0.0242987136434281</v>
      </c>
      <c r="CR638" s="1" t="n">
        <f aca="false">CR73-CR$565</f>
        <v>0.00601418530750442</v>
      </c>
      <c r="CS638" s="1" t="n">
        <f aca="false">CS73-CS$565</f>
        <v>0.0291091078763321</v>
      </c>
      <c r="CT638" s="1" t="n">
        <f aca="false">CT73-CT$565</f>
        <v>0.0158899554562612</v>
      </c>
      <c r="CU638" s="1" t="n">
        <f aca="false">CU73-CU$565</f>
        <v>0.013033119865675</v>
      </c>
      <c r="CV638" s="1" t="n">
        <f aca="false">CV73-CV$565</f>
        <v>0.0265428126387656</v>
      </c>
      <c r="CW638" s="1" t="n">
        <f aca="false">CW73-CW$565</f>
        <v>0.0102187812222469</v>
      </c>
      <c r="CX638" s="1" t="n">
        <f aca="false">CX73-CX$565</f>
        <v>0.0200511871392096</v>
      </c>
      <c r="CY638" s="1" t="n">
        <f aca="false">CY73-CY$565</f>
        <v>0.0267535628052842</v>
      </c>
      <c r="CZ638" s="1" t="n">
        <f aca="false">CZ73-CZ$565</f>
        <v>0.000948809391651873</v>
      </c>
      <c r="DA638" s="1" t="n">
        <f aca="false">DA73-DA$565</f>
        <v>0.0251850785412966</v>
      </c>
      <c r="DB638" s="1" t="n">
        <f aca="false">DB73-DB$565</f>
        <v>0.00446348037855238</v>
      </c>
      <c r="DC638" s="1" t="n">
        <f aca="false">DC73-DC$565</f>
        <v>0.0603760199267318</v>
      </c>
      <c r="DD638" s="1" t="n">
        <f aca="false">DD73-DD$565</f>
        <v>0.00517725563388099</v>
      </c>
      <c r="DE638" s="1" t="n">
        <f aca="false">DE73-DE$565</f>
        <v>0.0279478137488899</v>
      </c>
      <c r="DF638" s="1" t="n">
        <f aca="false">DF73-DF$565</f>
        <v>0.0128492555228686</v>
      </c>
      <c r="DG638" s="1" t="n">
        <f aca="false">DG73-DG$565</f>
        <v>-0.0319047999000888</v>
      </c>
      <c r="DH638" s="1" t="n">
        <f aca="false">DH73-DH$565</f>
        <v>0.0231825183170515</v>
      </c>
      <c r="DI638" s="1" t="n">
        <f aca="false">DI73-DI$565</f>
        <v>-0.000559398590142091</v>
      </c>
      <c r="DJ638" s="1" t="n">
        <f aca="false">DJ73-DJ$565</f>
        <v>0.0033212665130995</v>
      </c>
      <c r="DK638" s="1" t="n">
        <f aca="false">DK73-DK$565</f>
        <v>0.00202250777087032</v>
      </c>
      <c r="DL638" s="1" t="n">
        <f aca="false">DL73-DL$565</f>
        <v>0.0142421146480906</v>
      </c>
      <c r="DM638" s="1" t="n">
        <f aca="false">DM73-DM$565</f>
        <v>0.0188499979185169</v>
      </c>
      <c r="DN638" s="1" t="n">
        <f aca="false">DN73-DN$565</f>
        <v>0.0120556900810391</v>
      </c>
      <c r="DO638" s="1" t="n">
        <f aca="false">DO73-DO$565</f>
        <v>1.86466196714363E-005</v>
      </c>
      <c r="DP638" s="1" t="n">
        <f aca="false">DP73-DP$565</f>
        <v>0.0310461881105684</v>
      </c>
      <c r="DQ638" s="1" t="n">
        <f aca="false">DQ73-DQ$565</f>
        <v>0.00641530445159855</v>
      </c>
      <c r="DR638" s="1" t="n">
        <f aca="false">DR73-DR$565</f>
        <v>0.0234405354962256</v>
      </c>
      <c r="DS638" s="1" t="n">
        <f aca="false">DS73-DS$565</f>
        <v>0.0425615598634547</v>
      </c>
      <c r="DT638" s="1" t="n">
        <f aca="false">DT73-DT$565</f>
        <v>-0.00680558253774422</v>
      </c>
      <c r="DU638" s="1" t="n">
        <f aca="false">DU73-DU$565</f>
        <v>0.0132351971858348</v>
      </c>
      <c r="DV638" s="1" t="n">
        <f aca="false">DV73-DV$565</f>
        <v>0.0302187985679396</v>
      </c>
      <c r="DW638" s="1" t="n">
        <f aca="false">DW73-DW$565</f>
        <v>-0.00213915755439609</v>
      </c>
      <c r="DX638" s="1" t="n">
        <f aca="false">DX73-DX$565</f>
        <v>0.0479053341474245</v>
      </c>
      <c r="DY638" s="1" t="n">
        <f aca="false">DY73-DY$565</f>
        <v>0.0112066184225134</v>
      </c>
      <c r="DZ638" s="1" t="n">
        <f aca="false">DZ73-DZ$565</f>
        <v>0.0334355572824156</v>
      </c>
      <c r="EA638" s="1" t="n">
        <f aca="false">EA73-EA$565</f>
        <v>0.0230780105184281</v>
      </c>
      <c r="EB638" s="1" t="n">
        <f aca="false">EB73-EB$565</f>
        <v>0.0338978199933393</v>
      </c>
      <c r="EC638" s="1" t="n">
        <f aca="false">EC73-EC$565</f>
        <v>0.0231664735512878</v>
      </c>
      <c r="ED638" s="1" t="n">
        <f aca="false">ED73-ED$565</f>
        <v>0.0154693224078597</v>
      </c>
      <c r="EE638" s="1" t="n">
        <f aca="false">EE73-EE$565</f>
        <v>0.0225285857015986</v>
      </c>
      <c r="EF638" s="1" t="n">
        <f aca="false">EF73-EF$565</f>
        <v>0.00374623598468027</v>
      </c>
      <c r="EG638" s="1" t="n">
        <f aca="false">EG73-EG$565</f>
        <v>0.0330830060779307</v>
      </c>
      <c r="EH638" s="1" t="n">
        <f aca="false">EH73-EH$565</f>
        <v>-0.0217541005217584</v>
      </c>
      <c r="EI638" s="1" t="n">
        <f aca="false">EI73-EI$565</f>
        <v>0.0683715169849023</v>
      </c>
      <c r="EJ638" s="1" t="n">
        <f aca="false">EJ73-EJ$565</f>
        <v>0.0250012141984902</v>
      </c>
      <c r="EK638" s="1" t="n">
        <f aca="false">EK73-EK$565</f>
        <v>0.0181249479629219</v>
      </c>
      <c r="EL638" s="1" t="n">
        <f aca="false">EL73-EL$565</f>
        <v>0.00684851312722024</v>
      </c>
      <c r="EM638" s="1" t="n">
        <f aca="false">EM73-EM$565</f>
        <v>0.0118353997835258</v>
      </c>
      <c r="EN638" s="1" t="n">
        <f aca="false">EN73-EN$565</f>
        <v>0.0418018185224245</v>
      </c>
      <c r="EO638" s="1" t="n">
        <f aca="false">EO73-EO$565</f>
        <v>0.0201023569327264</v>
      </c>
      <c r="EP638" s="1" t="n">
        <f aca="false">EP73-EP$565</f>
        <v>0.0407463331205595</v>
      </c>
      <c r="EQ638" s="1" t="n">
        <f aca="false">EQ73-EQ$565</f>
        <v>0.00555842723134992</v>
      </c>
      <c r="ER638" s="1" t="n">
        <f aca="false">ER73-ER$565</f>
        <v>0.0254678133325932</v>
      </c>
      <c r="ES638" s="1" t="n">
        <f aca="false">ES73-ES$565</f>
        <v>0.0393760233958703</v>
      </c>
      <c r="ET638" s="1" t="n">
        <f aca="false">ET73-ET$565</f>
        <v>-0.0243169266207816</v>
      </c>
      <c r="EU638" s="1" t="n">
        <f aca="false">EU73-EU$565</f>
        <v>-0.000419765763765567</v>
      </c>
      <c r="EV638" s="1" t="n">
        <f aca="false">EV73-EV$565</f>
        <v>0.0360274374167407</v>
      </c>
      <c r="EW638" s="1" t="n">
        <f aca="false">EW73-EW$565</f>
        <v>0.00863295126554175</v>
      </c>
      <c r="EX638" s="1" t="n">
        <f aca="false">EX73-EX$565</f>
        <v>-0.0165673047568827</v>
      </c>
      <c r="EY638" s="1" t="n">
        <f aca="false">EY73-EY$565</f>
        <v>0.0303462894094139</v>
      </c>
      <c r="EZ638" s="1" t="n">
        <f aca="false">EZ73-EZ$565</f>
        <v>0.014964562749778</v>
      </c>
      <c r="FA638" s="1" t="n">
        <f aca="false">FA73-FA$565</f>
        <v>0.00570196283858793</v>
      </c>
      <c r="FB638" s="1" t="n">
        <f aca="false">FB73-FB$565</f>
        <v>0.0233043718083926</v>
      </c>
      <c r="FC638" s="1" t="n">
        <f aca="false">FC73-FC$565</f>
        <v>0.00287591585257546</v>
      </c>
      <c r="FD638" s="1" t="n">
        <f aca="false">FD73-FD$565</f>
        <v>0.00619631508103913</v>
      </c>
      <c r="FE638" s="1" t="n">
        <f aca="false">FE73-FE$565</f>
        <v>0.0234440046347691</v>
      </c>
      <c r="FF638" s="1" t="n">
        <f aca="false">FF73-FF$565</f>
        <v>-0.0166549005051066</v>
      </c>
      <c r="FG638" s="1" t="n">
        <f aca="false">FG73-FG$565</f>
        <v>0.0329247266318828</v>
      </c>
      <c r="FH638" s="1" t="n">
        <f aca="false">FH73-FH$565</f>
        <v>0.0133050135990231</v>
      </c>
      <c r="FI638" s="1" t="n">
        <f aca="false">FI73-FI$565</f>
        <v>0.0588400588365897</v>
      </c>
      <c r="FJ638" s="1" t="n">
        <f aca="false">FJ73-FJ$565</f>
        <v>0.0388252976520871</v>
      </c>
      <c r="FK638" s="1" t="n">
        <f aca="false">FK73-FK$565</f>
        <v>0.0196149429673623</v>
      </c>
      <c r="FL638" s="1" t="n">
        <f aca="false">FL73-FL$565</f>
        <v>0.0409883055339698</v>
      </c>
      <c r="FM638" s="1" t="n">
        <f aca="false">FM73-FM$565</f>
        <v>0.0336181206982682</v>
      </c>
      <c r="FN638" s="1" t="n">
        <f aca="false">FN73-FN$565</f>
        <v>-0.0116484999444938</v>
      </c>
      <c r="FO638" s="1" t="n">
        <f aca="false">FO73-FO$565</f>
        <v>0.00612519774089698</v>
      </c>
      <c r="FP638" s="1" t="n">
        <f aca="false">FP73-FP$565</f>
        <v>0.0332265416851687</v>
      </c>
      <c r="FQ638" s="1" t="n">
        <f aca="false">FQ73-FQ$565</f>
        <v>-0.00451681838365892</v>
      </c>
      <c r="FR638" s="1" t="n">
        <f aca="false">FR73-FR$565</f>
        <v>0.00237332440608351</v>
      </c>
      <c r="FS638" s="1" t="n">
        <f aca="false">FS73-FS$565</f>
        <v>0.0192606571936057</v>
      </c>
      <c r="FT638" s="1" t="n">
        <f aca="false">FT73-FT$565</f>
        <v>0.0409952438110568</v>
      </c>
      <c r="FU638" s="1" t="n">
        <f aca="false">FU73-FU$565</f>
        <v>0.0329906402642096</v>
      </c>
      <c r="FV638" s="1" t="n">
        <f aca="false">FV73-FV$565</f>
        <v>0.0157906513654529</v>
      </c>
      <c r="FW638" s="1" t="n">
        <f aca="false">FW73-FW$565</f>
        <v>0.00624054659746887</v>
      </c>
      <c r="FX638" s="1" t="n">
        <f aca="false">FX73-FX$565</f>
        <v>-0.0217775172069272</v>
      </c>
      <c r="FY638" s="1" t="n">
        <f aca="false">FY73-FY$565</f>
        <v>0.047506816857238</v>
      </c>
      <c r="FZ638" s="1" t="n">
        <f aca="false">FZ73-FZ$565</f>
        <v>0.0233269212089254</v>
      </c>
      <c r="GA638" s="1" t="n">
        <f aca="false">GA73-GA$565</f>
        <v>0.00509356266651861</v>
      </c>
      <c r="GB638" s="1" t="n">
        <f aca="false">GB73-GB$565</f>
        <v>0.0262180145426287</v>
      </c>
      <c r="GC638" s="1" t="n">
        <f aca="false">GC73-GC$565</f>
        <v>0.0497240300288633</v>
      </c>
      <c r="GD638" s="1" t="n">
        <f aca="false">GD73-GD$565</f>
        <v>-0.00476659635879217</v>
      </c>
      <c r="GE638" s="1" t="n">
        <f aca="false">GE73-GE$565</f>
        <v>0.0188525997724245</v>
      </c>
      <c r="GF638" s="1" t="n">
        <f aca="false">GF73-GF$565</f>
        <v>0.0189748869060835</v>
      </c>
      <c r="GG638" s="1" t="n">
        <f aca="false">GG73-GG$565</f>
        <v>-0.0245870857848579</v>
      </c>
      <c r="GH638" s="1" t="n">
        <f aca="false">GH73-GH$565</f>
        <v>0.0342325918627886</v>
      </c>
      <c r="GI638" s="1" t="n">
        <f aca="false">GI73-GI$565</f>
        <v>-0.00969103852131437</v>
      </c>
      <c r="GJ638" s="1" t="n">
        <f aca="false">GJ73-GJ$565</f>
        <v>0.00971402156416523</v>
      </c>
      <c r="GK638" s="1" t="n">
        <f aca="false">GK73-GK$565</f>
        <v>0.0283181442884103</v>
      </c>
      <c r="GL638" s="1" t="n">
        <f aca="false">GL73-GL$565</f>
        <v>0.0364025380217584</v>
      </c>
      <c r="GM638" s="1" t="n">
        <f aca="false">GM73-GM$565</f>
        <v>0.0148023805228685</v>
      </c>
      <c r="GN638" s="1" t="n">
        <f aca="false">GN73-GN$565</f>
        <v>0.0350855663021759</v>
      </c>
      <c r="GO638" s="1" t="n">
        <f aca="false">GO73-GO$565</f>
        <v>0.0352828735568383</v>
      </c>
      <c r="GP638" s="1" t="n">
        <f aca="false">GP73-GP$565</f>
        <v>0.00166692107015987</v>
      </c>
      <c r="GQ638" s="1" t="n">
        <f aca="false">GQ73-GQ$565</f>
        <v>0.0180187055950266</v>
      </c>
      <c r="GR638" s="1" t="n">
        <f aca="false">GR73-GR$565</f>
        <v>0.0249582836090142</v>
      </c>
      <c r="GS638" s="1" t="n">
        <f aca="false">GS73-GS$565</f>
        <v>0.0120769385546181</v>
      </c>
    </row>
    <row r="639" customFormat="false" ht="12.8" hidden="false" customHeight="false" outlineLevel="0" collapsed="false">
      <c r="A639" s="0" t="s">
        <v>272</v>
      </c>
      <c r="B639" s="1" t="n">
        <f aca="false">B74-B$565</f>
        <v>-0.0252561958814387</v>
      </c>
      <c r="C639" s="1" t="n">
        <f aca="false">C74-C$565</f>
        <v>-0.00914118006216691</v>
      </c>
      <c r="D639" s="1" t="n">
        <f aca="false">D74-D$565</f>
        <v>0.0070505904473801</v>
      </c>
      <c r="E639" s="1" t="n">
        <f aca="false">E74-E$565</f>
        <v>-0.0406812867728686</v>
      </c>
      <c r="F639" s="1" t="n">
        <f aca="false">F74-F$565</f>
        <v>-0.0211834272313499</v>
      </c>
      <c r="G639" s="1" t="n">
        <f aca="false">G74-G$565</f>
        <v>-0.023229351687389</v>
      </c>
      <c r="H639" s="1" t="n">
        <f aca="false">H74-H$565</f>
        <v>-0.0429488024533748</v>
      </c>
      <c r="I639" s="1" t="n">
        <f aca="false">I74-I$565</f>
        <v>-0.0292118811056838</v>
      </c>
      <c r="J639" s="1" t="n">
        <f aca="false">J74-J$565</f>
        <v>0.0177333689498224</v>
      </c>
      <c r="K639" s="1" t="n">
        <f aca="false">K74-K$565</f>
        <v>-0.0278684572047069</v>
      </c>
      <c r="L639" s="1" t="n">
        <f aca="false">L74-L$565</f>
        <v>0.00267557310168742</v>
      </c>
      <c r="M639" s="1" t="n">
        <f aca="false">M74-M$565</f>
        <v>-0.0194445215364121</v>
      </c>
      <c r="N639" s="1" t="n">
        <f aca="false">N74-N$565</f>
        <v>-0.0335582780583926</v>
      </c>
      <c r="O639" s="1" t="n">
        <f aca="false">O74-O$565</f>
        <v>-0.0260562659580373</v>
      </c>
      <c r="P639" s="1" t="n">
        <f aca="false">P74-P$565</f>
        <v>0.00686282332371224</v>
      </c>
      <c r="Q639" s="1" t="n">
        <f aca="false">Q74-Q$565</f>
        <v>0.0292556789797957</v>
      </c>
      <c r="R639" s="1" t="n">
        <f aca="false">R74-R$565</f>
        <v>-0.03685049053619</v>
      </c>
      <c r="S639" s="1" t="n">
        <f aca="false">S74-S$565</f>
        <v>-0.0124776240563943</v>
      </c>
      <c r="T639" s="1" t="n">
        <f aca="false">T74-T$565</f>
        <v>-0.0195490293350356</v>
      </c>
      <c r="U639" s="1" t="n">
        <f aca="false">U74-U$565</f>
        <v>-0.0191340336367674</v>
      </c>
      <c r="V639" s="1" t="n">
        <f aca="false">V74-V$565</f>
        <v>-0.0167750194271759</v>
      </c>
      <c r="W639" s="1" t="n">
        <f aca="false">W74-W$565</f>
        <v>-0.00597342292961811</v>
      </c>
      <c r="X639" s="1" t="n">
        <f aca="false">X74-X$565</f>
        <v>0.0148097524422736</v>
      </c>
      <c r="Y639" s="1" t="n">
        <f aca="false">Y74-Y$565</f>
        <v>-0.0147741937722025</v>
      </c>
      <c r="Z639" s="1" t="n">
        <f aca="false">Z74-Z$565</f>
        <v>-0.0173018948434724</v>
      </c>
      <c r="AA639" s="1" t="n">
        <f aca="false">AA74-AA$565</f>
        <v>0.0119312347357904</v>
      </c>
      <c r="AB639" s="1" t="n">
        <f aca="false">AB74-AB$565</f>
        <v>-0.00177576529196272</v>
      </c>
      <c r="AC639" s="1" t="n">
        <f aca="false">AC74-AC$565</f>
        <v>-0.0319585715475133</v>
      </c>
      <c r="AD639" s="1" t="n">
        <f aca="false">AD74-AD$565</f>
        <v>-0.0030502400643872</v>
      </c>
      <c r="AE639" s="1" t="n">
        <f aca="false">AE74-AE$565</f>
        <v>-0.0426782096469804</v>
      </c>
      <c r="AF639" s="1" t="n">
        <f aca="false">AF74-AF$565</f>
        <v>-0.0324867478907638</v>
      </c>
      <c r="AG639" s="1" t="n">
        <f aca="false">AG74-AG$565</f>
        <v>-0.0161770266707371</v>
      </c>
      <c r="AH639" s="1" t="n">
        <f aca="false">AH74-AH$565</f>
        <v>0.0121554278141652</v>
      </c>
      <c r="AI639" s="1" t="n">
        <f aca="false">AI74-AI$565</f>
        <v>-0.0302205331372114</v>
      </c>
      <c r="AJ639" s="1" t="n">
        <f aca="false">AJ74-AJ$565</f>
        <v>-0.0522944448684503</v>
      </c>
      <c r="AK639" s="1" t="n">
        <f aca="false">AK74-AK$565</f>
        <v>-0.0198534462422292</v>
      </c>
      <c r="AL639" s="1" t="n">
        <f aca="false">AL74-AL$565</f>
        <v>0.00235207593250442</v>
      </c>
      <c r="AM639" s="1" t="n">
        <f aca="false">AM74-AM$565</f>
        <v>-0.00183604157415629</v>
      </c>
      <c r="AN639" s="1" t="n">
        <f aca="false">AN74-AN$565</f>
        <v>-0.0339862830261989</v>
      </c>
      <c r="AO639" s="1" t="n">
        <f aca="false">AO74-AO$565</f>
        <v>0.0080830928063943</v>
      </c>
      <c r="AP639" s="1" t="n">
        <f aca="false">AP74-AP$565</f>
        <v>-0.024974328374778</v>
      </c>
      <c r="AQ639" s="1" t="n">
        <f aca="false">AQ74-AQ$565</f>
        <v>0.0251013855739343</v>
      </c>
      <c r="AR639" s="1" t="n">
        <f aca="false">AR74-AR$565</f>
        <v>-0.0313471358792184</v>
      </c>
      <c r="AS639" s="1" t="n">
        <f aca="false">AS74-AS$565</f>
        <v>-0.0232913625388543</v>
      </c>
      <c r="AT639" s="1" t="n">
        <f aca="false">AT74-AT$565</f>
        <v>-0.00157498889875662</v>
      </c>
      <c r="AU639" s="1" t="n">
        <f aca="false">AU74-AU$565</f>
        <v>-0.029289503080595</v>
      </c>
      <c r="AV639" s="1" t="n">
        <f aca="false">AV74-AV$565</f>
        <v>-0.0318566656027975</v>
      </c>
      <c r="AW639" s="1" t="n">
        <f aca="false">AW74-AW$565</f>
        <v>-0.0364016707371225</v>
      </c>
      <c r="AX639" s="1" t="n">
        <f aca="false">AX74-AX$565</f>
        <v>-0.0372507423956483</v>
      </c>
      <c r="AY639" s="1" t="n">
        <f aca="false">AY74-AY$565</f>
        <v>-0.0299182844416075</v>
      </c>
      <c r="AZ639" s="1" t="n">
        <f aca="false">AZ74-AZ$565</f>
        <v>-0.0323622925455151</v>
      </c>
      <c r="BA639" s="1" t="n">
        <f aca="false">BA74-BA$565</f>
        <v>0.0150838143872114</v>
      </c>
      <c r="BB639" s="1" t="n">
        <f aca="false">BB74-BB$565</f>
        <v>-0.00617203111123443</v>
      </c>
      <c r="BC639" s="1" t="n">
        <f aca="false">BC74-BC$565</f>
        <v>-0.0206860394926732</v>
      </c>
      <c r="BD639" s="1" t="n">
        <f aca="false">BD74-BD$565</f>
        <v>-0.0365300288632327</v>
      </c>
      <c r="BE639" s="1" t="n">
        <f aca="false">BE74-BE$565</f>
        <v>-0.0138388272924068</v>
      </c>
      <c r="BF639" s="1" t="n">
        <f aca="false">BF74-BF$565</f>
        <v>0.00150647341252219</v>
      </c>
      <c r="BG639" s="1" t="n">
        <f aca="false">BG74-BG$565</f>
        <v>0.0106957877719804</v>
      </c>
      <c r="BH639" s="1" t="n">
        <f aca="false">BH74-BH$565</f>
        <v>0.000784025310834824</v>
      </c>
      <c r="BI639" s="1" t="n">
        <f aca="false">BI74-BI$565</f>
        <v>-0.0282726118450266</v>
      </c>
      <c r="BJ639" s="1" t="n">
        <f aca="false">BJ74-BJ$565</f>
        <v>-0.00154983764431615</v>
      </c>
      <c r="BK639" s="1" t="n">
        <f aca="false">BK74-BK$565</f>
        <v>0.00700288979240671</v>
      </c>
      <c r="BL639" s="1" t="n">
        <f aca="false">BL74-BL$565</f>
        <v>0.0066212845526199</v>
      </c>
      <c r="BM639" s="1" t="n">
        <f aca="false">BM74-BM$565</f>
        <v>-0.0505262683170515</v>
      </c>
      <c r="BN639" s="1" t="n">
        <f aca="false">BN74-BN$565</f>
        <v>-0.0177585202042628</v>
      </c>
      <c r="BO639" s="1" t="n">
        <f aca="false">BO74-BO$565</f>
        <v>-0.041338688526865</v>
      </c>
      <c r="BP639" s="1" t="n">
        <f aca="false">BP74-BP$565</f>
        <v>0.030216196714032</v>
      </c>
      <c r="BQ639" s="1" t="n">
        <f aca="false">BQ74-BQ$565</f>
        <v>0.000148739315053326</v>
      </c>
      <c r="BR639" s="1" t="n">
        <f aca="false">BR74-BR$565</f>
        <v>0.00549077902975137</v>
      </c>
      <c r="BS639" s="1" t="n">
        <f aca="false">BS74-BS$565</f>
        <v>0.0156518858237122</v>
      </c>
      <c r="BT639" s="1" t="n">
        <f aca="false">BT74-BT$565</f>
        <v>0.0246560349134103</v>
      </c>
      <c r="BU639" s="1" t="n">
        <f aca="false">BU74-BU$565</f>
        <v>0.0122837859402754</v>
      </c>
      <c r="BV639" s="1" t="n">
        <f aca="false">BV74-BV$565</f>
        <v>0.00201556949378334</v>
      </c>
      <c r="BW639" s="1" t="n">
        <f aca="false">BW74-BW$565</f>
        <v>-0.0372836992118117</v>
      </c>
      <c r="BX639" s="1" t="n">
        <f aca="false">BX74-BX$565</f>
        <v>-0.0193061896369893</v>
      </c>
      <c r="BY639" s="1" t="n">
        <f aca="false">BY74-BY$565</f>
        <v>-0.0367264688332594</v>
      </c>
      <c r="BZ639" s="1" t="n">
        <f aca="false">BZ74-BZ$565</f>
        <v>-0.0252345137655418</v>
      </c>
      <c r="CA639" s="1" t="n">
        <f aca="false">CA74-CA$565</f>
        <v>0.0129923574877886</v>
      </c>
      <c r="CB639" s="1" t="n">
        <f aca="false">CB74-CB$565</f>
        <v>-0.0238338490785968</v>
      </c>
      <c r="CC639" s="1" t="n">
        <f aca="false">CC74-CC$565</f>
        <v>0.00921273104462694</v>
      </c>
      <c r="CD639" s="1" t="n">
        <f aca="false">CD74-CD$565</f>
        <v>-0.000925392706483175</v>
      </c>
      <c r="CE639" s="1" t="n">
        <f aca="false">CE74-CE$565</f>
        <v>-0.0265224314498224</v>
      </c>
      <c r="CF639" s="1" t="n">
        <f aca="false">CF74-CF$565</f>
        <v>-0.0422085750166519</v>
      </c>
      <c r="CG639" s="1" t="n">
        <f aca="false">CG74-CG$565</f>
        <v>0.0428547020703819</v>
      </c>
      <c r="CH639" s="1" t="n">
        <f aca="false">CH74-CH$565</f>
        <v>-0.0415065081039077</v>
      </c>
      <c r="CI639" s="1" t="n">
        <f aca="false">CI74-CI$565</f>
        <v>0.0102734201543073</v>
      </c>
      <c r="CJ639" s="1" t="n">
        <f aca="false">CJ74-CJ$565</f>
        <v>-0.00597992756438726</v>
      </c>
      <c r="CK639" s="1" t="n">
        <f aca="false">CK74-CK$565</f>
        <v>0.0122655729629219</v>
      </c>
      <c r="CL639" s="1" t="n">
        <f aca="false">CL74-CL$565</f>
        <v>-0.014605073268206</v>
      </c>
      <c r="CM639" s="1" t="n">
        <f aca="false">CM74-CM$565</f>
        <v>-0.0396665637488899</v>
      </c>
      <c r="CN639" s="1" t="n">
        <f aca="false">CN74-CN$565</f>
        <v>-0.0463927897424512</v>
      </c>
      <c r="CO639" s="1" t="n">
        <f aca="false">CO74-CO$565</f>
        <v>0.0291208162189165</v>
      </c>
      <c r="CP639" s="1" t="n">
        <f aca="false">CP74-CP$565</f>
        <v>0.0255883658969804</v>
      </c>
      <c r="CQ639" s="1" t="n">
        <f aca="false">CQ74-CQ$565</f>
        <v>0.00574402614342806</v>
      </c>
      <c r="CR639" s="1" t="n">
        <f aca="false">CR74-CR$565</f>
        <v>0.0250571540575044</v>
      </c>
      <c r="CS639" s="1" t="n">
        <f aca="false">CS74-CS$565</f>
        <v>-0.0216721421236679</v>
      </c>
      <c r="CT639" s="1" t="n">
        <f aca="false">CT74-CT$565</f>
        <v>0.000753236706261151</v>
      </c>
      <c r="CU639" s="1" t="n">
        <f aca="false">CU74-CU$565</f>
        <v>-0.012113364509325</v>
      </c>
      <c r="CV639" s="1" t="n">
        <f aca="false">CV74-CV$565</f>
        <v>0.0533982813887656</v>
      </c>
      <c r="CW639" s="1" t="n">
        <f aca="false">CW74-CW$565</f>
        <v>-0.0193222344027531</v>
      </c>
      <c r="CX639" s="1" t="n">
        <f aca="false">CX74-CX$565</f>
        <v>0.00149649963920961</v>
      </c>
      <c r="CY639" s="1" t="n">
        <f aca="false">CY74-CY$565</f>
        <v>-0.0337933121947158</v>
      </c>
      <c r="CZ639" s="1" t="n">
        <f aca="false">CZ74-CZ$565</f>
        <v>-0.0141879093583481</v>
      </c>
      <c r="DA639" s="1" t="n">
        <f aca="false">DA74-DA$565</f>
        <v>-0.0248637495837034</v>
      </c>
      <c r="DB639" s="1" t="n">
        <f aca="false">DB74-DB$565</f>
        <v>-0.0221478477464476</v>
      </c>
      <c r="DC639" s="1" t="n">
        <f aca="false">DC74-DC$565</f>
        <v>-0.0175048394482682</v>
      </c>
      <c r="DD639" s="1" t="n">
        <f aca="false">DD74-DD$565</f>
        <v>-0.041209463116119</v>
      </c>
      <c r="DE639" s="1" t="n">
        <f aca="false">DE74-DE$565</f>
        <v>-0.0308900768761101</v>
      </c>
      <c r="DF639" s="1" t="n">
        <f aca="false">DF74-DF$565</f>
        <v>-0.0120530882271314</v>
      </c>
      <c r="DG639" s="1" t="n">
        <f aca="false">DG74-DG$565</f>
        <v>0.00276316884991123</v>
      </c>
      <c r="DH639" s="1" t="n">
        <f aca="false">DH74-DH$565</f>
        <v>-0.0525010754329485</v>
      </c>
      <c r="DI639" s="1" t="n">
        <f aca="false">DI74-DI$565</f>
        <v>0.0282491951598579</v>
      </c>
      <c r="DJ639" s="1" t="n">
        <f aca="false">DJ74-DJ$565</f>
        <v>-0.0118154522369005</v>
      </c>
      <c r="DK639" s="1" t="n">
        <f aca="false">DK74-DK$565</f>
        <v>-0.0187294453541297</v>
      </c>
      <c r="DL639" s="1" t="n">
        <f aca="false">DL74-DL$565</f>
        <v>-0.0350742916019094</v>
      </c>
      <c r="DM639" s="1" t="n">
        <f aca="false">DM74-DM$565</f>
        <v>-0.0272925802064831</v>
      </c>
      <c r="DN639" s="1" t="n">
        <f aca="false">DN74-DN$565</f>
        <v>-0.0250536849189609</v>
      </c>
      <c r="DO639" s="1" t="n">
        <f aca="false">DO74-DO$565</f>
        <v>-0.0200008846303286</v>
      </c>
      <c r="DP639" s="1" t="n">
        <f aca="false">DP74-DP$565</f>
        <v>0.0466711881105684</v>
      </c>
      <c r="DQ639" s="1" t="n">
        <f aca="false">DQ74-DQ$565</f>
        <v>-0.0214167267984015</v>
      </c>
      <c r="DR639" s="1" t="n">
        <f aca="false">DR74-DR$565</f>
        <v>-0.0102508707537744</v>
      </c>
      <c r="DS639" s="1" t="n">
        <f aca="false">DS74-DS$565</f>
        <v>-0.0272626588865453</v>
      </c>
      <c r="DT639" s="1" t="n">
        <f aca="false">DT74-DT$565</f>
        <v>-0.00631730128774422</v>
      </c>
      <c r="DU639" s="1" t="n">
        <f aca="false">DU74-DU$565</f>
        <v>-0.0123995684391652</v>
      </c>
      <c r="DV639" s="1" t="n">
        <f aca="false">DV74-DV$565</f>
        <v>-0.0320370608070604</v>
      </c>
      <c r="DW639" s="1" t="n">
        <f aca="false">DW74-DW$565</f>
        <v>-0.0143461888043961</v>
      </c>
      <c r="DX639" s="1" t="n">
        <f aca="false">DX74-DX$565</f>
        <v>-0.0150829471025755</v>
      </c>
      <c r="DY639" s="1" t="n">
        <f aca="false">DY74-DY$565</f>
        <v>-0.0168695534524866</v>
      </c>
      <c r="DZ639" s="1" t="n">
        <f aca="false">DZ74-DZ$565</f>
        <v>0.0158574322824157</v>
      </c>
      <c r="EA639" s="1" t="n">
        <f aca="false">EA74-EA$565</f>
        <v>-0.0223321457315719</v>
      </c>
      <c r="EB639" s="1" t="n">
        <f aca="false">EB74-EB$565</f>
        <v>0.0148548512433393</v>
      </c>
      <c r="EC639" s="1" t="n">
        <f aca="false">EC74-EC$565</f>
        <v>-0.0298120420737122</v>
      </c>
      <c r="ED639" s="1" t="n">
        <f aca="false">ED74-ED$565</f>
        <v>-0.0157806775921403</v>
      </c>
      <c r="EE639" s="1" t="n">
        <f aca="false">EE74-EE$565</f>
        <v>-0.0277643830484014</v>
      </c>
      <c r="EF639" s="1" t="n">
        <f aca="false">EF74-EF$565</f>
        <v>0.0452501422346803</v>
      </c>
      <c r="EG639" s="1" t="n">
        <f aca="false">EG74-EG$565</f>
        <v>-0.00549121267206931</v>
      </c>
      <c r="EH639" s="1" t="n">
        <f aca="false">EH74-EH$565</f>
        <v>0.000950977603241587</v>
      </c>
      <c r="EI639" s="1" t="n">
        <f aca="false">EI74-EI$565</f>
        <v>-0.0329468423900977</v>
      </c>
      <c r="EJ639" s="1" t="n">
        <f aca="false">EJ74-EJ$565</f>
        <v>-0.0216296451765098</v>
      </c>
      <c r="EK639" s="1" t="n">
        <f aca="false">EK74-EK$565</f>
        <v>-0.00726567703707814</v>
      </c>
      <c r="EL639" s="1" t="n">
        <f aca="false">EL74-EL$565</f>
        <v>-0.0424678931227798</v>
      </c>
      <c r="EM639" s="1" t="n">
        <f aca="false">EM74-EM$565</f>
        <v>-0.0282036627164742</v>
      </c>
      <c r="EN639" s="1" t="n">
        <f aca="false">EN74-EN$565</f>
        <v>-0.0365673221025755</v>
      </c>
      <c r="EO639" s="1" t="n">
        <f aca="false">EO74-EO$565</f>
        <v>0.0235203256827264</v>
      </c>
      <c r="EP639" s="1" t="n">
        <f aca="false">EP74-EP$565</f>
        <v>-0.0417731981294405</v>
      </c>
      <c r="EQ639" s="1" t="n">
        <f aca="false">EQ74-EQ$565</f>
        <v>-0.0203204790186501</v>
      </c>
      <c r="ER639" s="1" t="n">
        <f aca="false">ER74-ER$565</f>
        <v>-0.0428915616674068</v>
      </c>
      <c r="ES639" s="1" t="n">
        <f aca="false">ES74-ES$565</f>
        <v>-0.0241005391041297</v>
      </c>
      <c r="ET639" s="1" t="n">
        <f aca="false">ET74-ET$565</f>
        <v>-0.00942434849578155</v>
      </c>
      <c r="EU639" s="1" t="n">
        <f aca="false">EU74-EU$565</f>
        <v>-0.0155564845137656</v>
      </c>
      <c r="EV639" s="1" t="n">
        <f aca="false">EV74-EV$565</f>
        <v>-0.0447831094582593</v>
      </c>
      <c r="EW639" s="1" t="n">
        <f aca="false">EW74-EW$565</f>
        <v>0.0132716231405418</v>
      </c>
      <c r="EX639" s="1" t="n">
        <f aca="false">EX74-EX$565</f>
        <v>0.00394050774311727</v>
      </c>
      <c r="EY639" s="1" t="n">
        <f aca="false">EY74-EY$565</f>
        <v>0.0288814456594139</v>
      </c>
      <c r="EZ639" s="1" t="n">
        <f aca="false">EZ74-EZ$565</f>
        <v>-0.010181921625222</v>
      </c>
      <c r="FA639" s="1" t="n">
        <f aca="false">FA74-FA$565</f>
        <v>0.000330869088587926</v>
      </c>
      <c r="FB639" s="1" t="n">
        <f aca="false">FB74-FB$565</f>
        <v>-0.0277210188166074</v>
      </c>
      <c r="FC639" s="1" t="n">
        <f aca="false">FC74-FC$565</f>
        <v>-0.0112842403974245</v>
      </c>
      <c r="FD639" s="1" t="n">
        <f aca="false">FD74-FD$565</f>
        <v>-0.0104052474189609</v>
      </c>
      <c r="FE639" s="1" t="n">
        <f aca="false">FE74-FE$565</f>
        <v>-0.0248958391152309</v>
      </c>
      <c r="FF639" s="1" t="n">
        <f aca="false">FF74-FF$565</f>
        <v>0.0094681463698934</v>
      </c>
      <c r="FG639" s="1" t="n">
        <f aca="false">FG74-FG$565</f>
        <v>-0.0671729296181172</v>
      </c>
      <c r="FH639" s="1" t="n">
        <f aca="false">FH74-FH$565</f>
        <v>0.0147698573490231</v>
      </c>
      <c r="FI639" s="1" t="n">
        <f aca="false">FI74-FI$565</f>
        <v>-0.0222146286634103</v>
      </c>
      <c r="FJ639" s="1" t="n">
        <f aca="false">FJ74-FJ$565</f>
        <v>-0.0241629835979129</v>
      </c>
      <c r="FK639" s="1" t="n">
        <f aca="false">FK74-FK$565</f>
        <v>-0.0245745101576377</v>
      </c>
      <c r="FL639" s="1" t="n">
        <f aca="false">FL74-FL$565</f>
        <v>-0.0154081788410302</v>
      </c>
      <c r="FM639" s="1" t="n">
        <f aca="false">FM74-FM$565</f>
        <v>-0.0489014105517318</v>
      </c>
      <c r="FN639" s="1" t="n">
        <f aca="false">FN74-FN$565</f>
        <v>-0.0394805311944938</v>
      </c>
      <c r="FO639" s="1" t="n">
        <f aca="false">FO74-FO$565</f>
        <v>-0.047097458509103</v>
      </c>
      <c r="FP639" s="1" t="n">
        <f aca="false">FP74-FP$565</f>
        <v>-0.0239023645648313</v>
      </c>
      <c r="FQ639" s="1" t="n">
        <f aca="false">FQ74-FQ$565</f>
        <v>0.0350339628663411</v>
      </c>
      <c r="FR639" s="1" t="n">
        <f aca="false">FR74-FR$565</f>
        <v>0.0194631681560835</v>
      </c>
      <c r="FS639" s="1" t="n">
        <f aca="false">FS74-FS$565</f>
        <v>-0.0324971553063943</v>
      </c>
      <c r="FT639" s="1" t="n">
        <f aca="false">FT74-FT$565</f>
        <v>-0.00197350618894321</v>
      </c>
      <c r="FU639" s="1" t="n">
        <f aca="false">FU74-FU$565</f>
        <v>0.0422679840142096</v>
      </c>
      <c r="FV639" s="1" t="n">
        <f aca="false">FV74-FV$565</f>
        <v>-0.0398734111345471</v>
      </c>
      <c r="FW639" s="1" t="n">
        <f aca="false">FW74-FW$565</f>
        <v>-0.0391696096525311</v>
      </c>
      <c r="FX639" s="1" t="n">
        <f aca="false">FX74-FX$565</f>
        <v>0.0270506077930728</v>
      </c>
      <c r="FY639" s="1" t="n">
        <f aca="false">FY74-FY$565</f>
        <v>-0.019875995642762</v>
      </c>
      <c r="FZ639" s="1" t="n">
        <f aca="false">FZ74-FZ$565</f>
        <v>0.0448112962089254</v>
      </c>
      <c r="GA639" s="1" t="n">
        <f aca="false">GA74-GA$565</f>
        <v>0.0304841876665186</v>
      </c>
      <c r="GB639" s="1" t="n">
        <f aca="false">GB74-GB$565</f>
        <v>-0.00161401670737127</v>
      </c>
      <c r="GC639" s="1" t="n">
        <f aca="false">GC74-GC$565</f>
        <v>0.00431387377886328</v>
      </c>
      <c r="GD639" s="1" t="n">
        <f aca="false">GD74-GD$565</f>
        <v>0.0225771536412078</v>
      </c>
      <c r="GE639" s="1" t="n">
        <f aca="false">GE74-GE$565</f>
        <v>-0.0270458377275755</v>
      </c>
      <c r="GF639" s="1" t="n">
        <f aca="false">GF74-GF$565</f>
        <v>-0.0279001130939165</v>
      </c>
      <c r="GG639" s="1" t="n">
        <f aca="false">GG74-GG$565</f>
        <v>-0.0121359139098579</v>
      </c>
      <c r="GH639" s="1" t="n">
        <f aca="false">GH74-GH$565</f>
        <v>-0.0399861581372114</v>
      </c>
      <c r="GI639" s="1" t="n">
        <f aca="false">GI74-GI$565</f>
        <v>-0.000413694771314366</v>
      </c>
      <c r="GJ639" s="1" t="n">
        <f aca="false">GJ74-GJ$565</f>
        <v>-0.0234891034358348</v>
      </c>
      <c r="GK639" s="1" t="n">
        <f aca="false">GK74-GK$565</f>
        <v>-0.00317599633658971</v>
      </c>
      <c r="GL639" s="1" t="n">
        <f aca="false">GL74-GL$565</f>
        <v>-0.0236560557282416</v>
      </c>
      <c r="GM639" s="1" t="n">
        <f aca="false">GM74-GM$565</f>
        <v>-0.0169359007271315</v>
      </c>
      <c r="GN639" s="1" t="n">
        <f aca="false">GN74-GN$565</f>
        <v>-0.0264378711978241</v>
      </c>
      <c r="GO639" s="1" t="n">
        <f aca="false">GO74-GO$565</f>
        <v>-0.00475618894316165</v>
      </c>
      <c r="GP639" s="1" t="n">
        <f aca="false">GP74-GP$565</f>
        <v>-0.0120049539298401</v>
      </c>
      <c r="GQ639" s="1" t="n">
        <f aca="false">GQ74-GQ$565</f>
        <v>-0.0137195756549734</v>
      </c>
      <c r="GR639" s="1" t="n">
        <f aca="false">GR74-GR$565</f>
        <v>-0.0194753101409858</v>
      </c>
      <c r="GS639" s="1" t="n">
        <f aca="false">GS74-GS$565</f>
        <v>-0.0452961083203819</v>
      </c>
    </row>
    <row r="640" customFormat="false" ht="12.8" hidden="false" customHeight="false" outlineLevel="0" collapsed="false">
      <c r="A640" s="0" t="s">
        <v>273</v>
      </c>
      <c r="B640" s="1" t="n">
        <f aca="false">B75-B$565</f>
        <v>0.0731324759935613</v>
      </c>
      <c r="C640" s="1" t="n">
        <f aca="false">C75-C$565</f>
        <v>0.0821674136878331</v>
      </c>
      <c r="D640" s="1" t="n">
        <f aca="false">D75-D$565</f>
        <v>0.0551462935723801</v>
      </c>
      <c r="E640" s="1" t="n">
        <f aca="false">E75-E$565</f>
        <v>0.0801683226021314</v>
      </c>
      <c r="F640" s="1" t="n">
        <f aca="false">F75-F$565</f>
        <v>0.0422931352686501</v>
      </c>
      <c r="G640" s="1" t="n">
        <f aca="false">G75-G$565</f>
        <v>0.087366351437611</v>
      </c>
      <c r="H640" s="1" t="n">
        <f aca="false">H75-H$565</f>
        <v>0.0346879162966252</v>
      </c>
      <c r="I640" s="1" t="n">
        <f aca="false">I75-I$565</f>
        <v>0.0271846032693162</v>
      </c>
      <c r="J640" s="1" t="n">
        <f aca="false">J75-J$565</f>
        <v>0.103670868949822</v>
      </c>
      <c r="K640" s="1" t="n">
        <f aca="false">K75-K$565</f>
        <v>0.118615917795293</v>
      </c>
      <c r="L640" s="1" t="n">
        <f aca="false">L75-L$565</f>
        <v>0.0876365106016874</v>
      </c>
      <c r="M640" s="1" t="n">
        <f aca="false">M75-M$565</f>
        <v>0.103114072213588</v>
      </c>
      <c r="N640" s="1" t="n">
        <f aca="false">N75-N$565</f>
        <v>0.0733753156916074</v>
      </c>
      <c r="O640" s="1" t="n">
        <f aca="false">O75-O$565</f>
        <v>0.0903988121669627</v>
      </c>
      <c r="P640" s="1" t="n">
        <f aca="false">P75-P$565</f>
        <v>0.0669214170737122</v>
      </c>
      <c r="Q640" s="1" t="n">
        <f aca="false">Q75-Q$565</f>
        <v>0.0775955227297958</v>
      </c>
      <c r="R640" s="1" t="n">
        <f aca="false">R75-R$565</f>
        <v>0.0959620094638099</v>
      </c>
      <c r="S640" s="1" t="n">
        <f aca="false">S75-S$565</f>
        <v>0.0475809696936057</v>
      </c>
      <c r="T640" s="1" t="n">
        <f aca="false">T75-T$565</f>
        <v>0.107404095664964</v>
      </c>
      <c r="U640" s="1" t="n">
        <f aca="false">U75-U$565</f>
        <v>0.0467839351132326</v>
      </c>
      <c r="V640" s="1" t="n">
        <f aca="false">V75-V$565</f>
        <v>0.0916234180728242</v>
      </c>
      <c r="W640" s="1" t="n">
        <f aca="false">W75-W$565</f>
        <v>0.0877765770703819</v>
      </c>
      <c r="X640" s="1" t="n">
        <f aca="false">X75-X$565</f>
        <v>0.0943995961922736</v>
      </c>
      <c r="Y640" s="1" t="n">
        <f aca="false">Y75-Y$565</f>
        <v>0.0721398687277975</v>
      </c>
      <c r="Z640" s="1" t="n">
        <f aca="false">Z75-Z$565</f>
        <v>0.118928573906528</v>
      </c>
      <c r="AA640" s="1" t="n">
        <f aca="false">AA75-AA$565</f>
        <v>0.0700367034857904</v>
      </c>
      <c r="AB640" s="1" t="n">
        <f aca="false">AB75-AB$565</f>
        <v>0.0260562659580373</v>
      </c>
      <c r="AC640" s="1" t="n">
        <f aca="false">AC75-AC$565</f>
        <v>0.106957444077487</v>
      </c>
      <c r="AD640" s="1" t="n">
        <f aca="false">AD75-AD$565</f>
        <v>0.0657974161856128</v>
      </c>
      <c r="AE640" s="1" t="n">
        <f aca="false">AE75-AE$565</f>
        <v>0.10844483722802</v>
      </c>
      <c r="AF640" s="1" t="n">
        <f aca="false">AF75-AF$565</f>
        <v>0.0632163771092362</v>
      </c>
      <c r="AG640" s="1" t="n">
        <f aca="false">AG75-AG$565</f>
        <v>0.0509616452042629</v>
      </c>
      <c r="AH640" s="1" t="n">
        <f aca="false">AH75-AH$565</f>
        <v>0.0392550371891652</v>
      </c>
      <c r="AI640" s="1" t="n">
        <f aca="false">AI75-AI$565</f>
        <v>0.0864786856127886</v>
      </c>
      <c r="AJ640" s="1" t="n">
        <f aca="false">AJ75-AJ$565</f>
        <v>0.0546391488815497</v>
      </c>
      <c r="AK640" s="1" t="n">
        <f aca="false">AK75-AK$565</f>
        <v>0.0699903037577708</v>
      </c>
      <c r="AL640" s="1" t="n">
        <f aca="false">AL75-AL$565</f>
        <v>0.0746177009325044</v>
      </c>
      <c r="AM640" s="1" t="n">
        <f aca="false">AM75-AM$565</f>
        <v>0.0465038021758437</v>
      </c>
      <c r="AN640" s="1" t="n">
        <f aca="false">AN75-AN$565</f>
        <v>0.0294902794738011</v>
      </c>
      <c r="AO640" s="1" t="n">
        <f aca="false">AO75-AO$565</f>
        <v>0.0412862178063943</v>
      </c>
      <c r="AP640" s="1" t="n">
        <f aca="false">AP75-AP$565</f>
        <v>0.066822546625222</v>
      </c>
      <c r="AQ640" s="1" t="n">
        <f aca="false">AQ75-AQ$565</f>
        <v>0.0617224793239343</v>
      </c>
      <c r="AR640" s="1" t="n">
        <f aca="false">AR75-AR$565</f>
        <v>0.102441926620782</v>
      </c>
      <c r="AS640" s="1" t="n">
        <f aca="false">AS75-AS$565</f>
        <v>0.0648434030861457</v>
      </c>
      <c r="AT640" s="1" t="n">
        <f aca="false">AT75-AT$565</f>
        <v>0.0477414173512434</v>
      </c>
      <c r="AU640" s="1" t="n">
        <f aca="false">AU75-AU$565</f>
        <v>0.073249559419405</v>
      </c>
      <c r="AV640" s="1" t="n">
        <f aca="false">AV75-AV$565</f>
        <v>0.0267370843972025</v>
      </c>
      <c r="AW640" s="1" t="n">
        <f aca="false">AW75-AW$565</f>
        <v>0.0654049698878775</v>
      </c>
      <c r="AX640" s="1" t="n">
        <f aca="false">AX75-AX$565</f>
        <v>0.0772512107293517</v>
      </c>
      <c r="AY640" s="1" t="n">
        <f aca="false">AY75-AY$565</f>
        <v>0.0618785905583925</v>
      </c>
      <c r="AZ640" s="1" t="n">
        <f aca="false">AZ75-AZ$565</f>
        <v>0.0901963012044848</v>
      </c>
      <c r="BA640" s="1" t="n">
        <f aca="false">BA75-BA$565</f>
        <v>0.0907674081372114</v>
      </c>
      <c r="BB640" s="1" t="n">
        <f aca="false">BB75-BB$565</f>
        <v>0.0358201563887656</v>
      </c>
      <c r="BC640" s="1" t="n">
        <f aca="false">BC75-BC$565</f>
        <v>0.110173335507327</v>
      </c>
      <c r="BD640" s="1" t="n">
        <f aca="false">BD75-BD$565</f>
        <v>0.0901789555117673</v>
      </c>
      <c r="BE640" s="1" t="n">
        <f aca="false">BE75-BE$565</f>
        <v>0.0498818758325932</v>
      </c>
      <c r="BF640" s="1" t="n">
        <f aca="false">BF75-BF$565</f>
        <v>-0.00655016721247781</v>
      </c>
      <c r="BG640" s="1" t="n">
        <f aca="false">BG75-BG$565</f>
        <v>0.0453637565219804</v>
      </c>
      <c r="BH640" s="1" t="n">
        <f aca="false">BH75-BH$565</f>
        <v>0.0762234784358348</v>
      </c>
      <c r="BI640" s="1" t="n">
        <f aca="false">BI75-BI$565</f>
        <v>0.0937977006549734</v>
      </c>
      <c r="BJ640" s="1" t="n">
        <f aca="false">BJ75-BJ$565</f>
        <v>0.0350712561056838</v>
      </c>
      <c r="BK640" s="1" t="n">
        <f aca="false">BK75-BK$565</f>
        <v>0.0797567960424067</v>
      </c>
      <c r="BL640" s="1" t="n">
        <f aca="false">BL75-BL$565</f>
        <v>0.0608205033026199</v>
      </c>
      <c r="BM640" s="1" t="n">
        <f aca="false">BM75-BM$565</f>
        <v>0.0495713879329485</v>
      </c>
      <c r="BN640" s="1" t="n">
        <f aca="false">BN75-BN$565</f>
        <v>0.0720852297957372</v>
      </c>
      <c r="BO640" s="1" t="n">
        <f aca="false">BO75-BO$565</f>
        <v>0.081464045848135</v>
      </c>
      <c r="BP640" s="1" t="n">
        <f aca="false">BP75-BP$565</f>
        <v>0.055118540464032</v>
      </c>
      <c r="BQ640" s="1" t="n">
        <f aca="false">BQ75-BQ$565</f>
        <v>0.0597190518150533</v>
      </c>
      <c r="BR640" s="1" t="n">
        <f aca="false">BR75-BR$565</f>
        <v>0.108518122779751</v>
      </c>
      <c r="BS640" s="1" t="n">
        <f aca="false">BS75-BS$565</f>
        <v>0.0508081358237122</v>
      </c>
      <c r="BT640" s="1" t="n">
        <f aca="false">BT75-BT$565</f>
        <v>0.0637185349134103</v>
      </c>
      <c r="BU640" s="1" t="n">
        <f aca="false">BU75-BU$565</f>
        <v>0.0611119109402754</v>
      </c>
      <c r="BV640" s="1" t="n">
        <f aca="false">BV75-BV$565</f>
        <v>0.0889296319937833</v>
      </c>
      <c r="BW640" s="1" t="n">
        <f aca="false">BW75-BW$565</f>
        <v>0.0806362226631883</v>
      </c>
      <c r="BX640" s="1" t="n">
        <f aca="false">BX75-BX$565</f>
        <v>0.0639457634880107</v>
      </c>
      <c r="BY640" s="1" t="n">
        <f aca="false">BY75-BY$565</f>
        <v>0.0770430624167406</v>
      </c>
      <c r="BZ640" s="1" t="n">
        <f aca="false">BZ75-BZ$565</f>
        <v>0.0462986893594582</v>
      </c>
      <c r="CA640" s="1" t="n">
        <f aca="false">CA75-CA$565</f>
        <v>0.0613322012377886</v>
      </c>
      <c r="CB640" s="1" t="n">
        <f aca="false">CB75-CB$565</f>
        <v>0.0469669321714032</v>
      </c>
      <c r="CC640" s="1" t="n">
        <f aca="false">CC75-CC$565</f>
        <v>0.0326502310446269</v>
      </c>
      <c r="CD640" s="1" t="n">
        <f aca="false">CD75-CD$565</f>
        <v>0.0713402322935168</v>
      </c>
      <c r="CE640" s="1" t="n">
        <f aca="false">CE75-CE$565</f>
        <v>0.0140049123001776</v>
      </c>
      <c r="CF640" s="1" t="n">
        <f aca="false">CF75-CF$565</f>
        <v>0.0737582218583481</v>
      </c>
      <c r="CG640" s="1" t="n">
        <f aca="false">CG75-CG$565</f>
        <v>0.0526203270703819</v>
      </c>
      <c r="CH640" s="1" t="n">
        <f aca="false">CH75-CH$565</f>
        <v>0.0937473981460923</v>
      </c>
      <c r="CI640" s="1" t="n">
        <f aca="false">CI75-CI$565</f>
        <v>-0.00437501734569268</v>
      </c>
      <c r="CJ640" s="1" t="n">
        <f aca="false">CJ75-CJ$565</f>
        <v>0.0560317911856127</v>
      </c>
      <c r="CK640" s="1" t="n">
        <f aca="false">CK75-CK$565</f>
        <v>0.0708593229629219</v>
      </c>
      <c r="CL640" s="1" t="n">
        <f aca="false">CL75-CL$565</f>
        <v>0.060101957981794</v>
      </c>
      <c r="CM640" s="1" t="n">
        <f aca="false">CM75-CM$565</f>
        <v>0.0960756237511101</v>
      </c>
      <c r="CN640" s="1" t="n">
        <f aca="false">CN75-CN$565</f>
        <v>0.0864197102575489</v>
      </c>
      <c r="CO640" s="1" t="n">
        <f aca="false">CO75-CO$565</f>
        <v>0.0564645662189165</v>
      </c>
      <c r="CP640" s="1" t="n">
        <f aca="false">CP75-CP$565</f>
        <v>0.0885766471469804</v>
      </c>
      <c r="CQ640" s="1" t="n">
        <f aca="false">CQ75-CQ$565</f>
        <v>0.105841682393428</v>
      </c>
      <c r="CR640" s="1" t="n">
        <f aca="false">CR75-CR$565</f>
        <v>0.0587485603075044</v>
      </c>
      <c r="CS640" s="1" t="n">
        <f aca="false">CS75-CS$565</f>
        <v>0.0764723891263321</v>
      </c>
      <c r="CT640" s="1" t="n">
        <f aca="false">CT75-CT$565</f>
        <v>0.0710657367062611</v>
      </c>
      <c r="CU640" s="1" t="n">
        <f aca="false">CU75-CU$565</f>
        <v>0.056490151115675</v>
      </c>
      <c r="CV640" s="1" t="n">
        <f aca="false">CV75-CV$565</f>
        <v>0.0660935938887656</v>
      </c>
      <c r="CW640" s="1" t="n">
        <f aca="false">CW75-CW$565</f>
        <v>0.0895644843472469</v>
      </c>
      <c r="CX640" s="1" t="n">
        <f aca="false">CX75-CX$565</f>
        <v>0.0615550933892096</v>
      </c>
      <c r="CY640" s="1" t="n">
        <f aca="false">CY75-CY$565</f>
        <v>0.0648395003052842</v>
      </c>
      <c r="CZ640" s="1" t="n">
        <f aca="false">CZ75-CZ$565</f>
        <v>0.0854214656416519</v>
      </c>
      <c r="DA640" s="1" t="n">
        <f aca="false">DA75-DA$565</f>
        <v>0.0813374222912966</v>
      </c>
      <c r="DB640" s="1" t="n">
        <f aca="false">DB75-DB$565</f>
        <v>0.0772173866285524</v>
      </c>
      <c r="DC640" s="1" t="n">
        <f aca="false">DC75-DC$565</f>
        <v>0.0352295355517318</v>
      </c>
      <c r="DD640" s="1" t="n">
        <f aca="false">DD75-DD$565</f>
        <v>0.058888193133881</v>
      </c>
      <c r="DE640" s="1" t="n">
        <f aca="false">DE75-DE$565</f>
        <v>0.0738462512488899</v>
      </c>
      <c r="DF640" s="1" t="n">
        <f aca="false">DF75-DF$565</f>
        <v>0.124909802397869</v>
      </c>
      <c r="DG640" s="1" t="n">
        <f aca="false">DG75-DG$565</f>
        <v>0.0320600438499112</v>
      </c>
      <c r="DH640" s="1" t="n">
        <f aca="false">DH75-DH$565</f>
        <v>0.0712782214420515</v>
      </c>
      <c r="DI640" s="1" t="n">
        <f aca="false">DI75-DI$565</f>
        <v>0.0653585701598579</v>
      </c>
      <c r="DJ640" s="1" t="n">
        <f aca="false">DJ75-DJ$565</f>
        <v>0.0951181415130995</v>
      </c>
      <c r="DK640" s="1" t="n">
        <f aca="false">DK75-DK$565</f>
        <v>0.0730674296458703</v>
      </c>
      <c r="DL640" s="1" t="n">
        <f aca="false">DL75-DL$565</f>
        <v>0.0633143802730906</v>
      </c>
      <c r="DM640" s="1" t="n">
        <f aca="false">DM75-DM$565</f>
        <v>0.108693747918517</v>
      </c>
      <c r="DN640" s="1" t="n">
        <f aca="false">DN75-DN$565</f>
        <v>0.0618603775810391</v>
      </c>
      <c r="DO640" s="1" t="n">
        <f aca="false">DO75-DO$565</f>
        <v>0.0849795841196714</v>
      </c>
      <c r="DP640" s="1" t="n">
        <f aca="false">DP75-DP$565</f>
        <v>0.0437415006105684</v>
      </c>
      <c r="DQ640" s="1" t="n">
        <f aca="false">DQ75-DQ$565</f>
        <v>0.122626241951599</v>
      </c>
      <c r="DR640" s="1" t="n">
        <f aca="false">DR75-DR$565</f>
        <v>0.0498077229962256</v>
      </c>
      <c r="DS640" s="1" t="n">
        <f aca="false">DS75-DS$565</f>
        <v>0.0645342161134547</v>
      </c>
      <c r="DT640" s="1" t="n">
        <f aca="false">DT75-DT$565</f>
        <v>0.0708311362122558</v>
      </c>
      <c r="DU640" s="1" t="n">
        <f aca="false">DU75-DU$565</f>
        <v>0.0911160565608348</v>
      </c>
      <c r="DV640" s="1" t="n">
        <f aca="false">DV75-DV$565</f>
        <v>0.0963809079429396</v>
      </c>
      <c r="DW640" s="1" t="n">
        <f aca="false">DW75-DW$565</f>
        <v>0.0877045924456039</v>
      </c>
      <c r="DX640" s="1" t="n">
        <f aca="false">DX75-DX$565</f>
        <v>0.0864795528974245</v>
      </c>
      <c r="DY640" s="1" t="n">
        <f aca="false">DY75-DY$565</f>
        <v>0.124487868422513</v>
      </c>
      <c r="DZ640" s="1" t="n">
        <f aca="false">DZ75-DZ$565</f>
        <v>0.0829961041574157</v>
      </c>
      <c r="EA640" s="1" t="n">
        <f aca="false">EA75-EA$565</f>
        <v>0.103644416768428</v>
      </c>
      <c r="EB640" s="1" t="n">
        <f aca="false">EB75-EB$565</f>
        <v>0.0251087574933393</v>
      </c>
      <c r="EC640" s="1" t="n">
        <f aca="false">EC75-EC$565</f>
        <v>0.104709442301288</v>
      </c>
      <c r="ED640" s="1" t="n">
        <f aca="false">ED75-ED$565</f>
        <v>0.0779693224078597</v>
      </c>
      <c r="EE640" s="1" t="n">
        <f aca="false">EE75-EE$565</f>
        <v>0.0874699919515986</v>
      </c>
      <c r="EF640" s="1" t="n">
        <f aca="false">EF75-EF$565</f>
        <v>0.0179063922346803</v>
      </c>
      <c r="EG640" s="1" t="n">
        <f aca="false">EG75-EG$565</f>
        <v>0.0911884748279307</v>
      </c>
      <c r="EH640" s="1" t="n">
        <f aca="false">EH75-EH$565</f>
        <v>0.0614978526032416</v>
      </c>
      <c r="EI640" s="1" t="n">
        <f aca="false">EI75-EI$565</f>
        <v>0.0642211263599023</v>
      </c>
      <c r="EJ640" s="1" t="n">
        <f aca="false">EJ75-EJ$565</f>
        <v>0.11777465169849</v>
      </c>
      <c r="EK640" s="1" t="n">
        <f aca="false">EK75-EK$565</f>
        <v>0.0547460417129219</v>
      </c>
      <c r="EL640" s="1" t="n">
        <f aca="false">EL75-EL$565</f>
        <v>0.0791141381272202</v>
      </c>
      <c r="EM640" s="1" t="n">
        <f aca="false">EM75-EM$565</f>
        <v>0.0909369622835258</v>
      </c>
      <c r="EN640" s="1" t="n">
        <f aca="false">EN75-EN$565</f>
        <v>0.0808643185224245</v>
      </c>
      <c r="EO640" s="1" t="n">
        <f aca="false">EO75-EO$565</f>
        <v>0.0606297006827264</v>
      </c>
      <c r="EP640" s="1" t="n">
        <f aca="false">EP75-EP$565</f>
        <v>0.11496508312056</v>
      </c>
      <c r="EQ640" s="1" t="n">
        <f aca="false">EQ75-EQ$565</f>
        <v>0.0534099897313499</v>
      </c>
      <c r="ER640" s="1" t="n">
        <f aca="false">ER75-ER$565</f>
        <v>0.0840615633325932</v>
      </c>
      <c r="ES640" s="1" t="n">
        <f aca="false">ES75-ES$565</f>
        <v>0.0393760233958703</v>
      </c>
      <c r="ET640" s="1" t="n">
        <f aca="false">ET75-ET$565</f>
        <v>0.0494135421292184</v>
      </c>
      <c r="EU640" s="1" t="n">
        <f aca="false">EU75-EU$565</f>
        <v>0.0952833592362344</v>
      </c>
      <c r="EV640" s="1" t="n">
        <f aca="false">EV75-EV$565</f>
        <v>0.0741133749167407</v>
      </c>
      <c r="EW640" s="1" t="n">
        <f aca="false">EW75-EW$565</f>
        <v>0.0623438887655418</v>
      </c>
      <c r="EX640" s="1" t="n">
        <f aca="false">EX75-EX$565</f>
        <v>0.0591162889931173</v>
      </c>
      <c r="EY640" s="1" t="n">
        <f aca="false">EY75-EY$565</f>
        <v>0.0225337894094139</v>
      </c>
      <c r="EZ640" s="1" t="n">
        <f aca="false">EZ75-EZ$565</f>
        <v>0.093089562749778</v>
      </c>
      <c r="FA640" s="1" t="n">
        <f aca="false">FA75-FA$565</f>
        <v>0.0647839940885879</v>
      </c>
      <c r="FB640" s="1" t="n">
        <f aca="false">FB75-FB$565</f>
        <v>0.0965465593083926</v>
      </c>
      <c r="FC640" s="1" t="n">
        <f aca="false">FC75-FC$565</f>
        <v>0.0746532596025755</v>
      </c>
      <c r="FD640" s="1" t="n">
        <f aca="false">FD75-FD$565</f>
        <v>0.0960400650810391</v>
      </c>
      <c r="FE640" s="1" t="n">
        <f aca="false">FE75-FE$565</f>
        <v>0.0141666608847691</v>
      </c>
      <c r="FF640" s="1" t="n">
        <f aca="false">FF75-FF$565</f>
        <v>0.0473099432448934</v>
      </c>
      <c r="FG640" s="1" t="n">
        <f aca="false">FG75-FG$565</f>
        <v>0.0473290235068828</v>
      </c>
      <c r="FH640" s="1" t="n">
        <f aca="false">FH75-FH$565</f>
        <v>0.0792229823490231</v>
      </c>
      <c r="FI640" s="1" t="n">
        <f aca="false">FI75-FI$565</f>
        <v>0.0183127150865897</v>
      </c>
      <c r="FJ640" s="1" t="n">
        <f aca="false">FJ75-FJ$565</f>
        <v>0.0607979539020871</v>
      </c>
      <c r="FK640" s="1" t="n">
        <f aca="false">FK75-FK$565</f>
        <v>0.0989606460923623</v>
      </c>
      <c r="FL640" s="1" t="n">
        <f aca="false">FL75-FL$565</f>
        <v>0.0658906492839698</v>
      </c>
      <c r="FM640" s="1" t="n">
        <f aca="false">FM75-FM$565</f>
        <v>0.0931884331982682</v>
      </c>
      <c r="FN640" s="1" t="n">
        <f aca="false">FN75-FN$565</f>
        <v>0.0738007188055062</v>
      </c>
      <c r="FO640" s="1" t="n">
        <f aca="false">FO75-FO$565</f>
        <v>0.083029494615897</v>
      </c>
      <c r="FP640" s="1" t="n">
        <f aca="false">FP75-FP$565</f>
        <v>0.0820546666851687</v>
      </c>
      <c r="FQ640" s="1" t="n">
        <f aca="false">FQ75-FQ$565</f>
        <v>0.0501706816163411</v>
      </c>
      <c r="FR640" s="1" t="n">
        <f aca="false">FR75-FR$565</f>
        <v>0.0292287931560835</v>
      </c>
      <c r="FS640" s="1" t="n">
        <f aca="false">FS75-FS$565</f>
        <v>0.0983622196936057</v>
      </c>
      <c r="FT640" s="1" t="n">
        <f aca="false">FT75-FT$565</f>
        <v>0.0663858688110568</v>
      </c>
      <c r="FU640" s="1" t="n">
        <f aca="false">FU75-FU$565</f>
        <v>0.0681468902642096</v>
      </c>
      <c r="FV640" s="1" t="n">
        <f aca="false">FV75-FV$565</f>
        <v>0.109540651365453</v>
      </c>
      <c r="FW640" s="1" t="n">
        <f aca="false">FW75-FW$565</f>
        <v>0.103896796597469</v>
      </c>
      <c r="FX640" s="1" t="n">
        <f aca="false">FX75-FX$565</f>
        <v>-0.00419939220692717</v>
      </c>
      <c r="FY640" s="1" t="n">
        <f aca="false">FY75-FY$565</f>
        <v>0.067526348107238</v>
      </c>
      <c r="FZ640" s="1" t="n">
        <f aca="false">FZ75-FZ$565</f>
        <v>0.0306511399589254</v>
      </c>
      <c r="GA640" s="1" t="n">
        <f aca="false">GA75-GA$565</f>
        <v>0.0470857501665186</v>
      </c>
      <c r="GB640" s="1" t="n">
        <f aca="false">GB75-GB$565</f>
        <v>0.0794406707926287</v>
      </c>
      <c r="GC640" s="1" t="n">
        <f aca="false">GC75-GC$565</f>
        <v>0.0546068425288633</v>
      </c>
      <c r="GD640" s="1" t="n">
        <f aca="false">GD75-GD$565</f>
        <v>0.109491216141208</v>
      </c>
      <c r="GE640" s="1" t="n">
        <f aca="false">GE75-GE$565</f>
        <v>0.121147521647425</v>
      </c>
      <c r="GF640" s="1" t="n">
        <f aca="false">GF75-GF$565</f>
        <v>0.0970998869060835</v>
      </c>
      <c r="GG640" s="1" t="n">
        <f aca="false">GG75-GG$565</f>
        <v>0.0645242423401421</v>
      </c>
      <c r="GH640" s="1" t="n">
        <f aca="false">GH75-GH$565</f>
        <v>0.0850138418627886</v>
      </c>
      <c r="GI640" s="1" t="n">
        <f aca="false">GI75-GI$565</f>
        <v>0.0425550552286856</v>
      </c>
      <c r="GJ640" s="1" t="n">
        <f aca="false">GJ75-GJ$565</f>
        <v>0.0946749590641652</v>
      </c>
      <c r="GK640" s="1" t="n">
        <f aca="false">GK75-GK$565</f>
        <v>0.0585915817884103</v>
      </c>
      <c r="GL640" s="1" t="n">
        <f aca="false">GL75-GL$565</f>
        <v>0.0725353505217584</v>
      </c>
      <c r="GM640" s="1" t="n">
        <f aca="false">GM75-GM$565</f>
        <v>0.119294568022869</v>
      </c>
      <c r="GN640" s="1" t="n">
        <f aca="false">GN75-GN$565</f>
        <v>0.147878535052176</v>
      </c>
      <c r="GO640" s="1" t="n">
        <f aca="false">GO75-GO$565</f>
        <v>0.0430953735568383</v>
      </c>
      <c r="GP640" s="1" t="n">
        <f aca="false">GP75-GP$565</f>
        <v>0.0766180929451599</v>
      </c>
      <c r="GQ640" s="1" t="n">
        <f aca="false">GQ75-GQ$565</f>
        <v>0.122510893095027</v>
      </c>
      <c r="GR640" s="1" t="n">
        <f aca="false">GR75-GR$565</f>
        <v>0.0962473461090142</v>
      </c>
      <c r="GS640" s="1" t="n">
        <f aca="false">GS75-GS$565</f>
        <v>0.0726238135546181</v>
      </c>
    </row>
    <row r="641" customFormat="false" ht="12.8" hidden="false" customHeight="false" outlineLevel="0" collapsed="false">
      <c r="A641" s="0" t="s">
        <v>274</v>
      </c>
      <c r="B641" s="1" t="n">
        <f aca="false">B76-B$565</f>
        <v>-0.0421018990064387</v>
      </c>
      <c r="C641" s="1" t="n">
        <f aca="false">C76-C$565</f>
        <v>-0.0242778988121669</v>
      </c>
      <c r="D641" s="1" t="n">
        <f aca="false">D76-D$565</f>
        <v>-0.0339650345526199</v>
      </c>
      <c r="E641" s="1" t="n">
        <f aca="false">E76-E$565</f>
        <v>-0.00357191177286859</v>
      </c>
      <c r="F641" s="1" t="n">
        <f aca="false">F76-F$565</f>
        <v>-0.0426678022313499</v>
      </c>
      <c r="G641" s="1" t="n">
        <f aca="false">G76-G$565</f>
        <v>0.025354632687611</v>
      </c>
      <c r="H641" s="1" t="n">
        <f aca="false">H76-H$565</f>
        <v>-0.0217085680783748</v>
      </c>
      <c r="I641" s="1" t="n">
        <f aca="false">I76-I$565</f>
        <v>-0.000159146730683846</v>
      </c>
      <c r="J641" s="1" t="n">
        <f aca="false">J76-J$565</f>
        <v>-0.110684599800178</v>
      </c>
      <c r="K641" s="1" t="n">
        <f aca="false">K76-K$565</f>
        <v>-0.0642454103297069</v>
      </c>
      <c r="L641" s="1" t="n">
        <f aca="false">L76-L$565</f>
        <v>-0.0393166143983126</v>
      </c>
      <c r="M641" s="1" t="n">
        <f aca="false">M76-M$565</f>
        <v>-0.0321398340364121</v>
      </c>
      <c r="N641" s="1" t="n">
        <f aca="false">N76-N$565</f>
        <v>-0.0237926530583926</v>
      </c>
      <c r="O641" s="1" t="n">
        <f aca="false">O76-O$565</f>
        <v>-0.0446109534580373</v>
      </c>
      <c r="P641" s="1" t="n">
        <f aca="false">P76-P$565</f>
        <v>-0.0790746766762878</v>
      </c>
      <c r="Q641" s="1" t="n">
        <f aca="false">Q76-Q$565</f>
        <v>-0.0898849460202042</v>
      </c>
      <c r="R641" s="1" t="n">
        <f aca="false">R76-R$565</f>
        <v>-0.04051259991119</v>
      </c>
      <c r="S641" s="1" t="n">
        <f aca="false">S76-S$565</f>
        <v>-0.0378682490563943</v>
      </c>
      <c r="T641" s="1" t="n">
        <f aca="false">T76-T$565</f>
        <v>-0.0254084043350355</v>
      </c>
      <c r="U641" s="1" t="n">
        <f aca="false">U76-U$565</f>
        <v>-0.0142512211367674</v>
      </c>
      <c r="V641" s="1" t="n">
        <f aca="false">V76-V$565</f>
        <v>-0.00798595692717585</v>
      </c>
      <c r="W641" s="1" t="n">
        <f aca="false">W76-W$565</f>
        <v>-0.0235515479296181</v>
      </c>
      <c r="X641" s="1" t="n">
        <f aca="false">X76-X$565</f>
        <v>-0.0222996225577264</v>
      </c>
      <c r="Y641" s="1" t="n">
        <f aca="false">Y76-Y$565</f>
        <v>-0.0792273187722025</v>
      </c>
      <c r="Z641" s="1" t="n">
        <f aca="false">Z76-Z$565</f>
        <v>-0.0548995510934724</v>
      </c>
      <c r="AA641" s="1" t="n">
        <f aca="false">AA76-AA$565</f>
        <v>-0.0852367340142096</v>
      </c>
      <c r="AB641" s="1" t="n">
        <f aca="false">AB76-AB$565</f>
        <v>0.0182437659580373</v>
      </c>
      <c r="AC641" s="1" t="n">
        <f aca="false">AC76-AC$565</f>
        <v>-0.0141363059225133</v>
      </c>
      <c r="AD641" s="1" t="n">
        <f aca="false">AD76-AD$565</f>
        <v>-0.0286850056893872</v>
      </c>
      <c r="AE641" s="1" t="n">
        <f aca="false">AE76-AE$565</f>
        <v>0.00126710285301956</v>
      </c>
      <c r="AF641" s="1" t="n">
        <f aca="false">AF76-AF$565</f>
        <v>-0.0466469041407638</v>
      </c>
      <c r="AG641" s="1" t="n">
        <f aca="false">AG76-AG$565</f>
        <v>0.0187350827042629</v>
      </c>
      <c r="AH641" s="1" t="n">
        <f aca="false">AH76-AH$565</f>
        <v>-0.0298367596858348</v>
      </c>
      <c r="AI641" s="1" t="n">
        <f aca="false">AI76-AI$565</f>
        <v>-0.0355916268872114</v>
      </c>
      <c r="AJ641" s="1" t="n">
        <f aca="false">AJ76-AJ$565</f>
        <v>-0.0149409292434503</v>
      </c>
      <c r="AK641" s="1" t="n">
        <f aca="false">AK76-AK$565</f>
        <v>-0.0528124306172292</v>
      </c>
      <c r="AL641" s="1" t="n">
        <f aca="false">AL76-AL$565</f>
        <v>-0.0674721428174956</v>
      </c>
      <c r="AM641" s="1" t="n">
        <f aca="false">AM76-AM$565</f>
        <v>-0.0804493228241563</v>
      </c>
      <c r="AN641" s="1" t="n">
        <f aca="false">AN76-AN$565</f>
        <v>-0.0322772986511989</v>
      </c>
      <c r="AO641" s="1" t="n">
        <f aca="false">AO76-AO$565</f>
        <v>-0.0138895634436057</v>
      </c>
      <c r="AP641" s="1" t="n">
        <f aca="false">AP76-AP$565</f>
        <v>-0.059642297124778</v>
      </c>
      <c r="AQ641" s="1" t="n">
        <f aca="false">AQ76-AQ$565</f>
        <v>-0.0720665831760657</v>
      </c>
      <c r="AR641" s="1" t="n">
        <f aca="false">AR76-AR$565</f>
        <v>-0.0657709640042184</v>
      </c>
      <c r="AS641" s="1" t="n">
        <f aca="false">AS76-AS$565</f>
        <v>0.0291988718361457</v>
      </c>
      <c r="AT641" s="1" t="n">
        <f aca="false">AT76-AT$565</f>
        <v>-0.0538210826487566</v>
      </c>
      <c r="AU641" s="1" t="n">
        <f aca="false">AU76-AU$565</f>
        <v>-0.041496534330595</v>
      </c>
      <c r="AV641" s="1" t="n">
        <f aca="false">AV76-AV$565</f>
        <v>-0.00207150935279754</v>
      </c>
      <c r="AW641" s="1" t="n">
        <f aca="false">AW76-AW$565</f>
        <v>-0.0495852644871225</v>
      </c>
      <c r="AX641" s="1" t="n">
        <f aca="false">AX76-AX$565</f>
        <v>-0.0094187111456483</v>
      </c>
      <c r="AY641" s="1" t="n">
        <f aca="false">AY76-AY$565</f>
        <v>-0.00403937819160749</v>
      </c>
      <c r="AZ641" s="1" t="n">
        <f aca="false">AZ76-AZ$565</f>
        <v>-0.0416396362955152</v>
      </c>
      <c r="BA641" s="1" t="n">
        <f aca="false">BA76-BA$565</f>
        <v>-0.0728068106127886</v>
      </c>
      <c r="BB641" s="1" t="n">
        <f aca="false">BB76-BB$565</f>
        <v>0.00896468763876557</v>
      </c>
      <c r="BC641" s="1" t="n">
        <f aca="false">BC76-BC$565</f>
        <v>-0.0114086957426732</v>
      </c>
      <c r="BD641" s="1" t="n">
        <f aca="false">BD76-BD$565</f>
        <v>-0.0472722163632327</v>
      </c>
      <c r="BE641" s="1" t="n">
        <f aca="false">BE76-BE$565</f>
        <v>0.00154203208259324</v>
      </c>
      <c r="BF641" s="1" t="n">
        <f aca="false">BF76-BF$565</f>
        <v>-0.0280345422124778</v>
      </c>
      <c r="BG641" s="1" t="n">
        <f aca="false">BG76-BG$565</f>
        <v>-0.0420385872280196</v>
      </c>
      <c r="BH641" s="1" t="n">
        <f aca="false">BH76-BH$565</f>
        <v>-0.0429171465641652</v>
      </c>
      <c r="BI641" s="1" t="n">
        <f aca="false">BI76-BI$565</f>
        <v>-0.0373058149700266</v>
      </c>
      <c r="BJ641" s="1" t="n">
        <f aca="false">BJ76-BJ$565</f>
        <v>-0.0557490563943162</v>
      </c>
      <c r="BK641" s="1" t="n">
        <f aca="false">BK76-BK$565</f>
        <v>-0.0616006258325933</v>
      </c>
      <c r="BL641" s="1" t="n">
        <f aca="false">BL76-BL$565</f>
        <v>-0.0666209029473801</v>
      </c>
      <c r="BM641" s="1" t="n">
        <f aca="false">BM76-BM$565</f>
        <v>-0.000477440192051537</v>
      </c>
      <c r="BN641" s="1" t="n">
        <f aca="false">BN76-BN$565</f>
        <v>-0.0455905514542628</v>
      </c>
      <c r="BO641" s="1" t="n">
        <f aca="false">BO76-BO$565</f>
        <v>-0.00300861040186501</v>
      </c>
      <c r="BP641" s="1" t="n">
        <f aca="false">BP76-BP$565</f>
        <v>-0.084529897035968</v>
      </c>
      <c r="BQ641" s="1" t="n">
        <f aca="false">BQ76-BQ$565</f>
        <v>-0.0303688388099467</v>
      </c>
      <c r="BR641" s="1" t="n">
        <f aca="false">BR76-BR$565</f>
        <v>-0.102175236595249</v>
      </c>
      <c r="BS641" s="1" t="n">
        <f aca="false">BS76-BS$565</f>
        <v>-0.0502660829262878</v>
      </c>
      <c r="BT641" s="1" t="n">
        <f aca="false">BT76-BT$565</f>
        <v>-0.0896017775865897</v>
      </c>
      <c r="BU641" s="1" t="n">
        <f aca="false">BU76-BU$565</f>
        <v>-0.0419154328097247</v>
      </c>
      <c r="BV641" s="1" t="n">
        <f aca="false">BV76-BV$565</f>
        <v>-0.0763535711312167</v>
      </c>
      <c r="BW641" s="1" t="n">
        <f aca="false">BW76-BW$565</f>
        <v>-0.0377719804618117</v>
      </c>
      <c r="BX641" s="1" t="n">
        <f aca="false">BX76-BX$565</f>
        <v>-0.00856400213698932</v>
      </c>
      <c r="BY641" s="1" t="n">
        <f aca="false">BY76-BY$565</f>
        <v>-0.0660233438332594</v>
      </c>
      <c r="BZ641" s="1" t="n">
        <f aca="false">BZ76-BZ$565</f>
        <v>-0.0245020918905418</v>
      </c>
      <c r="CA641" s="1" t="n">
        <f aca="false">CA76-CA$565</f>
        <v>-0.0373006112622114</v>
      </c>
      <c r="CB641" s="1" t="n">
        <f aca="false">CB76-CB$565</f>
        <v>-0.0545955678285968</v>
      </c>
      <c r="CC641" s="1" t="n">
        <f aca="false">CC76-CC$565</f>
        <v>-0.0530431283303731</v>
      </c>
      <c r="CD641" s="1" t="n">
        <f aca="false">CD76-CD$565</f>
        <v>-0.0663550802064832</v>
      </c>
      <c r="CE641" s="1" t="n">
        <f aca="false">CE76-CE$565</f>
        <v>-0.0348232126998224</v>
      </c>
      <c r="CF641" s="1" t="n">
        <f aca="false">CF76-CF$565</f>
        <v>-0.0485562312666519</v>
      </c>
      <c r="CG641" s="1" t="n">
        <f aca="false">CG76-CG$565</f>
        <v>-0.0401531104296181</v>
      </c>
      <c r="CH641" s="1" t="n">
        <f aca="false">CH76-CH$565</f>
        <v>-0.0136744768539077</v>
      </c>
      <c r="CI641" s="1" t="n">
        <f aca="false">CI76-CI$565</f>
        <v>-0.00925782984569268</v>
      </c>
      <c r="CJ641" s="1" t="n">
        <f aca="false">CJ76-CJ$565</f>
        <v>-0.0164779744393873</v>
      </c>
      <c r="CK641" s="1" t="n">
        <f aca="false">CK76-CK$565</f>
        <v>-0.0497461457870781</v>
      </c>
      <c r="CL641" s="1" t="n">
        <f aca="false">CL76-CL$565</f>
        <v>-0.038530854518206</v>
      </c>
      <c r="CM641" s="1" t="n">
        <f aca="false">CM76-CM$565</f>
        <v>-0.0662778918738899</v>
      </c>
      <c r="CN641" s="1" t="n">
        <f aca="false">CN76-CN$565</f>
        <v>-0.0212463053674511</v>
      </c>
      <c r="CO641" s="1" t="n">
        <f aca="false">CO76-CO$565</f>
        <v>-0.0743948087810835</v>
      </c>
      <c r="CP641" s="1" t="n">
        <f aca="false">CP76-CP$565</f>
        <v>-0.0979467903530196</v>
      </c>
      <c r="CQ641" s="1" t="n">
        <f aca="false">CQ76-CQ$565</f>
        <v>-0.0875176926065719</v>
      </c>
      <c r="CR641" s="1" t="n">
        <f aca="false">CR76-CR$565</f>
        <v>-0.0975014396924956</v>
      </c>
      <c r="CS641" s="1" t="n">
        <f aca="false">CS76-CS$565</f>
        <v>-0.0172776108736679</v>
      </c>
      <c r="CT641" s="1" t="n">
        <f aca="false">CT76-CT$565</f>
        <v>-0.0478307476687388</v>
      </c>
      <c r="CU641" s="1" t="n">
        <f aca="false">CU76-CU$565</f>
        <v>-0.057279380134325</v>
      </c>
      <c r="CV641" s="1" t="n">
        <f aca="false">CV76-CV$565</f>
        <v>-0.0886915623612344</v>
      </c>
      <c r="CW641" s="1" t="n">
        <f aca="false">CW76-CW$565</f>
        <v>-0.0134628594027531</v>
      </c>
      <c r="CX641" s="1" t="n">
        <f aca="false">CX76-CX$565</f>
        <v>-0.0683277191107904</v>
      </c>
      <c r="CY641" s="1" t="n">
        <f aca="false">CY76-CY$565</f>
        <v>-0.0259808121947158</v>
      </c>
      <c r="CZ641" s="1" t="n">
        <f aca="false">CZ76-CZ$565</f>
        <v>-0.0718050968583481</v>
      </c>
      <c r="DA641" s="1" t="n">
        <f aca="false">DA76-DA$565</f>
        <v>-0.0612407027087034</v>
      </c>
      <c r="DB641" s="1" t="n">
        <f aca="false">DB76-DB$565</f>
        <v>-0.0353314414964476</v>
      </c>
      <c r="DC641" s="1" t="n">
        <f aca="false">DC76-DC$565</f>
        <v>0.0210693793017318</v>
      </c>
      <c r="DD641" s="1" t="n">
        <f aca="false">DD76-DD$565</f>
        <v>-0.084422353741119</v>
      </c>
      <c r="DE641" s="1" t="n">
        <f aca="false">DE76-DE$565</f>
        <v>-0.0101381237511101</v>
      </c>
      <c r="DF641" s="1" t="n">
        <f aca="false">DF76-DF$565</f>
        <v>-0.0689378538521314</v>
      </c>
      <c r="DG641" s="1" t="n">
        <f aca="false">DG76-DG$565</f>
        <v>-0.0455766749000888</v>
      </c>
      <c r="DH641" s="1" t="n">
        <f aca="false">DH76-DH$565</f>
        <v>-0.0224717785579485</v>
      </c>
      <c r="DI641" s="1" t="n">
        <f aca="false">DI76-DI$565</f>
        <v>-0.0835672110901421</v>
      </c>
      <c r="DJ641" s="1" t="n">
        <f aca="false">DJ76-DJ$565</f>
        <v>-0.0396474834869005</v>
      </c>
      <c r="DK641" s="1" t="n">
        <f aca="false">DK76-DK$565</f>
        <v>6.93827708703187E-005</v>
      </c>
      <c r="DL641" s="1" t="n">
        <f aca="false">DL76-DL$565</f>
        <v>-0.0631504634769094</v>
      </c>
      <c r="DM641" s="1" t="n">
        <f aca="false">DM76-DM$565</f>
        <v>-0.0111792989564831</v>
      </c>
      <c r="DN641" s="1" t="n">
        <f aca="false">DN76-DN$565</f>
        <v>-0.0397021224189609</v>
      </c>
      <c r="DO641" s="1" t="n">
        <f aca="false">DO76-DO$565</f>
        <v>-0.0348934627553286</v>
      </c>
      <c r="DP641" s="1" t="n">
        <f aca="false">DP76-DP$565</f>
        <v>-0.0573327181394316</v>
      </c>
      <c r="DQ641" s="1" t="n">
        <f aca="false">DQ76-DQ$565</f>
        <v>-0.0365534455484015</v>
      </c>
      <c r="DR641" s="1" t="n">
        <f aca="false">DR76-DR$565</f>
        <v>-0.0314911051287744</v>
      </c>
      <c r="DS641" s="1" t="n">
        <f aca="false">DS76-DS$565</f>
        <v>-0.0443525026365453</v>
      </c>
      <c r="DT641" s="1" t="n">
        <f aca="false">DT76-DT$565</f>
        <v>-0.0993348794127442</v>
      </c>
      <c r="DU641" s="1" t="n">
        <f aca="false">DU76-DU$565</f>
        <v>-0.0748995684391652</v>
      </c>
      <c r="DV641" s="1" t="n">
        <f aca="false">DV76-DV$565</f>
        <v>-0.00542573268206037</v>
      </c>
      <c r="DW641" s="1" t="n">
        <f aca="false">DW76-DW$565</f>
        <v>-0.0563383763043961</v>
      </c>
      <c r="DX641" s="1" t="n">
        <f aca="false">DX76-DX$565</f>
        <v>-0.0128856814775755</v>
      </c>
      <c r="DY641" s="1" t="n">
        <f aca="false">DY76-DY$565</f>
        <v>-0.0537347878274866</v>
      </c>
      <c r="DZ641" s="1" t="n">
        <f aca="false">DZ76-DZ$565</f>
        <v>-0.0400507708425844</v>
      </c>
      <c r="EA641" s="1" t="n">
        <f aca="false">EA76-EA$565</f>
        <v>-0.0794610519815719</v>
      </c>
      <c r="EB641" s="1" t="n">
        <f aca="false">EB76-EB$565</f>
        <v>-0.0393443675066607</v>
      </c>
      <c r="EC641" s="1" t="n">
        <f aca="false">EC76-EC$565</f>
        <v>-0.0261499326987122</v>
      </c>
      <c r="ED641" s="1" t="n">
        <f aca="false">ED76-ED$565</f>
        <v>-0.0284759900921403</v>
      </c>
      <c r="EE641" s="1" t="n">
        <f aca="false">EE76-EE$565</f>
        <v>-0.0106745392984014</v>
      </c>
      <c r="EF641" s="1" t="n">
        <f aca="false">EF76-EF$565</f>
        <v>-0.0607068890153197</v>
      </c>
      <c r="EG641" s="1" t="n">
        <f aca="false">EG76-EG$565</f>
        <v>-0.0748271501720693</v>
      </c>
      <c r="EH641" s="1" t="n">
        <f aca="false">EH76-EH$565</f>
        <v>-0.0283458973967584</v>
      </c>
      <c r="EI641" s="1" t="n">
        <f aca="false">EI76-EI$565</f>
        <v>-0.0168335611400977</v>
      </c>
      <c r="EJ641" s="1" t="n">
        <f aca="false">EJ76-EJ$565</f>
        <v>-0.0179675358015098</v>
      </c>
      <c r="EK641" s="1" t="n">
        <f aca="false">EK76-EK$565</f>
        <v>-0.0263086457870781</v>
      </c>
      <c r="EL641" s="1" t="n">
        <f aca="false">EL76-EL$565</f>
        <v>0.0244266381272202</v>
      </c>
      <c r="EM641" s="1" t="n">
        <f aca="false">EM76-EM$565</f>
        <v>0.00402289978352577</v>
      </c>
      <c r="EN641" s="1" t="n">
        <f aca="false">EN76-EN$565</f>
        <v>-0.0255809939775755</v>
      </c>
      <c r="EO641" s="1" t="n">
        <f aca="false">EO76-EO$565</f>
        <v>-0.0238429555672736</v>
      </c>
      <c r="EP641" s="1" t="n">
        <f aca="false">EP76-EP$565</f>
        <v>-0.0195564012544405</v>
      </c>
      <c r="EQ641" s="1" t="n">
        <f aca="false">EQ76-EQ$565</f>
        <v>-0.00591618214365008</v>
      </c>
      <c r="ER641" s="1" t="n">
        <f aca="false">ER76-ER$565</f>
        <v>-0.0602255460424068</v>
      </c>
      <c r="ES641" s="1" t="n">
        <f aca="false">ES76-ES$565</f>
        <v>-0.0441200703541297</v>
      </c>
      <c r="ET641" s="1" t="n">
        <f aca="false">ET76-ET$565</f>
        <v>-0.0616704422457816</v>
      </c>
      <c r="EU641" s="1" t="n">
        <f aca="false">EU76-EU$565</f>
        <v>-0.0126267970137656</v>
      </c>
      <c r="EV641" s="1" t="n">
        <f aca="false">EV76-EV$565</f>
        <v>-0.0430741250832593</v>
      </c>
      <c r="EW641" s="1" t="n">
        <f aca="false">EW76-EW$565</f>
        <v>-0.0682713456094582</v>
      </c>
      <c r="EX641" s="1" t="n">
        <f aca="false">EX76-EX$565</f>
        <v>-0.0780907422568827</v>
      </c>
      <c r="EY641" s="1" t="n">
        <f aca="false">EY76-EY$565</f>
        <v>-0.0546146480905861</v>
      </c>
      <c r="EZ641" s="1" t="n">
        <f aca="false">EZ76-EZ$565</f>
        <v>-0.043629187250222</v>
      </c>
      <c r="FA641" s="1" t="n">
        <f aca="false">FA76-FA$565</f>
        <v>-0.0484972559114121</v>
      </c>
      <c r="FB641" s="1" t="n">
        <f aca="false">FB76-FB$565</f>
        <v>-0.0174671125666074</v>
      </c>
      <c r="FC641" s="1" t="n">
        <f aca="false">FC76-FC$565</f>
        <v>-0.0330127560224245</v>
      </c>
      <c r="FD641" s="1" t="n">
        <f aca="false">FD76-FD$565</f>
        <v>-0.0255419661689609</v>
      </c>
      <c r="FE641" s="1" t="n">
        <f aca="false">FE76-FE$565</f>
        <v>-0.00194662036523086</v>
      </c>
      <c r="FF641" s="1" t="n">
        <f aca="false">FF76-FF$565</f>
        <v>-0.0020064630051066</v>
      </c>
      <c r="FG641" s="1" t="n">
        <f aca="false">FG76-FG$565</f>
        <v>-3.42577431172164E-005</v>
      </c>
      <c r="FH641" s="1" t="n">
        <f aca="false">FH76-FH$565</f>
        <v>-0.0291754551509769</v>
      </c>
      <c r="FI641" s="1" t="n">
        <f aca="false">FI76-FI$565</f>
        <v>-0.0390603317884103</v>
      </c>
      <c r="FJ641" s="1" t="n">
        <f aca="false">FJ76-FJ$565</f>
        <v>-0.0778739210979129</v>
      </c>
      <c r="FK641" s="1" t="n">
        <f aca="false">FK76-FK$565</f>
        <v>-0.0714495101576377</v>
      </c>
      <c r="FL641" s="1" t="n">
        <f aca="false">FL76-FL$565</f>
        <v>-0.0449491944660302</v>
      </c>
      <c r="FM641" s="1" t="n">
        <f aca="false">FM76-FM$565</f>
        <v>-0.0337646918017318</v>
      </c>
      <c r="FN641" s="1" t="n">
        <f aca="false">FN76-FN$565</f>
        <v>-0.0687774061944938</v>
      </c>
      <c r="FO641" s="1" t="n">
        <f aca="false">FO76-FO$565</f>
        <v>-0.060036911634103</v>
      </c>
      <c r="FP641" s="1" t="n">
        <f aca="false">FP76-FP$565</f>
        <v>-0.0617441614398313</v>
      </c>
      <c r="FQ641" s="1" t="n">
        <f aca="false">FQ76-FQ$565</f>
        <v>-0.0284425996336589</v>
      </c>
      <c r="FR641" s="1" t="n">
        <f aca="false">FR76-FR$565</f>
        <v>-0.00495089434391649</v>
      </c>
      <c r="FS641" s="1" t="n">
        <f aca="false">FS76-FS$565</f>
        <v>-0.0046651240563943</v>
      </c>
      <c r="FT641" s="1" t="n">
        <f aca="false">FT76-FT$565</f>
        <v>-0.0561727249389432</v>
      </c>
      <c r="FU641" s="1" t="n">
        <f aca="false">FU76-FU$565</f>
        <v>-0.0627124847357904</v>
      </c>
      <c r="FV641" s="1" t="n">
        <f aca="false">FV76-FV$565</f>
        <v>-0.0139945048845471</v>
      </c>
      <c r="FW641" s="1" t="n">
        <f aca="false">FW76-FW$565</f>
        <v>0.00624054659746887</v>
      </c>
      <c r="FX641" s="1" t="n">
        <f aca="false">FX76-FX$565</f>
        <v>0.0456052952930728</v>
      </c>
      <c r="FY641" s="1" t="n">
        <f aca="false">FY76-FY$565</f>
        <v>-0.072122089392762</v>
      </c>
      <c r="FZ641" s="1" t="n">
        <f aca="false">FZ76-FZ$565</f>
        <v>-0.0782355787910746</v>
      </c>
      <c r="GA641" s="1" t="n">
        <f aca="false">GA76-GA$565</f>
        <v>-0.0754728435834814</v>
      </c>
      <c r="GB641" s="1" t="n">
        <f aca="false">GB76-GB$565</f>
        <v>0.00766332704262873</v>
      </c>
      <c r="GC641" s="1" t="n">
        <f aca="false">GC76-GC$565</f>
        <v>-0.00545175122113673</v>
      </c>
      <c r="GD641" s="1" t="n">
        <f aca="false">GD76-GD$565</f>
        <v>-0.0833798776087922</v>
      </c>
      <c r="GE641" s="1" t="n">
        <f aca="false">GE76-GE$565</f>
        <v>-0.0643993533525755</v>
      </c>
      <c r="GF641" s="1" t="n">
        <f aca="false">GF76-GF$565</f>
        <v>-0.0308298005939165</v>
      </c>
      <c r="GG641" s="1" t="n">
        <f aca="false">GG76-GG$565</f>
        <v>-0.0533956795348579</v>
      </c>
      <c r="GH641" s="1" t="n">
        <f aca="false">GH76-GH$565</f>
        <v>-0.0514607675122114</v>
      </c>
      <c r="GI641" s="1" t="n">
        <f aca="false">GI76-GI$565</f>
        <v>-0.0546129135213144</v>
      </c>
      <c r="GJ641" s="1" t="n">
        <f aca="false">GJ76-GJ$565</f>
        <v>-0.0225125409358348</v>
      </c>
      <c r="GK641" s="1" t="n">
        <f aca="false">GK76-GK$565</f>
        <v>-0.0878927932115897</v>
      </c>
      <c r="GL641" s="1" t="n">
        <f aca="false">GL76-GL$565</f>
        <v>0.00515253802175841</v>
      </c>
      <c r="GM641" s="1" t="n">
        <f aca="false">GM76-GM$565</f>
        <v>-0.0437913694771315</v>
      </c>
      <c r="GN641" s="1" t="n">
        <f aca="false">GN76-GN$565</f>
        <v>-0.0110570118228241</v>
      </c>
      <c r="GO641" s="1" t="n">
        <f aca="false">GO76-GO$565</f>
        <v>-0.0535843139431617</v>
      </c>
      <c r="GP641" s="1" t="n">
        <f aca="false">GP76-GP$565</f>
        <v>-0.0818291726798401</v>
      </c>
      <c r="GQ641" s="1" t="n">
        <f aca="false">GQ76-GQ$565</f>
        <v>-0.0625477006549734</v>
      </c>
      <c r="GR641" s="1" t="n">
        <f aca="false">GR76-GR$565</f>
        <v>-0.0851491382659858</v>
      </c>
      <c r="GS641" s="1" t="n">
        <f aca="false">GS76-GS$565</f>
        <v>-0.0457843895703819</v>
      </c>
    </row>
    <row r="642" customFormat="false" ht="12.8" hidden="false" customHeight="false" outlineLevel="0" collapsed="false">
      <c r="A642" s="0" t="s">
        <v>275</v>
      </c>
      <c r="B642" s="1" t="n">
        <f aca="false">B77-B$565</f>
        <v>-0.0543089302564387</v>
      </c>
      <c r="C642" s="1" t="n">
        <f aca="false">C77-C$565</f>
        <v>-0.0818950863121669</v>
      </c>
      <c r="D642" s="1" t="n">
        <f aca="false">D77-D$565</f>
        <v>-0.0071095658026199</v>
      </c>
      <c r="E642" s="1" t="n">
        <f aca="false">E77-E$565</f>
        <v>-0.0860914430228686</v>
      </c>
      <c r="F642" s="1" t="n">
        <f aca="false">F77-F$565</f>
        <v>-0.000675614731349916</v>
      </c>
      <c r="G642" s="1" t="n">
        <f aca="false">G77-G$565</f>
        <v>-0.059118023562389</v>
      </c>
      <c r="H642" s="1" t="n">
        <f aca="false">H77-H$565</f>
        <v>-0.0658980212033748</v>
      </c>
      <c r="I642" s="1" t="n">
        <f aca="false">I77-I$565</f>
        <v>-0.0331181311056838</v>
      </c>
      <c r="J642" s="1" t="n">
        <f aca="false">J77-J$565</f>
        <v>-0.0472080373001776</v>
      </c>
      <c r="K642" s="1" t="n">
        <f aca="false">K77-K$565</f>
        <v>-0.0596067384547069</v>
      </c>
      <c r="L642" s="1" t="n">
        <f aca="false">L77-L$565</f>
        <v>-0.0700783331483126</v>
      </c>
      <c r="M642" s="1" t="n">
        <f aca="false">M77-M$565</f>
        <v>-0.0724230371614121</v>
      </c>
      <c r="N642" s="1" t="n">
        <f aca="false">N77-N$565</f>
        <v>-0.0342906999333926</v>
      </c>
      <c r="O642" s="1" t="n">
        <f aca="false">O77-O$565</f>
        <v>-0.0929507972080373</v>
      </c>
      <c r="P642" s="1" t="n">
        <f aca="false">P77-P$565</f>
        <v>-0.0741918641762878</v>
      </c>
      <c r="Q642" s="1" t="n">
        <f aca="false">Q77-Q$565</f>
        <v>-0.0469161960202043</v>
      </c>
      <c r="R642" s="1" t="n">
        <f aca="false">R77-R$565</f>
        <v>-0.12498525616119</v>
      </c>
      <c r="S642" s="1" t="n">
        <f aca="false">S77-S$565</f>
        <v>0.0070536259436057</v>
      </c>
      <c r="T642" s="1" t="n">
        <f aca="false">T77-T$565</f>
        <v>-0.0732599668350356</v>
      </c>
      <c r="U642" s="1" t="n">
        <f aca="false">U77-U$565</f>
        <v>-0.0127863773867674</v>
      </c>
      <c r="V642" s="1" t="n">
        <f aca="false">V77-V$565</f>
        <v>-0.0790308788021759</v>
      </c>
      <c r="W642" s="1" t="n">
        <f aca="false">W77-W$565</f>
        <v>-0.0684734229296181</v>
      </c>
      <c r="X642" s="1" t="n">
        <f aca="false">X77-X$565</f>
        <v>-0.0330418100577264</v>
      </c>
      <c r="Y642" s="1" t="n">
        <f aca="false">Y77-Y$565</f>
        <v>-0.0470007562722025</v>
      </c>
      <c r="Z642" s="1" t="n">
        <f aca="false">Z77-Z$565</f>
        <v>-0.0392745510934724</v>
      </c>
      <c r="AA642" s="1" t="n">
        <f aca="false">AA77-AA$565</f>
        <v>-0.0412914215142096</v>
      </c>
      <c r="AB642" s="1" t="n">
        <f aca="false">AB77-AB$565</f>
        <v>-0.0239925621669627</v>
      </c>
      <c r="AC642" s="1" t="n">
        <f aca="false">AC77-AC$565</f>
        <v>-0.108618727797513</v>
      </c>
      <c r="AD642" s="1" t="n">
        <f aca="false">AD77-AD$565</f>
        <v>-0.0333236775643872</v>
      </c>
      <c r="AE642" s="1" t="n">
        <f aca="false">AE77-AE$565</f>
        <v>-0.0824731315219804</v>
      </c>
      <c r="AF642" s="1" t="n">
        <f aca="false">AF77-AF$565</f>
        <v>-0.0673988572657638</v>
      </c>
      <c r="AG642" s="1" t="n">
        <f aca="false">AG77-AG$565</f>
        <v>-0.0134914797957371</v>
      </c>
      <c r="AH642" s="1" t="n">
        <f aca="false">AH77-AH$565</f>
        <v>-0.0149441815608348</v>
      </c>
      <c r="AI642" s="1" t="n">
        <f aca="false">AI77-AI$565</f>
        <v>-0.0292439706372114</v>
      </c>
      <c r="AJ642" s="1" t="n">
        <f aca="false">AJ77-AJ$565</f>
        <v>-0.0876948354934503</v>
      </c>
      <c r="AK642" s="1" t="n">
        <f aca="false">AK77-AK$565</f>
        <v>-0.0701464149922292</v>
      </c>
      <c r="AL642" s="1" t="n">
        <f aca="false">AL77-AL$565</f>
        <v>-0.0235268303174956</v>
      </c>
      <c r="AM642" s="1" t="n">
        <f aca="false">AM77-AM$565</f>
        <v>-0.0443165103241563</v>
      </c>
      <c r="AN642" s="1" t="n">
        <f aca="false">AN77-AN$565</f>
        <v>-0.0334980017761989</v>
      </c>
      <c r="AO642" s="1" t="n">
        <f aca="false">AO77-AO$565</f>
        <v>-0.0258524540686057</v>
      </c>
      <c r="AP642" s="1" t="n">
        <f aca="false">AP77-AP$565</f>
        <v>-0.020579797124778</v>
      </c>
      <c r="AQ642" s="1" t="n">
        <f aca="false">AQ77-AQ$565</f>
        <v>-0.0613243956760657</v>
      </c>
      <c r="AR642" s="1" t="n">
        <f aca="false">AR77-AR$565</f>
        <v>-0.0831049483792184</v>
      </c>
      <c r="AS642" s="1" t="n">
        <f aca="false">AS77-AS$565</f>
        <v>-0.0469730031638543</v>
      </c>
      <c r="AT642" s="1" t="n">
        <f aca="false">AT77-AT$565</f>
        <v>-0.0469851451487566</v>
      </c>
      <c r="AU642" s="1" t="n">
        <f aca="false">AU77-AU$565</f>
        <v>-0.102531690580595</v>
      </c>
      <c r="AV642" s="1" t="n">
        <f aca="false">AV77-AV$565</f>
        <v>-0.00597775935279754</v>
      </c>
      <c r="AW642" s="1" t="n">
        <f aca="false">AW77-AW$565</f>
        <v>-0.0840090926121225</v>
      </c>
      <c r="AX642" s="1" t="n">
        <f aca="false">AX77-AX$565</f>
        <v>-0.0865671486456483</v>
      </c>
      <c r="AY642" s="1" t="n">
        <f aca="false">AY77-AY$565</f>
        <v>-0.0201526594416075</v>
      </c>
      <c r="AZ642" s="1" t="n">
        <f aca="false">AZ77-AZ$565</f>
        <v>-0.0824111206705151</v>
      </c>
      <c r="BA642" s="1" t="n">
        <f aca="false">BA77-BA$565</f>
        <v>-0.0908732168627886</v>
      </c>
      <c r="BB642" s="1" t="n">
        <f aca="false">BB77-BB$565</f>
        <v>-0.0195997654862344</v>
      </c>
      <c r="BC642" s="1" t="n">
        <f aca="false">BC77-BC$565</f>
        <v>-0.0721997113676732</v>
      </c>
      <c r="BD642" s="1" t="n">
        <f aca="false">BD77-BD$565</f>
        <v>-0.0782780757382327</v>
      </c>
      <c r="BE642" s="1" t="n">
        <f aca="false">BE77-BE$565</f>
        <v>-0.0597372647924068</v>
      </c>
      <c r="BF642" s="1" t="n">
        <f aca="false">BF77-BF$565</f>
        <v>-0.0351146203374778</v>
      </c>
      <c r="BG642" s="1" t="n">
        <f aca="false">BG77-BG$565</f>
        <v>-0.0112768684780196</v>
      </c>
      <c r="BH642" s="1" t="n">
        <f aca="false">BH77-BH$565</f>
        <v>-0.0582980059391652</v>
      </c>
      <c r="BI642" s="1" t="n">
        <f aca="false">BI77-BI$565</f>
        <v>-0.0495128462200266</v>
      </c>
      <c r="BJ642" s="1" t="n">
        <f aca="false">BJ77-BJ$565</f>
        <v>-0.0611201501443162</v>
      </c>
      <c r="BK642" s="1" t="n">
        <f aca="false">BK77-BK$565</f>
        <v>-0.0699014070825933</v>
      </c>
      <c r="BL642" s="1" t="n">
        <f aca="false">BL77-BL$565</f>
        <v>-0.0490427779473801</v>
      </c>
      <c r="BM642" s="1" t="n">
        <f aca="false">BM77-BM$565</f>
        <v>-0.0539442370670515</v>
      </c>
      <c r="BN642" s="1" t="n">
        <f aca="false">BN77-BN$565</f>
        <v>-0.0765964108292628</v>
      </c>
      <c r="BO642" s="1" t="n">
        <f aca="false">BO77-BO$565</f>
        <v>-0.055254704151865</v>
      </c>
      <c r="BP642" s="1" t="n">
        <f aca="false">BP77-BP$565</f>
        <v>-0.044979115785968</v>
      </c>
      <c r="BQ642" s="1" t="n">
        <f aca="false">BQ77-BQ$565</f>
        <v>-0.0347633700599467</v>
      </c>
      <c r="BR642" s="1" t="n">
        <f aca="false">BR77-BR$565</f>
        <v>-0.0699486740952486</v>
      </c>
      <c r="BS642" s="1" t="n">
        <f aca="false">BS77-BS$565</f>
        <v>-0.0453832704262878</v>
      </c>
      <c r="BT642" s="1" t="n">
        <f aca="false">BT77-BT$565</f>
        <v>-0.0671408400865897</v>
      </c>
      <c r="BU642" s="1" t="n">
        <f aca="false">BU77-BU$565</f>
        <v>-0.0326380890597246</v>
      </c>
      <c r="BV642" s="1" t="n">
        <f aca="false">BV77-BV$565</f>
        <v>-0.0675645086312167</v>
      </c>
      <c r="BW642" s="1" t="n">
        <f aca="false">BW77-BW$565</f>
        <v>-0.0721958085868117</v>
      </c>
      <c r="BX642" s="1" t="n">
        <f aca="false">BX77-BX$565</f>
        <v>-0.0537300177619893</v>
      </c>
      <c r="BY642" s="1" t="n">
        <f aca="false">BY77-BY$565</f>
        <v>-0.0648026407082594</v>
      </c>
      <c r="BZ642" s="1" t="n">
        <f aca="false">BZ77-BZ$565</f>
        <v>-0.0162013106405418</v>
      </c>
      <c r="CA642" s="1" t="n">
        <f aca="false">CA77-CA$565</f>
        <v>-0.0333943612622114</v>
      </c>
      <c r="CB642" s="1" t="n">
        <f aca="false">CB77-CB$565</f>
        <v>-0.0628963490785968</v>
      </c>
      <c r="CC642" s="1" t="n">
        <f aca="false">CC77-CC$565</f>
        <v>-0.00152945645537306</v>
      </c>
      <c r="CD642" s="1" t="n">
        <f aca="false">CD77-CD$565</f>
        <v>-0.0619605489564832</v>
      </c>
      <c r="CE642" s="1" t="n">
        <f aca="false">CE77-CE$565</f>
        <v>-0.0348232126998224</v>
      </c>
      <c r="CF642" s="1" t="n">
        <f aca="false">CF77-CF$565</f>
        <v>-0.0834683406416519</v>
      </c>
      <c r="CG642" s="1" t="n">
        <f aca="false">CG77-CG$565</f>
        <v>-0.0308757666796181</v>
      </c>
      <c r="CH642" s="1" t="n">
        <f aca="false">CH77-CH$565</f>
        <v>-0.0910670549789077</v>
      </c>
      <c r="CI642" s="1" t="n">
        <f aca="false">CI77-CI$565</f>
        <v>-0.0126757985956927</v>
      </c>
      <c r="CJ642" s="1" t="n">
        <f aca="false">CJ77-CJ$565</f>
        <v>-0.0347885213143873</v>
      </c>
      <c r="CK642" s="1" t="n">
        <f aca="false">CK77-CK$565</f>
        <v>-0.0531641145370781</v>
      </c>
      <c r="CL642" s="1" t="n">
        <f aca="false">CL77-CL$565</f>
        <v>-0.017534760768206</v>
      </c>
      <c r="CM642" s="1" t="n">
        <f aca="false">CM77-CM$565</f>
        <v>-0.0819028918738899</v>
      </c>
      <c r="CN642" s="1" t="n">
        <f aca="false">CN77-CN$565</f>
        <v>-0.0966857584924511</v>
      </c>
      <c r="CO642" s="1" t="n">
        <f aca="false">CO77-CO$565</f>
        <v>-0.0416799650310835</v>
      </c>
      <c r="CP642" s="1" t="n">
        <f aca="false">CP77-CP$565</f>
        <v>-0.0471655403530196</v>
      </c>
      <c r="CQ642" s="1" t="n">
        <f aca="false">CQ77-CQ$565</f>
        <v>-0.0645684738565719</v>
      </c>
      <c r="CR642" s="1" t="n">
        <f aca="false">CR77-CR$565</f>
        <v>-0.0520912834424956</v>
      </c>
      <c r="CS642" s="1" t="n">
        <f aca="false">CS77-CS$565</f>
        <v>-0.0250901108736679</v>
      </c>
      <c r="CT642" s="1" t="n">
        <f aca="false">CT77-CT$565</f>
        <v>-0.0307409039187388</v>
      </c>
      <c r="CU642" s="1" t="n">
        <f aca="false">CU77-CU$565</f>
        <v>-0.0929239113843251</v>
      </c>
      <c r="CV642" s="1" t="n">
        <f aca="false">CV77-CV$565</f>
        <v>-0.0452345311112344</v>
      </c>
      <c r="CW642" s="1" t="n">
        <f aca="false">CW77-CW$565</f>
        <v>-0.0491073906527531</v>
      </c>
      <c r="CX642" s="1" t="n">
        <f aca="false">CX77-CX$565</f>
        <v>-0.0390308441107904</v>
      </c>
      <c r="CY642" s="1" t="n">
        <f aca="false">CY77-CY$565</f>
        <v>-0.0215862809447158</v>
      </c>
      <c r="CZ642" s="1" t="n">
        <f aca="false">CZ77-CZ$565</f>
        <v>-0.107449628108348</v>
      </c>
      <c r="DA642" s="1" t="n">
        <f aca="false">DA77-DA$565</f>
        <v>-0.0314555464587034</v>
      </c>
      <c r="DB642" s="1" t="n">
        <f aca="false">DB77-DB$565</f>
        <v>-0.0592572227464476</v>
      </c>
      <c r="DC642" s="1" t="n">
        <f aca="false">DC77-DC$565</f>
        <v>0.0459717230517318</v>
      </c>
      <c r="DD642" s="1" t="n">
        <f aca="false">DD77-DD$565</f>
        <v>-0.097117666241119</v>
      </c>
      <c r="DE642" s="1" t="n">
        <f aca="false">DE77-DE$565</f>
        <v>-0.0631166393761101</v>
      </c>
      <c r="DF642" s="1" t="n">
        <f aca="false">DF77-DF$565</f>
        <v>-0.102873400727131</v>
      </c>
      <c r="DG642" s="1" t="n">
        <f aca="false">DG77-DG$565</f>
        <v>-0.0533891749000888</v>
      </c>
      <c r="DH642" s="1" t="n">
        <f aca="false">DH77-DH$565</f>
        <v>-0.0644639660579485</v>
      </c>
      <c r="DI642" s="1" t="n">
        <f aca="false">DI77-DI$565</f>
        <v>-0.0386453360901421</v>
      </c>
      <c r="DJ642" s="1" t="n">
        <f aca="false">DJ77-DJ$565</f>
        <v>-0.101170920986901</v>
      </c>
      <c r="DK642" s="1" t="n">
        <f aca="false">DK77-DK$565</f>
        <v>-0.0509560078541297</v>
      </c>
      <c r="DL642" s="1" t="n">
        <f aca="false">DL77-DL$565</f>
        <v>-0.0860996822269094</v>
      </c>
      <c r="DM642" s="1" t="n">
        <f aca="false">DM77-DM$565</f>
        <v>-0.0741675802064831</v>
      </c>
      <c r="DN642" s="1" t="n">
        <f aca="false">DN77-DN$565</f>
        <v>-0.0926806380439609</v>
      </c>
      <c r="DO642" s="1" t="n">
        <f aca="false">DO77-DO$565</f>
        <v>-0.0688290096303286</v>
      </c>
      <c r="DP642" s="1" t="n">
        <f aca="false">DP77-DP$565</f>
        <v>-0.0158288118894316</v>
      </c>
      <c r="DQ642" s="1" t="n">
        <f aca="false">DQ77-DQ$565</f>
        <v>-0.0775690705484015</v>
      </c>
      <c r="DR642" s="1" t="n">
        <f aca="false">DR77-DR$565</f>
        <v>-0.0554168863787744</v>
      </c>
      <c r="DS642" s="1" t="n">
        <f aca="false">DS77-DS$565</f>
        <v>-0.0834150026365453</v>
      </c>
      <c r="DT642" s="1" t="n">
        <f aca="false">DT77-DT$565</f>
        <v>-0.0407411294127442</v>
      </c>
      <c r="DU642" s="1" t="n">
        <f aca="false">DU77-DU$565</f>
        <v>-0.0770968340641652</v>
      </c>
      <c r="DV642" s="1" t="n">
        <f aca="false">DV77-DV$565</f>
        <v>-0.0796444826820604</v>
      </c>
      <c r="DW642" s="1" t="n">
        <f aca="false">DW77-DW$565</f>
        <v>-0.0954008763043961</v>
      </c>
      <c r="DX642" s="1" t="n">
        <f aca="false">DX77-DX$565</f>
        <v>-0.0363231814775755</v>
      </c>
      <c r="DY642" s="1" t="n">
        <f aca="false">DY77-DY$565</f>
        <v>-0.0747308815774866</v>
      </c>
      <c r="DZ642" s="1" t="n">
        <f aca="false">DZ77-DZ$565</f>
        <v>0.0185429791574157</v>
      </c>
      <c r="EA642" s="1" t="n">
        <f aca="false">EA77-EA$565</f>
        <v>-0.0838555832315719</v>
      </c>
      <c r="EB642" s="1" t="n">
        <f aca="false">EB77-EB$565</f>
        <v>-0.0588756175066607</v>
      </c>
      <c r="EC642" s="1" t="n">
        <f aca="false">EC77-EC$565</f>
        <v>-0.0989038389487122</v>
      </c>
      <c r="ED642" s="1" t="n">
        <f aca="false">ED77-ED$565</f>
        <v>-0.0926849744671403</v>
      </c>
      <c r="EE642" s="1" t="n">
        <f aca="false">EE77-EE$565</f>
        <v>-0.0770807892984014</v>
      </c>
      <c r="EF642" s="1" t="n">
        <f aca="false">EF77-EF$565</f>
        <v>-0.0265272015153197</v>
      </c>
      <c r="EG642" s="1" t="n">
        <f aca="false">EG77-EG$565</f>
        <v>-0.0967998064220693</v>
      </c>
      <c r="EH642" s="1" t="n">
        <f aca="false">EH77-EH$565</f>
        <v>-0.0705822255217584</v>
      </c>
      <c r="EI642" s="1" t="n">
        <f aca="false">EI77-EI$565</f>
        <v>-0.00218512364009771</v>
      </c>
      <c r="EJ642" s="1" t="n">
        <f aca="false">EJ77-EJ$565</f>
        <v>-0.0702136295515098</v>
      </c>
      <c r="EK642" s="1" t="n">
        <f aca="false">EK77-EK$565</f>
        <v>-0.0167871614120781</v>
      </c>
      <c r="EL642" s="1" t="n">
        <f aca="false">EL77-EL$565</f>
        <v>-0.0585811743727798</v>
      </c>
      <c r="EM642" s="1" t="n">
        <f aca="false">EM77-EM$565</f>
        <v>-0.0938774908414742</v>
      </c>
      <c r="EN642" s="1" t="n">
        <f aca="false">EN77-EN$565</f>
        <v>-0.0309520877275755</v>
      </c>
      <c r="EO642" s="1" t="n">
        <f aca="false">EO77-EO$565</f>
        <v>-0.0438624868172736</v>
      </c>
      <c r="EP642" s="1" t="n">
        <f aca="false">EP77-EP$565</f>
        <v>-0.0693610887544405</v>
      </c>
      <c r="EQ642" s="1" t="n">
        <f aca="false">EQ77-EQ$565</f>
        <v>-0.0449786821436501</v>
      </c>
      <c r="ER642" s="1" t="n">
        <f aca="false">ER77-ER$565</f>
        <v>-0.0875692960424068</v>
      </c>
      <c r="ES642" s="1" t="n">
        <f aca="false">ES77-ES$565</f>
        <v>-0.0421669453541297</v>
      </c>
      <c r="ET642" s="1" t="n">
        <f aca="false">ET77-ET$565</f>
        <v>-0.0655766922457816</v>
      </c>
      <c r="EU642" s="1" t="n">
        <f aca="false">EU77-EU$565</f>
        <v>-0.0614549220137656</v>
      </c>
      <c r="EV642" s="1" t="n">
        <f aca="false">EV77-EV$565</f>
        <v>-0.0474686563332593</v>
      </c>
      <c r="EW642" s="1" t="n">
        <f aca="false">EW77-EW$565</f>
        <v>-0.0963475174844582</v>
      </c>
      <c r="EX642" s="1" t="n">
        <f aca="false">EX77-EX$565</f>
        <v>-0.0673485547568827</v>
      </c>
      <c r="EY642" s="1" t="n">
        <f aca="false">EY77-EY$565</f>
        <v>-0.0487552730905861</v>
      </c>
      <c r="EZ642" s="1" t="n">
        <f aca="false">EZ77-EZ$565</f>
        <v>-0.070240515375222</v>
      </c>
      <c r="FA642" s="1" t="n">
        <f aca="false">FA77-FA$565</f>
        <v>-0.0870714746614121</v>
      </c>
      <c r="FB642" s="1" t="n">
        <f aca="false">FB77-FB$565</f>
        <v>-0.0748401594416074</v>
      </c>
      <c r="FC642" s="1" t="n">
        <f aca="false">FC77-FC$565</f>
        <v>-0.0945361935224245</v>
      </c>
      <c r="FD642" s="1" t="n">
        <f aca="false">FD77-FD$565</f>
        <v>-0.0812060286689609</v>
      </c>
      <c r="FE642" s="1" t="n">
        <f aca="false">FE77-FE$565</f>
        <v>-0.0517513078652309</v>
      </c>
      <c r="FF642" s="1" t="n">
        <f aca="false">FF77-FF$565</f>
        <v>-0.0415572442551066</v>
      </c>
      <c r="FG642" s="1" t="n">
        <f aca="false">FG77-FG$565</f>
        <v>-0.0686377733681172</v>
      </c>
      <c r="FH642" s="1" t="n">
        <f aca="false">FH77-FH$565</f>
        <v>-0.0233160801509769</v>
      </c>
      <c r="FI642" s="1" t="n">
        <f aca="false">FI77-FI$565</f>
        <v>-0.0424783005384103</v>
      </c>
      <c r="FJ642" s="1" t="n">
        <f aca="false">FJ77-FJ$565</f>
        <v>-0.0734793898479129</v>
      </c>
      <c r="FK642" s="1" t="n">
        <f aca="false">FK77-FK$565</f>
        <v>-0.0936663070326377</v>
      </c>
      <c r="FL642" s="1" t="n">
        <f aca="false">FL77-FL$565</f>
        <v>-0.0635038819660302</v>
      </c>
      <c r="FM642" s="1" t="n">
        <f aca="false">FM77-FM$565</f>
        <v>-0.0957764105517318</v>
      </c>
      <c r="FN642" s="1" t="n">
        <f aca="false">FN77-FN$565</f>
        <v>-0.0890410780694938</v>
      </c>
      <c r="FO642" s="1" t="n">
        <f aca="false">FO77-FO$565</f>
        <v>-0.119118942884103</v>
      </c>
      <c r="FP642" s="1" t="n">
        <f aca="false">FP77-FP$565</f>
        <v>-0.0719980676898313</v>
      </c>
      <c r="FQ642" s="1" t="n">
        <f aca="false">FQ77-FQ$565</f>
        <v>-0.0401613496336589</v>
      </c>
      <c r="FR642" s="1" t="n">
        <f aca="false">FR77-FR$565</f>
        <v>-0.0786813630939165</v>
      </c>
      <c r="FS642" s="1" t="n">
        <f aca="false">FS77-FS$565</f>
        <v>-0.0837666865563943</v>
      </c>
      <c r="FT642" s="1" t="n">
        <f aca="false">FT77-FT$565</f>
        <v>0.0278116500610568</v>
      </c>
      <c r="FU642" s="1" t="n">
        <f aca="false">FU77-FU$565</f>
        <v>-0.0671070159857904</v>
      </c>
      <c r="FV642" s="1" t="n">
        <f aca="false">FV77-FV$565</f>
        <v>-0.104570676759547</v>
      </c>
      <c r="FW642" s="1" t="n">
        <f aca="false">FW77-FW$565</f>
        <v>-0.0757907034025311</v>
      </c>
      <c r="FX642" s="1" t="n">
        <f aca="false">FX77-FX$565</f>
        <v>-0.0103029078319272</v>
      </c>
      <c r="FY642" s="1" t="n">
        <f aca="false">FY77-FY$565</f>
        <v>-0.033059589392762</v>
      </c>
      <c r="FZ642" s="1" t="n">
        <f aca="false">FZ77-FZ$565</f>
        <v>-0.0235480787910746</v>
      </c>
      <c r="GA642" s="1" t="n">
        <f aca="false">GA77-GA$565</f>
        <v>-0.0461759685834814</v>
      </c>
      <c r="GB642" s="1" t="n">
        <f aca="false">GB77-GB$565</f>
        <v>-0.0689968292073713</v>
      </c>
      <c r="GC642" s="1" t="n">
        <f aca="false">GC77-GC$565</f>
        <v>-0.0445142512211367</v>
      </c>
      <c r="GD642" s="1" t="n">
        <f aca="false">GD77-GD$565</f>
        <v>-0.0540830026087922</v>
      </c>
      <c r="GE642" s="1" t="n">
        <f aca="false">GE77-GE$565</f>
        <v>-0.0348583377275755</v>
      </c>
      <c r="GF642" s="1" t="n">
        <f aca="false">GF77-GF$565</f>
        <v>-0.0864938630939165</v>
      </c>
      <c r="GG642" s="1" t="n">
        <f aca="false">GG77-GG$565</f>
        <v>-0.0863546639098579</v>
      </c>
      <c r="GH642" s="1" t="n">
        <f aca="false">GH77-GH$565</f>
        <v>-0.0448689706372114</v>
      </c>
      <c r="GI642" s="1" t="n">
        <f aca="false">GI77-GI$565</f>
        <v>-0.0492418197713144</v>
      </c>
      <c r="GJ642" s="1" t="n">
        <f aca="false">GJ77-GJ$565</f>
        <v>-0.0542508221858348</v>
      </c>
      <c r="GK642" s="1" t="n">
        <f aca="false">GK77-GK$565</f>
        <v>-0.0427267775865897</v>
      </c>
      <c r="GL642" s="1" t="n">
        <f aca="false">GL77-GL$565</f>
        <v>-0.0768787119782416</v>
      </c>
      <c r="GM642" s="1" t="n">
        <f aca="false">GM77-GM$565</f>
        <v>-0.0750413694771315</v>
      </c>
      <c r="GN642" s="1" t="n">
        <f aca="false">GN77-GN$565</f>
        <v>-0.0564671680728242</v>
      </c>
      <c r="GO642" s="1" t="n">
        <f aca="false">GO77-GO$565</f>
        <v>-0.0145218139431617</v>
      </c>
      <c r="GP642" s="1" t="n">
        <f aca="false">GP77-GP$565</f>
        <v>-0.0967217508048401</v>
      </c>
      <c r="GQ642" s="1" t="n">
        <f aca="false">GQ77-GQ$565</f>
        <v>-0.0698719194049734</v>
      </c>
      <c r="GR642" s="1" t="n">
        <f aca="false">GR77-GR$565</f>
        <v>-0.0812428882659858</v>
      </c>
      <c r="GS642" s="1" t="n">
        <f aca="false">GS77-GS$565</f>
        <v>-0.140755092695382</v>
      </c>
    </row>
    <row r="643" customFormat="false" ht="12.8" hidden="false" customHeight="false" outlineLevel="0" collapsed="false">
      <c r="A643" s="0" t="s">
        <v>276</v>
      </c>
      <c r="B643" s="1" t="n">
        <f aca="false">B78-B$565</f>
        <v>-0.0169554146314387</v>
      </c>
      <c r="C643" s="1" t="n">
        <f aca="false">C78-C$565</f>
        <v>-0.0399028988121669</v>
      </c>
      <c r="D643" s="1" t="n">
        <f aca="false">D78-D$565</f>
        <v>-0.0576466751776199</v>
      </c>
      <c r="E643" s="1" t="n">
        <f aca="false">E78-E$565</f>
        <v>-0.0328687867728686</v>
      </c>
      <c r="F643" s="1" t="n">
        <f aca="false">F78-F$565</f>
        <v>-0.0538982709813499</v>
      </c>
      <c r="G643" s="1" t="n">
        <f aca="false">G78-G$565</f>
        <v>0.00460267956261101</v>
      </c>
      <c r="H643" s="1" t="n">
        <f aca="false">H78-H$565</f>
        <v>-0.0373335680783748</v>
      </c>
      <c r="I643" s="1" t="n">
        <f aca="false">I78-I$565</f>
        <v>-0.0416630529806838</v>
      </c>
      <c r="J643" s="1" t="n">
        <f aca="false">J78-J$565</f>
        <v>0.0113857126998224</v>
      </c>
      <c r="K643" s="1" t="n">
        <f aca="false">K78-K$565</f>
        <v>-0.0307981447047069</v>
      </c>
      <c r="L643" s="1" t="n">
        <f aca="false">L78-L$565</f>
        <v>-0.00611348939831258</v>
      </c>
      <c r="M643" s="1" t="n">
        <f aca="false">M78-M$565</f>
        <v>0.0108289159635879</v>
      </c>
      <c r="N643" s="1" t="n">
        <f aca="false">N78-N$565</f>
        <v>-0.0743297624333926</v>
      </c>
      <c r="O643" s="1" t="n">
        <f aca="false">O78-O$565</f>
        <v>-0.0587711097080373</v>
      </c>
      <c r="P643" s="1" t="n">
        <f aca="false">P78-P$565</f>
        <v>-0.0380590516762878</v>
      </c>
      <c r="Q643" s="1" t="n">
        <f aca="false">Q78-Q$565</f>
        <v>-0.00638885227020425</v>
      </c>
      <c r="R643" s="1" t="n">
        <f aca="false">R78-R$565</f>
        <v>-0.00682119366119005</v>
      </c>
      <c r="S643" s="1" t="n">
        <f aca="false">S78-S$565</f>
        <v>-0.0437276240563943</v>
      </c>
      <c r="T643" s="1" t="n">
        <f aca="false">T78-T$565</f>
        <v>-0.0102716855850356</v>
      </c>
      <c r="U643" s="1" t="n">
        <f aca="false">U78-U$565</f>
        <v>-0.0357355961367674</v>
      </c>
      <c r="V643" s="1" t="n">
        <f aca="false">V78-V$565</f>
        <v>-0.0192164256771759</v>
      </c>
      <c r="W643" s="1" t="n">
        <f aca="false">W78-W$565</f>
        <v>-0.0108562354296181</v>
      </c>
      <c r="X643" s="1" t="n">
        <f aca="false">X78-X$565</f>
        <v>-0.0484226694327264</v>
      </c>
      <c r="Y643" s="1" t="n">
        <f aca="false">Y78-Y$565</f>
        <v>-0.0396765375222025</v>
      </c>
      <c r="Z643" s="1" t="n">
        <f aca="false">Z78-Z$565</f>
        <v>-0.0275558010934724</v>
      </c>
      <c r="AA643" s="1" t="n">
        <f aca="false">AA78-AA$565</f>
        <v>-0.0281078277642096</v>
      </c>
      <c r="AB643" s="1" t="n">
        <f aca="false">AB78-AB$565</f>
        <v>-0.0491390465419627</v>
      </c>
      <c r="AC643" s="1" t="n">
        <f aca="false">AC78-AC$565</f>
        <v>0.0066156472024867</v>
      </c>
      <c r="AD643" s="1" t="n">
        <f aca="false">AD78-AD$565</f>
        <v>-0.0618881306893872</v>
      </c>
      <c r="AE643" s="1" t="n">
        <f aca="false">AE78-AE$565</f>
        <v>-0.00996336589698044</v>
      </c>
      <c r="AF643" s="1" t="n">
        <f aca="false">AF78-AF$565</f>
        <v>-0.0571449510157638</v>
      </c>
      <c r="AG643" s="1" t="n">
        <f aca="false">AG78-AG$565</f>
        <v>-0.0164211672957371</v>
      </c>
      <c r="AH643" s="1" t="n">
        <f aca="false">AH78-AH$565</f>
        <v>-0.0286160565608348</v>
      </c>
      <c r="AI643" s="1" t="n">
        <f aca="false">AI78-AI$565</f>
        <v>-0.0468220956372114</v>
      </c>
      <c r="AJ643" s="1" t="n">
        <f aca="false">AJ78-AJ$565</f>
        <v>-0.0293452261184503</v>
      </c>
      <c r="AK643" s="1" t="n">
        <f aca="false">AK78-AK$565</f>
        <v>-0.0572069618672292</v>
      </c>
      <c r="AL643" s="1" t="n">
        <f aca="false">AL78-AL$565</f>
        <v>-0.0547768303174956</v>
      </c>
      <c r="AM643" s="1" t="n">
        <f aca="false">AM78-AM$565</f>
        <v>-0.0286915103241563</v>
      </c>
      <c r="AN643" s="1" t="n">
        <f aca="false">AN78-AN$565</f>
        <v>-0.0645038611511989</v>
      </c>
      <c r="AO643" s="1" t="n">
        <f aca="false">AO78-AO$565</f>
        <v>-0.0370829228186057</v>
      </c>
      <c r="AP643" s="1" t="n">
        <f aca="false">AP78-AP$565</f>
        <v>-0.046458703374778</v>
      </c>
      <c r="AQ643" s="1" t="n">
        <f aca="false">AQ78-AQ$565</f>
        <v>0.0192420105739343</v>
      </c>
      <c r="AR643" s="1" t="n">
        <f aca="false">AR78-AR$565</f>
        <v>-0.0376947921292184</v>
      </c>
      <c r="AS643" s="1" t="n">
        <f aca="false">AS78-AS$565</f>
        <v>-0.0130374562888543</v>
      </c>
      <c r="AT643" s="1" t="n">
        <f aca="false">AT78-AT$565</f>
        <v>-0.0147585826487566</v>
      </c>
      <c r="AU643" s="1" t="n">
        <f aca="false">AU78-AU$565</f>
        <v>-0.011955518705595</v>
      </c>
      <c r="AV643" s="1" t="n">
        <f aca="false">AV78-AV$565</f>
        <v>0.00915895939720246</v>
      </c>
      <c r="AW643" s="1" t="n">
        <f aca="false">AW78-AW$565</f>
        <v>-0.0493411238621225</v>
      </c>
      <c r="AX643" s="1" t="n">
        <f aca="false">AX78-AX$565</f>
        <v>-0.0262644142706483</v>
      </c>
      <c r="AY643" s="1" t="n">
        <f aca="false">AY78-AY$565</f>
        <v>-0.00403937819160749</v>
      </c>
      <c r="AZ643" s="1" t="n">
        <f aca="false">AZ78-AZ$565</f>
        <v>-0.0401747925455152</v>
      </c>
      <c r="BA643" s="1" t="n">
        <f aca="false">BA78-BA$565</f>
        <v>0.0038533456372114</v>
      </c>
      <c r="BB643" s="1" t="n">
        <f aca="false">BB78-BB$565</f>
        <v>-0.0786817967362344</v>
      </c>
      <c r="BC643" s="1" t="n">
        <f aca="false">BC78-BC$565</f>
        <v>-0.0133618207426732</v>
      </c>
      <c r="BD643" s="1" t="n">
        <f aca="false">BD78-BD$565</f>
        <v>-0.0636296382382327</v>
      </c>
      <c r="BE643" s="1" t="n">
        <f aca="false">BE78-BE$565</f>
        <v>-0.00822359291740676</v>
      </c>
      <c r="BF643" s="1" t="n">
        <f aca="false">BF78-BF$565</f>
        <v>-0.00264391721247781</v>
      </c>
      <c r="BG643" s="1" t="n">
        <f aca="false">BG78-BG$565</f>
        <v>-0.0552221809780196</v>
      </c>
      <c r="BH643" s="1" t="n">
        <f aca="false">BH78-BH$565</f>
        <v>-0.00409878718916518</v>
      </c>
      <c r="BI643" s="1" t="n">
        <f aca="false">BI78-BI$565</f>
        <v>-0.0668468305950266</v>
      </c>
      <c r="BJ643" s="1" t="n">
        <f aca="false">BJ78-BJ$565</f>
        <v>-0.0406123376443162</v>
      </c>
      <c r="BK643" s="1" t="n">
        <f aca="false">BK78-BK$565</f>
        <v>-0.0208291414575933</v>
      </c>
      <c r="BL643" s="1" t="n">
        <f aca="false">BL78-BL$565</f>
        <v>-0.0275584029473801</v>
      </c>
      <c r="BM643" s="1" t="n">
        <f aca="false">BM78-BM$565</f>
        <v>-0.00584853394205154</v>
      </c>
      <c r="BN643" s="1" t="n">
        <f aca="false">BN78-BN$565</f>
        <v>-0.0377780514542628</v>
      </c>
      <c r="BO643" s="1" t="n">
        <f aca="false">BO78-BO$565</f>
        <v>-0.061114079151865</v>
      </c>
      <c r="BP643" s="1" t="n">
        <f aca="false">BP78-BP$565</f>
        <v>-0.022518178285968</v>
      </c>
      <c r="BQ643" s="1" t="n">
        <f aca="false">BQ78-BQ$565</f>
        <v>-0.0831032138099467</v>
      </c>
      <c r="BR643" s="1" t="n">
        <f aca="false">BR78-BR$565</f>
        <v>-0.0365014084702486</v>
      </c>
      <c r="BS643" s="1" t="n">
        <f aca="false">BS78-BS$565</f>
        <v>-0.0263403016762878</v>
      </c>
      <c r="BT643" s="1" t="n">
        <f aca="false">BT78-BT$565</f>
        <v>-0.0158713088365897</v>
      </c>
      <c r="BU643" s="1" t="n">
        <f aca="false">BU78-BU$565</f>
        <v>-0.0375209015597246</v>
      </c>
      <c r="BV643" s="1" t="n">
        <f aca="false">BV78-BV$565</f>
        <v>-0.0258164617562167</v>
      </c>
      <c r="BW643" s="1" t="n">
        <f aca="false">BW78-BW$565</f>
        <v>-0.0580356523368117</v>
      </c>
      <c r="BX643" s="1" t="n">
        <f aca="false">BX78-BX$565</f>
        <v>-0.0251655646369893</v>
      </c>
      <c r="BY643" s="1" t="n">
        <f aca="false">BY78-BY$565</f>
        <v>0.00135946866674064</v>
      </c>
      <c r="BZ643" s="1" t="n">
        <f aca="false">BZ78-BZ$565</f>
        <v>-0.0230372481405418</v>
      </c>
      <c r="CA643" s="1" t="n">
        <f aca="false">CA78-CA$565</f>
        <v>-0.0099568612622114</v>
      </c>
      <c r="CB643" s="1" t="n">
        <f aca="false">CB78-CB$565</f>
        <v>-0.0389705678285968</v>
      </c>
      <c r="CC643" s="1" t="n">
        <f aca="false">CC78-CC$565</f>
        <v>-0.0549962533303731</v>
      </c>
      <c r="CD643" s="1" t="n">
        <f aca="false">CD78-CD$565</f>
        <v>-0.0209449239564832</v>
      </c>
      <c r="CE643" s="1" t="n">
        <f aca="false">CE78-CE$565</f>
        <v>-0.0255458689498224</v>
      </c>
      <c r="CF643" s="1" t="n">
        <f aca="false">CF78-CF$565</f>
        <v>-0.0566128718916519</v>
      </c>
      <c r="CG643" s="1" t="n">
        <f aca="false">CG78-CG$565</f>
        <v>-0.00402029792961811</v>
      </c>
      <c r="CH643" s="1" t="n">
        <f aca="false">CH78-CH$565</f>
        <v>-0.0173365862289077</v>
      </c>
      <c r="CI643" s="1" t="n">
        <f aca="false">CI78-CI$565</f>
        <v>-0.0180468923456927</v>
      </c>
      <c r="CJ643" s="1" t="n">
        <f aca="false">CJ78-CJ$565</f>
        <v>-0.0289291463143873</v>
      </c>
      <c r="CK643" s="1" t="n">
        <f aca="false">CK78-CK$565</f>
        <v>-0.0375391145370781</v>
      </c>
      <c r="CL643" s="1" t="n">
        <f aca="false">CL78-CL$565</f>
        <v>-0.00679257326820604</v>
      </c>
      <c r="CM643" s="1" t="n">
        <f aca="false">CM78-CM$565</f>
        <v>-0.00719586062388988</v>
      </c>
      <c r="CN643" s="1" t="n">
        <f aca="false">CN78-CN$565</f>
        <v>-0.00171505536745115</v>
      </c>
      <c r="CO643" s="1" t="n">
        <f aca="false">CO78-CO$565</f>
        <v>-0.00261746503108351</v>
      </c>
      <c r="CP643" s="1" t="n">
        <f aca="false">CP78-CP$565</f>
        <v>-0.0100561653530196</v>
      </c>
      <c r="CQ643" s="1" t="n">
        <f aca="false">CQ78-CQ$565</f>
        <v>-0.00890441135657194</v>
      </c>
      <c r="CR643" s="1" t="n">
        <f aca="false">CR78-CR$565</f>
        <v>-0.0208412834424956</v>
      </c>
      <c r="CS643" s="1" t="n">
        <f aca="false">CS78-CS$565</f>
        <v>-0.0722092514986679</v>
      </c>
      <c r="CT643" s="1" t="n">
        <f aca="false">CT78-CT$565</f>
        <v>-0.0607702007937388</v>
      </c>
      <c r="CU643" s="1" t="n">
        <f aca="false">CU78-CU$565</f>
        <v>-0.016752036384325</v>
      </c>
      <c r="CV643" s="1" t="n">
        <f aca="false">CV78-CV$565</f>
        <v>-0.0188673436112344</v>
      </c>
      <c r="CW643" s="1" t="n">
        <f aca="false">CW78-CW$565</f>
        <v>-0.0337265312777531</v>
      </c>
      <c r="CX643" s="1" t="n">
        <f aca="false">CX78-CX$565</f>
        <v>-0.0151050628607904</v>
      </c>
      <c r="CY643" s="1" t="n">
        <f aca="false">CY78-CY$565</f>
        <v>-0.0535687028197158</v>
      </c>
      <c r="CZ643" s="1" t="n">
        <f aca="false">CZ78-CZ$565</f>
        <v>-0.0649691593583481</v>
      </c>
      <c r="DA643" s="1" t="n">
        <f aca="false">DA78-DA$565</f>
        <v>-0.0275492964587034</v>
      </c>
      <c r="DB643" s="1" t="n">
        <f aca="false">DB78-DB$565</f>
        <v>-0.0226361289964476</v>
      </c>
      <c r="DC643" s="1" t="n">
        <f aca="false">DC78-DC$565</f>
        <v>-0.0951415581982682</v>
      </c>
      <c r="DD643" s="1" t="n">
        <f aca="false">DD78-DD$565</f>
        <v>-0.031687978741119</v>
      </c>
      <c r="DE643" s="1" t="n">
        <f aca="false">DE78-DE$565</f>
        <v>-0.0181947643761101</v>
      </c>
      <c r="DF643" s="1" t="n">
        <f aca="false">DF78-DF$565</f>
        <v>-0.0142503538521314</v>
      </c>
      <c r="DG643" s="1" t="n">
        <f aca="false">DG78-DG$565</f>
        <v>-0.0255571436500888</v>
      </c>
      <c r="DH643" s="1" t="n">
        <f aca="false">DH78-DH$565</f>
        <v>0.000233299567051537</v>
      </c>
      <c r="DI643" s="1" t="n">
        <f aca="false">DI78-DI$565</f>
        <v>-0.0342508048401421</v>
      </c>
      <c r="DJ643" s="1" t="n">
        <f aca="false">DJ78-DJ$565</f>
        <v>-0.0313467022369005</v>
      </c>
      <c r="DK643" s="1" t="n">
        <f aca="false">DK78-DK$565</f>
        <v>-0.0377724141041297</v>
      </c>
      <c r="DL643" s="1" t="n">
        <f aca="false">DL78-DL$565</f>
        <v>-0.0455723384769094</v>
      </c>
      <c r="DM643" s="1" t="n">
        <f aca="false">DM78-DM$565</f>
        <v>0.00713124791851688</v>
      </c>
      <c r="DN643" s="1" t="n">
        <f aca="false">DN78-DN$565</f>
        <v>-0.0431200911689609</v>
      </c>
      <c r="DO643" s="1" t="n">
        <f aca="false">DO78-DO$565</f>
        <v>-0.0341610408803286</v>
      </c>
      <c r="DP643" s="1" t="n">
        <f aca="false">DP78-DP$565</f>
        <v>0.0276282193605684</v>
      </c>
      <c r="DQ643" s="1" t="n">
        <f aca="false">DQ78-DQ$565</f>
        <v>0.00739186695159855</v>
      </c>
      <c r="DR643" s="1" t="n">
        <f aca="false">DR78-DR$565</f>
        <v>-0.0156219645037744</v>
      </c>
      <c r="DS643" s="1" t="n">
        <f aca="false">DS78-DS$565</f>
        <v>-0.0433759401365453</v>
      </c>
      <c r="DT643" s="1" t="n">
        <f aca="false">DT78-DT$565</f>
        <v>-0.0214540200377442</v>
      </c>
      <c r="DU643" s="1" t="n">
        <f aca="false">DU78-DU$565</f>
        <v>-0.0551241778141652</v>
      </c>
      <c r="DV643" s="1" t="n">
        <f aca="false">DV78-DV$565</f>
        <v>-0.00664643580706037</v>
      </c>
      <c r="DW643" s="1" t="n">
        <f aca="false">DW78-DW$565</f>
        <v>-0.0202055638043961</v>
      </c>
      <c r="DX643" s="1" t="n">
        <f aca="false">DX78-DX$565</f>
        <v>-0.0299755252275755</v>
      </c>
      <c r="DY643" s="1" t="n">
        <f aca="false">DY78-DY$565</f>
        <v>-0.0178461159524866</v>
      </c>
      <c r="DZ643" s="1" t="n">
        <f aca="false">DZ78-DZ$565</f>
        <v>-0.0671503802175844</v>
      </c>
      <c r="EA643" s="1" t="n">
        <f aca="false">EA78-EA$565</f>
        <v>-0.0316094894815719</v>
      </c>
      <c r="EB643" s="1" t="n">
        <f aca="false">EB78-EB$565</f>
        <v>-0.0188365550066607</v>
      </c>
      <c r="EC643" s="1" t="n">
        <f aca="false">EC78-EC$565</f>
        <v>0.0109594423012878</v>
      </c>
      <c r="ED643" s="1" t="n">
        <f aca="false">ED78-ED$565</f>
        <v>0.0013091661578597</v>
      </c>
      <c r="EE643" s="1" t="n">
        <f aca="false">EE78-EE$565</f>
        <v>-0.0104303986734014</v>
      </c>
      <c r="EF643" s="1" t="n">
        <f aca="false">EF78-EF$565</f>
        <v>-0.0187147015153197</v>
      </c>
      <c r="EG643" s="1" t="n">
        <f aca="false">EG78-EG$565</f>
        <v>-0.0162334001720693</v>
      </c>
      <c r="EH643" s="1" t="n">
        <f aca="false">EH78-EH$565</f>
        <v>-0.0295666005217584</v>
      </c>
      <c r="EI643" s="1" t="n">
        <f aca="false">EI78-EI$565</f>
        <v>-0.0192749673900977</v>
      </c>
      <c r="EJ643" s="1" t="n">
        <f aca="false">EJ78-EJ$565</f>
        <v>0.00595824544849022</v>
      </c>
      <c r="EK643" s="1" t="n">
        <f aca="false">EK78-EK$565</f>
        <v>-0.0487695832870781</v>
      </c>
      <c r="EL643" s="1" t="n">
        <f aca="false">EL78-EL$565</f>
        <v>0.0615360131272202</v>
      </c>
      <c r="EM643" s="1" t="n">
        <f aca="false">EM78-EM$565</f>
        <v>-0.00720756896647423</v>
      </c>
      <c r="EN643" s="1" t="n">
        <f aca="false">EN78-EN$565</f>
        <v>-0.0480419314775755</v>
      </c>
      <c r="EO643" s="1" t="n">
        <f aca="false">EO78-EO$565</f>
        <v>-0.0467921743172736</v>
      </c>
      <c r="EP643" s="1" t="n">
        <f aca="false">EP78-EP$565</f>
        <v>-0.0344489793794405</v>
      </c>
      <c r="EQ643" s="1" t="n">
        <f aca="false">EQ78-EQ$565</f>
        <v>-0.0410724321436501</v>
      </c>
      <c r="ER643" s="1" t="n">
        <f aca="false">ER78-ER$565</f>
        <v>-0.0465536710424068</v>
      </c>
      <c r="ES643" s="1" t="n">
        <f aca="false">ES78-ES$565</f>
        <v>-0.0624306172291297</v>
      </c>
      <c r="ET643" s="1" t="n">
        <f aca="false">ET78-ET$565</f>
        <v>-0.0316411453707816</v>
      </c>
      <c r="EU643" s="1" t="n">
        <f aca="false">EU78-EU$565</f>
        <v>-0.00579085951376557</v>
      </c>
      <c r="EV643" s="1" t="n">
        <f aca="false">EV78-EV$565</f>
        <v>-0.0142655313332593</v>
      </c>
      <c r="EW643" s="1" t="n">
        <f aca="false">EW78-EW$565</f>
        <v>0.00472670126554176</v>
      </c>
      <c r="EX643" s="1" t="n">
        <f aca="false">EX78-EX$565</f>
        <v>-0.0473290235068827</v>
      </c>
      <c r="EY643" s="1" t="n">
        <f aca="false">EY78-EY$565</f>
        <v>-0.0521732418405861</v>
      </c>
      <c r="EZ643" s="1" t="n">
        <f aca="false">EZ78-EZ$565</f>
        <v>-0.032154577875222</v>
      </c>
      <c r="FA643" s="1" t="n">
        <f aca="false">FA78-FA$565</f>
        <v>-0.0187120996614121</v>
      </c>
      <c r="FB643" s="1" t="n">
        <f aca="false">FB78-FB$565</f>
        <v>0.0106090593083926</v>
      </c>
      <c r="FC643" s="1" t="n">
        <f aca="false">FC78-FC$565</f>
        <v>-0.0125049435224245</v>
      </c>
      <c r="FD643" s="1" t="n">
        <f aca="false">FD78-FD$565</f>
        <v>-0.0309130599189609</v>
      </c>
      <c r="FE643" s="1" t="n">
        <f aca="false">FE78-FE$565</f>
        <v>0.00342447338476914</v>
      </c>
      <c r="FF643" s="1" t="n">
        <f aca="false">FF78-FF$565</f>
        <v>-0.0606002130051066</v>
      </c>
      <c r="FG643" s="1" t="n">
        <f aca="false">FG78-FG$565</f>
        <v>0.000209882881882784</v>
      </c>
      <c r="FH643" s="1" t="n">
        <f aca="false">FH78-FH$565</f>
        <v>-0.0601813145259769</v>
      </c>
      <c r="FI643" s="1" t="n">
        <f aca="false">FI78-FI$565</f>
        <v>-0.0270974411634103</v>
      </c>
      <c r="FJ643" s="1" t="n">
        <f aca="false">FJ78-FJ$565</f>
        <v>-0.0446707960979129</v>
      </c>
      <c r="FK643" s="1" t="n">
        <f aca="false">FK78-FK$565</f>
        <v>0.00765205234236233</v>
      </c>
      <c r="FL643" s="1" t="n">
        <f aca="false">FL78-FL$565</f>
        <v>-0.00442185071603018</v>
      </c>
      <c r="FM643" s="1" t="n">
        <f aca="false">FM78-FM$565</f>
        <v>0.0250731988232682</v>
      </c>
      <c r="FN643" s="1" t="n">
        <f aca="false">FN78-FN$565</f>
        <v>0.0042206406805062</v>
      </c>
      <c r="FO643" s="1" t="n">
        <f aca="false">FO78-FO$565</f>
        <v>-0.033669724134103</v>
      </c>
      <c r="FP643" s="1" t="n">
        <f aca="false">FP78-FP$565</f>
        <v>-0.0414804895648313</v>
      </c>
      <c r="FQ643" s="1" t="n">
        <f aca="false">FQ78-FQ$565</f>
        <v>-0.0230715058836589</v>
      </c>
      <c r="FR643" s="1" t="n">
        <f aca="false">FR78-FR$565</f>
        <v>-0.0347360505939165</v>
      </c>
      <c r="FS643" s="1" t="n">
        <f aca="false">FS78-FS$565</f>
        <v>-0.0158955928063943</v>
      </c>
      <c r="FT643" s="1" t="n">
        <f aca="false">FT78-FT$565</f>
        <v>-0.0615438186889432</v>
      </c>
      <c r="FU643" s="1" t="n">
        <f aca="false">FU78-FU$565</f>
        <v>-0.0422046722357904</v>
      </c>
      <c r="FV643" s="1" t="n">
        <f aca="false">FV78-FV$565</f>
        <v>-0.0100882548845471</v>
      </c>
      <c r="FW643" s="1" t="n">
        <f aca="false">FW78-FW$565</f>
        <v>0.0125882028474689</v>
      </c>
      <c r="FX643" s="1" t="n">
        <f aca="false">FX78-FX$565</f>
        <v>-0.0681642359569272</v>
      </c>
      <c r="FY643" s="1" t="n">
        <f aca="false">FY78-FY$565</f>
        <v>-0.020852558142762</v>
      </c>
      <c r="FZ643" s="1" t="n">
        <f aca="false">FZ78-FZ$565</f>
        <v>0.0199089524589254</v>
      </c>
      <c r="GA643" s="1" t="n">
        <f aca="false">GA78-GA$565</f>
        <v>-0.0437345623334814</v>
      </c>
      <c r="GB643" s="1" t="n">
        <f aca="false">GB78-GB$565</f>
        <v>-0.0504421417073713</v>
      </c>
      <c r="GC643" s="1" t="n">
        <f aca="false">GC78-GC$565</f>
        <v>-0.0347486262211367</v>
      </c>
      <c r="GD643" s="1" t="n">
        <f aca="false">GD78-GD$565</f>
        <v>-0.0159970651087922</v>
      </c>
      <c r="GE643" s="1" t="n">
        <f aca="false">GE78-GE$565</f>
        <v>-0.0321727908525755</v>
      </c>
      <c r="GF643" s="1" t="n">
        <f aca="false">GF78-GF$565</f>
        <v>-6.80818439164899E-005</v>
      </c>
      <c r="GG643" s="1" t="n">
        <f aca="false">GG78-GG$565</f>
        <v>-0.0609640389098579</v>
      </c>
      <c r="GH643" s="1" t="n">
        <f aca="false">GH78-GH$565</f>
        <v>-0.0277791268872114</v>
      </c>
      <c r="GI643" s="1" t="n">
        <f aca="false">GI78-GI$565</f>
        <v>-0.0492418197713144</v>
      </c>
      <c r="GJ643" s="1" t="n">
        <f aca="false">GJ78-GJ$565</f>
        <v>-0.0239773846858348</v>
      </c>
      <c r="GK643" s="1" t="n">
        <f aca="false">GK78-GK$565</f>
        <v>-0.0717795119615897</v>
      </c>
      <c r="GL643" s="1" t="n">
        <f aca="false">GL78-GL$565</f>
        <v>-0.0143787119782416</v>
      </c>
      <c r="GM643" s="1" t="n">
        <f aca="false">GM78-GM$565</f>
        <v>-0.0144944944771315</v>
      </c>
      <c r="GN643" s="1" t="n">
        <f aca="false">GN78-GN$565</f>
        <v>-0.00397693369782415</v>
      </c>
      <c r="GO643" s="1" t="n">
        <f aca="false">GO78-GO$565</f>
        <v>-0.0169632201931617</v>
      </c>
      <c r="GP643" s="1" t="n">
        <f aca="false">GP78-GP$565</f>
        <v>-0.0159112039298401</v>
      </c>
      <c r="GQ643" s="1" t="n">
        <f aca="false">GQ78-GQ$565</f>
        <v>-0.0415516069049734</v>
      </c>
      <c r="GR643" s="1" t="n">
        <f aca="false">GR78-GR$565</f>
        <v>-0.0258229663909858</v>
      </c>
      <c r="GS643" s="1" t="n">
        <f aca="false">GS78-GS$565</f>
        <v>-0.0413898583203819</v>
      </c>
    </row>
    <row r="644" customFormat="false" ht="12.8" hidden="false" customHeight="false" outlineLevel="0" collapsed="false">
      <c r="A644" s="0" t="s">
        <v>277</v>
      </c>
      <c r="B644" s="1" t="n">
        <f aca="false">B79-B$565</f>
        <v>0.0345582572435613</v>
      </c>
      <c r="C644" s="1" t="n">
        <f aca="false">C79-C$565</f>
        <v>0.0186908511878331</v>
      </c>
      <c r="D644" s="1" t="n">
        <f aca="false">D79-D$565</f>
        <v>0.0683298873223801</v>
      </c>
      <c r="E644" s="1" t="n">
        <f aca="false">E79-E$565</f>
        <v>0.0411058226021314</v>
      </c>
      <c r="F644" s="1" t="n">
        <f aca="false">F79-F$565</f>
        <v>0.0359454790186501</v>
      </c>
      <c r="G644" s="1" t="n">
        <f aca="false">G79-G$565</f>
        <v>0.061975726437611</v>
      </c>
      <c r="H644" s="1" t="n">
        <f aca="false">H79-H$565</f>
        <v>0.0195511975466252</v>
      </c>
      <c r="I644" s="1" t="n">
        <f aca="false">I79-I$565</f>
        <v>0.0525752282693162</v>
      </c>
      <c r="J644" s="1" t="n">
        <f aca="false">J79-J$565</f>
        <v>-0.0267002248001776</v>
      </c>
      <c r="K644" s="1" t="n">
        <f aca="false">K79-K$565</f>
        <v>0.0595338865452931</v>
      </c>
      <c r="L644" s="1" t="n">
        <f aca="false">L79-L$565</f>
        <v>-0.00318380189831258</v>
      </c>
      <c r="M644" s="1" t="n">
        <f aca="false">M79-M$565</f>
        <v>-0.00967889653641207</v>
      </c>
      <c r="N644" s="1" t="n">
        <f aca="false">N79-N$565</f>
        <v>0.0291858625666074</v>
      </c>
      <c r="O644" s="1" t="n">
        <f aca="false">O79-O$565</f>
        <v>-0.0219058753330373</v>
      </c>
      <c r="P644" s="1" t="n">
        <f aca="false">P79-P$565</f>
        <v>0.0561792295737122</v>
      </c>
      <c r="Q644" s="1" t="n">
        <f aca="false">Q79-Q$565</f>
        <v>0.00630646022979575</v>
      </c>
      <c r="R644" s="1" t="n">
        <f aca="false">R79-R$565</f>
        <v>0.0344385719638099</v>
      </c>
      <c r="S644" s="1" t="n">
        <f aca="false">S79-S$565</f>
        <v>0.0842020634436057</v>
      </c>
      <c r="T644" s="1" t="n">
        <f aca="false">T79-T$565</f>
        <v>0.0195134706649645</v>
      </c>
      <c r="U644" s="1" t="n">
        <f aca="false">U79-U$565</f>
        <v>0.0492253413632326</v>
      </c>
      <c r="V644" s="1" t="n">
        <f aca="false">V79-V$565</f>
        <v>0.0325413868228241</v>
      </c>
      <c r="W644" s="1" t="n">
        <f aca="false">W79-W$565</f>
        <v>0.140999233320382</v>
      </c>
      <c r="X644" s="1" t="n">
        <f aca="false">X79-X$565</f>
        <v>0.0817042836922736</v>
      </c>
      <c r="Y644" s="1" t="n">
        <f aca="false">Y79-Y$565</f>
        <v>0.0438195562277975</v>
      </c>
      <c r="Z644" s="1" t="n">
        <f aca="false">Z79-Z$565</f>
        <v>0.0500809176565276</v>
      </c>
      <c r="AA644" s="1" t="n">
        <f aca="false">AA79-AA$565</f>
        <v>0.0573413909857904</v>
      </c>
      <c r="AB644" s="1" t="n">
        <f aca="false">AB79-AB$565</f>
        <v>0.0841617347080373</v>
      </c>
      <c r="AC644" s="1" t="n">
        <f aca="false">AC79-AC$565</f>
        <v>0.0493402565774867</v>
      </c>
      <c r="AD644" s="1" t="n">
        <f aca="false">AD79-AD$565</f>
        <v>0.0162368693106128</v>
      </c>
      <c r="AE644" s="1" t="n">
        <f aca="false">AE79-AE$565</f>
        <v>0.0693823372280196</v>
      </c>
      <c r="AF644" s="1" t="n">
        <f aca="false">AF79-AF$565</f>
        <v>0.0143882521092362</v>
      </c>
      <c r="AG644" s="1" t="n">
        <f aca="false">AG79-AG$565</f>
        <v>0.0746432858292629</v>
      </c>
      <c r="AH644" s="1" t="n">
        <f aca="false">AH79-AH$565</f>
        <v>0.144967927814165</v>
      </c>
      <c r="AI644" s="1" t="n">
        <f aca="false">AI79-AI$565</f>
        <v>0.0654825918627886</v>
      </c>
      <c r="AJ644" s="1" t="n">
        <f aca="false">AJ79-AJ$565</f>
        <v>0.0702641488815497</v>
      </c>
      <c r="AK644" s="1" t="n">
        <f aca="false">AK79-AK$565</f>
        <v>0.0333692100077708</v>
      </c>
      <c r="AL644" s="1" t="n">
        <f aca="false">AL79-AL$565</f>
        <v>0.0287192634325044</v>
      </c>
      <c r="AM644" s="1" t="n">
        <f aca="false">AM79-AM$565</f>
        <v>0.0372264584258437</v>
      </c>
      <c r="AN644" s="1" t="n">
        <f aca="false">AN79-AN$565</f>
        <v>0.0631816857238011</v>
      </c>
      <c r="AO644" s="1" t="n">
        <f aca="false">AO79-AO$565</f>
        <v>0.0603291865563943</v>
      </c>
      <c r="AP644" s="1" t="n">
        <f aca="false">AP79-AP$565</f>
        <v>0.022877234125222</v>
      </c>
      <c r="AQ644" s="1" t="n">
        <f aca="false">AQ79-AQ$565</f>
        <v>-0.0354454894260657</v>
      </c>
      <c r="AR644" s="1" t="n">
        <f aca="false">AR79-AR$565</f>
        <v>0.0101567703707816</v>
      </c>
      <c r="AS644" s="1" t="n">
        <f aca="false">AS79-AS$565</f>
        <v>0.00283168433614567</v>
      </c>
      <c r="AT644" s="1" t="n">
        <f aca="false">AT79-AT$565</f>
        <v>0.0775265736012434</v>
      </c>
      <c r="AU644" s="1" t="n">
        <f aca="false">AU79-AU$565</f>
        <v>0.068855028169405</v>
      </c>
      <c r="AV644" s="1" t="n">
        <f aca="false">AV79-AV$565</f>
        <v>0.0872839593972025</v>
      </c>
      <c r="AW644" s="1" t="n">
        <f aca="false">AW79-AW$565</f>
        <v>0.0278073136378775</v>
      </c>
      <c r="AX644" s="1" t="n">
        <f aca="false">AX79-AX$565</f>
        <v>0.0430715232293517</v>
      </c>
      <c r="AY644" s="1" t="n">
        <f aca="false">AY79-AY$565</f>
        <v>0.0252574968083925</v>
      </c>
      <c r="AZ644" s="1" t="n">
        <f aca="false">AZ79-AZ$565</f>
        <v>0.0101181762044849</v>
      </c>
      <c r="BA644" s="1" t="n">
        <f aca="false">BA79-BA$565</f>
        <v>0.0990681893872114</v>
      </c>
      <c r="BB644" s="1" t="n">
        <f aca="false">BB79-BB$565</f>
        <v>0.0851365626387656</v>
      </c>
      <c r="BC644" s="1" t="n">
        <f aca="false">BC79-BC$565</f>
        <v>0.0335131792573268</v>
      </c>
      <c r="BD644" s="1" t="n">
        <f aca="false">BD79-BD$565</f>
        <v>0.0071711430117673</v>
      </c>
      <c r="BE644" s="1" t="n">
        <f aca="false">BE79-BE$565</f>
        <v>0.0594033602075932</v>
      </c>
      <c r="BF644" s="1" t="n">
        <f aca="false">BF79-BF$565</f>
        <v>0.0815845984125222</v>
      </c>
      <c r="BG644" s="1" t="n">
        <f aca="false">BG79-BG$565</f>
        <v>0.0497582877719804</v>
      </c>
      <c r="BH644" s="1" t="n">
        <f aca="false">BH79-BH$565</f>
        <v>0.0537625409358348</v>
      </c>
      <c r="BI644" s="1" t="n">
        <f aca="false">BI79-BI$565</f>
        <v>0.0225086381549734</v>
      </c>
      <c r="BJ644" s="1" t="n">
        <f aca="false">BJ79-BJ$565</f>
        <v>0.0433720373556838</v>
      </c>
      <c r="BK644" s="1" t="n">
        <f aca="false">BK79-BK$565</f>
        <v>0.0450888272924067</v>
      </c>
      <c r="BL644" s="1" t="n">
        <f aca="false">BL79-BL$565</f>
        <v>0.0554494095526199</v>
      </c>
      <c r="BM644" s="1" t="n">
        <f aca="false">BM79-BM$565</f>
        <v>0.0708116223079485</v>
      </c>
      <c r="BN644" s="1" t="n">
        <f aca="false">BN79-BN$565</f>
        <v>0.0349758547957372</v>
      </c>
      <c r="BO644" s="1" t="n">
        <f aca="false">BO79-BO$565</f>
        <v>0.033612483348135</v>
      </c>
      <c r="BP644" s="1" t="n">
        <f aca="false">BP79-BP$565</f>
        <v>-0.015193959535968</v>
      </c>
      <c r="BQ644" s="1" t="n">
        <f aca="false">BQ79-BQ$565</f>
        <v>0.0655784268150533</v>
      </c>
      <c r="BR644" s="1" t="n">
        <f aca="false">BR79-BR$565</f>
        <v>0.0289282790297514</v>
      </c>
      <c r="BS644" s="1" t="n">
        <f aca="false">BS79-BS$565</f>
        <v>0.132351104573712</v>
      </c>
      <c r="BT644" s="1" t="n">
        <f aca="false">BT79-BT$565</f>
        <v>0.00414822241341029</v>
      </c>
      <c r="BU644" s="1" t="n">
        <f aca="false">BU79-BU$565</f>
        <v>0.0274205046902753</v>
      </c>
      <c r="BV644" s="1" t="n">
        <f aca="false">BV79-BV$565</f>
        <v>0.0474257257437833</v>
      </c>
      <c r="BW644" s="1" t="n">
        <f aca="false">BW79-BW$565</f>
        <v>0.0152065351631883</v>
      </c>
      <c r="BX644" s="1" t="n">
        <f aca="false">BX79-BX$565</f>
        <v>0.0366020134880107</v>
      </c>
      <c r="BY644" s="1" t="n">
        <f aca="false">BY79-BY$565</f>
        <v>0.0287032186667406</v>
      </c>
      <c r="BZ644" s="1" t="n">
        <f aca="false">BZ79-BZ$565</f>
        <v>0.0365330643594582</v>
      </c>
      <c r="CA644" s="1" t="n">
        <f aca="false">CA79-CA$565</f>
        <v>0.0408243887377886</v>
      </c>
      <c r="CB644" s="1" t="n">
        <f aca="false">CB79-CB$565</f>
        <v>0.0630802134214032</v>
      </c>
      <c r="CC644" s="1" t="n">
        <f aca="false">CC79-CC$565</f>
        <v>0.0287439810446269</v>
      </c>
      <c r="CD644" s="1" t="n">
        <f aca="false">CD79-CD$565</f>
        <v>0.0855003885435168</v>
      </c>
      <c r="CE644" s="1" t="n">
        <f aca="false">CE79-CE$565</f>
        <v>0.0110752248001776</v>
      </c>
      <c r="CF644" s="1" t="n">
        <f aca="false">CF79-CF$565</f>
        <v>0.0132113468583481</v>
      </c>
      <c r="CG644" s="1" t="n">
        <f aca="false">CG79-CG$565</f>
        <v>-0.0435710791796181</v>
      </c>
      <c r="CH644" s="1" t="n">
        <f aca="false">CH79-CH$565</f>
        <v>0.0368626325210923</v>
      </c>
      <c r="CI644" s="1" t="n">
        <f aca="false">CI79-CI$565</f>
        <v>0.0708202951543073</v>
      </c>
      <c r="CJ644" s="1" t="n">
        <f aca="false">CJ79-CJ$565</f>
        <v>0.0648208536856127</v>
      </c>
      <c r="CK644" s="1" t="n">
        <f aca="false">CK79-CK$565</f>
        <v>0.140683541712922</v>
      </c>
      <c r="CL644" s="1" t="n">
        <f aca="false">CL79-CL$565</f>
        <v>0.064008207981794</v>
      </c>
      <c r="CM644" s="1" t="n">
        <f aca="false">CM79-CM$565</f>
        <v>0.0130678112511101</v>
      </c>
      <c r="CN644" s="1" t="n">
        <f aca="false">CN79-CN$565</f>
        <v>0.00316775713254885</v>
      </c>
      <c r="CO644" s="1" t="n">
        <f aca="false">CO79-CO$565</f>
        <v>0.0525583162189165</v>
      </c>
      <c r="CP644" s="1" t="n">
        <f aca="false">CP79-CP$565</f>
        <v>0.0792993033969804</v>
      </c>
      <c r="CQ644" s="1" t="n">
        <f aca="false">CQ79-CQ$565</f>
        <v>-0.0342950363565719</v>
      </c>
      <c r="CR644" s="1" t="n">
        <f aca="false">CR79-CR$565</f>
        <v>-0.00375143969249558</v>
      </c>
      <c r="CS644" s="1" t="n">
        <f aca="false">CS79-CS$565</f>
        <v>0.0579177016263321</v>
      </c>
      <c r="CT644" s="1" t="n">
        <f aca="false">CT79-CT$565</f>
        <v>0.0407922992062611</v>
      </c>
      <c r="CU644" s="1" t="n">
        <f aca="false">CU79-CU$565</f>
        <v>0.053072182365675</v>
      </c>
      <c r="CV644" s="1" t="n">
        <f aca="false">CV79-CV$565</f>
        <v>-0.0222853123612344</v>
      </c>
      <c r="CW644" s="1" t="n">
        <f aca="false">CW79-CW$565</f>
        <v>0.0382949530972469</v>
      </c>
      <c r="CX644" s="1" t="n">
        <f aca="false">CX79-CX$565</f>
        <v>0.00686759338920961</v>
      </c>
      <c r="CY644" s="1" t="n">
        <f aca="false">CY79-CY$565</f>
        <v>0.0326129378052842</v>
      </c>
      <c r="CZ644" s="1" t="n">
        <f aca="false">CZ79-CZ$565</f>
        <v>0.0131558406416519</v>
      </c>
      <c r="DA644" s="1" t="n">
        <f aca="false">DA79-DA$565</f>
        <v>0.0554585160412966</v>
      </c>
      <c r="DB644" s="1" t="n">
        <f aca="false">DB79-DB$565</f>
        <v>0.0459673866285524</v>
      </c>
      <c r="DC644" s="1" t="n">
        <f aca="false">DC79-DC$565</f>
        <v>0.0242432074267318</v>
      </c>
      <c r="DD644" s="1" t="n">
        <f aca="false">DD79-DD$565</f>
        <v>0.000782724383880995</v>
      </c>
      <c r="DE644" s="1" t="n">
        <f aca="false">DE79-DE$565</f>
        <v>0.0303892199988899</v>
      </c>
      <c r="DF644" s="1" t="n">
        <f aca="false">DF79-DF$565</f>
        <v>0.0829176148978686</v>
      </c>
      <c r="DG644" s="1" t="n">
        <f aca="false">DG79-DG$565</f>
        <v>0.112626450099911</v>
      </c>
      <c r="DH644" s="1" t="n">
        <f aca="false">DH79-DH$565</f>
        <v>0.0573622058170515</v>
      </c>
      <c r="DI644" s="1" t="n">
        <f aca="false">DI79-DI$565</f>
        <v>0.0951437264098579</v>
      </c>
      <c r="DJ644" s="1" t="n">
        <f aca="false">DJ79-DJ$565</f>
        <v>0.0799814227630995</v>
      </c>
      <c r="DK644" s="1" t="n">
        <f aca="false">DK79-DK$565</f>
        <v>0.0752646952708703</v>
      </c>
      <c r="DL644" s="1" t="n">
        <f aca="false">DL79-DL$565</f>
        <v>0.0347499271480906</v>
      </c>
      <c r="DM644" s="1" t="n">
        <f aca="false">DM79-DM$565</f>
        <v>0.0286156229185169</v>
      </c>
      <c r="DN644" s="1" t="n">
        <f aca="false">DN79-DN$565</f>
        <v>0.0198681900810391</v>
      </c>
      <c r="DO644" s="1" t="n">
        <f aca="false">DO79-DO$565</f>
        <v>0.0498233341196714</v>
      </c>
      <c r="DP644" s="1" t="n">
        <f aca="false">DP79-DP$565</f>
        <v>-0.0705163118894316</v>
      </c>
      <c r="DQ644" s="1" t="n">
        <f aca="false">DQ79-DQ$565</f>
        <v>0.0362004607015985</v>
      </c>
      <c r="DR644" s="1" t="n">
        <f aca="false">DR79-DR$565</f>
        <v>0.0280792073712256</v>
      </c>
      <c r="DS644" s="1" t="n">
        <f aca="false">DS79-DS$565</f>
        <v>0.0157060911134547</v>
      </c>
      <c r="DT644" s="1" t="n">
        <f aca="false">DT79-DT$565</f>
        <v>0.0879209799622558</v>
      </c>
      <c r="DU644" s="1" t="n">
        <f aca="false">DU79-DU$565</f>
        <v>0.0271512128108348</v>
      </c>
      <c r="DV644" s="1" t="n">
        <f aca="false">DV79-DV$565</f>
        <v>0.0258242673179396</v>
      </c>
      <c r="DW644" s="1" t="n">
        <f aca="false">DW79-DW$565</f>
        <v>0.0283784205706039</v>
      </c>
      <c r="DX644" s="1" t="n">
        <f aca="false">DX79-DX$565</f>
        <v>0.0606006466474245</v>
      </c>
      <c r="DY644" s="1" t="n">
        <f aca="false">DY79-DY$565</f>
        <v>0.0400152121725134</v>
      </c>
      <c r="DZ644" s="1" t="n">
        <f aca="false">DZ79-DZ$565</f>
        <v>0.0256230572824156</v>
      </c>
      <c r="EA644" s="1" t="n">
        <f aca="false">EA79-EA$565</f>
        <v>0.0216131667684281</v>
      </c>
      <c r="EB644" s="1" t="n">
        <f aca="false">EB79-EB$565</f>
        <v>0.0861439137433393</v>
      </c>
      <c r="EC644" s="1" t="n">
        <f aca="false">EC79-EC$565</f>
        <v>0.00363522355128776</v>
      </c>
      <c r="ED644" s="1" t="n">
        <f aca="false">ED79-ED$565</f>
        <v>0.0437896349078597</v>
      </c>
      <c r="EE644" s="1" t="n">
        <f aca="false">EE79-EE$565</f>
        <v>0.0508488982015986</v>
      </c>
      <c r="EF644" s="1" t="n">
        <f aca="false">EF79-EF$565</f>
        <v>-0.0812147015153197</v>
      </c>
      <c r="EG644" s="1" t="n">
        <f aca="false">EG79-EG$565</f>
        <v>0.0311298810779307</v>
      </c>
      <c r="EH644" s="1" t="n">
        <f aca="false">EH79-EH$565</f>
        <v>0.0351306651032416</v>
      </c>
      <c r="EI644" s="1" t="n">
        <f aca="false">EI79-EI$565</f>
        <v>0.0363890951099023</v>
      </c>
      <c r="EJ644" s="1" t="n">
        <f aca="false">EJ79-EJ$565</f>
        <v>0.0147473079484902</v>
      </c>
      <c r="EK644" s="1" t="n">
        <f aca="false">EK79-EK$565</f>
        <v>0.0859960417129219</v>
      </c>
      <c r="EL644" s="1" t="n">
        <f aca="false">EL79-EL$565</f>
        <v>0.0383426537522202</v>
      </c>
      <c r="EM644" s="1" t="n">
        <f aca="false">EM79-EM$565</f>
        <v>0.0523627435335258</v>
      </c>
      <c r="EN644" s="1" t="n">
        <f aca="false">EN79-EN$565</f>
        <v>-0.000190368977575517</v>
      </c>
      <c r="EO644" s="1" t="n">
        <f aca="false">EO79-EO$565</f>
        <v>0.0586765756827264</v>
      </c>
      <c r="EP644" s="1" t="n">
        <f aca="false">EP79-EP$565</f>
        <v>0.00534594249555953</v>
      </c>
      <c r="EQ644" s="1" t="n">
        <f aca="false">EQ79-EQ$565</f>
        <v>0.0426678022313499</v>
      </c>
      <c r="ER644" s="1" t="n">
        <f aca="false">ER79-ER$565</f>
        <v>0.0196084383325932</v>
      </c>
      <c r="ES644" s="1" t="n">
        <f aca="false">ES79-ES$565</f>
        <v>0.0755088358958703</v>
      </c>
      <c r="ET644" s="1" t="n">
        <f aca="false">ET79-ET$565</f>
        <v>0.120946745254218</v>
      </c>
      <c r="EU644" s="1" t="n">
        <f aca="false">EU79-EU$565</f>
        <v>0.0342482029862344</v>
      </c>
      <c r="EV644" s="1" t="n">
        <f aca="false">EV79-EV$565</f>
        <v>0.0487227499167407</v>
      </c>
      <c r="EW644" s="1" t="n">
        <f aca="false">EW79-EW$565</f>
        <v>0.0276759200155418</v>
      </c>
      <c r="EX644" s="1" t="n">
        <f aca="false">EX79-EX$565</f>
        <v>0.0679053514931173</v>
      </c>
      <c r="EY644" s="1" t="n">
        <f aca="false">EY79-EY$565</f>
        <v>0.115307226909414</v>
      </c>
      <c r="EZ644" s="1" t="n">
        <f aca="false">EZ79-EZ$565</f>
        <v>0.023753625249778</v>
      </c>
      <c r="FA644" s="1" t="n">
        <f aca="false">FA79-FA$565</f>
        <v>-0.00357538091141207</v>
      </c>
      <c r="FB644" s="1" t="n">
        <f aca="false">FB79-FB$565</f>
        <v>0.0501598405583926</v>
      </c>
      <c r="FC644" s="1" t="n">
        <f aca="false">FC79-FC$565</f>
        <v>0.0399852908525755</v>
      </c>
      <c r="FD644" s="1" t="n">
        <f aca="false">FD79-FD$565</f>
        <v>0.00375490883103913</v>
      </c>
      <c r="FE644" s="1" t="n">
        <f aca="false">FE79-FE$565</f>
        <v>0.0644596296347691</v>
      </c>
      <c r="FF644" s="1" t="n">
        <f aca="false">FF79-FF$565</f>
        <v>0.0741654119948934</v>
      </c>
      <c r="FG644" s="1" t="n">
        <f aca="false">FG79-FG$565</f>
        <v>0.0588036328818828</v>
      </c>
      <c r="FH644" s="1" t="n">
        <f aca="false">FH79-FH$565</f>
        <v>0.0557854823490231</v>
      </c>
      <c r="FI644" s="1" t="n">
        <f aca="false">FI79-FI$565</f>
        <v>0.0163595900865897</v>
      </c>
      <c r="FJ644" s="1" t="n">
        <f aca="false">FJ79-FJ$565</f>
        <v>0.0407784226520871</v>
      </c>
      <c r="FK644" s="1" t="n">
        <f aca="false">FK79-FK$565</f>
        <v>-0.00162529140763767</v>
      </c>
      <c r="FL644" s="1" t="n">
        <f aca="false">FL79-FL$565</f>
        <v>0.0448945555339698</v>
      </c>
      <c r="FM644" s="1" t="n">
        <f aca="false">FM79-FM$565</f>
        <v>0.0367919488232682</v>
      </c>
      <c r="FN644" s="1" t="n">
        <f aca="false">FN79-FN$565</f>
        <v>0.0322968125555062</v>
      </c>
      <c r="FO644" s="1" t="n">
        <f aca="false">FO79-FO$565</f>
        <v>0.029318557115897</v>
      </c>
      <c r="FP644" s="1" t="n">
        <f aca="false">FP79-FP$565</f>
        <v>0.0063710729351687</v>
      </c>
      <c r="FQ644" s="1" t="n">
        <f aca="false">FQ79-FQ$565</f>
        <v>0.0618894316163411</v>
      </c>
      <c r="FR644" s="1" t="n">
        <f aca="false">FR79-FR$565</f>
        <v>0.104424105656084</v>
      </c>
      <c r="FS644" s="1" t="n">
        <f aca="false">FS79-FS$565</f>
        <v>0.0426981571936057</v>
      </c>
      <c r="FT644" s="1" t="n">
        <f aca="false">FT79-FT$565</f>
        <v>0.0366007125610568</v>
      </c>
      <c r="FU644" s="1" t="n">
        <f aca="false">FU79-FU$565</f>
        <v>0.0207836090142096</v>
      </c>
      <c r="FV644" s="1" t="n">
        <f aca="false">FV79-FV$565</f>
        <v>0.00651330761545288</v>
      </c>
      <c r="FW644" s="1" t="n">
        <f aca="false">FW79-FW$565</f>
        <v>0.0394436715974689</v>
      </c>
      <c r="FX644" s="1" t="n">
        <f aca="false">FX79-FX$565</f>
        <v>0.107128732793073</v>
      </c>
      <c r="FY644" s="1" t="n">
        <f aca="false">FY79-FY$565</f>
        <v>-0.00327443314276199</v>
      </c>
      <c r="FZ644" s="1" t="n">
        <f aca="false">FZ79-FZ$565</f>
        <v>-0.0884894850410746</v>
      </c>
      <c r="GA644" s="1" t="n">
        <f aca="false">GA79-GA$565</f>
        <v>0.107144343916519</v>
      </c>
      <c r="GB644" s="1" t="n">
        <f aca="false">GB79-GB$565</f>
        <v>0.0804172332926287</v>
      </c>
      <c r="GC644" s="1" t="n">
        <f aca="false">GC79-GC$565</f>
        <v>0.0970873112788633</v>
      </c>
      <c r="GD644" s="1" t="n">
        <f aca="false">GD79-GD$565</f>
        <v>0.0655459036412078</v>
      </c>
      <c r="GE644" s="1" t="n">
        <f aca="false">GE79-GE$565</f>
        <v>0.0259326778974245</v>
      </c>
      <c r="GF644" s="1" t="n">
        <f aca="false">GF79-GF$565</f>
        <v>0.0433889494060835</v>
      </c>
      <c r="GG644" s="1" t="n">
        <f aca="false">GG79-GG$565</f>
        <v>0.0308328360901421</v>
      </c>
      <c r="GH644" s="1" t="n">
        <f aca="false">GH79-GH$565</f>
        <v>0.0190958731127886</v>
      </c>
      <c r="GI644" s="1" t="n">
        <f aca="false">GI79-GI$565</f>
        <v>0.126051148978686</v>
      </c>
      <c r="GJ644" s="1" t="n">
        <f aca="false">GJ79-GJ$565</f>
        <v>0.0565890215641652</v>
      </c>
      <c r="GK644" s="1" t="n">
        <f aca="false">GK79-GK$565</f>
        <v>0.0463845505384103</v>
      </c>
      <c r="GL644" s="1" t="n">
        <f aca="false">GL79-GL$565</f>
        <v>0.0202892567717584</v>
      </c>
      <c r="GM644" s="1" t="n">
        <f aca="false">GM79-GM$565</f>
        <v>0.00796644302286853</v>
      </c>
      <c r="GN644" s="1" t="n">
        <f aca="false">GN79-GN$565</f>
        <v>0.0365504100521759</v>
      </c>
      <c r="GO644" s="1" t="n">
        <f aca="false">GO79-GO$565</f>
        <v>0.0152633423068383</v>
      </c>
      <c r="GP644" s="1" t="n">
        <f aca="false">GP79-GP$565</f>
        <v>0.0595282491951599</v>
      </c>
      <c r="GQ644" s="1" t="n">
        <f aca="false">GQ79-GQ$565</f>
        <v>0.0487804243450266</v>
      </c>
      <c r="GR644" s="1" t="n">
        <f aca="false">GR79-GR$565</f>
        <v>0.0010325023590142</v>
      </c>
      <c r="GS644" s="1" t="n">
        <f aca="false">GS79-GS$565</f>
        <v>0.0206218604296181</v>
      </c>
    </row>
    <row r="645" customFormat="false" ht="12.8" hidden="false" customHeight="false" outlineLevel="0" collapsed="false">
      <c r="A645" s="0" t="s">
        <v>278</v>
      </c>
      <c r="B645" s="1" t="n">
        <f aca="false">B80-B$565</f>
        <v>-0.0953245552564387</v>
      </c>
      <c r="C645" s="1" t="n">
        <f aca="false">C80-C$565</f>
        <v>-0.108262273812167</v>
      </c>
      <c r="D645" s="1" t="n">
        <f aca="false">D80-D$565</f>
        <v>-0.0676564408026199</v>
      </c>
      <c r="E645" s="1" t="n">
        <f aca="false">E80-E$565</f>
        <v>-0.0682691773978686</v>
      </c>
      <c r="F645" s="1" t="n">
        <f aca="false">F80-F$565</f>
        <v>-0.12372248973135</v>
      </c>
      <c r="G645" s="1" t="n">
        <f aca="false">G80-G$565</f>
        <v>-0.072057476687389</v>
      </c>
      <c r="H645" s="1" t="n">
        <f aca="false">H80-H$565</f>
        <v>-0.137675364953375</v>
      </c>
      <c r="I645" s="1" t="n">
        <f aca="false">I80-I$565</f>
        <v>-0.184241177980684</v>
      </c>
      <c r="J645" s="1" t="n">
        <f aca="false">J80-J$565</f>
        <v>-0.0852939748001776</v>
      </c>
      <c r="K645" s="1" t="n">
        <f aca="false">K80-K$565</f>
        <v>-0.137487597829707</v>
      </c>
      <c r="L645" s="1" t="n">
        <f aca="false">L80-L$565</f>
        <v>-0.102304895648313</v>
      </c>
      <c r="M645" s="1" t="n">
        <f aca="false">M80-M$565</f>
        <v>-0.109776552786412</v>
      </c>
      <c r="N645" s="1" t="n">
        <f aca="false">N80-N$565</f>
        <v>-0.0142711686833926</v>
      </c>
      <c r="O645" s="1" t="n">
        <f aca="false">O80-O$565</f>
        <v>0.0518245934169627</v>
      </c>
      <c r="P645" s="1" t="n">
        <f aca="false">P80-P$565</f>
        <v>0.0713159483237122</v>
      </c>
      <c r="Q645" s="1" t="n">
        <f aca="false">Q80-Q$565</f>
        <v>-0.114299008520204</v>
      </c>
      <c r="R645" s="1" t="n">
        <f aca="false">R80-R$565</f>
        <v>0.0241846657138099</v>
      </c>
      <c r="S645" s="1" t="n">
        <f aca="false">S80-S$565</f>
        <v>-0.0896260615563943</v>
      </c>
      <c r="T645" s="1" t="n">
        <f aca="false">T80-T$565</f>
        <v>-0.123064654335036</v>
      </c>
      <c r="U645" s="1" t="n">
        <f aca="false">U80-U$565</f>
        <v>-0.129485596136767</v>
      </c>
      <c r="V645" s="1" t="n">
        <f aca="false">V80-V$565</f>
        <v>-0.0905054881771759</v>
      </c>
      <c r="W645" s="1" t="n">
        <f aca="false">W80-W$565</f>
        <v>-0.0821452979296181</v>
      </c>
      <c r="X645" s="1" t="n">
        <f aca="false">X80-X$565</f>
        <v>-0.0957859506827264</v>
      </c>
      <c r="Y645" s="1" t="n">
        <f aca="false">Y80-Y$565</f>
        <v>-0.0460241937722025</v>
      </c>
      <c r="Z645" s="1" t="n">
        <f aca="false">Z80-Z$565</f>
        <v>-0.112516738593472</v>
      </c>
      <c r="AA645" s="1" t="n">
        <f aca="false">AA80-AA$565</f>
        <v>-0.0891429840142096</v>
      </c>
      <c r="AB645" s="1" t="n">
        <f aca="false">AB80-AB$565</f>
        <v>-0.133855843416963</v>
      </c>
      <c r="AC645" s="1" t="n">
        <f aca="false">AC80-AC$565</f>
        <v>-0.0644292746725133</v>
      </c>
      <c r="AD645" s="1" t="n">
        <f aca="false">AD80-AD$565</f>
        <v>-0.0980209431893872</v>
      </c>
      <c r="AE645" s="1" t="n">
        <f aca="false">AE80-AE$565</f>
        <v>-0.0988305533969804</v>
      </c>
      <c r="AF645" s="1" t="n">
        <f aca="false">AF80-AF$565</f>
        <v>-0.0412758103907638</v>
      </c>
      <c r="AG645" s="1" t="n">
        <f aca="false">AG80-AG$565</f>
        <v>-0.101382104795737</v>
      </c>
      <c r="AH645" s="1" t="n">
        <f aca="false">AH80-AH$565</f>
        <v>-0.0459500409358348</v>
      </c>
      <c r="AI645" s="1" t="n">
        <f aca="false">AI80-AI$565</f>
        <v>-0.112007642512211</v>
      </c>
      <c r="AJ645" s="1" t="n">
        <f aca="false">AJ80-AJ$565</f>
        <v>-0.0195796011184503</v>
      </c>
      <c r="AK645" s="1" t="n">
        <f aca="false">AK80-AK$565</f>
        <v>-0.0362108681172292</v>
      </c>
      <c r="AL645" s="1" t="n">
        <f aca="false">AL80-AL$565</f>
        <v>-0.135343236567496</v>
      </c>
      <c r="AM645" s="1" t="n">
        <f aca="false">AM80-AM$565</f>
        <v>-0.116093854074156</v>
      </c>
      <c r="AN645" s="1" t="n">
        <f aca="false">AN80-AN$565</f>
        <v>-0.145802689276199</v>
      </c>
      <c r="AO645" s="1" t="n">
        <f aca="false">AO80-AO$565</f>
        <v>-0.0395243290686057</v>
      </c>
      <c r="AP645" s="1" t="n">
        <f aca="false">AP80-AP$565</f>
        <v>-0.150950890874778</v>
      </c>
      <c r="AQ645" s="1" t="n">
        <f aca="false">AQ80-AQ$565</f>
        <v>-0.0925743956760657</v>
      </c>
      <c r="AR645" s="1" t="n">
        <f aca="false">AR80-AR$565</f>
        <v>-0.0801752608792184</v>
      </c>
      <c r="AS645" s="1" t="n">
        <f aca="false">AS80-AS$565</f>
        <v>-0.103857768788854</v>
      </c>
      <c r="AT645" s="1" t="n">
        <f aca="false">AT80-AT$565</f>
        <v>-0.0528445201487566</v>
      </c>
      <c r="AU645" s="1" t="n">
        <f aca="false">AU80-AU$565</f>
        <v>-0.014641065580595</v>
      </c>
      <c r="AV645" s="1" t="n">
        <f aca="false">AV80-AV$565</f>
        <v>-0.147335181227798</v>
      </c>
      <c r="AW645" s="1" t="n">
        <f aca="false">AW80-AW$565</f>
        <v>0.0199948136378775</v>
      </c>
      <c r="AX645" s="1" t="n">
        <f aca="false">AX80-AX$565</f>
        <v>-0.0953562111456483</v>
      </c>
      <c r="AY645" s="1" t="n">
        <f aca="false">AY80-AY$565</f>
        <v>-0.109508128191608</v>
      </c>
      <c r="AZ645" s="1" t="n">
        <f aca="false">AZ80-AZ$565</f>
        <v>-0.0206435425455151</v>
      </c>
      <c r="BA645" s="1" t="n">
        <f aca="false">BA80-BA$565</f>
        <v>-0.0674357168627886</v>
      </c>
      <c r="BB645" s="1" t="n">
        <f aca="false">BB80-BB$565</f>
        <v>-0.0928419529862344</v>
      </c>
      <c r="BC645" s="1" t="n">
        <f aca="false">BC80-BC$565</f>
        <v>-0.0721997113676732</v>
      </c>
      <c r="BD645" s="1" t="n">
        <f aca="false">BD80-BD$565</f>
        <v>0.0271906742617673</v>
      </c>
      <c r="BE645" s="1" t="n">
        <f aca="false">BE80-BE$565</f>
        <v>-0.120528280417407</v>
      </c>
      <c r="BF645" s="1" t="n">
        <f aca="false">BF80-BF$565</f>
        <v>-0.0807689172124778</v>
      </c>
      <c r="BG645" s="1" t="n">
        <f aca="false">BG80-BG$565</f>
        <v>-0.12748780597802</v>
      </c>
      <c r="BH645" s="1" t="n">
        <f aca="false">BH80-BH$565</f>
        <v>-0.104928865314165</v>
      </c>
      <c r="BI645" s="1" t="n">
        <f aca="false">BI80-BI$565</f>
        <v>0.0229969194049734</v>
      </c>
      <c r="BJ645" s="1" t="n">
        <f aca="false">BJ80-BJ$565</f>
        <v>-0.133874056394316</v>
      </c>
      <c r="BK645" s="1" t="n">
        <f aca="false">BK80-BK$565</f>
        <v>0.0167685147924067</v>
      </c>
      <c r="BL645" s="1" t="n">
        <f aca="false">BL80-BL$565</f>
        <v>0.0295705033026199</v>
      </c>
      <c r="BM645" s="1" t="n">
        <f aca="false">BM80-BM$565</f>
        <v>-0.136952049567052</v>
      </c>
      <c r="BN645" s="1" t="n">
        <f aca="false">BN80-BN$565</f>
        <v>0.0628078860457372</v>
      </c>
      <c r="BO645" s="1" t="n">
        <f aca="false">BO80-BO$565</f>
        <v>-0.085039860401865</v>
      </c>
      <c r="BP645" s="1" t="n">
        <f aca="false">BP80-BP$565</f>
        <v>-0.122127553285968</v>
      </c>
      <c r="BQ645" s="1" t="n">
        <f aca="false">BQ80-BQ$565</f>
        <v>-0.0525856356849467</v>
      </c>
      <c r="BR645" s="1" t="n">
        <f aca="false">BR80-BR$565</f>
        <v>-0.0382103928452486</v>
      </c>
      <c r="BS645" s="1" t="n">
        <f aca="false">BS80-BS$565</f>
        <v>-0.0905492860512878</v>
      </c>
      <c r="BT645" s="1" t="n">
        <f aca="false">BT80-BT$565</f>
        <v>-0.0920431838365897</v>
      </c>
      <c r="BU645" s="1" t="n">
        <f aca="false">BU80-BU$565</f>
        <v>-0.0577845734347247</v>
      </c>
      <c r="BV645" s="1" t="n">
        <f aca="false">BV80-BV$565</f>
        <v>0.0928358819937833</v>
      </c>
      <c r="BW645" s="1" t="n">
        <f aca="false">BW80-BW$565</f>
        <v>-0.00188330858681174</v>
      </c>
      <c r="BX645" s="1" t="n">
        <f aca="false">BX80-BX$565</f>
        <v>-0.116474158386989</v>
      </c>
      <c r="BY645" s="1" t="n">
        <f aca="false">BY80-BY$565</f>
        <v>0.0101485311667406</v>
      </c>
      <c r="BZ645" s="1" t="n">
        <f aca="false">BZ80-BZ$565</f>
        <v>-0.0972559981405418</v>
      </c>
      <c r="CA645" s="1" t="n">
        <f aca="false">CA80-CA$565</f>
        <v>-0.133980298762211</v>
      </c>
      <c r="CB645" s="1" t="n">
        <f aca="false">CB80-CB$565</f>
        <v>-0.155425645953597</v>
      </c>
      <c r="CC645" s="1" t="n">
        <f aca="false">CC80-CC$565</f>
        <v>-0.0647618783303731</v>
      </c>
      <c r="CD645" s="1" t="n">
        <f aca="false">CD80-CD$565</f>
        <v>0.0313011697935168</v>
      </c>
      <c r="CE645" s="1" t="n">
        <f aca="false">CE80-CE$565</f>
        <v>-0.0899989939498224</v>
      </c>
      <c r="CF645" s="1" t="n">
        <f aca="false">CF80-CF$565</f>
        <v>-0.0158413875166519</v>
      </c>
      <c r="CG645" s="1" t="n">
        <f aca="false">CG80-CG$565</f>
        <v>-0.128532016679618</v>
      </c>
      <c r="CH645" s="1" t="n">
        <f aca="false">CH80-CH$565</f>
        <v>-0.0656764299789077</v>
      </c>
      <c r="CI645" s="1" t="n">
        <f aca="false">CI80-CI$565</f>
        <v>-0.119365251720693</v>
      </c>
      <c r="CJ645" s="1" t="n">
        <f aca="false">CJ80-CJ$565</f>
        <v>-0.120237740064387</v>
      </c>
      <c r="CK645" s="1" t="n">
        <f aca="false">CK80-CK$565</f>
        <v>-0.0604883332870781</v>
      </c>
      <c r="CL645" s="1" t="n">
        <f aca="false">CL80-CL$565</f>
        <v>-0.131304292018206</v>
      </c>
      <c r="CM645" s="1" t="n">
        <f aca="false">CM80-CM$565</f>
        <v>0.0736146862511101</v>
      </c>
      <c r="CN645" s="1" t="n">
        <f aca="false">CN80-CN$565</f>
        <v>-0.0605529459924512</v>
      </c>
      <c r="CO645" s="1" t="n">
        <f aca="false">CO80-CO$565</f>
        <v>-0.0470510587810835</v>
      </c>
      <c r="CP645" s="1" t="n">
        <f aca="false">CP80-CP$565</f>
        <v>-0.0408178841030196</v>
      </c>
      <c r="CQ645" s="1" t="n">
        <f aca="false">CQ80-CQ$565</f>
        <v>-0.101677848856572</v>
      </c>
      <c r="CR645" s="1" t="n">
        <f aca="false">CR80-CR$565</f>
        <v>0.0231040290575044</v>
      </c>
      <c r="CS645" s="1" t="n">
        <f aca="false">CS80-CS$565</f>
        <v>-0.113957298373668</v>
      </c>
      <c r="CT645" s="1" t="n">
        <f aca="false">CT80-CT$565</f>
        <v>-0.112283872668739</v>
      </c>
      <c r="CU645" s="1" t="n">
        <f aca="false">CU80-CU$565</f>
        <v>0.018404213615675</v>
      </c>
      <c r="CV645" s="1" t="n">
        <f aca="false">CV80-CV$565</f>
        <v>-0.0730665623612344</v>
      </c>
      <c r="CW645" s="1" t="n">
        <f aca="false">CW80-CW$565</f>
        <v>-0.0495956719027531</v>
      </c>
      <c r="CX645" s="1" t="n">
        <f aca="false">CX80-CX$565</f>
        <v>-0.0766285003607904</v>
      </c>
      <c r="CY645" s="1" t="n">
        <f aca="false">CY80-CY$565</f>
        <v>-0.166361671569716</v>
      </c>
      <c r="CZ645" s="1" t="n">
        <f aca="false">CZ80-CZ$565</f>
        <v>0.0878628718916519</v>
      </c>
      <c r="DA645" s="1" t="n">
        <f aca="false">DA80-DA$565</f>
        <v>-0.0851664839587034</v>
      </c>
      <c r="DB645" s="1" t="n">
        <f aca="false">DB80-DB$565</f>
        <v>0.0259478553785524</v>
      </c>
      <c r="DC645" s="1" t="n">
        <f aca="false">DC80-DC$565</f>
        <v>-0.0555907769482682</v>
      </c>
      <c r="DD645" s="1" t="n">
        <f aca="false">DD80-DD$565</f>
        <v>0.055958505633881</v>
      </c>
      <c r="DE645" s="1" t="n">
        <f aca="false">DE80-DE$565</f>
        <v>-0.11438617062611</v>
      </c>
      <c r="DF645" s="1" t="n">
        <f aca="false">DF80-DF$565</f>
        <v>-0.110441760102131</v>
      </c>
      <c r="DG645" s="1" t="n">
        <f aca="false">DG80-DG$565</f>
        <v>-0.0682817530250888</v>
      </c>
      <c r="DH645" s="1" t="n">
        <f aca="false">DH80-DH$565</f>
        <v>-0.0832627941829485</v>
      </c>
      <c r="DI645" s="1" t="n">
        <f aca="false">DI80-DI$565</f>
        <v>-0.0772195548401421</v>
      </c>
      <c r="DJ645" s="1" t="n">
        <f aca="false">DJ80-DJ$565</f>
        <v>-0.146336936611901</v>
      </c>
      <c r="DK645" s="1" t="n">
        <f aca="false">DK80-DK$565</f>
        <v>-0.0690224141041297</v>
      </c>
      <c r="DL645" s="1" t="n">
        <f aca="false">DL80-DL$565</f>
        <v>0.0796718021480906</v>
      </c>
      <c r="DM645" s="1" t="n">
        <f aca="false">DM80-DM$565</f>
        <v>-0.110300392706483</v>
      </c>
      <c r="DN645" s="1" t="n">
        <f aca="false">DN80-DN$565</f>
        <v>0.0252392838310391</v>
      </c>
      <c r="DO645" s="1" t="n">
        <f aca="false">DO80-DO$565</f>
        <v>-0.0180477596303286</v>
      </c>
      <c r="DP645" s="1" t="n">
        <f aca="false">DP80-DP$565</f>
        <v>-0.0788170931394316</v>
      </c>
      <c r="DQ645" s="1" t="n">
        <f aca="false">DQ80-DQ$565</f>
        <v>-0.0856257111734015</v>
      </c>
      <c r="DR645" s="1" t="n">
        <f aca="false">DR80-DR$565</f>
        <v>-0.0825164957537744</v>
      </c>
      <c r="DS645" s="1" t="n">
        <f aca="false">DS80-DS$565</f>
        <v>0.0518389036134547</v>
      </c>
      <c r="DT645" s="1" t="n">
        <f aca="false">DT80-DT$565</f>
        <v>-0.124237223162744</v>
      </c>
      <c r="DU645" s="1" t="n">
        <f aca="false">DU80-DU$565</f>
        <v>-0.122018709064165</v>
      </c>
      <c r="DV645" s="1" t="n">
        <f aca="false">DV80-DV$565</f>
        <v>-0.0757382326820604</v>
      </c>
      <c r="DW645" s="1" t="n">
        <f aca="false">DW80-DW$565</f>
        <v>-0.0961332981793961</v>
      </c>
      <c r="DX645" s="1" t="n">
        <f aca="false">DX80-DX$565</f>
        <v>-0.146918884602575</v>
      </c>
      <c r="DY645" s="1" t="n">
        <f aca="false">DY80-DY$565</f>
        <v>-0.126244553452487</v>
      </c>
      <c r="DZ645" s="1" t="n">
        <f aca="false">DZ80-DZ$565</f>
        <v>-0.0759394427175844</v>
      </c>
      <c r="EA645" s="1" t="n">
        <f aca="false">EA80-EA$565</f>
        <v>-0.0164727707315719</v>
      </c>
      <c r="EB645" s="1" t="n">
        <f aca="false">EB80-EB$565</f>
        <v>-0.0979381175066607</v>
      </c>
      <c r="EC645" s="1" t="n">
        <f aca="false">EC80-EC$565</f>
        <v>-0.0854761045737122</v>
      </c>
      <c r="ED645" s="1" t="n">
        <f aca="false">ED80-ED$565</f>
        <v>-0.0548431775921403</v>
      </c>
      <c r="EE645" s="1" t="n">
        <f aca="false">EE80-EE$565</f>
        <v>-0.0968561799234014</v>
      </c>
      <c r="EF645" s="1" t="n">
        <f aca="false">EF80-EF$565</f>
        <v>-0.11051157651532</v>
      </c>
      <c r="EG645" s="1" t="n">
        <f aca="false">EG80-EG$565</f>
        <v>-0.0836162126720693</v>
      </c>
      <c r="EH645" s="1" t="n">
        <f aca="false">EH80-EH$565</f>
        <v>-0.0991466786467584</v>
      </c>
      <c r="EI645" s="1" t="n">
        <f aca="false">EI80-EI$565</f>
        <v>-0.126940983015098</v>
      </c>
      <c r="EJ645" s="1" t="n">
        <f aca="false">EJ80-EJ$565</f>
        <v>-0.0768054264265098</v>
      </c>
      <c r="EK645" s="1" t="n">
        <f aca="false">EK80-EK$565</f>
        <v>-0.121767630162078</v>
      </c>
      <c r="EL645" s="1" t="n">
        <f aca="false">EL80-EL$565</f>
        <v>-0.0898311743727798</v>
      </c>
      <c r="EM645" s="1" t="n">
        <f aca="false">EM80-EM$565</f>
        <v>-0.0889946783414742</v>
      </c>
      <c r="EN645" s="1" t="n">
        <f aca="false">EN80-EN$565</f>
        <v>-0.107368103352576</v>
      </c>
      <c r="EO645" s="1" t="n">
        <f aca="false">EO80-EO$565</f>
        <v>-0.106362486817274</v>
      </c>
      <c r="EP645" s="1" t="n">
        <f aca="false">EP80-EP$565</f>
        <v>-0.12966382312944</v>
      </c>
      <c r="EQ645" s="1" t="n">
        <f aca="false">EQ80-EQ$565</f>
        <v>-0.10943180714365</v>
      </c>
      <c r="ER645" s="1" t="n">
        <f aca="false">ER80-ER$565</f>
        <v>-0.0568075772924068</v>
      </c>
      <c r="ES645" s="1" t="n">
        <f aca="false">ES80-ES$565</f>
        <v>-0.11321186722913</v>
      </c>
      <c r="ET645" s="1" t="n">
        <f aca="false">ET80-ET$565</f>
        <v>-0.0597173172457816</v>
      </c>
      <c r="EU645" s="1" t="n">
        <f aca="false">EU80-EU$565</f>
        <v>-0.109794765763766</v>
      </c>
      <c r="EV645" s="1" t="n">
        <f aca="false">EV80-EV$565</f>
        <v>-0.0377030313332593</v>
      </c>
      <c r="EW645" s="1" t="n">
        <f aca="false">EW80-EW$565</f>
        <v>-0.0343357987344582</v>
      </c>
      <c r="EX645" s="1" t="n">
        <f aca="false">EX80-EX$565</f>
        <v>0.0893897264931173</v>
      </c>
      <c r="EY645" s="1" t="n">
        <f aca="false">EY80-EY$565</f>
        <v>-0.106860741840586</v>
      </c>
      <c r="EZ645" s="1" t="n">
        <f aca="false">EZ80-EZ$565</f>
        <v>-0.116138952875222</v>
      </c>
      <c r="FA645" s="1" t="n">
        <f aca="false">FA80-FA$565</f>
        <v>-0.0895128809114121</v>
      </c>
      <c r="FB645" s="1" t="n">
        <f aca="false">FB80-FB$565</f>
        <v>-0.106822581316607</v>
      </c>
      <c r="FC645" s="1" t="n">
        <f aca="false">FC80-FC$565</f>
        <v>-0.0623096310224245</v>
      </c>
      <c r="FD645" s="1" t="n">
        <f aca="false">FD80-FD$565</f>
        <v>-0.0460497786689609</v>
      </c>
      <c r="FE645" s="1" t="n">
        <f aca="false">FE80-FE$565</f>
        <v>-0.0790950578652309</v>
      </c>
      <c r="FF645" s="1" t="n">
        <f aca="false">FF80-FF$565</f>
        <v>-0.0696334161301066</v>
      </c>
      <c r="FG645" s="1" t="n">
        <f aca="false">FG80-FG$565</f>
        <v>-0.0622901171181172</v>
      </c>
      <c r="FH645" s="1" t="n">
        <f aca="false">FH80-FH$565</f>
        <v>-0.0946051426509769</v>
      </c>
      <c r="FI645" s="1" t="n">
        <f aca="false">FI80-FI$565</f>
        <v>-0.11767361303841</v>
      </c>
      <c r="FJ645" s="1" t="n">
        <f aca="false">FJ80-FJ$565</f>
        <v>-0.0998465773479129</v>
      </c>
      <c r="FK645" s="1" t="n">
        <f aca="false">FK80-FK$565</f>
        <v>-0.0431291976576377</v>
      </c>
      <c r="FL645" s="1" t="n">
        <f aca="false">FL80-FL$565</f>
        <v>-0.0505644288410302</v>
      </c>
      <c r="FM645" s="1" t="n">
        <f aca="false">FM80-FM$565</f>
        <v>-0.0969971136767318</v>
      </c>
      <c r="FN645" s="1" t="n">
        <f aca="false">FN80-FN$565</f>
        <v>0.102121031305506</v>
      </c>
      <c r="FO645" s="1" t="n">
        <f aca="false">FO80-FO$565</f>
        <v>0.108420119615897</v>
      </c>
      <c r="FP645" s="1" t="n">
        <f aca="false">FP80-FP$565</f>
        <v>-0.0619883020648313</v>
      </c>
      <c r="FQ645" s="1" t="n">
        <f aca="false">FQ80-FQ$565</f>
        <v>0.0399167753663411</v>
      </c>
      <c r="FR645" s="1" t="n">
        <f aca="false">FR80-FR$565</f>
        <v>0.0145803556560835</v>
      </c>
      <c r="FS645" s="1" t="n">
        <f aca="false">FS80-FS$565</f>
        <v>-0.0979268428063943</v>
      </c>
      <c r="FT645" s="1" t="n">
        <f aca="false">FT80-FT$565</f>
        <v>-0.0732625686889432</v>
      </c>
      <c r="FU645" s="1" t="n">
        <f aca="false">FU80-FU$565</f>
        <v>-0.10519295348579</v>
      </c>
      <c r="FV645" s="1" t="n">
        <f aca="false">FV80-FV$565</f>
        <v>-0.135088254884547</v>
      </c>
      <c r="FW645" s="1" t="n">
        <f aca="false">FW80-FW$565</f>
        <v>-0.114120781527531</v>
      </c>
      <c r="FX645" s="1" t="n">
        <f aca="false">FX80-FX$565</f>
        <v>-0.0371583765819272</v>
      </c>
      <c r="FY645" s="1" t="n">
        <f aca="false">FY80-FY$565</f>
        <v>-0.120461933142762</v>
      </c>
      <c r="FZ645" s="1" t="n">
        <f aca="false">FZ80-FZ$565</f>
        <v>-0.0865363600410746</v>
      </c>
      <c r="GA645" s="1" t="n">
        <f aca="false">GA80-GA$565</f>
        <v>-0.0779142498334814</v>
      </c>
      <c r="GB645" s="1" t="n">
        <f aca="false">GB80-GB$565</f>
        <v>-0.118557376082371</v>
      </c>
      <c r="GC645" s="1" t="n">
        <f aca="false">GC80-GC$565</f>
        <v>-0.135822844971137</v>
      </c>
      <c r="GD645" s="1" t="n">
        <f aca="false">GD80-GD$565</f>
        <v>-0.0853330026087922</v>
      </c>
      <c r="GE645" s="1" t="n">
        <f aca="false">GE80-GE$565</f>
        <v>-0.163520447102575</v>
      </c>
      <c r="GF645" s="1" t="n">
        <f aca="false">GF80-GF$565</f>
        <v>-0.149970425593916</v>
      </c>
      <c r="GG645" s="1" t="n">
        <f aca="false">GG80-GG$565</f>
        <v>0.0945535392151421</v>
      </c>
      <c r="GH645" s="1" t="n">
        <f aca="false">GH80-GH$565</f>
        <v>-0.118111158137211</v>
      </c>
      <c r="GI645" s="1" t="n">
        <f aca="false">GI80-GI$565</f>
        <v>0.0923597427286856</v>
      </c>
      <c r="GJ645" s="1" t="n">
        <f aca="false">GJ80-GJ$565</f>
        <v>-0.0952664471858348</v>
      </c>
      <c r="GK645" s="1" t="n">
        <f aca="false">GK80-GK$565</f>
        <v>-0.0390646682115897</v>
      </c>
      <c r="GL645" s="1" t="n">
        <f aca="false">GL80-GL$565</f>
        <v>-0.0851794932282416</v>
      </c>
      <c r="GM645" s="1" t="n">
        <f aca="false">GM80-GM$565</f>
        <v>-0.0843187132271315</v>
      </c>
      <c r="GN645" s="1" t="n">
        <f aca="false">GN80-GN$565</f>
        <v>-0.139719121197824</v>
      </c>
      <c r="GO645" s="1" t="n">
        <f aca="false">GO80-GO$565</f>
        <v>-0.0853225951931617</v>
      </c>
      <c r="GP645" s="1" t="n">
        <f aca="false">GP80-GP$565</f>
        <v>-0.0942803445548401</v>
      </c>
      <c r="GQ645" s="1" t="n">
        <f aca="false">GQ80-GQ$565</f>
        <v>-0.0610828569049734</v>
      </c>
      <c r="GR645" s="1" t="n">
        <f aca="false">GR80-GR$565</f>
        <v>0.0366770336090142</v>
      </c>
      <c r="GS645" s="1" t="n">
        <f aca="false">GS80-GS$565</f>
        <v>0.00792654792961811</v>
      </c>
    </row>
    <row r="646" customFormat="false" ht="12.8" hidden="false" customHeight="false" outlineLevel="0" collapsed="false">
      <c r="A646" s="0" t="s">
        <v>279</v>
      </c>
      <c r="B646" s="1" t="n">
        <f aca="false">B81-B$565</f>
        <v>0.106823882243561</v>
      </c>
      <c r="C646" s="1" t="n">
        <f aca="false">C81-C$565</f>
        <v>0.0758197574378331</v>
      </c>
      <c r="D646" s="1" t="n">
        <f aca="false">D81-D$565</f>
        <v>0.0741892623223801</v>
      </c>
      <c r="E646" s="1" t="n">
        <f aca="false">E81-E$565</f>
        <v>0.0752855101021314</v>
      </c>
      <c r="F646" s="1" t="n">
        <f aca="false">F81-F$565</f>
        <v>0.0496173540186501</v>
      </c>
      <c r="G646" s="1" t="n">
        <f aca="false">G81-G$565</f>
        <v>0.079553851437611</v>
      </c>
      <c r="H646" s="1" t="n">
        <f aca="false">H81-H$565</f>
        <v>0.0664261975466252</v>
      </c>
      <c r="I646" s="1" t="n">
        <f aca="false">I81-I$565</f>
        <v>0.0694209313943162</v>
      </c>
      <c r="J646" s="1" t="n">
        <f aca="false">J81-J$565</f>
        <v>0.0431239939498224</v>
      </c>
      <c r="K646" s="1" t="n">
        <f aca="false">K81-K$565</f>
        <v>0.133264355295293</v>
      </c>
      <c r="L646" s="1" t="n">
        <f aca="false">L81-L$565</f>
        <v>0.0578513543516874</v>
      </c>
      <c r="M646" s="1" t="n">
        <f aca="false">M81-M$565</f>
        <v>0.0821179784635879</v>
      </c>
      <c r="N646" s="1" t="n">
        <f aca="false">N81-N$565</f>
        <v>0.0611682844416074</v>
      </c>
      <c r="O646" s="1" t="n">
        <f aca="false">O81-O$565</f>
        <v>0.0986995934169627</v>
      </c>
      <c r="P646" s="1" t="n">
        <f aca="false">P81-P$565</f>
        <v>0.109401885823712</v>
      </c>
      <c r="Q646" s="1" t="n">
        <f aca="false">Q81-Q$565</f>
        <v>0.0605056789797958</v>
      </c>
      <c r="R646" s="1" t="n">
        <f aca="false">R81-R$565</f>
        <v>0.12721200946381</v>
      </c>
      <c r="S646" s="1" t="n">
        <f aca="false">S81-S$565</f>
        <v>0.0480692509436057</v>
      </c>
      <c r="T646" s="1" t="n">
        <f aca="false">T81-T$565</f>
        <v>0.0785955019149645</v>
      </c>
      <c r="U646" s="1" t="n">
        <f aca="false">U81-U$565</f>
        <v>0.0624089351132326</v>
      </c>
      <c r="V646" s="1" t="n">
        <f aca="false">V81-V$565</f>
        <v>0.0764866993228242</v>
      </c>
      <c r="W646" s="1" t="n">
        <f aca="false">W81-W$565</f>
        <v>0.0872882958203819</v>
      </c>
      <c r="X646" s="1" t="n">
        <f aca="false">X81-X$565</f>
        <v>0.0865870961922736</v>
      </c>
      <c r="Y646" s="1" t="n">
        <f aca="false">Y81-Y$565</f>
        <v>0.129268774977798</v>
      </c>
      <c r="Z646" s="1" t="n">
        <f aca="false">Z81-Z$565</f>
        <v>0.107209823906528</v>
      </c>
      <c r="AA646" s="1" t="n">
        <f aca="false">AA81-AA$565</f>
        <v>0.0793140472357904</v>
      </c>
      <c r="AB646" s="1" t="n">
        <f aca="false">AB81-AB$565</f>
        <v>0.0607242347080373</v>
      </c>
      <c r="AC646" s="1" t="n">
        <f aca="false">AC81-AC$565</f>
        <v>0.106469162827487</v>
      </c>
      <c r="AD646" s="1" t="n">
        <f aca="false">AD81-AD$565</f>
        <v>0.0985122599356128</v>
      </c>
      <c r="AE646" s="1" t="n">
        <f aca="false">AE81-AE$565</f>
        <v>0.0952612434780196</v>
      </c>
      <c r="AF646" s="1" t="n">
        <f aca="false">AF81-AF$565</f>
        <v>0.101302314609236</v>
      </c>
      <c r="AG646" s="1" t="n">
        <f aca="false">AG81-AG$565</f>
        <v>0.0639010983292629</v>
      </c>
      <c r="AH646" s="1" t="n">
        <f aca="false">AH81-AH$565</f>
        <v>0.0390108965641652</v>
      </c>
      <c r="AI646" s="1" t="n">
        <f aca="false">AI81-AI$565</f>
        <v>0.0776896231127886</v>
      </c>
      <c r="AJ646" s="1" t="n">
        <f aca="false">AJ81-AJ$565</f>
        <v>0.12055711763155</v>
      </c>
      <c r="AK646" s="1" t="n">
        <f aca="false">AK81-AK$565</f>
        <v>0.0895215537577708</v>
      </c>
      <c r="AL646" s="1" t="n">
        <f aca="false">AL81-AL$565</f>
        <v>0.0961020759325044</v>
      </c>
      <c r="AM646" s="1" t="n">
        <f aca="false">AM81-AM$565</f>
        <v>0.0655467709258437</v>
      </c>
      <c r="AN646" s="1" t="n">
        <f aca="false">AN81-AN$565</f>
        <v>0.0573223107238011</v>
      </c>
      <c r="AO646" s="1" t="n">
        <f aca="false">AO81-AO$565</f>
        <v>0.0412862178063943</v>
      </c>
      <c r="AP646" s="1" t="n">
        <f aca="false">AP81-AP$565</f>
        <v>0.067310827875222</v>
      </c>
      <c r="AQ646" s="1" t="n">
        <f aca="false">AQ81-AQ$565</f>
        <v>0.0241248230739343</v>
      </c>
      <c r="AR646" s="1" t="n">
        <f aca="false">AR81-AR$565</f>
        <v>0.0921880203707816</v>
      </c>
      <c r="AS646" s="1" t="n">
        <f aca="false">AS81-AS$565</f>
        <v>0.0594723093361457</v>
      </c>
      <c r="AT646" s="1" t="n">
        <f aca="false">AT81-AT$565</f>
        <v>0.0614132923512434</v>
      </c>
      <c r="AU646" s="1" t="n">
        <f aca="false">AU81-AU$565</f>
        <v>0.104987840669405</v>
      </c>
      <c r="AV646" s="1" t="n">
        <f aca="false">AV81-AV$565</f>
        <v>0.0487097406472025</v>
      </c>
      <c r="AW646" s="1" t="n">
        <f aca="false">AW81-AW$565</f>
        <v>0.121069032387877</v>
      </c>
      <c r="AX646" s="1" t="n">
        <f aca="false">AX81-AX$565</f>
        <v>0.0660207419793517</v>
      </c>
      <c r="AY646" s="1" t="n">
        <f aca="false">AY81-AY$565</f>
        <v>0.0828746843083925</v>
      </c>
      <c r="AZ646" s="1" t="n">
        <f aca="false">AZ81-AZ$565</f>
        <v>0.0999619262044848</v>
      </c>
      <c r="BA646" s="1" t="n">
        <f aca="false">BA81-BA$565</f>
        <v>0.104927564387211</v>
      </c>
      <c r="BB646" s="1" t="n">
        <f aca="false">BB81-BB$565</f>
        <v>0.0641404688887656</v>
      </c>
      <c r="BC646" s="1" t="n">
        <f aca="false">BC81-BC$565</f>
        <v>0.0808764605073268</v>
      </c>
      <c r="BD646" s="1" t="n">
        <f aca="false">BD81-BD$565</f>
        <v>0.123382080511767</v>
      </c>
      <c r="BE646" s="1" t="n">
        <f aca="false">BE81-BE$565</f>
        <v>0.0437783602075932</v>
      </c>
      <c r="BF646" s="1" t="n">
        <f aca="false">BF81-BF$565</f>
        <v>0.0225025671625222</v>
      </c>
      <c r="BG646" s="1" t="n">
        <f aca="false">BG81-BG$565</f>
        <v>0.0448754752719804</v>
      </c>
      <c r="BH646" s="1" t="n">
        <f aca="false">BH81-BH$565</f>
        <v>0.0767117596858348</v>
      </c>
      <c r="BI646" s="1" t="n">
        <f aca="false">BI81-BI$565</f>
        <v>0.104539888154973</v>
      </c>
      <c r="BJ646" s="1" t="n">
        <f aca="false">BJ81-BJ$565</f>
        <v>0.0516728186056838</v>
      </c>
      <c r="BK646" s="1" t="n">
        <f aca="false">BK81-BK$565</f>
        <v>0.109053671042407</v>
      </c>
      <c r="BL646" s="1" t="n">
        <f aca="false">BL81-BL$565</f>
        <v>0.11794940955262</v>
      </c>
      <c r="BM646" s="1" t="n">
        <f aca="false">BM81-BM$565</f>
        <v>0.0571397473079485</v>
      </c>
      <c r="BN646" s="1" t="n">
        <f aca="false">BN81-BN$565</f>
        <v>0.118960229795737</v>
      </c>
      <c r="BO646" s="1" t="n">
        <f aca="false">BO81-BO$565</f>
        <v>0.104901545848135</v>
      </c>
      <c r="BP646" s="1" t="n">
        <f aca="false">BP81-BP$565</f>
        <v>0.030704477964032</v>
      </c>
      <c r="BQ646" s="1" t="n">
        <f aca="false">BQ81-BQ$565</f>
        <v>0.0846213955650533</v>
      </c>
      <c r="BR646" s="1" t="n">
        <f aca="false">BR81-BR$565</f>
        <v>0.141232966529751</v>
      </c>
      <c r="BS646" s="1" t="n">
        <f aca="false">BS81-BS$565</f>
        <v>0.0884057920737122</v>
      </c>
      <c r="BT646" s="1" t="n">
        <f aca="false">BT81-BT$565</f>
        <v>0.0764138474134103</v>
      </c>
      <c r="BU646" s="1" t="n">
        <f aca="false">BU81-BU$565</f>
        <v>0.0459751921902754</v>
      </c>
      <c r="BV646" s="1" t="n">
        <f aca="false">BV81-BV$565</f>
        <v>0.113343694493783</v>
      </c>
      <c r="BW646" s="1" t="n">
        <f aca="false">BW81-BW$565</f>
        <v>0.0913784101631883</v>
      </c>
      <c r="BX646" s="1" t="n">
        <f aca="false">BX81-BX$565</f>
        <v>0.0678520134880107</v>
      </c>
      <c r="BY646" s="1" t="n">
        <f aca="false">BY81-BY$565</f>
        <v>0.106339937416741</v>
      </c>
      <c r="BZ646" s="1" t="n">
        <f aca="false">BZ81-BZ$565</f>
        <v>0.0360447831094582</v>
      </c>
      <c r="CA646" s="1" t="n">
        <f aca="false">CA81-CA$565</f>
        <v>0.0559611074877886</v>
      </c>
      <c r="CB646" s="1" t="n">
        <f aca="false">CB81-CB$565</f>
        <v>0.0650333384214032</v>
      </c>
      <c r="CC646" s="1" t="n">
        <f aca="false">CC81-CC$565</f>
        <v>0.0263025747946269</v>
      </c>
      <c r="CD646" s="1" t="n">
        <f aca="false">CD81-CD$565</f>
        <v>0.128957419793517</v>
      </c>
      <c r="CE646" s="1" t="n">
        <f aca="false">CE81-CE$565</f>
        <v>0.0535556935501776</v>
      </c>
      <c r="CF646" s="1" t="n">
        <f aca="false">CF81-CF$565</f>
        <v>0.0947543156083481</v>
      </c>
      <c r="CG646" s="1" t="n">
        <f aca="false">CG81-CG$565</f>
        <v>0.0155109520703819</v>
      </c>
      <c r="CH646" s="1" t="n">
        <f aca="false">CH81-CH$565</f>
        <v>0.0903294293960923</v>
      </c>
      <c r="CI646" s="1" t="n">
        <f aca="false">CI81-CI$565</f>
        <v>0.00929685765430732</v>
      </c>
      <c r="CJ646" s="1" t="n">
        <f aca="false">CJ81-CJ$565</f>
        <v>0.0467544474356127</v>
      </c>
      <c r="CK646" s="1" t="n">
        <f aca="false">CK81-CK$565</f>
        <v>0.0982030729629219</v>
      </c>
      <c r="CL646" s="1" t="n">
        <f aca="false">CL81-CL$565</f>
        <v>0.071332426731794</v>
      </c>
      <c r="CM646" s="1" t="n">
        <f aca="false">CM81-CM$565</f>
        <v>0.11560687375111</v>
      </c>
      <c r="CN646" s="1" t="n">
        <f aca="false">CN81-CN$565</f>
        <v>0.0624939290075489</v>
      </c>
      <c r="CO646" s="1" t="n">
        <f aca="false">CO81-CO$565</f>
        <v>0.0476755037189165</v>
      </c>
      <c r="CP646" s="1" t="n">
        <f aca="false">CP81-CP$565</f>
        <v>0.0680688346469804</v>
      </c>
      <c r="CQ646" s="1" t="n">
        <f aca="false">CQ81-CQ$565</f>
        <v>0.0697088698934281</v>
      </c>
      <c r="CR646" s="1" t="n">
        <f aca="false">CR81-CR$565</f>
        <v>0.0733969978075044</v>
      </c>
      <c r="CS646" s="1" t="n">
        <f aca="false">CS81-CS$565</f>
        <v>0.0798903578763321</v>
      </c>
      <c r="CT646" s="1" t="n">
        <f aca="false">CT81-CT$565</f>
        <v>0.106221986706261</v>
      </c>
      <c r="CU646" s="1" t="n">
        <f aca="false">CU81-CU$565</f>
        <v>0.113619057365675</v>
      </c>
      <c r="CV646" s="1" t="n">
        <f aca="false">CV81-CV$565</f>
        <v>0.0275193751387656</v>
      </c>
      <c r="CW646" s="1" t="n">
        <f aca="false">CW81-CW$565</f>
        <v>0.0841933905972469</v>
      </c>
      <c r="CX646" s="1" t="n">
        <f aca="false">CX81-CX$565</f>
        <v>0.0864574371392096</v>
      </c>
      <c r="CY646" s="1" t="n">
        <f aca="false">CY81-CY$565</f>
        <v>0.0819293440552842</v>
      </c>
      <c r="CZ646" s="1" t="n">
        <f aca="false">CZ81-CZ$565</f>
        <v>0.118136309391652</v>
      </c>
      <c r="DA646" s="1" t="n">
        <f aca="false">DA81-DA$565</f>
        <v>0.0539936722912966</v>
      </c>
      <c r="DB646" s="1" t="n">
        <f aca="false">DB81-DB$565</f>
        <v>0.105537699128552</v>
      </c>
      <c r="DC646" s="1" t="n">
        <f aca="false">DC81-DC$565</f>
        <v>-0.000659136323268195</v>
      </c>
      <c r="DD646" s="1" t="n">
        <f aca="false">DD81-DD$565</f>
        <v>0.116505380633881</v>
      </c>
      <c r="DE646" s="1" t="n">
        <f aca="false">DE81-DE$565</f>
        <v>0.0782407824988899</v>
      </c>
      <c r="DF646" s="1" t="n">
        <f aca="false">DF81-DF$565</f>
        <v>0.155183239897869</v>
      </c>
      <c r="DG646" s="1" t="n">
        <f aca="false">DG81-DG$565</f>
        <v>0.0633100438499112</v>
      </c>
      <c r="DH646" s="1" t="n">
        <f aca="false">DH81-DH$565</f>
        <v>0.0966688464420515</v>
      </c>
      <c r="DI646" s="1" t="n">
        <f aca="false">DI81-DI$565</f>
        <v>0.0712179451598579</v>
      </c>
      <c r="DJ646" s="1" t="n">
        <f aca="false">DJ81-DJ$565</f>
        <v>0.1097665790131</v>
      </c>
      <c r="DK646" s="1" t="n">
        <f aca="false">DK81-DK$565</f>
        <v>0.0603721171458703</v>
      </c>
      <c r="DL646" s="1" t="n">
        <f aca="false">DL81-DL$565</f>
        <v>0.136068286523091</v>
      </c>
      <c r="DM646" s="1" t="n">
        <f aca="false">DM81-DM$565</f>
        <v>0.0823265604185169</v>
      </c>
      <c r="DN646" s="1" t="n">
        <f aca="false">DN81-DN$565</f>
        <v>0.105805690081039</v>
      </c>
      <c r="DO646" s="1" t="n">
        <f aca="false">DO81-DO$565</f>
        <v>0.108417084119671</v>
      </c>
      <c r="DP646" s="1" t="n">
        <f aca="false">DP81-DP$565</f>
        <v>-0.00996943688943164</v>
      </c>
      <c r="DQ646" s="1" t="n">
        <f aca="false">DQ81-DQ$565</f>
        <v>0.0933293669515986</v>
      </c>
      <c r="DR646" s="1" t="n">
        <f aca="false">DR81-DR$565</f>
        <v>0.0429717854962256</v>
      </c>
      <c r="DS646" s="1" t="n">
        <f aca="false">DS81-DS$565</f>
        <v>0.100667028613455</v>
      </c>
      <c r="DT646" s="1" t="n">
        <f aca="false">DT81-DT$565</f>
        <v>0.0849912924622558</v>
      </c>
      <c r="DU646" s="1" t="n">
        <f aca="false">DU81-DU$565</f>
        <v>0.105764494060835</v>
      </c>
      <c r="DV646" s="1" t="n">
        <f aca="false">DV81-DV$565</f>
        <v>0.0612246579429396</v>
      </c>
      <c r="DW646" s="1" t="n">
        <f aca="false">DW81-DW$565</f>
        <v>0.182431154945604</v>
      </c>
      <c r="DX646" s="1" t="n">
        <f aca="false">DX81-DX$565</f>
        <v>0.0957568966474245</v>
      </c>
      <c r="DY646" s="1" t="n">
        <f aca="false">DY81-DY$565</f>
        <v>0.121558180922513</v>
      </c>
      <c r="DZ646" s="1" t="n">
        <f aca="false">DZ81-DZ$565</f>
        <v>0.0524785260324157</v>
      </c>
      <c r="EA646" s="1" t="n">
        <f aca="false">EA81-EA$565</f>
        <v>0.113410041768428</v>
      </c>
      <c r="EB646" s="1" t="n">
        <f aca="false">EB81-EB$565</f>
        <v>0.0358509449933393</v>
      </c>
      <c r="EC646" s="1" t="n">
        <f aca="false">EC81-EC$565</f>
        <v>0.0822485048012878</v>
      </c>
      <c r="ED646" s="1" t="n">
        <f aca="false">ED81-ED$565</f>
        <v>0.0794341661578597</v>
      </c>
      <c r="EE646" s="1" t="n">
        <f aca="false">EE81-EE$565</f>
        <v>0.0737981169515986</v>
      </c>
      <c r="EF646" s="1" t="n">
        <f aca="false">EF81-EF$565</f>
        <v>-0.00260142026531973</v>
      </c>
      <c r="EG646" s="1" t="n">
        <f aca="false">EG81-EG$565</f>
        <v>0.124391599827931</v>
      </c>
      <c r="EH646" s="1" t="n">
        <f aca="false">EH81-EH$565</f>
        <v>0.0663806651032416</v>
      </c>
      <c r="EI646" s="1" t="n">
        <f aca="false">EI81-EI$565</f>
        <v>0.0510375326099023</v>
      </c>
      <c r="EJ646" s="1" t="n">
        <f aca="false">EJ81-EJ$565</f>
        <v>0.0787121516984902</v>
      </c>
      <c r="EK646" s="1" t="n">
        <f aca="false">EK81-EK$565</f>
        <v>0.0757421354629219</v>
      </c>
      <c r="EL646" s="1" t="n">
        <f aca="false">EL81-EL$565</f>
        <v>0.0681278100022202</v>
      </c>
      <c r="EM646" s="1" t="n">
        <f aca="false">EM81-EM$565</f>
        <v>0.0792182122835258</v>
      </c>
      <c r="EN646" s="1" t="n">
        <f aca="false">EN81-EN$565</f>
        <v>0.0837940060224245</v>
      </c>
      <c r="EO646" s="1" t="n">
        <f aca="false">EO81-EO$565</f>
        <v>0.0928562631827264</v>
      </c>
      <c r="EP646" s="1" t="n">
        <f aca="false">EP81-EP$565</f>
        <v>0.0983635206205595</v>
      </c>
      <c r="EQ646" s="1" t="n">
        <f aca="false">EQ81-EQ$565</f>
        <v>0.0656170209813499</v>
      </c>
      <c r="ER646" s="1" t="n">
        <f aca="false">ER81-ER$565</f>
        <v>0.107987344582593</v>
      </c>
      <c r="ES646" s="1" t="n">
        <f aca="false">ES81-ES$565</f>
        <v>0.0750205546458703</v>
      </c>
      <c r="ET646" s="1" t="n">
        <f aca="false">ET81-ET$565</f>
        <v>0.104589323379218</v>
      </c>
      <c r="EU646" s="1" t="n">
        <f aca="false">EU81-EU$565</f>
        <v>0.0840528904862344</v>
      </c>
      <c r="EV646" s="1" t="n">
        <f aca="false">EV81-EV$565</f>
        <v>0.0838789999167407</v>
      </c>
      <c r="EW646" s="1" t="n">
        <f aca="false">EW81-EW$565</f>
        <v>0.0706446700155418</v>
      </c>
      <c r="EX646" s="1" t="n">
        <f aca="false">EX81-EX$565</f>
        <v>0.127963945243117</v>
      </c>
      <c r="EY646" s="1" t="n">
        <f aca="false">EY81-EY$565</f>
        <v>0.0606197269094139</v>
      </c>
      <c r="EZ646" s="1" t="n">
        <f aca="false">EZ81-EZ$565</f>
        <v>0.121898156499778</v>
      </c>
      <c r="FA646" s="1" t="n">
        <f aca="false">FA81-FA$565</f>
        <v>0.0550183690885879</v>
      </c>
      <c r="FB646" s="1" t="n">
        <f aca="false">FB81-FB$565</f>
        <v>0.0770153093083926</v>
      </c>
      <c r="FC646" s="1" t="n">
        <f aca="false">FC81-FC$565</f>
        <v>0.0810009158525755</v>
      </c>
      <c r="FD646" s="1" t="n">
        <f aca="false">FD81-FD$565</f>
        <v>0.0852978775810391</v>
      </c>
      <c r="FE646" s="1" t="n">
        <f aca="false">FE81-FE$565</f>
        <v>0.0669010358847691</v>
      </c>
      <c r="FF646" s="1" t="n">
        <f aca="false">FF81-FF$565</f>
        <v>0.0585404119948934</v>
      </c>
      <c r="FG646" s="1" t="n">
        <f aca="false">FG81-FG$565</f>
        <v>0.0697899610068828</v>
      </c>
      <c r="FH646" s="1" t="n">
        <f aca="false">FH81-FH$565</f>
        <v>0.0738518885990231</v>
      </c>
      <c r="FI646" s="1" t="n">
        <f aca="false">FI81-FI$565</f>
        <v>0.0246603713365897</v>
      </c>
      <c r="FJ646" s="1" t="n">
        <f aca="false">FJ81-FJ$565</f>
        <v>0.0744698289020871</v>
      </c>
      <c r="FK646" s="1" t="n">
        <f aca="false">FK81-FK$565</f>
        <v>0.142417677342362</v>
      </c>
      <c r="FL646" s="1" t="n">
        <f aca="false">FL81-FL$565</f>
        <v>0.0663789305339698</v>
      </c>
      <c r="FM646" s="1" t="n">
        <f aca="false">FM81-FM$565</f>
        <v>0.0731689019482682</v>
      </c>
      <c r="FN646" s="1" t="n">
        <f aca="false">FN81-FN$565</f>
        <v>0.117257750055506</v>
      </c>
      <c r="FO646" s="1" t="n">
        <f aca="false">FO81-FO$565</f>
        <v>0.153341994615897</v>
      </c>
      <c r="FP646" s="1" t="n">
        <f aca="false">FP81-FP$565</f>
        <v>0.0918202916851687</v>
      </c>
      <c r="FQ646" s="1" t="n">
        <f aca="false">FQ81-FQ$565</f>
        <v>0.0565183378663411</v>
      </c>
      <c r="FR646" s="1" t="n">
        <f aca="false">FR81-FR$565</f>
        <v>0.0946584806560835</v>
      </c>
      <c r="FS646" s="1" t="n">
        <f aca="false">FS81-FS$565</f>
        <v>0.0905497196936057</v>
      </c>
      <c r="FT646" s="1" t="n">
        <f aca="false">FT81-FT$565</f>
        <v>0.0502725875610568</v>
      </c>
      <c r="FU646" s="1" t="n">
        <f aca="false">FU81-FU$565</f>
        <v>0.0847484527642096</v>
      </c>
      <c r="FV646" s="1" t="n">
        <f aca="false">FV81-FV$565</f>
        <v>0.0997750263654529</v>
      </c>
      <c r="FW646" s="1" t="n">
        <f aca="false">FW81-FW$565</f>
        <v>0.0824124215974689</v>
      </c>
      <c r="FX646" s="1" t="n">
        <f aca="false">FX81-FX$565</f>
        <v>0.0233884984180728</v>
      </c>
      <c r="FY646" s="1" t="n">
        <f aca="false">FY81-FY$565</f>
        <v>0.055319316857238</v>
      </c>
      <c r="FZ646" s="1" t="n">
        <f aca="false">FZ81-FZ$565</f>
        <v>-0.0152472975410746</v>
      </c>
      <c r="GA646" s="1" t="n">
        <f aca="false">GA81-GA$565</f>
        <v>0.0602693439165186</v>
      </c>
      <c r="GB646" s="1" t="n">
        <f aca="false">GB81-GB$565</f>
        <v>0.0887180145426287</v>
      </c>
      <c r="GC646" s="1" t="n">
        <f aca="false">GC81-GC$565</f>
        <v>0.0985521550288633</v>
      </c>
      <c r="GD646" s="1" t="n">
        <f aca="false">GD81-GD$565</f>
        <v>0.114374028641208</v>
      </c>
      <c r="GE646" s="1" t="n">
        <f aca="false">GE81-GE$565</f>
        <v>0.118706115397425</v>
      </c>
      <c r="GF646" s="1" t="n">
        <f aca="false">GF81-GF$565</f>
        <v>0.124443636906084</v>
      </c>
      <c r="GG646" s="1" t="n">
        <f aca="false">GG81-GG$565</f>
        <v>0.136057445465142</v>
      </c>
      <c r="GH646" s="1" t="n">
        <f aca="false">GH81-GH$565</f>
        <v>0.0903849356127886</v>
      </c>
      <c r="GI646" s="1" t="n">
        <f aca="false">GI81-GI$565</f>
        <v>0.0977308364786856</v>
      </c>
      <c r="GJ646" s="1" t="n">
        <f aca="false">GJ81-GJ$565</f>
        <v>0.0927218340641652</v>
      </c>
      <c r="GK646" s="1" t="n">
        <f aca="false">GK81-GK$565</f>
        <v>0.0742165817884103</v>
      </c>
      <c r="GL646" s="1" t="n">
        <f aca="false">GL81-GL$565</f>
        <v>0.0383556630217584</v>
      </c>
      <c r="GM646" s="1" t="n">
        <f aca="false">GM81-GM$565</f>
        <v>0.107575818022869</v>
      </c>
      <c r="GN646" s="1" t="n">
        <f aca="false">GN81-GN$565</f>
        <v>0.0785425975521759</v>
      </c>
      <c r="GO646" s="1" t="n">
        <f aca="false">GO81-GO$565</f>
        <v>0.0216109985568383</v>
      </c>
      <c r="GP646" s="1" t="n">
        <f aca="false">GP81-GP$565</f>
        <v>0.12666692107016</v>
      </c>
      <c r="GQ646" s="1" t="n">
        <f aca="false">GQ81-GQ$565</f>
        <v>0.106885893095027</v>
      </c>
      <c r="GR646" s="1" t="n">
        <f aca="false">GR81-GR$565</f>
        <v>0.120173127359014</v>
      </c>
      <c r="GS646" s="1" t="n">
        <f aca="false">GS81-GS$565</f>
        <v>0.140006626054618</v>
      </c>
    </row>
    <row r="647" customFormat="false" ht="12.8" hidden="false" customHeight="false" outlineLevel="0" collapsed="false">
      <c r="A647" s="0" t="s">
        <v>280</v>
      </c>
      <c r="B647" s="1" t="n">
        <f aca="false">B82-B$565</f>
        <v>-0.00352768025643874</v>
      </c>
      <c r="C647" s="1" t="n">
        <f aca="false">C82-C$565</f>
        <v>0.0299213199378331</v>
      </c>
      <c r="D647" s="1" t="n">
        <f aca="false">D82-D$565</f>
        <v>0.0138865279473801</v>
      </c>
      <c r="E647" s="1" t="n">
        <f aca="false">E82-E$565</f>
        <v>-0.0113844117728686</v>
      </c>
      <c r="F647" s="1" t="n">
        <f aca="false">F82-F$565</f>
        <v>0.0154376665186501</v>
      </c>
      <c r="G647" s="1" t="n">
        <f aca="false">G82-G$565</f>
        <v>-0.00613950793738899</v>
      </c>
      <c r="H647" s="1" t="n">
        <f aca="false">H82-H$565</f>
        <v>0.0141801037966252</v>
      </c>
      <c r="I647" s="1" t="n">
        <f aca="false">I82-I$565</f>
        <v>-0.00137984985568385</v>
      </c>
      <c r="J647" s="1" t="n">
        <f aca="false">J82-J$565</f>
        <v>0.0235927439498224</v>
      </c>
      <c r="K647" s="1" t="n">
        <f aca="false">K82-K$565</f>
        <v>0.0170534177952931</v>
      </c>
      <c r="L647" s="1" t="n">
        <f aca="false">L82-L$565</f>
        <v>0.00999979185168742</v>
      </c>
      <c r="M647" s="1" t="n">
        <f aca="false">M82-M$565</f>
        <v>-0.00528436528641207</v>
      </c>
      <c r="N647" s="1" t="n">
        <f aca="false">N82-N$565</f>
        <v>-0.0125621843083926</v>
      </c>
      <c r="O647" s="1" t="n">
        <f aca="false">O82-O$565</f>
        <v>-0.00969884408303728</v>
      </c>
      <c r="P647" s="1" t="n">
        <f aca="false">P82-P$565</f>
        <v>0.00930422957371224</v>
      </c>
      <c r="Q647" s="1" t="n">
        <f aca="false">Q82-Q$565</f>
        <v>0.0253494289797958</v>
      </c>
      <c r="R647" s="1" t="n">
        <f aca="false">R82-R$565</f>
        <v>0.00440927508880995</v>
      </c>
      <c r="S647" s="1" t="n">
        <f aca="false">S82-S$565</f>
        <v>0.0134012821936057</v>
      </c>
      <c r="T647" s="1" t="n">
        <f aca="false">T82-T$565</f>
        <v>-0.00197090433503555</v>
      </c>
      <c r="U647" s="1" t="n">
        <f aca="false">U82-U$565</f>
        <v>-0.0103449711367674</v>
      </c>
      <c r="V647" s="1" t="n">
        <f aca="false">V82-V$565</f>
        <v>0.0120335743228241</v>
      </c>
      <c r="W647" s="1" t="n">
        <f aca="false">W82-W$565</f>
        <v>0.0240558739453819</v>
      </c>
      <c r="X647" s="1" t="n">
        <f aca="false">X82-X$565</f>
        <v>0.0211574086922736</v>
      </c>
      <c r="Y647" s="1" t="n">
        <f aca="false">Y82-Y$565</f>
        <v>0.00329221247779754</v>
      </c>
      <c r="Z647" s="1" t="n">
        <f aca="false">Z82-Z$565</f>
        <v>0.0383621676565276</v>
      </c>
      <c r="AA647" s="1" t="n">
        <f aca="false">AA82-AA$565</f>
        <v>0.0187671722357904</v>
      </c>
      <c r="AB647" s="1" t="n">
        <f aca="false">AB82-AB$565</f>
        <v>0.0182437659580373</v>
      </c>
      <c r="AC647" s="1" t="n">
        <f aca="false">AC82-AC$565</f>
        <v>-0.000220290297513304</v>
      </c>
      <c r="AD647" s="1" t="n">
        <f aca="false">AD82-AD$565</f>
        <v>0.0023208536856128</v>
      </c>
      <c r="AE647" s="1" t="n">
        <f aca="false">AE82-AE$565</f>
        <v>-0.00312742839698044</v>
      </c>
      <c r="AF647" s="1" t="n">
        <f aca="false">AF82-AF$565</f>
        <v>0.0134116896092362</v>
      </c>
      <c r="AG647" s="1" t="n">
        <f aca="false">AG82-AG$565</f>
        <v>0.00530734832926288</v>
      </c>
      <c r="AH647" s="1" t="n">
        <f aca="false">AH82-AH$565</f>
        <v>0.0502413653141652</v>
      </c>
      <c r="AI647" s="1" t="n">
        <f aca="false">AI82-AI$565</f>
        <v>0.0337443106127886</v>
      </c>
      <c r="AJ647" s="1" t="n">
        <f aca="false">AJ82-AJ$565</f>
        <v>0.00800828950654975</v>
      </c>
      <c r="AK647" s="1" t="n">
        <f aca="false">AK82-AK$565</f>
        <v>0.0206738975077708</v>
      </c>
      <c r="AL647" s="1" t="n">
        <f aca="false">AL82-AL$565</f>
        <v>0.00577004468250442</v>
      </c>
      <c r="AM647" s="1" t="n">
        <f aca="false">AM82-AM$565</f>
        <v>0.0220897396758437</v>
      </c>
      <c r="AN647" s="1" t="n">
        <f aca="false">AN82-AN$565</f>
        <v>0.0155742638488011</v>
      </c>
      <c r="AO647" s="1" t="n">
        <f aca="false">AO82-AO$565</f>
        <v>0.0134541865563943</v>
      </c>
      <c r="AP647" s="1" t="n">
        <f aca="false">AP82-AP$565</f>
        <v>-0.013255578374778</v>
      </c>
      <c r="AQ647" s="1" t="n">
        <f aca="false">AQ82-AQ$565</f>
        <v>0.0207068543239343</v>
      </c>
      <c r="AR647" s="1" t="n">
        <f aca="false">AR82-AR$565</f>
        <v>0.0140630203707816</v>
      </c>
      <c r="AS647" s="1" t="n">
        <f aca="false">AS82-AS$565</f>
        <v>-0.0220706594138543</v>
      </c>
      <c r="AT647" s="1" t="n">
        <f aca="false">AT82-AT$565</f>
        <v>0.0252804798512434</v>
      </c>
      <c r="AU647" s="1" t="n">
        <f aca="false">AU82-AU$565</f>
        <v>0.00611088754440497</v>
      </c>
      <c r="AV647" s="1" t="n">
        <f aca="false">AV82-AV$565</f>
        <v>0.0169714593972025</v>
      </c>
      <c r="AW647" s="1" t="n">
        <f aca="false">AW82-AW$565</f>
        <v>-0.00197784261212253</v>
      </c>
      <c r="AX647" s="1" t="n">
        <f aca="false">AX82-AX$565</f>
        <v>-0.0025827736456483</v>
      </c>
      <c r="AY647" s="1" t="n">
        <f aca="false">AY82-AY$565</f>
        <v>0.0252574968083925</v>
      </c>
      <c r="AZ647" s="1" t="n">
        <f aca="false">AZ82-AZ$565</f>
        <v>0.00914161370448485</v>
      </c>
      <c r="BA647" s="1" t="n">
        <f aca="false">BA82-BA$565</f>
        <v>0.0199666268872114</v>
      </c>
      <c r="BB647" s="1" t="n">
        <f aca="false">BB82-BB$565</f>
        <v>0.00603500013876557</v>
      </c>
      <c r="BC647" s="1" t="n">
        <f aca="false">BC82-BC$565</f>
        <v>-0.00359619574267322</v>
      </c>
      <c r="BD647" s="1" t="n">
        <f aca="false">BD82-BD$565</f>
        <v>-0.0130925288632327</v>
      </c>
      <c r="BE647" s="1" t="n">
        <f aca="false">BE82-BE$565</f>
        <v>0.0503701570825932</v>
      </c>
      <c r="BF647" s="1" t="n">
        <f aca="false">BF82-BF$565</f>
        <v>0.0400806921625222</v>
      </c>
      <c r="BG647" s="1" t="n">
        <f aca="false">BG82-BG$565</f>
        <v>0.00141844402198044</v>
      </c>
      <c r="BH647" s="1" t="n">
        <f aca="false">BH82-BH$565</f>
        <v>0.0234891034358348</v>
      </c>
      <c r="BI647" s="1" t="n">
        <f aca="false">BI82-BI$565</f>
        <v>-0.0121593305950266</v>
      </c>
      <c r="BJ647" s="1" t="n">
        <f aca="false">BJ82-BJ$565</f>
        <v>0.0150517248556838</v>
      </c>
      <c r="BK647" s="1" t="n">
        <f aca="false">BK82-BK$565</f>
        <v>0.00358492104240671</v>
      </c>
      <c r="BL647" s="1" t="n">
        <f aca="false">BL82-BL$565</f>
        <v>0.000761909552619899</v>
      </c>
      <c r="BM647" s="1" t="n">
        <f aca="false">BM82-BM$565</f>
        <v>0.0249131848079485</v>
      </c>
      <c r="BN647" s="1" t="n">
        <f aca="false">BN82-BN$565</f>
        <v>0.0256985110457372</v>
      </c>
      <c r="BO647" s="1" t="n">
        <f aca="false">BO82-BO$565</f>
        <v>-0.00642657915186501</v>
      </c>
      <c r="BP647" s="1" t="n">
        <f aca="false">BP82-BP$565</f>
        <v>0.023380259214032</v>
      </c>
      <c r="BQ647" s="1" t="n">
        <f aca="false">BQ82-BQ$565</f>
        <v>0.0416526455650533</v>
      </c>
      <c r="BR647" s="1" t="n">
        <f aca="false">BR82-BR$565</f>
        <v>0.0157446852797514</v>
      </c>
      <c r="BS647" s="1" t="n">
        <f aca="false">BS82-BS$565</f>
        <v>0.0522729795737122</v>
      </c>
      <c r="BT647" s="1" t="n">
        <f aca="false">BT82-BT$565</f>
        <v>0.0119607224134103</v>
      </c>
      <c r="BU647" s="1" t="n">
        <f aca="false">BU82-BU$565</f>
        <v>0.0406040984402754</v>
      </c>
      <c r="BV647" s="1" t="n">
        <f aca="false">BV82-BV$565</f>
        <v>0.000550725743783342</v>
      </c>
      <c r="BW647" s="1" t="n">
        <f aca="false">BW82-BW$565</f>
        <v>0.00641747266318826</v>
      </c>
      <c r="BX647" s="1" t="n">
        <f aca="false">BX82-BX$565</f>
        <v>0.0170707634880107</v>
      </c>
      <c r="BY647" s="1" t="n">
        <f aca="false">BY82-BY$565</f>
        <v>-0.00352334383325936</v>
      </c>
      <c r="BZ647" s="1" t="n">
        <f aca="false">BZ82-BZ$565</f>
        <v>0.00918931435945824</v>
      </c>
      <c r="CA647" s="1" t="n">
        <f aca="false">CA82-CA$565</f>
        <v>0.0335001699877886</v>
      </c>
      <c r="CB647" s="1" t="n">
        <f aca="false">CB82-CB$565</f>
        <v>0.0313419321714032</v>
      </c>
      <c r="CC647" s="1" t="n">
        <f aca="false">CC82-CC$565</f>
        <v>0.0160486685446269</v>
      </c>
      <c r="CD647" s="1" t="n">
        <f aca="false">CD82-CD$565</f>
        <v>5.11697935168254E-005</v>
      </c>
      <c r="CE647" s="1" t="n">
        <f aca="false">CE82-CE$565</f>
        <v>-0.0138271189498224</v>
      </c>
      <c r="CF647" s="1" t="n">
        <f aca="false">CF82-CF$565</f>
        <v>0.00784025310834813</v>
      </c>
      <c r="CG647" s="1" t="n">
        <f aca="false">CG82-CG$565</f>
        <v>0.0423664208203819</v>
      </c>
      <c r="CH647" s="1" t="n">
        <f aca="false">CH82-CH$565</f>
        <v>-0.00586197685390766</v>
      </c>
      <c r="CI647" s="1" t="n">
        <f aca="false">CI82-CI$565</f>
        <v>0.0205273264043073</v>
      </c>
      <c r="CJ647" s="1" t="n">
        <f aca="false">CJ82-CJ$565</f>
        <v>0.0296646036856127</v>
      </c>
      <c r="CK647" s="1" t="n">
        <f aca="false">CK82-CK$565</f>
        <v>0.0239843229629219</v>
      </c>
      <c r="CL647" s="1" t="n">
        <f aca="false">CL82-CL$565</f>
        <v>0.014691801731794</v>
      </c>
      <c r="CM647" s="1" t="n">
        <f aca="false">CM82-CM$565</f>
        <v>0.00916156125111012</v>
      </c>
      <c r="CN647" s="1" t="n">
        <f aca="false">CN82-CN$565</f>
        <v>0.0219665852575489</v>
      </c>
      <c r="CO647" s="1" t="n">
        <f aca="false">CO82-CO$565</f>
        <v>0.0271676912189165</v>
      </c>
      <c r="CP647" s="1" t="n">
        <f aca="false">CP82-CP$565</f>
        <v>0.0294946158969804</v>
      </c>
      <c r="CQ647" s="1" t="n">
        <f aca="false">CQ82-CQ$565</f>
        <v>0.0355291823934281</v>
      </c>
      <c r="CR647" s="1" t="n">
        <f aca="false">CR82-CR$565</f>
        <v>0.0255454353075044</v>
      </c>
      <c r="CS647" s="1" t="n">
        <f aca="false">CS82-CS$565</f>
        <v>0.0325270766263321</v>
      </c>
      <c r="CT647" s="1" t="n">
        <f aca="false">CT82-CT$565</f>
        <v>0.000264955456261151</v>
      </c>
      <c r="CU647" s="1" t="n">
        <f aca="false">CU82-CU$565</f>
        <v>-0.017484458259325</v>
      </c>
      <c r="CV647" s="1" t="n">
        <f aca="false">CV82-CV$565</f>
        <v>0.0177537501387656</v>
      </c>
      <c r="CW647" s="1" t="n">
        <f aca="false">CW82-CW$565</f>
        <v>-0.0012558281527531</v>
      </c>
      <c r="CX647" s="1" t="n">
        <f aca="false">CX82-CX$565</f>
        <v>0.0220043121392096</v>
      </c>
      <c r="CY647" s="1" t="n">
        <f aca="false">CY82-CY$565</f>
        <v>-0.00889096844471582</v>
      </c>
      <c r="CZ647" s="1" t="n">
        <f aca="false">CZ82-CZ$565</f>
        <v>-0.0207797062333481</v>
      </c>
      <c r="DA647" s="1" t="n">
        <f aca="false">DA82-DA$565</f>
        <v>0.0149311722912966</v>
      </c>
      <c r="DB647" s="1" t="n">
        <f aca="false">DB82-DB$565</f>
        <v>0.00739316787855238</v>
      </c>
      <c r="DC647" s="1" t="n">
        <f aca="false">DC82-DC$565</f>
        <v>0.00129398867673181</v>
      </c>
      <c r="DD647" s="1" t="n">
        <f aca="false">DD82-DD$565</f>
        <v>-0.024852041241119</v>
      </c>
      <c r="DE647" s="1" t="n">
        <f aca="false">DE82-DE$565</f>
        <v>0.0250181262488899</v>
      </c>
      <c r="DF647" s="1" t="n">
        <f aca="false">DF82-DF$565</f>
        <v>0.0233473023978686</v>
      </c>
      <c r="DG647" s="1" t="n">
        <f aca="false">DG82-DG$565</f>
        <v>0.0242475438499112</v>
      </c>
      <c r="DH647" s="1" t="n">
        <f aca="false">DH82-DH$565</f>
        <v>0.0163465808170515</v>
      </c>
      <c r="DI647" s="1" t="n">
        <f aca="false">DI82-DI$565</f>
        <v>0.0360616951598579</v>
      </c>
      <c r="DJ647" s="1" t="n">
        <f aca="false">DJ82-DJ$565</f>
        <v>0.0506845477630995</v>
      </c>
      <c r="DK647" s="1" t="n">
        <f aca="false">DK82-DK$565</f>
        <v>0.00129008589587032</v>
      </c>
      <c r="DL647" s="1" t="n">
        <f aca="false">DL82-DL$565</f>
        <v>-0.000162182226909391</v>
      </c>
      <c r="DM647" s="1" t="n">
        <f aca="false">DM82-DM$565</f>
        <v>-0.00458750208148312</v>
      </c>
      <c r="DN647" s="1" t="n">
        <f aca="false">DN82-DN$565</f>
        <v>0.0164502213310391</v>
      </c>
      <c r="DO647" s="1" t="n">
        <f aca="false">DO82-DO$565</f>
        <v>0.0258975528696714</v>
      </c>
      <c r="DP647" s="1" t="n">
        <f aca="false">DP82-DP$565</f>
        <v>0.0481360318605684</v>
      </c>
      <c r="DQ647" s="1" t="n">
        <f aca="false">DQ82-DQ$565</f>
        <v>0.00250905445159855</v>
      </c>
      <c r="DR647" s="1" t="n">
        <f aca="false">DR82-DR$565</f>
        <v>0.0258819417462256</v>
      </c>
      <c r="DS647" s="1" t="n">
        <f aca="false">DS82-DS$565</f>
        <v>-0.00675484638654533</v>
      </c>
      <c r="DT647" s="1" t="n">
        <f aca="false">DT82-DT$565</f>
        <v>0.0180967612122558</v>
      </c>
      <c r="DU647" s="1" t="n">
        <f aca="false">DU82-DU$565</f>
        <v>0.00591097843583482</v>
      </c>
      <c r="DV647" s="1" t="n">
        <f aca="false">DV82-DV$565</f>
        <v>-0.00322846705706037</v>
      </c>
      <c r="DW647" s="1" t="n">
        <f aca="false">DW82-DW$565</f>
        <v>0.00933545182060391</v>
      </c>
      <c r="DX647" s="1" t="n">
        <f aca="false">DX82-DX$565</f>
        <v>0.0125049435224245</v>
      </c>
      <c r="DY647" s="1" t="n">
        <f aca="false">DY82-DY$565</f>
        <v>0.00778864967251336</v>
      </c>
      <c r="DZ647" s="1" t="n">
        <f aca="false">DZ82-DZ$565</f>
        <v>0.0151250104074157</v>
      </c>
      <c r="EA647" s="1" t="n">
        <f aca="false">EA82-EA$565</f>
        <v>0.00842957301842806</v>
      </c>
      <c r="EB647" s="1" t="n">
        <f aca="false">EB82-EB$565</f>
        <v>0.0251087574933393</v>
      </c>
      <c r="EC647" s="1" t="n">
        <f aca="false">EC82-EC$565</f>
        <v>-0.0154077451987122</v>
      </c>
      <c r="ED647" s="1" t="n">
        <f aca="false">ED82-ED$565</f>
        <v>0.0179107286578597</v>
      </c>
      <c r="EE647" s="1" t="n">
        <f aca="false">EE82-EE$565</f>
        <v>0.0156926482015986</v>
      </c>
      <c r="EF647" s="1" t="n">
        <f aca="false">EF82-EF$565</f>
        <v>0.0140001422346803</v>
      </c>
      <c r="EG647" s="1" t="n">
        <f aca="false">EG82-EG$565</f>
        <v>0.0120869123279307</v>
      </c>
      <c r="EH647" s="1" t="n">
        <f aca="false">EH82-EH$565</f>
        <v>0.0155994151032416</v>
      </c>
      <c r="EI647" s="1" t="n">
        <f aca="false">EI82-EI$565</f>
        <v>0.00343011073490229</v>
      </c>
      <c r="EJ647" s="1" t="n">
        <f aca="false">EJ82-EJ$565</f>
        <v>-0.00185425455150978</v>
      </c>
      <c r="EK647" s="1" t="n">
        <f aca="false">EK82-EK$565</f>
        <v>0.0274022917129219</v>
      </c>
      <c r="EL647" s="1" t="n">
        <f aca="false">EL82-EL$565</f>
        <v>-0.0107296118727798</v>
      </c>
      <c r="EM647" s="1" t="n">
        <f aca="false">EM82-EM$565</f>
        <v>0.00695258728352577</v>
      </c>
      <c r="EN647" s="1" t="n">
        <f aca="false">EN82-EN$565</f>
        <v>-0.0128856814775755</v>
      </c>
      <c r="EO647" s="1" t="n">
        <f aca="false">EO82-EO$565</f>
        <v>0.0220554819327264</v>
      </c>
      <c r="EP647" s="1" t="n">
        <f aca="false">EP82-EP$565</f>
        <v>-0.0139411668794405</v>
      </c>
      <c r="EQ647" s="1" t="n">
        <f aca="false">EQ82-EQ$565</f>
        <v>0.00799983348134992</v>
      </c>
      <c r="ER647" s="1" t="n">
        <f aca="false">ER82-ER$565</f>
        <v>0.00276273520759324</v>
      </c>
      <c r="ES647" s="1" t="n">
        <f aca="false">ES82-ES$565</f>
        <v>0.0276572733958703</v>
      </c>
      <c r="ET647" s="1" t="n">
        <f aca="false">ET82-ET$565</f>
        <v>0.0369623702542184</v>
      </c>
      <c r="EU647" s="1" t="n">
        <f aca="false">EU82-EU$565</f>
        <v>0.00641617173623443</v>
      </c>
      <c r="EV647" s="1" t="n">
        <f aca="false">EV82-EV$565</f>
        <v>0.000138765541740693</v>
      </c>
      <c r="EW647" s="1" t="n">
        <f aca="false">EW82-EW$565</f>
        <v>-0.000156111234458245</v>
      </c>
      <c r="EX647" s="1" t="n">
        <f aca="false">EX82-EX$565</f>
        <v>-0.00728996100688273</v>
      </c>
      <c r="EY647" s="1" t="n">
        <f aca="false">EY82-EY$565</f>
        <v>0.0313228519094139</v>
      </c>
      <c r="EZ647" s="1" t="n">
        <f aca="false">EZ82-EZ$565</f>
        <v>-0.00163699975022202</v>
      </c>
      <c r="FA647" s="1" t="n">
        <f aca="false">FA82-FA$565</f>
        <v>0.0193738378385879</v>
      </c>
      <c r="FB647" s="1" t="n">
        <f aca="false">FB82-FB$565</f>
        <v>0.0203746843083926</v>
      </c>
      <c r="FC647" s="1" t="n">
        <f aca="false">FC82-FC$565</f>
        <v>-0.00713384977242454</v>
      </c>
      <c r="FD647" s="1" t="n">
        <f aca="false">FD82-FD$565</f>
        <v>0.0144970963310391</v>
      </c>
      <c r="FE647" s="1" t="n">
        <f aca="false">FE82-FE$565</f>
        <v>-0.0156184953652309</v>
      </c>
      <c r="FF647" s="1" t="n">
        <f aca="false">FF82-FF$565</f>
        <v>0.0341263494948934</v>
      </c>
      <c r="FG647" s="1" t="n">
        <f aca="false">FG82-FG$565</f>
        <v>0.00899894538188278</v>
      </c>
      <c r="FH647" s="1" t="n">
        <f aca="false">FH82-FH$565</f>
        <v>0.0445550135990231</v>
      </c>
      <c r="FI647" s="1" t="n">
        <f aca="false">FI82-FI$565</f>
        <v>0.00708224633658972</v>
      </c>
      <c r="FJ647" s="1" t="n">
        <f aca="false">FJ82-FJ$565</f>
        <v>0.00366904765208709</v>
      </c>
      <c r="FK647" s="1" t="n">
        <f aca="false">FK82-FK$565</f>
        <v>0.00252509921736233</v>
      </c>
      <c r="FL647" s="1" t="n">
        <f aca="false">FL82-FL$565</f>
        <v>0.0143769774089698</v>
      </c>
      <c r="FM647" s="1" t="n">
        <f aca="false">FM82-FM$565</f>
        <v>0.0118896050732682</v>
      </c>
      <c r="FN647" s="1" t="n">
        <f aca="false">FN82-FN$565</f>
        <v>0.0066620469305062</v>
      </c>
      <c r="FO647" s="1" t="n">
        <f aca="false">FO82-FO$565</f>
        <v>-0.016335739759103</v>
      </c>
      <c r="FP647" s="1" t="n">
        <f aca="false">FP82-FP$565</f>
        <v>0.0185781041851687</v>
      </c>
      <c r="FQ647" s="1" t="n">
        <f aca="false">FQ82-FQ$565</f>
        <v>0.0169675566163411</v>
      </c>
      <c r="FR647" s="1" t="n">
        <f aca="false">FR82-FR$565</f>
        <v>0.0360647306560835</v>
      </c>
      <c r="FS647" s="1" t="n">
        <f aca="false">FS82-FS$565</f>
        <v>0.0119364384436057</v>
      </c>
      <c r="FT647" s="1" t="n">
        <f aca="false">FT82-FT$565</f>
        <v>0.0141397750610568</v>
      </c>
      <c r="FU647" s="1" t="n">
        <f aca="false">FU82-FU$565</f>
        <v>0.0105297027642096</v>
      </c>
      <c r="FV647" s="1" t="n">
        <f aca="false">FV82-FV$565</f>
        <v>0.00114221386545288</v>
      </c>
      <c r="FW647" s="1" t="n">
        <f aca="false">FW82-FW$565</f>
        <v>-0.00157195340253113</v>
      </c>
      <c r="FX647" s="1" t="n">
        <f aca="false">FX82-FX$565</f>
        <v>0.0587888890430728</v>
      </c>
      <c r="FY647" s="1" t="n">
        <f aca="false">FY82-FY$565</f>
        <v>0.00453806685723801</v>
      </c>
      <c r="FZ647" s="1" t="n">
        <f aca="false">FZ82-FZ$565</f>
        <v>0.0389519212089254</v>
      </c>
      <c r="GA647" s="1" t="n">
        <f aca="false">GA82-GA$565</f>
        <v>0.0382966876665186</v>
      </c>
      <c r="GB647" s="1" t="n">
        <f aca="false">GB82-GB$565</f>
        <v>0.0369602020426287</v>
      </c>
      <c r="GC647" s="1" t="n">
        <f aca="false">GC82-GC$565</f>
        <v>0.0189623112788633</v>
      </c>
      <c r="GD647" s="1" t="n">
        <f aca="false">GD82-GD$565</f>
        <v>0.0172060598912078</v>
      </c>
      <c r="GE647" s="1" t="n">
        <f aca="false">GE82-GE$565</f>
        <v>0.0237354122724245</v>
      </c>
      <c r="GF647" s="1" t="n">
        <f aca="false">GF82-GF$565</f>
        <v>0.0199514494060835</v>
      </c>
      <c r="GG647" s="1" t="n">
        <f aca="false">GG82-GG$565</f>
        <v>-0.0155538826598579</v>
      </c>
      <c r="GH647" s="1" t="n">
        <f aca="false">GH82-GH$565</f>
        <v>5.29043627885972E-005</v>
      </c>
      <c r="GI647" s="1" t="n">
        <f aca="false">GI82-GI$565</f>
        <v>0.0161878677286856</v>
      </c>
      <c r="GJ647" s="1" t="n">
        <f aca="false">GJ82-GJ$565</f>
        <v>0.0307101153141652</v>
      </c>
      <c r="GK647" s="1" t="n">
        <f aca="false">GK82-GK$565</f>
        <v>-0.00927951196158971</v>
      </c>
      <c r="GL647" s="1" t="n">
        <f aca="false">GL82-GL$565</f>
        <v>0.0144298817717584</v>
      </c>
      <c r="GM647" s="1" t="n">
        <f aca="false">GM82-GM$565</f>
        <v>-0.00326402572713147</v>
      </c>
      <c r="GN647" s="1" t="n">
        <f aca="false">GN82-GN$565</f>
        <v>-0.00202380869782415</v>
      </c>
      <c r="GO647" s="1" t="n">
        <f aca="false">GO82-GO$565</f>
        <v>0.0196578735568383</v>
      </c>
      <c r="GP647" s="1" t="n">
        <f aca="false">GP82-GP$565</f>
        <v>0.0243719991951599</v>
      </c>
      <c r="GQ647" s="1" t="n">
        <f aca="false">GQ82-GQ$565</f>
        <v>0.0150890180950266</v>
      </c>
      <c r="GR647" s="1" t="n">
        <f aca="false">GR82-GR$565</f>
        <v>0.0020090648590142</v>
      </c>
      <c r="GS647" s="1" t="n">
        <f aca="false">GS82-GS$565</f>
        <v>-0.00550118644538189</v>
      </c>
    </row>
    <row r="648" customFormat="false" ht="12.8" hidden="false" customHeight="false" outlineLevel="0" collapsed="false">
      <c r="A648" s="0" t="s">
        <v>281</v>
      </c>
      <c r="B648" s="1" t="n">
        <f aca="false">B83-B$565</f>
        <v>-0.0157347115064387</v>
      </c>
      <c r="C648" s="1" t="n">
        <f aca="false">C83-C$565</f>
        <v>-0.0472271175621669</v>
      </c>
      <c r="D648" s="1" t="n">
        <f aca="false">D83-D$565</f>
        <v>-0.0823048783026199</v>
      </c>
      <c r="E648" s="1" t="n">
        <f aca="false">E83-E$565</f>
        <v>-0.0516676148978686</v>
      </c>
      <c r="F648" s="1" t="n">
        <f aca="false">F83-F$565</f>
        <v>0.0491290727686501</v>
      </c>
      <c r="G648" s="1" t="n">
        <f aca="false">G83-G$565</f>
        <v>-0.057653179812389</v>
      </c>
      <c r="H648" s="1" t="n">
        <f aca="false">H83-H$565</f>
        <v>-0.0187788805783748</v>
      </c>
      <c r="I648" s="1" t="n">
        <f aca="false">I83-I$565</f>
        <v>0.0208369470193162</v>
      </c>
      <c r="J648" s="1" t="n">
        <f aca="false">J83-J$565</f>
        <v>-0.0130283498001776</v>
      </c>
      <c r="K648" s="1" t="n">
        <f aca="false">K83-K$565</f>
        <v>-0.0390989259547069</v>
      </c>
      <c r="L648" s="1" t="n">
        <f aca="false">L83-L$565</f>
        <v>-0.0505470831483126</v>
      </c>
      <c r="M648" s="1" t="n">
        <f aca="false">M83-M$565</f>
        <v>-0.0536242090364121</v>
      </c>
      <c r="N648" s="1" t="n">
        <f aca="false">N83-N$565</f>
        <v>-0.0814098405583926</v>
      </c>
      <c r="O648" s="1" t="n">
        <f aca="false">O83-O$565</f>
        <v>-0.0551090003330373</v>
      </c>
      <c r="P648" s="1" t="n">
        <f aca="false">P83-P$565</f>
        <v>-0.0341528016762878</v>
      </c>
      <c r="Q648" s="1" t="n">
        <f aca="false">Q83-Q$565</f>
        <v>-0.0137130710202042</v>
      </c>
      <c r="R648" s="1" t="n">
        <f aca="false">R83-R$565</f>
        <v>-0.0866551780361901</v>
      </c>
      <c r="S648" s="1" t="n">
        <f aca="false">S83-S$565</f>
        <v>-0.0383565303063943</v>
      </c>
      <c r="T648" s="1" t="n">
        <f aca="false">T83-T$565</f>
        <v>-0.0366388730850355</v>
      </c>
      <c r="U648" s="1" t="n">
        <f aca="false">U83-U$565</f>
        <v>0.00723315386323264</v>
      </c>
      <c r="V648" s="1" t="n">
        <f aca="false">V83-V$565</f>
        <v>-0.0514429881771759</v>
      </c>
      <c r="W648" s="1" t="n">
        <f aca="false">W83-W$565</f>
        <v>-0.0989910010546181</v>
      </c>
      <c r="X648" s="1" t="n">
        <f aca="false">X83-X$565</f>
        <v>-0.0159519663077264</v>
      </c>
      <c r="Y648" s="1" t="n">
        <f aca="false">Y83-Y$565</f>
        <v>-0.0323523187722025</v>
      </c>
      <c r="Z648" s="1" t="n">
        <f aca="false">Z83-Z$565</f>
        <v>-0.0382979885934724</v>
      </c>
      <c r="AA648" s="1" t="n">
        <f aca="false">AA83-AA$565</f>
        <v>-0.0447093902642096</v>
      </c>
      <c r="AB648" s="1" t="n">
        <f aca="false">AB83-AB$565</f>
        <v>-0.0252132652919627</v>
      </c>
      <c r="AC648" s="1" t="n">
        <f aca="false">AC83-AC$565</f>
        <v>-0.0934820090475133</v>
      </c>
      <c r="AD648" s="1" t="n">
        <f aca="false">AD83-AD$565</f>
        <v>-0.0250228963143872</v>
      </c>
      <c r="AE648" s="1" t="n">
        <f aca="false">AE83-AE$565</f>
        <v>-0.0680688346469804</v>
      </c>
      <c r="AF648" s="1" t="n">
        <f aca="false">AF83-AF$565</f>
        <v>-0.0244301072657638</v>
      </c>
      <c r="AG648" s="1" t="n">
        <f aca="false">AG83-AG$565</f>
        <v>-0.0520656985457371</v>
      </c>
      <c r="AH648" s="1" t="n">
        <f aca="false">AH83-AH$565</f>
        <v>-0.117483244060835</v>
      </c>
      <c r="AI648" s="1" t="n">
        <f aca="false">AI83-AI$565</f>
        <v>-0.0399861581372114</v>
      </c>
      <c r="AJ648" s="1" t="n">
        <f aca="false">AJ83-AJ$565</f>
        <v>-0.0828120229934503</v>
      </c>
      <c r="AK648" s="1" t="n">
        <f aca="false">AK83-AK$565</f>
        <v>-0.0237596962422292</v>
      </c>
      <c r="AL648" s="1" t="n">
        <f aca="false">AL83-AL$565</f>
        <v>-0.00790183031749558</v>
      </c>
      <c r="AM648" s="1" t="n">
        <f aca="false">AM83-AM$565</f>
        <v>0.0201366146758437</v>
      </c>
      <c r="AN648" s="1" t="n">
        <f aca="false">AN83-AN$565</f>
        <v>0.0441387169738011</v>
      </c>
      <c r="AO648" s="1" t="n">
        <f aca="false">AO83-AO$565</f>
        <v>-0.0842020634436057</v>
      </c>
      <c r="AP648" s="1" t="n">
        <f aca="false">AP83-AP$565</f>
        <v>-0.00104854712477798</v>
      </c>
      <c r="AQ648" s="1" t="n">
        <f aca="false">AQ83-AQ$565</f>
        <v>-0.0422814269260657</v>
      </c>
      <c r="AR648" s="1" t="n">
        <f aca="false">AR83-AR$565</f>
        <v>-0.0230463546292184</v>
      </c>
      <c r="AS648" s="1" t="n">
        <f aca="false">AS83-AS$565</f>
        <v>-0.0369632375388543</v>
      </c>
      <c r="AT648" s="1" t="n">
        <f aca="false">AT83-AT$565</f>
        <v>-0.0665163951487566</v>
      </c>
      <c r="AU648" s="1" t="n">
        <f aca="false">AU83-AU$565</f>
        <v>-0.032951612455595</v>
      </c>
      <c r="AV648" s="1" t="n">
        <f aca="false">AV83-AV$565</f>
        <v>-0.0284386968527975</v>
      </c>
      <c r="AW648" s="1" t="n">
        <f aca="false">AW83-AW$565</f>
        <v>-0.0512942488621225</v>
      </c>
      <c r="AX648" s="1" t="n">
        <f aca="false">AX83-AX$565</f>
        <v>-0.0240671486456483</v>
      </c>
      <c r="AY648" s="1" t="n">
        <f aca="false">AY83-AY$565</f>
        <v>-0.0247913313166075</v>
      </c>
      <c r="AZ648" s="1" t="n">
        <f aca="false">AZ83-AZ$565</f>
        <v>-0.0523818237955152</v>
      </c>
      <c r="BA648" s="1" t="n">
        <f aca="false">BA83-BA$565</f>
        <v>-0.0581583731127886</v>
      </c>
      <c r="BB648" s="1" t="n">
        <f aca="false">BB83-BB$565</f>
        <v>0.00432601576376557</v>
      </c>
      <c r="BC648" s="1" t="n">
        <f aca="false">BC83-BC$565</f>
        <v>-0.0470532269926732</v>
      </c>
      <c r="BD648" s="1" t="n">
        <f aca="false">BD83-BD$565</f>
        <v>-0.0487370601132327</v>
      </c>
      <c r="BE648" s="1" t="n">
        <f aca="false">BE83-BE$565</f>
        <v>-0.0760946866674068</v>
      </c>
      <c r="BF648" s="1" t="n">
        <f aca="false">BF83-BF$565</f>
        <v>-0.0439036828374778</v>
      </c>
      <c r="BG648" s="1" t="n">
        <f aca="false">BG83-BG$565</f>
        <v>-0.0327612434780196</v>
      </c>
      <c r="BH648" s="1" t="n">
        <f aca="false">BH83-BH$565</f>
        <v>-0.0246065996891652</v>
      </c>
      <c r="BI648" s="1" t="n">
        <f aca="false">BI83-BI$565</f>
        <v>-0.0529308149700266</v>
      </c>
      <c r="BJ648" s="1" t="n">
        <f aca="false">BJ83-BJ$565</f>
        <v>0.0106571936056838</v>
      </c>
      <c r="BK648" s="1" t="n">
        <f aca="false">BK83-BK$565</f>
        <v>-0.0252236727075933</v>
      </c>
      <c r="BL648" s="1" t="n">
        <f aca="false">BL83-BL$565</f>
        <v>-0.0578318404473801</v>
      </c>
      <c r="BM648" s="1" t="n">
        <f aca="false">BM83-BM$565</f>
        <v>-0.0266004870670515</v>
      </c>
      <c r="BN648" s="1" t="n">
        <f aca="false">BN83-BN$565</f>
        <v>-0.0629245358292628</v>
      </c>
      <c r="BO648" s="1" t="n">
        <f aca="false">BO83-BO$565</f>
        <v>-0.043780094776865</v>
      </c>
      <c r="BP648" s="1" t="n">
        <f aca="false">BP83-BP$565</f>
        <v>-0.012264272035968</v>
      </c>
      <c r="BQ648" s="1" t="n">
        <f aca="false">BQ83-BQ$565</f>
        <v>-0.0738258700599467</v>
      </c>
      <c r="BR648" s="1" t="n">
        <f aca="false">BR83-BR$565</f>
        <v>-0.0560326584702486</v>
      </c>
      <c r="BS648" s="1" t="n">
        <f aca="false">BS83-BS$565</f>
        <v>-0.0634496766762878</v>
      </c>
      <c r="BT648" s="1" t="n">
        <f aca="false">BT83-BT$565</f>
        <v>-0.0256369338365897</v>
      </c>
      <c r="BU648" s="1" t="n">
        <f aca="false">BU83-BU$565</f>
        <v>-0.0924525421847246</v>
      </c>
      <c r="BV648" s="1" t="n">
        <f aca="false">BV83-BV$565</f>
        <v>-0.0292344305062167</v>
      </c>
      <c r="BW648" s="1" t="n">
        <f aca="false">BW83-BW$565</f>
        <v>-0.0438754960868117</v>
      </c>
      <c r="BX648" s="1" t="n">
        <f aca="false">BX83-BX$565</f>
        <v>-0.0666694708869893</v>
      </c>
      <c r="BY648" s="1" t="n">
        <f aca="false">BY83-BY$565</f>
        <v>-0.0513749063332594</v>
      </c>
      <c r="BZ648" s="1" t="n">
        <f aca="false">BZ83-BZ$565</f>
        <v>-0.0249903731405418</v>
      </c>
      <c r="CA648" s="1" t="n">
        <f aca="false">CA83-CA$565</f>
        <v>0.000297044987788597</v>
      </c>
      <c r="CB648" s="1" t="n">
        <f aca="false">CB83-CB$565</f>
        <v>0.0147403696714032</v>
      </c>
      <c r="CC648" s="1" t="n">
        <f aca="false">CC83-CC$565</f>
        <v>0.00970101229462694</v>
      </c>
      <c r="CD648" s="1" t="n">
        <f aca="false">CD83-CD$565</f>
        <v>-0.0722144552064832</v>
      </c>
      <c r="CE648" s="1" t="n">
        <f aca="false">CE83-CE$565</f>
        <v>0.0169345998001776</v>
      </c>
      <c r="CF648" s="1" t="n">
        <f aca="false">CF83-CF$565</f>
        <v>-0.0278042781416519</v>
      </c>
      <c r="CG648" s="1" t="n">
        <f aca="false">CG83-CG$565</f>
        <v>-0.00450857917961811</v>
      </c>
      <c r="CH648" s="1" t="n">
        <f aca="false">CH83-CH$565</f>
        <v>-0.0437037737289077</v>
      </c>
      <c r="CI648" s="1" t="n">
        <f aca="false">CI83-CI$565</f>
        <v>0.00392576390430732</v>
      </c>
      <c r="CJ648" s="1" t="n">
        <f aca="false">CJ83-CJ$565</f>
        <v>-0.0430893025643873</v>
      </c>
      <c r="CK648" s="1" t="n">
        <f aca="false">CK83-CK$565</f>
        <v>-0.0929590364120782</v>
      </c>
      <c r="CL648" s="1" t="n">
        <f aca="false">CL83-CL$565</f>
        <v>-0.017534760768206</v>
      </c>
      <c r="CM648" s="1" t="n">
        <f aca="false">CM83-CM$565</f>
        <v>-0.0606626574988899</v>
      </c>
      <c r="CN648" s="1" t="n">
        <f aca="false">CN83-CN$565</f>
        <v>-0.0481017741174512</v>
      </c>
      <c r="CO648" s="1" t="n">
        <f aca="false">CO83-CO$565</f>
        <v>-0.0685354337810835</v>
      </c>
      <c r="CP648" s="1" t="n">
        <f aca="false">CP83-CP$565</f>
        <v>-0.0832983528530196</v>
      </c>
      <c r="CQ648" s="1" t="n">
        <f aca="false">CQ83-CQ$565</f>
        <v>-0.0391778488565719</v>
      </c>
      <c r="CR648" s="1" t="n">
        <f aca="false">CR83-CR$565</f>
        <v>-0.0418373771924956</v>
      </c>
      <c r="CS648" s="1" t="n">
        <f aca="false">CS83-CS$565</f>
        <v>-0.0331467514986679</v>
      </c>
      <c r="CT648" s="1" t="n">
        <f aca="false">CT83-CT$565</f>
        <v>-0.0224401226687388</v>
      </c>
      <c r="CU648" s="1" t="n">
        <f aca="false">CU83-CU$565</f>
        <v>-0.044339927009325</v>
      </c>
      <c r="CV648" s="1" t="n">
        <f aca="false">CV83-CV$565</f>
        <v>-0.0286329686112344</v>
      </c>
      <c r="CW648" s="1" t="n">
        <f aca="false">CW83-CW$565</f>
        <v>-0.0556991875277531</v>
      </c>
      <c r="CX648" s="1" t="n">
        <f aca="false">CX83-CX$565</f>
        <v>-0.0370777191107904</v>
      </c>
      <c r="CY648" s="1" t="n">
        <f aca="false">CY83-CY$565</f>
        <v>0.00282778155528418</v>
      </c>
      <c r="CZ648" s="1" t="n">
        <f aca="false">CZ83-CZ$565</f>
        <v>-0.0603304874833481</v>
      </c>
      <c r="DA648" s="1" t="n">
        <f aca="false">DA83-DA$565</f>
        <v>-0.0275492964587034</v>
      </c>
      <c r="DB648" s="1" t="n">
        <f aca="false">DB83-DB$565</f>
        <v>-0.0619427696214476</v>
      </c>
      <c r="DC648" s="1" t="n">
        <f aca="false">DC83-DC$565</f>
        <v>-0.0157958550732682</v>
      </c>
      <c r="DD648" s="1" t="n">
        <f aca="false">DD83-DD$565</f>
        <v>-0.082957509991119</v>
      </c>
      <c r="DE648" s="1" t="n">
        <f aca="false">DE83-DE$565</f>
        <v>-0.0421205456261101</v>
      </c>
      <c r="DF648" s="1" t="n">
        <f aca="false">DF83-DF$565</f>
        <v>-0.0413499632271314</v>
      </c>
      <c r="DG648" s="1" t="n">
        <f aca="false">DG83-DG$565</f>
        <v>-0.0707231592750888</v>
      </c>
      <c r="DH648" s="1" t="n">
        <f aca="false">DH83-DH$565</f>
        <v>-0.0278428723079485</v>
      </c>
      <c r="DI648" s="1" t="n">
        <f aca="false">DI83-DI$565</f>
        <v>-0.0518289298401421</v>
      </c>
      <c r="DJ648" s="1" t="n">
        <f aca="false">DJ83-DJ$565</f>
        <v>-0.0132802959869005</v>
      </c>
      <c r="DK648" s="1" t="n">
        <f aca="false">DK83-DK$565</f>
        <v>-0.0660927266041297</v>
      </c>
      <c r="DL648" s="1" t="n">
        <f aca="false">DL83-DL$565</f>
        <v>-0.0582676509769094</v>
      </c>
      <c r="DM648" s="1" t="n">
        <f aca="false">DM83-DM$565</f>
        <v>-0.0600074239564831</v>
      </c>
      <c r="DN648" s="1" t="n">
        <f aca="false">DN83-DN$565</f>
        <v>-0.0353075911689609</v>
      </c>
      <c r="DO648" s="1" t="n">
        <f aca="false">DO83-DO$565</f>
        <v>-0.0661434627553286</v>
      </c>
      <c r="DP648" s="1" t="n">
        <f aca="false">DP83-DP$565</f>
        <v>-0.00655146813943164</v>
      </c>
      <c r="DQ648" s="1" t="n">
        <f aca="false">DQ83-DQ$565</f>
        <v>-0.0492487580484015</v>
      </c>
      <c r="DR648" s="1" t="n">
        <f aca="false">DR83-DR$565</f>
        <v>-0.0185516520037744</v>
      </c>
      <c r="DS648" s="1" t="n">
        <f aca="false">DS83-DS$565</f>
        <v>-0.0582685182615453</v>
      </c>
      <c r="DT648" s="1" t="n">
        <f aca="false">DT83-DT$565</f>
        <v>-0.0453798012877442</v>
      </c>
      <c r="DU648" s="1" t="n">
        <f aca="false">DU83-DU$565</f>
        <v>-0.0380343340641652</v>
      </c>
      <c r="DV648" s="1" t="n">
        <f aca="false">DV83-DV$565</f>
        <v>-0.0659726076820604</v>
      </c>
      <c r="DW648" s="1" t="n">
        <f aca="false">DW83-DW$565</f>
        <v>-0.0455961888043961</v>
      </c>
      <c r="DX648" s="1" t="n">
        <f aca="false">DX83-DX$565</f>
        <v>-0.0368114627275755</v>
      </c>
      <c r="DY648" s="1" t="n">
        <f aca="false">DY83-DY$565</f>
        <v>-0.0210199440774866</v>
      </c>
      <c r="DZ648" s="1" t="n">
        <f aca="false">DZ83-DZ$565</f>
        <v>-0.0180781145925844</v>
      </c>
      <c r="EA648" s="1" t="n">
        <f aca="false">EA83-EA$565</f>
        <v>-0.0643243332315719</v>
      </c>
      <c r="EB648" s="1" t="n">
        <f aca="false">EB83-EB$565</f>
        <v>-0.0383678050066607</v>
      </c>
      <c r="EC648" s="1" t="n">
        <f aca="false">EC83-EC$565</f>
        <v>-0.0647241514487122</v>
      </c>
      <c r="ED648" s="1" t="n">
        <f aca="false">ED83-ED$565</f>
        <v>-0.0404388807171403</v>
      </c>
      <c r="EE648" s="1" t="n">
        <f aca="false">EE83-EE$565</f>
        <v>-0.0604792267984014</v>
      </c>
      <c r="EF648" s="1" t="n">
        <f aca="false">EF83-EF$565</f>
        <v>0.0198595172346803</v>
      </c>
      <c r="EG648" s="1" t="n">
        <f aca="false">EG83-EG$565</f>
        <v>-0.0201396501720693</v>
      </c>
      <c r="EH648" s="1" t="n">
        <f aca="false">EH83-EH$565</f>
        <v>-0.0469005848967584</v>
      </c>
      <c r="EI648" s="1" t="n">
        <f aca="false">EI83-EI$565</f>
        <v>-0.0173218423900977</v>
      </c>
      <c r="EJ648" s="1" t="n">
        <f aca="false">EJ83-EJ$565</f>
        <v>-0.0526355045515098</v>
      </c>
      <c r="EK648" s="1" t="n">
        <f aca="false">EK83-EK$565</f>
        <v>-0.0709863801620781</v>
      </c>
      <c r="EL648" s="1" t="n">
        <f aca="false">EL83-EL$565</f>
        <v>-0.0495479712477798</v>
      </c>
      <c r="EM648" s="1" t="n">
        <f aca="false">EM83-EM$565</f>
        <v>-0.0472466314664742</v>
      </c>
      <c r="EN648" s="1" t="n">
        <f aca="false">EN83-EN$565</f>
        <v>-0.0148388064775755</v>
      </c>
      <c r="EO648" s="1" t="n">
        <f aca="false">EO83-EO$565</f>
        <v>-0.0350734243172736</v>
      </c>
      <c r="EP648" s="1" t="n">
        <f aca="false">EP83-EP$565</f>
        <v>-0.0549567918794405</v>
      </c>
      <c r="EQ648" s="1" t="n">
        <f aca="false">EQ83-EQ$565</f>
        <v>-0.0523029008936501</v>
      </c>
      <c r="ER648" s="1" t="n">
        <f aca="false">ER83-ER$565</f>
        <v>-0.0214071866674068</v>
      </c>
      <c r="ES648" s="1" t="n">
        <f aca="false">ES83-ES$565</f>
        <v>0.0213096171458703</v>
      </c>
      <c r="ET648" s="1" t="n">
        <f aca="false">ET83-ET$565</f>
        <v>-0.0594731766207816</v>
      </c>
      <c r="EU648" s="1" t="n">
        <f aca="false">EU83-EU$565</f>
        <v>-0.0326463282637656</v>
      </c>
      <c r="EV648" s="1" t="n">
        <f aca="false">EV83-EV$565</f>
        <v>-0.0372147500832593</v>
      </c>
      <c r="EW648" s="1" t="n">
        <f aca="false">EW83-EW$565</f>
        <v>-0.0216404862344582</v>
      </c>
      <c r="EX648" s="1" t="n">
        <f aca="false">EX83-EX$565</f>
        <v>-0.0707665235068827</v>
      </c>
      <c r="EY648" s="1" t="n">
        <f aca="false">EY83-EY$565</f>
        <v>-0.0311771480905861</v>
      </c>
      <c r="EZ648" s="1" t="n">
        <f aca="false">EZ83-EZ$565</f>
        <v>-0.047291296625222</v>
      </c>
      <c r="FA648" s="1" t="n">
        <f aca="false">FA83-FA$565</f>
        <v>-0.0416613184114121</v>
      </c>
      <c r="FB648" s="1" t="n">
        <f aca="false">FB83-FB$565</f>
        <v>-0.0599475813166074</v>
      </c>
      <c r="FC648" s="1" t="n">
        <f aca="false">FC83-FC$565</f>
        <v>-0.0522998653974245</v>
      </c>
      <c r="FD648" s="1" t="n">
        <f aca="false">FD83-FD$565</f>
        <v>-0.0538622786689609</v>
      </c>
      <c r="FE648" s="1" t="n">
        <f aca="false">FE83-FE$565</f>
        <v>-0.0488216203652309</v>
      </c>
      <c r="FF648" s="1" t="n">
        <f aca="false">FF83-FF$565</f>
        <v>-0.0923384942551066</v>
      </c>
      <c r="FG648" s="1" t="n">
        <f aca="false">FG83-FG$565</f>
        <v>-0.0371436327431172</v>
      </c>
      <c r="FH648" s="1" t="n">
        <f aca="false">FH83-FH$565</f>
        <v>-0.0355231114009769</v>
      </c>
      <c r="FI648" s="1" t="n">
        <f aca="false">FI83-FI$565</f>
        <v>0.00854709008658971</v>
      </c>
      <c r="FJ648" s="1" t="n">
        <f aca="false">FJ83-FJ$565</f>
        <v>0.00904014140208709</v>
      </c>
      <c r="FK648" s="1" t="n">
        <f aca="false">FK83-FK$565</f>
        <v>-0.0506975570326377</v>
      </c>
      <c r="FL648" s="1" t="n">
        <f aca="false">FL83-FL$565</f>
        <v>-0.0215116944660302</v>
      </c>
      <c r="FM648" s="1" t="n">
        <f aca="false">FM83-FM$565</f>
        <v>-0.0572021918017318</v>
      </c>
      <c r="FN648" s="1" t="n">
        <f aca="false">FN83-FN$565</f>
        <v>-0.0695098280694938</v>
      </c>
      <c r="FO648" s="1" t="n">
        <f aca="false">FO83-FO$565</f>
        <v>-0.064431442884103</v>
      </c>
      <c r="FP648" s="1" t="n">
        <f aca="false">FP83-FP$565</f>
        <v>-0.0160898645648313</v>
      </c>
      <c r="FQ648" s="1" t="n">
        <f aca="false">FQ83-FQ$565</f>
        <v>-0.0406496308836589</v>
      </c>
      <c r="FR648" s="1" t="n">
        <f aca="false">FR83-FR$565</f>
        <v>-0.0166696443439165</v>
      </c>
      <c r="FS648" s="1" t="n">
        <f aca="false">FS83-FS$565</f>
        <v>-0.0539815303063943</v>
      </c>
      <c r="FT648" s="1" t="n">
        <f aca="false">FT83-FT$565</f>
        <v>-0.0168660843139432</v>
      </c>
      <c r="FU648" s="1" t="n">
        <f aca="false">FU83-FU$565</f>
        <v>-0.0265796722357904</v>
      </c>
      <c r="FV648" s="1" t="n">
        <f aca="false">FV83-FV$565</f>
        <v>-0.0559866923845471</v>
      </c>
      <c r="FW648" s="1" t="n">
        <f aca="false">FW83-FW$565</f>
        <v>-0.0648043752775311</v>
      </c>
      <c r="FX648" s="1" t="n">
        <f aca="false">FX83-FX$565</f>
        <v>-0.0813478297069272</v>
      </c>
      <c r="FY648" s="1" t="n">
        <f aca="false">FY83-FY$565</f>
        <v>-0.020852558142762</v>
      </c>
      <c r="FZ648" s="1" t="n">
        <f aca="false">FZ83-FZ$565</f>
        <v>-0.000110578791074567</v>
      </c>
      <c r="GA648" s="1" t="n">
        <f aca="false">GA83-GA$565</f>
        <v>-0.0666837810834814</v>
      </c>
      <c r="GB648" s="1" t="n">
        <f aca="false">GB83-GB$565</f>
        <v>-0.0372585479573713</v>
      </c>
      <c r="GC648" s="1" t="n">
        <f aca="false">GC83-GC$565</f>
        <v>0.00236074877886328</v>
      </c>
      <c r="GD648" s="1" t="n">
        <f aca="false">GD83-GD$565</f>
        <v>-0.0384580026087922</v>
      </c>
      <c r="GE648" s="1" t="n">
        <f aca="false">GE83-GE$565</f>
        <v>-0.0260692752275755</v>
      </c>
      <c r="GF648" s="1" t="n">
        <f aca="false">GF83-GF$565</f>
        <v>-0.0464548005939165</v>
      </c>
      <c r="GG648" s="1" t="n">
        <f aca="false">GG83-GG$565</f>
        <v>-0.0795187264098579</v>
      </c>
      <c r="GH648" s="1" t="n">
        <f aca="false">GH83-GH$565</f>
        <v>-0.0038533456372114</v>
      </c>
      <c r="GI648" s="1" t="n">
        <f aca="false">GI83-GI$565</f>
        <v>-0.0707261947713144</v>
      </c>
      <c r="GJ648" s="1" t="n">
        <f aca="false">GJ83-GJ$565</f>
        <v>-0.0769559003108348</v>
      </c>
      <c r="GK648" s="1" t="n">
        <f aca="false">GK83-GK$565</f>
        <v>-0.0153830275865897</v>
      </c>
      <c r="GL648" s="1" t="n">
        <f aca="false">GL83-GL$565</f>
        <v>-0.0444080088532416</v>
      </c>
      <c r="GM648" s="1" t="n">
        <f aca="false">GM83-GM$565</f>
        <v>-0.0555101194771315</v>
      </c>
      <c r="GN648" s="1" t="n">
        <f aca="false">GN83-GN$565</f>
        <v>-0.0525609180728242</v>
      </c>
      <c r="GO648" s="1" t="n">
        <f aca="false">GO83-GO$565</f>
        <v>-0.0174515014431617</v>
      </c>
      <c r="GP648" s="1" t="n">
        <f aca="false">GP83-GP$565</f>
        <v>-0.0569268289298401</v>
      </c>
      <c r="GQ648" s="1" t="n">
        <f aca="false">GQ83-GQ$565</f>
        <v>-0.0679187944049734</v>
      </c>
      <c r="GR648" s="1" t="n">
        <f aca="false">GR83-GR$565</f>
        <v>-0.0297292163909858</v>
      </c>
      <c r="GS648" s="1" t="n">
        <f aca="false">GS83-GS$565</f>
        <v>-0.0589679833203819</v>
      </c>
    </row>
    <row r="649" customFormat="false" ht="12.8" hidden="false" customHeight="false" outlineLevel="0" collapsed="false">
      <c r="A649" s="0" t="s">
        <v>282</v>
      </c>
      <c r="B649" s="1" t="n">
        <f aca="false">B84-B$565</f>
        <v>-0.0169554146314387</v>
      </c>
      <c r="C649" s="1" t="n">
        <f aca="false">C84-C$565</f>
        <v>0.00501897618783309</v>
      </c>
      <c r="D649" s="1" t="n">
        <f aca="false">D84-D$565</f>
        <v>-0.0383595658026199</v>
      </c>
      <c r="E649" s="1" t="n">
        <f aca="false">E84-E$565</f>
        <v>-0.0248121461478686</v>
      </c>
      <c r="F649" s="1" t="n">
        <f aca="false">F84-F$565</f>
        <v>0.0305743852686501</v>
      </c>
      <c r="G649" s="1" t="n">
        <f aca="false">G84-G$565</f>
        <v>-0.040319195437389</v>
      </c>
      <c r="H649" s="1" t="n">
        <f aca="false">H84-H$565</f>
        <v>0.0337113537966252</v>
      </c>
      <c r="I649" s="1" t="n">
        <f aca="false">I84-I$565</f>
        <v>0.0279170251443162</v>
      </c>
      <c r="J649" s="1" t="n">
        <f aca="false">J84-J$565</f>
        <v>0.00747946269982236</v>
      </c>
      <c r="K649" s="1" t="n">
        <f aca="false">K84-K$565</f>
        <v>-0.00980205095470688</v>
      </c>
      <c r="L649" s="1" t="n">
        <f aca="false">L84-L$565</f>
        <v>-0.0212502081483126</v>
      </c>
      <c r="M649" s="1" t="n">
        <f aca="false">M84-M$565</f>
        <v>-0.0243273340364121</v>
      </c>
      <c r="N649" s="1" t="n">
        <f aca="false">N84-N$565</f>
        <v>-0.0259899186833926</v>
      </c>
      <c r="O649" s="1" t="n">
        <f aca="false">O84-O$565</f>
        <v>-0.0258121253330373</v>
      </c>
      <c r="P649" s="1" t="n">
        <f aca="false">P84-P$565</f>
        <v>-0.0419653016762878</v>
      </c>
      <c r="Q649" s="1" t="n">
        <f aca="false">Q84-Q$565</f>
        <v>-0.00785369602020425</v>
      </c>
      <c r="R649" s="1" t="n">
        <f aca="false">R84-R$565</f>
        <v>-0.04319814678619</v>
      </c>
      <c r="S649" s="1" t="n">
        <f aca="false">S84-S$565</f>
        <v>-0.0105244990563943</v>
      </c>
      <c r="T649" s="1" t="n">
        <f aca="false">T84-T$565</f>
        <v>0.00193534566496445</v>
      </c>
      <c r="U649" s="1" t="n">
        <f aca="false">U84-U$565</f>
        <v>0.0248112788632326</v>
      </c>
      <c r="V649" s="1" t="n">
        <f aca="false">V84-V$565</f>
        <v>0.00129138682282415</v>
      </c>
      <c r="W649" s="1" t="n">
        <f aca="false">W84-W$565</f>
        <v>-0.0484538916796181</v>
      </c>
      <c r="X649" s="1" t="n">
        <f aca="false">X84-X$565</f>
        <v>-0.0213230600577264</v>
      </c>
      <c r="Y649" s="1" t="n">
        <f aca="false">Y84-Y$565</f>
        <v>-0.0377234125222025</v>
      </c>
      <c r="Z649" s="1" t="n">
        <f aca="false">Z84-Z$565</f>
        <v>-0.0158370510934724</v>
      </c>
      <c r="AA649" s="1" t="n">
        <f aca="false">AA84-AA$565</f>
        <v>-0.00662345276420961</v>
      </c>
      <c r="AB649" s="1" t="n">
        <f aca="false">AB84-AB$565</f>
        <v>-0.00885584341696272</v>
      </c>
      <c r="AC649" s="1" t="n">
        <f aca="false">AC84-AC$565</f>
        <v>-0.0461187277975133</v>
      </c>
      <c r="AD649" s="1" t="n">
        <f aca="false">AD84-AD$565</f>
        <v>-0.0233139119393872</v>
      </c>
      <c r="AE649" s="1" t="n">
        <f aca="false">AE84-AE$565</f>
        <v>-0.0407250846469804</v>
      </c>
      <c r="AF649" s="1" t="n">
        <f aca="false">AF84-AF$565</f>
        <v>-0.00953752914076378</v>
      </c>
      <c r="AG649" s="1" t="n">
        <f aca="false">AG84-AG$565</f>
        <v>-0.0291164797957371</v>
      </c>
      <c r="AH649" s="1" t="n">
        <f aca="false">AH84-AH$565</f>
        <v>-0.0559598065608348</v>
      </c>
      <c r="AI649" s="1" t="n">
        <f aca="false">AI84-AI$565</f>
        <v>-0.0175252206372114</v>
      </c>
      <c r="AJ649" s="1" t="n">
        <f aca="false">AJ84-AJ$565</f>
        <v>-0.0681635854934503</v>
      </c>
      <c r="AK649" s="1" t="n">
        <f aca="false">AK84-AK$565</f>
        <v>-0.0139940712422292</v>
      </c>
      <c r="AL649" s="1" t="n">
        <f aca="false">AL84-AL$565</f>
        <v>-0.00741354906749558</v>
      </c>
      <c r="AM649" s="1" t="n">
        <f aca="false">AM84-AM$565</f>
        <v>0.0181834896758437</v>
      </c>
      <c r="AN649" s="1" t="n">
        <f aca="false">AN84-AN$565</f>
        <v>0.0319316857238011</v>
      </c>
      <c r="AO649" s="1" t="n">
        <f aca="false">AO84-AO$565</f>
        <v>-0.0500223759436057</v>
      </c>
      <c r="AP649" s="1" t="n">
        <f aca="false">AP84-AP$565</f>
        <v>0.026295202875222</v>
      </c>
      <c r="AQ649" s="1" t="n">
        <f aca="false">AQ84-AQ$565</f>
        <v>0.00312872932393426</v>
      </c>
      <c r="AR649" s="1" t="n">
        <f aca="false">AR84-AR$565</f>
        <v>-0.0103510421292184</v>
      </c>
      <c r="AS649" s="1" t="n">
        <f aca="false">AS84-AS$565</f>
        <v>0.00283168433614567</v>
      </c>
      <c r="AT649" s="1" t="n">
        <f aca="false">AT84-AT$565</f>
        <v>-0.00596952014875662</v>
      </c>
      <c r="AU649" s="1" t="n">
        <f aca="false">AU84-AU$565</f>
        <v>-0.017814893705595</v>
      </c>
      <c r="AV649" s="1" t="n">
        <f aca="false">AV84-AV$565</f>
        <v>0.0106238031472025</v>
      </c>
      <c r="AW649" s="1" t="n">
        <f aca="false">AW84-AW$565</f>
        <v>-0.0122317488621225</v>
      </c>
      <c r="AX649" s="1" t="n">
        <f aca="false">AX84-AX$565</f>
        <v>-0.0108835548956483</v>
      </c>
      <c r="AY649" s="1" t="n">
        <f aca="false">AY84-AY$565</f>
        <v>-0.0228382063166075</v>
      </c>
      <c r="AZ649" s="1" t="n">
        <f aca="false">AZ84-AZ$565</f>
        <v>-0.00257713629551515</v>
      </c>
      <c r="BA649" s="1" t="n">
        <f aca="false">BA84-BA$565</f>
        <v>-0.0317911856127886</v>
      </c>
      <c r="BB649" s="1" t="n">
        <f aca="false">BB84-BB$565</f>
        <v>0.00774398451376557</v>
      </c>
      <c r="BC649" s="1" t="n">
        <f aca="false">BC84-BC$565</f>
        <v>-0.00994385199267322</v>
      </c>
      <c r="BD649" s="1" t="n">
        <f aca="false">BD84-BD$565</f>
        <v>-0.0209050288632327</v>
      </c>
      <c r="BE649" s="1" t="n">
        <f aca="false">BE84-BE$565</f>
        <v>-0.0380087491674068</v>
      </c>
      <c r="BF649" s="1" t="n">
        <f aca="false">BF84-BF$565</f>
        <v>-0.0224193078374778</v>
      </c>
      <c r="BG649" s="1" t="n">
        <f aca="false">BG84-BG$565</f>
        <v>-0.00492921222801956</v>
      </c>
      <c r="BH649" s="1" t="n">
        <f aca="false">BH84-BH$565</f>
        <v>-0.00800503718916518</v>
      </c>
      <c r="BI649" s="1" t="n">
        <f aca="false">BI84-BI$565</f>
        <v>-0.0319347212200266</v>
      </c>
      <c r="BJ649" s="1" t="n">
        <f aca="false">BJ84-BJ$565</f>
        <v>0.0340946936056838</v>
      </c>
      <c r="BK649" s="1" t="n">
        <f aca="false">BK84-BK$565</f>
        <v>-0.0325478914575933</v>
      </c>
      <c r="BL649" s="1" t="n">
        <f aca="false">BL84-BL$565</f>
        <v>-0.0451365279473801</v>
      </c>
      <c r="BM649" s="1" t="n">
        <f aca="false">BM84-BM$565</f>
        <v>-0.0334364245670515</v>
      </c>
      <c r="BN649" s="1" t="n">
        <f aca="false">BN84-BN$565</f>
        <v>-0.0382663327042628</v>
      </c>
      <c r="BO649" s="1" t="n">
        <f aca="false">BO84-BO$565</f>
        <v>-0.023272282276865</v>
      </c>
      <c r="BP649" s="1" t="n">
        <f aca="false">BP84-BP$565</f>
        <v>0.00384900921403197</v>
      </c>
      <c r="BQ649" s="1" t="n">
        <f aca="false">BQ84-BQ$565</f>
        <v>-0.0437965731849467</v>
      </c>
      <c r="BR649" s="1" t="n">
        <f aca="false">BR84-BR$565</f>
        <v>-0.0238060959702486</v>
      </c>
      <c r="BS649" s="1" t="n">
        <f aca="false">BS84-BS$565</f>
        <v>-0.0336645204262878</v>
      </c>
      <c r="BT649" s="1" t="n">
        <f aca="false">BT84-BT$565</f>
        <v>-0.00219943383658971</v>
      </c>
      <c r="BU649" s="1" t="n">
        <f aca="false">BU84-BU$565</f>
        <v>-0.0602259796847247</v>
      </c>
      <c r="BV649" s="1" t="n">
        <f aca="false">BV84-BV$565</f>
        <v>-0.0253281805062167</v>
      </c>
      <c r="BW649" s="1" t="n">
        <f aca="false">BW84-BW$565</f>
        <v>-0.00188330858681174</v>
      </c>
      <c r="BX649" s="1" t="n">
        <f aca="false">BX84-BX$565</f>
        <v>-0.0139350958869893</v>
      </c>
      <c r="BY649" s="1" t="n">
        <f aca="false">BY84-BY$565</f>
        <v>-0.0320877969582594</v>
      </c>
      <c r="BZ649" s="1" t="n">
        <f aca="false">BZ84-BZ$565</f>
        <v>-8.80293905417551E-005</v>
      </c>
      <c r="CA649" s="1" t="n">
        <f aca="false">CA84-CA$565</f>
        <v>0.0017618887377886</v>
      </c>
      <c r="CB649" s="1" t="n">
        <f aca="false">CB84-CB$565</f>
        <v>0.0352481821714032</v>
      </c>
      <c r="CC649" s="1" t="n">
        <f aca="false">CC84-CC$565</f>
        <v>0.0121424185446269</v>
      </c>
      <c r="CD649" s="1" t="n">
        <f aca="false">CD84-CD$565</f>
        <v>-0.0534156270814832</v>
      </c>
      <c r="CE649" s="1" t="n">
        <f aca="false">CE84-CE$565</f>
        <v>0.0296299123001776</v>
      </c>
      <c r="CF649" s="1" t="n">
        <f aca="false">CF84-CF$565</f>
        <v>-0.00485505939165187</v>
      </c>
      <c r="CG649" s="1" t="n">
        <f aca="false">CG84-CG$565</f>
        <v>0.0521320458203819</v>
      </c>
      <c r="CH649" s="1" t="n">
        <f aca="false">CH84-CH$565</f>
        <v>-0.0195338518539077</v>
      </c>
      <c r="CI649" s="1" t="n">
        <f aca="false">CI84-CI$565</f>
        <v>0.0200390451543073</v>
      </c>
      <c r="CJ649" s="1" t="n">
        <f aca="false">CJ84-CJ$565</f>
        <v>-0.0220932088143873</v>
      </c>
      <c r="CK649" s="1" t="n">
        <f aca="false">CK84-CK$565</f>
        <v>-0.0365625520370781</v>
      </c>
      <c r="CL649" s="1" t="n">
        <f aca="false">CL84-CL$565</f>
        <v>-0.00923397951820604</v>
      </c>
      <c r="CM649" s="1" t="n">
        <f aca="false">CM84-CM$565</f>
        <v>-0.0367368762488899</v>
      </c>
      <c r="CN649" s="1" t="n">
        <f aca="false">CN84-CN$565</f>
        <v>-0.0105041178674511</v>
      </c>
      <c r="CO649" s="1" t="n">
        <f aca="false">CO84-CO$565</f>
        <v>-0.0333791837810835</v>
      </c>
      <c r="CP649" s="1" t="n">
        <f aca="false">CP84-CP$565</f>
        <v>-0.0422827278530196</v>
      </c>
      <c r="CQ649" s="1" t="n">
        <f aca="false">CQ84-CQ$565</f>
        <v>-0.00695128635657194</v>
      </c>
      <c r="CR649" s="1" t="n">
        <f aca="false">CR84-CR$565</f>
        <v>-0.0169350334424956</v>
      </c>
      <c r="CS649" s="1" t="n">
        <f aca="false">CS84-CS$565</f>
        <v>-0.00507057962366786</v>
      </c>
      <c r="CT649" s="1" t="n">
        <f aca="false">CT84-CT$565</f>
        <v>-0.00852410704373885</v>
      </c>
      <c r="CU649" s="1" t="n">
        <f aca="false">CU84-CU$565</f>
        <v>-0.031400473884325</v>
      </c>
      <c r="CV649" s="1" t="n">
        <f aca="false">CV84-CV$565</f>
        <v>0.0206834376387656</v>
      </c>
      <c r="CW649" s="1" t="n">
        <f aca="false">CW84-CW$565</f>
        <v>-0.0134628594027531</v>
      </c>
      <c r="CX649" s="1" t="n">
        <f aca="false">CX84-CX$565</f>
        <v>-0.00729256286079039</v>
      </c>
      <c r="CY649" s="1" t="n">
        <f aca="false">CY84-CY$565</f>
        <v>0.0272418440552842</v>
      </c>
      <c r="CZ649" s="1" t="n">
        <f aca="false">CZ84-CZ$565</f>
        <v>-0.0266390812333481</v>
      </c>
      <c r="DA649" s="1" t="n">
        <f aca="false">DA84-DA$565</f>
        <v>-0.00167039020870341</v>
      </c>
      <c r="DB649" s="1" t="n">
        <f aca="false">DB84-DB$565</f>
        <v>-0.0460736289964476</v>
      </c>
      <c r="DC649" s="1" t="n">
        <f aca="false">DC84-DC$565</f>
        <v>-0.00895991757326819</v>
      </c>
      <c r="DD649" s="1" t="n">
        <f aca="false">DD84-DD$565</f>
        <v>-0.037547353741119</v>
      </c>
      <c r="DE649" s="1" t="n">
        <f aca="false">DE84-DE$565</f>
        <v>-0.00427874875111012</v>
      </c>
      <c r="DF649" s="1" t="n">
        <f aca="false">DF84-DF$565</f>
        <v>-0.0252366819771314</v>
      </c>
      <c r="DG649" s="1" t="n">
        <f aca="false">DG84-DG$565</f>
        <v>-0.0279985499000888</v>
      </c>
      <c r="DH649" s="1" t="n">
        <f aca="false">DH84-DH$565</f>
        <v>-0.0295518566829485</v>
      </c>
      <c r="DI649" s="1" t="n">
        <f aca="false">DI84-DI$565</f>
        <v>-0.00251252359014209</v>
      </c>
      <c r="DJ649" s="1" t="n">
        <f aca="false">DJ84-DJ$565</f>
        <v>-0.0137685772369005</v>
      </c>
      <c r="DK649" s="1" t="n">
        <f aca="false">DK84-DK$565</f>
        <v>-0.0443642109791297</v>
      </c>
      <c r="DL649" s="1" t="n">
        <f aca="false">DL84-DL$565</f>
        <v>-0.0348301509769094</v>
      </c>
      <c r="DM649" s="1" t="n">
        <f aca="false">DM84-DM$565</f>
        <v>-0.0326636739564831</v>
      </c>
      <c r="DN649" s="1" t="n">
        <f aca="false">DN84-DN$565</f>
        <v>-0.0133349349189609</v>
      </c>
      <c r="DO649" s="1" t="n">
        <f aca="false">DO84-DO$565</f>
        <v>-0.0351376033803286</v>
      </c>
      <c r="DP649" s="1" t="n">
        <f aca="false">DP84-DP$565</f>
        <v>0.0281165006105684</v>
      </c>
      <c r="DQ649" s="1" t="n">
        <f aca="false">DQ84-DQ$565</f>
        <v>-0.00920969554840145</v>
      </c>
      <c r="DR649" s="1" t="n">
        <f aca="false">DR84-DR$565</f>
        <v>-0.0051239176287744</v>
      </c>
      <c r="DS649" s="1" t="n">
        <f aca="false">DS84-DS$565</f>
        <v>-0.0116376588865453</v>
      </c>
      <c r="DT649" s="1" t="n">
        <f aca="false">DT84-DT$565</f>
        <v>0.00149519871225579</v>
      </c>
      <c r="DU649" s="1" t="n">
        <f aca="false">DU84-DU$565</f>
        <v>-0.0182589434391652</v>
      </c>
      <c r="DV649" s="1" t="n">
        <f aca="false">DV84-DV$565</f>
        <v>-0.0352108889320604</v>
      </c>
      <c r="DW649" s="1" t="n">
        <f aca="false">DW84-DW$565</f>
        <v>-0.0243559544293961</v>
      </c>
      <c r="DX649" s="1" t="n">
        <f aca="false">DX84-DX$565</f>
        <v>-0.00556146272757546</v>
      </c>
      <c r="DY649" s="1" t="n">
        <f aca="false">DY84-DY$565</f>
        <v>-0.0112543190774866</v>
      </c>
      <c r="DZ649" s="1" t="n">
        <f aca="false">DZ84-DZ$565</f>
        <v>-0.0153925677175844</v>
      </c>
      <c r="EA649" s="1" t="n">
        <f aca="false">EA84-EA$565</f>
        <v>-0.0150079269815719</v>
      </c>
      <c r="EB649" s="1" t="n">
        <f aca="false">EB84-EB$565</f>
        <v>0.0236439137433393</v>
      </c>
      <c r="EC649" s="1" t="n">
        <f aca="false">EC84-EC$565</f>
        <v>-0.0488550108237122</v>
      </c>
      <c r="ED649" s="1" t="n">
        <f aca="false">ED84-ED$565</f>
        <v>-0.0138275525921403</v>
      </c>
      <c r="EE649" s="1" t="n">
        <f aca="false">EE84-EE$565</f>
        <v>-0.0370417267984014</v>
      </c>
      <c r="EF649" s="1" t="n">
        <f aca="false">EF84-EF$565</f>
        <v>0.0511095172346803</v>
      </c>
      <c r="EG649" s="1" t="n">
        <f aca="false">EG84-EG$565</f>
        <v>-0.0157451189220693</v>
      </c>
      <c r="EH649" s="1" t="n">
        <f aca="false">EH84-EH$565</f>
        <v>0.00241582135324159</v>
      </c>
      <c r="EI649" s="1" t="n">
        <f aca="false">EI84-EI$565</f>
        <v>-0.0158569986400977</v>
      </c>
      <c r="EJ649" s="1" t="n">
        <f aca="false">EJ84-EJ$565</f>
        <v>-0.0277331608015098</v>
      </c>
      <c r="EK649" s="1" t="n">
        <f aca="false">EK84-EK$565</f>
        <v>-0.0451074739120781</v>
      </c>
      <c r="EL649" s="1" t="n">
        <f aca="false">EL84-EL$565</f>
        <v>-0.0427120337477798</v>
      </c>
      <c r="EM649" s="1" t="n">
        <f aca="false">EM84-EM$565</f>
        <v>-0.0238091314664742</v>
      </c>
      <c r="EN649" s="1" t="n">
        <f aca="false">EN84-EN$565</f>
        <v>0.0129932247724245</v>
      </c>
      <c r="EO649" s="1" t="n">
        <f aca="false">EO84-EO$565</f>
        <v>-0.0121242055672736</v>
      </c>
      <c r="EP649" s="1" t="n">
        <f aca="false">EP84-EP$565</f>
        <v>-0.0393317918794405</v>
      </c>
      <c r="EQ649" s="1" t="n">
        <f aca="false">EQ84-EQ$565</f>
        <v>-0.00225407276865008</v>
      </c>
      <c r="ER649" s="1" t="n">
        <f aca="false">ER84-ER$565</f>
        <v>-0.0243368741674068</v>
      </c>
      <c r="ES649" s="1" t="n">
        <f aca="false">ES84-ES$565</f>
        <v>0.0271689921458703</v>
      </c>
      <c r="ET649" s="1" t="n">
        <f aca="false">ET84-ET$565</f>
        <v>-0.0199223953707816</v>
      </c>
      <c r="EU649" s="1" t="n">
        <f aca="false">EU84-EU$565</f>
        <v>-0.0160447657637656</v>
      </c>
      <c r="EV649" s="1" t="n">
        <f aca="false">EV84-EV$565</f>
        <v>-0.0191483438332593</v>
      </c>
      <c r="EW649" s="1" t="n">
        <f aca="false">EW84-EW$565</f>
        <v>-0.0243260331094582</v>
      </c>
      <c r="EX649" s="1" t="n">
        <f aca="false">EX84-EX$565</f>
        <v>-0.0531883985068827</v>
      </c>
      <c r="EY649" s="1" t="n">
        <f aca="false">EY84-EY$565</f>
        <v>0.0235103519094139</v>
      </c>
      <c r="EZ649" s="1" t="n">
        <f aca="false">EZ84-EZ$565</f>
        <v>-0.011158484125222</v>
      </c>
      <c r="FA649" s="1" t="n">
        <f aca="false">FA84-FA$565</f>
        <v>-0.0118761621614121</v>
      </c>
      <c r="FB649" s="1" t="n">
        <f aca="false">FB84-FB$565</f>
        <v>-0.0372425031916074</v>
      </c>
      <c r="FC649" s="1" t="n">
        <f aca="false">FC84-FC$565</f>
        <v>-0.0295947872724245</v>
      </c>
      <c r="FD649" s="1" t="n">
        <f aca="false">FD84-FD$565</f>
        <v>-0.00991696616896087</v>
      </c>
      <c r="FE649" s="1" t="n">
        <f aca="false">FE84-FE$565</f>
        <v>-0.0200130266152309</v>
      </c>
      <c r="FF649" s="1" t="n">
        <f aca="false">FF84-FF$565</f>
        <v>-0.0588912286301066</v>
      </c>
      <c r="FG649" s="1" t="n">
        <f aca="false">FG84-FG$565</f>
        <v>-0.0327491014931172</v>
      </c>
      <c r="FH649" s="1" t="n">
        <f aca="false">FH84-FH$565</f>
        <v>0.000121419849023141</v>
      </c>
      <c r="FI649" s="1" t="n">
        <f aca="false">FI84-FI$565</f>
        <v>0.0339377150865897</v>
      </c>
      <c r="FJ649" s="1" t="n">
        <f aca="false">FJ84-FJ$565</f>
        <v>0.0227120164020871</v>
      </c>
      <c r="FK649" s="1" t="n">
        <f aca="false">FK84-FK$565</f>
        <v>-0.0287249007826377</v>
      </c>
      <c r="FL649" s="1" t="n">
        <f aca="false">FL84-FL$565</f>
        <v>-0.0295683350910302</v>
      </c>
      <c r="FM649" s="1" t="n">
        <f aca="false">FM84-FM$565</f>
        <v>-0.0291260199267318</v>
      </c>
      <c r="FN649" s="1" t="n">
        <f aca="false">FN84-FN$565</f>
        <v>-0.0721953749444938</v>
      </c>
      <c r="FO649" s="1" t="n">
        <f aca="false">FO84-FO$565</f>
        <v>-0.028054489759103</v>
      </c>
      <c r="FP649" s="1" t="n">
        <f aca="false">FP84-FP$565</f>
        <v>0.0014882604351687</v>
      </c>
      <c r="FQ649" s="1" t="n">
        <f aca="false">FQ84-FQ$565</f>
        <v>-0.0308840058836589</v>
      </c>
      <c r="FR649" s="1" t="n">
        <f aca="false">FR84-FR$565</f>
        <v>-0.00885714434391649</v>
      </c>
      <c r="FS649" s="1" t="n">
        <f aca="false">FS84-FS$565</f>
        <v>-0.0305440303063943</v>
      </c>
      <c r="FT649" s="1" t="n">
        <f aca="false">FT84-FT$565</f>
        <v>-0.00417077181394321</v>
      </c>
      <c r="FU649" s="1" t="n">
        <f aca="false">FU84-FU$565</f>
        <v>0.00369376526420961</v>
      </c>
      <c r="FV649" s="1" t="n">
        <f aca="false">FV84-FV$565</f>
        <v>-0.0225394267595471</v>
      </c>
      <c r="FW649" s="1" t="n">
        <f aca="false">FW84-FW$565</f>
        <v>-0.0220797659025311</v>
      </c>
      <c r="FX649" s="1" t="n">
        <f aca="false">FX84-FX$565</f>
        <v>-0.0190919703319272</v>
      </c>
      <c r="FY649" s="1" t="n">
        <f aca="false">FY84-FY$565</f>
        <v>0.00600291060723801</v>
      </c>
      <c r="FZ649" s="1" t="n">
        <f aca="false">FZ84-FZ$565</f>
        <v>0.0389519212089254</v>
      </c>
      <c r="GA649" s="1" t="n">
        <f aca="false">GA84-GA$565</f>
        <v>0.00314043766651861</v>
      </c>
      <c r="GB649" s="1" t="n">
        <f aca="false">GB84-GB$565</f>
        <v>-0.00356714170737127</v>
      </c>
      <c r="GC649" s="1" t="n">
        <f aca="false">GC84-GC$565</f>
        <v>0.00919668627886328</v>
      </c>
      <c r="GD649" s="1" t="n">
        <f aca="false">GD84-GD$565</f>
        <v>-0.00379003385879217</v>
      </c>
      <c r="GE649" s="1" t="n">
        <f aca="false">GE84-GE$565</f>
        <v>0.00273931852242454</v>
      </c>
      <c r="GF649" s="1" t="n">
        <f aca="false">GF84-GF$565</f>
        <v>-0.00446261309391649</v>
      </c>
      <c r="GG649" s="1" t="n">
        <f aca="false">GG84-GG$565</f>
        <v>-0.0421652107848579</v>
      </c>
      <c r="GH649" s="1" t="n">
        <f aca="false">GH84-GH$565</f>
        <v>0.0078654043627886</v>
      </c>
      <c r="GI649" s="1" t="n">
        <f aca="false">GI84-GI$565</f>
        <v>-0.0253160385213144</v>
      </c>
      <c r="GJ649" s="1" t="n">
        <f aca="false">GJ84-GJ$565</f>
        <v>-0.0283719159358348</v>
      </c>
      <c r="GK649" s="1" t="n">
        <f aca="false">GK84-GK$565</f>
        <v>-0.0161154494615897</v>
      </c>
      <c r="GL649" s="1" t="n">
        <f aca="false">GL84-GL$565</f>
        <v>-0.00558964947824159</v>
      </c>
      <c r="GM649" s="1" t="n">
        <f aca="false">GM84-GM$565</f>
        <v>-0.0213304319771315</v>
      </c>
      <c r="GN649" s="1" t="n">
        <f aca="false">GN84-GN$565</f>
        <v>-0.0232640430728241</v>
      </c>
      <c r="GO649" s="1" t="n">
        <f aca="false">GO84-GO$565</f>
        <v>-0.000849938943161654</v>
      </c>
      <c r="GP649" s="1" t="n">
        <f aca="false">GP84-GP$565</f>
        <v>-0.0417901101798401</v>
      </c>
      <c r="GQ649" s="1" t="n">
        <f aca="false">GQ84-GQ$565</f>
        <v>-0.0308094194049734</v>
      </c>
      <c r="GR649" s="1" t="n">
        <f aca="false">GR84-GR$565</f>
        <v>-0.0160573413909858</v>
      </c>
      <c r="GS649" s="1" t="n">
        <f aca="false">GS84-GS$565</f>
        <v>-0.0162433739453819</v>
      </c>
    </row>
    <row r="650" customFormat="false" ht="12.8" hidden="false" customHeight="false" outlineLevel="0" collapsed="false">
      <c r="A650" s="0" t="s">
        <v>283</v>
      </c>
      <c r="B650" s="1" t="n">
        <f aca="false">B85-B$565</f>
        <v>-0.0523558052564387</v>
      </c>
      <c r="C650" s="1" t="n">
        <f aca="false">C85-C$565</f>
        <v>-0.0189068050621669</v>
      </c>
      <c r="D650" s="1" t="n">
        <f aca="false">D85-D$565</f>
        <v>-0.0556935501776199</v>
      </c>
      <c r="E650" s="1" t="n">
        <f aca="false">E85-E$565</f>
        <v>0.0193773069771314</v>
      </c>
      <c r="F650" s="1" t="n">
        <f aca="false">F85-F$565</f>
        <v>0.0100665727686501</v>
      </c>
      <c r="G650" s="1" t="n">
        <f aca="false">G85-G$565</f>
        <v>0.00631166393761101</v>
      </c>
      <c r="H650" s="1" t="n">
        <f aca="false">H85-H$565</f>
        <v>0.00539104129662521</v>
      </c>
      <c r="I650" s="1" t="n">
        <f aca="false">I85-I$565</f>
        <v>0.00740921264431615</v>
      </c>
      <c r="J650" s="1" t="n">
        <f aca="false">J85-J$565</f>
        <v>0.0138271189498224</v>
      </c>
      <c r="K650" s="1" t="n">
        <f aca="false">K85-K$565</f>
        <v>-0.0517942384547069</v>
      </c>
      <c r="L650" s="1" t="n">
        <f aca="false">L85-L$565</f>
        <v>0.0353904168516874</v>
      </c>
      <c r="M650" s="1" t="n">
        <f aca="false">M85-M$565</f>
        <v>-0.000401552786412074</v>
      </c>
      <c r="N650" s="1" t="n">
        <f aca="false">N85-N$565</f>
        <v>-0.0223278093083926</v>
      </c>
      <c r="O650" s="1" t="n">
        <f aca="false">O85-O$565</f>
        <v>-0.0282535315830373</v>
      </c>
      <c r="P650" s="1" t="n">
        <f aca="false">P85-P$565</f>
        <v>-0.0270727235512878</v>
      </c>
      <c r="Q650" s="1" t="n">
        <f aca="false">Q85-Q$565</f>
        <v>-0.0107833835202042</v>
      </c>
      <c r="R650" s="1" t="n">
        <f aca="false">R85-R$565</f>
        <v>-0.05589345928619</v>
      </c>
      <c r="S650" s="1" t="n">
        <f aca="false">S85-S$565</f>
        <v>0.0016825321936057</v>
      </c>
      <c r="T650" s="1" t="n">
        <f aca="false">T85-T$565</f>
        <v>0.0341619081649644</v>
      </c>
      <c r="U650" s="1" t="n">
        <f aca="false">U85-U$565</f>
        <v>-0.00350903363676736</v>
      </c>
      <c r="V650" s="1" t="n">
        <f aca="false">V85-V$565</f>
        <v>-0.00993908192717585</v>
      </c>
      <c r="W650" s="1" t="n">
        <f aca="false">W85-W$565</f>
        <v>-0.0506511573046181</v>
      </c>
      <c r="X650" s="1" t="n">
        <f aca="false">X85-X$565</f>
        <v>-0.0425632944327264</v>
      </c>
      <c r="Y650" s="1" t="n">
        <f aca="false">Y85-Y$565</f>
        <v>-0.0538366937722025</v>
      </c>
      <c r="Z650" s="1" t="n">
        <f aca="false">Z85-Z$565</f>
        <v>-0.0182784573434724</v>
      </c>
      <c r="AA650" s="1" t="n">
        <f aca="false">AA85-AA$565</f>
        <v>-0.0295726715142096</v>
      </c>
      <c r="AB650" s="1" t="n">
        <f aca="false">AB85-AB$565</f>
        <v>-0.0401058434169627</v>
      </c>
      <c r="AC650" s="1" t="n">
        <f aca="false">AC85-AC$565</f>
        <v>-0.0253667746725133</v>
      </c>
      <c r="AD650" s="1" t="n">
        <f aca="false">AD85-AD$565</f>
        <v>-0.0374740681893872</v>
      </c>
      <c r="AE650" s="1" t="n">
        <f aca="false">AE85-AE$565</f>
        <v>-0.00556883464698044</v>
      </c>
      <c r="AF650" s="1" t="n">
        <f aca="false">AF85-AF$565</f>
        <v>-0.0224769822657638</v>
      </c>
      <c r="AG650" s="1" t="n">
        <f aca="false">AG85-AG$565</f>
        <v>0.0109225827042629</v>
      </c>
      <c r="AH650" s="1" t="n">
        <f aca="false">AH85-AH$565</f>
        <v>-0.0413113690608348</v>
      </c>
      <c r="AI650" s="1" t="n">
        <f aca="false">AI85-AI$565</f>
        <v>0.0068888418627886</v>
      </c>
      <c r="AJ650" s="1" t="n">
        <f aca="false">AJ85-AJ$565</f>
        <v>-0.0168940542434503</v>
      </c>
      <c r="AK650" s="1" t="n">
        <f aca="false">AK85-AK$565</f>
        <v>-0.0237596962422292</v>
      </c>
      <c r="AL650" s="1" t="n">
        <f aca="false">AL85-AL$565</f>
        <v>-0.0137612053174956</v>
      </c>
      <c r="AM650" s="1" t="n">
        <f aca="false">AM85-AM$565</f>
        <v>0.00158192717584371</v>
      </c>
      <c r="AN650" s="1" t="n">
        <f aca="false">AN85-AN$565</f>
        <v>0.00751762322380106</v>
      </c>
      <c r="AO650" s="1" t="n">
        <f aca="false">AO85-AO$565</f>
        <v>-0.0119364384436057</v>
      </c>
      <c r="AP650" s="1" t="n">
        <f aca="false">AP85-AP$565</f>
        <v>0.017994421625222</v>
      </c>
      <c r="AQ650" s="1" t="n">
        <f aca="false">AQ85-AQ$565</f>
        <v>0.0490271668239343</v>
      </c>
      <c r="AR650" s="1" t="n">
        <f aca="false">AR85-AR$565</f>
        <v>-0.0166986983792184</v>
      </c>
      <c r="AS650" s="1" t="n">
        <f aca="false">AS85-AS$565</f>
        <v>0.0208980905861457</v>
      </c>
      <c r="AT650" s="1" t="n">
        <f aca="false">AT85-AT$565</f>
        <v>-0.0567507701487566</v>
      </c>
      <c r="AU650" s="1" t="n">
        <f aca="false">AU85-AU$565</f>
        <v>-0.044182081205595</v>
      </c>
      <c r="AV650" s="1" t="n">
        <f aca="false">AV85-AV$565</f>
        <v>-0.0264855718527975</v>
      </c>
      <c r="AW650" s="1" t="n">
        <f aca="false">AW85-AW$565</f>
        <v>-0.0471438582371225</v>
      </c>
      <c r="AX650" s="1" t="n">
        <f aca="false">AX85-AX$565</f>
        <v>0.0318410544793517</v>
      </c>
      <c r="AY650" s="1" t="n">
        <f aca="false">AY85-AY$565</f>
        <v>-0.00843390944160749</v>
      </c>
      <c r="AZ650" s="1" t="n">
        <f aca="false">AZ85-AZ$565</f>
        <v>-0.0411513550455152</v>
      </c>
      <c r="BA650" s="1" t="n">
        <f aca="false">BA85-BA$565</f>
        <v>-0.0205607168627886</v>
      </c>
      <c r="BB650" s="1" t="n">
        <f aca="false">BB85-BB$565</f>
        <v>-0.0320509373612344</v>
      </c>
      <c r="BC650" s="1" t="n">
        <f aca="false">BC85-BC$565</f>
        <v>0.00714599175732678</v>
      </c>
      <c r="BD650" s="1" t="n">
        <f aca="false">BD85-BD$565</f>
        <v>-0.0440983882382327</v>
      </c>
      <c r="BE650" s="1" t="n">
        <f aca="false">BE85-BE$565</f>
        <v>-0.0375204679174068</v>
      </c>
      <c r="BF650" s="1" t="n">
        <f aca="false">BF85-BF$565</f>
        <v>-0.0177806359624778</v>
      </c>
      <c r="BG650" s="1" t="n">
        <f aca="false">BG85-BG$565</f>
        <v>-0.0273901497280196</v>
      </c>
      <c r="BH650" s="1" t="n">
        <f aca="false">BH85-BH$565</f>
        <v>-0.0221651934391652</v>
      </c>
      <c r="BI650" s="1" t="n">
        <f aca="false">BI85-BI$565</f>
        <v>-0.0451183149700266</v>
      </c>
      <c r="BJ650" s="1" t="n">
        <f aca="false">BJ85-BJ$565</f>
        <v>0.0101689123556838</v>
      </c>
      <c r="BK650" s="1" t="n">
        <f aca="false">BK85-BK$565</f>
        <v>-0.0247353914575933</v>
      </c>
      <c r="BL650" s="1" t="n">
        <f aca="false">BL85-BL$565</f>
        <v>-0.0597849654473801</v>
      </c>
      <c r="BM650" s="1" t="n">
        <f aca="false">BM85-BM$565</f>
        <v>0.0258897473079485</v>
      </c>
      <c r="BN650" s="1" t="n">
        <f aca="false">BN85-BN$565</f>
        <v>-0.0446139889542628</v>
      </c>
      <c r="BO650" s="1" t="n">
        <f aca="false">BO85-BO$565</f>
        <v>-0.00960040727686501</v>
      </c>
      <c r="BP650" s="1" t="n">
        <f aca="false">BP85-BP$565</f>
        <v>0.016056040464032</v>
      </c>
      <c r="BQ650" s="1" t="n">
        <f aca="false">BQ85-BQ$565</f>
        <v>-0.0525856356849467</v>
      </c>
      <c r="BR650" s="1" t="n">
        <f aca="false">BR85-BR$565</f>
        <v>-0.0699486740952486</v>
      </c>
      <c r="BS650" s="1" t="n">
        <f aca="false">BS85-BS$565</f>
        <v>-0.0602758485512878</v>
      </c>
      <c r="BT650" s="1" t="n">
        <f aca="false">BT85-BT$565</f>
        <v>-0.0271017775865897</v>
      </c>
      <c r="BU650" s="1" t="n">
        <f aca="false">BU85-BU$565</f>
        <v>-0.0287318390597246</v>
      </c>
      <c r="BV650" s="1" t="n">
        <f aca="false">BV85-BV$565</f>
        <v>-0.0514512273812167</v>
      </c>
      <c r="BW650" s="1" t="n">
        <f aca="false">BW85-BW$565</f>
        <v>-0.0521762773368117</v>
      </c>
      <c r="BX650" s="1" t="n">
        <f aca="false">BX85-BX$565</f>
        <v>-0.0500679083869893</v>
      </c>
      <c r="BY650" s="1" t="n">
        <f aca="false">BY85-BY$565</f>
        <v>-0.0357499063332594</v>
      </c>
      <c r="BZ650" s="1" t="n">
        <f aca="false">BZ85-BZ$565</f>
        <v>0.0282322831094582</v>
      </c>
      <c r="CA650" s="1" t="n">
        <f aca="false">CA85-CA$565</f>
        <v>-0.0055623300122114</v>
      </c>
      <c r="CB650" s="1" t="n">
        <f aca="false">CB85-CB$565</f>
        <v>-0.000884630328596758</v>
      </c>
      <c r="CC650" s="1" t="n">
        <f aca="false">CC85-CC$565</f>
        <v>0.00774788729462694</v>
      </c>
      <c r="CD650" s="1" t="n">
        <f aca="false">CD85-CD$565</f>
        <v>-0.0741675802064832</v>
      </c>
      <c r="CE650" s="1" t="n">
        <f aca="false">CE85-CE$565</f>
        <v>0.00619241230017764</v>
      </c>
      <c r="CF650" s="1" t="n">
        <f aca="false">CF85-CF$565</f>
        <v>-0.0214566218916519</v>
      </c>
      <c r="CG650" s="1" t="n">
        <f aca="false">CG85-CG$565</f>
        <v>0.0189289208203819</v>
      </c>
      <c r="CH650" s="1" t="n">
        <f aca="false">CH85-CH$565</f>
        <v>0.00243880439609234</v>
      </c>
      <c r="CI650" s="1" t="n">
        <f aca="false">CI85-CI$565</f>
        <v>0.000996076404307322</v>
      </c>
      <c r="CJ650" s="1" t="n">
        <f aca="false">CJ85-CJ$565</f>
        <v>0.0135513224356127</v>
      </c>
      <c r="CK650" s="1" t="n">
        <f aca="false">CK85-CK$565</f>
        <v>-0.0844141145370782</v>
      </c>
      <c r="CL650" s="1" t="n">
        <f aca="false">CL85-CL$565</f>
        <v>-0.011187104518206</v>
      </c>
      <c r="CM650" s="1" t="n">
        <f aca="false">CM85-CM$565</f>
        <v>-0.0372251574988899</v>
      </c>
      <c r="CN650" s="1" t="n">
        <f aca="false">CN85-CN$565</f>
        <v>0.0156189290075489</v>
      </c>
      <c r="CO650" s="1" t="n">
        <f aca="false">CO85-CO$565</f>
        <v>-0.0314260587810835</v>
      </c>
      <c r="CP650" s="1" t="n">
        <f aca="false">CP85-CP$565</f>
        <v>-0.0471655403530196</v>
      </c>
      <c r="CQ650" s="1" t="n">
        <f aca="false">CQ85-CQ$565</f>
        <v>-0.00011534885657194</v>
      </c>
      <c r="CR650" s="1" t="n">
        <f aca="false">CR85-CR$565</f>
        <v>-0.0110756584424956</v>
      </c>
      <c r="CS650" s="1" t="n">
        <f aca="false">CS85-CS$565</f>
        <v>-0.0241135483736679</v>
      </c>
      <c r="CT650" s="1" t="n">
        <f aca="false">CT85-CT$565</f>
        <v>-0.0502721539187388</v>
      </c>
      <c r="CU650" s="1" t="n">
        <f aca="false">CU85-CU$565</f>
        <v>-0.054349692634325</v>
      </c>
      <c r="CV650" s="1" t="n">
        <f aca="false">CV85-CV$565</f>
        <v>0.00310531263876557</v>
      </c>
      <c r="CW650" s="1" t="n">
        <f aca="false">CW85-CW$565</f>
        <v>-0.0063827812777531</v>
      </c>
      <c r="CX650" s="1" t="n">
        <f aca="false">CX85-CX$565</f>
        <v>-0.0380542816107904</v>
      </c>
      <c r="CY650" s="1" t="n">
        <f aca="false">CY85-CY$565</f>
        <v>0.000874656555284181</v>
      </c>
      <c r="CZ650" s="1" t="n">
        <f aca="false">CZ85-CZ$565</f>
        <v>-0.0495882999833481</v>
      </c>
      <c r="DA650" s="1" t="n">
        <f aca="false">DA85-DA$565</f>
        <v>-0.00972703083370341</v>
      </c>
      <c r="DB650" s="1" t="n">
        <f aca="false">DB85-DB$565</f>
        <v>-0.0297162071214476</v>
      </c>
      <c r="DC650" s="1" t="n">
        <f aca="false">DC85-DC$565</f>
        <v>0.0196045355517318</v>
      </c>
      <c r="DD650" s="1" t="n">
        <f aca="false">DD85-DD$565</f>
        <v>-0.046092275616119</v>
      </c>
      <c r="DE650" s="1" t="n">
        <f aca="false">DE85-DE$565</f>
        <v>-0.00867328000111012</v>
      </c>
      <c r="DF650" s="1" t="n">
        <f aca="false">DF85-DF$565</f>
        <v>-0.0747972288521314</v>
      </c>
      <c r="DG650" s="1" t="n">
        <f aca="false">DG85-DG$565</f>
        <v>-0.0653520655250888</v>
      </c>
      <c r="DH650" s="1" t="n">
        <f aca="false">DH85-DH$565</f>
        <v>-0.0149034191829485</v>
      </c>
      <c r="DI650" s="1" t="n">
        <f aca="false">DI85-DI$565</f>
        <v>-0.0459695548401421</v>
      </c>
      <c r="DJ650" s="1" t="n">
        <f aca="false">DJ85-DJ$565</f>
        <v>-0.0025381084869005</v>
      </c>
      <c r="DK650" s="1" t="n">
        <f aca="false">DK85-DK$565</f>
        <v>0.0130088358958703</v>
      </c>
      <c r="DL650" s="1" t="n">
        <f aca="false">DL85-DL$565</f>
        <v>-0.0323887447269094</v>
      </c>
      <c r="DM650" s="1" t="n">
        <f aca="false">DM85-DM$565</f>
        <v>0.0156761697935169</v>
      </c>
      <c r="DN650" s="1" t="n">
        <f aca="false">DN85-DN$565</f>
        <v>-0.0338427474189609</v>
      </c>
      <c r="DO650" s="1" t="n">
        <f aca="false">DO85-DO$565</f>
        <v>-0.0453915096303286</v>
      </c>
      <c r="DP650" s="1" t="n">
        <f aca="false">DP85-DP$565</f>
        <v>0.0369055631105684</v>
      </c>
      <c r="DQ650" s="1" t="n">
        <f aca="false">DQ85-DQ$565</f>
        <v>0.00983327320159855</v>
      </c>
      <c r="DR650" s="1" t="n">
        <f aca="false">DR85-DR$565</f>
        <v>0.0134307698712256</v>
      </c>
      <c r="DS650" s="1" t="n">
        <f aca="false">DS85-DS$565</f>
        <v>-0.0282392213865453</v>
      </c>
      <c r="DT650" s="1" t="n">
        <f aca="false">DT85-DT$565</f>
        <v>-0.0509950356627442</v>
      </c>
      <c r="DU650" s="1" t="n">
        <f aca="false">DU85-DU$565</f>
        <v>-0.0114230059391652</v>
      </c>
      <c r="DV650" s="1" t="n">
        <f aca="false">DV85-DV$565</f>
        <v>0.0353457516929396</v>
      </c>
      <c r="DW650" s="1" t="n">
        <f aca="false">DW85-DW$565</f>
        <v>-0.0609770481793961</v>
      </c>
      <c r="DX650" s="1" t="n">
        <f aca="false">DX85-DX$565</f>
        <v>-0.0375438846025755</v>
      </c>
      <c r="DY650" s="1" t="n">
        <f aca="false">DY85-DY$565</f>
        <v>-0.0302972878274866</v>
      </c>
      <c r="DZ650" s="1" t="n">
        <f aca="false">DZ85-DZ$565</f>
        <v>-0.0163691302175844</v>
      </c>
      <c r="EA650" s="1" t="n">
        <f aca="false">EA85-EA$565</f>
        <v>-0.0267266769815719</v>
      </c>
      <c r="EB650" s="1" t="n">
        <f aca="false">EB85-EB$565</f>
        <v>-0.0232310862566607</v>
      </c>
      <c r="EC650" s="1" t="n">
        <f aca="false">EC85-EC$565</f>
        <v>-0.00173587019871224</v>
      </c>
      <c r="ED650" s="1" t="n">
        <f aca="false">ED85-ED$565</f>
        <v>-0.0294525525921403</v>
      </c>
      <c r="EE650" s="1" t="n">
        <f aca="false">EE85-EE$565</f>
        <v>-0.0057917267984014</v>
      </c>
      <c r="EF650" s="1" t="n">
        <f aca="false">EF85-EF$565</f>
        <v>0.0364610797346803</v>
      </c>
      <c r="EG650" s="1" t="n">
        <f aca="false">EG85-EG$565</f>
        <v>-0.0472392595470693</v>
      </c>
      <c r="EH650" s="1" t="n">
        <f aca="false">EH85-EH$565</f>
        <v>-0.0527599598967584</v>
      </c>
      <c r="EI650" s="1" t="n">
        <f aca="false">EI85-EI$565</f>
        <v>-0.00145270176509771</v>
      </c>
      <c r="EJ650" s="1" t="n">
        <f aca="false">EJ85-EJ$565</f>
        <v>-0.00429566080150978</v>
      </c>
      <c r="EK650" s="1" t="n">
        <f aca="false">EK85-EK$565</f>
        <v>-0.0424219270370781</v>
      </c>
      <c r="EL650" s="1" t="n">
        <f aca="false">EL85-EL$565</f>
        <v>0.0346805443772202</v>
      </c>
      <c r="EM650" s="1" t="n">
        <f aca="false">EM85-EM$565</f>
        <v>0.0479682122835258</v>
      </c>
      <c r="EN650" s="1" t="n">
        <f aca="false">EN85-EN$565</f>
        <v>-0.0114208377275755</v>
      </c>
      <c r="EO650" s="1" t="n">
        <f aca="false">EO85-EO$565</f>
        <v>-0.0506984243172736</v>
      </c>
      <c r="EP650" s="1" t="n">
        <f aca="false">EP85-EP$565</f>
        <v>0.0314689893705595</v>
      </c>
      <c r="EQ650" s="1" t="n">
        <f aca="false">EQ85-EQ$565</f>
        <v>-0.0422931352686501</v>
      </c>
      <c r="ER650" s="1" t="n">
        <f aca="false">ER85-ER$565</f>
        <v>-0.0309286710424068</v>
      </c>
      <c r="ES650" s="1" t="n">
        <f aca="false">ES85-ES$565</f>
        <v>-0.00408100785412968</v>
      </c>
      <c r="ET650" s="1" t="n">
        <f aca="false">ET85-ET$565</f>
        <v>-0.0863286453707816</v>
      </c>
      <c r="EU650" s="1" t="n">
        <f aca="false">EU85-EU$565</f>
        <v>0.0308302342362344</v>
      </c>
      <c r="EV650" s="1" t="n">
        <f aca="false">EV85-EV$565</f>
        <v>0.00550985929174069</v>
      </c>
      <c r="EW650" s="1" t="n">
        <f aca="false">EW85-EW$565</f>
        <v>-0.0201756424844582</v>
      </c>
      <c r="EX650" s="1" t="n">
        <f aca="false">EX85-EX$565</f>
        <v>-0.0702782422568827</v>
      </c>
      <c r="EY650" s="1" t="n">
        <f aca="false">EY85-EY$565</f>
        <v>-0.0385013668405861</v>
      </c>
      <c r="EZ650" s="1" t="n">
        <f aca="false">EZ85-EZ$565</f>
        <v>-0.028980749750222</v>
      </c>
      <c r="FA650" s="1" t="n">
        <f aca="false">FA85-FA$565</f>
        <v>0.00716680658858793</v>
      </c>
      <c r="FB650" s="1" t="n">
        <f aca="false">FB85-FB$565</f>
        <v>-0.00916633131660744</v>
      </c>
      <c r="FC650" s="1" t="n">
        <f aca="false">FC85-FC$565</f>
        <v>0.00507318147757546</v>
      </c>
      <c r="FD650" s="1" t="n">
        <f aca="false">FD85-FD$565</f>
        <v>-0.0284716536689609</v>
      </c>
      <c r="FE650" s="1" t="n">
        <f aca="false">FE85-FE$565</f>
        <v>0.00781900463476914</v>
      </c>
      <c r="FF650" s="1" t="n">
        <f aca="false">FF85-FF$565</f>
        <v>-0.0415572442551066</v>
      </c>
      <c r="FG650" s="1" t="n">
        <f aca="false">FG85-FG$565</f>
        <v>0.0256005078818828</v>
      </c>
      <c r="FH650" s="1" t="n">
        <f aca="false">FH85-FH$565</f>
        <v>-0.0242926426509769</v>
      </c>
      <c r="FI650" s="1" t="n">
        <f aca="false">FI85-FI$565</f>
        <v>0.0285666213365897</v>
      </c>
      <c r="FJ650" s="1" t="n">
        <f aca="false">FJ85-FJ$565</f>
        <v>-0.00609657734791291</v>
      </c>
      <c r="FK650" s="1" t="n">
        <f aca="false">FK85-FK$565</f>
        <v>-0.0548479476576377</v>
      </c>
      <c r="FL650" s="1" t="n">
        <f aca="false">FL85-FL$565</f>
        <v>-0.00442185071603018</v>
      </c>
      <c r="FM650" s="1" t="n">
        <f aca="false">FM85-FM$565</f>
        <v>-0.00104984805173181</v>
      </c>
      <c r="FN650" s="1" t="n">
        <f aca="false">FN85-FN$565</f>
        <v>-0.0358184218194938</v>
      </c>
      <c r="FO650" s="1" t="n">
        <f aca="false">FO85-FO$565</f>
        <v>-0.053445114759103</v>
      </c>
      <c r="FP650" s="1" t="n">
        <f aca="false">FP85-FP$565</f>
        <v>-0.0209726770648313</v>
      </c>
      <c r="FQ650" s="1" t="n">
        <f aca="false">FQ85-FQ$565</f>
        <v>-0.0465090058836589</v>
      </c>
      <c r="FR650" s="1" t="n">
        <f aca="false">FR85-FR$565</f>
        <v>-0.0640329255939165</v>
      </c>
      <c r="FS650" s="1" t="n">
        <f aca="false">FS85-FS$565</f>
        <v>-0.0061299678063943</v>
      </c>
      <c r="FT650" s="1" t="n">
        <f aca="false">FT85-FT$565</f>
        <v>-0.00661217806394321</v>
      </c>
      <c r="FU650" s="1" t="n">
        <f aca="false">FU85-FU$565</f>
        <v>-0.0290210784857904</v>
      </c>
      <c r="FV650" s="1" t="n">
        <f aca="false">FV85-FV$565</f>
        <v>0.0138375263654529</v>
      </c>
      <c r="FW650" s="1" t="n">
        <f aca="false">FW85-FW$565</f>
        <v>0.0252835153474689</v>
      </c>
      <c r="FX650" s="1" t="n">
        <f aca="false">FX85-FX$565</f>
        <v>-0.0559572047069272</v>
      </c>
      <c r="FY650" s="1" t="n">
        <f aca="false">FY85-FY$565</f>
        <v>0.016745098107238</v>
      </c>
      <c r="FZ650" s="1" t="n">
        <f aca="false">FZ85-FZ$565</f>
        <v>0.0291862962089254</v>
      </c>
      <c r="GA650" s="1" t="n">
        <f aca="false">GA85-GA$565</f>
        <v>-0.0505704998334814</v>
      </c>
      <c r="GB650" s="1" t="n">
        <f aca="false">GB85-GB$565</f>
        <v>-0.0519069854573713</v>
      </c>
      <c r="GC650" s="1" t="n">
        <f aca="false">GC85-GC$565</f>
        <v>-0.0555005793461367</v>
      </c>
      <c r="GD650" s="1" t="n">
        <f aca="false">GD85-GD$565</f>
        <v>-0.0384580026087922</v>
      </c>
      <c r="GE650" s="1" t="n">
        <f aca="false">GE85-GE$565</f>
        <v>-0.0385204471025755</v>
      </c>
      <c r="GF650" s="1" t="n">
        <f aca="false">GF85-GF$565</f>
        <v>-0.0288766755939165</v>
      </c>
      <c r="GG650" s="1" t="n">
        <f aca="false">GG85-GG$565</f>
        <v>-0.0526632576598579</v>
      </c>
      <c r="GH650" s="1" t="n">
        <f aca="false">GH85-GH$565</f>
        <v>0.0049357168627886</v>
      </c>
      <c r="GI650" s="1" t="n">
        <f aca="false">GI85-GI$565</f>
        <v>-0.0682847885213144</v>
      </c>
      <c r="GJ650" s="1" t="n">
        <f aca="false">GJ85-GJ$565</f>
        <v>-0.0298367596858348</v>
      </c>
      <c r="GK650" s="1" t="n">
        <f aca="false">GK85-GK$565</f>
        <v>-0.0231955275865897</v>
      </c>
      <c r="GL650" s="1" t="n">
        <f aca="false">GL85-GL$565</f>
        <v>0.0466564442717584</v>
      </c>
      <c r="GM650" s="1" t="n">
        <f aca="false">GM85-GM$565</f>
        <v>-0.00765855697713147</v>
      </c>
      <c r="GN650" s="1" t="n">
        <f aca="false">GN85-GN$565</f>
        <v>0.00383556630217585</v>
      </c>
      <c r="GO650" s="1" t="n">
        <f aca="false">GO85-GO$565</f>
        <v>0.0103805298068383</v>
      </c>
      <c r="GP650" s="1" t="n">
        <f aca="false">GP85-GP$565</f>
        <v>-0.0422783914298401</v>
      </c>
      <c r="GQ650" s="1" t="n">
        <f aca="false">GQ85-GQ$565</f>
        <v>-0.0210437944049734</v>
      </c>
      <c r="GR650" s="1" t="n">
        <f aca="false">GR85-GR$565</f>
        <v>-0.0507253101409858</v>
      </c>
      <c r="GS650" s="1" t="n">
        <f aca="false">GS85-GS$565</f>
        <v>-0.0279621239453819</v>
      </c>
    </row>
    <row r="651" customFormat="false" ht="12.8" hidden="false" customHeight="false" outlineLevel="0" collapsed="false">
      <c r="A651" s="0" t="s">
        <v>284</v>
      </c>
      <c r="B651" s="1" t="n">
        <f aca="false">B86-B$565</f>
        <v>-0.0135374458814387</v>
      </c>
      <c r="C651" s="1" t="n">
        <f aca="false">C86-C$565</f>
        <v>-0.00328180506216691</v>
      </c>
      <c r="D651" s="1" t="n">
        <f aca="false">D86-D$565</f>
        <v>0.0024119185723801</v>
      </c>
      <c r="E651" s="1" t="n">
        <f aca="false">E86-E$565</f>
        <v>-0.0133375367728686</v>
      </c>
      <c r="F651" s="1" t="n">
        <f aca="false">F86-F$565</f>
        <v>-0.0412029584813499</v>
      </c>
      <c r="G651" s="1" t="n">
        <f aca="false">G86-G$565</f>
        <v>-0.024450054812389</v>
      </c>
      <c r="H651" s="1" t="n">
        <f aca="false">H86-H$565</f>
        <v>-0.0217085680783748</v>
      </c>
      <c r="I651" s="1" t="n">
        <f aca="false">I86-I$565</f>
        <v>-0.0377568029806838</v>
      </c>
      <c r="J651" s="1" t="n">
        <f aca="false">J86-J$565</f>
        <v>-0.00228616230017764</v>
      </c>
      <c r="K651" s="1" t="n">
        <f aca="false">K86-K$565</f>
        <v>-0.00931376970470688</v>
      </c>
      <c r="L651" s="1" t="n">
        <f aca="false">L86-L$565</f>
        <v>-0.00318380189831258</v>
      </c>
      <c r="M651" s="1" t="n">
        <f aca="false">M86-M$565</f>
        <v>-0.0316515527864121</v>
      </c>
      <c r="N651" s="1" t="n">
        <f aca="false">N86-N$565</f>
        <v>-0.000599293683392566</v>
      </c>
      <c r="O651" s="1" t="n">
        <f aca="false">O86-O$565</f>
        <v>-0.0238590003330373</v>
      </c>
      <c r="P651" s="1" t="n">
        <f aca="false">P86-P$565</f>
        <v>-0.0531957704262878</v>
      </c>
      <c r="Q651" s="1" t="n">
        <f aca="false">Q86-Q$565</f>
        <v>-0.0210372897702042</v>
      </c>
      <c r="R651" s="1" t="n">
        <f aca="false">R86-R$565</f>
        <v>-0.02366689678619</v>
      </c>
      <c r="S651" s="1" t="n">
        <f aca="false">S86-S$565</f>
        <v>-0.0271260615563943</v>
      </c>
      <c r="T651" s="1" t="n">
        <f aca="false">T86-T$565</f>
        <v>-0.00490059183503555</v>
      </c>
      <c r="U651" s="1" t="n">
        <f aca="false">U86-U$565</f>
        <v>-0.0176691898867674</v>
      </c>
      <c r="V651" s="1" t="n">
        <f aca="false">V86-V$565</f>
        <v>0.00373279307282415</v>
      </c>
      <c r="W651" s="1" t="n">
        <f aca="false">W86-W$565</f>
        <v>-0.0308757666796181</v>
      </c>
      <c r="X651" s="1" t="n">
        <f aca="false">X86-X$565</f>
        <v>-0.0122898569327264</v>
      </c>
      <c r="Y651" s="1" t="n">
        <f aca="false">Y86-Y$565</f>
        <v>-0.0357702875222025</v>
      </c>
      <c r="Z651" s="1" t="n">
        <f aca="false">Z86-Z$565</f>
        <v>-0.0129073635934724</v>
      </c>
      <c r="AA651" s="1" t="n">
        <f aca="false">AA86-AA$565</f>
        <v>-0.00760001526420961</v>
      </c>
      <c r="AB651" s="1" t="n">
        <f aca="false">AB86-AB$565</f>
        <v>0.00139806283303728</v>
      </c>
      <c r="AC651" s="1" t="n">
        <f aca="false">AC86-AC$565</f>
        <v>-0.0160894309225133</v>
      </c>
      <c r="AD651" s="1" t="n">
        <f aca="false">AD86-AD$565</f>
        <v>-0.0316146931893872</v>
      </c>
      <c r="AE651" s="1" t="n">
        <f aca="false">AE86-AE$565</f>
        <v>-0.0150903190219804</v>
      </c>
      <c r="AF651" s="1" t="n">
        <f aca="false">AF86-AF$565</f>
        <v>-0.0395668260157638</v>
      </c>
      <c r="AG651" s="1" t="n">
        <f aca="false">AG86-AG$565</f>
        <v>-0.0247219485457371</v>
      </c>
      <c r="AH651" s="1" t="n">
        <f aca="false">AH86-AH$565</f>
        <v>-0.00884066593583482</v>
      </c>
      <c r="AI651" s="1" t="n">
        <f aca="false">AI86-AI$565</f>
        <v>-0.0292439706372114</v>
      </c>
      <c r="AJ651" s="1" t="n">
        <f aca="false">AJ86-AJ$565</f>
        <v>-0.0586421011184503</v>
      </c>
      <c r="AK651" s="1" t="n">
        <f aca="false">AK86-AK$565</f>
        <v>-0.0335253212422292</v>
      </c>
      <c r="AL651" s="1" t="n">
        <f aca="false">AL86-AL$565</f>
        <v>-0.0147377678174956</v>
      </c>
      <c r="AM651" s="1" t="n">
        <f aca="false">AM86-AM$565</f>
        <v>-0.0277149478241563</v>
      </c>
      <c r="AN651" s="1" t="n">
        <f aca="false">AN86-AN$565</f>
        <v>-0.0420429236511989</v>
      </c>
      <c r="AO651" s="1" t="n">
        <f aca="false">AO86-AO$565</f>
        <v>-0.0085184696936057</v>
      </c>
      <c r="AP651" s="1" t="n">
        <f aca="false">AP86-AP$565</f>
        <v>-0.031321984624778</v>
      </c>
      <c r="AQ651" s="1" t="n">
        <f aca="false">AQ86-AQ$565</f>
        <v>0.0172888855739343</v>
      </c>
      <c r="AR651" s="1" t="n">
        <f aca="false">AR86-AR$565</f>
        <v>-0.0269526046292184</v>
      </c>
      <c r="AS651" s="1" t="n">
        <f aca="false">AS86-AS$565</f>
        <v>0.0101559030861457</v>
      </c>
      <c r="AT651" s="1" t="n">
        <f aca="false">AT86-AT$565</f>
        <v>0.00819063610124338</v>
      </c>
      <c r="AU651" s="1" t="n">
        <f aca="false">AU86-AU$565</f>
        <v>-0.035393018705595</v>
      </c>
      <c r="AV651" s="1" t="n">
        <f aca="false">AV86-AV$565</f>
        <v>-0.0172082281027975</v>
      </c>
      <c r="AW651" s="1" t="n">
        <f aca="false">AW86-AW$565</f>
        <v>-0.0285891707371225</v>
      </c>
      <c r="AX651" s="1" t="n">
        <f aca="false">AX86-AX$565</f>
        <v>-0.0345651955206483</v>
      </c>
      <c r="AY651" s="1" t="n">
        <f aca="false">AY86-AY$565</f>
        <v>-0.0147815656916075</v>
      </c>
      <c r="AZ651" s="1" t="n">
        <f aca="false">AZ86-AZ$565</f>
        <v>0.000840832454484852</v>
      </c>
      <c r="BA651" s="1" t="n">
        <f aca="false">BA86-BA$565</f>
        <v>-0.0293497793627886</v>
      </c>
      <c r="BB651" s="1" t="n">
        <f aca="false">BB86-BB$565</f>
        <v>-0.0288771092362344</v>
      </c>
      <c r="BC651" s="1" t="n">
        <f aca="false">BC86-BC$565</f>
        <v>-0.0123852582426732</v>
      </c>
      <c r="BD651" s="1" t="n">
        <f aca="false">BD86-BD$565</f>
        <v>-0.0067448726132327</v>
      </c>
      <c r="BE651" s="1" t="n">
        <f aca="false">BE86-BE$565</f>
        <v>-0.00749117104240676</v>
      </c>
      <c r="BF651" s="1" t="n">
        <f aca="false">BF86-BF$565</f>
        <v>-0.0270579797124778</v>
      </c>
      <c r="BG651" s="1" t="n">
        <f aca="false">BG86-BG$565</f>
        <v>-0.00151124347801956</v>
      </c>
      <c r="BH651" s="1" t="n">
        <f aca="false">BH86-BH$565</f>
        <v>-0.0199679278141652</v>
      </c>
      <c r="BI651" s="1" t="n">
        <f aca="false">BI86-BI$565</f>
        <v>-0.0160655805950266</v>
      </c>
      <c r="BJ651" s="1" t="n">
        <f aca="false">BJ86-BJ$565</f>
        <v>-0.0196162438943162</v>
      </c>
      <c r="BK651" s="1" t="n">
        <f aca="false">BK86-BK$565</f>
        <v>-0.0408486727075933</v>
      </c>
      <c r="BL651" s="1" t="n">
        <f aca="false">BL86-BL$565</f>
        <v>-0.0163279341973801</v>
      </c>
      <c r="BM651" s="1" t="n">
        <f aca="false">BM86-BM$565</f>
        <v>-0.0478407214420515</v>
      </c>
      <c r="BN651" s="1" t="n">
        <f aca="false">BN86-BN$565</f>
        <v>-0.0309421139542628</v>
      </c>
      <c r="BO651" s="1" t="n">
        <f aca="false">BO86-BO$565</f>
        <v>-0.024004704151865</v>
      </c>
      <c r="BP651" s="1" t="n">
        <f aca="false">BP86-BP$565</f>
        <v>0.00287244671403197</v>
      </c>
      <c r="BQ651" s="1" t="n">
        <f aca="false">BQ86-BQ$565</f>
        <v>0.00893780181505333</v>
      </c>
      <c r="BR651" s="1" t="n">
        <f aca="false">BR86-BR$565</f>
        <v>-0.0252709397202486</v>
      </c>
      <c r="BS651" s="1" t="n">
        <f aca="false">BS86-BS$565</f>
        <v>-0.0297582704262878</v>
      </c>
      <c r="BT651" s="1" t="n">
        <f aca="false">BT86-BT$565</f>
        <v>-0.00171115258658971</v>
      </c>
      <c r="BU651" s="1" t="n">
        <f aca="false">BU86-BU$565</f>
        <v>0.00691269219027535</v>
      </c>
      <c r="BV651" s="1" t="n">
        <f aca="false">BV86-BV$565</f>
        <v>-0.0470566961312167</v>
      </c>
      <c r="BW651" s="1" t="n">
        <f aca="false">BW86-BW$565</f>
        <v>0.00299950391318826</v>
      </c>
      <c r="BX651" s="1" t="n">
        <f aca="false">BX86-BX$565</f>
        <v>0.0160942009880107</v>
      </c>
      <c r="BY651" s="1" t="n">
        <f aca="false">BY86-BY$565</f>
        <v>-0.0176835000832594</v>
      </c>
      <c r="BZ651" s="1" t="n">
        <f aca="false">BZ86-BZ$565</f>
        <v>-0.00643568564054176</v>
      </c>
      <c r="CA651" s="1" t="n">
        <f aca="false">CA86-CA$565</f>
        <v>-0.0192342050122114</v>
      </c>
      <c r="CB651" s="1" t="n">
        <f aca="false">CB86-CB$565</f>
        <v>-0.0287166615785968</v>
      </c>
      <c r="CC651" s="1" t="n">
        <f aca="false">CC86-CC$565</f>
        <v>0.00237679354462694</v>
      </c>
      <c r="CD651" s="1" t="n">
        <f aca="false">CD86-CD$565</f>
        <v>-0.0302222677064832</v>
      </c>
      <c r="CE651" s="1" t="n">
        <f aca="false">CE86-CE$565</f>
        <v>-0.0148036814498224</v>
      </c>
      <c r="CF651" s="1" t="n">
        <f aca="false">CF86-CF$565</f>
        <v>-0.0387906062666519</v>
      </c>
      <c r="CG651" s="1" t="n">
        <f aca="false">CG86-CG$565</f>
        <v>0.0433429833203819</v>
      </c>
      <c r="CH651" s="1" t="n">
        <f aca="false">CH86-CH$565</f>
        <v>-0.00195572685390766</v>
      </c>
      <c r="CI651" s="1" t="n">
        <f aca="false">CI86-CI$565</f>
        <v>-0.0165820485956927</v>
      </c>
      <c r="CJ651" s="1" t="n">
        <f aca="false">CJ86-CJ$565</f>
        <v>-0.0216049275643873</v>
      </c>
      <c r="CK651" s="1" t="n">
        <f aca="false">CK86-CK$565</f>
        <v>-0.00140630203707814</v>
      </c>
      <c r="CL651" s="1" t="n">
        <f aca="false">CL86-CL$565</f>
        <v>-0.031694917018206</v>
      </c>
      <c r="CM651" s="1" t="n">
        <f aca="false">CM86-CM$565</f>
        <v>-0.0196470324988899</v>
      </c>
      <c r="CN651" s="1" t="n">
        <f aca="false">CN86-CN$565</f>
        <v>-0.0146545084924511</v>
      </c>
      <c r="CO651" s="1" t="n">
        <f aca="false">CO86-CO$565</f>
        <v>-0.00164090253108351</v>
      </c>
      <c r="CP651" s="1" t="n">
        <f aca="false">CP86-CP$565</f>
        <v>-0.0154272591030196</v>
      </c>
      <c r="CQ651" s="1" t="n">
        <f aca="false">CQ86-CQ$565</f>
        <v>0.00232605739342806</v>
      </c>
      <c r="CR651" s="1" t="n">
        <f aca="false">CR86-CR$565</f>
        <v>0.00161965405750442</v>
      </c>
      <c r="CS651" s="1" t="n">
        <f aca="false">CS86-CS$565</f>
        <v>-0.00409401712366786</v>
      </c>
      <c r="CT651" s="1" t="n">
        <f aca="false">CT86-CT$565</f>
        <v>-0.0158483257937388</v>
      </c>
      <c r="CU651" s="1" t="n">
        <f aca="false">CU86-CU$565</f>
        <v>-0.020170005134325</v>
      </c>
      <c r="CV651" s="1" t="n">
        <f aca="false">CV86-CV$565</f>
        <v>0.0260545313887656</v>
      </c>
      <c r="CW651" s="1" t="n">
        <f aca="false">CW86-CW$565</f>
        <v>-0.0102890312777531</v>
      </c>
      <c r="CX651" s="1" t="n">
        <f aca="false">CX86-CX$565</f>
        <v>-0.00778084411079039</v>
      </c>
      <c r="CY651" s="1" t="n">
        <f aca="false">CY86-CY$565</f>
        <v>-0.0147503434447158</v>
      </c>
      <c r="CZ651" s="1" t="n">
        <f aca="false">CZ86-CZ$565</f>
        <v>-0.0193148624833481</v>
      </c>
      <c r="DA651" s="1" t="n">
        <f aca="false">DA86-DA$565</f>
        <v>-0.0148539839587034</v>
      </c>
      <c r="DB651" s="1" t="n">
        <f aca="false">DB86-DB$565</f>
        <v>-0.0162884727464476</v>
      </c>
      <c r="DC651" s="1" t="n">
        <f aca="false">DC86-DC$565</f>
        <v>-0.00798335507326819</v>
      </c>
      <c r="DD651" s="1" t="n">
        <f aca="false">DD86-DD$565</f>
        <v>-0.011668447491119</v>
      </c>
      <c r="DE651" s="1" t="n">
        <f aca="false">DE86-DE$565</f>
        <v>-0.00891742062611012</v>
      </c>
      <c r="DF651" s="1" t="n">
        <f aca="false">DF86-DF$565</f>
        <v>-0.0223069944771314</v>
      </c>
      <c r="DG651" s="1" t="n">
        <f aca="false">DG86-DG$565</f>
        <v>-0.00700245615008877</v>
      </c>
      <c r="DH651" s="1" t="n">
        <f aca="false">DH86-DH$565</f>
        <v>-0.0417588879329485</v>
      </c>
      <c r="DI651" s="1" t="n">
        <f aca="false">DI86-DI$565</f>
        <v>-0.00641877359014209</v>
      </c>
      <c r="DJ651" s="1" t="n">
        <f aca="false">DJ86-DJ$565</f>
        <v>-0.0481924053619005</v>
      </c>
      <c r="DK651" s="1" t="n">
        <f aca="false">DK86-DK$565</f>
        <v>-0.00676655472912968</v>
      </c>
      <c r="DL651" s="1" t="n">
        <f aca="false">DL86-DL$565</f>
        <v>-0.0448399166019094</v>
      </c>
      <c r="DM651" s="1" t="n">
        <f aca="false">DM86-DM$565</f>
        <v>-0.00141367395648312</v>
      </c>
      <c r="DN651" s="1" t="n">
        <f aca="false">DN86-DN$565</f>
        <v>-0.0318896224189609</v>
      </c>
      <c r="DO651" s="1" t="n">
        <f aca="false">DO86-DO$565</f>
        <v>-0.0195126033803286</v>
      </c>
      <c r="DP651" s="1" t="n">
        <f aca="false">DP86-DP$565</f>
        <v>0.0203040006105684</v>
      </c>
      <c r="DQ651" s="1" t="n">
        <f aca="false">DQ86-DQ$565</f>
        <v>-0.0233698517984015</v>
      </c>
      <c r="DR651" s="1" t="n">
        <f aca="false">DR86-DR$565</f>
        <v>-0.0327118082537744</v>
      </c>
      <c r="DS651" s="1" t="n">
        <f aca="false">DS86-DS$565</f>
        <v>-0.0277509401365453</v>
      </c>
      <c r="DT651" s="1" t="n">
        <f aca="false">DT86-DT$565</f>
        <v>-0.0199891762877442</v>
      </c>
      <c r="DU651" s="1" t="n">
        <f aca="false">DU86-DU$565</f>
        <v>-0.0507296465641652</v>
      </c>
      <c r="DV651" s="1" t="n">
        <f aca="false">DV86-DV$565</f>
        <v>-0.0156796389320604</v>
      </c>
      <c r="DW651" s="1" t="n">
        <f aca="false">DW86-DW$565</f>
        <v>-0.00921923567939609</v>
      </c>
      <c r="DX651" s="1" t="n">
        <f aca="false">DX86-DX$565</f>
        <v>0.00347174039742454</v>
      </c>
      <c r="DY651" s="1" t="n">
        <f aca="false">DY86-DY$565</f>
        <v>-0.0239496315774866</v>
      </c>
      <c r="DZ651" s="1" t="n">
        <f aca="false">DZ86-DZ$565</f>
        <v>-0.0146601458425844</v>
      </c>
      <c r="EA651" s="1" t="n">
        <f aca="false">EA86-EA$565</f>
        <v>-0.0179376144815719</v>
      </c>
      <c r="EB651" s="1" t="n">
        <f aca="false">EB86-EB$565</f>
        <v>0.0246204762433393</v>
      </c>
      <c r="EC651" s="1" t="n">
        <f aca="false">EC86-EC$565</f>
        <v>-0.00417727644871224</v>
      </c>
      <c r="ED651" s="1" t="n">
        <f aca="false">ED86-ED$565</f>
        <v>-0.0011322400921403</v>
      </c>
      <c r="EE651" s="1" t="n">
        <f aca="false">EE86-EE$565</f>
        <v>-0.0045710236734014</v>
      </c>
      <c r="EF651" s="1" t="n">
        <f aca="false">EF86-EF$565</f>
        <v>0.0413438922346803</v>
      </c>
      <c r="EG651" s="1" t="n">
        <f aca="false">EG86-EG$565</f>
        <v>-0.0245341814220693</v>
      </c>
      <c r="EH651" s="1" t="n">
        <f aca="false">EH86-EH$565</f>
        <v>0.0155994151032416</v>
      </c>
      <c r="EI651" s="1" t="n">
        <f aca="false">EI86-EI$565</f>
        <v>-0.00462652989009771</v>
      </c>
      <c r="EJ651" s="1" t="n">
        <f aca="false">EJ86-EJ$565</f>
        <v>-0.000633551426509782</v>
      </c>
      <c r="EK651" s="1" t="n">
        <f aca="false">EK86-EK$565</f>
        <v>-0.00921880203707814</v>
      </c>
      <c r="EL651" s="1" t="n">
        <f aca="false">EL86-EL$565</f>
        <v>-0.0422237524977798</v>
      </c>
      <c r="EM651" s="1" t="n">
        <f aca="false">EM86-EM$565</f>
        <v>-0.0116021002164742</v>
      </c>
      <c r="EN651" s="1" t="n">
        <f aca="false">EN86-EN$565</f>
        <v>-0.00751458772757552</v>
      </c>
      <c r="EO651" s="1" t="n">
        <f aca="false">EO86-EO$565</f>
        <v>-0.00577654931727356</v>
      </c>
      <c r="EP651" s="1" t="n">
        <f aca="false">EP86-EP$565</f>
        <v>-0.0210212450044405</v>
      </c>
      <c r="EQ651" s="1" t="n">
        <f aca="false">EQ86-EQ$565</f>
        <v>0.0114178022313499</v>
      </c>
      <c r="ER651" s="1" t="n">
        <f aca="false">ER86-ER$565</f>
        <v>-0.0443564054174068</v>
      </c>
      <c r="ES651" s="1" t="n">
        <f aca="false">ES86-ES$565</f>
        <v>-0.0245888203541297</v>
      </c>
      <c r="ET651" s="1" t="n">
        <f aca="false">ET86-ET$565</f>
        <v>-0.0230962234957816</v>
      </c>
      <c r="EU651" s="1" t="n">
        <f aca="false">EU86-EU$565</f>
        <v>-0.00969710951376557</v>
      </c>
      <c r="EV651" s="1" t="n">
        <f aca="false">EV86-EV$565</f>
        <v>-0.0128006875832593</v>
      </c>
      <c r="EW651" s="1" t="n">
        <f aca="false">EW86-EW$565</f>
        <v>0.00106459189054176</v>
      </c>
      <c r="EX651" s="1" t="n">
        <f aca="false">EX86-EX$565</f>
        <v>-0.0336571485068827</v>
      </c>
      <c r="EY651" s="1" t="n">
        <f aca="false">EY86-EY$565</f>
        <v>-0.0101810543405861</v>
      </c>
      <c r="EZ651" s="1" t="n">
        <f aca="false">EZ86-EZ$565</f>
        <v>-0.015064734125222</v>
      </c>
      <c r="FA651" s="1" t="n">
        <f aca="false">FA86-FA$565</f>
        <v>-0.0133410059114121</v>
      </c>
      <c r="FB651" s="1" t="n">
        <f aca="false">FB86-FB$565</f>
        <v>-0.0120960188166074</v>
      </c>
      <c r="FC651" s="1" t="n">
        <f aca="false">FC86-FC$565</f>
        <v>-0.0342334591474245</v>
      </c>
      <c r="FD651" s="1" t="n">
        <f aca="false">FD86-FD$565</f>
        <v>-0.00112790366896087</v>
      </c>
      <c r="FE651" s="1" t="n">
        <f aca="false">FE86-FE$565</f>
        <v>-0.00731771411523086</v>
      </c>
      <c r="FF651" s="1" t="n">
        <f aca="false">FF86-FF$565</f>
        <v>0.0143509588698934</v>
      </c>
      <c r="FG651" s="1" t="n">
        <f aca="false">FG86-FG$565</f>
        <v>-0.0530127733681172</v>
      </c>
      <c r="FH651" s="1" t="n">
        <f aca="false">FH86-FH$565</f>
        <v>-0.0189215489009769</v>
      </c>
      <c r="FI651" s="1" t="n">
        <f aca="false">FI86-FI$565</f>
        <v>-0.000730253663410285</v>
      </c>
      <c r="FJ651" s="1" t="n">
        <f aca="false">FJ86-FJ$565</f>
        <v>-0.0344168898479129</v>
      </c>
      <c r="FK651" s="1" t="n">
        <f aca="false">FK86-FK$565</f>
        <v>-0.0306780257826377</v>
      </c>
      <c r="FL651" s="1" t="n">
        <f aca="false">FL86-FL$565</f>
        <v>-0.0329863038410302</v>
      </c>
      <c r="FM651" s="1" t="n">
        <f aca="false">FM86-FM$565</f>
        <v>-0.0218018011767318</v>
      </c>
      <c r="FN651" s="1" t="n">
        <f aca="false">FN86-FN$565</f>
        <v>-0.0433867811944938</v>
      </c>
      <c r="FO651" s="1" t="n">
        <f aca="false">FO86-FO$565</f>
        <v>-0.031960739759103</v>
      </c>
      <c r="FP651" s="1" t="n">
        <f aca="false">FP86-FP$565</f>
        <v>-0.0282968958148313</v>
      </c>
      <c r="FQ651" s="1" t="n">
        <f aca="false">FQ86-FQ$565</f>
        <v>-0.0118410371336589</v>
      </c>
      <c r="FR651" s="1" t="n">
        <f aca="false">FR86-FR$565</f>
        <v>-0.0210641755939165</v>
      </c>
      <c r="FS651" s="1" t="n">
        <f aca="false">FS86-FS$565</f>
        <v>-0.0124776240563943</v>
      </c>
      <c r="FT651" s="1" t="n">
        <f aca="false">FT86-FT$565</f>
        <v>-0.00636803743894321</v>
      </c>
      <c r="FU651" s="1" t="n">
        <f aca="false">FU86-FU$565</f>
        <v>0.000764077764209614</v>
      </c>
      <c r="FV651" s="1" t="n">
        <f aca="false">FV86-FV$565</f>
        <v>-0.00715856738454712</v>
      </c>
      <c r="FW651" s="1" t="n">
        <f aca="false">FW86-FW$565</f>
        <v>-0.0130465627775311</v>
      </c>
      <c r="FX651" s="1" t="n">
        <f aca="false">FX86-FX$565</f>
        <v>0.0172849827930728</v>
      </c>
      <c r="FY651" s="1" t="n">
        <f aca="false">FY86-FY$565</f>
        <v>-0.011086933142762</v>
      </c>
      <c r="FZ651" s="1" t="n">
        <f aca="false">FZ86-FZ$565</f>
        <v>0.0267448899589254</v>
      </c>
      <c r="GA651" s="1" t="n">
        <f aca="false">GA86-GA$565</f>
        <v>-0.000277531083481386</v>
      </c>
      <c r="GB651" s="1" t="n">
        <f aca="false">GB86-GB$565</f>
        <v>-0.00259057920737127</v>
      </c>
      <c r="GC651" s="1" t="n">
        <f aca="false">GC86-GC$565</f>
        <v>-0.0157056574711367</v>
      </c>
      <c r="GD651" s="1" t="n">
        <f aca="false">GD86-GD$565</f>
        <v>0.00255762239120783</v>
      </c>
      <c r="GE651" s="1" t="n">
        <f aca="false">GE86-GE$565</f>
        <v>-0.00678216585257546</v>
      </c>
      <c r="GF651" s="1" t="n">
        <f aca="false">GF86-GF$565</f>
        <v>0.00188504315608351</v>
      </c>
      <c r="GG651" s="1" t="n">
        <f aca="false">GG86-GG$565</f>
        <v>-0.0184835701598579</v>
      </c>
      <c r="GH651" s="1" t="n">
        <f aca="false">GH86-GH$565</f>
        <v>-0.0353474862622114</v>
      </c>
      <c r="GI651" s="1" t="n">
        <f aca="false">GI86-GI$565</f>
        <v>-0.0272691635213144</v>
      </c>
      <c r="GJ651" s="1" t="n">
        <f aca="false">GJ86-GJ$565</f>
        <v>-0.0210476971858348</v>
      </c>
      <c r="GK651" s="1" t="n">
        <f aca="false">GK86-GK$565</f>
        <v>-0.0302756057115897</v>
      </c>
      <c r="GL651" s="1" t="n">
        <f aca="false">GL86-GL$565</f>
        <v>0.00271113177175841</v>
      </c>
      <c r="GM651" s="1" t="n">
        <f aca="false">GM86-GM$565</f>
        <v>0.00454847427286853</v>
      </c>
      <c r="GN651" s="1" t="n">
        <f aca="false">GN86-GN$565</f>
        <v>-0.00300037119782415</v>
      </c>
      <c r="GO651" s="1" t="n">
        <f aca="false">GO86-GO$565</f>
        <v>-0.00915072019316165</v>
      </c>
      <c r="GP651" s="1" t="n">
        <f aca="false">GP86-GP$565</f>
        <v>-0.0330010476798401</v>
      </c>
      <c r="GQ651" s="1" t="n">
        <f aca="false">GQ86-GQ$565</f>
        <v>-0.00395395065497339</v>
      </c>
      <c r="GR651" s="1" t="n">
        <f aca="false">GR86-GR$565</f>
        <v>-0.0082448413909858</v>
      </c>
      <c r="GS651" s="1" t="n">
        <f aca="false">GS86-GS$565</f>
        <v>-0.0394367333203819</v>
      </c>
    </row>
    <row r="652" customFormat="false" ht="12.8" hidden="false" customHeight="false" outlineLevel="0" collapsed="false">
      <c r="A652" s="0" t="s">
        <v>285</v>
      </c>
      <c r="B652" s="1" t="n">
        <f aca="false">B87-B$565</f>
        <v>-0.0474729927564387</v>
      </c>
      <c r="C652" s="1" t="n">
        <f aca="false">C87-C$565</f>
        <v>-0.0608989925621669</v>
      </c>
      <c r="D652" s="1" t="n">
        <f aca="false">D87-D$565</f>
        <v>-0.0642384720526199</v>
      </c>
      <c r="E652" s="1" t="n">
        <f aca="false">E87-E$565</f>
        <v>-0.109284802397869</v>
      </c>
      <c r="F652" s="1" t="n">
        <f aca="false">F87-F$565</f>
        <v>-0.0509685834813499</v>
      </c>
      <c r="G652" s="1" t="n">
        <f aca="false">G87-G$565</f>
        <v>-0.043004742312389</v>
      </c>
      <c r="H652" s="1" t="n">
        <f aca="false">H87-H$565</f>
        <v>-0.0505171618283748</v>
      </c>
      <c r="I652" s="1" t="n">
        <f aca="false">I87-I$565</f>
        <v>-0.0138310217306838</v>
      </c>
      <c r="J652" s="1" t="n">
        <f aca="false">J87-J$565</f>
        <v>-0.0154697560501776</v>
      </c>
      <c r="K652" s="1" t="n">
        <f aca="false">K87-K$565</f>
        <v>-0.0703489259547069</v>
      </c>
      <c r="L652" s="1" t="n">
        <f aca="false">L87-L$565</f>
        <v>-0.0529884893983126</v>
      </c>
      <c r="M652" s="1" t="n">
        <f aca="false">M87-M$565</f>
        <v>-0.0492296777864121</v>
      </c>
      <c r="N652" s="1" t="n">
        <f aca="false">N87-N$565</f>
        <v>-0.0718883561833926</v>
      </c>
      <c r="O652" s="1" t="n">
        <f aca="false">O87-O$565</f>
        <v>-0.0695132972080373</v>
      </c>
      <c r="P652" s="1" t="n">
        <f aca="false">P87-P$565</f>
        <v>-0.0258520204262878</v>
      </c>
      <c r="Q652" s="1" t="n">
        <f aca="false">Q87-Q$565</f>
        <v>-0.0405685397702043</v>
      </c>
      <c r="R652" s="1" t="n">
        <f aca="false">R87-R$565</f>
        <v>-0.05662588116119</v>
      </c>
      <c r="S652" s="1" t="n">
        <f aca="false">S87-S$565</f>
        <v>-0.0630147334313943</v>
      </c>
      <c r="T652" s="1" t="n">
        <f aca="false">T87-T$565</f>
        <v>-0.0693537168350356</v>
      </c>
      <c r="U652" s="1" t="n">
        <f aca="false">U87-U$565</f>
        <v>-0.00985668988676736</v>
      </c>
      <c r="V652" s="1" t="n">
        <f aca="false">V87-V$565</f>
        <v>-0.0646265819271759</v>
      </c>
      <c r="W652" s="1" t="n">
        <f aca="false">W87-W$565</f>
        <v>-0.0350261573046181</v>
      </c>
      <c r="X652" s="1" t="n">
        <f aca="false">X87-X$565</f>
        <v>-0.0948093881827264</v>
      </c>
      <c r="Y652" s="1" t="n">
        <f aca="false">Y87-Y$565</f>
        <v>-0.0518835687722025</v>
      </c>
      <c r="Z652" s="1" t="n">
        <f aca="false">Z87-Z$565</f>
        <v>-0.0236495510934724</v>
      </c>
      <c r="AA652" s="1" t="n">
        <f aca="false">AA87-AA$565</f>
        <v>-0.0378734527642096</v>
      </c>
      <c r="AB652" s="1" t="n">
        <f aca="false">AB87-AB$565</f>
        <v>-0.0547542809169627</v>
      </c>
      <c r="AC652" s="1" t="n">
        <f aca="false">AC87-AC$565</f>
        <v>-0.0373296652975133</v>
      </c>
      <c r="AD652" s="1" t="n">
        <f aca="false">AD87-AD$565</f>
        <v>-0.0303939900643872</v>
      </c>
      <c r="AE652" s="1" t="n">
        <f aca="false">AE87-AE$565</f>
        <v>-0.0492700065219804</v>
      </c>
      <c r="AF652" s="1" t="n">
        <f aca="false">AF87-AF$565</f>
        <v>-0.0969398728907638</v>
      </c>
      <c r="AG652" s="1" t="n">
        <f aca="false">AG87-AG$565</f>
        <v>0.0204440670792629</v>
      </c>
      <c r="AH652" s="1" t="n">
        <f aca="false">AH87-AH$565</f>
        <v>-0.0525418378108348</v>
      </c>
      <c r="AI652" s="1" t="n">
        <f aca="false">AI87-AI$565</f>
        <v>-0.0355916268872114</v>
      </c>
      <c r="AJ652" s="1" t="n">
        <f aca="false">AJ87-AJ$565</f>
        <v>-0.0161616323684503</v>
      </c>
      <c r="AK652" s="1" t="n">
        <f aca="false">AK87-AK$565</f>
        <v>-0.0970018837422292</v>
      </c>
      <c r="AL652" s="1" t="n">
        <f aca="false">AL87-AL$565</f>
        <v>-0.0616127678174956</v>
      </c>
      <c r="AM652" s="1" t="n">
        <f aca="false">AM87-AM$565</f>
        <v>-0.0218555728241563</v>
      </c>
      <c r="AN652" s="1" t="n">
        <f aca="false">AN87-AN$565</f>
        <v>-0.0630390174011989</v>
      </c>
      <c r="AO652" s="1" t="n">
        <f aca="false">AO87-AO$565</f>
        <v>-0.0461161259436057</v>
      </c>
      <c r="AP652" s="1" t="n">
        <f aca="false">AP87-AP$565</f>
        <v>-0.036204797124778</v>
      </c>
      <c r="AQ652" s="1" t="n">
        <f aca="false">AQ87-AQ$565</f>
        <v>-0.00907830192606573</v>
      </c>
      <c r="AR652" s="1" t="n">
        <f aca="false">AR87-AR$565</f>
        <v>-0.0772455733792184</v>
      </c>
      <c r="AS652" s="1" t="n">
        <f aca="false">AS87-AS$565</f>
        <v>-0.0694339406638543</v>
      </c>
      <c r="AT652" s="1" t="n">
        <f aca="false">AT87-AT$565</f>
        <v>-0.0333132701487566</v>
      </c>
      <c r="AU652" s="1" t="n">
        <f aca="false">AU87-AU$565</f>
        <v>-0.064689893705595</v>
      </c>
      <c r="AV652" s="1" t="n">
        <f aca="false">AV87-AV$565</f>
        <v>-0.0216027593527975</v>
      </c>
      <c r="AW652" s="1" t="n">
        <f aca="false">AW87-AW$565</f>
        <v>-0.0786379988621225</v>
      </c>
      <c r="AX652" s="1" t="n">
        <f aca="false">AX87-AX$565</f>
        <v>-0.0894968361456483</v>
      </c>
      <c r="AY652" s="1" t="n">
        <f aca="false">AY87-AY$565</f>
        <v>-0.00355109694160749</v>
      </c>
      <c r="AZ652" s="1" t="n">
        <f aca="false">AZ87-AZ$565</f>
        <v>-0.0689833862955152</v>
      </c>
      <c r="BA652" s="1" t="n">
        <f aca="false">BA87-BA$565</f>
        <v>-0.0430216543627886</v>
      </c>
      <c r="BB652" s="1" t="n">
        <f aca="false">BB87-BB$565</f>
        <v>-0.0689161717362344</v>
      </c>
      <c r="BC652" s="1" t="n">
        <f aca="false">BC87-BC$565</f>
        <v>-0.0558422894926732</v>
      </c>
      <c r="BD652" s="1" t="n">
        <f aca="false">BD87-BD$565</f>
        <v>-0.0572819819882327</v>
      </c>
      <c r="BE652" s="1" t="n">
        <f aca="false">BE87-BE$565</f>
        <v>-0.0646200772924068</v>
      </c>
      <c r="BF652" s="1" t="n">
        <f aca="false">BF87-BF$565</f>
        <v>-0.0358470422124778</v>
      </c>
      <c r="BG652" s="1" t="n">
        <f aca="false">BG87-BG$565</f>
        <v>-0.0659643684780196</v>
      </c>
      <c r="BH652" s="1" t="n">
        <f aca="false">BH87-BH$565</f>
        <v>-0.0331515215641652</v>
      </c>
      <c r="BI652" s="1" t="n">
        <f aca="false">BI87-BI$565</f>
        <v>-0.0790538618450266</v>
      </c>
      <c r="BJ652" s="1" t="n">
        <f aca="false">BJ87-BJ$565</f>
        <v>-0.0415889001443162</v>
      </c>
      <c r="BK652" s="1" t="n">
        <f aca="false">BK87-BK$565</f>
        <v>-0.0699014070825933</v>
      </c>
      <c r="BL652" s="1" t="n">
        <f aca="false">BL87-BL$565</f>
        <v>0.0603322220526199</v>
      </c>
      <c r="BM652" s="1" t="n">
        <f aca="false">BM87-BM$565</f>
        <v>-0.0673719714420515</v>
      </c>
      <c r="BN652" s="1" t="n">
        <f aca="false">BN87-BN$565</f>
        <v>-0.0353366452042628</v>
      </c>
      <c r="BO652" s="1" t="n">
        <f aca="false">BO87-BO$565</f>
        <v>-0.037676579151865</v>
      </c>
      <c r="BP652" s="1" t="n">
        <f aca="false">BP87-BP$565</f>
        <v>-0.023494740785968</v>
      </c>
      <c r="BQ652" s="1" t="n">
        <f aca="false">BQ87-BQ$565</f>
        <v>-0.0381813388099467</v>
      </c>
      <c r="BR652" s="1" t="n">
        <f aca="false">BR87-BR$565</f>
        <v>-0.000368595970248631</v>
      </c>
      <c r="BS652" s="1" t="n">
        <f aca="false">BS87-BS$565</f>
        <v>-0.0517309266762878</v>
      </c>
      <c r="BT652" s="1" t="n">
        <f aca="false">BT87-BT$565</f>
        <v>-0.00512912133658972</v>
      </c>
      <c r="BU652" s="1" t="n">
        <f aca="false">BU87-BU$565</f>
        <v>-0.0277552765597246</v>
      </c>
      <c r="BV652" s="1" t="n">
        <f aca="false">BV87-BV$565</f>
        <v>-0.0812363836312167</v>
      </c>
      <c r="BW652" s="1" t="n">
        <f aca="false">BW87-BW$565</f>
        <v>-0.0765903398368117</v>
      </c>
      <c r="BX652" s="1" t="n">
        <f aca="false">BX87-BX$565</f>
        <v>-0.0100288458869893</v>
      </c>
      <c r="BY652" s="1" t="n">
        <f aca="false">BY87-BY$565</f>
        <v>-0.0247635782082594</v>
      </c>
      <c r="BZ652" s="1" t="n">
        <f aca="false">BZ87-BZ$565</f>
        <v>-0.0589259200155418</v>
      </c>
      <c r="CA652" s="1" t="n">
        <f aca="false">CA87-CA$565</f>
        <v>-0.0456013925122114</v>
      </c>
      <c r="CB652" s="1" t="n">
        <f aca="false">CB87-CB$565</f>
        <v>-0.0531307240785968</v>
      </c>
      <c r="CC652" s="1" t="n">
        <f aca="false">CC87-CC$565</f>
        <v>-0.0625646127053731</v>
      </c>
      <c r="CD652" s="1" t="n">
        <f aca="false">CD87-CD$565</f>
        <v>0.0366722635435168</v>
      </c>
      <c r="CE652" s="1" t="n">
        <f aca="false">CE87-CE$565</f>
        <v>0.00130959980017764</v>
      </c>
      <c r="CF652" s="1" t="n">
        <f aca="false">CF87-CF$565</f>
        <v>-0.0912808406416519</v>
      </c>
      <c r="CG652" s="1" t="n">
        <f aca="false">CG87-CG$565</f>
        <v>-0.00548514167961811</v>
      </c>
      <c r="CH652" s="1" t="n">
        <f aca="false">CH87-CH$565</f>
        <v>-0.0705592424789077</v>
      </c>
      <c r="CI652" s="1" t="n">
        <f aca="false">CI87-CI$565</f>
        <v>-0.0468554860956927</v>
      </c>
      <c r="CJ652" s="1" t="n">
        <f aca="false">CJ87-CJ$565</f>
        <v>-0.0477279744393873</v>
      </c>
      <c r="CK652" s="1" t="n">
        <f aca="false">CK87-CK$565</f>
        <v>-0.0204492707870781</v>
      </c>
      <c r="CL652" s="1" t="n">
        <f aca="false">CL87-CL$565</f>
        <v>-0.090288667018206</v>
      </c>
      <c r="CM652" s="1" t="n">
        <f aca="false">CM87-CM$565</f>
        <v>-0.0147642199988899</v>
      </c>
      <c r="CN652" s="1" t="n">
        <f aca="false">CN87-CN$565</f>
        <v>-0.0695861491174512</v>
      </c>
      <c r="CO652" s="1" t="n">
        <f aca="false">CO87-CO$565</f>
        <v>-0.0192190275310835</v>
      </c>
      <c r="CP652" s="1" t="n">
        <f aca="false">CP87-CP$565</f>
        <v>-0.0632788216030196</v>
      </c>
      <c r="CQ652" s="1" t="n">
        <f aca="false">CQ87-CQ$565</f>
        <v>-0.0328301926065719</v>
      </c>
      <c r="CR652" s="1" t="n">
        <f aca="false">CR87-CR$565</f>
        <v>0.0699790290575044</v>
      </c>
      <c r="CS652" s="1" t="n">
        <f aca="false">CS87-CS$565</f>
        <v>-0.122013938998668</v>
      </c>
      <c r="CT652" s="1" t="n">
        <f aca="false">CT87-CT$565</f>
        <v>-0.0700475445437388</v>
      </c>
      <c r="CU652" s="1" t="n">
        <f aca="false">CU87-CU$565</f>
        <v>-0.038236411384325</v>
      </c>
      <c r="CV652" s="1" t="n">
        <f aca="false">CV87-CV$565</f>
        <v>-0.0159376561112344</v>
      </c>
      <c r="CW652" s="1" t="n">
        <f aca="false">CW87-CW$565</f>
        <v>-0.0598495781527531</v>
      </c>
      <c r="CX652" s="1" t="n">
        <f aca="false">CX87-CX$565</f>
        <v>-0.0478199066107904</v>
      </c>
      <c r="CY652" s="1" t="n">
        <f aca="false">CY87-CY$565</f>
        <v>-0.0291546403197158</v>
      </c>
      <c r="CZ652" s="1" t="n">
        <f aca="false">CZ87-CZ$565</f>
        <v>-0.0703402531083481</v>
      </c>
      <c r="DA652" s="1" t="n">
        <f aca="false">DA87-DA$565</f>
        <v>-0.0639262495837034</v>
      </c>
      <c r="DB652" s="1" t="n">
        <f aca="false">DB87-DB$565</f>
        <v>0.00885801162855238</v>
      </c>
      <c r="DC652" s="1" t="n">
        <f aca="false">DC87-DC$565</f>
        <v>-0.128344683198268</v>
      </c>
      <c r="DD652" s="1" t="n">
        <f aca="false">DD87-DD$565</f>
        <v>-0.029978994366119</v>
      </c>
      <c r="DE652" s="1" t="n">
        <f aca="false">DE87-DE$565</f>
        <v>-0.0721498425011101</v>
      </c>
      <c r="DF652" s="1" t="n">
        <f aca="false">DF87-DF$565</f>
        <v>-0.0442796507271314</v>
      </c>
      <c r="DG652" s="1" t="n">
        <f aca="false">DG87-DG$565</f>
        <v>-0.0377641749000888</v>
      </c>
      <c r="DH652" s="1" t="n">
        <f aca="false">DH87-DH$565</f>
        <v>-0.0144151379329485</v>
      </c>
      <c r="DI652" s="1" t="n">
        <f aca="false">DI87-DI$565</f>
        <v>-0.0484109610901421</v>
      </c>
      <c r="DJ652" s="1" t="n">
        <f aca="false">DJ87-DJ$565</f>
        <v>-0.0567373272369005</v>
      </c>
      <c r="DK652" s="1" t="n">
        <f aca="false">DK87-DK$565</f>
        <v>-0.12517475785413</v>
      </c>
      <c r="DL652" s="1" t="n">
        <f aca="false">DL87-DL$565</f>
        <v>0.0249843021480906</v>
      </c>
      <c r="DM652" s="1" t="n">
        <f aca="false">DM87-DM$565</f>
        <v>-0.0434058614564831</v>
      </c>
      <c r="DN652" s="1" t="n">
        <f aca="false">DN87-DN$565</f>
        <v>-0.0804736067939609</v>
      </c>
      <c r="DO652" s="1" t="n">
        <f aca="false">DO87-DO$565</f>
        <v>-0.0458797908803286</v>
      </c>
      <c r="DP652" s="1" t="n">
        <f aca="false">DP87-DP$565</f>
        <v>0.00712040686056836</v>
      </c>
      <c r="DQ652" s="1" t="n">
        <f aca="false">DQ87-DQ$565</f>
        <v>-0.0536432892984015</v>
      </c>
      <c r="DR652" s="1" t="n">
        <f aca="false">DR87-DR$565</f>
        <v>-0.0112274332537744</v>
      </c>
      <c r="DS652" s="1" t="n">
        <f aca="false">DS87-DS$565</f>
        <v>-0.0621747682615453</v>
      </c>
      <c r="DT652" s="1" t="n">
        <f aca="false">DT87-DT$565</f>
        <v>-0.0219423012877442</v>
      </c>
      <c r="DU652" s="1" t="n">
        <f aca="false">DU87-DU$565</f>
        <v>-0.0255831621891652</v>
      </c>
      <c r="DV652" s="1" t="n">
        <f aca="false">DV87-DV$565</f>
        <v>-0.0691464358070604</v>
      </c>
      <c r="DW652" s="1" t="n">
        <f aca="false">DW87-DW$565</f>
        <v>0.0120209986956039</v>
      </c>
      <c r="DX652" s="1" t="n">
        <f aca="false">DX87-DX$565</f>
        <v>0.00225103727242454</v>
      </c>
      <c r="DY652" s="1" t="n">
        <f aca="false">DY87-DY$565</f>
        <v>-0.0559320534524866</v>
      </c>
      <c r="DZ652" s="1" t="n">
        <f aca="false">DZ87-DZ$565</f>
        <v>-0.0940058489675844</v>
      </c>
      <c r="EA652" s="1" t="n">
        <f aca="false">EA87-EA$565</f>
        <v>-0.0530938644815719</v>
      </c>
      <c r="EB652" s="1" t="n">
        <f aca="false">EB87-EB$565</f>
        <v>-0.0256724925066607</v>
      </c>
      <c r="EC652" s="1" t="n">
        <f aca="false">EC87-EC$565</f>
        <v>-0.0473901670737122</v>
      </c>
      <c r="ED652" s="1" t="n">
        <f aca="false">ED87-ED$565</f>
        <v>-0.0519134900921403</v>
      </c>
      <c r="EE652" s="1" t="n">
        <f aca="false">EE87-EE$565</f>
        <v>-0.0707331330484014</v>
      </c>
      <c r="EF652" s="1" t="n">
        <f aca="false">EF87-EF$565</f>
        <v>0.00228139223468027</v>
      </c>
      <c r="EG652" s="1" t="n">
        <f aca="false">EG87-EG$565</f>
        <v>-0.0413798845470693</v>
      </c>
      <c r="EH652" s="1" t="n">
        <f aca="false">EH87-EH$565</f>
        <v>-0.0212658192717584</v>
      </c>
      <c r="EI652" s="1" t="n">
        <f aca="false">EI87-EI$565</f>
        <v>-0.0273316080150977</v>
      </c>
      <c r="EJ652" s="1" t="n">
        <f aca="false">EJ87-EJ$565</f>
        <v>-0.0641101139265098</v>
      </c>
      <c r="EK652" s="1" t="n">
        <f aca="false">EK87-EK$565</f>
        <v>-0.0592676301620781</v>
      </c>
      <c r="EL652" s="1" t="n">
        <f aca="false">EL87-EL$565</f>
        <v>0.000500856877220235</v>
      </c>
      <c r="EM652" s="1" t="n">
        <f aca="false">EM87-EM$565</f>
        <v>-0.0633599127164742</v>
      </c>
      <c r="EN652" s="1" t="n">
        <f aca="false">EN87-EN$565</f>
        <v>-0.0936962283525755</v>
      </c>
      <c r="EO652" s="1" t="n">
        <f aca="false">EO87-EO$565</f>
        <v>-0.0492335805672736</v>
      </c>
      <c r="EP652" s="1" t="n">
        <f aca="false">EP87-EP$565</f>
        <v>-0.0449470262544405</v>
      </c>
      <c r="EQ652" s="1" t="n">
        <f aca="false">EQ87-EQ$565</f>
        <v>-0.0366779008936501</v>
      </c>
      <c r="ER652" s="1" t="n">
        <f aca="false">ER87-ER$565</f>
        <v>-0.0731649991674068</v>
      </c>
      <c r="ES652" s="1" t="n">
        <f aca="false">ES87-ES$565</f>
        <v>-0.0695106953541297</v>
      </c>
      <c r="ET652" s="1" t="n">
        <f aca="false">ET87-ET$565</f>
        <v>-0.0716802078707816</v>
      </c>
      <c r="EU652" s="1" t="n">
        <f aca="false">EU87-EU$565</f>
        <v>-0.0695115626387656</v>
      </c>
      <c r="EV652" s="1" t="n">
        <f aca="false">EV87-EV$565</f>
        <v>-0.0399002969582593</v>
      </c>
      <c r="EW652" s="1" t="n">
        <f aca="false">EW87-EW$565</f>
        <v>-0.0548436112344582</v>
      </c>
      <c r="EX652" s="1" t="n">
        <f aca="false">EX87-EX$565</f>
        <v>0.0249366014931173</v>
      </c>
      <c r="EY652" s="1" t="n">
        <f aca="false">EY87-EY$565</f>
        <v>-0.0702396480905861</v>
      </c>
      <c r="EZ652" s="1" t="n">
        <f aca="false">EZ87-EZ$565</f>
        <v>0.00275753149977798</v>
      </c>
      <c r="FA652" s="1" t="n">
        <f aca="false">FA87-FA$565</f>
        <v>-0.0182238184114121</v>
      </c>
      <c r="FB652" s="1" t="n">
        <f aca="false">FB87-FB$565</f>
        <v>-0.0714221906916074</v>
      </c>
      <c r="FC652" s="1" t="n">
        <f aca="false">FC87-FC$565</f>
        <v>-0.0156787716474245</v>
      </c>
      <c r="FD652" s="1" t="n">
        <f aca="false">FD87-FD$565</f>
        <v>-0.0670458724189609</v>
      </c>
      <c r="FE652" s="1" t="n">
        <f aca="false">FE87-FE$565</f>
        <v>-0.0612727922402309</v>
      </c>
      <c r="FF652" s="1" t="n">
        <f aca="false">FF87-FF$565</f>
        <v>-0.0193404473801066</v>
      </c>
      <c r="FG652" s="1" t="n">
        <f aca="false">FG87-FG$565</f>
        <v>-0.0525244921181172</v>
      </c>
      <c r="FH652" s="1" t="n">
        <f aca="false">FH87-FH$565</f>
        <v>-0.0755621739009769</v>
      </c>
      <c r="FI652" s="1" t="n">
        <f aca="false">FI87-FI$565</f>
        <v>-0.0478493942884103</v>
      </c>
      <c r="FJ652" s="1" t="n">
        <f aca="false">FJ87-FJ$565</f>
        <v>-0.0329520460979129</v>
      </c>
      <c r="FK652" s="1" t="n">
        <f aca="false">FK87-FK$565</f>
        <v>0.0159528335923623</v>
      </c>
      <c r="FL652" s="1" t="n">
        <f aca="false">FL87-FL$565</f>
        <v>-0.0483671632160302</v>
      </c>
      <c r="FM652" s="1" t="n">
        <f aca="false">FM87-FM$565</f>
        <v>0.000659136323268195</v>
      </c>
      <c r="FN652" s="1" t="n">
        <f aca="false">FN87-FN$565</f>
        <v>-0.00945123431949379</v>
      </c>
      <c r="FO652" s="1" t="n">
        <f aca="false">FO87-FO$565</f>
        <v>-0.026833786634103</v>
      </c>
      <c r="FP652" s="1" t="n">
        <f aca="false">FP87-FP$565</f>
        <v>-0.0688242395648313</v>
      </c>
      <c r="FQ652" s="1" t="n">
        <f aca="false">FQ87-FQ$565</f>
        <v>-0.0772707246336589</v>
      </c>
      <c r="FR652" s="1" t="n">
        <f aca="false">FR87-FR$565</f>
        <v>-0.0415719880939165</v>
      </c>
      <c r="FS652" s="1" t="n">
        <f aca="false">FS87-FS$565</f>
        <v>-0.0591084834313943</v>
      </c>
      <c r="FT652" s="1" t="n">
        <f aca="false">FT87-FT$565</f>
        <v>-0.0630086624389432</v>
      </c>
      <c r="FU652" s="1" t="n">
        <f aca="false">FU87-FU$565</f>
        <v>-0.00948982848579039</v>
      </c>
      <c r="FV652" s="1" t="n">
        <f aca="false">FV87-FV$565</f>
        <v>-0.0286429423845471</v>
      </c>
      <c r="FW652" s="1" t="n">
        <f aca="false">FW87-FW$565</f>
        <v>-0.0157321096525311</v>
      </c>
      <c r="FX652" s="1" t="n">
        <f aca="false">FX87-FX$565</f>
        <v>-0.0198243922069272</v>
      </c>
      <c r="FY652" s="1" t="n">
        <f aca="false">FY87-FY$565</f>
        <v>-0.00620412064276199</v>
      </c>
      <c r="FZ652" s="1" t="n">
        <f aca="false">FZ87-FZ$565</f>
        <v>-0.00304026629107457</v>
      </c>
      <c r="GA652" s="1" t="n">
        <f aca="false">GA87-GA$565</f>
        <v>-0.0520353435834814</v>
      </c>
      <c r="GB652" s="1" t="n">
        <f aca="false">GB87-GB$565</f>
        <v>-0.0909694854573713</v>
      </c>
      <c r="GC652" s="1" t="n">
        <f aca="false">GC87-GC$565</f>
        <v>-0.0406080012211367</v>
      </c>
      <c r="GD652" s="1" t="n">
        <f aca="false">GD87-GD$565</f>
        <v>-0.0535947213587922</v>
      </c>
      <c r="GE652" s="1" t="n">
        <f aca="false">GE87-GE$565</f>
        <v>-0.0512157596025755</v>
      </c>
      <c r="GF652" s="1" t="n">
        <f aca="false">GF87-GF$565</f>
        <v>0.00872098065608351</v>
      </c>
      <c r="GG652" s="1" t="n">
        <f aca="false">GG87-GG$565</f>
        <v>-0.0233663826598579</v>
      </c>
      <c r="GH652" s="1" t="n">
        <f aca="false">GH87-GH$565</f>
        <v>-0.0014119393872114</v>
      </c>
      <c r="GI652" s="1" t="n">
        <f aca="false">GI87-GI$565</f>
        <v>-0.0228746322713144</v>
      </c>
      <c r="GJ652" s="1" t="n">
        <f aca="false">GJ87-GJ$565</f>
        <v>-0.0630398846858348</v>
      </c>
      <c r="GK652" s="1" t="n">
        <f aca="false">GK87-GK$565</f>
        <v>-0.0129416213365897</v>
      </c>
      <c r="GL652" s="1" t="n">
        <f aca="false">GL87-GL$565</f>
        <v>-0.0888416026032416</v>
      </c>
      <c r="GM652" s="1" t="n">
        <f aca="false">GM87-GM$565</f>
        <v>-0.0511155882271315</v>
      </c>
      <c r="GN652" s="1" t="n">
        <f aca="false">GN87-GN$565</f>
        <v>-0.0847874805728242</v>
      </c>
      <c r="GO652" s="1" t="n">
        <f aca="false">GO87-GO$565</f>
        <v>-0.0364944701931617</v>
      </c>
      <c r="GP652" s="1" t="n">
        <f aca="false">GP87-GP$565</f>
        <v>0.0155829366951599</v>
      </c>
      <c r="GQ652" s="1" t="n">
        <f aca="false">GQ87-GQ$565</f>
        <v>-0.0532703569049734</v>
      </c>
      <c r="GR652" s="1" t="n">
        <f aca="false">GR87-GR$565</f>
        <v>-0.0302174976409858</v>
      </c>
      <c r="GS652" s="1" t="n">
        <f aca="false">GS87-GS$565</f>
        <v>0.00670584480461811</v>
      </c>
    </row>
    <row r="653" customFormat="false" ht="12.8" hidden="false" customHeight="false" outlineLevel="0" collapsed="false">
      <c r="A653" s="0" t="s">
        <v>286</v>
      </c>
      <c r="B653" s="1" t="n">
        <f aca="false">B88-B$565</f>
        <v>-0.0274534615064387</v>
      </c>
      <c r="C653" s="1" t="n">
        <f aca="false">C88-C$565</f>
        <v>-0.0101177425621669</v>
      </c>
      <c r="D653" s="1" t="n">
        <f aca="false">D88-D$565</f>
        <v>0.0138865279473801</v>
      </c>
      <c r="E653" s="1" t="n">
        <f aca="false">E88-E$565</f>
        <v>-0.0477613648978686</v>
      </c>
      <c r="F653" s="1" t="n">
        <f aca="false">F88-F$565</f>
        <v>0.00860172901865008</v>
      </c>
      <c r="G653" s="1" t="n">
        <f aca="false">G88-G$565</f>
        <v>-0.013707867312389</v>
      </c>
      <c r="H653" s="1" t="n">
        <f aca="false">H88-H$565</f>
        <v>-0.0339155993283748</v>
      </c>
      <c r="I653" s="1" t="n">
        <f aca="false">I88-I$565</f>
        <v>-0.0240849279806838</v>
      </c>
      <c r="J653" s="1" t="n">
        <f aca="false">J88-J$565</f>
        <v>0.00992086894982236</v>
      </c>
      <c r="K653" s="1" t="n">
        <f aca="false">K88-K$565</f>
        <v>-0.00443095720470688</v>
      </c>
      <c r="L653" s="1" t="n">
        <f aca="false">L88-L$565</f>
        <v>-0.0232033331483126</v>
      </c>
      <c r="M653" s="1" t="n">
        <f aca="false">M88-M$565</f>
        <v>-0.0321398340364121</v>
      </c>
      <c r="N653" s="1" t="n">
        <f aca="false">N88-N$565</f>
        <v>-0.0386852311833926</v>
      </c>
      <c r="O653" s="1" t="n">
        <f aca="false">O88-O$565</f>
        <v>-0.0482730628330373</v>
      </c>
      <c r="P653" s="1" t="n">
        <f aca="false">P88-P$565</f>
        <v>0.00246829207371224</v>
      </c>
      <c r="Q653" s="1" t="n">
        <f aca="false">Q88-Q$565</f>
        <v>0.0121658352297958</v>
      </c>
      <c r="R653" s="1" t="n">
        <f aca="false">R88-R$565</f>
        <v>-0.05418447491119</v>
      </c>
      <c r="S653" s="1" t="n">
        <f aca="false">S88-S$565</f>
        <v>-0.0168721553063943</v>
      </c>
      <c r="T653" s="1" t="n">
        <f aca="false">T88-T$565</f>
        <v>-0.0190607480850356</v>
      </c>
      <c r="U653" s="1" t="n">
        <f aca="false">U88-U$565</f>
        <v>-0.0201105961367674</v>
      </c>
      <c r="V653" s="1" t="n">
        <f aca="false">V88-V$565</f>
        <v>-0.0133570506771759</v>
      </c>
      <c r="W653" s="1" t="n">
        <f aca="false">W88-W$565</f>
        <v>-0.00109061042961811</v>
      </c>
      <c r="X653" s="1" t="n">
        <f aca="false">X88-X$565</f>
        <v>-0.00545391943272644</v>
      </c>
      <c r="Y653" s="1" t="n">
        <f aca="false">Y88-Y$565</f>
        <v>-0.0167273187722025</v>
      </c>
      <c r="Z653" s="1" t="n">
        <f aca="false">Z88-Z$565</f>
        <v>-0.0207198635934724</v>
      </c>
      <c r="AA653" s="1" t="n">
        <f aca="false">AA88-AA$565</f>
        <v>0.0158374847357904</v>
      </c>
      <c r="AB653" s="1" t="n">
        <f aca="false">AB88-AB$565</f>
        <v>0.000909781583037283</v>
      </c>
      <c r="AC653" s="1" t="n">
        <f aca="false">AC88-AC$565</f>
        <v>-0.0417241965475133</v>
      </c>
      <c r="AD653" s="1" t="n">
        <f aca="false">AD88-AD$565</f>
        <v>-0.0069564900643872</v>
      </c>
      <c r="AE653" s="1" t="n">
        <f aca="false">AE88-AE$565</f>
        <v>-0.0390161002719804</v>
      </c>
      <c r="AF653" s="1" t="n">
        <f aca="false">AF88-AF$565</f>
        <v>-0.0368812791407638</v>
      </c>
      <c r="AG653" s="1" t="n">
        <f aca="false">AG88-AG$565</f>
        <v>-0.0452297610457371</v>
      </c>
      <c r="AH653" s="1" t="n">
        <f aca="false">AH88-AH$565</f>
        <v>0.0211886309391652</v>
      </c>
      <c r="AI653" s="1" t="n">
        <f aca="false">AI88-AI$565</f>
        <v>-0.0258260018872114</v>
      </c>
      <c r="AJ653" s="1" t="n">
        <f aca="false">AJ88-AJ$565</f>
        <v>-0.0583979604934503</v>
      </c>
      <c r="AK653" s="1" t="n">
        <f aca="false">AK88-AK$565</f>
        <v>-0.0305956337422292</v>
      </c>
      <c r="AL653" s="1" t="n">
        <f aca="false">AL88-AL$565</f>
        <v>0.00137551343250442</v>
      </c>
      <c r="AM653" s="1" t="n">
        <f aca="false">AM88-AM$565</f>
        <v>0.0191600521758437</v>
      </c>
      <c r="AN653" s="1" t="n">
        <f aca="false">AN88-AN$565</f>
        <v>-0.0115253455261989</v>
      </c>
      <c r="AO653" s="1" t="n">
        <f aca="false">AO88-AO$565</f>
        <v>0.0202901240563943</v>
      </c>
      <c r="AP653" s="1" t="n">
        <f aca="false">AP88-AP$565</f>
        <v>-0.017650109624778</v>
      </c>
      <c r="AQ653" s="1" t="n">
        <f aca="false">AQ88-AQ$565</f>
        <v>0.00898810432393426</v>
      </c>
      <c r="AR653" s="1" t="n">
        <f aca="false">AR88-AR$565</f>
        <v>-0.0323236983792184</v>
      </c>
      <c r="AS653" s="1" t="n">
        <f aca="false">AS88-AS$565</f>
        <v>-0.0240237844138543</v>
      </c>
      <c r="AT653" s="1" t="n">
        <f aca="false">AT88-AT$565</f>
        <v>0.0267453236012434</v>
      </c>
      <c r="AU653" s="1" t="n">
        <f aca="false">AU88-AU$565</f>
        <v>-0.00218989370559503</v>
      </c>
      <c r="AV653" s="1" t="n">
        <f aca="false">AV88-AV$565</f>
        <v>-0.00695432185279754</v>
      </c>
      <c r="AW653" s="1" t="n">
        <f aca="false">AW88-AW$565</f>
        <v>-0.0532473738621225</v>
      </c>
      <c r="AX653" s="1" t="n">
        <f aca="false">AX88-AX$565</f>
        <v>-0.0526316017706483</v>
      </c>
      <c r="AY653" s="1" t="n">
        <f aca="false">AY88-AY$565</f>
        <v>-0.00110969069160749</v>
      </c>
      <c r="AZ653" s="1" t="n">
        <f aca="false">AZ88-AZ$565</f>
        <v>-0.0328505737955151</v>
      </c>
      <c r="BA653" s="1" t="n">
        <f aca="false">BA88-BA$565</f>
        <v>0.0219197518872114</v>
      </c>
      <c r="BB653" s="1" t="n">
        <f aca="false">BB88-BB$565</f>
        <v>0.00481429701376557</v>
      </c>
      <c r="BC653" s="1" t="n">
        <f aca="false">BC88-BC$565</f>
        <v>-0.0241040082426732</v>
      </c>
      <c r="BD653" s="1" t="n">
        <f aca="false">BD88-BD$565</f>
        <v>-0.0401921382382327</v>
      </c>
      <c r="BE653" s="1" t="n">
        <f aca="false">BE88-BE$565</f>
        <v>0.0352334383325932</v>
      </c>
      <c r="BF653" s="1" t="n">
        <f aca="false">BF88-BF$565</f>
        <v>0.0566822546625222</v>
      </c>
      <c r="BG653" s="1" t="n">
        <f aca="false">BG88-BG$565</f>
        <v>0.0370629752719804</v>
      </c>
      <c r="BH653" s="1" t="n">
        <f aca="false">BH88-BH$565</f>
        <v>-0.0158175371891652</v>
      </c>
      <c r="BI653" s="1" t="n">
        <f aca="false">BI88-BI$565</f>
        <v>-0.0475597212200266</v>
      </c>
      <c r="BJ653" s="1" t="n">
        <f aca="false">BJ88-BJ$565</f>
        <v>0.0140751623556838</v>
      </c>
      <c r="BK653" s="1" t="n">
        <f aca="false">BK88-BK$565</f>
        <v>-0.00862211020759329</v>
      </c>
      <c r="BL653" s="1" t="n">
        <f aca="false">BL88-BL$565</f>
        <v>-0.0177927779473801</v>
      </c>
      <c r="BM653" s="1" t="n">
        <f aca="false">BM88-BM$565</f>
        <v>-0.0136610339420515</v>
      </c>
      <c r="BN653" s="1" t="n">
        <f aca="false">BN88-BN$565</f>
        <v>-0.0275241452042628</v>
      </c>
      <c r="BO653" s="1" t="n">
        <f aca="false">BO88-BO$565</f>
        <v>-0.055254704151865</v>
      </c>
      <c r="BP653" s="1" t="n">
        <f aca="false">BP88-BP$565</f>
        <v>0.031192759214032</v>
      </c>
      <c r="BQ653" s="1" t="n">
        <f aca="false">BQ88-BQ$565</f>
        <v>0.0221213955650533</v>
      </c>
      <c r="BR653" s="1" t="n">
        <f aca="false">BR88-BR$565</f>
        <v>-0.0189232834702486</v>
      </c>
      <c r="BS653" s="1" t="n">
        <f aca="false">BS88-BS$565</f>
        <v>0.0259057920737122</v>
      </c>
      <c r="BT653" s="1" t="n">
        <f aca="false">BT88-BT$565</f>
        <v>0.0270974411634103</v>
      </c>
      <c r="BU653" s="1" t="n">
        <f aca="false">BU88-BU$565</f>
        <v>0.0225376921902753</v>
      </c>
      <c r="BV653" s="1" t="n">
        <f aca="false">BV88-BV$565</f>
        <v>-0.00872661800621666</v>
      </c>
      <c r="BW653" s="1" t="n">
        <f aca="false">BW88-BW$565</f>
        <v>-0.0370395585868117</v>
      </c>
      <c r="BX653" s="1" t="n">
        <f aca="false">BX88-BX$565</f>
        <v>0.0229301384880107</v>
      </c>
      <c r="BY653" s="1" t="n">
        <f aca="false">BY88-BY$565</f>
        <v>-0.0132889688332594</v>
      </c>
      <c r="BZ653" s="1" t="n">
        <f aca="false">BZ88-BZ$565</f>
        <v>-0.0127833418905418</v>
      </c>
      <c r="CA653" s="1" t="n">
        <f aca="false">CA88-CA$565</f>
        <v>0.0188517324877886</v>
      </c>
      <c r="CB653" s="1" t="n">
        <f aca="false">CB88-CB$565</f>
        <v>0.00936927592140324</v>
      </c>
      <c r="CC653" s="1" t="n">
        <f aca="false">CC88-CC$565</f>
        <v>0.00921273104462694</v>
      </c>
      <c r="CD653" s="1" t="n">
        <f aca="false">CD88-CD$565</f>
        <v>-0.0121558614564832</v>
      </c>
      <c r="CE653" s="1" t="n">
        <f aca="false">CE88-CE$565</f>
        <v>-0.0265224314498224</v>
      </c>
      <c r="CF653" s="1" t="n">
        <f aca="false">CF88-CF$565</f>
        <v>-0.0505093562666519</v>
      </c>
      <c r="CG653" s="1" t="n">
        <f aca="false">CG88-CG$565</f>
        <v>0.0282062645703819</v>
      </c>
      <c r="CH653" s="1" t="n">
        <f aca="false">CH88-CH$565</f>
        <v>-0.0515162737289077</v>
      </c>
      <c r="CI653" s="1" t="n">
        <f aca="false">CI88-CI$565</f>
        <v>0.0415234201543073</v>
      </c>
      <c r="CJ653" s="1" t="n">
        <f aca="false">CJ88-CJ$565</f>
        <v>-0.0150131306893873</v>
      </c>
      <c r="CK653" s="1" t="n">
        <f aca="false">CK88-CK$565</f>
        <v>-0.0106836457870781</v>
      </c>
      <c r="CL653" s="1" t="n">
        <f aca="false">CL88-CL$565</f>
        <v>0.021039457981794</v>
      </c>
      <c r="CM653" s="1" t="n">
        <f aca="false">CM88-CM$565</f>
        <v>-0.0367368762488899</v>
      </c>
      <c r="CN653" s="1" t="n">
        <f aca="false">CN88-CN$565</f>
        <v>-0.0581115397424512</v>
      </c>
      <c r="CO653" s="1" t="n">
        <f aca="false">CO88-CO$565</f>
        <v>0.0300973787189165</v>
      </c>
      <c r="CP653" s="1" t="n">
        <f aca="false">CP88-CP$565</f>
        <v>0.0285180533969804</v>
      </c>
      <c r="CQ653" s="1" t="n">
        <f aca="false">CQ88-CQ$565</f>
        <v>0.0111151198934281</v>
      </c>
      <c r="CR653" s="1" t="n">
        <f aca="false">CR88-CR$565</f>
        <v>-0.00277487719249558</v>
      </c>
      <c r="CS653" s="1" t="n">
        <f aca="false">CS88-CS$565</f>
        <v>-0.0341233139986679</v>
      </c>
      <c r="CT653" s="1" t="n">
        <f aca="false">CT88-CT$565</f>
        <v>0.00856573670626115</v>
      </c>
      <c r="CU653" s="1" t="n">
        <f aca="false">CU88-CU$565</f>
        <v>-0.021878989509325</v>
      </c>
      <c r="CV653" s="1" t="n">
        <f aca="false">CV88-CV$565</f>
        <v>0.0363084376387656</v>
      </c>
      <c r="CW653" s="1" t="n">
        <f aca="false">CW88-CW$565</f>
        <v>-0.0141952812777531</v>
      </c>
      <c r="CX653" s="1" t="n">
        <f aca="false">CX88-CX$565</f>
        <v>0.00637931213920961</v>
      </c>
      <c r="CY653" s="1" t="n">
        <f aca="false">CY88-CY$565</f>
        <v>-0.0328167496947158</v>
      </c>
      <c r="CZ653" s="1" t="n">
        <f aca="false">CZ88-CZ$565</f>
        <v>-0.0354281437333481</v>
      </c>
      <c r="DA653" s="1" t="n">
        <f aca="false">DA88-DA$565</f>
        <v>-0.00923874958370341</v>
      </c>
      <c r="DB653" s="1" t="n">
        <f aca="false">DB88-DB$565</f>
        <v>-0.0355755821214476</v>
      </c>
      <c r="DC653" s="1" t="n">
        <f aca="false">DC88-DC$565</f>
        <v>-0.0682860894482682</v>
      </c>
      <c r="DD653" s="1" t="n">
        <f aca="false">DD88-DD$565</f>
        <v>-0.032908681866119</v>
      </c>
      <c r="DE653" s="1" t="n">
        <f aca="false">DE88-DE$565</f>
        <v>-0.0277162487511101</v>
      </c>
      <c r="DF653" s="1" t="n">
        <f aca="false">DF88-DF$565</f>
        <v>-0.0223069944771314</v>
      </c>
      <c r="DG653" s="1" t="n">
        <f aca="false">DG88-DG$565</f>
        <v>0.0266889500999112</v>
      </c>
      <c r="DH653" s="1" t="n">
        <f aca="false">DH88-DH$565</f>
        <v>-0.0254014660579485</v>
      </c>
      <c r="DI653" s="1" t="n">
        <f aca="false">DI88-DI$565</f>
        <v>0.0316671639098579</v>
      </c>
      <c r="DJ653" s="1" t="n">
        <f aca="false">DJ88-DJ$565</f>
        <v>-0.0088857647369005</v>
      </c>
      <c r="DK653" s="1" t="n">
        <f aca="false">DK88-DK$565</f>
        <v>-0.0304481953541297</v>
      </c>
      <c r="DL653" s="1" t="n">
        <f aca="false">DL88-DL$565</f>
        <v>-0.0345860103519094</v>
      </c>
      <c r="DM653" s="1" t="n">
        <f aca="false">DM88-DM$565</f>
        <v>-0.0363257833314831</v>
      </c>
      <c r="DN653" s="1" t="n">
        <f aca="false">DN88-DN$565</f>
        <v>-0.0392138411689609</v>
      </c>
      <c r="DO653" s="1" t="n">
        <f aca="false">DO88-DO$565</f>
        <v>-0.0131649471303286</v>
      </c>
      <c r="DP653" s="1" t="n">
        <f aca="false">DP88-DP$565</f>
        <v>0.0168860318605684</v>
      </c>
      <c r="DQ653" s="1" t="n">
        <f aca="false">DQ88-DQ$565</f>
        <v>-0.0184870392984015</v>
      </c>
      <c r="DR653" s="1" t="n">
        <f aca="false">DR88-DR$565</f>
        <v>-0.000973527003774399</v>
      </c>
      <c r="DS653" s="1" t="n">
        <f aca="false">DS88-DS$565</f>
        <v>-0.0502118776365453</v>
      </c>
      <c r="DT653" s="1" t="n">
        <f aca="false">DT88-DT$565</f>
        <v>0.0288389487122558</v>
      </c>
      <c r="DU653" s="1" t="n">
        <f aca="false">DU88-DU$565</f>
        <v>0.00444613468583482</v>
      </c>
      <c r="DV653" s="1" t="n">
        <f aca="false">DV88-DV$565</f>
        <v>-0.0532772951820604</v>
      </c>
      <c r="DW653" s="1" t="n">
        <f aca="false">DW88-DW$565</f>
        <v>-0.0363188450543961</v>
      </c>
      <c r="DX653" s="1" t="n">
        <f aca="false">DX88-DX$565</f>
        <v>-0.0280224002275755</v>
      </c>
      <c r="DY653" s="1" t="n">
        <f aca="false">DY88-DY$565</f>
        <v>-0.0183343972024866</v>
      </c>
      <c r="DZ653" s="1" t="n">
        <f aca="false">DZ88-DZ$565</f>
        <v>0.00682422915741565</v>
      </c>
      <c r="EA653" s="1" t="n">
        <f aca="false">EA88-EA$565</f>
        <v>-0.0267266769815719</v>
      </c>
      <c r="EB653" s="1" t="n">
        <f aca="false">EB88-EB$565</f>
        <v>0.0202259449933393</v>
      </c>
      <c r="EC653" s="1" t="n">
        <f aca="false">EC88-EC$565</f>
        <v>-0.0415307920737122</v>
      </c>
      <c r="ED653" s="1" t="n">
        <f aca="false">ED88-ED$565</f>
        <v>-0.0336029432171403</v>
      </c>
      <c r="EE653" s="1" t="n">
        <f aca="false">EE88-EE$565</f>
        <v>-0.0580378205484014</v>
      </c>
      <c r="EF653" s="1" t="n">
        <f aca="false">EF88-EF$565</f>
        <v>0.0652696734846803</v>
      </c>
      <c r="EG653" s="1" t="n">
        <f aca="false">EG88-EG$565</f>
        <v>-0.0230693376720693</v>
      </c>
      <c r="EH653" s="1" t="n">
        <f aca="false">EH88-EH$565</f>
        <v>0.0444080088532416</v>
      </c>
      <c r="EI653" s="1" t="n">
        <f aca="false">EI88-EI$565</f>
        <v>-0.0383179361400977</v>
      </c>
      <c r="EJ653" s="1" t="n">
        <f aca="false">EJ88-EJ$565</f>
        <v>-0.0301745670515098</v>
      </c>
      <c r="EK653" s="1" t="n">
        <f aca="false">EK88-EK$565</f>
        <v>0.0142186979629219</v>
      </c>
      <c r="EL653" s="1" t="n">
        <f aca="false">EL88-EL$565</f>
        <v>-0.0244014868727798</v>
      </c>
      <c r="EM653" s="1" t="n">
        <f aca="false">EM88-EM$565</f>
        <v>-0.0311333502164742</v>
      </c>
      <c r="EN653" s="1" t="n">
        <f aca="false">EN88-EN$565</f>
        <v>-0.0448681033525755</v>
      </c>
      <c r="EO653" s="1" t="n">
        <f aca="false">EO88-EO$565</f>
        <v>0.0230320444327264</v>
      </c>
      <c r="EP653" s="1" t="n">
        <f aca="false">EP88-EP$565</f>
        <v>-0.0451911668794405</v>
      </c>
      <c r="EQ653" s="1" t="n">
        <f aca="false">EQ88-EQ$565</f>
        <v>0.00824397410634992</v>
      </c>
      <c r="ER653" s="1" t="n">
        <f aca="false">ER88-ER$565</f>
        <v>-0.0514364835424068</v>
      </c>
      <c r="ES653" s="1" t="n">
        <f aca="false">ES88-ES$565</f>
        <v>-0.00212788285412968</v>
      </c>
      <c r="ET653" s="1" t="n">
        <f aca="false">ET88-ET$565</f>
        <v>-0.00747122349578155</v>
      </c>
      <c r="EU653" s="1" t="n">
        <f aca="false">EU88-EU$565</f>
        <v>-0.0145799220137656</v>
      </c>
      <c r="EV653" s="1" t="n">
        <f aca="false">EV88-EV$565</f>
        <v>-0.0164627969582593</v>
      </c>
      <c r="EW653" s="1" t="n">
        <f aca="false">EW88-EW$565</f>
        <v>-0.00284165810945824</v>
      </c>
      <c r="EX653" s="1" t="n">
        <f aca="false">EX88-EX$565</f>
        <v>-0.00777824225688273</v>
      </c>
      <c r="EY653" s="1" t="n">
        <f aca="false">EY88-EY$565</f>
        <v>0.0303462894094139</v>
      </c>
      <c r="EZ653" s="1" t="n">
        <f aca="false">EZ88-EZ$565</f>
        <v>-0.00920535912522202</v>
      </c>
      <c r="FA653" s="1" t="n">
        <f aca="false">FA88-FA$565</f>
        <v>0.0247449315885879</v>
      </c>
      <c r="FB653" s="1" t="n">
        <f aca="false">FB88-FB$565</f>
        <v>-0.0538440656916074</v>
      </c>
      <c r="FC653" s="1" t="n">
        <f aca="false">FC88-FC$565</f>
        <v>0.00116693147757546</v>
      </c>
      <c r="FD653" s="1" t="n">
        <f aca="false">FD88-FD$565</f>
        <v>-0.0108935286689609</v>
      </c>
      <c r="FE653" s="1" t="n">
        <f aca="false">FE88-FE$565</f>
        <v>-0.00731771411523086</v>
      </c>
      <c r="FF653" s="1" t="n">
        <f aca="false">FF88-FF$565</f>
        <v>0.0233841619948934</v>
      </c>
      <c r="FG653" s="1" t="n">
        <f aca="false">FG88-FG$565</f>
        <v>-0.0344580858681172</v>
      </c>
      <c r="FH653" s="1" t="n">
        <f aca="false">FH88-FH$565</f>
        <v>0.00549251359902314</v>
      </c>
      <c r="FI653" s="1" t="n">
        <f aca="false">FI88-FI$565</f>
        <v>0.00903537133658971</v>
      </c>
      <c r="FJ653" s="1" t="n">
        <f aca="false">FJ88-FJ$565</f>
        <v>0.00757529765208709</v>
      </c>
      <c r="FK653" s="1" t="n">
        <f aca="false">FK88-FK$565</f>
        <v>-0.0450823226576377</v>
      </c>
      <c r="FL653" s="1" t="n">
        <f aca="false">FL88-FL$565</f>
        <v>-0.00881638196603018</v>
      </c>
      <c r="FM653" s="1" t="n">
        <f aca="false">FM88-FM$565</f>
        <v>-0.0486572699267318</v>
      </c>
      <c r="FN653" s="1" t="n">
        <f aca="false">FN88-FN$565</f>
        <v>-0.0450957655694938</v>
      </c>
      <c r="FO653" s="1" t="n">
        <f aca="false">FO88-FO$565</f>
        <v>-0.043679489759103</v>
      </c>
      <c r="FP653" s="1" t="n">
        <f aca="false">FP88-FP$565</f>
        <v>-0.0263437708148313</v>
      </c>
      <c r="FQ653" s="1" t="n">
        <f aca="false">FQ88-FQ$565</f>
        <v>0.00964333786634108</v>
      </c>
      <c r="FR653" s="1" t="n">
        <f aca="false">FR88-FR$565</f>
        <v>0.0155569181560835</v>
      </c>
      <c r="FS653" s="1" t="n">
        <f aca="false">FS88-FS$565</f>
        <v>-0.0383565303063943</v>
      </c>
      <c r="FT653" s="1" t="n">
        <f aca="false">FT88-FT$565</f>
        <v>-0.0178426468139432</v>
      </c>
      <c r="FU653" s="1" t="n">
        <f aca="false">FU88-FU$565</f>
        <v>0.0212718902642096</v>
      </c>
      <c r="FV653" s="1" t="n">
        <f aca="false">FV88-FV$565</f>
        <v>-0.0457327861345471</v>
      </c>
      <c r="FW653" s="1" t="n">
        <f aca="false">FW88-FW$565</f>
        <v>-0.0328219534025311</v>
      </c>
      <c r="FX653" s="1" t="n">
        <f aca="false">FX88-FX$565</f>
        <v>0.0397459202930728</v>
      </c>
      <c r="FY653" s="1" t="n">
        <f aca="false">FY88-FY$565</f>
        <v>-0.031106464392762</v>
      </c>
      <c r="FZ653" s="1" t="n">
        <f aca="false">FZ88-FZ$565</f>
        <v>0.0394402024589254</v>
      </c>
      <c r="GA653" s="1" t="n">
        <f aca="false">GA88-GA$565</f>
        <v>0.0216951251665186</v>
      </c>
      <c r="GB653" s="1" t="n">
        <f aca="false">GB88-GB$565</f>
        <v>-0.0187038604573713</v>
      </c>
      <c r="GC653" s="1" t="n">
        <f aca="false">GC88-GC$565</f>
        <v>-0.00789315747113673</v>
      </c>
      <c r="GD653" s="1" t="n">
        <f aca="false">GD88-GD$565</f>
        <v>0.0113466848912078</v>
      </c>
      <c r="GE653" s="1" t="n">
        <f aca="false">GE88-GE$565</f>
        <v>-0.0148388064775755</v>
      </c>
      <c r="GF653" s="1" t="n">
        <f aca="false">GF88-GF$565</f>
        <v>-0.0117868318439165</v>
      </c>
      <c r="GG653" s="1" t="n">
        <f aca="false">GG88-GG$565</f>
        <v>-0.0272726326598579</v>
      </c>
      <c r="GH653" s="1" t="n">
        <f aca="false">GH88-GH$565</f>
        <v>-0.0287556893872114</v>
      </c>
      <c r="GI653" s="1" t="n">
        <f aca="false">GI88-GI$565</f>
        <v>-0.00285510102131437</v>
      </c>
      <c r="GJ653" s="1" t="n">
        <f aca="false">GJ88-GJ$565</f>
        <v>-0.00395785343583477</v>
      </c>
      <c r="GK653" s="1" t="n">
        <f aca="false">GK88-GK$565</f>
        <v>0.00488064428841029</v>
      </c>
      <c r="GL653" s="1" t="n">
        <f aca="false">GL88-GL$565</f>
        <v>-0.0395251963532416</v>
      </c>
      <c r="GM653" s="1" t="n">
        <f aca="false">GM88-GM$565</f>
        <v>-0.0286546507271315</v>
      </c>
      <c r="GN653" s="1" t="n">
        <f aca="false">GN88-GN$565</f>
        <v>-0.0405980274478242</v>
      </c>
      <c r="GO653" s="1" t="n">
        <f aca="false">GO88-GO$565</f>
        <v>0.0343063110568383</v>
      </c>
      <c r="GP653" s="1" t="n">
        <f aca="false">GP88-GP$565</f>
        <v>-0.00614557892984013</v>
      </c>
      <c r="GQ653" s="1" t="n">
        <f aca="false">GQ88-GQ$565</f>
        <v>-0.0195789506549734</v>
      </c>
      <c r="GR653" s="1" t="n">
        <f aca="false">GR88-GR$565</f>
        <v>-0.0126393726409858</v>
      </c>
      <c r="GS653" s="1" t="n">
        <f aca="false">GS88-GS$565</f>
        <v>-0.0484699364453819</v>
      </c>
    </row>
    <row r="654" customFormat="false" ht="12.8" hidden="false" customHeight="false" outlineLevel="0" collapsed="false">
      <c r="A654" s="0" t="s">
        <v>287</v>
      </c>
      <c r="B654" s="1" t="n">
        <f aca="false">B89-B$565</f>
        <v>-0.00816635213143874</v>
      </c>
      <c r="C654" s="1" t="n">
        <f aca="false">C89-C$565</f>
        <v>-0.0589458675621669</v>
      </c>
      <c r="D654" s="1" t="n">
        <f aca="false">D89-D$565</f>
        <v>-0.0141896439276199</v>
      </c>
      <c r="E654" s="1" t="n">
        <f aca="false">E89-E$565</f>
        <v>-0.0941480836478686</v>
      </c>
      <c r="F654" s="1" t="n">
        <f aca="false">F89-F$565</f>
        <v>-0.00116389598134992</v>
      </c>
      <c r="G654" s="1" t="n">
        <f aca="false">G89-G$565</f>
        <v>-0.016149273562389</v>
      </c>
      <c r="H654" s="1" t="n">
        <f aca="false">H89-H$565</f>
        <v>-0.0627241930783748</v>
      </c>
      <c r="I654" s="1" t="n">
        <f aca="false">I89-I$565</f>
        <v>-0.0609501623556838</v>
      </c>
      <c r="J654" s="1" t="n">
        <f aca="false">J89-J$565</f>
        <v>0.0304286814498224</v>
      </c>
      <c r="K654" s="1" t="n">
        <f aca="false">K89-K$565</f>
        <v>-0.0200559572047069</v>
      </c>
      <c r="L654" s="1" t="n">
        <f aca="false">L89-L$565</f>
        <v>-0.0671486456483126</v>
      </c>
      <c r="M654" s="1" t="n">
        <f aca="false">M89-M$565</f>
        <v>-0.0253038965364121</v>
      </c>
      <c r="N654" s="1" t="n">
        <f aca="false">N89-N$565</f>
        <v>-0.108753590558393</v>
      </c>
      <c r="O654" s="1" t="n">
        <f aca="false">O89-O$565</f>
        <v>-0.0834293128330373</v>
      </c>
      <c r="P654" s="1" t="n">
        <f aca="false">P89-P$565</f>
        <v>-0.0107153016762878</v>
      </c>
      <c r="Q654" s="1" t="n">
        <f aca="false">Q89-Q$565</f>
        <v>-0.0176193210202042</v>
      </c>
      <c r="R654" s="1" t="n">
        <f aca="false">R89-R$565</f>
        <v>-0.04637197491119</v>
      </c>
      <c r="S654" s="1" t="n">
        <f aca="false">S89-S$565</f>
        <v>-0.0642354365563943</v>
      </c>
      <c r="T654" s="1" t="n">
        <f aca="false">T89-T$565</f>
        <v>-0.0478693418350356</v>
      </c>
      <c r="U654" s="1" t="n">
        <f aca="false">U89-U$565</f>
        <v>-0.0464777836367674</v>
      </c>
      <c r="V654" s="1" t="n">
        <f aca="false">V89-V$565</f>
        <v>-0.0563258006771759</v>
      </c>
      <c r="W654" s="1" t="n">
        <f aca="false">W89-W$565</f>
        <v>-0.0606609229296181</v>
      </c>
      <c r="X654" s="1" t="n">
        <f aca="false">X89-X$565</f>
        <v>-0.0606297006827264</v>
      </c>
      <c r="Y654" s="1" t="n">
        <f aca="false">Y89-Y$565</f>
        <v>-0.0181921625222025</v>
      </c>
      <c r="Z654" s="1" t="n">
        <f aca="false">Z89-Z$565</f>
        <v>-0.0236495510934724</v>
      </c>
      <c r="AA654" s="1" t="n">
        <f aca="false">AA89-AA$565</f>
        <v>-0.0178539215142096</v>
      </c>
      <c r="AB654" s="1" t="n">
        <f aca="false">AB89-AB$565</f>
        <v>-0.0674495934169627</v>
      </c>
      <c r="AC654" s="1" t="n">
        <f aca="false">AC89-AC$565</f>
        <v>-0.0585698996725133</v>
      </c>
      <c r="AD654" s="1" t="n">
        <f aca="false">AD89-AD$565</f>
        <v>-0.0076889119393872</v>
      </c>
      <c r="AE654" s="1" t="n">
        <f aca="false">AE89-AE$565</f>
        <v>-0.0451196158969804</v>
      </c>
      <c r="AF654" s="1" t="n">
        <f aca="false">AF89-AF$565</f>
        <v>-0.0669105760157638</v>
      </c>
      <c r="AG654" s="1" t="n">
        <f aca="false">AG89-AG$565</f>
        <v>-0.0786770266707371</v>
      </c>
      <c r="AH654" s="1" t="n">
        <f aca="false">AH89-AH$565</f>
        <v>-0.0417996503108348</v>
      </c>
      <c r="AI654" s="1" t="n">
        <f aca="false">AI89-AI$565</f>
        <v>-0.0502400643872114</v>
      </c>
      <c r="AJ654" s="1" t="n">
        <f aca="false">AJ89-AJ$565</f>
        <v>-0.10331983549345</v>
      </c>
      <c r="AK654" s="1" t="n">
        <f aca="false">AK89-AK$565</f>
        <v>-0.0586718056172292</v>
      </c>
      <c r="AL654" s="1" t="n">
        <f aca="false">AL89-AL$565</f>
        <v>-0.0118080803174956</v>
      </c>
      <c r="AM654" s="1" t="n">
        <f aca="false">AM89-AM$565</f>
        <v>0.00207020842584371</v>
      </c>
      <c r="AN654" s="1" t="n">
        <f aca="false">AN89-AN$565</f>
        <v>-0.0342304236511989</v>
      </c>
      <c r="AO654" s="1" t="n">
        <f aca="false">AO89-AO$565</f>
        <v>-0.0527079228186057</v>
      </c>
      <c r="AP654" s="1" t="n">
        <f aca="false">AP89-AP$565</f>
        <v>-0.039622765874778</v>
      </c>
      <c r="AQ654" s="1" t="n">
        <f aca="false">AQ89-AQ$565</f>
        <v>-0.0164025206760657</v>
      </c>
      <c r="AR654" s="1" t="n">
        <f aca="false">AR89-AR$565</f>
        <v>-0.0269526046292184</v>
      </c>
      <c r="AS654" s="1" t="n">
        <f aca="false">AS89-AS$565</f>
        <v>-0.0428226125388543</v>
      </c>
      <c r="AT654" s="1" t="n">
        <f aca="false">AT89-AT$565</f>
        <v>0.000378136101243376</v>
      </c>
      <c r="AU654" s="1" t="n">
        <f aca="false">AU89-AU$565</f>
        <v>-0.031242628080595</v>
      </c>
      <c r="AV654" s="1" t="n">
        <f aca="false">AV89-AV$565</f>
        <v>-0.00695432185279754</v>
      </c>
      <c r="AW654" s="1" t="n">
        <f aca="false">AW89-AW$565</f>
        <v>-0.0732669051121225</v>
      </c>
      <c r="AX654" s="1" t="n">
        <f aca="false">AX89-AX$565</f>
        <v>-0.0836374611456483</v>
      </c>
      <c r="AY654" s="1" t="n">
        <f aca="false">AY89-AY$565</f>
        <v>-0.00452765944160749</v>
      </c>
      <c r="AZ654" s="1" t="n">
        <f aca="false">AZ89-AZ$565</f>
        <v>-0.0626357300455152</v>
      </c>
      <c r="BA654" s="1" t="n">
        <f aca="false">BA89-BA$565</f>
        <v>-0.0244669668627886</v>
      </c>
      <c r="BB654" s="1" t="n">
        <f aca="false">BB89-BB$565</f>
        <v>-0.0598829686112344</v>
      </c>
      <c r="BC654" s="1" t="n">
        <f aca="false">BC89-BC$565</f>
        <v>-0.0377758832426732</v>
      </c>
      <c r="BD654" s="1" t="n">
        <f aca="false">BD89-BD$565</f>
        <v>-0.0648503413632327</v>
      </c>
      <c r="BE654" s="1" t="n">
        <f aca="false">BE89-BE$565</f>
        <v>7.71883325932365E-005</v>
      </c>
      <c r="BF654" s="1" t="n">
        <f aca="false">BF89-BF$565</f>
        <v>0.0176197546625222</v>
      </c>
      <c r="BG654" s="1" t="n">
        <f aca="false">BG89-BG$565</f>
        <v>-0.00444093097801956</v>
      </c>
      <c r="BH654" s="1" t="n">
        <f aca="false">BH89-BH$565</f>
        <v>-0.0377901934391652</v>
      </c>
      <c r="BI654" s="1" t="n">
        <f aca="false">BI89-BI$565</f>
        <v>-0.0873546430950266</v>
      </c>
      <c r="BJ654" s="1" t="n">
        <f aca="false">BJ89-BJ$565</f>
        <v>-0.0113154626443162</v>
      </c>
      <c r="BK654" s="1" t="n">
        <f aca="false">BK89-BK$565</f>
        <v>-0.0366982820825933</v>
      </c>
      <c r="BL654" s="1" t="n">
        <f aca="false">BL89-BL$565</f>
        <v>-0.0265818404473801</v>
      </c>
      <c r="BM654" s="1" t="n">
        <f aca="false">BM89-BM$565</f>
        <v>-0.0107313464420515</v>
      </c>
      <c r="BN654" s="1" t="n">
        <f aca="false">BN89-BN$565</f>
        <v>-0.0516940670792628</v>
      </c>
      <c r="BO654" s="1" t="n">
        <f aca="false">BO89-BO$565</f>
        <v>-0.097246891651865</v>
      </c>
      <c r="BP654" s="1" t="n">
        <f aca="false">BP89-BP$565</f>
        <v>0.00531385296403197</v>
      </c>
      <c r="BQ654" s="1" t="n">
        <f aca="false">BQ89-BQ$565</f>
        <v>-0.0643043856849467</v>
      </c>
      <c r="BR654" s="1" t="n">
        <f aca="false">BR89-BR$565</f>
        <v>-0.0228295334702486</v>
      </c>
      <c r="BS654" s="1" t="n">
        <f aca="false">BS89-BS$565</f>
        <v>-0.0302465516762878</v>
      </c>
      <c r="BT654" s="1" t="n">
        <f aca="false">BT89-BT$565</f>
        <v>0.00561306616341029</v>
      </c>
      <c r="BU654" s="1" t="n">
        <f aca="false">BU89-BU$565</f>
        <v>-0.0331263703097246</v>
      </c>
      <c r="BV654" s="1" t="n">
        <f aca="false">BV89-BV$565</f>
        <v>-0.0277695867562167</v>
      </c>
      <c r="BW654" s="1" t="n">
        <f aca="false">BW89-BW$565</f>
        <v>-0.0951450273368117</v>
      </c>
      <c r="BX654" s="1" t="n">
        <f aca="false">BX89-BX$565</f>
        <v>-0.00465775213698932</v>
      </c>
      <c r="BY654" s="1" t="n">
        <f aca="false">BY89-BY$565</f>
        <v>0.0145430624167406</v>
      </c>
      <c r="BZ654" s="1" t="n">
        <f aca="false">BZ89-BZ$565</f>
        <v>-0.0157130293905418</v>
      </c>
      <c r="CA654" s="1" t="n">
        <f aca="false">CA89-CA$565</f>
        <v>0.0027384512377886</v>
      </c>
      <c r="CB654" s="1" t="n">
        <f aca="false">CB89-CB$565</f>
        <v>-0.0189510365785968</v>
      </c>
      <c r="CC654" s="1" t="n">
        <f aca="false">CC89-CC$565</f>
        <v>-0.0161778939553731</v>
      </c>
      <c r="CD654" s="1" t="n">
        <f aca="false">CD89-CD$565</f>
        <v>-0.0194800802064832</v>
      </c>
      <c r="CE654" s="1" t="n">
        <f aca="false">CE89-CE$565</f>
        <v>-0.0240810251998224</v>
      </c>
      <c r="CF654" s="1" t="n">
        <f aca="false">CF89-CF$565</f>
        <v>-0.0639370906416519</v>
      </c>
      <c r="CG654" s="1" t="n">
        <f aca="false">CG89-CG$565</f>
        <v>0.0130695458203819</v>
      </c>
      <c r="CH654" s="1" t="n">
        <f aca="false">CH89-CH$565</f>
        <v>-0.0561549456039077</v>
      </c>
      <c r="CI654" s="1" t="n">
        <f aca="false">CI89-CI$565</f>
        <v>0.00783201390430732</v>
      </c>
      <c r="CJ654" s="1" t="n">
        <f aca="false">CJ89-CJ$565</f>
        <v>-0.0792221150643873</v>
      </c>
      <c r="CK654" s="1" t="n">
        <f aca="false">CK89-CK$565</f>
        <v>-0.0621973176620781</v>
      </c>
      <c r="CL654" s="1" t="n">
        <f aca="false">CL89-CL$565</f>
        <v>-0.019487885768206</v>
      </c>
      <c r="CM654" s="1" t="n">
        <f aca="false">CM89-CM$565</f>
        <v>-0.0548032824988899</v>
      </c>
      <c r="CN654" s="1" t="n">
        <f aca="false">CN89-CN$565</f>
        <v>-0.0744689616174512</v>
      </c>
      <c r="CO654" s="1" t="n">
        <f aca="false">CO89-CO$565</f>
        <v>0.0281442537189165</v>
      </c>
      <c r="CP654" s="1" t="n">
        <f aca="false">CP89-CP$565</f>
        <v>-0.0198217903530196</v>
      </c>
      <c r="CQ654" s="1" t="n">
        <f aca="false">CQ89-CQ$565</f>
        <v>0.00916199489342806</v>
      </c>
      <c r="CR654" s="1" t="n">
        <f aca="false">CR89-CR$565</f>
        <v>-0.0193764396924956</v>
      </c>
      <c r="CS654" s="1" t="n">
        <f aca="false">CS89-CS$565</f>
        <v>-0.100041282748668</v>
      </c>
      <c r="CT654" s="1" t="n">
        <f aca="false">CT89-CT$565</f>
        <v>-0.0121862164187388</v>
      </c>
      <c r="CU654" s="1" t="n">
        <f aca="false">CU89-CU$565</f>
        <v>-0.022611411384325</v>
      </c>
      <c r="CV654" s="1" t="n">
        <f aca="false">CV89-CV$565</f>
        <v>0.00847640638876557</v>
      </c>
      <c r="CW654" s="1" t="n">
        <f aca="false">CW89-CW$565</f>
        <v>-0.0356796562777531</v>
      </c>
      <c r="CX654" s="1" t="n">
        <f aca="false">CX89-CX$565</f>
        <v>-0.000456625360790386</v>
      </c>
      <c r="CY654" s="1" t="n">
        <f aca="false">CY89-CY$565</f>
        <v>-0.0545452653197158</v>
      </c>
      <c r="CZ654" s="1" t="n">
        <f aca="false">CZ89-CZ$565</f>
        <v>-0.0632601749833481</v>
      </c>
      <c r="DA654" s="1" t="n">
        <f aca="false">DA89-DA$565</f>
        <v>0.00370070354129659</v>
      </c>
      <c r="DB654" s="1" t="n">
        <f aca="false">DB89-DB$565</f>
        <v>-0.0631634727464476</v>
      </c>
      <c r="DC654" s="1" t="n">
        <f aca="false">DC89-DC$565</f>
        <v>-0.146166948823268</v>
      </c>
      <c r="DD654" s="1" t="n">
        <f aca="false">DD89-DD$565</f>
        <v>-0.058787588116119</v>
      </c>
      <c r="DE654" s="1" t="n">
        <f aca="false">DE89-DE$565</f>
        <v>-0.0467592175011101</v>
      </c>
      <c r="DF654" s="1" t="n">
        <f aca="false">DF89-DF$565</f>
        <v>-0.0415941038521314</v>
      </c>
      <c r="DG654" s="1" t="n">
        <f aca="false">DG89-DG$565</f>
        <v>-0.00456104990008877</v>
      </c>
      <c r="DH654" s="1" t="n">
        <f aca="false">DH89-DH$565</f>
        <v>0.00243056519205154</v>
      </c>
      <c r="DI654" s="1" t="n">
        <f aca="false">DI89-DI$565</f>
        <v>-0.00202424234014209</v>
      </c>
      <c r="DJ654" s="1" t="n">
        <f aca="false">DJ89-DJ$565</f>
        <v>-0.0616201397369005</v>
      </c>
      <c r="DK654" s="1" t="n">
        <f aca="false">DK89-DK$565</f>
        <v>-0.0980751484791297</v>
      </c>
      <c r="DL654" s="1" t="n">
        <f aca="false">DL89-DL$565</f>
        <v>-0.0687656978519094</v>
      </c>
      <c r="DM654" s="1" t="n">
        <f aca="false">DM89-DM$565</f>
        <v>-0.0441382833314831</v>
      </c>
      <c r="DN654" s="1" t="n">
        <f aca="false">DN89-DN$565</f>
        <v>-0.0528857161689609</v>
      </c>
      <c r="DO654" s="1" t="n">
        <f aca="false">DO89-DO$565</f>
        <v>-0.0278133846303286</v>
      </c>
      <c r="DP654" s="1" t="n">
        <f aca="false">DP89-DP$565</f>
        <v>0.0393469693605684</v>
      </c>
      <c r="DQ654" s="1" t="n">
        <f aca="false">DQ89-DQ$565</f>
        <v>-0.00335032054840145</v>
      </c>
      <c r="DR654" s="1" t="n">
        <f aca="false">DR89-DR$565</f>
        <v>-0.0371063395037744</v>
      </c>
      <c r="DS654" s="1" t="n">
        <f aca="false">DS89-DS$565</f>
        <v>-0.0765790651365453</v>
      </c>
      <c r="DT654" s="1" t="n">
        <f aca="false">DT89-DT$565</f>
        <v>0.0200498862122558</v>
      </c>
      <c r="DU654" s="1" t="n">
        <f aca="false">DU89-DU$565</f>
        <v>-0.0141085528141652</v>
      </c>
      <c r="DV654" s="1" t="n">
        <f aca="false">DV89-DV$565</f>
        <v>-0.0520565920570604</v>
      </c>
      <c r="DW654" s="1" t="n">
        <f aca="false">DW89-DW$565</f>
        <v>-0.0297270481793961</v>
      </c>
      <c r="DX654" s="1" t="n">
        <f aca="false">DX89-DX$565</f>
        <v>-0.0170360721025755</v>
      </c>
      <c r="DY654" s="1" t="n">
        <f aca="false">DY89-DY$565</f>
        <v>-0.0244379128274866</v>
      </c>
      <c r="DZ654" s="1" t="n">
        <f aca="false">DZ89-DZ$565</f>
        <v>-0.00513866146758435</v>
      </c>
      <c r="EA654" s="1" t="n">
        <f aca="false">EA89-EA$565</f>
        <v>-0.0457696457315719</v>
      </c>
      <c r="EB654" s="1" t="n">
        <f aca="false">EB89-EB$565</f>
        <v>-0.0305553050066607</v>
      </c>
      <c r="EC654" s="1" t="n">
        <f aca="false">EC89-EC$565</f>
        <v>-0.0576440733237122</v>
      </c>
      <c r="ED654" s="1" t="n">
        <f aca="false">ED89-ED$565</f>
        <v>-0.0367767713421403</v>
      </c>
      <c r="EE654" s="1" t="n">
        <f aca="false">EE89-EE$565</f>
        <v>-0.0753718049234014</v>
      </c>
      <c r="EF654" s="1" t="n">
        <f aca="false">EF89-EF$565</f>
        <v>0.0628282672346803</v>
      </c>
      <c r="EG654" s="1" t="n">
        <f aca="false">EG89-EG$565</f>
        <v>-0.0103740251720693</v>
      </c>
      <c r="EH654" s="1" t="n">
        <f aca="false">EH89-EH$565</f>
        <v>0.00290410260324159</v>
      </c>
      <c r="EI654" s="1" t="n">
        <f aca="false">EI89-EI$565</f>
        <v>-0.0263550455150977</v>
      </c>
      <c r="EJ654" s="1" t="n">
        <f aca="false">EJ89-EJ$565</f>
        <v>-0.0382312076765098</v>
      </c>
      <c r="EK654" s="1" t="n">
        <f aca="false">EK89-EK$565</f>
        <v>-0.0695215364120781</v>
      </c>
      <c r="EL654" s="1" t="n">
        <f aca="false">EL89-EL$565</f>
        <v>0.0114871850022202</v>
      </c>
      <c r="EM654" s="1" t="n">
        <f aca="false">EM89-EM$565</f>
        <v>-0.0787407720914742</v>
      </c>
      <c r="EN654" s="1" t="n">
        <f aca="false">EN89-EN$565</f>
        <v>-0.0683056033525755</v>
      </c>
      <c r="EO654" s="1" t="n">
        <f aca="false">EO89-EO$565</f>
        <v>-0.0135890493172736</v>
      </c>
      <c r="EP654" s="1" t="n">
        <f aca="false">EP89-EP$565</f>
        <v>-0.0505622606294405</v>
      </c>
      <c r="EQ654" s="1" t="n">
        <f aca="false">EQ89-EQ$565</f>
        <v>-0.0149493852686501</v>
      </c>
      <c r="ER654" s="1" t="n">
        <f aca="false">ER89-ER$565</f>
        <v>-0.0590048429174068</v>
      </c>
      <c r="ES654" s="1" t="n">
        <f aca="false">ES89-ES$565</f>
        <v>-0.0402138203541297</v>
      </c>
      <c r="ET654" s="1" t="n">
        <f aca="false">ET89-ET$565</f>
        <v>-0.0514165359957816</v>
      </c>
      <c r="EU654" s="1" t="n">
        <f aca="false">EU89-EU$565</f>
        <v>-0.0429002345137656</v>
      </c>
      <c r="EV654" s="1" t="n">
        <f aca="false">EV89-EV$565</f>
        <v>0.00502157804174069</v>
      </c>
      <c r="EW654" s="1" t="n">
        <f aca="false">EW89-EW$565</f>
        <v>-0.000644392484458245</v>
      </c>
      <c r="EX654" s="1" t="n">
        <f aca="false">EX89-EX$565</f>
        <v>-0.0160790235068827</v>
      </c>
      <c r="EY654" s="1" t="n">
        <f aca="false">EY89-EY$565</f>
        <v>-0.0277591793405861</v>
      </c>
      <c r="EZ654" s="1" t="n">
        <f aca="false">EZ89-EZ$565</f>
        <v>-0.019459265375222</v>
      </c>
      <c r="FA654" s="1" t="n">
        <f aca="false">FA89-FA$565</f>
        <v>-0.0196886621614121</v>
      </c>
      <c r="FB654" s="1" t="n">
        <f aca="false">FB89-FB$565</f>
        <v>-0.0565296125666074</v>
      </c>
      <c r="FC654" s="1" t="n">
        <f aca="false">FC89-FC$565</f>
        <v>0.000922790852575461</v>
      </c>
      <c r="FD654" s="1" t="n">
        <f aca="false">FD89-FD$565</f>
        <v>-0.0367724349189609</v>
      </c>
      <c r="FE654" s="1" t="n">
        <f aca="false">FE89-FE$565</f>
        <v>-0.0161067766152309</v>
      </c>
      <c r="FF654" s="1" t="n">
        <f aca="false">FF89-FF$565</f>
        <v>-0.0662154473801066</v>
      </c>
      <c r="FG654" s="1" t="n">
        <f aca="false">FG89-FG$565</f>
        <v>-0.0149268358681172</v>
      </c>
      <c r="FH654" s="1" t="n">
        <f aca="false">FH89-FH$565</f>
        <v>-0.0335699864009769</v>
      </c>
      <c r="FI654" s="1" t="n">
        <f aca="false">FI89-FI$565</f>
        <v>-0.0114724411634103</v>
      </c>
      <c r="FJ654" s="1" t="n">
        <f aca="false">FJ89-FJ$565</f>
        <v>0.00318076640208709</v>
      </c>
      <c r="FK654" s="1" t="n">
        <f aca="false">FK89-FK$565</f>
        <v>-0.0133440414076377</v>
      </c>
      <c r="FL654" s="1" t="n">
        <f aca="false">FL89-FL$565</f>
        <v>-0.0281034913410302</v>
      </c>
      <c r="FM654" s="1" t="n">
        <f aca="false">FM89-FM$565</f>
        <v>-0.0188721136767318</v>
      </c>
      <c r="FN654" s="1" t="n">
        <f aca="false">FN89-FN$565</f>
        <v>-0.0519317030694938</v>
      </c>
      <c r="FO654" s="1" t="n">
        <f aca="false">FO89-FO$565</f>
        <v>-0.059792771009103</v>
      </c>
      <c r="FP654" s="1" t="n">
        <f aca="false">FP89-FP$565</f>
        <v>-0.0361093958148313</v>
      </c>
      <c r="FQ654" s="1" t="n">
        <f aca="false">FQ89-FQ$565</f>
        <v>-0.0260011933836589</v>
      </c>
      <c r="FR654" s="1" t="n">
        <f aca="false">FR89-FR$565</f>
        <v>-0.0484079255939165</v>
      </c>
      <c r="FS654" s="1" t="n">
        <f aca="false">FS89-FS$565</f>
        <v>-0.0827901240563943</v>
      </c>
      <c r="FT654" s="1" t="n">
        <f aca="false">FT89-FT$565</f>
        <v>-0.0300496780639432</v>
      </c>
      <c r="FU654" s="1" t="n">
        <f aca="false">FU89-FU$565</f>
        <v>-0.00216560973579039</v>
      </c>
      <c r="FV654" s="1" t="n">
        <f aca="false">FV89-FV$565</f>
        <v>-0.0489066142595471</v>
      </c>
      <c r="FW654" s="1" t="n">
        <f aca="false">FW89-FW$565</f>
        <v>-0.0572360159025311</v>
      </c>
      <c r="FX654" s="1" t="n">
        <f aca="false">FX89-FX$565</f>
        <v>-0.0911134547069272</v>
      </c>
      <c r="FY654" s="1" t="n">
        <f aca="false">FY89-FY$565</f>
        <v>-0.028665058142762</v>
      </c>
      <c r="FZ654" s="1" t="n">
        <f aca="false">FZ89-FZ$565</f>
        <v>0.0252800462089254</v>
      </c>
      <c r="GA654" s="1" t="n">
        <f aca="false">GA89-GA$565</f>
        <v>-0.0315275310834814</v>
      </c>
      <c r="GB654" s="1" t="n">
        <f aca="false">GB89-GB$565</f>
        <v>-0.0885280792073713</v>
      </c>
      <c r="GC654" s="1" t="n">
        <f aca="false">GC89-GC$565</f>
        <v>-0.0518384699711367</v>
      </c>
      <c r="GD654" s="1" t="n">
        <f aca="false">GD89-GD$565</f>
        <v>-0.0179501901087922</v>
      </c>
      <c r="GE654" s="1" t="n">
        <f aca="false">GE89-GE$565</f>
        <v>0.000786193522424539</v>
      </c>
      <c r="GF654" s="1" t="n">
        <f aca="false">GF89-GF$565</f>
        <v>-0.0186227693439165</v>
      </c>
      <c r="GG654" s="1" t="n">
        <f aca="false">GG89-GG$565</f>
        <v>-0.0616964607848579</v>
      </c>
      <c r="GH654" s="1" t="n">
        <f aca="false">GH89-GH$565</f>
        <v>-0.0170369393872114</v>
      </c>
      <c r="GI654" s="1" t="n">
        <f aca="false">GI89-GI$565</f>
        <v>-0.0643785385213144</v>
      </c>
      <c r="GJ654" s="1" t="n">
        <f aca="false">GJ89-GJ$565</f>
        <v>-0.0269070721858348</v>
      </c>
      <c r="GK654" s="1" t="n">
        <f aca="false">GK89-GK$565</f>
        <v>-0.0476095900865897</v>
      </c>
      <c r="GL654" s="1" t="n">
        <f aca="false">GL89-GL$565</f>
        <v>-0.0727283213532416</v>
      </c>
      <c r="GM654" s="1" t="n">
        <f aca="false">GM89-GM$565</f>
        <v>-0.0559984007271315</v>
      </c>
      <c r="GN654" s="1" t="n">
        <f aca="false">GN89-GN$565</f>
        <v>-0.0528050586978242</v>
      </c>
      <c r="GO654" s="1" t="n">
        <f aca="false">GO89-GO$565</f>
        <v>0.00793912355683835</v>
      </c>
      <c r="GP654" s="1" t="n">
        <f aca="false">GP89-GP$565</f>
        <v>-0.0198174539298401</v>
      </c>
      <c r="GQ654" s="1" t="n">
        <f aca="false">GQ89-GQ$565</f>
        <v>-0.0215320756549734</v>
      </c>
      <c r="GR654" s="1" t="n">
        <f aca="false">GR89-GR$565</f>
        <v>-0.0263112476409858</v>
      </c>
      <c r="GS654" s="1" t="n">
        <f aca="false">GS89-GS$565</f>
        <v>-0.0645832176953819</v>
      </c>
    </row>
    <row r="655" customFormat="false" ht="12.8" hidden="false" customHeight="false" outlineLevel="0" collapsed="false">
      <c r="A655" s="0" t="s">
        <v>288</v>
      </c>
      <c r="B655" s="1" t="n">
        <f aca="false">B90-B$565</f>
        <v>0.0955934134935613</v>
      </c>
      <c r="C655" s="1" t="n">
        <f aca="false">C90-C$565</f>
        <v>-0.0770122738121669</v>
      </c>
      <c r="D655" s="1" t="n">
        <f aca="false">D90-D$565</f>
        <v>-0.0659474564276199</v>
      </c>
      <c r="E655" s="1" t="n">
        <f aca="false">E90-E$565</f>
        <v>-0.0538648805228686</v>
      </c>
      <c r="F655" s="1" t="n">
        <f aca="false">F90-F$565</f>
        <v>-0.0646404584813499</v>
      </c>
      <c r="G655" s="1" t="n">
        <f aca="false">G90-G$565</f>
        <v>-0.088659039187389</v>
      </c>
      <c r="H655" s="1" t="n">
        <f aca="false">H90-H$565</f>
        <v>-0.0617476305783748</v>
      </c>
      <c r="I655" s="1" t="n">
        <f aca="false">I90-I$565</f>
        <v>-0.0743778967306838</v>
      </c>
      <c r="J655" s="1" t="n">
        <f aca="false">J90-J$565</f>
        <v>-0.0506260060501776</v>
      </c>
      <c r="K655" s="1" t="n">
        <f aca="false">K90-K$565</f>
        <v>-0.0513059572047069</v>
      </c>
      <c r="L655" s="1" t="n">
        <f aca="false">L90-L$565</f>
        <v>-0.0720314581483126</v>
      </c>
      <c r="M655" s="1" t="n">
        <f aca="false">M90-M$565</f>
        <v>-0.0140734277864121</v>
      </c>
      <c r="N655" s="1" t="n">
        <f aca="false">N90-N$565</f>
        <v>-0.0858043718083926</v>
      </c>
      <c r="O655" s="1" t="n">
        <f aca="false">O90-O$565</f>
        <v>-0.0343570472080373</v>
      </c>
      <c r="P655" s="1" t="n">
        <f aca="false">P90-P$565</f>
        <v>-0.103732879801288</v>
      </c>
      <c r="Q655" s="1" t="n">
        <f aca="false">Q90-Q$565</f>
        <v>-0.0151779147702042</v>
      </c>
      <c r="R655" s="1" t="n">
        <f aca="false">R90-R$565</f>
        <v>-0.05906728741119</v>
      </c>
      <c r="S655" s="1" t="n">
        <f aca="false">S90-S$565</f>
        <v>-0.0461690303063943</v>
      </c>
      <c r="T655" s="1" t="n">
        <f aca="false">T90-T$565</f>
        <v>-0.0576349668350356</v>
      </c>
      <c r="U655" s="1" t="n">
        <f aca="false">U90-U$565</f>
        <v>-0.0943293461367674</v>
      </c>
      <c r="V655" s="1" t="n">
        <f aca="false">V90-V$565</f>
        <v>-0.0641383006771759</v>
      </c>
      <c r="W655" s="1" t="n">
        <f aca="false">W90-W$565</f>
        <v>-0.0274577979296181</v>
      </c>
      <c r="X655" s="1" t="n">
        <f aca="false">X90-X$565</f>
        <v>-0.139731263182726</v>
      </c>
      <c r="Y655" s="1" t="n">
        <f aca="false">Y90-Y$565</f>
        <v>0.107296118727798</v>
      </c>
      <c r="Z655" s="1" t="n">
        <f aca="false">Z90-Z$565</f>
        <v>-0.0583175198434724</v>
      </c>
      <c r="AA655" s="1" t="n">
        <f aca="false">AA90-AA$565</f>
        <v>-0.0471507965142096</v>
      </c>
      <c r="AB655" s="1" t="n">
        <f aca="false">AB90-AB$565</f>
        <v>-0.0830745934169627</v>
      </c>
      <c r="AC655" s="1" t="n">
        <f aca="false">AC90-AC$565</f>
        <v>-0.0690679465475133</v>
      </c>
      <c r="AD655" s="1" t="n">
        <f aca="false">AD90-AD$565</f>
        <v>-0.0543197713143872</v>
      </c>
      <c r="AE655" s="1" t="n">
        <f aca="false">AE90-AE$565</f>
        <v>-0.0595239127719804</v>
      </c>
      <c r="AF655" s="1" t="n">
        <f aca="false">AF90-AF$565</f>
        <v>0.0436851271092362</v>
      </c>
      <c r="AG655" s="1" t="n">
        <f aca="false">AG90-AG$565</f>
        <v>-0.105288354795737</v>
      </c>
      <c r="AH655" s="1" t="n">
        <f aca="false">AH90-AH$565</f>
        <v>-0.0408230878108348</v>
      </c>
      <c r="AI655" s="1" t="n">
        <f aca="false">AI90-AI$565</f>
        <v>-0.0521931893872114</v>
      </c>
      <c r="AJ655" s="1" t="n">
        <f aca="false">AJ90-AJ$565</f>
        <v>-0.0229975698684503</v>
      </c>
      <c r="AK655" s="1" t="n">
        <f aca="false">AK90-AK$565</f>
        <v>-0.0247362587422292</v>
      </c>
      <c r="AL655" s="1" t="n">
        <f aca="false">AL90-AL$565</f>
        <v>0.0492270759325044</v>
      </c>
      <c r="AM655" s="1" t="n">
        <f aca="false">AM90-AM$565</f>
        <v>-0.0848438540741563</v>
      </c>
      <c r="AN655" s="1" t="n">
        <f aca="false">AN90-AN$565</f>
        <v>-0.0728046424011989</v>
      </c>
      <c r="AO655" s="1" t="n">
        <f aca="false">AO90-AO$565</f>
        <v>-0.0588114384436057</v>
      </c>
      <c r="AP655" s="1" t="n">
        <f aca="false">AP90-AP$565</f>
        <v>-0.042064172124778</v>
      </c>
      <c r="AQ655" s="1" t="n">
        <f aca="false">AQ90-AQ$565</f>
        <v>-0.0369103331760657</v>
      </c>
      <c r="AR655" s="1" t="n">
        <f aca="false">AR90-AR$565</f>
        <v>-0.0225580733792184</v>
      </c>
      <c r="AS655" s="1" t="n">
        <f aca="false">AS90-AS$565</f>
        <v>-0.0813968312888543</v>
      </c>
      <c r="AT655" s="1" t="n">
        <f aca="false">AT90-AT$565</f>
        <v>-0.0543093638987566</v>
      </c>
      <c r="AU655" s="1" t="n">
        <f aca="false">AU90-AU$565</f>
        <v>-0.066643018705595</v>
      </c>
      <c r="AV655" s="1" t="n">
        <f aca="false">AV90-AV$565</f>
        <v>-0.0941125249777975</v>
      </c>
      <c r="AW655" s="1" t="n">
        <f aca="false">AW90-AW$565</f>
        <v>0.0112057511378775</v>
      </c>
      <c r="AX655" s="1" t="n">
        <f aca="false">AX90-AX$565</f>
        <v>-0.0621530861456483</v>
      </c>
      <c r="AY655" s="1" t="n">
        <f aca="false">AY90-AY$565</f>
        <v>-0.101939768816608</v>
      </c>
      <c r="AZ655" s="1" t="n">
        <f aca="false">AZ90-AZ$565</f>
        <v>-0.0675185425455152</v>
      </c>
      <c r="BA655" s="1" t="n">
        <f aca="false">BA90-BA$565</f>
        <v>-0.0479044668627886</v>
      </c>
      <c r="BB655" s="1" t="n">
        <f aca="false">BB90-BB$565</f>
        <v>-0.0799024998612344</v>
      </c>
      <c r="BC655" s="1" t="n">
        <f aca="false">BC90-BC$565</f>
        <v>-0.0775708051176732</v>
      </c>
      <c r="BD655" s="1" t="n">
        <f aca="false">BD90-BD$565</f>
        <v>-0.0401921382382327</v>
      </c>
      <c r="BE655" s="1" t="n">
        <f aca="false">BE90-BE$565</f>
        <v>-0.0599814054174068</v>
      </c>
      <c r="BF655" s="1" t="n">
        <f aca="false">BF90-BF$565</f>
        <v>-0.0656321984624778</v>
      </c>
      <c r="BG655" s="1" t="n">
        <f aca="false">BG90-BG$565</f>
        <v>-0.0483862434780196</v>
      </c>
      <c r="BH655" s="1" t="n">
        <f aca="false">BH90-BH$565</f>
        <v>-0.0111788653141652</v>
      </c>
      <c r="BI655" s="1" t="n">
        <f aca="false">BI90-BI$565</f>
        <v>-0.0814952680950266</v>
      </c>
      <c r="BJ655" s="1" t="n">
        <f aca="false">BJ90-BJ$565</f>
        <v>-0.0772334313943162</v>
      </c>
      <c r="BK655" s="1" t="n">
        <f aca="false">BK90-BK$565</f>
        <v>-0.0913857820825933</v>
      </c>
      <c r="BL655" s="1" t="n">
        <f aca="false">BL90-BL$565</f>
        <v>-0.11862285607238</v>
      </c>
      <c r="BM655" s="1" t="n">
        <f aca="false">BM90-BM$565</f>
        <v>-0.0405165026920515</v>
      </c>
      <c r="BN655" s="1" t="n">
        <f aca="false">BN90-BN$565</f>
        <v>-0.0460788327042628</v>
      </c>
      <c r="BO655" s="1" t="n">
        <f aca="false">BO90-BO$565</f>
        <v>-0.063311344776865</v>
      </c>
      <c r="BP655" s="1" t="n">
        <f aca="false">BP90-BP$565</f>
        <v>-0.027400990785968</v>
      </c>
      <c r="BQ655" s="1" t="n">
        <f aca="false">BQ90-BQ$565</f>
        <v>-0.0777321200599467</v>
      </c>
      <c r="BR655" s="1" t="n">
        <f aca="false">BR90-BR$565</f>
        <v>-0.0335717209702486</v>
      </c>
      <c r="BS655" s="1" t="n">
        <f aca="false">BS90-BS$565</f>
        <v>-0.0151098329262878</v>
      </c>
      <c r="BT655" s="1" t="n">
        <f aca="false">BT90-BT$565</f>
        <v>0.00805447241341028</v>
      </c>
      <c r="BU655" s="1" t="n">
        <f aca="false">BU90-BU$565</f>
        <v>-0.0665736359347247</v>
      </c>
      <c r="BV655" s="1" t="n">
        <f aca="false">BV90-BV$565</f>
        <v>-0.0819688055062167</v>
      </c>
      <c r="BW655" s="1" t="n">
        <f aca="false">BW90-BW$565</f>
        <v>-0.0790317460868117</v>
      </c>
      <c r="BX655" s="1" t="n">
        <f aca="false">BX90-BX$565</f>
        <v>-0.0835151740119893</v>
      </c>
      <c r="BY655" s="1" t="n">
        <f aca="false">BY90-BY$565</f>
        <v>-0.0499100625832594</v>
      </c>
      <c r="BZ655" s="1" t="n">
        <f aca="false">BZ90-BZ$565</f>
        <v>-0.0469630293905418</v>
      </c>
      <c r="CA655" s="1" t="n">
        <f aca="false">CA90-CA$565</f>
        <v>-0.0167927987622114</v>
      </c>
      <c r="CB655" s="1" t="n">
        <f aca="false">CB90-CB$565</f>
        <v>-0.0716854115785968</v>
      </c>
      <c r="CC655" s="1" t="n">
        <f aca="false">CC90-CC$565</f>
        <v>-0.0571935189553731</v>
      </c>
      <c r="CD655" s="1" t="n">
        <f aca="false">CD90-CD$565</f>
        <v>-0.0966285177064832</v>
      </c>
      <c r="CE655" s="1" t="n">
        <f aca="false">CE90-CE$565</f>
        <v>-0.0624111033248224</v>
      </c>
      <c r="CF655" s="1" t="n">
        <f aca="false">CF90-CF$565</f>
        <v>-0.0170620906416519</v>
      </c>
      <c r="CG655" s="1" t="n">
        <f aca="false">CG90-CG$565</f>
        <v>-0.0167156104296181</v>
      </c>
      <c r="CH655" s="1" t="n">
        <f aca="false">CH90-CH$565</f>
        <v>-0.0534693987289077</v>
      </c>
      <c r="CI655" s="1" t="n">
        <f aca="false">CI90-CI$565</f>
        <v>-0.0912890798456927</v>
      </c>
      <c r="CJ655" s="1" t="n">
        <f aca="false">CJ90-CJ$565</f>
        <v>-0.0718978963143873</v>
      </c>
      <c r="CK655" s="1" t="n">
        <f aca="false">CK90-CK$565</f>
        <v>-0.114687552037078</v>
      </c>
      <c r="CL655" s="1" t="n">
        <f aca="false">CL90-CL$565</f>
        <v>0.060101957981794</v>
      </c>
      <c r="CM655" s="1" t="n">
        <f aca="false">CM90-CM$565</f>
        <v>-0.0452817981238899</v>
      </c>
      <c r="CN655" s="1" t="n">
        <f aca="false">CN90-CN$565</f>
        <v>-0.0341857584924511</v>
      </c>
      <c r="CO655" s="1" t="n">
        <f aca="false">CO90-CO$565</f>
        <v>-0.0475393400310835</v>
      </c>
      <c r="CP655" s="1" t="n">
        <f aca="false">CP90-CP$565</f>
        <v>-0.0583960091030196</v>
      </c>
      <c r="CQ655" s="1" t="n">
        <f aca="false">CQ90-CQ$565</f>
        <v>-0.0294122238565719</v>
      </c>
      <c r="CR655" s="1" t="n">
        <f aca="false">CR90-CR$565</f>
        <v>-0.0838295646924956</v>
      </c>
      <c r="CS655" s="1" t="n">
        <f aca="false">CS90-CS$565</f>
        <v>0.0261794203763321</v>
      </c>
      <c r="CT655" s="1" t="n">
        <f aca="false">CT90-CT$565</f>
        <v>-0.0431920757937388</v>
      </c>
      <c r="CU655" s="1" t="n">
        <f aca="false">CU90-CU$565</f>
        <v>-0.057523520759325</v>
      </c>
      <c r="CV655" s="1" t="n">
        <f aca="false">CV90-CV$565</f>
        <v>-0.0340040623612344</v>
      </c>
      <c r="CW655" s="1" t="n">
        <f aca="false">CW90-CW$565</f>
        <v>-0.0686386406527531</v>
      </c>
      <c r="CX655" s="1" t="n">
        <f aca="false">CX90-CX$565</f>
        <v>0.15091056213921</v>
      </c>
      <c r="CY655" s="1" t="n">
        <f aca="false">CY90-CY$565</f>
        <v>-0.0589397965697158</v>
      </c>
      <c r="CZ655" s="1" t="n">
        <f aca="false">CZ90-CZ$565</f>
        <v>-0.0405550968583481</v>
      </c>
      <c r="DA655" s="1" t="n">
        <f aca="false">DA90-DA$565</f>
        <v>-0.0500102339587034</v>
      </c>
      <c r="DB655" s="1" t="n">
        <f aca="false">DB90-DB$565</f>
        <v>-0.0866009727464476</v>
      </c>
      <c r="DC655" s="1" t="n">
        <f aca="false">DC90-DC$565</f>
        <v>-0.0770751519482682</v>
      </c>
      <c r="DD655" s="1" t="n">
        <f aca="false">DD90-DD$565</f>
        <v>0.019093271258881</v>
      </c>
      <c r="DE655" s="1" t="n">
        <f aca="false">DE90-DE$565</f>
        <v>-0.0333314831261101</v>
      </c>
      <c r="DF655" s="1" t="n">
        <f aca="false">DF90-DF$565</f>
        <v>0.0926832398978686</v>
      </c>
      <c r="DG655" s="1" t="n">
        <f aca="false">DG90-DG$565</f>
        <v>-0.0792680811500888</v>
      </c>
      <c r="DH655" s="1" t="n">
        <f aca="false">DH90-DH$565</f>
        <v>-0.0105088879329485</v>
      </c>
      <c r="DI655" s="1" t="n">
        <f aca="false">DI90-DI$565</f>
        <v>-0.0694070548401421</v>
      </c>
      <c r="DJ655" s="1" t="n">
        <f aca="false">DJ90-DJ$565</f>
        <v>-0.0777334209869005</v>
      </c>
      <c r="DK655" s="1" t="n">
        <f aca="false">DK90-DK$565</f>
        <v>-0.0570595234791297</v>
      </c>
      <c r="DL655" s="1" t="n">
        <f aca="false">DL90-DL$565</f>
        <v>-0.0402012447269094</v>
      </c>
      <c r="DM655" s="1" t="n">
        <f aca="false">DM90-DM$565</f>
        <v>-0.0746558614564831</v>
      </c>
      <c r="DN655" s="1" t="n">
        <f aca="false">DN90-DN$565</f>
        <v>-0.0206591536689609</v>
      </c>
      <c r="DO655" s="1" t="n">
        <f aca="false">DO90-DO$565</f>
        <v>-0.0702938533803286</v>
      </c>
      <c r="DP655" s="1" t="n">
        <f aca="false">DP90-DP$565</f>
        <v>-0.0275475618894316</v>
      </c>
      <c r="DQ655" s="1" t="n">
        <f aca="false">DQ90-DQ$565</f>
        <v>-0.0394831330484015</v>
      </c>
      <c r="DR655" s="1" t="n">
        <f aca="false">DR90-DR$565</f>
        <v>-0.0419891520037744</v>
      </c>
      <c r="DS655" s="1" t="n">
        <f aca="false">DS90-DS$565</f>
        <v>-0.0572919557615453</v>
      </c>
      <c r="DT655" s="1" t="n">
        <f aca="false">DT90-DT$565</f>
        <v>-0.0331727700377442</v>
      </c>
      <c r="DU655" s="1" t="n">
        <f aca="false">DU90-DU$565</f>
        <v>-0.0644015215641652</v>
      </c>
      <c r="DV655" s="1" t="n">
        <f aca="false">DV90-DV$565</f>
        <v>-0.0728085451820604</v>
      </c>
      <c r="DW655" s="1" t="n">
        <f aca="false">DW90-DW$565</f>
        <v>0.0303315455706039</v>
      </c>
      <c r="DX655" s="1" t="n">
        <f aca="false">DX90-DX$565</f>
        <v>-0.0578075564775755</v>
      </c>
      <c r="DY655" s="1" t="n">
        <f aca="false">DY90-DY$565</f>
        <v>-0.0781488503274866</v>
      </c>
      <c r="DZ655" s="1" t="n">
        <f aca="false">DZ90-DZ$565</f>
        <v>-0.0598261614675844</v>
      </c>
      <c r="EA655" s="1" t="n">
        <f aca="false">EA90-EA$565</f>
        <v>-0.0516290207315719</v>
      </c>
      <c r="EB655" s="1" t="n">
        <f aca="false">EB90-EB$565</f>
        <v>-0.0871959300066607</v>
      </c>
      <c r="EC655" s="1" t="n">
        <f aca="false">EC90-EC$565</f>
        <v>-0.0498315733237122</v>
      </c>
      <c r="ED655" s="1" t="n">
        <f aca="false">ED90-ED$565</f>
        <v>-0.0770599744671403</v>
      </c>
      <c r="EE655" s="1" t="n">
        <f aca="false">EE90-EE$565</f>
        <v>-0.0450983674234014</v>
      </c>
      <c r="EF655" s="1" t="n">
        <f aca="false">EF90-EF$565</f>
        <v>-0.00992563901531973</v>
      </c>
      <c r="EG655" s="1" t="n">
        <f aca="false">EG90-EG$565</f>
        <v>0.0838642560779307</v>
      </c>
      <c r="EH655" s="1" t="n">
        <f aca="false">EH90-EH$565</f>
        <v>-0.0906017567717584</v>
      </c>
      <c r="EI655" s="1" t="n">
        <f aca="false">EI90-EI$565</f>
        <v>0.00123284510990229</v>
      </c>
      <c r="EJ655" s="1" t="n">
        <f aca="false">EJ90-EJ$565</f>
        <v>-0.0704577701765098</v>
      </c>
      <c r="EK655" s="1" t="n">
        <f aca="false">EK90-EK$565</f>
        <v>-0.0753809114120781</v>
      </c>
      <c r="EL655" s="1" t="n">
        <f aca="false">EL90-EL$565</f>
        <v>-0.0317257056227798</v>
      </c>
      <c r="EM655" s="1" t="n">
        <f aca="false">EM90-EM$565</f>
        <v>-0.0677544439664742</v>
      </c>
      <c r="EN655" s="1" t="n">
        <f aca="false">EN90-EN$565</f>
        <v>0.0925830685224245</v>
      </c>
      <c r="EO655" s="1" t="n">
        <f aca="false">EO90-EO$565</f>
        <v>-0.110757018067274</v>
      </c>
      <c r="EP655" s="1" t="n">
        <f aca="false">EP90-EP$565</f>
        <v>-0.0488532762544405</v>
      </c>
      <c r="EQ655" s="1" t="n">
        <f aca="false">EQ90-EQ$565</f>
        <v>-0.0877032915186501</v>
      </c>
      <c r="ER655" s="1" t="n">
        <f aca="false">ER90-ER$565</f>
        <v>-0.0377646085424068</v>
      </c>
      <c r="ES655" s="1" t="n">
        <f aca="false">ES90-ES$565</f>
        <v>-0.0629188984791297</v>
      </c>
      <c r="ET655" s="1" t="n">
        <f aca="false">ET90-ET$565</f>
        <v>0.0923822921292184</v>
      </c>
      <c r="EU655" s="1" t="n">
        <f aca="false">EU90-EU$565</f>
        <v>-0.0389939845137656</v>
      </c>
      <c r="EV655" s="1" t="n">
        <f aca="false">EV90-EV$565</f>
        <v>-0.0567460000832593</v>
      </c>
      <c r="EW655" s="1" t="n">
        <f aca="false">EW90-EW$565</f>
        <v>-0.0536229081094582</v>
      </c>
      <c r="EX655" s="1" t="n">
        <f aca="false">EX90-EX$565</f>
        <v>-0.110317304756883</v>
      </c>
      <c r="EY655" s="1" t="n">
        <f aca="false">EY90-EY$565</f>
        <v>-0.0760990230905861</v>
      </c>
      <c r="EZ655" s="1" t="n">
        <f aca="false">EZ90-EZ$565</f>
        <v>-0.081226843500222</v>
      </c>
      <c r="FA655" s="1" t="n">
        <f aca="false">FA90-FA$565</f>
        <v>-0.0401964746614121</v>
      </c>
      <c r="FB655" s="1" t="n">
        <f aca="false">FB90-FB$565</f>
        <v>-0.0526233625666074</v>
      </c>
      <c r="FC655" s="1" t="n">
        <f aca="false">FC90-FC$565</f>
        <v>-0.0552295528974245</v>
      </c>
      <c r="FD655" s="1" t="n">
        <f aca="false">FD90-FD$565</f>
        <v>-0.0689989974189609</v>
      </c>
      <c r="FE655" s="1" t="n">
        <f aca="false">FE90-FE$565</f>
        <v>-0.0427181047402309</v>
      </c>
      <c r="FF655" s="1" t="n">
        <f aca="false">FF90-FF$565</f>
        <v>-0.0989302911301066</v>
      </c>
      <c r="FG655" s="1" t="n">
        <f aca="false">FG90-FG$565</f>
        <v>-0.0569190233681172</v>
      </c>
      <c r="FH655" s="1" t="n">
        <f aca="false">FH90-FH$565</f>
        <v>-0.0902106114009769</v>
      </c>
      <c r="FI655" s="1" t="n">
        <f aca="false">FI90-FI$565</f>
        <v>-0.0441872849134103</v>
      </c>
      <c r="FJ655" s="1" t="n">
        <f aca="false">FJ90-FJ$565</f>
        <v>-0.0627372023479129</v>
      </c>
      <c r="FK655" s="1" t="n">
        <f aca="false">FK90-FK$565</f>
        <v>-0.0162737289076377</v>
      </c>
      <c r="FL655" s="1" t="n">
        <f aca="false">FL90-FL$565</f>
        <v>-0.0830351319660302</v>
      </c>
      <c r="FM655" s="1" t="n">
        <f aca="false">FM90-FM$565</f>
        <v>-0.0281494574267318</v>
      </c>
      <c r="FN655" s="1" t="n">
        <f aca="false">FN90-FN$565</f>
        <v>-0.0441192030694938</v>
      </c>
      <c r="FO655" s="1" t="n">
        <f aca="false">FO90-FO$565</f>
        <v>-0.020241989759103</v>
      </c>
      <c r="FP655" s="1" t="n">
        <f aca="false">FP90-FP$565</f>
        <v>-0.0112070520648313</v>
      </c>
      <c r="FQ655" s="1" t="n">
        <f aca="false">FQ90-FQ$565</f>
        <v>-0.0802004121336589</v>
      </c>
      <c r="FR655" s="1" t="n">
        <f aca="false">FR90-FR$565</f>
        <v>-0.101630581843917</v>
      </c>
      <c r="FS655" s="1" t="n">
        <f aca="false">FS90-FS$565</f>
        <v>-0.0735127803063943</v>
      </c>
      <c r="FT655" s="1" t="n">
        <f aca="false">FT90-FT$565</f>
        <v>-0.0373738968139432</v>
      </c>
      <c r="FU655" s="1" t="n">
        <f aca="false">FU90-FU$565</f>
        <v>-0.10616951598579</v>
      </c>
      <c r="FV655" s="1" t="n">
        <f aca="false">FV90-FV$565</f>
        <v>-0.0520804423845471</v>
      </c>
      <c r="FW655" s="1" t="n">
        <f aca="false">FW90-FW$565</f>
        <v>-0.0850680471525311</v>
      </c>
      <c r="FX655" s="1" t="n">
        <f aca="false">FX90-FX$565</f>
        <v>-0.140185720331927</v>
      </c>
      <c r="FY655" s="1" t="n">
        <f aca="false">FY90-FY$565</f>
        <v>-0.046731464392762</v>
      </c>
      <c r="FZ655" s="1" t="n">
        <f aca="false">FZ90-FZ$565</f>
        <v>-0.0108527662910746</v>
      </c>
      <c r="GA655" s="1" t="n">
        <f aca="false">GA90-GA$565</f>
        <v>-0.0749845623334814</v>
      </c>
      <c r="GB655" s="1" t="n">
        <f aca="false">GB90-GB$565</f>
        <v>-0.0992702667073713</v>
      </c>
      <c r="GC655" s="1" t="n">
        <f aca="false">GC90-GC$565</f>
        <v>-0.0386548762211367</v>
      </c>
      <c r="GD655" s="1" t="n">
        <f aca="false">GD90-GD$565</f>
        <v>-0.0448056588587922</v>
      </c>
      <c r="GE655" s="1" t="n">
        <f aca="false">GE90-GE$565</f>
        <v>-0.0316845096025755</v>
      </c>
      <c r="GF655" s="1" t="n">
        <f aca="false">GF90-GF$565</f>
        <v>-0.0742868318439165</v>
      </c>
      <c r="GG655" s="1" t="n">
        <f aca="false">GG90-GG$565</f>
        <v>-0.0345968514098579</v>
      </c>
      <c r="GH655" s="1" t="n">
        <f aca="false">GH90-GH$565</f>
        <v>-0.0507283456372114</v>
      </c>
      <c r="GI655" s="1" t="n">
        <f aca="false">GI90-GI$565</f>
        <v>-0.101243772896314</v>
      </c>
      <c r="GJ655" s="1" t="n">
        <f aca="false">GJ90-GJ$565</f>
        <v>-0.0593777753108348</v>
      </c>
      <c r="GK655" s="1" t="n">
        <f aca="false">GK90-GK$565</f>
        <v>-0.0886252150865897</v>
      </c>
      <c r="GL655" s="1" t="n">
        <f aca="false">GL90-GL$565</f>
        <v>-0.0661365244782416</v>
      </c>
      <c r="GM655" s="1" t="n">
        <f aca="false">GM90-GM$565</f>
        <v>-0.0642991819771315</v>
      </c>
      <c r="GN655" s="1" t="n">
        <f aca="false">GN90-GN$565</f>
        <v>-0.0803929493228242</v>
      </c>
      <c r="GO655" s="1" t="n">
        <f aca="false">GO90-GO$565</f>
        <v>-0.0604202514431617</v>
      </c>
      <c r="GP655" s="1" t="n">
        <f aca="false">GP90-GP$565</f>
        <v>0.0487860616951599</v>
      </c>
      <c r="GQ655" s="1" t="n">
        <f aca="false">GQ90-GQ$565</f>
        <v>-0.0674305131549734</v>
      </c>
      <c r="GR655" s="1" t="n">
        <f aca="false">GR90-GR$565</f>
        <v>-0.0556081226409858</v>
      </c>
      <c r="GS655" s="1" t="n">
        <f aca="false">GS90-GS$565</f>
        <v>-0.000374233320381889</v>
      </c>
    </row>
    <row r="656" customFormat="false" ht="12.8" hidden="false" customHeight="false" outlineLevel="0" collapsed="false">
      <c r="A656" s="0" t="s">
        <v>289</v>
      </c>
      <c r="B656" s="1" t="n">
        <f aca="false">B91-B$565</f>
        <v>-0.00621322713143874</v>
      </c>
      <c r="C656" s="1" t="n">
        <f aca="false">C91-C$565</f>
        <v>-0.0335552425621669</v>
      </c>
      <c r="D656" s="1" t="n">
        <f aca="false">D91-D$565</f>
        <v>0.0334177779473801</v>
      </c>
      <c r="E656" s="1" t="n">
        <f aca="false">E91-E$565</f>
        <v>-0.0668043336478686</v>
      </c>
      <c r="F656" s="1" t="n">
        <f aca="false">F91-F$565</f>
        <v>-0.0246013959813499</v>
      </c>
      <c r="G656" s="1" t="n">
        <f aca="false">G91-G$565</f>
        <v>-0.054967632937389</v>
      </c>
      <c r="H656" s="1" t="n">
        <f aca="false">H91-H$565</f>
        <v>-0.0688277087033748</v>
      </c>
      <c r="I656" s="1" t="n">
        <f aca="false">I91-I$565</f>
        <v>-0.0326298498556838</v>
      </c>
      <c r="J656" s="1" t="n">
        <f aca="false">J91-J$565</f>
        <v>-0.00521584980017764</v>
      </c>
      <c r="K656" s="1" t="n">
        <f aca="false">K91-K$565</f>
        <v>-0.00491923845470688</v>
      </c>
      <c r="L656" s="1" t="n">
        <f aca="false">L91-L$565</f>
        <v>-0.0158791143983126</v>
      </c>
      <c r="M656" s="1" t="n">
        <f aca="false">M91-M$565</f>
        <v>-0.0394640527864121</v>
      </c>
      <c r="N656" s="1" t="n">
        <f aca="false">N91-N$565</f>
        <v>0.00110969069160743</v>
      </c>
      <c r="O656" s="1" t="n">
        <f aca="false">O91-O$565</f>
        <v>-0.0592593909580373</v>
      </c>
      <c r="P656" s="1" t="n">
        <f aca="false">P91-P$565</f>
        <v>-0.0304906923012878</v>
      </c>
      <c r="Q656" s="1" t="n">
        <f aca="false">Q91-Q$565</f>
        <v>0.0375564602297958</v>
      </c>
      <c r="R656" s="1" t="n">
        <f aca="false">R91-R$565</f>
        <v>-0.04344228741119</v>
      </c>
      <c r="S656" s="1" t="n">
        <f aca="false">S91-S$565</f>
        <v>0.0324442509436057</v>
      </c>
      <c r="T656" s="1" t="n">
        <f aca="false">T91-T$565</f>
        <v>-0.0586115293350356</v>
      </c>
      <c r="U656" s="1" t="n">
        <f aca="false">U91-U$565</f>
        <v>-0.0332941898867674</v>
      </c>
      <c r="V656" s="1" t="n">
        <f aca="false">V91-V$565</f>
        <v>-0.0299586131771759</v>
      </c>
      <c r="W656" s="1" t="n">
        <f aca="false">W91-W$565</f>
        <v>0.0467609520703819</v>
      </c>
      <c r="X656" s="1" t="n">
        <f aca="false">X91-X$565</f>
        <v>0.00602068994227356</v>
      </c>
      <c r="Y656" s="1" t="n">
        <f aca="false">Y91-Y$565</f>
        <v>-0.00842653752220246</v>
      </c>
      <c r="Z656" s="1" t="n">
        <f aca="false">Z91-Z$565</f>
        <v>-0.0226729885934724</v>
      </c>
      <c r="AA656" s="1" t="n">
        <f aca="false">AA91-AA$565</f>
        <v>0.0285327972357904</v>
      </c>
      <c r="AB656" s="1" t="n">
        <f aca="false">AB91-AB$565</f>
        <v>0.0201968909580373</v>
      </c>
      <c r="AC656" s="1" t="n">
        <f aca="false">AC91-AC$565</f>
        <v>-0.0373296652975133</v>
      </c>
      <c r="AD656" s="1" t="n">
        <f aca="false">AD91-AD$565</f>
        <v>-0.0208725056893872</v>
      </c>
      <c r="AE656" s="1" t="n">
        <f aca="false">AE91-AE$565</f>
        <v>-0.0355981315219804</v>
      </c>
      <c r="AF656" s="1" t="n">
        <f aca="false">AF91-AF$565</f>
        <v>-0.0351722947657638</v>
      </c>
      <c r="AG656" s="1" t="n">
        <f aca="false">AG91-AG$565</f>
        <v>-0.00543483917073712</v>
      </c>
      <c r="AH656" s="1" t="n">
        <f aca="false">AH91-AH$565</f>
        <v>0.112253084064165</v>
      </c>
      <c r="AI656" s="1" t="n">
        <f aca="false">AI91-AI$565</f>
        <v>-0.0058064706372114</v>
      </c>
      <c r="AJ656" s="1" t="n">
        <f aca="false">AJ91-AJ$565</f>
        <v>-0.0334956167434503</v>
      </c>
      <c r="AK656" s="1" t="n">
        <f aca="false">AK91-AK$565</f>
        <v>-0.0149706337422292</v>
      </c>
      <c r="AL656" s="1" t="n">
        <f aca="false">AL91-AL$565</f>
        <v>-0.00497214281749558</v>
      </c>
      <c r="AM656" s="1" t="n">
        <f aca="false">AM91-AM$565</f>
        <v>-0.0208790103241563</v>
      </c>
      <c r="AN656" s="1" t="n">
        <f aca="false">AN91-AN$565</f>
        <v>-0.0198261267761989</v>
      </c>
      <c r="AO656" s="1" t="n">
        <f aca="false">AO91-AO$565</f>
        <v>0.0071065303063943</v>
      </c>
      <c r="AP656" s="1" t="n">
        <f aca="false">AP91-AP$565</f>
        <v>-0.025950890874778</v>
      </c>
      <c r="AQ656" s="1" t="n">
        <f aca="false">AQ91-AQ$565</f>
        <v>-0.00370720817606573</v>
      </c>
      <c r="AR656" s="1" t="n">
        <f aca="false">AR91-AR$565</f>
        <v>-0.0289057296292184</v>
      </c>
      <c r="AS656" s="1" t="n">
        <f aca="false">AS91-AS$565</f>
        <v>-0.0394046437888543</v>
      </c>
      <c r="AT656" s="1" t="n">
        <f aca="false">AT91-AT$565</f>
        <v>0.0306515736012434</v>
      </c>
      <c r="AU656" s="1" t="n">
        <f aca="false">AU91-AU$565</f>
        <v>-0.029533643705595</v>
      </c>
      <c r="AV656" s="1" t="n">
        <f aca="false">AV91-AV$565</f>
        <v>0.00427614689720246</v>
      </c>
      <c r="AW656" s="1" t="n">
        <f aca="false">AW91-AW$565</f>
        <v>-0.0361575301121225</v>
      </c>
      <c r="AX656" s="1" t="n">
        <f aca="false">AX91-AX$565</f>
        <v>-0.0619089455206483</v>
      </c>
      <c r="AY656" s="1" t="n">
        <f aca="false">AY91-AY$565</f>
        <v>-0.0360218000666075</v>
      </c>
      <c r="AZ656" s="1" t="n">
        <f aca="false">AZ91-AZ$565</f>
        <v>-0.0348036987955151</v>
      </c>
      <c r="BA656" s="1" t="n">
        <f aca="false">BA91-BA$565</f>
        <v>0.0277791268872114</v>
      </c>
      <c r="BB656" s="1" t="n">
        <f aca="false">BB91-BB$565</f>
        <v>-0.0208204686112344</v>
      </c>
      <c r="BC656" s="1" t="n">
        <f aca="false">BC91-BC$565</f>
        <v>-0.0502270551176732</v>
      </c>
      <c r="BD656" s="1" t="n">
        <f aca="false">BD91-BD$565</f>
        <v>-0.0304265132382327</v>
      </c>
      <c r="BE656" s="1" t="n">
        <f aca="false">BE91-BE$565</f>
        <v>-0.0140829679174068</v>
      </c>
      <c r="BF656" s="1" t="n">
        <f aca="false">BF91-BF$565</f>
        <v>0.0249439734125222</v>
      </c>
      <c r="BG656" s="1" t="n">
        <f aca="false">BG91-BG$565</f>
        <v>0.0136254752719804</v>
      </c>
      <c r="BH656" s="1" t="n">
        <f aca="false">BH91-BH$565</f>
        <v>0.0308133221858348</v>
      </c>
      <c r="BI656" s="1" t="n">
        <f aca="false">BI91-BI$565</f>
        <v>-0.0219249555950266</v>
      </c>
      <c r="BJ656" s="1" t="n">
        <f aca="false">BJ91-BJ$565</f>
        <v>-0.00740921264431615</v>
      </c>
      <c r="BK656" s="1" t="n">
        <f aca="false">BK91-BK$565</f>
        <v>-0.0149697664575933</v>
      </c>
      <c r="BL656" s="1" t="n">
        <f aca="false">BL91-BL$565</f>
        <v>0.0168751908026199</v>
      </c>
      <c r="BM656" s="1" t="n">
        <f aca="false">BM91-BM$565</f>
        <v>-0.00975478394205154</v>
      </c>
      <c r="BN656" s="1" t="n">
        <f aca="false">BN91-BN$565</f>
        <v>-0.0197116452042628</v>
      </c>
      <c r="BO656" s="1" t="n">
        <f aca="false">BO91-BO$565</f>
        <v>-0.058672672901865</v>
      </c>
      <c r="BP656" s="1" t="n">
        <f aca="false">BP91-BP$565</f>
        <v>0.012638071714032</v>
      </c>
      <c r="BQ656" s="1" t="n">
        <f aca="false">BQ91-BQ$565</f>
        <v>0.00893780181505333</v>
      </c>
      <c r="BR656" s="1" t="n">
        <f aca="false">BR91-BR$565</f>
        <v>-0.00427484597024863</v>
      </c>
      <c r="BS656" s="1" t="n">
        <f aca="false">BS91-BS$565</f>
        <v>0.0703393858237122</v>
      </c>
      <c r="BT656" s="1" t="n">
        <f aca="false">BT91-BT$565</f>
        <v>-0.000246308836589715</v>
      </c>
      <c r="BU656" s="1" t="n">
        <f aca="false">BU91-BU$565</f>
        <v>0.0259556609402753</v>
      </c>
      <c r="BV656" s="1" t="n">
        <f aca="false">BV91-BV$565</f>
        <v>0.00299213199378334</v>
      </c>
      <c r="BW656" s="1" t="n">
        <f aca="false">BW91-BW$565</f>
        <v>-0.0187290117118117</v>
      </c>
      <c r="BX656" s="1" t="n">
        <f aca="false">BX91-BX$565</f>
        <v>-0.0193061896369893</v>
      </c>
      <c r="BY656" s="1" t="n">
        <f aca="false">BY91-BY$565</f>
        <v>-0.0281815469582594</v>
      </c>
      <c r="BZ656" s="1" t="n">
        <f aca="false">BZ91-BZ$565</f>
        <v>-0.0193751387655418</v>
      </c>
      <c r="CA656" s="1" t="n">
        <f aca="false">CA91-CA$565</f>
        <v>-0.0089802987622114</v>
      </c>
      <c r="CB656" s="1" t="n">
        <f aca="false">CB91-CB$565</f>
        <v>-0.0218807240785968</v>
      </c>
      <c r="CC656" s="1" t="n">
        <f aca="false">CC91-CC$565</f>
        <v>0.0272791372946269</v>
      </c>
      <c r="CD656" s="1" t="n">
        <f aca="false">CD91-CD$565</f>
        <v>0.0264183572935168</v>
      </c>
      <c r="CE656" s="1" t="n">
        <f aca="false">CE91-CE$565</f>
        <v>-0.00992086894982236</v>
      </c>
      <c r="CF656" s="1" t="n">
        <f aca="false">CF91-CF$565</f>
        <v>-0.0385464656416519</v>
      </c>
      <c r="CG656" s="1" t="n">
        <f aca="false">CG91-CG$565</f>
        <v>-0.0225749854296181</v>
      </c>
      <c r="CH656" s="1" t="n">
        <f aca="false">CH91-CH$565</f>
        <v>-0.0371119768539077</v>
      </c>
      <c r="CI656" s="1" t="n">
        <f aca="false">CI91-CI$565</f>
        <v>0.0346874826543073</v>
      </c>
      <c r="CJ656" s="1" t="n">
        <f aca="false">CJ91-CJ$565</f>
        <v>-0.0172103963143873</v>
      </c>
      <c r="CK656" s="1" t="n">
        <f aca="false">CK91-CK$565</f>
        <v>0.0625585417129219</v>
      </c>
      <c r="CL656" s="1" t="n">
        <f aca="false">CL91-CL$565</f>
        <v>0.011762114231794</v>
      </c>
      <c r="CM656" s="1" t="n">
        <f aca="false">CM91-CM$565</f>
        <v>-0.0196470324988899</v>
      </c>
      <c r="CN656" s="1" t="n">
        <f aca="false">CN91-CN$565</f>
        <v>-0.0395568522424511</v>
      </c>
      <c r="CO656" s="1" t="n">
        <f aca="false">CO91-CO$565</f>
        <v>0.0452340974689165</v>
      </c>
      <c r="CP656" s="1" t="n">
        <f aca="false">CP91-CP$565</f>
        <v>0.0670922721469804</v>
      </c>
      <c r="CQ656" s="1" t="n">
        <f aca="false">CQ91-CQ$565</f>
        <v>-0.0240411301065719</v>
      </c>
      <c r="CR656" s="1" t="n">
        <f aca="false">CR91-CR$565</f>
        <v>0.0265219978075044</v>
      </c>
      <c r="CS656" s="1" t="n">
        <f aca="false">CS91-CS$565</f>
        <v>0.00323020162633214</v>
      </c>
      <c r="CT656" s="1" t="n">
        <f aca="false">CT91-CT$565</f>
        <v>-0.0126744976687388</v>
      </c>
      <c r="CU656" s="1" t="n">
        <f aca="false">CU91-CU$565</f>
        <v>-0.014798911384325</v>
      </c>
      <c r="CV656" s="1" t="n">
        <f aca="false">CV91-CV$565</f>
        <v>0.0138475001387656</v>
      </c>
      <c r="CW656" s="1" t="n">
        <f aca="false">CW91-CW$565</f>
        <v>-0.0268905937777531</v>
      </c>
      <c r="CX656" s="1" t="n">
        <f aca="false">CX91-CX$565</f>
        <v>0.0200511871392096</v>
      </c>
      <c r="CY656" s="1" t="n">
        <f aca="false">CY91-CY$565</f>
        <v>-0.0379437028197158</v>
      </c>
      <c r="CZ656" s="1" t="n">
        <f aca="false">CZ91-CZ$565</f>
        <v>-0.0395785343583481</v>
      </c>
      <c r="DA656" s="1" t="n">
        <f aca="false">DA91-DA$565</f>
        <v>-0.00362351520870341</v>
      </c>
      <c r="DB656" s="1" t="n">
        <f aca="false">DB91-DB$565</f>
        <v>-0.00164003524644762</v>
      </c>
      <c r="DC656" s="1" t="n">
        <f aca="false">DC91-DC$565</f>
        <v>-0.00432124569826819</v>
      </c>
      <c r="DD656" s="1" t="n">
        <f aca="false">DD91-DD$565</f>
        <v>-0.021189931866119</v>
      </c>
      <c r="DE656" s="1" t="n">
        <f aca="false">DE91-DE$565</f>
        <v>-0.0150209362511101</v>
      </c>
      <c r="DF656" s="1" t="n">
        <f aca="false">DF91-DF$565</f>
        <v>0.00894300552286859</v>
      </c>
      <c r="DG656" s="1" t="n">
        <f aca="false">DG91-DG$565</f>
        <v>0.0379194188499112</v>
      </c>
      <c r="DH656" s="1" t="n">
        <f aca="false">DH91-DH$565</f>
        <v>-0.0319932629329485</v>
      </c>
      <c r="DI656" s="1" t="n">
        <f aca="false">DI91-DI$565</f>
        <v>0.0658468514098579</v>
      </c>
      <c r="DJ656" s="1" t="n">
        <f aca="false">DJ91-DJ$565</f>
        <v>-0.0206045147369005</v>
      </c>
      <c r="DK656" s="1" t="n">
        <f aca="false">DK91-DK$565</f>
        <v>-0.0250771016041297</v>
      </c>
      <c r="DL656" s="1" t="n">
        <f aca="false">DL91-DL$565</f>
        <v>-0.0272617916019094</v>
      </c>
      <c r="DM656" s="1" t="n">
        <f aca="false">DM91-DM$565</f>
        <v>-0.0495093770814831</v>
      </c>
      <c r="DN656" s="1" t="n">
        <f aca="false">DN91-DN$565</f>
        <v>-0.0323779036689609</v>
      </c>
      <c r="DO656" s="1" t="n">
        <f aca="false">DO91-DO$565</f>
        <v>-0.0229305721303286</v>
      </c>
      <c r="DP656" s="1" t="n">
        <f aca="false">DP91-DP$565</f>
        <v>0.00467900061056836</v>
      </c>
      <c r="DQ656" s="1" t="n">
        <f aca="false">DQ91-DQ$565</f>
        <v>-0.0424128205484015</v>
      </c>
      <c r="DR656" s="1" t="n">
        <f aca="false">DR91-DR$565</f>
        <v>0.0109893636212256</v>
      </c>
      <c r="DS656" s="1" t="n">
        <f aca="false">DS91-DS$565</f>
        <v>-0.0380048463865453</v>
      </c>
      <c r="DT656" s="1" t="n">
        <f aca="false">DT91-DT$565</f>
        <v>0.0605772299622558</v>
      </c>
      <c r="DU656" s="1" t="n">
        <f aca="false">DU91-DU$565</f>
        <v>-0.0429171465641652</v>
      </c>
      <c r="DV656" s="1" t="n">
        <f aca="false">DV91-DV$565</f>
        <v>-0.0269101076820604</v>
      </c>
      <c r="DW656" s="1" t="n">
        <f aca="false">DW91-DW$565</f>
        <v>-0.0141020481793961</v>
      </c>
      <c r="DX656" s="1" t="n">
        <f aca="false">DX91-DX$565</f>
        <v>-0.0131298221025755</v>
      </c>
      <c r="DY656" s="1" t="n">
        <f aca="false">DY91-DY$565</f>
        <v>-0.0215082253274866</v>
      </c>
      <c r="DZ656" s="1" t="n">
        <f aca="false">DZ91-DZ$565</f>
        <v>-0.0146601458425844</v>
      </c>
      <c r="EA656" s="1" t="n">
        <f aca="false">EA91-EA$565</f>
        <v>-0.0277032394815719</v>
      </c>
      <c r="EB656" s="1" t="n">
        <f aca="false">EB91-EB$565</f>
        <v>0.0343861012433393</v>
      </c>
      <c r="EC656" s="1" t="n">
        <f aca="false">EC91-EC$565</f>
        <v>-0.0383569639487122</v>
      </c>
      <c r="ED656" s="1" t="n">
        <f aca="false">ED91-ED$565</f>
        <v>-0.0016205213421403</v>
      </c>
      <c r="EE656" s="1" t="n">
        <f aca="false">EE91-EE$565</f>
        <v>-0.0241022736734014</v>
      </c>
      <c r="EF656" s="1" t="n">
        <f aca="false">EF91-EF$565</f>
        <v>-0.0314100140153197</v>
      </c>
      <c r="EG656" s="1" t="n">
        <f aca="false">EG91-EG$565</f>
        <v>0.00329784982793069</v>
      </c>
      <c r="EH656" s="1" t="n">
        <f aca="false">EH91-EH$565</f>
        <v>-0.0154064442717584</v>
      </c>
      <c r="EI656" s="1" t="n">
        <f aca="false">EI91-EI$565</f>
        <v>0.00538323573490229</v>
      </c>
      <c r="EJ656" s="1" t="n">
        <f aca="false">EJ91-EJ$565</f>
        <v>-0.0443347233015098</v>
      </c>
      <c r="EK656" s="1" t="n">
        <f aca="false">EK91-EK$565</f>
        <v>0.0166601042129219</v>
      </c>
      <c r="EL656" s="1" t="n">
        <f aca="false">EL91-EL$565</f>
        <v>-0.0427120337477798</v>
      </c>
      <c r="EM656" s="1" t="n">
        <f aca="false">EM91-EM$565</f>
        <v>-0.0482231939664742</v>
      </c>
      <c r="EN656" s="1" t="n">
        <f aca="false">EN91-EN$565</f>
        <v>-0.0197216189775755</v>
      </c>
      <c r="EO656" s="1" t="n">
        <f aca="false">EO91-EO$565</f>
        <v>-0.00382342431727356</v>
      </c>
      <c r="EP656" s="1" t="n">
        <f aca="false">EP91-EP$565</f>
        <v>-0.0815681200044405</v>
      </c>
      <c r="EQ656" s="1" t="n">
        <f aca="false">EQ91-EQ$565</f>
        <v>-0.0156818071436501</v>
      </c>
      <c r="ER656" s="1" t="n">
        <f aca="false">ER91-ER$565</f>
        <v>-0.0531454679174068</v>
      </c>
      <c r="ES656" s="1" t="n">
        <f aca="false">ES91-ES$565</f>
        <v>0.00714946089587032</v>
      </c>
      <c r="ET656" s="1" t="n">
        <f aca="false">ET91-ET$565</f>
        <v>0.0596674483792184</v>
      </c>
      <c r="EU656" s="1" t="n">
        <f aca="false">EU91-EU$565</f>
        <v>-0.0472947657637656</v>
      </c>
      <c r="EV656" s="1" t="n">
        <f aca="false">EV91-EV$565</f>
        <v>-0.0135331094582593</v>
      </c>
      <c r="EW656" s="1" t="n">
        <f aca="false">EW91-EW$565</f>
        <v>-0.0338475174844582</v>
      </c>
      <c r="EX656" s="1" t="n">
        <f aca="false">EX91-EX$565</f>
        <v>0.00491707024311727</v>
      </c>
      <c r="EY656" s="1" t="n">
        <f aca="false">EY91-EY$565</f>
        <v>0.0386470706594139</v>
      </c>
      <c r="EZ656" s="1" t="n">
        <f aca="false">EZ91-EZ$565</f>
        <v>-0.020435827875222</v>
      </c>
      <c r="FA656" s="1" t="n">
        <f aca="false">FA91-FA$565</f>
        <v>-0.0275011621614121</v>
      </c>
      <c r="FB656" s="1" t="n">
        <f aca="false">FB91-FB$565</f>
        <v>-0.0274768781916074</v>
      </c>
      <c r="FC656" s="1" t="n">
        <f aca="false">FC91-FC$565</f>
        <v>-0.0198291622724245</v>
      </c>
      <c r="FD656" s="1" t="n">
        <f aca="false">FD91-FD$565</f>
        <v>-0.0367724349189609</v>
      </c>
      <c r="FE656" s="1" t="n">
        <f aca="false">FE91-FE$565</f>
        <v>0.0170963483847691</v>
      </c>
      <c r="FF656" s="1" t="n">
        <f aca="false">FF91-FF$565</f>
        <v>0.0136185369948934</v>
      </c>
      <c r="FG656" s="1" t="n">
        <f aca="false">FG91-FG$565</f>
        <v>-0.0430030077431172</v>
      </c>
      <c r="FH656" s="1" t="n">
        <f aca="false">FH91-FH$565</f>
        <v>0.00256282609902314</v>
      </c>
      <c r="FI656" s="1" t="n">
        <f aca="false">FI91-FI$565</f>
        <v>-0.0327126755384103</v>
      </c>
      <c r="FJ656" s="1" t="n">
        <f aca="false">FJ91-FJ$565</f>
        <v>-0.0324637648479129</v>
      </c>
      <c r="FK656" s="1" t="n">
        <f aca="false">FK91-FK$565</f>
        <v>-0.0311663070326377</v>
      </c>
      <c r="FL656" s="1" t="n">
        <f aca="false">FL91-FL$565</f>
        <v>-0.00588669446603018</v>
      </c>
      <c r="FM656" s="1" t="n">
        <f aca="false">FM91-FM$565</f>
        <v>-0.0137451605517318</v>
      </c>
      <c r="FN656" s="1" t="n">
        <f aca="false">FN91-FN$565</f>
        <v>-0.0206817030694938</v>
      </c>
      <c r="FO656" s="1" t="n">
        <f aca="false">FO91-FO$565</f>
        <v>-0.034158005384103</v>
      </c>
      <c r="FP656" s="1" t="n">
        <f aca="false">FP91-FP$565</f>
        <v>-0.0302500208148313</v>
      </c>
      <c r="FQ656" s="1" t="n">
        <f aca="false">FQ91-FQ$565</f>
        <v>0.0633542753663411</v>
      </c>
      <c r="FR656" s="1" t="n">
        <f aca="false">FR91-FR$565</f>
        <v>0.0175100431560835</v>
      </c>
      <c r="FS656" s="1" t="n">
        <f aca="false">FS91-FS$565</f>
        <v>-0.0561787959313943</v>
      </c>
      <c r="FT656" s="1" t="n">
        <f aca="false">FT91-FT$565</f>
        <v>0.00290930631105679</v>
      </c>
      <c r="FU656" s="1" t="n">
        <f aca="false">FU91-FU$565</f>
        <v>-0.0158374847357904</v>
      </c>
      <c r="FV656" s="1" t="n">
        <f aca="false">FV91-FV$565</f>
        <v>-0.0723441142595471</v>
      </c>
      <c r="FW656" s="1" t="n">
        <f aca="false">FW91-FW$565</f>
        <v>-0.0479586721525311</v>
      </c>
      <c r="FX656" s="1" t="n">
        <f aca="false">FX91-FX$565</f>
        <v>0.0543943577930728</v>
      </c>
      <c r="FY656" s="1" t="n">
        <f aca="false">FY91-FY$565</f>
        <v>-0.027200214392762</v>
      </c>
      <c r="FZ656" s="1" t="n">
        <f aca="false">FZ91-FZ$565</f>
        <v>0.00672535870892543</v>
      </c>
      <c r="GA656" s="1" t="n">
        <f aca="false">GA91-GA$565</f>
        <v>0.0754060626665186</v>
      </c>
      <c r="GB656" s="1" t="n">
        <f aca="false">GB91-GB$565</f>
        <v>0.00180395204262873</v>
      </c>
      <c r="GC656" s="1" t="n">
        <f aca="false">GC91-GC$565</f>
        <v>0.0126146550288633</v>
      </c>
      <c r="GD656" s="1" t="n">
        <f aca="false">GD91-GD$565</f>
        <v>0.00890527864120783</v>
      </c>
      <c r="GE656" s="1" t="n">
        <f aca="false">GE91-GE$565</f>
        <v>-0.00141107210257546</v>
      </c>
      <c r="GF656" s="1" t="n">
        <f aca="false">GF91-GF$565</f>
        <v>-0.0200876130939165</v>
      </c>
      <c r="GG656" s="1" t="n">
        <f aca="false">GG91-GG$565</f>
        <v>-0.0485128670348579</v>
      </c>
      <c r="GH656" s="1" t="n">
        <f aca="false">GH91-GH$565</f>
        <v>-0.0602498300122114</v>
      </c>
      <c r="GI656" s="1" t="n">
        <f aca="false">GI91-GI$565</f>
        <v>0.0376722427286856</v>
      </c>
      <c r="GJ656" s="1" t="n">
        <f aca="false">GJ91-GJ$565</f>
        <v>-0.00395785343583477</v>
      </c>
      <c r="GK656" s="1" t="n">
        <f aca="false">GK91-GK$565</f>
        <v>-0.0205099807115897</v>
      </c>
      <c r="GL656" s="1" t="n">
        <f aca="false">GL91-GL$565</f>
        <v>-0.0263416026032416</v>
      </c>
      <c r="GM656" s="1" t="n">
        <f aca="false">GM91-GM$565</f>
        <v>-0.0623460569771315</v>
      </c>
      <c r="GN656" s="1" t="n">
        <f aca="false">GN91-GN$565</f>
        <v>-0.0384007618228241</v>
      </c>
      <c r="GO656" s="1" t="n">
        <f aca="false">GO91-GO$565</f>
        <v>-0.00231478269316165</v>
      </c>
      <c r="GP656" s="1" t="n">
        <f aca="false">GP91-GP$565</f>
        <v>0.00215520232015987</v>
      </c>
      <c r="GQ656" s="1" t="n">
        <f aca="false">GQ91-GQ$565</f>
        <v>-0.0259266069049734</v>
      </c>
      <c r="GR656" s="1" t="n">
        <f aca="false">GR91-GR$565</f>
        <v>-0.0336354663909858</v>
      </c>
      <c r="GS656" s="1" t="n">
        <f aca="false">GS91-GS$565</f>
        <v>-0.0633625145703819</v>
      </c>
    </row>
    <row r="657" customFormat="false" ht="12.8" hidden="false" customHeight="false" outlineLevel="0" collapsed="false">
      <c r="A657" s="0" t="s">
        <v>290</v>
      </c>
      <c r="B657" s="1" t="n">
        <f aca="false">B92-B$565</f>
        <v>-0.0296507271314387</v>
      </c>
      <c r="C657" s="1" t="n">
        <f aca="false">C92-C$565</f>
        <v>-0.0276958675621669</v>
      </c>
      <c r="D657" s="1" t="n">
        <f aca="false">D92-D$565</f>
        <v>-0.0613087845526199</v>
      </c>
      <c r="E657" s="1" t="n">
        <f aca="false">E92-E$565</f>
        <v>0.0215745726021314</v>
      </c>
      <c r="F657" s="1" t="n">
        <f aca="false">F92-F$565</f>
        <v>-0.0402263959813499</v>
      </c>
      <c r="G657" s="1" t="n">
        <f aca="false">G92-G$565</f>
        <v>-0.070836773562389</v>
      </c>
      <c r="H657" s="1" t="n">
        <f aca="false">H92-H$565</f>
        <v>-0.0300093493283748</v>
      </c>
      <c r="I657" s="1" t="n">
        <f aca="false">I92-I$565</f>
        <v>-0.0553349279806838</v>
      </c>
      <c r="J657" s="1" t="n">
        <f aca="false">J92-J$565</f>
        <v>-0.00863381855017764</v>
      </c>
      <c r="K657" s="1" t="n">
        <f aca="false">K92-K$565</f>
        <v>-0.0469114259547069</v>
      </c>
      <c r="L657" s="1" t="n">
        <f aca="false">L92-L$565</f>
        <v>-0.0368752081483126</v>
      </c>
      <c r="M657" s="1" t="n">
        <f aca="false">M92-M$565</f>
        <v>-0.0296984277864121</v>
      </c>
      <c r="N657" s="1" t="n">
        <f aca="false">N92-N$565</f>
        <v>-0.0108531999333926</v>
      </c>
      <c r="O657" s="1" t="n">
        <f aca="false">O92-O$565</f>
        <v>0.00641443716696272</v>
      </c>
      <c r="P657" s="1" t="n">
        <f aca="false">P92-P$565</f>
        <v>-0.0346410829262878</v>
      </c>
      <c r="Q657" s="1" t="n">
        <f aca="false">Q92-Q$565</f>
        <v>-0.0615646335202043</v>
      </c>
      <c r="R657" s="1" t="n">
        <f aca="false">R92-R$565</f>
        <v>-0.02317861553619</v>
      </c>
      <c r="S657" s="1" t="n">
        <f aca="false">S92-S$565</f>
        <v>-0.0100362178063943</v>
      </c>
      <c r="T657" s="1" t="n">
        <f aca="false">T92-T$565</f>
        <v>-0.0239435605850355</v>
      </c>
      <c r="U657" s="1" t="n">
        <f aca="false">U92-U$565</f>
        <v>-0.0494074711367674</v>
      </c>
      <c r="V657" s="1" t="n">
        <f aca="false">V92-V$565</f>
        <v>-0.0607203319271759</v>
      </c>
      <c r="W657" s="1" t="n">
        <f aca="false">W92-W$565</f>
        <v>-0.0616374854296181</v>
      </c>
      <c r="X657" s="1" t="n">
        <f aca="false">X92-X$565</f>
        <v>-0.0869968881827264</v>
      </c>
      <c r="Y657" s="1" t="n">
        <f aca="false">Y92-Y$565</f>
        <v>0.0198937749777975</v>
      </c>
      <c r="Z657" s="1" t="n">
        <f aca="false">Z92-Z$565</f>
        <v>-0.0304854885934724</v>
      </c>
      <c r="AA657" s="1" t="n">
        <f aca="false">AA92-AA$565</f>
        <v>-0.0613109527642096</v>
      </c>
      <c r="AB657" s="1" t="n">
        <f aca="false">AB92-AB$565</f>
        <v>-0.0813656090419627</v>
      </c>
      <c r="AC657" s="1" t="n">
        <f aca="false">AC92-AC$565</f>
        <v>-0.0424566184225133</v>
      </c>
      <c r="AD657" s="1" t="n">
        <f aca="false">AD92-AD$565</f>
        <v>-0.0611557088143872</v>
      </c>
      <c r="AE657" s="1" t="n">
        <f aca="false">AE92-AE$565</f>
        <v>-0.0399926627719804</v>
      </c>
      <c r="AF657" s="1" t="n">
        <f aca="false">AF92-AF$565</f>
        <v>0.0373374708592362</v>
      </c>
      <c r="AG657" s="1" t="n">
        <f aca="false">AG92-AG$565</f>
        <v>-0.0711086672957371</v>
      </c>
      <c r="AH657" s="1" t="n">
        <f aca="false">AH92-AH$565</f>
        <v>-0.00298129093583482</v>
      </c>
      <c r="AI657" s="1" t="n">
        <f aca="false">AI92-AI$565</f>
        <v>0.0444864981127886</v>
      </c>
      <c r="AJ657" s="1" t="n">
        <f aca="false">AJ92-AJ$565</f>
        <v>0.0365727426315497</v>
      </c>
      <c r="AK657" s="1" t="n">
        <f aca="false">AK92-AK$565</f>
        <v>0.0275098350077708</v>
      </c>
      <c r="AL657" s="1" t="n">
        <f aca="false">AL92-AL$565</f>
        <v>-0.0401283928174956</v>
      </c>
      <c r="AM657" s="1" t="n">
        <f aca="false">AM92-AM$565</f>
        <v>-0.0404102603241563</v>
      </c>
      <c r="AN657" s="1" t="n">
        <f aca="false">AN92-AN$565</f>
        <v>-0.0381366736511989</v>
      </c>
      <c r="AO657" s="1" t="n">
        <f aca="false">AO92-AO$565</f>
        <v>-0.0456278446936057</v>
      </c>
      <c r="AP657" s="1" t="n">
        <f aca="false">AP92-AP$565</f>
        <v>-0.024486047124778</v>
      </c>
      <c r="AQ657" s="1" t="n">
        <f aca="false">AQ92-AQ$565</f>
        <v>-0.0330040831760657</v>
      </c>
      <c r="AR657" s="1" t="n">
        <f aca="false">AR92-AR$565</f>
        <v>0.0282231766207816</v>
      </c>
      <c r="AS657" s="1" t="n">
        <f aca="false">AS92-AS$565</f>
        <v>-0.0689456594138543</v>
      </c>
      <c r="AT657" s="1" t="n">
        <f aca="false">AT92-AT$565</f>
        <v>-0.0689578013987566</v>
      </c>
      <c r="AU657" s="1" t="n">
        <f aca="false">AU92-AU$565</f>
        <v>-0.028312940580595</v>
      </c>
      <c r="AV657" s="1" t="n">
        <f aca="false">AV92-AV$565</f>
        <v>-0.0804406499777975</v>
      </c>
      <c r="AW657" s="1" t="n">
        <f aca="false">AW92-AW$565</f>
        <v>-0.0193118269871225</v>
      </c>
      <c r="AX657" s="1" t="n">
        <f aca="false">AX92-AX$565</f>
        <v>0.0362355857293517</v>
      </c>
      <c r="AY657" s="1" t="n">
        <f aca="false">AY92-AY$565</f>
        <v>-0.0643421125666075</v>
      </c>
      <c r="AZ657" s="1" t="n">
        <f aca="false">AZ92-AZ$565</f>
        <v>-0.0182021362955151</v>
      </c>
      <c r="BA657" s="1" t="n">
        <f aca="false">BA92-BA$565</f>
        <v>-0.0645060293627886</v>
      </c>
      <c r="BB657" s="1" t="n">
        <f aca="false">BB92-BB$565</f>
        <v>-0.0503614842362344</v>
      </c>
      <c r="BC657" s="1" t="n">
        <f aca="false">BC92-BC$565</f>
        <v>-0.0538891644926732</v>
      </c>
      <c r="BD657" s="1" t="n">
        <f aca="false">BD92-BD$565</f>
        <v>0.0044855961367673</v>
      </c>
      <c r="BE657" s="1" t="n">
        <f aca="false">BE92-BE$565</f>
        <v>-0.0319052335424068</v>
      </c>
      <c r="BF657" s="1" t="n">
        <f aca="false">BF92-BF$565</f>
        <v>-0.0270579797124778</v>
      </c>
      <c r="BG657" s="1" t="n">
        <f aca="false">BG92-BG$565</f>
        <v>-0.0615698372280196</v>
      </c>
      <c r="BH657" s="1" t="n">
        <f aca="false">BH92-BH$565</f>
        <v>-0.0773409746891652</v>
      </c>
      <c r="BI657" s="1" t="n">
        <f aca="false">BI92-BI$565</f>
        <v>-0.0321788618450266</v>
      </c>
      <c r="BJ657" s="1" t="n">
        <f aca="false">BJ92-BJ$565</f>
        <v>-0.0498896813943162</v>
      </c>
      <c r="BK657" s="1" t="n">
        <f aca="false">BK92-BK$565</f>
        <v>-0.0467080477075933</v>
      </c>
      <c r="BL657" s="1" t="n">
        <f aca="false">BL92-BL$565</f>
        <v>-0.10055644982238</v>
      </c>
      <c r="BM657" s="1" t="n">
        <f aca="false">BM92-BM$565</f>
        <v>0.0188096691829485</v>
      </c>
      <c r="BN657" s="1" t="n">
        <f aca="false">BN92-BN$565</f>
        <v>-0.0138522702042628</v>
      </c>
      <c r="BO657" s="1" t="n">
        <f aca="false">BO92-BO$565</f>
        <v>-0.031817204151865</v>
      </c>
      <c r="BP657" s="1" t="n">
        <f aca="false">BP92-BP$565</f>
        <v>-0.021053334535968</v>
      </c>
      <c r="BQ657" s="1" t="n">
        <f aca="false">BQ92-BQ$565</f>
        <v>-0.0249977450599467</v>
      </c>
      <c r="BR657" s="1" t="n">
        <f aca="false">BR92-BR$565</f>
        <v>-0.0858178147202486</v>
      </c>
      <c r="BS657" s="1" t="n">
        <f aca="false">BS92-BS$565</f>
        <v>-0.0585668641762878</v>
      </c>
      <c r="BT657" s="1" t="n">
        <f aca="false">BT92-BT$565</f>
        <v>-0.0593283400865897</v>
      </c>
      <c r="BU657" s="1" t="n">
        <f aca="false">BU92-BU$565</f>
        <v>-0.0121302765597247</v>
      </c>
      <c r="BV657" s="1" t="n">
        <f aca="false">BV92-BV$565</f>
        <v>-0.0475449773812167</v>
      </c>
      <c r="BW657" s="1" t="n">
        <f aca="false">BW92-BW$565</f>
        <v>-0.0223911210868117</v>
      </c>
      <c r="BX657" s="1" t="n">
        <f aca="false">BX92-BX$565</f>
        <v>-0.0581245490119893</v>
      </c>
      <c r="BY657" s="1" t="n">
        <f aca="false">BY92-BY$565</f>
        <v>-0.00547646883325936</v>
      </c>
      <c r="BZ657" s="1" t="n">
        <f aca="false">BZ92-BZ$565</f>
        <v>0.0248143143594582</v>
      </c>
      <c r="CA657" s="1" t="n">
        <f aca="false">CA92-CA$565</f>
        <v>-0.0407185800122114</v>
      </c>
      <c r="CB657" s="1" t="n">
        <f aca="false">CB92-CB$565</f>
        <v>-0.0326229115785968</v>
      </c>
      <c r="CC657" s="1" t="n">
        <f aca="false">CC92-CC$565</f>
        <v>-0.00763297208037306</v>
      </c>
      <c r="CD657" s="1" t="n">
        <f aca="false">CD92-CD$565</f>
        <v>-0.0949195333314832</v>
      </c>
      <c r="CE657" s="1" t="n">
        <f aca="false">CE92-CE$565</f>
        <v>-0.0782802439498224</v>
      </c>
      <c r="CF657" s="1" t="n">
        <f aca="false">CF92-CF$565</f>
        <v>0.0469027531083481</v>
      </c>
      <c r="CG657" s="1" t="n">
        <f aca="false">CG92-CG$565</f>
        <v>-0.0616374854296181</v>
      </c>
      <c r="CH657" s="1" t="n">
        <f aca="false">CH92-CH$565</f>
        <v>-0.0136744768539077</v>
      </c>
      <c r="CI657" s="1" t="n">
        <f aca="false">CI92-CI$565</f>
        <v>-0.0761523610956927</v>
      </c>
      <c r="CJ657" s="1" t="n">
        <f aca="false">CJ92-CJ$565</f>
        <v>-0.0115951619393873</v>
      </c>
      <c r="CK657" s="1" t="n">
        <f aca="false">CK92-CK$565</f>
        <v>-0.123476614537078</v>
      </c>
      <c r="CL657" s="1" t="n">
        <f aca="false">CL92-CL$565</f>
        <v>-0.037798432643206</v>
      </c>
      <c r="CM657" s="1" t="n">
        <f aca="false">CM92-CM$565</f>
        <v>0.0199037487511101</v>
      </c>
      <c r="CN657" s="1" t="n">
        <f aca="false">CN92-CN$565</f>
        <v>0.0366150227575489</v>
      </c>
      <c r="CO657" s="1" t="n">
        <f aca="false">CO92-CO$565</f>
        <v>-0.0587698087810835</v>
      </c>
      <c r="CP657" s="1" t="n">
        <f aca="false">CP92-CP$565</f>
        <v>-0.0447241341030196</v>
      </c>
      <c r="CQ657" s="1" t="n">
        <f aca="false">CQ92-CQ$565</f>
        <v>-0.0269708176065719</v>
      </c>
      <c r="CR657" s="1" t="n">
        <f aca="false">CR92-CR$565</f>
        <v>-0.0599037834424956</v>
      </c>
      <c r="CS657" s="1" t="n">
        <f aca="false">CS92-CS$565</f>
        <v>-0.0255783921236679</v>
      </c>
      <c r="CT657" s="1" t="n">
        <f aca="false">CT92-CT$565</f>
        <v>-0.0991002789187388</v>
      </c>
      <c r="CU657" s="1" t="n">
        <f aca="false">CU92-CU$565</f>
        <v>-0.078275473884325</v>
      </c>
      <c r="CV657" s="1" t="n">
        <f aca="false">CV92-CV$565</f>
        <v>-0.0364454686112344</v>
      </c>
      <c r="CW657" s="1" t="n">
        <f aca="false">CW92-CW$565</f>
        <v>-0.0452011406527531</v>
      </c>
      <c r="CX657" s="1" t="n">
        <f aca="false">CX92-CX$565</f>
        <v>0.0346996246392096</v>
      </c>
      <c r="CY657" s="1" t="n">
        <f aca="false">CY92-CY$565</f>
        <v>-0.0347698746947158</v>
      </c>
      <c r="CZ657" s="1" t="n">
        <f aca="false">CZ92-CZ$565</f>
        <v>-0.0132113468583481</v>
      </c>
      <c r="DA657" s="1" t="n">
        <f aca="false">DA92-DA$565</f>
        <v>-0.0160746870837034</v>
      </c>
      <c r="DB657" s="1" t="n">
        <f aca="false">DB92-DB$565</f>
        <v>-0.0453412071214476</v>
      </c>
      <c r="DC657" s="1" t="n">
        <f aca="false">DC92-DC$565</f>
        <v>0.00300297305173181</v>
      </c>
      <c r="DD657" s="1" t="n">
        <f aca="false">DD92-DD$565</f>
        <v>0.028126474383881</v>
      </c>
      <c r="DE657" s="1" t="n">
        <f aca="false">DE92-DE$565</f>
        <v>-0.0113588268761101</v>
      </c>
      <c r="DF657" s="1" t="n">
        <f aca="false">DF92-DF$565</f>
        <v>-0.0747972288521314</v>
      </c>
      <c r="DG657" s="1" t="n">
        <f aca="false">DG92-DG$565</f>
        <v>-0.0758501124000888</v>
      </c>
      <c r="DH657" s="1" t="n">
        <f aca="false">DH92-DH$565</f>
        <v>-0.0149034191829485</v>
      </c>
      <c r="DI657" s="1" t="n">
        <f aca="false">DI92-DI$565</f>
        <v>-0.0635476798401421</v>
      </c>
      <c r="DJ657" s="1" t="n">
        <f aca="false">DJ92-DJ$565</f>
        <v>-0.0196279522369005</v>
      </c>
      <c r="DK657" s="1" t="n">
        <f aca="false">DK92-DK$565</f>
        <v>0.0196006327708703</v>
      </c>
      <c r="DL657" s="1" t="n">
        <f aca="false">DL92-DL$565</f>
        <v>-0.0377598384769094</v>
      </c>
      <c r="DM657" s="1" t="n">
        <f aca="false">DM92-DM$565</f>
        <v>-0.0526832052064831</v>
      </c>
      <c r="DN657" s="1" t="n">
        <f aca="false">DN92-DN$565</f>
        <v>0.0359814713310391</v>
      </c>
      <c r="DO657" s="1" t="n">
        <f aca="false">DO92-DO$565</f>
        <v>-0.0243954158803286</v>
      </c>
      <c r="DP657" s="1" t="n">
        <f aca="false">DP92-DP$565</f>
        <v>-0.0299889681394316</v>
      </c>
      <c r="DQ657" s="1" t="n">
        <f aca="false">DQ92-DQ$565</f>
        <v>-0.0380182892984015</v>
      </c>
      <c r="DR657" s="1" t="n">
        <f aca="false">DR92-DR$565</f>
        <v>-0.0200164957537744</v>
      </c>
      <c r="DS657" s="1" t="n">
        <f aca="false">DS92-DS$565</f>
        <v>-0.00577828388654533</v>
      </c>
      <c r="DT657" s="1" t="n">
        <f aca="false">DT92-DT$565</f>
        <v>-0.0749208169127442</v>
      </c>
      <c r="DU657" s="1" t="n">
        <f aca="false">DU92-DU$565</f>
        <v>-0.0109347246891652</v>
      </c>
      <c r="DV657" s="1" t="n">
        <f aca="false">DV92-DV$565</f>
        <v>0.0104434079429396</v>
      </c>
      <c r="DW657" s="1" t="n">
        <f aca="false">DW92-DW$565</f>
        <v>-0.0556059544293961</v>
      </c>
      <c r="DX657" s="1" t="n">
        <f aca="false">DX92-DX$565</f>
        <v>-0.0932079471025755</v>
      </c>
      <c r="DY657" s="1" t="n">
        <f aca="false">DY92-DY$565</f>
        <v>-0.0913324440774866</v>
      </c>
      <c r="DZ657" s="1" t="n">
        <f aca="false">DZ92-DZ$565</f>
        <v>-0.0310175677175843</v>
      </c>
      <c r="EA657" s="1" t="n">
        <f aca="false">EA92-EA$565</f>
        <v>-0.0145196457315719</v>
      </c>
      <c r="EB657" s="1" t="n">
        <f aca="false">EB92-EB$565</f>
        <v>-0.0847545237566607</v>
      </c>
      <c r="EC657" s="1" t="n">
        <f aca="false">EC92-EC$565</f>
        <v>-0.0337182920737122</v>
      </c>
      <c r="ED657" s="1" t="n">
        <f aca="false">ED92-ED$565</f>
        <v>-0.0404388807171403</v>
      </c>
      <c r="EE657" s="1" t="n">
        <f aca="false">EE92-EE$565</f>
        <v>-0.0140925080484014</v>
      </c>
      <c r="EF657" s="1" t="n">
        <f aca="false">EF92-EF$565</f>
        <v>-0.0192029827653197</v>
      </c>
      <c r="EG657" s="1" t="n">
        <f aca="false">EG92-EG$565</f>
        <v>-0.0433330095470693</v>
      </c>
      <c r="EH657" s="1" t="n">
        <f aca="false">EH92-EH$565</f>
        <v>-0.0625255848967584</v>
      </c>
      <c r="EI657" s="1" t="n">
        <f aca="false">EI92-EI$565</f>
        <v>-0.0292847330150977</v>
      </c>
      <c r="EJ657" s="1" t="n">
        <f aca="false">EJ92-EJ$565</f>
        <v>-0.0392077701765098</v>
      </c>
      <c r="EK657" s="1" t="n">
        <f aca="false">EK92-EK$565</f>
        <v>-0.0954004426620782</v>
      </c>
      <c r="EL657" s="1" t="n">
        <f aca="false">EL92-EL$565</f>
        <v>-0.0605342993727798</v>
      </c>
      <c r="EM657" s="1" t="n">
        <f aca="false">EM92-EM$565</f>
        <v>0.00109321228352577</v>
      </c>
      <c r="EN657" s="1" t="n">
        <f aca="false">EN92-EN$565</f>
        <v>-0.0202099002275755</v>
      </c>
      <c r="EO657" s="1" t="n">
        <f aca="false">EO92-EO$565</f>
        <v>-0.110024596192274</v>
      </c>
      <c r="EP657" s="1" t="n">
        <f aca="false">EP92-EP$565</f>
        <v>0.00119555187055953</v>
      </c>
      <c r="EQ657" s="1" t="n">
        <f aca="false">EQ92-EQ$565</f>
        <v>-0.0652423540186501</v>
      </c>
      <c r="ER657" s="1" t="n">
        <f aca="false">ER92-ER$565</f>
        <v>0.0235146883325932</v>
      </c>
      <c r="ES657" s="1" t="n">
        <f aca="false">ES92-ES$565</f>
        <v>-0.0358192891041297</v>
      </c>
      <c r="ET657" s="1" t="n">
        <f aca="false">ET92-ET$565</f>
        <v>-0.0257817703707816</v>
      </c>
      <c r="EU657" s="1" t="n">
        <f aca="false">EU92-EU$565</f>
        <v>-0.0287400782637656</v>
      </c>
      <c r="EV657" s="1" t="n">
        <f aca="false">EV92-EV$565</f>
        <v>0.0501875936667407</v>
      </c>
      <c r="EW657" s="1" t="n">
        <f aca="false">EW92-EW$565</f>
        <v>-0.0455662674844582</v>
      </c>
      <c r="EX657" s="1" t="n">
        <f aca="false">EX92-EX$565</f>
        <v>-0.0661278516318827</v>
      </c>
      <c r="EY657" s="1" t="n">
        <f aca="false">EY92-EY$565</f>
        <v>-0.0751224605905861</v>
      </c>
      <c r="EZ657" s="1" t="n">
        <f aca="false">EZ92-EZ$565</f>
        <v>-0.087574499750222</v>
      </c>
      <c r="FA657" s="1" t="n">
        <f aca="false">FA92-FA$565</f>
        <v>-0.0216417871614121</v>
      </c>
      <c r="FB657" s="1" t="n">
        <f aca="false">FB92-FB$565</f>
        <v>-0.0191760969416074</v>
      </c>
      <c r="FC657" s="1" t="n">
        <f aca="false">FC92-FC$565</f>
        <v>-0.0308154903974245</v>
      </c>
      <c r="FD657" s="1" t="n">
        <f aca="false">FD92-FD$565</f>
        <v>-0.0265185286689609</v>
      </c>
      <c r="FE657" s="1" t="n">
        <f aca="false">FE92-FE$565</f>
        <v>-0.0141536516152309</v>
      </c>
      <c r="FF657" s="1" t="n">
        <f aca="false">FF92-FF$565</f>
        <v>-0.0127486505051066</v>
      </c>
      <c r="FG657" s="1" t="n">
        <f aca="false">FG92-FG$565</f>
        <v>0.0155907422568828</v>
      </c>
      <c r="FH657" s="1" t="n">
        <f aca="false">FH92-FH$565</f>
        <v>-0.0716559239009769</v>
      </c>
      <c r="FI657" s="1" t="n">
        <f aca="false">FI92-FI$565</f>
        <v>-0.00951931616341028</v>
      </c>
      <c r="FJ657" s="1" t="n">
        <f aca="false">FJ92-FJ$565</f>
        <v>-0.0329520460979129</v>
      </c>
      <c r="FK657" s="1" t="n">
        <f aca="false">FK92-FK$565</f>
        <v>-0.0868303695326377</v>
      </c>
      <c r="FL657" s="1" t="n">
        <f aca="false">FL92-FL$565</f>
        <v>-0.0224882569660302</v>
      </c>
      <c r="FM657" s="1" t="n">
        <f aca="false">FM92-FM$565</f>
        <v>-0.0127685980517318</v>
      </c>
      <c r="FN657" s="1" t="n">
        <f aca="false">FN92-FN$565</f>
        <v>0.0171600938055062</v>
      </c>
      <c r="FO657" s="1" t="n">
        <f aca="false">FO92-FO$565</f>
        <v>-0.031960739759103</v>
      </c>
      <c r="FP657" s="1" t="n">
        <f aca="false">FP92-FP$565</f>
        <v>0.0439687291851687</v>
      </c>
      <c r="FQ657" s="1" t="n">
        <f aca="false">FQ92-FQ$565</f>
        <v>-0.101196505883659</v>
      </c>
      <c r="FR657" s="1" t="n">
        <f aca="false">FR92-FR$565</f>
        <v>-0.0791696443439165</v>
      </c>
      <c r="FS657" s="1" t="n">
        <f aca="false">FS92-FS$565</f>
        <v>-0.0300557490563943</v>
      </c>
      <c r="FT657" s="1" t="n">
        <f aca="false">FT92-FT$565</f>
        <v>-0.0532430374389432</v>
      </c>
      <c r="FU657" s="1" t="n">
        <f aca="false">FU92-FU$565</f>
        <v>-0.0905445159857904</v>
      </c>
      <c r="FV657" s="1" t="n">
        <f aca="false">FV92-FV$565</f>
        <v>-0.0313284892595471</v>
      </c>
      <c r="FW657" s="1" t="n">
        <f aca="false">FW92-FW$565</f>
        <v>-0.0433200002775311</v>
      </c>
      <c r="FX657" s="1" t="n">
        <f aca="false">FX92-FX$565</f>
        <v>-0.0444825953319272</v>
      </c>
      <c r="FY657" s="1" t="n">
        <f aca="false">FY92-FY$565</f>
        <v>-0.034036151892762</v>
      </c>
      <c r="FZ657" s="1" t="n">
        <f aca="false">FZ92-FZ$565</f>
        <v>-0.0147590162910746</v>
      </c>
      <c r="GA657" s="1" t="n">
        <f aca="false">GA92-GA$565</f>
        <v>-0.0647306560834814</v>
      </c>
      <c r="GB657" s="1" t="n">
        <f aca="false">GB92-GB$565</f>
        <v>-0.0577663604573713</v>
      </c>
      <c r="GC657" s="1" t="n">
        <f aca="false">GC92-GC$565</f>
        <v>-0.101154876221137</v>
      </c>
      <c r="GD657" s="1" t="n">
        <f aca="false">GD92-GD$565</f>
        <v>-0.0750790963587922</v>
      </c>
      <c r="GE657" s="1" t="n">
        <f aca="false">GE92-GE$565</f>
        <v>-0.0358349002275755</v>
      </c>
      <c r="GF657" s="1" t="n">
        <f aca="false">GF92-GF$565</f>
        <v>-0.0757516755939165</v>
      </c>
      <c r="GG657" s="1" t="n">
        <f aca="false">GG92-GG$565</f>
        <v>-0.0404562264098579</v>
      </c>
      <c r="GH657" s="1" t="n">
        <f aca="false">GH92-GH$565</f>
        <v>-0.0253377206372114</v>
      </c>
      <c r="GI657" s="1" t="n">
        <f aca="false">GI92-GI$565</f>
        <v>-0.0865953353963144</v>
      </c>
      <c r="GJ657" s="1" t="n">
        <f aca="false">GJ92-GJ$565</f>
        <v>-0.00688754093583477</v>
      </c>
      <c r="GK657" s="1" t="n">
        <f aca="false">GK92-GK$565</f>
        <v>-0.0690939650865897</v>
      </c>
      <c r="GL657" s="1" t="n">
        <f aca="false">GL92-GL$565</f>
        <v>0.0202892567717584</v>
      </c>
      <c r="GM657" s="1" t="n">
        <f aca="false">GM92-GM$565</f>
        <v>-0.0413499632271315</v>
      </c>
      <c r="GN657" s="1" t="n">
        <f aca="false">GN92-GN$565</f>
        <v>-0.0445042774478242</v>
      </c>
      <c r="GO657" s="1" t="n">
        <f aca="false">GO92-GO$565</f>
        <v>-0.0257522826931617</v>
      </c>
      <c r="GP657" s="1" t="n">
        <f aca="false">GP92-GP$565</f>
        <v>-0.0630303445548401</v>
      </c>
      <c r="GQ657" s="1" t="n">
        <f aca="false">GQ92-GQ$565</f>
        <v>-0.0454578569049734</v>
      </c>
      <c r="GR657" s="1" t="n">
        <f aca="false">GR92-GR$565</f>
        <v>-0.0443776538909858</v>
      </c>
      <c r="GS657" s="1" t="n">
        <f aca="false">GS92-GS$565</f>
        <v>0.0269695166796181</v>
      </c>
    </row>
    <row r="658" customFormat="false" ht="12.8" hidden="false" customHeight="false" outlineLevel="0" collapsed="false">
      <c r="A658" s="0" t="s">
        <v>291</v>
      </c>
      <c r="B658" s="1" t="n">
        <f aca="false">B93-B$565</f>
        <v>-0.0279417427564387</v>
      </c>
      <c r="C658" s="1" t="n">
        <f aca="false">C93-C$565</f>
        <v>-0.0613872738121669</v>
      </c>
      <c r="D658" s="1" t="n">
        <f aca="false">D93-D$565</f>
        <v>0.000947074822380101</v>
      </c>
      <c r="E658" s="1" t="n">
        <f aca="false">E93-E$565</f>
        <v>-0.0743726930228686</v>
      </c>
      <c r="F658" s="1" t="n">
        <f aca="false">F93-F$565</f>
        <v>-0.0558513959813499</v>
      </c>
      <c r="G658" s="1" t="n">
        <f aca="false">G93-G$565</f>
        <v>-0.030553570437389</v>
      </c>
      <c r="H658" s="1" t="n">
        <f aca="false">H93-H$565</f>
        <v>-0.00901325557837479</v>
      </c>
      <c r="I658" s="1" t="n">
        <f aca="false">I93-I$565</f>
        <v>0.00618850951931615</v>
      </c>
      <c r="J658" s="1" t="n">
        <f aca="false">J93-J$565</f>
        <v>0.0143154001998224</v>
      </c>
      <c r="K658" s="1" t="n">
        <f aca="false">K93-K$565</f>
        <v>0.000451855295293124</v>
      </c>
      <c r="L658" s="1" t="n">
        <f aca="false">L93-L$565</f>
        <v>-0.0417580206483126</v>
      </c>
      <c r="M658" s="1" t="n">
        <f aca="false">M93-M$565</f>
        <v>-0.00186639653641207</v>
      </c>
      <c r="N658" s="1" t="n">
        <f aca="false">N93-N$565</f>
        <v>-0.0667614030583926</v>
      </c>
      <c r="O658" s="1" t="n">
        <f aca="false">O93-O$565</f>
        <v>-0.0665836097080373</v>
      </c>
      <c r="P658" s="1" t="n">
        <f aca="false">P93-P$565</f>
        <v>-0.0790746766762878</v>
      </c>
      <c r="Q658" s="1" t="n">
        <f aca="false">Q93-Q$565</f>
        <v>-0.0268966647702042</v>
      </c>
      <c r="R658" s="1" t="n">
        <f aca="false">R93-R$565</f>
        <v>-0.03538564678619</v>
      </c>
      <c r="S658" s="1" t="n">
        <f aca="false">S93-S$565</f>
        <v>-0.0688741084313943</v>
      </c>
      <c r="T658" s="1" t="n">
        <f aca="false">T93-T$565</f>
        <v>-0.0420099668350356</v>
      </c>
      <c r="U658" s="1" t="n">
        <f aca="false">U93-U$565</f>
        <v>-0.0455012211367674</v>
      </c>
      <c r="V658" s="1" t="n">
        <f aca="false">V93-V$565</f>
        <v>-0.0682886913021759</v>
      </c>
      <c r="W658" s="1" t="n">
        <f aca="false">W93-W$565</f>
        <v>-0.0198894385546181</v>
      </c>
      <c r="X658" s="1" t="n">
        <f aca="false">X93-X$565</f>
        <v>-0.00813946630772644</v>
      </c>
      <c r="Y658" s="1" t="n">
        <f aca="false">Y93-Y$565</f>
        <v>-0.0523718500222025</v>
      </c>
      <c r="Z658" s="1" t="n">
        <f aca="false">Z93-Z$565</f>
        <v>-0.0417159573434724</v>
      </c>
      <c r="AA658" s="1" t="n">
        <f aca="false">AA93-AA$565</f>
        <v>-0.0471507965142096</v>
      </c>
      <c r="AB658" s="1" t="n">
        <f aca="false">AB93-AB$565</f>
        <v>-0.0122738121669627</v>
      </c>
      <c r="AC658" s="1" t="n">
        <f aca="false">AC93-AC$565</f>
        <v>-0.0231695090475133</v>
      </c>
      <c r="AD658" s="1" t="n">
        <f aca="false">AD93-AD$565</f>
        <v>0.0113540568106128</v>
      </c>
      <c r="AE658" s="1" t="n">
        <f aca="false">AE93-AE$565</f>
        <v>-0.0431664908969804</v>
      </c>
      <c r="AF658" s="1" t="n">
        <f aca="false">AF93-AF$565</f>
        <v>-0.0683754197657638</v>
      </c>
      <c r="AG658" s="1" t="n">
        <f aca="false">AG93-AG$565</f>
        <v>-0.0332668704207371</v>
      </c>
      <c r="AH658" s="1" t="n">
        <f aca="false">AH93-AH$565</f>
        <v>-0.0725613690608348</v>
      </c>
      <c r="AI658" s="1" t="n">
        <f aca="false">AI93-AI$565</f>
        <v>-0.0517049081372114</v>
      </c>
      <c r="AJ658" s="1" t="n">
        <f aca="false">AJ93-AJ$565</f>
        <v>-0.0498530386184503</v>
      </c>
      <c r="AK658" s="1" t="n">
        <f aca="false">AK93-AK$565</f>
        <v>-0.0823534462422292</v>
      </c>
      <c r="AL658" s="1" t="n">
        <f aca="false">AL93-AL$565</f>
        <v>-0.0572182365674956</v>
      </c>
      <c r="AM658" s="1" t="n">
        <f aca="false">AM93-AM$565</f>
        <v>-0.0550586978241563</v>
      </c>
      <c r="AN658" s="1" t="n">
        <f aca="false">AN93-AN$565</f>
        <v>-0.0774433142761989</v>
      </c>
      <c r="AO658" s="1" t="n">
        <f aca="false">AO93-AO$565</f>
        <v>-0.0619852665686057</v>
      </c>
      <c r="AP658" s="1" t="n">
        <f aca="false">AP93-AP$565</f>
        <v>-0.031810265874778</v>
      </c>
      <c r="AQ658" s="1" t="n">
        <f aca="false">AQ93-AQ$565</f>
        <v>-0.00566033317606574</v>
      </c>
      <c r="AR658" s="1" t="n">
        <f aca="false">AR93-AR$565</f>
        <v>-0.0528315108792184</v>
      </c>
      <c r="AS658" s="1" t="n">
        <f aca="false">AS93-AS$565</f>
        <v>-0.0335452687888543</v>
      </c>
      <c r="AT658" s="1" t="n">
        <f aca="false">AT93-AT$565</f>
        <v>-0.0557742076487566</v>
      </c>
      <c r="AU658" s="1" t="n">
        <f aca="false">AU93-AU$565</f>
        <v>-0.031730909330595</v>
      </c>
      <c r="AV658" s="1" t="n">
        <f aca="false">AV93-AV$565</f>
        <v>-0.0137902593527975</v>
      </c>
      <c r="AW658" s="1" t="n">
        <f aca="false">AW93-AW$565</f>
        <v>-0.0791262801121225</v>
      </c>
      <c r="AX658" s="1" t="n">
        <f aca="false">AX93-AX$565</f>
        <v>-0.0658151955206483</v>
      </c>
      <c r="AY658" s="1" t="n">
        <f aca="false">AY93-AY$565</f>
        <v>-0.00550422194160749</v>
      </c>
      <c r="AZ658" s="1" t="n">
        <f aca="false">AZ93-AZ$565</f>
        <v>-0.0426161987955152</v>
      </c>
      <c r="BA658" s="1" t="n">
        <f aca="false">BA93-BA$565</f>
        <v>-0.0474161856127886</v>
      </c>
      <c r="BB658" s="1" t="n">
        <f aca="false">BB93-BB$565</f>
        <v>-0.0952833592362344</v>
      </c>
      <c r="BC658" s="1" t="n">
        <f aca="false">BC93-BC$565</f>
        <v>-0.0521801801176732</v>
      </c>
      <c r="BD658" s="1" t="n">
        <f aca="false">BD93-BD$565</f>
        <v>-0.0631413569882327</v>
      </c>
      <c r="BE658" s="1" t="n">
        <f aca="false">BE93-BE$565</f>
        <v>-0.0113974210424068</v>
      </c>
      <c r="BF658" s="1" t="n">
        <f aca="false">BF93-BF$565</f>
        <v>-0.0363353234624778</v>
      </c>
      <c r="BG658" s="1" t="n">
        <f aca="false">BG93-BG$565</f>
        <v>-0.0478979622280196</v>
      </c>
      <c r="BH658" s="1" t="n">
        <f aca="false">BH93-BH$565</f>
        <v>-0.0363253496891652</v>
      </c>
      <c r="BI658" s="1" t="n">
        <f aca="false">BI93-BI$565</f>
        <v>-0.0832042524700266</v>
      </c>
      <c r="BJ658" s="1" t="n">
        <f aca="false">BJ93-BJ$565</f>
        <v>-0.0713740563943162</v>
      </c>
      <c r="BK658" s="1" t="n">
        <f aca="false">BK93-BK$565</f>
        <v>-0.0396279695825933</v>
      </c>
      <c r="BL658" s="1" t="n">
        <f aca="false">BL93-BL$565</f>
        <v>-0.0246287154473801</v>
      </c>
      <c r="BM658" s="1" t="n">
        <f aca="false">BM93-BM$565</f>
        <v>-0.0488172839420515</v>
      </c>
      <c r="BN658" s="1" t="n">
        <f aca="false">BN93-BN$565</f>
        <v>-0.0673190670792628</v>
      </c>
      <c r="BO658" s="1" t="n">
        <f aca="false">BO93-BO$565</f>
        <v>-0.057696110401865</v>
      </c>
      <c r="BP658" s="1" t="n">
        <f aca="false">BP93-BP$565</f>
        <v>-0.031795522035968</v>
      </c>
      <c r="BQ658" s="1" t="n">
        <f aca="false">BQ93-BQ$565</f>
        <v>-0.0757789950599467</v>
      </c>
      <c r="BR658" s="1" t="n">
        <f aca="false">BR93-BR$565</f>
        <v>0.0382056227797514</v>
      </c>
      <c r="BS658" s="1" t="n">
        <f aca="false">BS93-BS$565</f>
        <v>-0.0629613954262878</v>
      </c>
      <c r="BT658" s="1" t="n">
        <f aca="false">BT93-BT$565</f>
        <v>-0.0227072463365897</v>
      </c>
      <c r="BU658" s="1" t="n">
        <f aca="false">BU93-BU$565</f>
        <v>-0.0194544953097247</v>
      </c>
      <c r="BV658" s="1" t="n">
        <f aca="false">BV93-BV$565</f>
        <v>-0.0529160711312167</v>
      </c>
      <c r="BW658" s="1" t="n">
        <f aca="false">BW93-BW$565</f>
        <v>-0.0668247148368117</v>
      </c>
      <c r="BX658" s="1" t="n">
        <f aca="false">BX93-BX$565</f>
        <v>-0.0146675177619893</v>
      </c>
      <c r="BY658" s="1" t="n">
        <f aca="false">BY93-BY$565</f>
        <v>-0.0269608438332594</v>
      </c>
      <c r="BZ658" s="1" t="n">
        <f aca="false">BZ93-BZ$565</f>
        <v>-0.0447657637655418</v>
      </c>
      <c r="CA658" s="1" t="n">
        <f aca="false">CA93-CA$565</f>
        <v>-0.0436482675122114</v>
      </c>
      <c r="CB658" s="1" t="n">
        <f aca="false">CB93-CB$565</f>
        <v>-0.0458065053285968</v>
      </c>
      <c r="CC658" s="1" t="n">
        <f aca="false">CC93-CC$565</f>
        <v>-0.0930821908303731</v>
      </c>
      <c r="CD658" s="1" t="n">
        <f aca="false">CD93-CD$565</f>
        <v>-0.0246070333314832</v>
      </c>
      <c r="CE658" s="1" t="n">
        <f aca="false">CE93-CE$565</f>
        <v>-0.0431239939498224</v>
      </c>
      <c r="CF658" s="1" t="n">
        <f aca="false">CF93-CF$565</f>
        <v>-0.0754117000166519</v>
      </c>
      <c r="CG658" s="1" t="n">
        <f aca="false">CG93-CG$565</f>
        <v>-0.0123210791796181</v>
      </c>
      <c r="CH658" s="1" t="n">
        <f aca="false">CH93-CH$565</f>
        <v>-0.0385768206039077</v>
      </c>
      <c r="CI658" s="1" t="n">
        <f aca="false">CI93-CI$565</f>
        <v>-0.0551562673456927</v>
      </c>
      <c r="CJ658" s="1" t="n">
        <f aca="false">CJ93-CJ$565</f>
        <v>-0.0321029744393873</v>
      </c>
      <c r="CK658" s="1" t="n">
        <f aca="false">CK93-CK$565</f>
        <v>5.85417129218557E-005</v>
      </c>
      <c r="CL658" s="1" t="n">
        <f aca="false">CL93-CL$565</f>
        <v>-0.059526948268206</v>
      </c>
      <c r="CM658" s="1" t="n">
        <f aca="false">CM93-CM$565</f>
        <v>-0.0186704699988899</v>
      </c>
      <c r="CN658" s="1" t="n">
        <f aca="false">CN93-CN$565</f>
        <v>-0.0441955241174512</v>
      </c>
      <c r="CO658" s="1" t="n">
        <f aca="false">CO93-CO$565</f>
        <v>-0.0426565275310835</v>
      </c>
      <c r="CP658" s="1" t="n">
        <f aca="false">CP93-CP$565</f>
        <v>-0.0261694466030196</v>
      </c>
      <c r="CQ658" s="1" t="n">
        <f aca="false">CQ93-CQ$565</f>
        <v>-0.0162286301065719</v>
      </c>
      <c r="CR658" s="1" t="n">
        <f aca="false">CR93-CR$565</f>
        <v>-0.0232826896924956</v>
      </c>
      <c r="CS658" s="1" t="n">
        <f aca="false">CS93-CS$565</f>
        <v>-0.0927170639986679</v>
      </c>
      <c r="CT658" s="1" t="n">
        <f aca="false">CT93-CT$565</f>
        <v>0.0207727679562611</v>
      </c>
      <c r="CU658" s="1" t="n">
        <f aca="false">CU93-CU$565</f>
        <v>-0.053617270759325</v>
      </c>
      <c r="CV658" s="1" t="n">
        <f aca="false">CV93-CV$565</f>
        <v>-0.0242384373612344</v>
      </c>
      <c r="CW658" s="1" t="n">
        <f aca="false">CW93-CW$565</f>
        <v>-0.0725448906527531</v>
      </c>
      <c r="CX658" s="1" t="n">
        <f aca="false">CX93-CX$565</f>
        <v>-0.0346363128607904</v>
      </c>
      <c r="CY658" s="1" t="n">
        <f aca="false">CY93-CY$565</f>
        <v>-0.0167034684447158</v>
      </c>
      <c r="CZ658" s="1" t="n">
        <f aca="false">CZ93-CZ$565</f>
        <v>-0.0869418156083481</v>
      </c>
      <c r="DA658" s="1" t="n">
        <f aca="false">DA93-DA$565</f>
        <v>-0.0268168745837034</v>
      </c>
      <c r="DB658" s="1" t="n">
        <f aca="false">DB93-DB$565</f>
        <v>-0.0314251914964476</v>
      </c>
      <c r="DC658" s="1" t="n">
        <f aca="false">DC93-DC$565</f>
        <v>-0.0931884331982682</v>
      </c>
      <c r="DD658" s="1" t="n">
        <f aca="false">DD93-DD$565</f>
        <v>-0.035838369366119</v>
      </c>
      <c r="DE658" s="1" t="n">
        <f aca="false">DE93-DE$565</f>
        <v>-0.0321107800011101</v>
      </c>
      <c r="DF658" s="1" t="n">
        <f aca="false">DF93-DF$565</f>
        <v>-0.00985582260213142</v>
      </c>
      <c r="DG658" s="1" t="n">
        <f aca="false">DG93-DG$565</f>
        <v>-0.0143266749000888</v>
      </c>
      <c r="DH658" s="1" t="n">
        <f aca="false">DH93-DH$565</f>
        <v>-0.0361436535579485</v>
      </c>
      <c r="DI658" s="1" t="n">
        <f aca="false">DI93-DI$565</f>
        <v>-0.0513406485901421</v>
      </c>
      <c r="DJ658" s="1" t="n">
        <f aca="false">DJ93-DJ$565</f>
        <v>-0.0386709209869005</v>
      </c>
      <c r="DK658" s="1" t="n">
        <f aca="false">DK93-DK$565</f>
        <v>-0.0804970234791297</v>
      </c>
      <c r="DL658" s="1" t="n">
        <f aca="false">DL93-DL$565</f>
        <v>-0.0704746822269094</v>
      </c>
      <c r="DM658" s="1" t="n">
        <f aca="false">DM93-DM$565</f>
        <v>0.00615468541851688</v>
      </c>
      <c r="DN658" s="1" t="n">
        <f aca="false">DN93-DN$565</f>
        <v>-0.0707079817939609</v>
      </c>
      <c r="DO658" s="1" t="n">
        <f aca="false">DO93-DO$565</f>
        <v>-0.0529598690053286</v>
      </c>
      <c r="DP658" s="1" t="n">
        <f aca="false">DP93-DP$565</f>
        <v>0.0105383756105684</v>
      </c>
      <c r="DQ658" s="1" t="n">
        <f aca="false">DQ93-DQ$565</f>
        <v>-0.0375300080484015</v>
      </c>
      <c r="DR658" s="1" t="n">
        <f aca="false">DR93-DR$565</f>
        <v>-0.0363739176287744</v>
      </c>
      <c r="DS658" s="1" t="n">
        <f aca="false">DS93-DS$565</f>
        <v>-0.0753583620115453</v>
      </c>
      <c r="DT658" s="1" t="n">
        <f aca="false">DT93-DT$565</f>
        <v>-0.00241105128774421</v>
      </c>
      <c r="DU658" s="1" t="n">
        <f aca="false">DU93-DU$565</f>
        <v>0.00273715031083482</v>
      </c>
      <c r="DV658" s="1" t="n">
        <f aca="false">DV93-DV$565</f>
        <v>-0.00615815455706037</v>
      </c>
      <c r="DW658" s="1" t="n">
        <f aca="false">DW93-DW$565</f>
        <v>0.00103467057060391</v>
      </c>
      <c r="DX658" s="1" t="n">
        <f aca="false">DX93-DX$565</f>
        <v>-0.000678650227575461</v>
      </c>
      <c r="DY658" s="1" t="n">
        <f aca="false">DY93-DY$565</f>
        <v>0.0317144309225134</v>
      </c>
      <c r="DZ658" s="1" t="n">
        <f aca="false">DZ93-DZ$565</f>
        <v>-0.0393183489675843</v>
      </c>
      <c r="EA658" s="1" t="n">
        <f aca="false">EA93-EA$565</f>
        <v>-0.0521173019815719</v>
      </c>
      <c r="EB658" s="1" t="n">
        <f aca="false">EB93-EB$565</f>
        <v>-0.0408092112566607</v>
      </c>
      <c r="EC658" s="1" t="n">
        <f aca="false">EC93-EC$565</f>
        <v>-0.0115014951987122</v>
      </c>
      <c r="ED658" s="1" t="n">
        <f aca="false">ED93-ED$565</f>
        <v>-0.0196869275921403</v>
      </c>
      <c r="EE658" s="1" t="n">
        <f aca="false">EE93-EE$565</f>
        <v>-0.0453425080484014</v>
      </c>
      <c r="EF658" s="1" t="n">
        <f aca="false">EF93-EF$565</f>
        <v>-0.0338514202653197</v>
      </c>
      <c r="EG658" s="1" t="n">
        <f aca="false">EG93-EG$565</f>
        <v>-0.0313701189220693</v>
      </c>
      <c r="EH658" s="1" t="n">
        <f aca="false">EH93-EH$565</f>
        <v>-0.0276134755217584</v>
      </c>
      <c r="EI658" s="1" t="n">
        <f aca="false">EI93-EI$565</f>
        <v>-0.0268433267650977</v>
      </c>
      <c r="EJ658" s="1" t="n">
        <f aca="false">EJ93-EJ$565</f>
        <v>-0.0299304264265098</v>
      </c>
      <c r="EK658" s="1" t="n">
        <f aca="false">EK93-EK$565</f>
        <v>-0.0119043489120781</v>
      </c>
      <c r="EL658" s="1" t="n">
        <f aca="false">EL93-EL$565</f>
        <v>-0.000719846247779765</v>
      </c>
      <c r="EM658" s="1" t="n">
        <f aca="false">EM93-EM$565</f>
        <v>-0.0465142095914742</v>
      </c>
      <c r="EN658" s="1" t="n">
        <f aca="false">EN93-EN$565</f>
        <v>-0.0609813846025755</v>
      </c>
      <c r="EO658" s="1" t="n">
        <f aca="false">EO93-EO$565</f>
        <v>0.00301251318272644</v>
      </c>
      <c r="EP658" s="1" t="n">
        <f aca="false">EP93-EP$565</f>
        <v>-0.0195564012544405</v>
      </c>
      <c r="EQ658" s="1" t="n">
        <f aca="false">EQ93-EQ$565</f>
        <v>-0.0317950883936501</v>
      </c>
      <c r="ER658" s="1" t="n">
        <f aca="false">ER93-ER$565</f>
        <v>-0.00627046791740676</v>
      </c>
      <c r="ES658" s="1" t="n">
        <f aca="false">ES93-ES$565</f>
        <v>-0.0973427266041297</v>
      </c>
      <c r="ET658" s="1" t="n">
        <f aca="false">ET93-ET$565</f>
        <v>-0.0633794266207816</v>
      </c>
      <c r="EU658" s="1" t="n">
        <f aca="false">EU93-EU$565</f>
        <v>-0.0526658595137656</v>
      </c>
      <c r="EV658" s="1" t="n">
        <f aca="false">EV93-EV$565</f>
        <v>-0.0335526407082593</v>
      </c>
      <c r="EW658" s="1" t="n">
        <f aca="false">EW93-EW$565</f>
        <v>-0.0274998612344582</v>
      </c>
      <c r="EX658" s="1" t="n">
        <f aca="false">EX93-EX$565</f>
        <v>-0.0527001172568827</v>
      </c>
      <c r="EY658" s="1" t="n">
        <f aca="false">EY93-EY$565</f>
        <v>-0.0682865230905861</v>
      </c>
      <c r="EZ658" s="1" t="n">
        <f aca="false">EZ93-EZ$565</f>
        <v>0.061839562749778</v>
      </c>
      <c r="FA658" s="1" t="n">
        <f aca="false">FA93-FA$565</f>
        <v>-0.0270128809114121</v>
      </c>
      <c r="FB658" s="1" t="n">
        <f aca="false">FB93-FB$565</f>
        <v>-0.0245471906916074</v>
      </c>
      <c r="FC658" s="1" t="n">
        <f aca="false">FC93-FC$565</f>
        <v>-0.0273975216474245</v>
      </c>
      <c r="FD658" s="1" t="n">
        <f aca="false">FD93-FD$565</f>
        <v>-0.0377489974189609</v>
      </c>
      <c r="FE658" s="1" t="n">
        <f aca="false">FE93-FE$565</f>
        <v>-0.0429622453652309</v>
      </c>
      <c r="FF658" s="1" t="n">
        <f aca="false">FF93-FF$565</f>
        <v>-0.0391158380051066</v>
      </c>
      <c r="FG658" s="1" t="n">
        <f aca="false">FG93-FG$565</f>
        <v>-0.0549658983681172</v>
      </c>
      <c r="FH658" s="1" t="n">
        <f aca="false">FH93-FH$565</f>
        <v>-0.0465094395259769</v>
      </c>
      <c r="FI658" s="1" t="n">
        <f aca="false">FI93-FI$565</f>
        <v>-0.0683572067884103</v>
      </c>
      <c r="FJ658" s="1" t="n">
        <f aca="false">FJ93-FJ$565</f>
        <v>-0.0598075148479129</v>
      </c>
      <c r="FK658" s="1" t="n">
        <f aca="false">FK93-FK$565</f>
        <v>0.0564801773423623</v>
      </c>
      <c r="FL658" s="1" t="n">
        <f aca="false">FL93-FL$565</f>
        <v>-0.0303007569660302</v>
      </c>
      <c r="FM658" s="1" t="n">
        <f aca="false">FM93-FM$565</f>
        <v>0.0319091363232682</v>
      </c>
      <c r="FN658" s="1" t="n">
        <f aca="false">FN93-FN$565</f>
        <v>-0.0258086561944938</v>
      </c>
      <c r="FO658" s="1" t="n">
        <f aca="false">FO93-FO$565</f>
        <v>-0.060769333509103</v>
      </c>
      <c r="FP658" s="1" t="n">
        <f aca="false">FP93-FP$565</f>
        <v>-0.0439218958148313</v>
      </c>
      <c r="FQ658" s="1" t="n">
        <f aca="false">FQ93-FQ$565</f>
        <v>-0.0621340058836589</v>
      </c>
      <c r="FR658" s="1" t="n">
        <f aca="false">FR93-FR$565</f>
        <v>-0.0825876130939165</v>
      </c>
      <c r="FS658" s="1" t="n">
        <f aca="false">FS93-FS$565</f>
        <v>-0.0403096553063943</v>
      </c>
      <c r="FT658" s="1" t="n">
        <f aca="false">FT93-FT$565</f>
        <v>-0.0566610061889432</v>
      </c>
      <c r="FU658" s="1" t="n">
        <f aca="false">FU93-FU$565</f>
        <v>0.0412914215142096</v>
      </c>
      <c r="FV658" s="1" t="n">
        <f aca="false">FV93-FV$565</f>
        <v>-0.00227575488454712</v>
      </c>
      <c r="FW658" s="1" t="n">
        <f aca="false">FW93-FW$565</f>
        <v>-0.00791960965253113</v>
      </c>
      <c r="FX658" s="1" t="n">
        <f aca="false">FX93-FX$565</f>
        <v>-0.0591310328319272</v>
      </c>
      <c r="FY658" s="1" t="n">
        <f aca="false">FY93-FY$565</f>
        <v>-0.00766896439276199</v>
      </c>
      <c r="FZ658" s="1" t="n">
        <f aca="false">FZ93-FZ$565</f>
        <v>-0.00938792254107457</v>
      </c>
      <c r="GA658" s="1" t="n">
        <f aca="false">GA93-GA$565</f>
        <v>-0.0442228435834814</v>
      </c>
      <c r="GB658" s="1" t="n">
        <f aca="false">GB93-GB$565</f>
        <v>-0.0660671417073713</v>
      </c>
      <c r="GC658" s="1" t="n">
        <f aca="false">GC93-GC$565</f>
        <v>-0.0489087824711367</v>
      </c>
      <c r="GD658" s="1" t="n">
        <f aca="false">GD93-GD$565</f>
        <v>-0.0433408151087922</v>
      </c>
      <c r="GE658" s="1" t="n">
        <f aca="false">GE93-GE$565</f>
        <v>0.0147022091474245</v>
      </c>
      <c r="GF658" s="1" t="n">
        <f aca="false">GF93-GF$565</f>
        <v>-0.00104464434391649</v>
      </c>
      <c r="GG658" s="1" t="n">
        <f aca="false">GG93-GG$565</f>
        <v>-0.0787863045348579</v>
      </c>
      <c r="GH658" s="1" t="n">
        <f aca="false">GH93-GH$565</f>
        <v>-0.0456013925122114</v>
      </c>
      <c r="GI658" s="1" t="n">
        <f aca="false">GI93-GI$565</f>
        <v>-0.107591429146314</v>
      </c>
      <c r="GJ658" s="1" t="n">
        <f aca="false">GJ93-GJ$565</f>
        <v>-0.0359402753108348</v>
      </c>
      <c r="GK658" s="1" t="n">
        <f aca="false">GK93-GK$565</f>
        <v>-0.0854513869615897</v>
      </c>
      <c r="GL658" s="1" t="n">
        <f aca="false">GL93-GL$565</f>
        <v>-0.0453845713532416</v>
      </c>
      <c r="GM658" s="1" t="n">
        <f aca="false">GM93-GM$565</f>
        <v>-0.0296312132271315</v>
      </c>
      <c r="GN658" s="1" t="n">
        <f aca="false">GN93-GN$565</f>
        <v>-0.00617419932282415</v>
      </c>
      <c r="GO658" s="1" t="n">
        <f aca="false">GO93-GO$565</f>
        <v>-0.0413772826931617</v>
      </c>
      <c r="GP658" s="1" t="n">
        <f aca="false">GP93-GP$565</f>
        <v>-0.0171319070548401</v>
      </c>
      <c r="GQ658" s="1" t="n">
        <f aca="false">GQ93-GQ$565</f>
        <v>-0.0610828569049734</v>
      </c>
      <c r="GR658" s="1" t="n">
        <f aca="false">GR93-GR$565</f>
        <v>-0.0248464038909858</v>
      </c>
      <c r="GS658" s="1" t="n">
        <f aca="false">GS93-GS$565</f>
        <v>-0.0662922020703819</v>
      </c>
    </row>
    <row r="659" customFormat="false" ht="12.8" hidden="false" customHeight="false" outlineLevel="0" collapsed="false">
      <c r="A659" s="0" t="s">
        <v>292</v>
      </c>
      <c r="B659" s="1" t="n">
        <f aca="false">B94-B$565</f>
        <v>0.127331694743561</v>
      </c>
      <c r="C659" s="1" t="n">
        <f aca="false">C94-C$565</f>
        <v>0.0440814761878331</v>
      </c>
      <c r="D659" s="1" t="n">
        <f aca="false">D94-D$565</f>
        <v>0.0221873091973801</v>
      </c>
      <c r="E659" s="1" t="n">
        <f aca="false">E94-E$565</f>
        <v>0.0506273069771314</v>
      </c>
      <c r="F659" s="1" t="n">
        <f aca="false">F94-F$565</f>
        <v>0.0300861040186501</v>
      </c>
      <c r="G659" s="1" t="n">
        <f aca="false">G94-G$565</f>
        <v>0.064417132687611</v>
      </c>
      <c r="H659" s="1" t="n">
        <f aca="false">H94-H$565</f>
        <v>0.0166215100466252</v>
      </c>
      <c r="I659" s="1" t="n">
        <f aca="false">I94-I$565</f>
        <v>0.00545608764431615</v>
      </c>
      <c r="J659" s="1" t="n">
        <f aca="false">J94-J$565</f>
        <v>0.0851161814498224</v>
      </c>
      <c r="K659" s="1" t="n">
        <f aca="false">K94-K$565</f>
        <v>0.0639284177952931</v>
      </c>
      <c r="L659" s="1" t="n">
        <f aca="false">L94-L$565</f>
        <v>0.0607810418516874</v>
      </c>
      <c r="M659" s="1" t="n">
        <f aca="false">M94-M$565</f>
        <v>0.0918836034635879</v>
      </c>
      <c r="N659" s="1" t="n">
        <f aca="false">N94-N$565</f>
        <v>0.0592151594416074</v>
      </c>
      <c r="O659" s="1" t="n">
        <f aca="false">O94-O$565</f>
        <v>0.0835628746669627</v>
      </c>
      <c r="P659" s="1" t="n">
        <f aca="false">P94-P$565</f>
        <v>0.0259057920737122</v>
      </c>
      <c r="Q659" s="1" t="n">
        <f aca="false">Q94-Q$565</f>
        <v>0.127888491479796</v>
      </c>
      <c r="R659" s="1" t="n">
        <f aca="false">R94-R$565</f>
        <v>0.0632471657138099</v>
      </c>
      <c r="S659" s="1" t="n">
        <f aca="false">S94-S$565</f>
        <v>0.0583231571936057</v>
      </c>
      <c r="T659" s="1" t="n">
        <f aca="false">T94-T$565</f>
        <v>0.0575994081649645</v>
      </c>
      <c r="U659" s="1" t="n">
        <f aca="false">U94-U$565</f>
        <v>0.0340886226132326</v>
      </c>
      <c r="V659" s="1" t="n">
        <f aca="false">V94-V$565</f>
        <v>0.0554906055728242</v>
      </c>
      <c r="W659" s="1" t="n">
        <f aca="false">W94-W$565</f>
        <v>0.116585170820382</v>
      </c>
      <c r="X659" s="1" t="n">
        <f aca="false">X94-X$565</f>
        <v>0.0196925649422736</v>
      </c>
      <c r="Y659" s="1" t="n">
        <f aca="false">Y94-Y$565</f>
        <v>0.134151587477798</v>
      </c>
      <c r="Z659" s="1" t="n">
        <f aca="false">Z94-Z$565</f>
        <v>0.0798660739065276</v>
      </c>
      <c r="AA659" s="1" t="n">
        <f aca="false">AA94-AA$565</f>
        <v>0.0690601409857904</v>
      </c>
      <c r="AB659" s="1" t="n">
        <f aca="false">AB94-AB$565</f>
        <v>-0.0200863121669627</v>
      </c>
      <c r="AC659" s="1" t="n">
        <f aca="false">AC94-AC$565</f>
        <v>0.0786371315774867</v>
      </c>
      <c r="AD659" s="1" t="n">
        <f aca="false">AD94-AD$565</f>
        <v>0.0770278849356128</v>
      </c>
      <c r="AE659" s="1" t="n">
        <f aca="false">AE94-AE$565</f>
        <v>0.0767065559780196</v>
      </c>
      <c r="AF659" s="1" t="n">
        <f aca="false">AF94-AF$565</f>
        <v>0.103743720859236</v>
      </c>
      <c r="AG659" s="1" t="n">
        <f aca="false">AG94-AG$565</f>
        <v>0.0194675045792629</v>
      </c>
      <c r="AH659" s="1" t="n">
        <f aca="false">AH94-AH$565</f>
        <v>0.0556124590641652</v>
      </c>
      <c r="AI659" s="1" t="n">
        <f aca="false">AI94-AI$565</f>
        <v>0.0669474356127886</v>
      </c>
      <c r="AJ659" s="1" t="n">
        <f aca="false">AJ94-AJ$565</f>
        <v>0.0363286020065497</v>
      </c>
      <c r="AK659" s="1" t="n">
        <f aca="false">AK94-AK$565</f>
        <v>0.0406934287577708</v>
      </c>
      <c r="AL659" s="1" t="n">
        <f aca="false">AL94-AL$565</f>
        <v>0.206453638432504</v>
      </c>
      <c r="AM659" s="1" t="n">
        <f aca="false">AM94-AM$565</f>
        <v>0.0303905209258437</v>
      </c>
      <c r="AN659" s="1" t="n">
        <f aca="false">AN94-AN$565</f>
        <v>0.0280254357238011</v>
      </c>
      <c r="AO659" s="1" t="n">
        <f aca="false">AO94-AO$565</f>
        <v>0.0227315303063943</v>
      </c>
      <c r="AP659" s="1" t="n">
        <f aca="false">AP94-AP$565</f>
        <v>0.058033484125222</v>
      </c>
      <c r="AQ659" s="1" t="n">
        <f aca="false">AQ94-AQ$565</f>
        <v>0.0480506043239343</v>
      </c>
      <c r="AR659" s="1" t="n">
        <f aca="false">AR94-AR$565</f>
        <v>0.0624028641207816</v>
      </c>
      <c r="AS659" s="1" t="n">
        <f aca="false">AS94-AS$565</f>
        <v>0.0360348093361457</v>
      </c>
      <c r="AT659" s="1" t="n">
        <f aca="false">AT94-AT$565</f>
        <v>0.0389523548512434</v>
      </c>
      <c r="AU659" s="1" t="n">
        <f aca="false">AU94-AU$565</f>
        <v>0.059089403169405</v>
      </c>
      <c r="AV659" s="1" t="n">
        <f aca="false">AV94-AV$565</f>
        <v>0.0228308343972025</v>
      </c>
      <c r="AW659" s="1" t="n">
        <f aca="false">AW94-AW$565</f>
        <v>0.129858094887877</v>
      </c>
      <c r="AX659" s="1" t="n">
        <f aca="false">AX94-AX$565</f>
        <v>0.0567433982293517</v>
      </c>
      <c r="AY659" s="1" t="n">
        <f aca="false">AY94-AY$565</f>
        <v>0.0433239030583925</v>
      </c>
      <c r="AZ659" s="1" t="n">
        <f aca="false">AZ94-AZ$565</f>
        <v>0.0594345824544849</v>
      </c>
      <c r="BA659" s="1" t="n">
        <f aca="false">BA94-BA$565</f>
        <v>0.101021314387211</v>
      </c>
      <c r="BB659" s="1" t="n">
        <f aca="false">BB94-BB$565</f>
        <v>0.0783006251387656</v>
      </c>
      <c r="BC659" s="1" t="n">
        <f aca="false">BC94-BC$565</f>
        <v>0.0794116167573268</v>
      </c>
      <c r="BD659" s="1" t="n">
        <f aca="false">BD94-BD$565</f>
        <v>0.0623469242617673</v>
      </c>
      <c r="BE659" s="1" t="n">
        <f aca="false">BE94-BE$565</f>
        <v>0.0254678133325932</v>
      </c>
      <c r="BF659" s="1" t="n">
        <f aca="false">BF94-BF$565</f>
        <v>-0.00508532346247781</v>
      </c>
      <c r="BG659" s="1" t="n">
        <f aca="false">BG94-BG$565</f>
        <v>0.0424340690219804</v>
      </c>
      <c r="BH659" s="1" t="n">
        <f aca="false">BH94-BH$565</f>
        <v>0.130422697185835</v>
      </c>
      <c r="BI659" s="1" t="n">
        <f aca="false">BI94-BI$565</f>
        <v>0.0552234819049734</v>
      </c>
      <c r="BJ659" s="1" t="n">
        <f aca="false">BJ94-BJ$565</f>
        <v>0.0253056311056838</v>
      </c>
      <c r="BK659" s="1" t="n">
        <f aca="false">BK94-BK$565</f>
        <v>0.0446005460424067</v>
      </c>
      <c r="BL659" s="1" t="n">
        <f aca="false">BL94-BL$565</f>
        <v>0.0349415970526199</v>
      </c>
      <c r="BM659" s="1" t="n">
        <f aca="false">BM94-BM$565</f>
        <v>0.0410264660579485</v>
      </c>
      <c r="BN659" s="1" t="n">
        <f aca="false">BN94-BN$565</f>
        <v>0.0740383547957372</v>
      </c>
      <c r="BO659" s="1" t="n">
        <f aca="false">BO94-BO$565</f>
        <v>0.047284358348135</v>
      </c>
      <c r="BP659" s="1" t="n">
        <f aca="false">BP94-BP$565</f>
        <v>0.041934946714032</v>
      </c>
      <c r="BQ659" s="1" t="n">
        <f aca="false">BQ94-BQ$565</f>
        <v>0.0143088955650533</v>
      </c>
      <c r="BR659" s="1" t="n">
        <f aca="false">BR94-BR$565</f>
        <v>0.0943579665297514</v>
      </c>
      <c r="BS659" s="1" t="n">
        <f aca="false">BS94-BS$565</f>
        <v>0.0869409483237122</v>
      </c>
      <c r="BT659" s="1" t="n">
        <f aca="false">BT94-BT$565</f>
        <v>0.0866677536634103</v>
      </c>
      <c r="BU659" s="1" t="n">
        <f aca="false">BU94-BU$565</f>
        <v>0.0210728484402753</v>
      </c>
      <c r="BV659" s="1" t="n">
        <f aca="false">BV94-BV$565</f>
        <v>0.0586561944937833</v>
      </c>
      <c r="BW659" s="1" t="n">
        <f aca="false">BW94-BW$565</f>
        <v>0.0430385664131883</v>
      </c>
      <c r="BX659" s="1" t="n">
        <f aca="false">BX94-BX$565</f>
        <v>0.0170707634880107</v>
      </c>
      <c r="BY659" s="1" t="n">
        <f aca="false">BY94-BY$565</f>
        <v>0.0692305624167406</v>
      </c>
      <c r="BZ659" s="1" t="n">
        <f aca="false">BZ94-BZ$565</f>
        <v>0.0526463456094582</v>
      </c>
      <c r="CA659" s="1" t="n">
        <f aca="false">CA94-CA$565</f>
        <v>0.103324388737789</v>
      </c>
      <c r="CB659" s="1" t="n">
        <f aca="false">CB94-CB$565</f>
        <v>0.0264591196714032</v>
      </c>
      <c r="CC659" s="1" t="n">
        <f aca="false">CC94-CC$565</f>
        <v>0.0399744497946269</v>
      </c>
      <c r="CD659" s="1" t="n">
        <f aca="false">CD94-CD$565</f>
        <v>0.0425316385435168</v>
      </c>
      <c r="CE659" s="1" t="n">
        <f aca="false">CE94-CE$565</f>
        <v>0.0154697560501776</v>
      </c>
      <c r="CF659" s="1" t="n">
        <f aca="false">CF94-CF$565</f>
        <v>0.0478793156083481</v>
      </c>
      <c r="CG659" s="1" t="n">
        <f aca="false">CG94-CG$565</f>
        <v>0.0101398583203819</v>
      </c>
      <c r="CH659" s="1" t="n">
        <f aca="false">CH94-CH$565</f>
        <v>0.0600559918960923</v>
      </c>
      <c r="CI659" s="1" t="n">
        <f aca="false">CI94-CI$565</f>
        <v>-0.00291017359569268</v>
      </c>
      <c r="CJ659" s="1" t="n">
        <f aca="false">CJ94-CJ$565</f>
        <v>0.0545669474356127</v>
      </c>
      <c r="CK659" s="1" t="n">
        <f aca="false">CK94-CK$565</f>
        <v>0.0527929167129219</v>
      </c>
      <c r="CL659" s="1" t="n">
        <f aca="false">CL94-CL$565</f>
        <v>0.156293364231794</v>
      </c>
      <c r="CM659" s="1" t="n">
        <f aca="false">CM94-CM$565</f>
        <v>0.0892396862511101</v>
      </c>
      <c r="CN659" s="1" t="n">
        <f aca="false">CN94-CN$565</f>
        <v>0.0375915852575489</v>
      </c>
      <c r="CO659" s="1" t="n">
        <f aca="false">CO94-CO$565</f>
        <v>0.0628122224689165</v>
      </c>
      <c r="CP659" s="1" t="n">
        <f aca="false">CP94-CP$565</f>
        <v>0.10420164714698</v>
      </c>
      <c r="CQ659" s="1" t="n">
        <f aca="false">CQ94-CQ$565</f>
        <v>0.0745916823934281</v>
      </c>
      <c r="CR659" s="1" t="n">
        <f aca="false">CR94-CR$565</f>
        <v>0.0372641853075044</v>
      </c>
      <c r="CS659" s="1" t="n">
        <f aca="false">CS94-CS$565</f>
        <v>0.144831764126332</v>
      </c>
      <c r="CT659" s="1" t="n">
        <f aca="false">CT94-CT$565</f>
        <v>0.0759485492062611</v>
      </c>
      <c r="CU659" s="1" t="n">
        <f aca="false">CU94-CU$565</f>
        <v>0.067232338615675</v>
      </c>
      <c r="CV659" s="1" t="n">
        <f aca="false">CV94-CV$565</f>
        <v>0.0621873438887656</v>
      </c>
      <c r="CW659" s="1" t="n">
        <f aca="false">CW94-CW$565</f>
        <v>0.0739394843472469</v>
      </c>
      <c r="CX659" s="1" t="n">
        <f aca="false">CX94-CX$565</f>
        <v>0.11917228088921</v>
      </c>
      <c r="CY659" s="1" t="n">
        <f aca="false">CY94-CY$565</f>
        <v>0.0267535628052842</v>
      </c>
      <c r="CZ659" s="1" t="n">
        <f aca="false">CZ94-CZ$565</f>
        <v>0.0561245906416519</v>
      </c>
      <c r="DA659" s="1" t="n">
        <f aca="false">DA94-DA$565</f>
        <v>0.0950092972912966</v>
      </c>
      <c r="DB659" s="1" t="n">
        <f aca="false">DB94-DB$565</f>
        <v>0.0567095741285524</v>
      </c>
      <c r="DC659" s="1" t="n">
        <f aca="false">DC94-DC$565</f>
        <v>0.0279053168017318</v>
      </c>
      <c r="DD659" s="1" t="n">
        <f aca="false">DD94-DD$565</f>
        <v>0.052052255633881</v>
      </c>
      <c r="DE659" s="1" t="n">
        <f aca="false">DE94-DE$565</f>
        <v>0.0694517199988899</v>
      </c>
      <c r="DF659" s="1" t="n">
        <f aca="false">DF94-DF$565</f>
        <v>0.231843396147869</v>
      </c>
      <c r="DG659" s="1" t="n">
        <f aca="false">DG94-DG$565</f>
        <v>0.0125287938499112</v>
      </c>
      <c r="DH659" s="1" t="n">
        <f aca="false">DH94-DH$565</f>
        <v>0.0842176745670515</v>
      </c>
      <c r="DI659" s="1" t="n">
        <f aca="false">DI94-DI$565</f>
        <v>0.0560812264098579</v>
      </c>
      <c r="DJ659" s="1" t="n">
        <f aca="false">DJ94-DJ$565</f>
        <v>0.0589853290130995</v>
      </c>
      <c r="DK659" s="1" t="n">
        <f aca="false">DK94-DK$565</f>
        <v>0.0571982890208703</v>
      </c>
      <c r="DL659" s="1" t="n">
        <f aca="false">DL94-DL$565</f>
        <v>0.0730800052730906</v>
      </c>
      <c r="DM659" s="1" t="n">
        <f aca="false">DM94-DM$565</f>
        <v>0.0637718729185169</v>
      </c>
      <c r="DN659" s="1" t="n">
        <f aca="false">DN94-DN$565</f>
        <v>0.0296338150810391</v>
      </c>
      <c r="DO659" s="1" t="n">
        <f aca="false">DO94-DO$565</f>
        <v>0.0693545841196714</v>
      </c>
      <c r="DP659" s="1" t="n">
        <f aca="false">DP94-DP$565</f>
        <v>0.00467900061056836</v>
      </c>
      <c r="DQ659" s="1" t="n">
        <f aca="false">DQ94-DQ$565</f>
        <v>0.109930929451599</v>
      </c>
      <c r="DR659" s="1" t="n">
        <f aca="false">DR94-DR$565</f>
        <v>0.0786163167462256</v>
      </c>
      <c r="DS659" s="1" t="n">
        <f aca="false">DS94-DS$565</f>
        <v>0.0430498411134547</v>
      </c>
      <c r="DT659" s="1" t="n">
        <f aca="false">DT94-DT$565</f>
        <v>0.0586241049622558</v>
      </c>
      <c r="DU659" s="1" t="n">
        <f aca="false">DU94-DU$565</f>
        <v>0.0696316815608348</v>
      </c>
      <c r="DV659" s="1" t="n">
        <f aca="false">DV94-DV$565</f>
        <v>0.0480410641929396</v>
      </c>
      <c r="DW659" s="1" t="n">
        <f aca="false">DW94-DW$565</f>
        <v>0.110653811195604</v>
      </c>
      <c r="DX659" s="1" t="n">
        <f aca="false">DX94-DX$565</f>
        <v>0.0947803341474245</v>
      </c>
      <c r="DY659" s="1" t="n">
        <f aca="false">DY94-DY$565</f>
        <v>0.0810308371725134</v>
      </c>
      <c r="DZ659" s="1" t="n">
        <f aca="false">DZ94-DZ$565</f>
        <v>0.0483281354074157</v>
      </c>
      <c r="EA659" s="1" t="n">
        <f aca="false">EA94-EA$565</f>
        <v>0.0826483230184281</v>
      </c>
      <c r="EB659" s="1" t="n">
        <f aca="false">EB94-EB$565</f>
        <v>0.0197376637433393</v>
      </c>
      <c r="EC659" s="1" t="n">
        <f aca="false">EC94-EC$565</f>
        <v>0.0763891298012878</v>
      </c>
      <c r="ED659" s="1" t="n">
        <f aca="false">ED94-ED$565</f>
        <v>0.0437896349078597</v>
      </c>
      <c r="EE659" s="1" t="n">
        <f aca="false">EE94-EE$565</f>
        <v>0.0718449919515986</v>
      </c>
      <c r="EF659" s="1" t="n">
        <f aca="false">EF94-EF$565</f>
        <v>0.0105821734846803</v>
      </c>
      <c r="EG659" s="1" t="n">
        <f aca="false">EG94-EG$565</f>
        <v>0.206911131077931</v>
      </c>
      <c r="EH659" s="1" t="n">
        <f aca="false">EH94-EH$565</f>
        <v>0.0131580088532416</v>
      </c>
      <c r="EI659" s="1" t="n">
        <f aca="false">EI94-EI$565</f>
        <v>0.135510188859902</v>
      </c>
      <c r="EJ659" s="1" t="n">
        <f aca="false">EJ94-EJ$565</f>
        <v>0.0728527766984902</v>
      </c>
      <c r="EK659" s="1" t="n">
        <f aca="false">EK94-EK$565</f>
        <v>0.0278905729629219</v>
      </c>
      <c r="EL659" s="1" t="n">
        <f aca="false">EL94-EL$565</f>
        <v>0.0820438256272202</v>
      </c>
      <c r="EM659" s="1" t="n">
        <f aca="false">EM94-EM$565</f>
        <v>0.0440619622835258</v>
      </c>
      <c r="EN659" s="1" t="n">
        <f aca="false">EN94-EN$565</f>
        <v>0.187309631022424</v>
      </c>
      <c r="EO659" s="1" t="n">
        <f aca="false">EO94-EO$565</f>
        <v>0.0191257944327264</v>
      </c>
      <c r="EP659" s="1" t="n">
        <f aca="false">EP94-EP$565</f>
        <v>0.0807853956205595</v>
      </c>
      <c r="EQ659" s="1" t="n">
        <f aca="false">EQ94-EQ$565</f>
        <v>0.0133709272313499</v>
      </c>
      <c r="ER659" s="1" t="n">
        <f aca="false">ER94-ER$565</f>
        <v>0.0410928133325932</v>
      </c>
      <c r="ES659" s="1" t="n">
        <f aca="false">ES94-ES$565</f>
        <v>0.0247275858958703</v>
      </c>
      <c r="ET659" s="1" t="n">
        <f aca="false">ET94-ET$565</f>
        <v>0.153173307754218</v>
      </c>
      <c r="EU659" s="1" t="n">
        <f aca="false">EU94-EU$565</f>
        <v>0.0654982029862344</v>
      </c>
      <c r="EV659" s="1" t="n">
        <f aca="false">EV94-EV$565</f>
        <v>0.0560469686667407</v>
      </c>
      <c r="EW659" s="1" t="n">
        <f aca="false">EW94-EW$565</f>
        <v>0.0411036543905418</v>
      </c>
      <c r="EX659" s="1" t="n">
        <f aca="false">EX94-EX$565</f>
        <v>0.0410498827431173</v>
      </c>
      <c r="EY659" s="1" t="n">
        <f aca="false">EY94-EY$565</f>
        <v>0.0415767581594139</v>
      </c>
      <c r="EZ659" s="1" t="n">
        <f aca="false">EZ94-EZ$565</f>
        <v>0.077952843999778</v>
      </c>
      <c r="FA659" s="1" t="n">
        <f aca="false">FA94-FA$565</f>
        <v>0.0545300878385879</v>
      </c>
      <c r="FB659" s="1" t="n">
        <f aca="false">FB94-FB$565</f>
        <v>0.0770153093083926</v>
      </c>
      <c r="FC659" s="1" t="n">
        <f aca="false">FC94-FC$565</f>
        <v>0.0643993533525755</v>
      </c>
      <c r="FD659" s="1" t="n">
        <f aca="false">FD94-FD$565</f>
        <v>0.0525830338310391</v>
      </c>
      <c r="FE659" s="1" t="n">
        <f aca="false">FE94-FE$565</f>
        <v>0.0293033796347691</v>
      </c>
      <c r="FF659" s="1" t="n">
        <f aca="false">FF94-FF$565</f>
        <v>0.0045853338698934</v>
      </c>
      <c r="FG659" s="1" t="n">
        <f aca="false">FG94-FG$565</f>
        <v>0.0385399610068828</v>
      </c>
      <c r="FH659" s="1" t="n">
        <f aca="false">FH94-FH$565</f>
        <v>0.0343011073490231</v>
      </c>
      <c r="FI659" s="1" t="n">
        <f aca="false">FI94-FI$565</f>
        <v>0.0109884963365897</v>
      </c>
      <c r="FJ659" s="1" t="n">
        <f aca="false">FJ94-FJ$565</f>
        <v>0.0432198289020871</v>
      </c>
      <c r="FK659" s="1" t="n">
        <f aca="false">FK94-FK$565</f>
        <v>0.0911481460923623</v>
      </c>
      <c r="FL659" s="1" t="n">
        <f aca="false">FL94-FL$565</f>
        <v>0.0365937742839698</v>
      </c>
      <c r="FM659" s="1" t="n">
        <f aca="false">FM94-FM$565</f>
        <v>0.0975829644482682</v>
      </c>
      <c r="FN659" s="1" t="n">
        <f aca="false">FN94-FN$565</f>
        <v>0.0611054063055062</v>
      </c>
      <c r="FO659" s="1" t="n">
        <f aca="false">FO94-FO$565</f>
        <v>0.073263869615897</v>
      </c>
      <c r="FP659" s="1" t="n">
        <f aca="false">FP94-FP$565</f>
        <v>0.0405507604351687</v>
      </c>
      <c r="FQ659" s="1" t="n">
        <f aca="false">FQ94-FQ$565</f>
        <v>0.0291745878663411</v>
      </c>
      <c r="FR659" s="1" t="n">
        <f aca="false">FR94-FR$565</f>
        <v>0.0170217619060835</v>
      </c>
      <c r="FS659" s="1" t="n">
        <f aca="false">FS94-FS$565</f>
        <v>0.0549051884436057</v>
      </c>
      <c r="FT659" s="1" t="n">
        <f aca="false">FT94-FT$565</f>
        <v>0.0903116500610568</v>
      </c>
      <c r="FU659" s="1" t="n">
        <f aca="false">FU94-FU$565</f>
        <v>0.0271312652642096</v>
      </c>
      <c r="FV659" s="1" t="n">
        <f aca="false">FV94-FV$565</f>
        <v>0.0577828388654529</v>
      </c>
      <c r="FW659" s="1" t="n">
        <f aca="false">FW94-FW$565</f>
        <v>0.0521389840974689</v>
      </c>
      <c r="FX659" s="1" t="n">
        <f aca="false">FX94-FX$565</f>
        <v>-0.0500978297069272</v>
      </c>
      <c r="FY659" s="1" t="n">
        <f aca="false">FY94-FY$565</f>
        <v>0.044577129357238</v>
      </c>
      <c r="FZ659" s="1" t="n">
        <f aca="false">FZ94-FZ$565</f>
        <v>0.0106316087089254</v>
      </c>
      <c r="GA659" s="1" t="n">
        <f aca="false">GA94-GA$565</f>
        <v>0.0470857501665186</v>
      </c>
      <c r="GB659" s="1" t="n">
        <f aca="false">GB94-GB$565</f>
        <v>0.0364719207926287</v>
      </c>
      <c r="GC659" s="1" t="n">
        <f aca="false">GC94-GC$565</f>
        <v>0.0922044987788633</v>
      </c>
      <c r="GD659" s="1" t="n">
        <f aca="false">GD94-GD$565</f>
        <v>0.0982607473912078</v>
      </c>
      <c r="GE659" s="1" t="n">
        <f aca="false">GE94-GE$565</f>
        <v>0.0859912716474245</v>
      </c>
      <c r="GF659" s="1" t="n">
        <f aca="false">GF94-GF$565</f>
        <v>0.0482717619060835</v>
      </c>
      <c r="GG659" s="1" t="n">
        <f aca="false">GG94-GG$565</f>
        <v>0.0572000235901421</v>
      </c>
      <c r="GH659" s="1" t="n">
        <f aca="false">GH94-GH$565</f>
        <v>0.0693888418627886</v>
      </c>
      <c r="GI659" s="1" t="n">
        <f aca="false">GI94-GI$565</f>
        <v>0.0352308364786856</v>
      </c>
      <c r="GJ659" s="1" t="n">
        <f aca="false">GJ94-GJ$565</f>
        <v>0.0624483965641652</v>
      </c>
      <c r="GK659" s="1" t="n">
        <f aca="false">GK94-GK$565</f>
        <v>0.0249001755384103</v>
      </c>
      <c r="GL659" s="1" t="n">
        <f aca="false">GL94-GL$565</f>
        <v>0.0261486317717584</v>
      </c>
      <c r="GM659" s="1" t="n">
        <f aca="false">GM94-GM$565</f>
        <v>0.0851148805228685</v>
      </c>
      <c r="GN659" s="1" t="n">
        <f aca="false">GN94-GN$565</f>
        <v>0.0912379100521759</v>
      </c>
      <c r="GO659" s="1" t="n">
        <f aca="false">GO94-GO$565</f>
        <v>0.0304000610568383</v>
      </c>
      <c r="GP659" s="1" t="n">
        <f aca="false">GP94-GP$565</f>
        <v>0.20576848357016</v>
      </c>
      <c r="GQ659" s="1" t="n">
        <f aca="false">GQ94-GQ$565</f>
        <v>0.117628080595027</v>
      </c>
      <c r="GR659" s="1" t="n">
        <f aca="false">GR94-GR$565</f>
        <v>0.0806223461090142</v>
      </c>
      <c r="GS659" s="1" t="n">
        <f aca="false">GS94-GS$565</f>
        <v>0.0594402198046181</v>
      </c>
    </row>
    <row r="660" customFormat="false" ht="12.8" hidden="false" customHeight="false" outlineLevel="0" collapsed="false">
      <c r="A660" s="0" t="s">
        <v>293</v>
      </c>
      <c r="B660" s="1" t="n">
        <f aca="false">B95-B$565</f>
        <v>-0.0367308052564387</v>
      </c>
      <c r="C660" s="1" t="n">
        <f aca="false">C95-C$565</f>
        <v>0.00550725743783309</v>
      </c>
      <c r="D660" s="1" t="n">
        <f aca="false">D95-D$565</f>
        <v>-0.0171193314276199</v>
      </c>
      <c r="E660" s="1" t="n">
        <f aca="false">E95-E$565</f>
        <v>-0.0162672242728686</v>
      </c>
      <c r="F660" s="1" t="n">
        <f aca="false">F95-F$565</f>
        <v>0.0159259477686501</v>
      </c>
      <c r="G660" s="1" t="n">
        <f aca="false">G95-G$565</f>
        <v>-0.044957867312389</v>
      </c>
      <c r="H660" s="1" t="n">
        <f aca="false">H95-H$565</f>
        <v>0.0156449475466252</v>
      </c>
      <c r="I660" s="1" t="n">
        <f aca="false">I95-I$565</f>
        <v>-0.0162724279806838</v>
      </c>
      <c r="J660" s="1" t="n">
        <f aca="false">J95-J$565</f>
        <v>0.00210836894982236</v>
      </c>
      <c r="K660" s="1" t="n">
        <f aca="false">K95-K$565</f>
        <v>-0.0478879884547069</v>
      </c>
      <c r="L660" s="1" t="n">
        <f aca="false">L95-L$565</f>
        <v>0.00951151060168742</v>
      </c>
      <c r="M660" s="1" t="n">
        <f aca="false">M95-M$565</f>
        <v>-0.0199328027864121</v>
      </c>
      <c r="N660" s="1" t="n">
        <f aca="false">N95-N$565</f>
        <v>-0.0154918718083926</v>
      </c>
      <c r="O660" s="1" t="n">
        <f aca="false">O95-O$565</f>
        <v>-0.00969884408303728</v>
      </c>
      <c r="P660" s="1" t="n">
        <f aca="false">P95-P$565</f>
        <v>-0.0280492860512878</v>
      </c>
      <c r="Q660" s="1" t="n">
        <f aca="false">Q95-Q$565</f>
        <v>-0.0122482272702042</v>
      </c>
      <c r="R660" s="1" t="n">
        <f aca="false">R95-R$565</f>
        <v>-0.05833486553619</v>
      </c>
      <c r="S660" s="1" t="n">
        <f aca="false">S95-S$565</f>
        <v>-0.0344502803063943</v>
      </c>
      <c r="T660" s="1" t="n">
        <f aca="false">T95-T$565</f>
        <v>-0.00538887308503555</v>
      </c>
      <c r="U660" s="1" t="n">
        <f aca="false">U95-U$565</f>
        <v>-0.0269465336367674</v>
      </c>
      <c r="V660" s="1" t="n">
        <f aca="false">V95-V$565</f>
        <v>-0.0197047069271759</v>
      </c>
      <c r="W660" s="1" t="n">
        <f aca="false">W95-W$565</f>
        <v>-0.0394206885546181</v>
      </c>
      <c r="X660" s="1" t="n">
        <f aca="false">X95-X$565</f>
        <v>-0.00789532568272644</v>
      </c>
      <c r="Y660" s="1" t="n">
        <f aca="false">Y95-Y$565</f>
        <v>-0.0401648187722025</v>
      </c>
      <c r="Z660" s="1" t="n">
        <f aca="false">Z95-Z$565</f>
        <v>-0.0314620510934724</v>
      </c>
      <c r="AA660" s="1" t="n">
        <f aca="false">AA95-AA$565</f>
        <v>-0.00125235901420961</v>
      </c>
      <c r="AB660" s="1" t="n">
        <f aca="false">AB95-AB$565</f>
        <v>-0.0247249840419627</v>
      </c>
      <c r="AC660" s="1" t="n">
        <f aca="false">AC95-AC$565</f>
        <v>-0.0439214621725133</v>
      </c>
      <c r="AD660" s="1" t="n">
        <f aca="false">AD95-AD$565</f>
        <v>-0.0211166463143872</v>
      </c>
      <c r="AE660" s="1" t="n">
        <f aca="false">AE95-AE$565</f>
        <v>-0.0319360221469804</v>
      </c>
      <c r="AF660" s="1" t="n">
        <f aca="false">AF95-AF$565</f>
        <v>-0.00563127914076378</v>
      </c>
      <c r="AG660" s="1" t="n">
        <f aca="false">AG95-AG$565</f>
        <v>-0.0208156985457371</v>
      </c>
      <c r="AH660" s="1" t="n">
        <f aca="false">AH95-AH$565</f>
        <v>-0.0547391034358348</v>
      </c>
      <c r="AI660" s="1" t="n">
        <f aca="false">AI95-AI$565</f>
        <v>-0.0292439706372114</v>
      </c>
      <c r="AJ660" s="1" t="n">
        <f aca="false">AJ95-AJ$565</f>
        <v>-0.0437495229934503</v>
      </c>
      <c r="AK660" s="1" t="n">
        <f aca="false">AK95-AK$565</f>
        <v>-0.0135057899922292</v>
      </c>
      <c r="AL660" s="1" t="n">
        <f aca="false">AL95-AL$565</f>
        <v>-0.00106589281749558</v>
      </c>
      <c r="AM660" s="1" t="n">
        <f aca="false">AM95-AM$565</f>
        <v>0.00646473967584371</v>
      </c>
      <c r="AN660" s="1" t="n">
        <f aca="false">AN95-AN$565</f>
        <v>0.00409965447380106</v>
      </c>
      <c r="AO660" s="1" t="n">
        <f aca="false">AO95-AO$565</f>
        <v>-0.0146219853186057</v>
      </c>
      <c r="AP660" s="1" t="n">
        <f aca="false">AP95-AP$565</f>
        <v>-0.020091515874778</v>
      </c>
      <c r="AQ660" s="1" t="n">
        <f aca="false">AQ95-AQ$565</f>
        <v>0.0246131043239343</v>
      </c>
      <c r="AR660" s="1" t="n">
        <f aca="false">AR95-AR$565</f>
        <v>-0.0215815108792184</v>
      </c>
      <c r="AS660" s="1" t="n">
        <f aca="false">AS95-AS$565</f>
        <v>-0.0208499562888543</v>
      </c>
      <c r="AT660" s="1" t="n">
        <f aca="false">AT95-AT$565</f>
        <v>-0.0440554576487566</v>
      </c>
      <c r="AU660" s="1" t="n">
        <f aca="false">AU95-AU$565</f>
        <v>-0.055656690580595</v>
      </c>
      <c r="AV660" s="1" t="n">
        <f aca="false">AV95-AV$565</f>
        <v>-0.0347863531027975</v>
      </c>
      <c r="AW660" s="1" t="n">
        <f aca="false">AW95-AW$565</f>
        <v>-0.00319854573712253</v>
      </c>
      <c r="AX660" s="1" t="n">
        <f aca="false">AX95-AX$565</f>
        <v>-0.0189401955206483</v>
      </c>
      <c r="AY660" s="1" t="n">
        <f aca="false">AY95-AY$565</f>
        <v>-0.0106311750666075</v>
      </c>
      <c r="AZ660" s="1" t="n">
        <f aca="false">AZ95-AZ$565</f>
        <v>-0.0118544800455151</v>
      </c>
      <c r="BA660" s="1" t="n">
        <f aca="false">BA95-BA$565</f>
        <v>-0.0234904043627886</v>
      </c>
      <c r="BB660" s="1" t="n">
        <f aca="false">BB95-BB$565</f>
        <v>-0.00910171861123443</v>
      </c>
      <c r="BC660" s="1" t="n">
        <f aca="false">BC95-BC$565</f>
        <v>-0.0123852582426732</v>
      </c>
      <c r="BD660" s="1" t="n">
        <f aca="false">BD95-BD$565</f>
        <v>-0.0372624507382327</v>
      </c>
      <c r="BE660" s="1" t="n">
        <f aca="false">BE95-BE$565</f>
        <v>-0.0319052335424068</v>
      </c>
      <c r="BF660" s="1" t="n">
        <f aca="false">BF95-BF$565</f>
        <v>-0.0370677453374778</v>
      </c>
      <c r="BG660" s="1" t="n">
        <f aca="false">BG95-BG$565</f>
        <v>0.00190672527198044</v>
      </c>
      <c r="BH660" s="1" t="n">
        <f aca="false">BH95-BH$565</f>
        <v>-0.0297335528141652</v>
      </c>
      <c r="BI660" s="1" t="n">
        <f aca="false">BI95-BI$565</f>
        <v>-0.00922964309502661</v>
      </c>
      <c r="BJ660" s="1" t="n">
        <f aca="false">BJ95-BJ$565</f>
        <v>0.00723922485568385</v>
      </c>
      <c r="BK660" s="1" t="n">
        <f aca="false">BK95-BK$565</f>
        <v>-0.0291299227075933</v>
      </c>
      <c r="BL660" s="1" t="n">
        <f aca="false">BL95-BL$565</f>
        <v>-0.0212107466973801</v>
      </c>
      <c r="BM660" s="1" t="n">
        <f aca="false">BM95-BM$565</f>
        <v>-0.0253797839420515</v>
      </c>
      <c r="BN660" s="1" t="n">
        <f aca="false">BN95-BN$565</f>
        <v>-0.0294772702042628</v>
      </c>
      <c r="BO660" s="1" t="n">
        <f aca="false">BO95-BO$565</f>
        <v>-0.011797672901865</v>
      </c>
      <c r="BP660" s="1" t="n">
        <f aca="false">BP95-BP$565</f>
        <v>0.016544321714032</v>
      </c>
      <c r="BQ660" s="1" t="n">
        <f aca="false">BQ95-BQ$565</f>
        <v>-0.0208473544349467</v>
      </c>
      <c r="BR660" s="1" t="n">
        <f aca="false">BR95-BR$565</f>
        <v>-0.0145287522202486</v>
      </c>
      <c r="BS660" s="1" t="n">
        <f aca="false">BS95-BS$565</f>
        <v>-0.0341528016762878</v>
      </c>
      <c r="BT660" s="1" t="n">
        <f aca="false">BT95-BT$565</f>
        <v>-0.0124533400865897</v>
      </c>
      <c r="BU660" s="1" t="n">
        <f aca="false">BU95-BU$565</f>
        <v>-0.0267787140597246</v>
      </c>
      <c r="BV660" s="1" t="n">
        <f aca="false">BV95-BV$565</f>
        <v>-0.0324082586312167</v>
      </c>
      <c r="BW660" s="1" t="n">
        <f aca="false">BW95-BW$565</f>
        <v>-0.0101840898368117</v>
      </c>
      <c r="BX660" s="1" t="n">
        <f aca="false">BX95-BX$565</f>
        <v>-0.0351753302619893</v>
      </c>
      <c r="BY660" s="1" t="n">
        <f aca="false">BY95-BY$565</f>
        <v>-0.0545487344582594</v>
      </c>
      <c r="BZ660" s="1" t="n">
        <f aca="false">BZ95-BZ$565</f>
        <v>0.00528306435945825</v>
      </c>
      <c r="CA660" s="1" t="n">
        <f aca="false">CA95-CA$565</f>
        <v>-0.0036092050122114</v>
      </c>
      <c r="CB660" s="1" t="n">
        <f aca="false">CB95-CB$565</f>
        <v>-0.00918541157859676</v>
      </c>
      <c r="CC660" s="1" t="n">
        <f aca="false">CC95-CC$565</f>
        <v>0.00628304354462694</v>
      </c>
      <c r="CD660" s="1" t="n">
        <f aca="false">CD95-CD$565</f>
        <v>-0.0453589864564832</v>
      </c>
      <c r="CE660" s="1" t="n">
        <f aca="false">CE95-CE$565</f>
        <v>-0.00406149394982236</v>
      </c>
      <c r="CF660" s="1" t="n">
        <f aca="false">CF95-CF$565</f>
        <v>0.00344572185834813</v>
      </c>
      <c r="CG660" s="1" t="n">
        <f aca="false">CG95-CG$565</f>
        <v>0.0252765770703819</v>
      </c>
      <c r="CH660" s="1" t="n">
        <f aca="false">CH95-CH$565</f>
        <v>-0.0158717424789077</v>
      </c>
      <c r="CI660" s="1" t="n">
        <f aca="false">CI95-CI$565</f>
        <v>0.00685545140430732</v>
      </c>
      <c r="CJ660" s="1" t="n">
        <f aca="false">CJ95-CJ$565</f>
        <v>0.0140396036856127</v>
      </c>
      <c r="CK660" s="1" t="n">
        <f aca="false">CK95-CK$565</f>
        <v>-0.0307031770370781</v>
      </c>
      <c r="CL660" s="1" t="n">
        <f aca="false">CL95-CL$565</f>
        <v>-0.022905854518206</v>
      </c>
      <c r="CM660" s="1" t="n">
        <f aca="false">CM95-CM$565</f>
        <v>-0.0430845324988899</v>
      </c>
      <c r="CN660" s="1" t="n">
        <f aca="false">CN95-CN$565</f>
        <v>-0.0136779459924511</v>
      </c>
      <c r="CO660" s="1" t="n">
        <f aca="false">CO95-CO$565</f>
        <v>-0.0387502775310835</v>
      </c>
      <c r="CP660" s="1" t="n">
        <f aca="false">CP95-CP$565</f>
        <v>-0.0447241341030196</v>
      </c>
      <c r="CQ660" s="1" t="n">
        <f aca="false">CQ95-CQ$565</f>
        <v>-0.00841613010657194</v>
      </c>
      <c r="CR660" s="1" t="n">
        <f aca="false">CR95-CR$565</f>
        <v>0.00406106030750442</v>
      </c>
      <c r="CS660" s="1" t="n">
        <f aca="false">CS95-CS$565</f>
        <v>-0.00702370462366786</v>
      </c>
      <c r="CT660" s="1" t="n">
        <f aca="false">CT95-CT$565</f>
        <v>-0.00608270079373885</v>
      </c>
      <c r="CU660" s="1" t="n">
        <f aca="false">CU95-CU$565</f>
        <v>-0.051664145759325</v>
      </c>
      <c r="CV660" s="1" t="n">
        <f aca="false">CV95-CV$565</f>
        <v>0.00945296888876557</v>
      </c>
      <c r="CW660" s="1" t="n">
        <f aca="false">CW95-CW$565</f>
        <v>-0.0300644219027531</v>
      </c>
      <c r="CX660" s="1" t="n">
        <f aca="false">CX95-CX$565</f>
        <v>-0.0229175628607904</v>
      </c>
      <c r="CY660" s="1" t="n">
        <f aca="false">CY95-CY$565</f>
        <v>-0.0250042496947158</v>
      </c>
      <c r="CZ660" s="1" t="n">
        <f aca="false">CZ95-CZ$565</f>
        <v>-0.0173617374833481</v>
      </c>
      <c r="DA660" s="1" t="n">
        <f aca="false">DA95-DA$565</f>
        <v>-0.00264695270870341</v>
      </c>
      <c r="DB660" s="1" t="n">
        <f aca="false">DB95-DB$565</f>
        <v>-0.0426556602464476</v>
      </c>
      <c r="DC660" s="1" t="n">
        <f aca="false">DC95-DC$565</f>
        <v>0.0362060980517318</v>
      </c>
      <c r="DD660" s="1" t="n">
        <f aca="false">DD95-DD$565</f>
        <v>-0.033641103741119</v>
      </c>
      <c r="DE660" s="1" t="n">
        <f aca="false">DE95-DE$565</f>
        <v>-0.0272279675011101</v>
      </c>
      <c r="DF660" s="1" t="n">
        <f aca="false">DF95-DF$565</f>
        <v>-0.0564866819771314</v>
      </c>
      <c r="DG660" s="1" t="n">
        <f aca="false">DG95-DG$565</f>
        <v>-0.0167680811500888</v>
      </c>
      <c r="DH660" s="1" t="n">
        <f aca="false">DH95-DH$565</f>
        <v>-0.0522569348079485</v>
      </c>
      <c r="DI660" s="1" t="n">
        <f aca="false">DI95-DI$565</f>
        <v>-0.00348908609014209</v>
      </c>
      <c r="DJ660" s="1" t="n">
        <f aca="false">DJ95-DJ$565</f>
        <v>-0.0123037334869005</v>
      </c>
      <c r="DK660" s="1" t="n">
        <f aca="false">DK95-DK$565</f>
        <v>-0.0214149922291297</v>
      </c>
      <c r="DL660" s="1" t="n">
        <f aca="false">DL95-DL$565</f>
        <v>-0.0343418697269094</v>
      </c>
      <c r="DM660" s="1" t="n">
        <f aca="false">DM95-DM$565</f>
        <v>-0.0263160177064831</v>
      </c>
      <c r="DN660" s="1" t="n">
        <f aca="false">DN95-DN$565</f>
        <v>-0.0206591536689609</v>
      </c>
      <c r="DO660" s="1" t="n">
        <f aca="false">DO95-DO$565</f>
        <v>-0.0334286190053286</v>
      </c>
      <c r="DP660" s="1" t="n">
        <f aca="false">DP95-DP$565</f>
        <v>0.0378821256105684</v>
      </c>
      <c r="DQ660" s="1" t="n">
        <f aca="false">DQ95-DQ$565</f>
        <v>-0.0253229767984015</v>
      </c>
      <c r="DR660" s="1" t="n">
        <f aca="false">DR95-DR$565</f>
        <v>-0.0209930582537744</v>
      </c>
      <c r="DS660" s="1" t="n">
        <f aca="false">DS95-DS$565</f>
        <v>-0.000407190136545332</v>
      </c>
      <c r="DT660" s="1" t="n">
        <f aca="false">DT95-DT$565</f>
        <v>-0.0273133950377442</v>
      </c>
      <c r="DU660" s="1" t="n">
        <f aca="false">DU95-DU$565</f>
        <v>-0.00971402156416518</v>
      </c>
      <c r="DV660" s="1" t="n">
        <f aca="false">DV95-DV$565</f>
        <v>-0.0288632326820604</v>
      </c>
      <c r="DW660" s="1" t="n">
        <f aca="false">DW95-DW$565</f>
        <v>-0.0424223606793961</v>
      </c>
      <c r="DX660" s="1" t="n">
        <f aca="false">DX95-DX$565</f>
        <v>-0.0338817752275755</v>
      </c>
      <c r="DY660" s="1" t="n">
        <f aca="false">DY95-DY$565</f>
        <v>-0.0271234597024866</v>
      </c>
      <c r="DZ660" s="1" t="n">
        <f aca="false">DZ95-DZ$565</f>
        <v>-0.00977733334258435</v>
      </c>
      <c r="EA660" s="1" t="n">
        <f aca="false">EA95-EA$565</f>
        <v>-0.0184258957315719</v>
      </c>
      <c r="EB660" s="1" t="n">
        <f aca="false">EB95-EB$565</f>
        <v>0.0060657887433393</v>
      </c>
      <c r="EC660" s="1" t="n">
        <f aca="false">EC95-EC$565</f>
        <v>-0.0241968076987122</v>
      </c>
      <c r="ED660" s="1" t="n">
        <f aca="false">ED95-ED$565</f>
        <v>-0.0309173963421403</v>
      </c>
      <c r="EE660" s="1" t="n">
        <f aca="false">EE95-EE$565</f>
        <v>-0.0172663361734014</v>
      </c>
      <c r="EF660" s="1" t="n">
        <f aca="false">EF95-EF$565</f>
        <v>0.0227892047346803</v>
      </c>
      <c r="EG660" s="1" t="n">
        <f aca="false">EG95-EG$565</f>
        <v>-0.0489482439220693</v>
      </c>
      <c r="EH660" s="1" t="n">
        <f aca="false">EH95-EH$565</f>
        <v>-0.0281017567717584</v>
      </c>
      <c r="EI660" s="1" t="n">
        <f aca="false">EI95-EI$565</f>
        <v>-0.0427124673900977</v>
      </c>
      <c r="EJ660" s="1" t="n">
        <f aca="false">EJ95-EJ$565</f>
        <v>-0.0216296451765098</v>
      </c>
      <c r="EK660" s="1" t="n">
        <f aca="false">EK95-EK$565</f>
        <v>-0.0199609895370781</v>
      </c>
      <c r="EL660" s="1" t="n">
        <f aca="false">EL95-EL$565</f>
        <v>-0.0583370337477798</v>
      </c>
      <c r="EM660" s="1" t="n">
        <f aca="false">EM95-EM$565</f>
        <v>-0.0120903814664742</v>
      </c>
      <c r="EN660" s="1" t="n">
        <f aca="false">EN95-EN$565</f>
        <v>0.00127447477242448</v>
      </c>
      <c r="EO660" s="1" t="n">
        <f aca="false">EO95-EO$565</f>
        <v>-0.00187029931727356</v>
      </c>
      <c r="EP660" s="1" t="n">
        <f aca="false">EP95-EP$565</f>
        <v>-0.0110114793794405</v>
      </c>
      <c r="EQ660" s="1" t="n">
        <f aca="false">EQ95-EQ$565</f>
        <v>-0.0254474321436501</v>
      </c>
      <c r="ER660" s="1" t="n">
        <f aca="false">ER95-ER$565</f>
        <v>-0.00529390541740676</v>
      </c>
      <c r="ES660" s="1" t="n">
        <f aca="false">ES95-ES$565</f>
        <v>0.00617289839587032</v>
      </c>
      <c r="ET660" s="1" t="n">
        <f aca="false">ET95-ET$565</f>
        <v>-0.0489751297457816</v>
      </c>
      <c r="EU660" s="1" t="n">
        <f aca="false">EU95-EU$565</f>
        <v>-0.0101853907637656</v>
      </c>
      <c r="EV660" s="1" t="n">
        <f aca="false">EV95-EV$565</f>
        <v>-0.0445389688332593</v>
      </c>
      <c r="EW660" s="1" t="n">
        <f aca="false">EW95-EW$565</f>
        <v>-0.0243260331094582</v>
      </c>
      <c r="EX660" s="1" t="n">
        <f aca="false">EX95-EX$565</f>
        <v>-0.0229149610068827</v>
      </c>
      <c r="EY660" s="1" t="n">
        <f aca="false">EY95-EY$565</f>
        <v>0.00837363315941386</v>
      </c>
      <c r="EZ660" s="1" t="n">
        <f aca="false">EZ95-EZ$565</f>
        <v>-0.018726843500222</v>
      </c>
      <c r="FA660" s="1" t="n">
        <f aca="false">FA95-FA$565</f>
        <v>-0.0196886621614121</v>
      </c>
      <c r="FB660" s="1" t="n">
        <f aca="false">FB95-FB$565</f>
        <v>-0.0255237531916074</v>
      </c>
      <c r="FC660" s="1" t="n">
        <f aca="false">FC95-FC$565</f>
        <v>-0.0352100216474245</v>
      </c>
      <c r="FD660" s="1" t="n">
        <f aca="false">FD95-FD$565</f>
        <v>-0.0270068099189609</v>
      </c>
      <c r="FE660" s="1" t="n">
        <f aca="false">FE95-FE$565</f>
        <v>-0.0539485734902309</v>
      </c>
      <c r="FF660" s="1" t="n">
        <f aca="false">FF95-FF$565</f>
        <v>-0.0391158380051066</v>
      </c>
      <c r="FG660" s="1" t="n">
        <f aca="false">FG95-FG$565</f>
        <v>-0.0307959764931172</v>
      </c>
      <c r="FH660" s="1" t="n">
        <f aca="false">FH95-FH$565</f>
        <v>-0.0101324864009769</v>
      </c>
      <c r="FI660" s="1" t="n">
        <f aca="false">FI95-FI$565</f>
        <v>0.0158713088365897</v>
      </c>
      <c r="FJ660" s="1" t="n">
        <f aca="false">FJ95-FJ$565</f>
        <v>-0.00902626484791291</v>
      </c>
      <c r="FK660" s="1" t="n">
        <f aca="false">FK95-FK$565</f>
        <v>-0.0367815414076377</v>
      </c>
      <c r="FL660" s="1" t="n">
        <f aca="false">FL95-FL$565</f>
        <v>-0.0290800538410302</v>
      </c>
      <c r="FM660" s="1" t="n">
        <f aca="false">FM95-FM$565</f>
        <v>-0.0418213324267318</v>
      </c>
      <c r="FN660" s="1" t="n">
        <f aca="false">FN95-FN$565</f>
        <v>-0.0551055311944938</v>
      </c>
      <c r="FO660" s="1" t="n">
        <f aca="false">FO95-FO$565</f>
        <v>-0.038796677259103</v>
      </c>
      <c r="FP660" s="1" t="n">
        <f aca="false">FP95-FP$565</f>
        <v>-0.0156015833148313</v>
      </c>
      <c r="FQ660" s="1" t="n">
        <f aca="false">FQ95-FQ$565</f>
        <v>-0.00793478713365892</v>
      </c>
      <c r="FR660" s="1" t="n">
        <f aca="false">FR95-FR$565</f>
        <v>-0.0186227693439165</v>
      </c>
      <c r="FS660" s="1" t="n">
        <f aca="false">FS95-FS$565</f>
        <v>-0.0178487178063943</v>
      </c>
      <c r="FT660" s="1" t="n">
        <f aca="false">FT95-FT$565</f>
        <v>-0.00295006868894321</v>
      </c>
      <c r="FU660" s="1" t="n">
        <f aca="false">FU95-FU$565</f>
        <v>0.00906485901420961</v>
      </c>
      <c r="FV660" s="1" t="n">
        <f aca="false">FV95-FV$565</f>
        <v>-0.0193655986345471</v>
      </c>
      <c r="FW660" s="1" t="n">
        <f aca="false">FW95-FW$565</f>
        <v>-0.0328219534025311</v>
      </c>
      <c r="FX660" s="1" t="n">
        <f aca="false">FX95-FX$565</f>
        <v>-0.00590837658192717</v>
      </c>
      <c r="FY660" s="1" t="n">
        <f aca="false">FY95-FY$565</f>
        <v>-0.023782245642762</v>
      </c>
      <c r="FZ660" s="1" t="n">
        <f aca="false">FZ95-FZ$565</f>
        <v>0.0413933274589254</v>
      </c>
      <c r="GA660" s="1" t="n">
        <f aca="false">GA95-GA$565</f>
        <v>-0.00906659358348139</v>
      </c>
      <c r="GB660" s="1" t="n">
        <f aca="false">GB95-GB$565</f>
        <v>-0.00942651670737127</v>
      </c>
      <c r="GC660" s="1" t="n">
        <f aca="false">GC95-GC$565</f>
        <v>-0.0196119074711367</v>
      </c>
      <c r="GD660" s="1" t="n">
        <f aca="false">GD95-GD$565</f>
        <v>-0.00916112760879217</v>
      </c>
      <c r="GE660" s="1" t="n">
        <f aca="false">GE95-GE$565</f>
        <v>-0.0365673221025755</v>
      </c>
      <c r="GF660" s="1" t="n">
        <f aca="false">GF95-GF$565</f>
        <v>-0.0479196443439165</v>
      </c>
      <c r="GG660" s="1" t="n">
        <f aca="false">GG95-GG$565</f>
        <v>-0.0197042732848579</v>
      </c>
      <c r="GH660" s="1" t="n">
        <f aca="false">GH95-GH$565</f>
        <v>-0.0451131112622114</v>
      </c>
      <c r="GI660" s="1" t="n">
        <f aca="false">GI95-GI$565</f>
        <v>-0.0248277572713144</v>
      </c>
      <c r="GJ660" s="1" t="n">
        <f aca="false">GJ95-GJ$565</f>
        <v>-0.0278836346858348</v>
      </c>
      <c r="GK660" s="1" t="n">
        <f aca="false">GK95-GK$565</f>
        <v>0.0144021286634103</v>
      </c>
      <c r="GL660" s="1" t="n">
        <f aca="false">GL95-GL$565</f>
        <v>-0.00656621197824159</v>
      </c>
      <c r="GM660" s="1" t="n">
        <f aca="false">GM95-GM$565</f>
        <v>-0.0149827757271315</v>
      </c>
      <c r="GN660" s="1" t="n">
        <f aca="false">GN95-GN$565</f>
        <v>-0.0227757618228241</v>
      </c>
      <c r="GO660" s="1" t="n">
        <f aca="false">GO95-GO$565</f>
        <v>-0.00231478269316165</v>
      </c>
      <c r="GP660" s="1" t="n">
        <f aca="false">GP95-GP$565</f>
        <v>-0.0351983133048401</v>
      </c>
      <c r="GQ660" s="1" t="n">
        <f aca="false">GQ95-GQ$565</f>
        <v>-0.0195789506549734</v>
      </c>
      <c r="GR660" s="1" t="n">
        <f aca="false">GR95-GR$565</f>
        <v>-0.0238698413909858</v>
      </c>
      <c r="GS660" s="1" t="n">
        <f aca="false">GS95-GS$565</f>
        <v>-0.0335773583203819</v>
      </c>
    </row>
    <row r="661" customFormat="false" ht="12.8" hidden="false" customHeight="false" outlineLevel="0" collapsed="false">
      <c r="A661" s="0" t="s">
        <v>294</v>
      </c>
      <c r="B661" s="1" t="n">
        <f aca="false">B96-B$565</f>
        <v>-0.0233030708814387</v>
      </c>
      <c r="C661" s="1" t="n">
        <f aca="false">C96-C$565</f>
        <v>0.0352924136878331</v>
      </c>
      <c r="D661" s="1" t="n">
        <f aca="false">D96-D$565</f>
        <v>0.0058298873223801</v>
      </c>
      <c r="E661" s="1" t="n">
        <f aca="false">E96-E$565</f>
        <v>0.0147386351021314</v>
      </c>
      <c r="F661" s="1" t="n">
        <f aca="false">F96-F$565</f>
        <v>0.00860172901865008</v>
      </c>
      <c r="G661" s="1" t="n">
        <f aca="false">G96-G$565</f>
        <v>-0.028356304812389</v>
      </c>
      <c r="H661" s="1" t="n">
        <f aca="false">H96-H$565</f>
        <v>0.0425004162966252</v>
      </c>
      <c r="I661" s="1" t="n">
        <f aca="false">I96-I$565</f>
        <v>0.00862991576931615</v>
      </c>
      <c r="J661" s="1" t="n">
        <f aca="false">J96-J$565</f>
        <v>-0.0227939748001776</v>
      </c>
      <c r="K661" s="1" t="n">
        <f aca="false">K96-K$565</f>
        <v>0.00777607404529312</v>
      </c>
      <c r="L661" s="1" t="n">
        <f aca="false">L96-L$565</f>
        <v>-0.0207619268983126</v>
      </c>
      <c r="M661" s="1" t="n">
        <f aca="false">M96-M$565</f>
        <v>-0.0155382715364121</v>
      </c>
      <c r="N661" s="1" t="n">
        <f aca="false">N96-N$565</f>
        <v>0.00989875319160744</v>
      </c>
      <c r="O661" s="1" t="n">
        <f aca="false">O96-O$565</f>
        <v>-0.00115392220803728</v>
      </c>
      <c r="P661" s="1" t="n">
        <f aca="false">P96-P$565</f>
        <v>0.00783938582371224</v>
      </c>
      <c r="Q661" s="1" t="n">
        <f aca="false">Q96-Q$565</f>
        <v>-0.0308029147702042</v>
      </c>
      <c r="R661" s="1" t="n">
        <f aca="false">R96-R$565</f>
        <v>-0.02366689678619</v>
      </c>
      <c r="S661" s="1" t="n">
        <f aca="false">S96-S$565</f>
        <v>0.0026590946936057</v>
      </c>
      <c r="T661" s="1" t="n">
        <f aca="false">T96-T$565</f>
        <v>-0.00148262308503555</v>
      </c>
      <c r="U661" s="1" t="n">
        <f aca="false">U96-U$565</f>
        <v>-0.00936840863676736</v>
      </c>
      <c r="V661" s="1" t="n">
        <f aca="false">V96-V$565</f>
        <v>0.000314824322824148</v>
      </c>
      <c r="W661" s="1" t="n">
        <f aca="false">W96-W$565</f>
        <v>-0.0115886573046181</v>
      </c>
      <c r="X661" s="1" t="n">
        <f aca="false">X96-X$565</f>
        <v>0.0177394399422736</v>
      </c>
      <c r="Y661" s="1" t="n">
        <f aca="false">Y96-Y$565</f>
        <v>0.00378049372779754</v>
      </c>
      <c r="Z661" s="1" t="n">
        <f aca="false">Z96-Z$565</f>
        <v>-0.0241378323434724</v>
      </c>
      <c r="AA661" s="1" t="n">
        <f aca="false">AA96-AA$565</f>
        <v>-0.0129711090142096</v>
      </c>
      <c r="AB661" s="1" t="n">
        <f aca="false">AB96-AB$565</f>
        <v>0.0197086097080373</v>
      </c>
      <c r="AC661" s="1" t="n">
        <f aca="false">AC96-AC$565</f>
        <v>-0.0224370871725133</v>
      </c>
      <c r="AD661" s="1" t="n">
        <f aca="false">AD96-AD$565</f>
        <v>-0.0162338338143872</v>
      </c>
      <c r="AE661" s="1" t="n">
        <f aca="false">AE96-AE$565</f>
        <v>-0.0290063346469804</v>
      </c>
      <c r="AF661" s="1" t="n">
        <f aca="false">AF96-AF$565</f>
        <v>0.0534507521092362</v>
      </c>
      <c r="AG661" s="1" t="n">
        <f aca="false">AG96-AG$565</f>
        <v>-0.0125149172957371</v>
      </c>
      <c r="AH661" s="1" t="n">
        <f aca="false">AH96-AH$565</f>
        <v>0.00849331843916518</v>
      </c>
      <c r="AI661" s="1" t="n">
        <f aca="false">AI96-AI$565</f>
        <v>-0.0028767831372114</v>
      </c>
      <c r="AJ661" s="1" t="n">
        <f aca="false">AJ96-AJ$565</f>
        <v>0.0121586801315497</v>
      </c>
      <c r="AK661" s="1" t="n">
        <f aca="false">AK96-AK$565</f>
        <v>0.0387403037577708</v>
      </c>
      <c r="AL661" s="1" t="n">
        <f aca="false">AL96-AL$565</f>
        <v>-0.00692526781749558</v>
      </c>
      <c r="AM661" s="1" t="n">
        <f aca="false">AM96-AM$565</f>
        <v>0.0128123959258437</v>
      </c>
      <c r="AN661" s="1" t="n">
        <f aca="false">AN96-AN$565</f>
        <v>0.0465801232238011</v>
      </c>
      <c r="AO661" s="1" t="n">
        <f aca="false">AO96-AO$565</f>
        <v>0.0261494990563943</v>
      </c>
      <c r="AP661" s="1" t="n">
        <f aca="false">AP96-AP$565</f>
        <v>-0.014232140874778</v>
      </c>
      <c r="AQ661" s="1" t="n">
        <f aca="false">AQ96-AQ$565</f>
        <v>-0.0281212706760657</v>
      </c>
      <c r="AR661" s="1" t="n">
        <f aca="false">AR96-AR$565</f>
        <v>0.0189458328707816</v>
      </c>
      <c r="AS661" s="1" t="n">
        <f aca="false">AS96-AS$565</f>
        <v>-0.0171878469138543</v>
      </c>
      <c r="AT661" s="1" t="n">
        <f aca="false">AT96-AT$565</f>
        <v>0.0111203236012434</v>
      </c>
      <c r="AU661" s="1" t="n">
        <f aca="false">AU96-AU$565</f>
        <v>0.010017137544405</v>
      </c>
      <c r="AV661" s="1" t="n">
        <f aca="false">AV96-AV$565</f>
        <v>0.0189245843972025</v>
      </c>
      <c r="AW661" s="1" t="n">
        <f aca="false">AW96-AW$565</f>
        <v>0.0180416886378775</v>
      </c>
      <c r="AX661" s="1" t="n">
        <f aca="false">AX96-AX$565</f>
        <v>-0.0025827736456483</v>
      </c>
      <c r="AY661" s="1" t="n">
        <f aca="false">AY96-AY$565</f>
        <v>0.0130504655583925</v>
      </c>
      <c r="AZ661" s="1" t="n">
        <f aca="false">AZ96-AZ$565</f>
        <v>0.00816505120448485</v>
      </c>
      <c r="BA661" s="1" t="n">
        <f aca="false">BA96-BA$565</f>
        <v>-0.0073771231127886</v>
      </c>
      <c r="BB661" s="1" t="n">
        <f aca="false">BB96-BB$565</f>
        <v>0.0197068751387656</v>
      </c>
      <c r="BC661" s="1" t="n">
        <f aca="false">BC96-BC$565</f>
        <v>-0.0299633832426732</v>
      </c>
      <c r="BD661" s="1" t="n">
        <f aca="false">BD96-BD$565</f>
        <v>-0.0045476069882327</v>
      </c>
      <c r="BE661" s="1" t="n">
        <f aca="false">BE96-BE$565</f>
        <v>0.0327920320825932</v>
      </c>
      <c r="BF661" s="1" t="n">
        <f aca="false">BF96-BF$565</f>
        <v>0.0425220984125222</v>
      </c>
      <c r="BG661" s="1" t="n">
        <f aca="false">BG96-BG$565</f>
        <v>0.0116723502719804</v>
      </c>
      <c r="BH661" s="1" t="n">
        <f aca="false">BH96-BH$565</f>
        <v>-0.0309542559391652</v>
      </c>
      <c r="BI661" s="1" t="n">
        <f aca="false">BI96-BI$565</f>
        <v>-0.00385854934502661</v>
      </c>
      <c r="BJ661" s="1" t="n">
        <f aca="false">BJ96-BJ$565</f>
        <v>0.00528609985568385</v>
      </c>
      <c r="BK661" s="1" t="n">
        <f aca="false">BK96-BK$565</f>
        <v>0.0211630460424067</v>
      </c>
      <c r="BL661" s="1" t="n">
        <f aca="false">BL96-BL$565</f>
        <v>-0.0295115279473801</v>
      </c>
      <c r="BM661" s="1" t="n">
        <f aca="false">BM96-BM$565</f>
        <v>0.0188096691829485</v>
      </c>
      <c r="BN661" s="1" t="n">
        <f aca="false">BN96-BN$565</f>
        <v>0.0261867922957372</v>
      </c>
      <c r="BO661" s="1" t="n">
        <f aca="false">BO96-BO$565</f>
        <v>-0.00642657915186501</v>
      </c>
      <c r="BP661" s="1" t="n">
        <f aca="false">BP96-BP$565</f>
        <v>-0.00103380328596803</v>
      </c>
      <c r="BQ661" s="1" t="n">
        <f aca="false">BQ96-BQ$565</f>
        <v>0.0396995205650533</v>
      </c>
      <c r="BR661" s="1" t="n">
        <f aca="false">BR96-BR$565</f>
        <v>-0.0296654709702486</v>
      </c>
      <c r="BS661" s="1" t="n">
        <f aca="false">BS96-BS$565</f>
        <v>0.00393313582371224</v>
      </c>
      <c r="BT661" s="1" t="n">
        <f aca="false">BT96-BT$565</f>
        <v>-0.0100119338365897</v>
      </c>
      <c r="BU661" s="1" t="n">
        <f aca="false">BU96-BU$565</f>
        <v>0.00886581719027535</v>
      </c>
      <c r="BV661" s="1" t="n">
        <f aca="false">BV96-BV$565</f>
        <v>0.0191054132437833</v>
      </c>
      <c r="BW661" s="1" t="n">
        <f aca="false">BW96-BW$565</f>
        <v>0.0225307539131883</v>
      </c>
      <c r="BX661" s="1" t="n">
        <f aca="false">BX96-BX$565</f>
        <v>0.0121879509880107</v>
      </c>
      <c r="BY661" s="1" t="n">
        <f aca="false">BY96-BY$565</f>
        <v>0.00819540616674064</v>
      </c>
      <c r="BZ661" s="1" t="n">
        <f aca="false">BZ96-BZ$565</f>
        <v>0.0257908768594582</v>
      </c>
      <c r="CA661" s="1" t="n">
        <f aca="false">CA96-CA$565</f>
        <v>0.0432657949877886</v>
      </c>
      <c r="CB661" s="1" t="n">
        <f aca="false">CB96-CB$565</f>
        <v>0.0235294321714032</v>
      </c>
      <c r="CC661" s="1" t="n">
        <f aca="false">CC96-CC$565</f>
        <v>-0.00201773770537306</v>
      </c>
      <c r="CD661" s="1" t="n">
        <f aca="false">CD96-CD$565</f>
        <v>-0.0185035177064832</v>
      </c>
      <c r="CE661" s="1" t="n">
        <f aca="false">CE96-CE$565</f>
        <v>-0.0108974314498224</v>
      </c>
      <c r="CF661" s="1" t="n">
        <f aca="false">CF96-CF$565</f>
        <v>0.0615511906083481</v>
      </c>
      <c r="CG661" s="1" t="n">
        <f aca="false">CG96-CG$565</f>
        <v>-0.00597342292961811</v>
      </c>
      <c r="CH661" s="1" t="n">
        <f aca="false">CH96-CH$565</f>
        <v>-0.0231959612289077</v>
      </c>
      <c r="CI661" s="1" t="n">
        <f aca="false">CI96-CI$565</f>
        <v>0.0298046701543073</v>
      </c>
      <c r="CJ661" s="1" t="n">
        <f aca="false">CJ96-CJ$565</f>
        <v>0.0545669474356127</v>
      </c>
      <c r="CK661" s="1" t="n">
        <f aca="false">CK96-CK$565</f>
        <v>-0.0214258332870781</v>
      </c>
      <c r="CL661" s="1" t="n">
        <f aca="false">CL96-CL$565</f>
        <v>0.016156645481794</v>
      </c>
      <c r="CM661" s="1" t="n">
        <f aca="false">CM96-CM$565</f>
        <v>0.00769671750111012</v>
      </c>
      <c r="CN661" s="1" t="n">
        <f aca="false">CN96-CN$565</f>
        <v>0.000482210257548854</v>
      </c>
      <c r="CO661" s="1" t="n">
        <f aca="false">CO96-CO$565</f>
        <v>-0.0182424650310835</v>
      </c>
      <c r="CP661" s="1" t="n">
        <f aca="false">CP96-CP$565</f>
        <v>-0.0217749153530196</v>
      </c>
      <c r="CQ661" s="1" t="n">
        <f aca="false">CQ96-CQ$565</f>
        <v>-0.00988097385657194</v>
      </c>
      <c r="CR661" s="1" t="n">
        <f aca="false">CR96-CR$565</f>
        <v>-0.0379311271924956</v>
      </c>
      <c r="CS661" s="1" t="n">
        <f aca="false">CS96-CS$565</f>
        <v>0.0291091078763321</v>
      </c>
      <c r="CT661" s="1" t="n">
        <f aca="false">CT96-CT$565</f>
        <v>0.00954229920626115</v>
      </c>
      <c r="CU661" s="1" t="n">
        <f aca="false">CU96-CU$565</f>
        <v>-0.047757895759325</v>
      </c>
      <c r="CV661" s="1" t="n">
        <f aca="false">CV96-CV$565</f>
        <v>-0.0257032811112344</v>
      </c>
      <c r="CW661" s="1" t="n">
        <f aca="false">CW96-CW$565</f>
        <v>-0.0285995781527531</v>
      </c>
      <c r="CX661" s="1" t="n">
        <f aca="false">CX96-CX$565</f>
        <v>-0.0131519378607904</v>
      </c>
      <c r="CY661" s="1" t="n">
        <f aca="false">CY96-CY$565</f>
        <v>0.00233950030528418</v>
      </c>
      <c r="CZ661" s="1" t="n">
        <f aca="false">CZ96-CZ$565</f>
        <v>-0.00637540935834813</v>
      </c>
      <c r="DA661" s="1" t="n">
        <f aca="false">DA96-DA$565</f>
        <v>0.00809523479129659</v>
      </c>
      <c r="DB661" s="1" t="n">
        <f aca="false">DB96-DB$565</f>
        <v>-0.0128705039964476</v>
      </c>
      <c r="DC661" s="1" t="n">
        <f aca="false">DC96-DC$565</f>
        <v>0.00959476992673181</v>
      </c>
      <c r="DD661" s="1" t="n">
        <f aca="false">DD96-DD$565</f>
        <v>-0.003367666241119</v>
      </c>
      <c r="DE661" s="1" t="n">
        <f aca="false">DE96-DE$565</f>
        <v>0.00744000124888988</v>
      </c>
      <c r="DF661" s="1" t="n">
        <f aca="false">DF96-DF$565</f>
        <v>-0.0240159788521314</v>
      </c>
      <c r="DG661" s="1" t="n">
        <f aca="false">DG96-DG$565</f>
        <v>0.0237592625999112</v>
      </c>
      <c r="DH661" s="1" t="n">
        <f aca="false">DH96-DH$565</f>
        <v>-0.0119737316829485</v>
      </c>
      <c r="DI661" s="1" t="n">
        <f aca="false">DI96-DI$565</f>
        <v>-0.00593049234014209</v>
      </c>
      <c r="DJ661" s="1" t="n">
        <f aca="false">DJ96-DJ$565</f>
        <v>0.0389657977630995</v>
      </c>
      <c r="DK661" s="1" t="n">
        <f aca="false">DK96-DK$565</f>
        <v>0.0176475077708703</v>
      </c>
      <c r="DL661" s="1" t="n">
        <f aca="false">DL96-DL$565</f>
        <v>0.00203508339809061</v>
      </c>
      <c r="DM661" s="1" t="n">
        <f aca="false">DM96-DM$565</f>
        <v>-0.0499976583314831</v>
      </c>
      <c r="DN661" s="1" t="n">
        <f aca="false">DN96-DN$565</f>
        <v>0.0477002213310391</v>
      </c>
      <c r="DO661" s="1" t="n">
        <f aca="false">DO96-DO$565</f>
        <v>0.0332217716196714</v>
      </c>
      <c r="DP661" s="1" t="n">
        <f aca="false">DP96-DP$565</f>
        <v>-0.0182702181394316</v>
      </c>
      <c r="DQ661" s="1" t="n">
        <f aca="false">DQ96-DQ$565</f>
        <v>-0.0272761017984015</v>
      </c>
      <c r="DR661" s="1" t="n">
        <f aca="false">DR96-DR$565</f>
        <v>-0.0263641520037744</v>
      </c>
      <c r="DS661" s="1" t="n">
        <f aca="false">DS96-DS$565</f>
        <v>0.0122881223634547</v>
      </c>
      <c r="DT661" s="1" t="n">
        <f aca="false">DT96-DT$565</f>
        <v>-0.00680558253774422</v>
      </c>
      <c r="DU661" s="1" t="n">
        <f aca="false">DU96-DU$565</f>
        <v>0.00566683781083482</v>
      </c>
      <c r="DV661" s="1" t="n">
        <f aca="false">DV96-DV$565</f>
        <v>-0.0369198733070604</v>
      </c>
      <c r="DW661" s="1" t="n">
        <f aca="false">DW96-DW$565</f>
        <v>-0.0182524388043961</v>
      </c>
      <c r="DX661" s="1" t="n">
        <f aca="false">DX96-DX$565</f>
        <v>-0.00922357210257546</v>
      </c>
      <c r="DY661" s="1" t="n">
        <f aca="false">DY96-DY$565</f>
        <v>-0.0200433815774866</v>
      </c>
      <c r="DZ661" s="1" t="n">
        <f aca="false">DZ96-DZ$565</f>
        <v>-0.0200312395925843</v>
      </c>
      <c r="EA661" s="1" t="n">
        <f aca="false">EA96-EA$565</f>
        <v>0.00501160426842806</v>
      </c>
      <c r="EB661" s="1" t="n">
        <f aca="false">EB96-EB$565</f>
        <v>0.0172962574933393</v>
      </c>
      <c r="EC661" s="1" t="n">
        <f aca="false">EC96-EC$565</f>
        <v>-0.0454370420737122</v>
      </c>
      <c r="ED661" s="1" t="n">
        <f aca="false">ED96-ED$565</f>
        <v>-0.0118744275921403</v>
      </c>
      <c r="EE661" s="1" t="n">
        <f aca="false">EE96-EE$565</f>
        <v>-0.0094538361734014</v>
      </c>
      <c r="EF661" s="1" t="n">
        <f aca="false">EF96-EF$565</f>
        <v>-0.0255506390153197</v>
      </c>
      <c r="EG661" s="1" t="n">
        <f aca="false">EG96-EG$565</f>
        <v>-0.0230693376720693</v>
      </c>
      <c r="EH661" s="1" t="n">
        <f aca="false">EH96-EH$565</f>
        <v>0.0204822276032416</v>
      </c>
      <c r="EI661" s="1" t="n">
        <f aca="false">EI96-EI$565</f>
        <v>-0.0388062173900977</v>
      </c>
      <c r="EJ661" s="1" t="n">
        <f aca="false">EJ96-EJ$565</f>
        <v>-0.0240710514265098</v>
      </c>
      <c r="EK661" s="1" t="n">
        <f aca="false">EK96-EK$565</f>
        <v>-0.0123926301620781</v>
      </c>
      <c r="EL661" s="1" t="n">
        <f aca="false">EL96-EL$565</f>
        <v>-0.0424678931227798</v>
      </c>
      <c r="EM661" s="1" t="n">
        <f aca="false">EM96-EM$565</f>
        <v>-0.00574272521647423</v>
      </c>
      <c r="EN661" s="1" t="n">
        <f aca="false">EN96-EN$565</f>
        <v>-0.0163036502275755</v>
      </c>
      <c r="EO661" s="1" t="n">
        <f aca="false">EO96-EO$565</f>
        <v>0.00398907568272644</v>
      </c>
      <c r="EP661" s="1" t="n">
        <f aca="false">EP96-EP$565</f>
        <v>-0.0307868700044405</v>
      </c>
      <c r="EQ661" s="1" t="n">
        <f aca="false">EQ96-EQ$565</f>
        <v>0.00629084910634992</v>
      </c>
      <c r="ER661" s="1" t="n">
        <f aca="false">ER96-ER$565</f>
        <v>0.0489053133325932</v>
      </c>
      <c r="ES661" s="1" t="n">
        <f aca="false">ES96-ES$565</f>
        <v>0.0266807108958703</v>
      </c>
      <c r="ET661" s="1" t="n">
        <f aca="false">ET96-ET$565</f>
        <v>-0.000635285995781554</v>
      </c>
      <c r="EU661" s="1" t="n">
        <f aca="false">EU96-EU$565</f>
        <v>-0.00139632826376557</v>
      </c>
      <c r="EV661" s="1" t="n">
        <f aca="false">EV96-EV$565</f>
        <v>0.0301680624167407</v>
      </c>
      <c r="EW661" s="1" t="n">
        <f aca="false">EW96-EW$565</f>
        <v>-0.0262791581094582</v>
      </c>
      <c r="EX661" s="1" t="n">
        <f aca="false">EX96-EX$565</f>
        <v>-0.00484855475688273</v>
      </c>
      <c r="EY661" s="1" t="n">
        <f aca="false">EY96-EY$565</f>
        <v>0.0406001956594139</v>
      </c>
      <c r="EZ661" s="1" t="n">
        <f aca="false">EZ96-EZ$565</f>
        <v>-0.014576452875222</v>
      </c>
      <c r="FA661" s="1" t="n">
        <f aca="false">FA96-FA$565</f>
        <v>0.00960821283858793</v>
      </c>
      <c r="FB661" s="1" t="n">
        <f aca="false">FB96-FB$565</f>
        <v>-0.00281867506660743</v>
      </c>
      <c r="FC661" s="1" t="n">
        <f aca="false">FC96-FC$565</f>
        <v>-0.0305713497724245</v>
      </c>
      <c r="FD661" s="1" t="n">
        <f aca="false">FD96-FD$565</f>
        <v>0.0179150650810391</v>
      </c>
      <c r="FE661" s="1" t="n">
        <f aca="false">FE96-FE$565</f>
        <v>0.00391275463476914</v>
      </c>
      <c r="FF661" s="1" t="n">
        <f aca="false">FF96-FF$565</f>
        <v>0.0316849432448934</v>
      </c>
      <c r="FG661" s="1" t="n">
        <f aca="false">FG96-FG$565</f>
        <v>0.0143700391318828</v>
      </c>
      <c r="FH661" s="1" t="n">
        <f aca="false">FH96-FH$565</f>
        <v>-0.0120856114009769</v>
      </c>
      <c r="FI661" s="1" t="n">
        <f aca="false">FI96-FI$565</f>
        <v>0.0124533400865897</v>
      </c>
      <c r="FJ661" s="1" t="n">
        <f aca="false">FJ96-FJ$565</f>
        <v>0.0256417039020871</v>
      </c>
      <c r="FK661" s="1" t="n">
        <f aca="false">FK96-FK$565</f>
        <v>-0.0480120101576377</v>
      </c>
      <c r="FL661" s="1" t="n">
        <f aca="false">FL96-FL$565</f>
        <v>-0.00320114759103018</v>
      </c>
      <c r="FM661" s="1" t="n">
        <f aca="false">FM96-FM$565</f>
        <v>-0.0291260199267318</v>
      </c>
      <c r="FN661" s="1" t="n">
        <f aca="false">FN96-FN$565</f>
        <v>0.0110565781805062</v>
      </c>
      <c r="FO661" s="1" t="n">
        <f aca="false">FO96-FO$565</f>
        <v>-0.011452927259103</v>
      </c>
      <c r="FP661" s="1" t="n">
        <f aca="false">FP96-FP$565</f>
        <v>0.0293202916851687</v>
      </c>
      <c r="FQ661" s="1" t="n">
        <f aca="false">FQ96-FQ$565</f>
        <v>-0.0177004121336589</v>
      </c>
      <c r="FR661" s="1" t="n">
        <f aca="false">FR96-FR$565</f>
        <v>0.0404592619060835</v>
      </c>
      <c r="FS661" s="1" t="n">
        <f aca="false">FS96-FS$565</f>
        <v>-0.0075948115563943</v>
      </c>
      <c r="FT661" s="1" t="n">
        <f aca="false">FT96-FT$565</f>
        <v>-0.0271199905639432</v>
      </c>
      <c r="FU661" s="1" t="n">
        <f aca="false">FU96-FU$565</f>
        <v>-0.0163257659857904</v>
      </c>
      <c r="FV661" s="1" t="n">
        <f aca="false">FV96-FV$565</f>
        <v>-0.0152152080095471</v>
      </c>
      <c r="FW661" s="1" t="n">
        <f aca="false">FW96-FW$565</f>
        <v>-0.0223239065275311</v>
      </c>
      <c r="FX661" s="1" t="n">
        <f aca="false">FX96-FX$565</f>
        <v>0.0709959202930728</v>
      </c>
      <c r="FY661" s="1" t="n">
        <f aca="false">FY96-FY$565</f>
        <v>-0.044778339392762</v>
      </c>
      <c r="FZ661" s="1" t="n">
        <f aca="false">FZ96-FZ$565</f>
        <v>-0.00987620379107457</v>
      </c>
      <c r="GA661" s="1" t="n">
        <f aca="false">GA96-GA$565</f>
        <v>0.0173005939165186</v>
      </c>
      <c r="GB661" s="1" t="n">
        <f aca="false">GB96-GB$565</f>
        <v>0.0379367645426287</v>
      </c>
      <c r="GC661" s="1" t="n">
        <f aca="false">GC96-GC$565</f>
        <v>0.0184740300288633</v>
      </c>
      <c r="GD661" s="1" t="n">
        <f aca="false">GD96-GD$565</f>
        <v>-0.0116025338587922</v>
      </c>
      <c r="GE661" s="1" t="n">
        <f aca="false">GE96-GE$565</f>
        <v>-0.00824700960257546</v>
      </c>
      <c r="GF661" s="1" t="n">
        <f aca="false">GF96-GF$565</f>
        <v>-0.0147165193439165</v>
      </c>
      <c r="GG661" s="1" t="n">
        <f aca="false">GG96-GG$565</f>
        <v>-0.0179952889098579</v>
      </c>
      <c r="GH661" s="1" t="n">
        <f aca="false">GH96-GH$565</f>
        <v>-0.0194783456372114</v>
      </c>
      <c r="GI661" s="1" t="n">
        <f aca="false">GI96-GI$565</f>
        <v>0.00544568022868563</v>
      </c>
      <c r="GJ661" s="1" t="n">
        <f aca="false">GJ96-GJ$565</f>
        <v>0.0365694903141652</v>
      </c>
      <c r="GK661" s="1" t="n">
        <f aca="false">GK96-GK$565</f>
        <v>0.0112283005384103</v>
      </c>
      <c r="GL661" s="1" t="n">
        <f aca="false">GL96-GL$565</f>
        <v>0.00319941302175841</v>
      </c>
      <c r="GM661" s="1" t="n">
        <f aca="false">GM96-GM$565</f>
        <v>-0.0306077757271315</v>
      </c>
      <c r="GN661" s="1" t="n">
        <f aca="false">GN96-GN$565</f>
        <v>-0.0327855274478241</v>
      </c>
      <c r="GO661" s="1" t="n">
        <f aca="false">GO96-GO$565</f>
        <v>0.0235641235568383</v>
      </c>
      <c r="GP661" s="1" t="n">
        <f aca="false">GP96-GP$565</f>
        <v>-0.0295830789298401</v>
      </c>
      <c r="GQ661" s="1" t="n">
        <f aca="false">GQ96-GQ$565</f>
        <v>-0.0298328569049734</v>
      </c>
      <c r="GR661" s="1" t="n">
        <f aca="false">GR96-GR$565</f>
        <v>-0.0224049976409858</v>
      </c>
      <c r="GS661" s="1" t="n">
        <f aca="false">GS96-GS$565</f>
        <v>0.0242839698046181</v>
      </c>
    </row>
    <row r="662" customFormat="false" ht="12.8" hidden="false" customHeight="false" outlineLevel="0" collapsed="false">
      <c r="A662" s="0" t="s">
        <v>295</v>
      </c>
      <c r="B662" s="1" t="n">
        <f aca="false">B97-B$565</f>
        <v>-0.0269651802564387</v>
      </c>
      <c r="C662" s="1" t="n">
        <f aca="false">C97-C$565</f>
        <v>-0.0125591488121669</v>
      </c>
      <c r="D662" s="1" t="n">
        <f aca="false">D97-D$565</f>
        <v>-0.0346974564276199</v>
      </c>
      <c r="E662" s="1" t="n">
        <f aca="false">E97-E$565</f>
        <v>-0.0677808961478686</v>
      </c>
      <c r="F662" s="1" t="n">
        <f aca="false">F97-F$565</f>
        <v>-0.0289959272313499</v>
      </c>
      <c r="G662" s="1" t="n">
        <f aca="false">G97-G$565</f>
        <v>-0.039830914187389</v>
      </c>
      <c r="H662" s="1" t="n">
        <f aca="false">H97-H$565</f>
        <v>-0.0326948962033748</v>
      </c>
      <c r="I662" s="1" t="n">
        <f aca="false">I97-I$565</f>
        <v>-0.0421513342306838</v>
      </c>
      <c r="J662" s="1" t="n">
        <f aca="false">J97-J$565</f>
        <v>0.0231044626998224</v>
      </c>
      <c r="K662" s="1" t="n">
        <f aca="false">K97-K$565</f>
        <v>-0.0483762697047069</v>
      </c>
      <c r="L662" s="1" t="n">
        <f aca="false">L97-L$565</f>
        <v>-0.0305275518983126</v>
      </c>
      <c r="M662" s="1" t="n">
        <f aca="false">M97-M$565</f>
        <v>-0.0257921777864121</v>
      </c>
      <c r="N662" s="1" t="n">
        <f aca="false">N97-N$565</f>
        <v>-0.0435680436833926</v>
      </c>
      <c r="O662" s="1" t="n">
        <f aca="false">O97-O$565</f>
        <v>-0.0248355628330373</v>
      </c>
      <c r="P662" s="1" t="n">
        <f aca="false">P97-P$565</f>
        <v>-0.0246313173012878</v>
      </c>
      <c r="Q662" s="1" t="n">
        <f aca="false">Q97-Q$565</f>
        <v>-0.0171310397702042</v>
      </c>
      <c r="R662" s="1" t="n">
        <f aca="false">R97-R$565</f>
        <v>-0.0143895530361901</v>
      </c>
      <c r="S662" s="1" t="n">
        <f aca="false">S97-S$565</f>
        <v>-0.0422627803063943</v>
      </c>
      <c r="T662" s="1" t="n">
        <f aca="false">T97-T$565</f>
        <v>-0.0268732480850355</v>
      </c>
      <c r="U662" s="1" t="n">
        <f aca="false">U97-U$565</f>
        <v>-0.0498957523867674</v>
      </c>
      <c r="V662" s="1" t="n">
        <f aca="false">V97-V$565</f>
        <v>-0.00456798817717585</v>
      </c>
      <c r="W662" s="1" t="n">
        <f aca="false">W97-W$565</f>
        <v>-0.0413738135546181</v>
      </c>
      <c r="X662" s="1" t="n">
        <f aca="false">X97-X$565</f>
        <v>-0.0962742319327264</v>
      </c>
      <c r="Y662" s="1" t="n">
        <f aca="false">Y97-Y$565</f>
        <v>-0.0460241937722025</v>
      </c>
      <c r="Z662" s="1" t="n">
        <f aca="false">Z97-Z$565</f>
        <v>-0.00558314484347244</v>
      </c>
      <c r="AA662" s="1" t="n">
        <f aca="false">AA97-AA$565</f>
        <v>0.0177906097357904</v>
      </c>
      <c r="AB662" s="1" t="n">
        <f aca="false">AB97-AB$565</f>
        <v>-0.0696468590419627</v>
      </c>
      <c r="AC662" s="1" t="n">
        <f aca="false">AC97-AC$565</f>
        <v>-0.0475835715475133</v>
      </c>
      <c r="AD662" s="1" t="n">
        <f aca="false">AD97-AD$565</f>
        <v>-0.0433334431893872</v>
      </c>
      <c r="AE662" s="1" t="n">
        <f aca="false">AE97-AE$565</f>
        <v>-0.0211938346469804</v>
      </c>
      <c r="AF662" s="1" t="n">
        <f aca="false">AF97-AF$565</f>
        <v>-0.0456703416407638</v>
      </c>
      <c r="AG662" s="1" t="n">
        <f aca="false">AG97-AG$565</f>
        <v>-0.0628078860457371</v>
      </c>
      <c r="AH662" s="1" t="n">
        <f aca="false">AH97-AH$565</f>
        <v>-0.0388699628108348</v>
      </c>
      <c r="AI662" s="1" t="n">
        <f aca="false">AI97-AI$565</f>
        <v>-0.0321736581372114</v>
      </c>
      <c r="AJ662" s="1" t="n">
        <f aca="false">AJ97-AJ$565</f>
        <v>-0.0505854604934503</v>
      </c>
      <c r="AK662" s="1" t="n">
        <f aca="false">AK97-AK$565</f>
        <v>-0.0467089149922292</v>
      </c>
      <c r="AL662" s="1" t="n">
        <f aca="false">AL97-AL$565</f>
        <v>-0.0264565178174956</v>
      </c>
      <c r="AM662" s="1" t="n">
        <f aca="false">AM97-AM$565</f>
        <v>-0.0247852603241563</v>
      </c>
      <c r="AN662" s="1" t="n">
        <f aca="false">AN97-AN$565</f>
        <v>-0.0564472205261989</v>
      </c>
      <c r="AO662" s="1" t="n">
        <f aca="false">AO97-AO$565</f>
        <v>-0.0065653446936057</v>
      </c>
      <c r="AP662" s="1" t="n">
        <f aca="false">AP97-AP$565</f>
        <v>-0.018626672124778</v>
      </c>
      <c r="AQ662" s="1" t="n">
        <f aca="false">AQ97-AQ$565</f>
        <v>-0.00370720817606573</v>
      </c>
      <c r="AR662" s="1" t="n">
        <f aca="false">AR97-AR$565</f>
        <v>-0.0230463546292184</v>
      </c>
      <c r="AS662" s="1" t="n">
        <f aca="false">AS97-AS$565</f>
        <v>-0.0430667531638543</v>
      </c>
      <c r="AT662" s="1" t="n">
        <f aca="false">AT97-AT$565</f>
        <v>-0.00694608264875662</v>
      </c>
      <c r="AU662" s="1" t="n">
        <f aca="false">AU97-AU$565</f>
        <v>-0.030266065580595</v>
      </c>
      <c r="AV662" s="1" t="n">
        <f aca="false">AV97-AV$565</f>
        <v>-0.0587121343527975</v>
      </c>
      <c r="AW662" s="1" t="n">
        <f aca="false">AW97-AW$565</f>
        <v>-0.0376223738621225</v>
      </c>
      <c r="AX662" s="1" t="n">
        <f aca="false">AX97-AX$565</f>
        <v>-0.0540964455206483</v>
      </c>
      <c r="AY662" s="1" t="n">
        <f aca="false">AY97-AY$565</f>
        <v>-0.0450550031916075</v>
      </c>
      <c r="AZ662" s="1" t="n">
        <f aca="false">AZ97-AZ$565</f>
        <v>-0.0343154175455151</v>
      </c>
      <c r="BA662" s="1" t="n">
        <f aca="false">BA97-BA$565</f>
        <v>-0.0195841543627886</v>
      </c>
      <c r="BB662" s="1" t="n">
        <f aca="false">BB97-BB$565</f>
        <v>-0.0803907811112344</v>
      </c>
      <c r="BC662" s="1" t="n">
        <f aca="false">BC97-BC$565</f>
        <v>-0.00554932074267323</v>
      </c>
      <c r="BD662" s="1" t="n">
        <f aca="false">BD97-BD$565</f>
        <v>-0.0301823726132327</v>
      </c>
      <c r="BE662" s="1" t="n">
        <f aca="false">BE97-BE$565</f>
        <v>0.0364541414575932</v>
      </c>
      <c r="BF662" s="1" t="n">
        <f aca="false">BF97-BF$565</f>
        <v>-0.0102122765874778</v>
      </c>
      <c r="BG662" s="1" t="n">
        <f aca="false">BG97-BG$565</f>
        <v>-0.0220190559780196</v>
      </c>
      <c r="BH662" s="1" t="n">
        <f aca="false">BH97-BH$565</f>
        <v>-0.0443819903141652</v>
      </c>
      <c r="BI662" s="1" t="n">
        <f aca="false">BI97-BI$565</f>
        <v>-0.0543956587200266</v>
      </c>
      <c r="BJ662" s="1" t="n">
        <f aca="false">BJ97-BJ$565</f>
        <v>-0.00594436889431615</v>
      </c>
      <c r="BK662" s="1" t="n">
        <f aca="false">BK97-BK$565</f>
        <v>-0.0586709383325933</v>
      </c>
      <c r="BL662" s="1" t="n">
        <f aca="false">BL97-BL$565</f>
        <v>-0.0524607466973801</v>
      </c>
      <c r="BM662" s="1" t="n">
        <f aca="false">BM97-BM$565</f>
        <v>-0.0607801745670515</v>
      </c>
      <c r="BN662" s="1" t="n">
        <f aca="false">BN97-BN$565</f>
        <v>-0.0392428952042628</v>
      </c>
      <c r="BO662" s="1" t="n">
        <f aca="false">BO97-BO$565</f>
        <v>-0.049883610401865</v>
      </c>
      <c r="BP662" s="1" t="n">
        <f aca="false">BP97-BP$565</f>
        <v>0.014591196714032</v>
      </c>
      <c r="BQ662" s="1" t="n">
        <f aca="false">BQ97-BQ$565</f>
        <v>-0.0225563388099467</v>
      </c>
      <c r="BR662" s="1" t="n">
        <f aca="false">BR97-BR$565</f>
        <v>-0.0242943772202486</v>
      </c>
      <c r="BS662" s="1" t="n">
        <f aca="false">BS97-BS$565</f>
        <v>-0.0234106141762878</v>
      </c>
      <c r="BT662" s="1" t="n">
        <f aca="false">BT97-BT$565</f>
        <v>0.0314919724134103</v>
      </c>
      <c r="BU662" s="1" t="n">
        <f aca="false">BU97-BU$565</f>
        <v>-0.0126185578097247</v>
      </c>
      <c r="BV662" s="1" t="n">
        <f aca="false">BV97-BV$565</f>
        <v>-0.0502305242562167</v>
      </c>
      <c r="BW662" s="1" t="n">
        <f aca="false">BW97-BW$565</f>
        <v>-0.0407016679618117</v>
      </c>
      <c r="BX662" s="1" t="n">
        <f aca="false">BX97-BX$565</f>
        <v>0.0185356072380107</v>
      </c>
      <c r="BY662" s="1" t="n">
        <f aca="false">BY97-BY$565</f>
        <v>-0.0569901407082594</v>
      </c>
      <c r="BZ662" s="1" t="n">
        <f aca="false">BZ97-BZ$565</f>
        <v>-0.0601466231405418</v>
      </c>
      <c r="CA662" s="1" t="n">
        <f aca="false">CA97-CA$565</f>
        <v>-0.0221638925122114</v>
      </c>
      <c r="CB662" s="1" t="n">
        <f aca="false">CB97-CB$565</f>
        <v>-0.0179744740785968</v>
      </c>
      <c r="CC662" s="1" t="n">
        <f aca="false">CC97-CC$565</f>
        <v>-0.0486485970803731</v>
      </c>
      <c r="CD662" s="1" t="n">
        <f aca="false">CD97-CD$565</f>
        <v>-0.0573218770814832</v>
      </c>
      <c r="CE662" s="1" t="n">
        <f aca="false">CE97-CE$565</f>
        <v>-0.00503805644982236</v>
      </c>
      <c r="CF662" s="1" t="n">
        <f aca="false">CF97-CF$565</f>
        <v>-0.0351284968916519</v>
      </c>
      <c r="CG662" s="1" t="n">
        <f aca="false">CG97-CG$565</f>
        <v>0.00135079582038189</v>
      </c>
      <c r="CH662" s="1" t="n">
        <f aca="false">CH97-CH$565</f>
        <v>-0.0512721331039077</v>
      </c>
      <c r="CI662" s="1" t="n">
        <f aca="false">CI97-CI$565</f>
        <v>-0.0551562673456927</v>
      </c>
      <c r="CJ662" s="1" t="n">
        <f aca="false">CJ97-CJ$565</f>
        <v>-0.0455307088143873</v>
      </c>
      <c r="CK662" s="1" t="n">
        <f aca="false">CK97-CK$565</f>
        <v>-0.0263086457870781</v>
      </c>
      <c r="CL662" s="1" t="n">
        <f aca="false">CL97-CL$565</f>
        <v>-0.035601167018206</v>
      </c>
      <c r="CM662" s="1" t="n">
        <f aca="false">CM97-CM$565</f>
        <v>-0.0279478137488899</v>
      </c>
      <c r="CN662" s="1" t="n">
        <f aca="false">CN97-CN$565</f>
        <v>-0.0178283366174511</v>
      </c>
      <c r="CO662" s="1" t="n">
        <f aca="false">CO97-CO$565</f>
        <v>0.0115426912189165</v>
      </c>
      <c r="CP662" s="1" t="n">
        <f aca="false">CP97-CP$565</f>
        <v>-0.00566163410301956</v>
      </c>
      <c r="CQ662" s="1" t="n">
        <f aca="false">CQ97-CQ$565</f>
        <v>0.0116034011434281</v>
      </c>
      <c r="CR662" s="1" t="n">
        <f aca="false">CR97-CR$565</f>
        <v>-0.0183998771924956</v>
      </c>
      <c r="CS662" s="1" t="n">
        <f aca="false">CS97-CS$565</f>
        <v>-0.0558518296236679</v>
      </c>
      <c r="CT662" s="1" t="n">
        <f aca="false">CT97-CT$565</f>
        <v>-0.0492955914187388</v>
      </c>
      <c r="CU662" s="1" t="n">
        <f aca="false">CU97-CU$565</f>
        <v>0.00351163549067496</v>
      </c>
      <c r="CV662" s="1" t="n">
        <f aca="false">CV97-CV$565</f>
        <v>0.0109178126387656</v>
      </c>
      <c r="CW662" s="1" t="n">
        <f aca="false">CW97-CW$565</f>
        <v>-0.0161484062777531</v>
      </c>
      <c r="CX662" s="1" t="n">
        <f aca="false">CX97-CX$565</f>
        <v>-0.0141285003607904</v>
      </c>
      <c r="CY662" s="1" t="n">
        <f aca="false">CY97-CY$565</f>
        <v>-0.0274456559447158</v>
      </c>
      <c r="CZ662" s="1" t="n">
        <f aca="false">CZ97-CZ$565</f>
        <v>-0.0232211124833481</v>
      </c>
      <c r="DA662" s="1" t="n">
        <f aca="false">DA97-DA$565</f>
        <v>-0.0338969527087034</v>
      </c>
      <c r="DB662" s="1" t="n">
        <f aca="false">DB97-DB$565</f>
        <v>-0.0475384727464476</v>
      </c>
      <c r="DC662" s="1" t="n">
        <f aca="false">DC97-DC$565</f>
        <v>-0.0846435113232682</v>
      </c>
      <c r="DD662" s="1" t="n">
        <f aca="false">DD97-DD$565</f>
        <v>-0.023387197491119</v>
      </c>
      <c r="DE662" s="1" t="n">
        <f aca="false">DE97-DE$565</f>
        <v>-0.0223451550011101</v>
      </c>
      <c r="DF662" s="1" t="n">
        <f aca="false">DF97-DF$565</f>
        <v>-0.0286546507271314</v>
      </c>
      <c r="DG662" s="1" t="n">
        <f aca="false">DG97-DG$565</f>
        <v>-0.0211626124000888</v>
      </c>
      <c r="DH662" s="1" t="n">
        <f aca="false">DH97-DH$565</f>
        <v>-0.0412706066829485</v>
      </c>
      <c r="DI662" s="1" t="n">
        <f aca="false">DI97-DI$565</f>
        <v>-0.0113015860901421</v>
      </c>
      <c r="DJ662" s="1" t="n">
        <f aca="false">DJ97-DJ$565</f>
        <v>-0.0420888897369005</v>
      </c>
      <c r="DK662" s="1" t="n">
        <f aca="false">DK97-DK$565</f>
        <v>-0.0770790547291297</v>
      </c>
      <c r="DL662" s="1" t="n">
        <f aca="false">DL97-DL$565</f>
        <v>-0.0421543697269094</v>
      </c>
      <c r="DM662" s="1" t="n">
        <f aca="false">DM97-DM$565</f>
        <v>-0.0434058614564831</v>
      </c>
      <c r="DN662" s="1" t="n">
        <f aca="false">DN97-DN$565</f>
        <v>-0.0455614974189609</v>
      </c>
      <c r="DO662" s="1" t="n">
        <f aca="false">DO97-DO$565</f>
        <v>-0.0458797908803286</v>
      </c>
      <c r="DP662" s="1" t="n">
        <f aca="false">DP97-DP$565</f>
        <v>0.0466711881105684</v>
      </c>
      <c r="DQ662" s="1" t="n">
        <f aca="false">DQ97-DQ$565</f>
        <v>-0.000908914298401453</v>
      </c>
      <c r="DR662" s="1" t="n">
        <f aca="false">DR97-DR$565</f>
        <v>-0.0234344645037744</v>
      </c>
      <c r="DS662" s="1" t="n">
        <f aca="false">DS97-DS$565</f>
        <v>-0.0336103151365453</v>
      </c>
      <c r="DT662" s="1" t="n">
        <f aca="false">DT97-DT$565</f>
        <v>0.0224912924622558</v>
      </c>
      <c r="DU662" s="1" t="n">
        <f aca="false">DU97-DU$565</f>
        <v>-0.0258273028141652</v>
      </c>
      <c r="DV662" s="1" t="n">
        <f aca="false">DV97-DV$565</f>
        <v>-0.0457089358070604</v>
      </c>
      <c r="DW662" s="1" t="n">
        <f aca="false">DW97-DW$565</f>
        <v>-0.0150786106793961</v>
      </c>
      <c r="DX662" s="1" t="n">
        <f aca="false">DX97-DX$565</f>
        <v>-0.0236278689775755</v>
      </c>
      <c r="DY662" s="1" t="n">
        <f aca="false">DY97-DY$565</f>
        <v>-0.00295353782748664</v>
      </c>
      <c r="DZ662" s="1" t="n">
        <f aca="false">DZ97-DZ$565</f>
        <v>-0.0241816302175843</v>
      </c>
      <c r="EA662" s="1" t="n">
        <f aca="false">EA97-EA$565</f>
        <v>-0.0262383957315719</v>
      </c>
      <c r="EB662" s="1" t="n">
        <f aca="false">EB97-EB$565</f>
        <v>-0.0515513987566607</v>
      </c>
      <c r="EC662" s="1" t="n">
        <f aca="false">EC97-EC$565</f>
        <v>-0.0202905576987122</v>
      </c>
      <c r="ED662" s="1" t="n">
        <f aca="false">ED97-ED$565</f>
        <v>-0.0397064588421403</v>
      </c>
      <c r="EE662" s="1" t="n">
        <f aca="false">EE97-EE$565</f>
        <v>-0.0099421174234014</v>
      </c>
      <c r="EF662" s="1" t="n">
        <f aca="false">EF97-EF$565</f>
        <v>0.0232774859846803</v>
      </c>
      <c r="EG662" s="1" t="n">
        <f aca="false">EG97-EG$565</f>
        <v>-0.0452861345470693</v>
      </c>
      <c r="EH662" s="1" t="n">
        <f aca="false">EH97-EH$565</f>
        <v>0.0185291026032416</v>
      </c>
      <c r="EI662" s="1" t="n">
        <f aca="false">EI97-EI$565</f>
        <v>-0.0485718423900977</v>
      </c>
      <c r="EJ662" s="1" t="n">
        <f aca="false">EJ97-EJ$565</f>
        <v>-0.0418933170515098</v>
      </c>
      <c r="EK662" s="1" t="n">
        <f aca="false">EK97-EK$565</f>
        <v>-0.0214258332870781</v>
      </c>
      <c r="EL662" s="1" t="n">
        <f aca="false">EL97-EL$565</f>
        <v>-0.0309932837477798</v>
      </c>
      <c r="EM662" s="1" t="n">
        <f aca="false">EM97-EM$565</f>
        <v>-0.0667778814664742</v>
      </c>
      <c r="EN662" s="1" t="n">
        <f aca="false">EN97-EN$565</f>
        <v>-0.0468212283525755</v>
      </c>
      <c r="EO662" s="1" t="n">
        <f aca="false">EO97-EO$565</f>
        <v>-0.0531398305672736</v>
      </c>
      <c r="EP662" s="1" t="n">
        <f aca="false">EP97-EP$565</f>
        <v>-0.0539802293794405</v>
      </c>
      <c r="EQ662" s="1" t="n">
        <f aca="false">EQ97-EQ$565</f>
        <v>0.00653498973134992</v>
      </c>
      <c r="ER662" s="1" t="n">
        <f aca="false">ER97-ER$565</f>
        <v>-0.0306845304174068</v>
      </c>
      <c r="ES662" s="1" t="n">
        <f aca="false">ES97-ES$565</f>
        <v>-0.0509560078541297</v>
      </c>
      <c r="ET662" s="1" t="n">
        <f aca="false">ET97-ET$565</f>
        <v>-0.0279790359957816</v>
      </c>
      <c r="EU662" s="1" t="n">
        <f aca="false">EU97-EU$565</f>
        <v>-0.0370408595137656</v>
      </c>
      <c r="EV662" s="1" t="n">
        <f aca="false">EV97-EV$565</f>
        <v>-0.0555252969582593</v>
      </c>
      <c r="EW662" s="1" t="n">
        <f aca="false">EW97-EW$565</f>
        <v>-0.00186509560945825</v>
      </c>
      <c r="EX662" s="1" t="n">
        <f aca="false">EX97-EX$565</f>
        <v>-0.0527001172568827</v>
      </c>
      <c r="EY662" s="1" t="n">
        <f aca="false">EY97-EY$565</f>
        <v>-0.0311771480905861</v>
      </c>
      <c r="EZ662" s="1" t="n">
        <f aca="false">EZ97-EZ$565</f>
        <v>-0.032642859125222</v>
      </c>
      <c r="FA662" s="1" t="n">
        <f aca="false">FA97-FA$565</f>
        <v>0.0389050878385879</v>
      </c>
      <c r="FB662" s="1" t="n">
        <f aca="false">FB97-FB$565</f>
        <v>-0.00110969069160743</v>
      </c>
      <c r="FC662" s="1" t="n">
        <f aca="false">FC97-FC$565</f>
        <v>-0.0198291622724245</v>
      </c>
      <c r="FD662" s="1" t="n">
        <f aca="false">FD97-FD$565</f>
        <v>-0.0289599349189609</v>
      </c>
      <c r="FE662" s="1" t="n">
        <f aca="false">FE97-FE$565</f>
        <v>-0.0344173234902309</v>
      </c>
      <c r="FF662" s="1" t="n">
        <f aca="false">FF97-FF$565</f>
        <v>-0.0457076348801066</v>
      </c>
      <c r="FG662" s="1" t="n">
        <f aca="false">FG97-FG$565</f>
        <v>-0.0591162889931172</v>
      </c>
      <c r="FH662" s="1" t="n">
        <f aca="false">FH97-FH$565</f>
        <v>-0.0277106114009769</v>
      </c>
      <c r="FI662" s="1" t="n">
        <f aca="false">FI97-FI$565</f>
        <v>-0.00903103491341028</v>
      </c>
      <c r="FJ662" s="1" t="n">
        <f aca="false">FJ97-FJ$565</f>
        <v>0.00269248515208709</v>
      </c>
      <c r="FK662" s="1" t="n">
        <f aca="false">FK97-FK$565</f>
        <v>-0.0201799789076377</v>
      </c>
      <c r="FL662" s="1" t="n">
        <f aca="false">FL97-FL$565</f>
        <v>-0.0320097413410302</v>
      </c>
      <c r="FM662" s="1" t="n">
        <f aca="false">FM97-FM$565</f>
        <v>-0.0247314886767318</v>
      </c>
      <c r="FN662" s="1" t="n">
        <f aca="false">FN97-FN$565</f>
        <v>-0.0248320936944938</v>
      </c>
      <c r="FO662" s="1" t="n">
        <f aca="false">FO97-FO$565</f>
        <v>-0.014870896009103</v>
      </c>
      <c r="FP662" s="1" t="n">
        <f aca="false">FP97-FP$565</f>
        <v>-0.0248789270648313</v>
      </c>
      <c r="FQ662" s="1" t="n">
        <f aca="false">FQ97-FQ$565</f>
        <v>-0.0411379121336589</v>
      </c>
      <c r="FR662" s="1" t="n">
        <f aca="false">FR97-FR$565</f>
        <v>-0.0957712068439165</v>
      </c>
      <c r="FS662" s="1" t="n">
        <f aca="false">FS97-FS$565</f>
        <v>-0.0578877803063943</v>
      </c>
      <c r="FT662" s="1" t="n">
        <f aca="false">FT97-FT$565</f>
        <v>-0.0249227249389432</v>
      </c>
      <c r="FU662" s="1" t="n">
        <f aca="false">FU97-FU$565</f>
        <v>-0.0456226409857904</v>
      </c>
      <c r="FV662" s="1" t="n">
        <f aca="false">FV97-FV$565</f>
        <v>-0.0154593486345471</v>
      </c>
      <c r="FW662" s="1" t="n">
        <f aca="false">FW97-FW$565</f>
        <v>-0.0345309377775311</v>
      </c>
      <c r="FX662" s="1" t="n">
        <f aca="false">FX97-FX$565</f>
        <v>-0.0764650172069272</v>
      </c>
      <c r="FY662" s="1" t="n">
        <f aca="false">FY97-FY$565</f>
        <v>0.011374004357238</v>
      </c>
      <c r="FZ662" s="1" t="n">
        <f aca="false">FZ97-FZ$565</f>
        <v>0.0379753587089254</v>
      </c>
      <c r="GA662" s="1" t="n">
        <f aca="false">GA97-GA$565</f>
        <v>-0.00516034358348139</v>
      </c>
      <c r="GB662" s="1" t="n">
        <f aca="false">GB97-GB$565</f>
        <v>-0.0753444854573713</v>
      </c>
      <c r="GC662" s="1" t="n">
        <f aca="false">GC97-GC$565</f>
        <v>-0.0750318293461367</v>
      </c>
      <c r="GD662" s="1" t="n">
        <f aca="false">GD97-GD$565</f>
        <v>-0.00476659635879217</v>
      </c>
      <c r="GE662" s="1" t="n">
        <f aca="false">GE97-GE$565</f>
        <v>-0.0177684939775755</v>
      </c>
      <c r="GF662" s="1" t="n">
        <f aca="false">GF97-GF$565</f>
        <v>-0.0269235505939165</v>
      </c>
      <c r="GG662" s="1" t="n">
        <f aca="false">GG97-GG$565</f>
        <v>-0.0116476326598579</v>
      </c>
      <c r="GH662" s="1" t="n">
        <f aca="false">GH97-GH$565</f>
        <v>-0.0175252206372114</v>
      </c>
      <c r="GI662" s="1" t="n">
        <f aca="false">GI97-GI$565</f>
        <v>-0.0507066635213144</v>
      </c>
      <c r="GJ662" s="1" t="n">
        <f aca="false">GJ97-GJ$565</f>
        <v>-0.0400906659358348</v>
      </c>
      <c r="GK662" s="1" t="n">
        <f aca="false">GK97-GK$565</f>
        <v>-0.0200216994615897</v>
      </c>
      <c r="GL662" s="1" t="n">
        <f aca="false">GL97-GL$565</f>
        <v>-0.0546619151032416</v>
      </c>
      <c r="GM662" s="1" t="n">
        <f aca="false">GM97-GM$565</f>
        <v>-0.0296312132271315</v>
      </c>
      <c r="GN662" s="1" t="n">
        <f aca="false">GN97-GN$565</f>
        <v>-0.0506077930728242</v>
      </c>
      <c r="GO662" s="1" t="n">
        <f aca="false">GO97-GO$565</f>
        <v>0.0103805298068383</v>
      </c>
      <c r="GP662" s="1" t="n">
        <f aca="false">GP97-GP$565</f>
        <v>-0.0134697976798401</v>
      </c>
      <c r="GQ662" s="1" t="n">
        <f aca="false">GQ97-GQ$565</f>
        <v>-0.0225086381549734</v>
      </c>
      <c r="GR662" s="1" t="n">
        <f aca="false">GR97-GR$565</f>
        <v>-0.0224049976409858</v>
      </c>
      <c r="GS662" s="1" t="n">
        <f aca="false">GS97-GS$565</f>
        <v>-0.0367511864453819</v>
      </c>
    </row>
    <row r="663" customFormat="false" ht="12.8" hidden="false" customHeight="false" outlineLevel="0" collapsed="false">
      <c r="A663" s="0" t="s">
        <v>296</v>
      </c>
      <c r="B663" s="1" t="n">
        <f aca="false">B98-B$565</f>
        <v>0.0369996634935613</v>
      </c>
      <c r="C663" s="1" t="n">
        <f aca="false">C98-C$565</f>
        <v>0.0621478824378331</v>
      </c>
      <c r="D663" s="1" t="n">
        <f aca="false">D98-D$565</f>
        <v>-0.0088185501776199</v>
      </c>
      <c r="E663" s="1" t="n">
        <f aca="false">E98-E$565</f>
        <v>0.0191331663521314</v>
      </c>
      <c r="F663" s="1" t="n">
        <f aca="false">F98-F$565</f>
        <v>0.0569415727686501</v>
      </c>
      <c r="G663" s="1" t="n">
        <f aca="false">G98-G$565</f>
        <v>0.044885882687611</v>
      </c>
      <c r="H663" s="1" t="n">
        <f aca="false">H98-H$565</f>
        <v>0.0571488537966252</v>
      </c>
      <c r="I663" s="1" t="n">
        <f aca="false">I98-I$565</f>
        <v>0.0308467126443162</v>
      </c>
      <c r="J663" s="1" t="n">
        <f aca="false">J98-J$565</f>
        <v>0.0431239939498224</v>
      </c>
      <c r="K663" s="1" t="n">
        <f aca="false">K98-K$565</f>
        <v>0.0727174802952931</v>
      </c>
      <c r="L663" s="1" t="n">
        <f aca="false">L98-L$565</f>
        <v>0.0378318231016874</v>
      </c>
      <c r="M663" s="1" t="n">
        <f aca="false">M98-M$565</f>
        <v>0.0459851659635879</v>
      </c>
      <c r="N663" s="1" t="n">
        <f aca="false">N98-N$565</f>
        <v>0.0367542219416074</v>
      </c>
      <c r="O663" s="1" t="n">
        <f aca="false">O98-O$565</f>
        <v>0.0410824059169627</v>
      </c>
      <c r="P663" s="1" t="n">
        <f aca="false">P98-P$565</f>
        <v>0.0176050108237122</v>
      </c>
      <c r="Q663" s="1" t="n">
        <f aca="false">Q98-Q$565</f>
        <v>0.0351150539797958</v>
      </c>
      <c r="R663" s="1" t="n">
        <f aca="false">R98-R$565</f>
        <v>0.0466456032138099</v>
      </c>
      <c r="S663" s="1" t="n">
        <f aca="false">S98-S$565</f>
        <v>0.0153544071936057</v>
      </c>
      <c r="T663" s="1" t="n">
        <f aca="false">T98-T$565</f>
        <v>0.0317205019149644</v>
      </c>
      <c r="U663" s="1" t="n">
        <f aca="false">U98-U$565</f>
        <v>0.0545964351132326</v>
      </c>
      <c r="V663" s="1" t="n">
        <f aca="false">V98-V$565</f>
        <v>0.0559788868228242</v>
      </c>
      <c r="W663" s="1" t="n">
        <f aca="false">W98-W$565</f>
        <v>0.0269855614453819</v>
      </c>
      <c r="X663" s="1" t="n">
        <f aca="false">X98-X$565</f>
        <v>0.0270167836922736</v>
      </c>
      <c r="Y663" s="1" t="n">
        <f aca="false">Y98-Y$565</f>
        <v>0.0267297124777975</v>
      </c>
      <c r="Z663" s="1" t="n">
        <f aca="false">Z98-Z$565</f>
        <v>0.0432449801565276</v>
      </c>
      <c r="AA663" s="1" t="n">
        <f aca="false">AA98-AA$565</f>
        <v>0.0470874847357904</v>
      </c>
      <c r="AB663" s="1" t="n">
        <f aca="false">AB98-AB$565</f>
        <v>0.0245914222080373</v>
      </c>
      <c r="AC663" s="1" t="n">
        <f aca="false">AC98-AC$565</f>
        <v>0.0400629128274867</v>
      </c>
      <c r="AD663" s="1" t="n">
        <f aca="false">AD98-AD$565</f>
        <v>0.0250259318106128</v>
      </c>
      <c r="AE663" s="1" t="n">
        <f aca="false">AE98-AE$565</f>
        <v>0.0305639778530196</v>
      </c>
      <c r="AF663" s="1" t="n">
        <f aca="false">AF98-AF$565</f>
        <v>0.0456382521092362</v>
      </c>
      <c r="AG663" s="1" t="n">
        <f aca="false">AG98-AG$565</f>
        <v>0.0206882077042629</v>
      </c>
      <c r="AH663" s="1" t="n">
        <f aca="false">AH98-AH$565</f>
        <v>-0.00346957218583482</v>
      </c>
      <c r="AI663" s="1" t="n">
        <f aca="false">AI98-AI$565</f>
        <v>0.0342325918627886</v>
      </c>
      <c r="AJ663" s="1" t="n">
        <f aca="false">AJ98-AJ$565</f>
        <v>0.00996141450654975</v>
      </c>
      <c r="AK663" s="1" t="n">
        <f aca="false">AK98-AK$565</f>
        <v>0.0309278037577708</v>
      </c>
      <c r="AL663" s="1" t="n">
        <f aca="false">AL98-AL$565</f>
        <v>0.0365317634325044</v>
      </c>
      <c r="AM663" s="1" t="n">
        <f aca="false">AM98-AM$565</f>
        <v>0.0455272396758437</v>
      </c>
      <c r="AN663" s="1" t="n">
        <f aca="false">AN98-AN$565</f>
        <v>0.0485332482238011</v>
      </c>
      <c r="AO663" s="1" t="n">
        <f aca="false">AO98-AO$565</f>
        <v>0.0144307490563943</v>
      </c>
      <c r="AP663" s="1" t="n">
        <f aca="false">AP98-AP$565</f>
        <v>0.038502234125222</v>
      </c>
      <c r="AQ663" s="1" t="n">
        <f aca="false">AQ98-AQ$565</f>
        <v>0.0397498230739343</v>
      </c>
      <c r="AR663" s="1" t="n">
        <f aca="false">AR98-AR$565</f>
        <v>0.0501958328707816</v>
      </c>
      <c r="AS663" s="1" t="n">
        <f aca="false">AS98-AS$565</f>
        <v>0.0272457468361457</v>
      </c>
      <c r="AT663" s="1" t="n">
        <f aca="false">AT98-AT$565</f>
        <v>0.0521359486012434</v>
      </c>
      <c r="AU663" s="1" t="n">
        <f aca="false">AU98-AU$565</f>
        <v>0.040290575044405</v>
      </c>
      <c r="AV663" s="1" t="n">
        <f aca="false">AV98-AV$565</f>
        <v>0.0682409906472025</v>
      </c>
      <c r="AW663" s="1" t="n">
        <f aca="false">AW98-AW$565</f>
        <v>0.0600338761378775</v>
      </c>
      <c r="AX663" s="1" t="n">
        <f aca="false">AX98-AX$565</f>
        <v>0.0284230857293517</v>
      </c>
      <c r="AY663" s="1" t="n">
        <f aca="false">AY98-AY$565</f>
        <v>0.0501598405583925</v>
      </c>
      <c r="AZ663" s="1" t="n">
        <f aca="false">AZ98-AZ$565</f>
        <v>0.0613877074544849</v>
      </c>
      <c r="BA663" s="1" t="n">
        <f aca="false">BA98-BA$565</f>
        <v>0.0355916268872114</v>
      </c>
      <c r="BB663" s="1" t="n">
        <f aca="false">BB98-BB$565</f>
        <v>0.0343553126387656</v>
      </c>
      <c r="BC663" s="1" t="n">
        <f aca="false">BC98-BC$565</f>
        <v>0.0540209917573268</v>
      </c>
      <c r="BD663" s="1" t="n">
        <f aca="false">BD98-BD$565</f>
        <v>0.0501398930117673</v>
      </c>
      <c r="BE663" s="1" t="n">
        <f aca="false">BE98-BE$565</f>
        <v>0.0274209383325932</v>
      </c>
      <c r="BF663" s="1" t="n">
        <f aca="false">BF98-BF$565</f>
        <v>0.0249439734125222</v>
      </c>
      <c r="BG663" s="1" t="n">
        <f aca="false">BG98-BG$565</f>
        <v>0.0556176627719804</v>
      </c>
      <c r="BH663" s="1" t="n">
        <f aca="false">BH98-BH$565</f>
        <v>0.0469266034358348</v>
      </c>
      <c r="BI663" s="1" t="n">
        <f aca="false">BI98-BI$565</f>
        <v>0.0410633256549734</v>
      </c>
      <c r="BJ663" s="1" t="n">
        <f aca="false">BJ98-BJ$565</f>
        <v>0.0604618811056838</v>
      </c>
      <c r="BK663" s="1" t="n">
        <f aca="false">BK98-BK$565</f>
        <v>0.0236044522924067</v>
      </c>
      <c r="BL663" s="1" t="n">
        <f aca="false">BL98-BL$565</f>
        <v>0.0378712845526199</v>
      </c>
      <c r="BM663" s="1" t="n">
        <f aca="false">BM98-BM$565</f>
        <v>0.0239366223079485</v>
      </c>
      <c r="BN663" s="1" t="n">
        <f aca="false">BN98-BN$565</f>
        <v>0.0271633547957372</v>
      </c>
      <c r="BO663" s="1" t="n">
        <f aca="false">BO98-BO$565</f>
        <v>0.042889827098135</v>
      </c>
      <c r="BP663" s="1" t="n">
        <f aca="false">BP98-BP$565</f>
        <v>0.036075571714032</v>
      </c>
      <c r="BQ663" s="1" t="n">
        <f aca="false">BQ98-BQ$565</f>
        <v>0.0284690518150533</v>
      </c>
      <c r="BR663" s="1" t="n">
        <f aca="false">BR98-BR$565</f>
        <v>0.0435767165297514</v>
      </c>
      <c r="BS663" s="1" t="n">
        <f aca="false">BS98-BS$565</f>
        <v>0.0215112608237122</v>
      </c>
      <c r="BT663" s="1" t="n">
        <f aca="false">BT98-BT$565</f>
        <v>0.0363747849134103</v>
      </c>
      <c r="BU663" s="1" t="n">
        <f aca="false">BU98-BU$565</f>
        <v>0.0308384734402753</v>
      </c>
      <c r="BV663" s="1" t="n">
        <f aca="false">BV98-BV$565</f>
        <v>0.0230116632437833</v>
      </c>
      <c r="BW663" s="1" t="n">
        <f aca="false">BW98-BW$565</f>
        <v>0.0552455976631883</v>
      </c>
      <c r="BX663" s="1" t="n">
        <f aca="false">BX98-BX$565</f>
        <v>0.0419731072380107</v>
      </c>
      <c r="BY663" s="1" t="n">
        <f aca="false">BY98-BY$565</f>
        <v>0.0399336874167406</v>
      </c>
      <c r="BZ663" s="1" t="n">
        <f aca="false">BZ98-BZ$565</f>
        <v>0.0296971268594582</v>
      </c>
      <c r="CA663" s="1" t="n">
        <f aca="false">CA98-CA$565</f>
        <v>0.0374064199877886</v>
      </c>
      <c r="CB663" s="1" t="n">
        <f aca="false">CB98-CB$565</f>
        <v>0.0826114634214032</v>
      </c>
      <c r="CC663" s="1" t="n">
        <f aca="false">CC98-CC$565</f>
        <v>0.0326502310446269</v>
      </c>
      <c r="CD663" s="1" t="n">
        <f aca="false">CD98-CD$565</f>
        <v>0.0371605447935168</v>
      </c>
      <c r="CE663" s="1" t="n">
        <f aca="false">CE98-CE$565</f>
        <v>0.0433017873001776</v>
      </c>
      <c r="CF663" s="1" t="n">
        <f aca="false">CF98-CF$565</f>
        <v>0.0425082218583481</v>
      </c>
      <c r="CG663" s="1" t="n">
        <f aca="false">CG98-CG$565</f>
        <v>0.0677570458203819</v>
      </c>
      <c r="CH663" s="1" t="n">
        <f aca="false">CH98-CH$565</f>
        <v>0.0195286481460923</v>
      </c>
      <c r="CI663" s="1" t="n">
        <f aca="false">CI98-CI$565</f>
        <v>0.0381054514043073</v>
      </c>
      <c r="CJ663" s="1" t="n">
        <f aca="false">CJ98-CJ$565</f>
        <v>0.0179458536856127</v>
      </c>
      <c r="CK663" s="1" t="n">
        <f aca="false">CK98-CK$565</f>
        <v>0.0317968229629219</v>
      </c>
      <c r="CL663" s="1" t="n">
        <f aca="false">CL98-CL$565</f>
        <v>0.023480864231794</v>
      </c>
      <c r="CM663" s="1" t="n">
        <f aca="false">CM98-CM$565</f>
        <v>0.0433412487511101</v>
      </c>
      <c r="CN663" s="1" t="n">
        <f aca="false">CN98-CN$565</f>
        <v>0.0507751790075489</v>
      </c>
      <c r="CO663" s="1" t="n">
        <f aca="false">CO98-CO$565</f>
        <v>0.0252145662189165</v>
      </c>
      <c r="CP663" s="1" t="n">
        <f aca="false">CP98-CP$565</f>
        <v>0.0177758658969804</v>
      </c>
      <c r="CQ663" s="1" t="n">
        <f aca="false">CQ98-CQ$565</f>
        <v>0.0472479323934281</v>
      </c>
      <c r="CR663" s="1" t="n">
        <f aca="false">CR98-CR$565</f>
        <v>0.0245688728075044</v>
      </c>
      <c r="CS663" s="1" t="n">
        <f aca="false">CS98-CS$565</f>
        <v>0.0491286391263321</v>
      </c>
      <c r="CT663" s="1" t="n">
        <f aca="false">CT98-CT$565</f>
        <v>0.0158899554562612</v>
      </c>
      <c r="CU663" s="1" t="n">
        <f aca="false">CU98-CU$565</f>
        <v>0.013521401115675</v>
      </c>
      <c r="CV663" s="1" t="n">
        <f aca="false">CV98-CV$565</f>
        <v>0.0392381251387656</v>
      </c>
      <c r="CW663" s="1" t="n">
        <f aca="false">CW98-CW$565</f>
        <v>0.0258437812222469</v>
      </c>
      <c r="CX663" s="1" t="n">
        <f aca="false">CX98-CX$565</f>
        <v>0.0483714996392096</v>
      </c>
      <c r="CY663" s="1" t="n">
        <f aca="false">CY98-CY$565</f>
        <v>0.0321246565552842</v>
      </c>
      <c r="CZ663" s="1" t="n">
        <f aca="false">CZ98-CZ$565</f>
        <v>0.0341519343916519</v>
      </c>
      <c r="DA663" s="1" t="n">
        <f aca="false">DA98-DA$565</f>
        <v>0.0168842972912966</v>
      </c>
      <c r="DB663" s="1" t="n">
        <f aca="false">DB98-DB$565</f>
        <v>0.0254595741285524</v>
      </c>
      <c r="DC663" s="1" t="n">
        <f aca="false">DC98-DC$565</f>
        <v>0.0320557074267318</v>
      </c>
      <c r="DD663" s="1" t="n">
        <f aca="false">DD98-DD$565</f>
        <v>0.023976083758881</v>
      </c>
      <c r="DE663" s="1" t="n">
        <f aca="false">DE98-DE$565</f>
        <v>0.0494321887488899</v>
      </c>
      <c r="DF663" s="1" t="n">
        <f aca="false">DF98-DF$565</f>
        <v>0.0541090211478686</v>
      </c>
      <c r="DG663" s="1" t="n">
        <f aca="false">DG98-DG$565</f>
        <v>0.0354780125999112</v>
      </c>
      <c r="DH663" s="1" t="n">
        <f aca="false">DH98-DH$565</f>
        <v>0.0273329089420515</v>
      </c>
      <c r="DI663" s="1" t="n">
        <f aca="false">DI98-DI$565</f>
        <v>0.0336202889098579</v>
      </c>
      <c r="DJ663" s="1" t="n">
        <f aca="false">DJ98-DJ$565</f>
        <v>0.0511728290130995</v>
      </c>
      <c r="DK663" s="1" t="n">
        <f aca="false">DK98-DK$565</f>
        <v>0.00592875777087032</v>
      </c>
      <c r="DL663" s="1" t="n">
        <f aca="false">DL98-DL$565</f>
        <v>0.0349940677730906</v>
      </c>
      <c r="DM663" s="1" t="n">
        <f aca="false">DM98-DM$565</f>
        <v>0.0247093729185169</v>
      </c>
      <c r="DN663" s="1" t="n">
        <f aca="false">DN98-DN$565</f>
        <v>0.0447705338310391</v>
      </c>
      <c r="DO663" s="1" t="n">
        <f aca="false">DO98-DO$565</f>
        <v>0.0288272403696714</v>
      </c>
      <c r="DP663" s="1" t="n">
        <f aca="false">DP98-DP$565</f>
        <v>0.0237219693605684</v>
      </c>
      <c r="DQ663" s="1" t="n">
        <f aca="false">DQ98-DQ$565</f>
        <v>0.0479192107015985</v>
      </c>
      <c r="DR663" s="1" t="n">
        <f aca="false">DR98-DR$565</f>
        <v>0.0405303792462256</v>
      </c>
      <c r="DS663" s="1" t="n">
        <f aca="false">DS98-DS$565</f>
        <v>0.0708818723634547</v>
      </c>
      <c r="DT663" s="1" t="n">
        <f aca="false">DT98-DT$565</f>
        <v>0.0166319174622558</v>
      </c>
      <c r="DU663" s="1" t="n">
        <f aca="false">DU98-DU$565</f>
        <v>0.0259305096858348</v>
      </c>
      <c r="DV663" s="1" t="n">
        <f aca="false">DV98-DV$565</f>
        <v>0.0187441891929396</v>
      </c>
      <c r="DW663" s="1" t="n">
        <f aca="false">DW98-DW$565</f>
        <v>0.0388764674456039</v>
      </c>
      <c r="DX663" s="1" t="n">
        <f aca="false">DX98-DX$565</f>
        <v>0.0610889278974245</v>
      </c>
      <c r="DY663" s="1" t="n">
        <f aca="false">DY98-DY$565</f>
        <v>0.0400152121725134</v>
      </c>
      <c r="DZ663" s="1" t="n">
        <f aca="false">DZ98-DZ$565</f>
        <v>0.0117070416574157</v>
      </c>
      <c r="EA663" s="1" t="n">
        <f aca="false">EA98-EA$565</f>
        <v>0.0704412917684281</v>
      </c>
      <c r="EB663" s="1" t="n">
        <f aca="false">EB98-EB$565</f>
        <v>0.0822376637433393</v>
      </c>
      <c r="EC663" s="1" t="n">
        <f aca="false">EC98-EC$565</f>
        <v>0.0304906923012878</v>
      </c>
      <c r="ED663" s="1" t="n">
        <f aca="false">ED98-ED$565</f>
        <v>0.0379302599078597</v>
      </c>
      <c r="EE663" s="1" t="n">
        <f aca="false">EE98-EE$565</f>
        <v>0.0342473357015986</v>
      </c>
      <c r="EF663" s="1" t="n">
        <f aca="false">EF98-EF$565</f>
        <v>0.0496446734846803</v>
      </c>
      <c r="EG663" s="1" t="n">
        <f aca="false">EG98-EG$565</f>
        <v>0.0501728498279307</v>
      </c>
      <c r="EH663" s="1" t="n">
        <f aca="false">EH98-EH$565</f>
        <v>0.0424548838532416</v>
      </c>
      <c r="EI663" s="1" t="n">
        <f aca="false">EI98-EI$565</f>
        <v>0.0322387044849023</v>
      </c>
      <c r="EJ663" s="1" t="n">
        <f aca="false">EJ98-EJ$565</f>
        <v>0.0196301204484902</v>
      </c>
      <c r="EK663" s="1" t="n">
        <f aca="false">EK98-EK$565</f>
        <v>0.0552343229629219</v>
      </c>
      <c r="EL663" s="1" t="n">
        <f aca="false">EL98-EL$565</f>
        <v>0.0122196068772202</v>
      </c>
      <c r="EM663" s="1" t="n">
        <f aca="false">EM98-EM$565</f>
        <v>0.0259955560335258</v>
      </c>
      <c r="EN663" s="1" t="n">
        <f aca="false">EN98-EN$565</f>
        <v>0.0574268185224245</v>
      </c>
      <c r="EO663" s="1" t="n">
        <f aca="false">EO98-EO$565</f>
        <v>0.0396336069327264</v>
      </c>
      <c r="EP663" s="1" t="n">
        <f aca="false">EP98-EP$565</f>
        <v>0.0275627393705595</v>
      </c>
      <c r="EQ663" s="1" t="n">
        <f aca="false">EQ98-EQ$565</f>
        <v>0.0377849897313499</v>
      </c>
      <c r="ER663" s="1" t="n">
        <f aca="false">ER98-ER$565</f>
        <v>0.0366982820825932</v>
      </c>
      <c r="ES663" s="1" t="n">
        <f aca="false">ES98-ES$565</f>
        <v>0.0515830546458703</v>
      </c>
      <c r="ET663" s="1" t="n">
        <f aca="false">ET98-ET$565</f>
        <v>0.0306147140042184</v>
      </c>
      <c r="EU663" s="1" t="n">
        <f aca="false">EU98-EU$565</f>
        <v>0.0176466404862344</v>
      </c>
      <c r="EV663" s="1" t="n">
        <f aca="false">EV98-EV$565</f>
        <v>0.0277266561667407</v>
      </c>
      <c r="EW663" s="1" t="n">
        <f aca="false">EW98-EW$565</f>
        <v>0.0235255293905418</v>
      </c>
      <c r="EX663" s="1" t="n">
        <f aca="false">EX98-EX$565</f>
        <v>0.0234717577431173</v>
      </c>
      <c r="EY663" s="1" t="n">
        <f aca="false">EY98-EY$565</f>
        <v>0.0396236331594139</v>
      </c>
      <c r="EZ663" s="1" t="n">
        <f aca="false">EZ98-EZ$565</f>
        <v>0.035472375249778</v>
      </c>
      <c r="FA663" s="1" t="n">
        <f aca="false">FA98-FA$565</f>
        <v>0.0481824315885879</v>
      </c>
      <c r="FB663" s="1" t="n">
        <f aca="false">FB98-FB$565</f>
        <v>0.0301403093083926</v>
      </c>
      <c r="FC663" s="1" t="n">
        <f aca="false">FC98-FC$565</f>
        <v>0.0287548221025755</v>
      </c>
      <c r="FD663" s="1" t="n">
        <f aca="false">FD98-FD$565</f>
        <v>0.0447705338310391</v>
      </c>
      <c r="FE663" s="1" t="n">
        <f aca="false">FE98-FE$565</f>
        <v>0.0361393171347691</v>
      </c>
      <c r="FF663" s="1" t="n">
        <f aca="false">FF98-FF$565</f>
        <v>0.0177689276198934</v>
      </c>
      <c r="FG663" s="1" t="n">
        <f aca="false">FG98-FG$565</f>
        <v>0.0224266797568828</v>
      </c>
      <c r="FH663" s="1" t="n">
        <f aca="false">FH98-FH$565</f>
        <v>0.0362542323490231</v>
      </c>
      <c r="FI663" s="1" t="n">
        <f aca="false">FI98-FI$565</f>
        <v>0.0490744338365897</v>
      </c>
      <c r="FJ663" s="1" t="n">
        <f aca="false">FJ98-FJ$565</f>
        <v>0.0515206101520871</v>
      </c>
      <c r="FK663" s="1" t="n">
        <f aca="false">FK98-FK$565</f>
        <v>0.0511090835923623</v>
      </c>
      <c r="FL663" s="1" t="n">
        <f aca="false">FL98-FL$565</f>
        <v>0.0336640867839698</v>
      </c>
      <c r="FM663" s="1" t="n">
        <f aca="false">FM98-FM$565</f>
        <v>0.0204345269482682</v>
      </c>
      <c r="FN663" s="1" t="n">
        <f aca="false">FN98-FN$565</f>
        <v>-0.0033477186944938</v>
      </c>
      <c r="FO663" s="1" t="n">
        <f aca="false">FO98-FO$565</f>
        <v>0.045920119615897</v>
      </c>
      <c r="FP663" s="1" t="n">
        <f aca="false">FP98-FP$565</f>
        <v>0.0459218541851687</v>
      </c>
      <c r="FQ663" s="1" t="n">
        <f aca="false">FQ98-FQ$565</f>
        <v>0.0164792753663411</v>
      </c>
      <c r="FR663" s="1" t="n">
        <f aca="false">FR98-FR$565</f>
        <v>0.0546194181560835</v>
      </c>
      <c r="FS663" s="1" t="n">
        <f aca="false">FS98-FS$565</f>
        <v>0.0402567509436057</v>
      </c>
      <c r="FT663" s="1" t="n">
        <f aca="false">FT98-FT$565</f>
        <v>0.0112100875610568</v>
      </c>
      <c r="FU663" s="1" t="n">
        <f aca="false">FU98-FU$565</f>
        <v>0.0593578277642096</v>
      </c>
      <c r="FV663" s="1" t="n">
        <f aca="false">FV98-FV$565</f>
        <v>0.0323922138654529</v>
      </c>
      <c r="FW663" s="1" t="n">
        <f aca="false">FW98-FW$565</f>
        <v>0.0267483590974689</v>
      </c>
      <c r="FX663" s="1" t="n">
        <f aca="false">FX98-FX$565</f>
        <v>0.0363279515430728</v>
      </c>
      <c r="FY663" s="1" t="n">
        <f aca="false">FY98-FY$565</f>
        <v>0.041647441857238</v>
      </c>
      <c r="FZ663" s="1" t="n">
        <f aca="false">FZ98-FZ$565</f>
        <v>0.0208855149589254</v>
      </c>
      <c r="GA663" s="1" t="n">
        <f aca="false">GA98-GA$565</f>
        <v>0.0417146564165186</v>
      </c>
      <c r="GB663" s="1" t="n">
        <f aca="false">GB98-GB$565</f>
        <v>0.0613742645426287</v>
      </c>
      <c r="GC663" s="1" t="n">
        <f aca="false">GC98-GC$565</f>
        <v>0.0380052800288633</v>
      </c>
      <c r="GD663" s="1" t="n">
        <f aca="false">GD98-GD$565</f>
        <v>0.0465029348912078</v>
      </c>
      <c r="GE663" s="1" t="n">
        <f aca="false">GE98-GE$565</f>
        <v>0.0439990841474245</v>
      </c>
      <c r="GF663" s="1" t="n">
        <f aca="false">GF98-GF$565</f>
        <v>0.0858694181560835</v>
      </c>
      <c r="GG663" s="1" t="n">
        <f aca="false">GG98-GG$565</f>
        <v>0.0322976798401421</v>
      </c>
      <c r="GH663" s="1" t="n">
        <f aca="false">GH98-GH$565</f>
        <v>0.0366739981127886</v>
      </c>
      <c r="GI663" s="1" t="n">
        <f aca="false">GI98-GI$565</f>
        <v>0.0235120864786856</v>
      </c>
      <c r="GJ663" s="1" t="n">
        <f aca="false">GJ98-GJ$565</f>
        <v>0.0380343340641652</v>
      </c>
      <c r="GK663" s="1" t="n">
        <f aca="false">GK98-GK$565</f>
        <v>0.0224587692884103</v>
      </c>
      <c r="GL663" s="1" t="n">
        <f aca="false">GL98-GL$565</f>
        <v>0.0368908192717584</v>
      </c>
      <c r="GM663" s="1" t="n">
        <f aca="false">GM98-GM$565</f>
        <v>0.0392164430228685</v>
      </c>
      <c r="GN663" s="1" t="n">
        <f aca="false">GN98-GN$565</f>
        <v>0.0336207225521759</v>
      </c>
      <c r="GO663" s="1" t="n">
        <f aca="false">GO98-GO$565</f>
        <v>0.0279586548068383</v>
      </c>
      <c r="GP663" s="1" t="n">
        <f aca="false">GP98-GP$565</f>
        <v>0.0214423116951599</v>
      </c>
      <c r="GQ663" s="1" t="n">
        <f aca="false">GQ98-GQ$565</f>
        <v>0.0531749555950266</v>
      </c>
      <c r="GR663" s="1" t="n">
        <f aca="false">GR98-GR$565</f>
        <v>0.0591379711090142</v>
      </c>
      <c r="GS663" s="1" t="n">
        <f aca="false">GS98-GS$565</f>
        <v>0.0501628760546181</v>
      </c>
    </row>
    <row r="664" customFormat="false" ht="12.8" hidden="false" customHeight="false" outlineLevel="0" collapsed="false">
      <c r="A664" s="0" t="s">
        <v>297</v>
      </c>
      <c r="B664" s="1" t="n">
        <f aca="false">B99-B$565</f>
        <v>0.0233277884935613</v>
      </c>
      <c r="C664" s="1" t="n">
        <f aca="false">C99-C$565</f>
        <v>-0.00279352381216691</v>
      </c>
      <c r="D664" s="1" t="n">
        <f aca="false">D99-D$565</f>
        <v>-0.0220021439276199</v>
      </c>
      <c r="E664" s="1" t="n">
        <f aca="false">E99-E$565</f>
        <v>-0.0292066773978686</v>
      </c>
      <c r="F664" s="1" t="n">
        <f aca="false">F99-F$565</f>
        <v>0.0237384477686501</v>
      </c>
      <c r="G664" s="1" t="n">
        <f aca="false">G99-G$565</f>
        <v>0.041956195187611</v>
      </c>
      <c r="H664" s="1" t="n">
        <f aca="false">H99-H$565</f>
        <v>0.0132035412966252</v>
      </c>
      <c r="I664" s="1" t="n">
        <f aca="false">I99-I$565</f>
        <v>0.0635615563943162</v>
      </c>
      <c r="J664" s="1" t="n">
        <f aca="false">J99-J$565</f>
        <v>0.0397060251998224</v>
      </c>
      <c r="K664" s="1" t="n">
        <f aca="false">K99-K$565</f>
        <v>0.0297487302952931</v>
      </c>
      <c r="L664" s="1" t="n">
        <f aca="false">L99-L$565</f>
        <v>0.0178122918516874</v>
      </c>
      <c r="M664" s="1" t="n">
        <f aca="false">M99-M$565</f>
        <v>0.0552625097135879</v>
      </c>
      <c r="N664" s="1" t="n">
        <f aca="false">N99-N$565</f>
        <v>0.0130725813166074</v>
      </c>
      <c r="O664" s="1" t="n">
        <f aca="false">O99-O$565</f>
        <v>0.00201990591696272</v>
      </c>
      <c r="P664" s="1" t="n">
        <f aca="false">P99-P$565</f>
        <v>0.0552026670737122</v>
      </c>
      <c r="Q664" s="1" t="n">
        <f aca="false">Q99-Q$565</f>
        <v>0.0429275539797958</v>
      </c>
      <c r="R664" s="1" t="n">
        <f aca="false">R99-R$565</f>
        <v>0.0373682594638099</v>
      </c>
      <c r="S664" s="1" t="n">
        <f aca="false">S99-S$565</f>
        <v>0.0090067509436057</v>
      </c>
      <c r="T664" s="1" t="n">
        <f aca="false">T99-T$565</f>
        <v>-0.00294746683503555</v>
      </c>
      <c r="U664" s="1" t="n">
        <f aca="false">U99-U$565</f>
        <v>0.0511784663632326</v>
      </c>
      <c r="V664" s="1" t="n">
        <f aca="false">V99-V$565</f>
        <v>0.00959216807282415</v>
      </c>
      <c r="W664" s="1" t="n">
        <f aca="false">W99-W$565</f>
        <v>0.0616535301953819</v>
      </c>
      <c r="X664" s="1" t="n">
        <f aca="false">X99-X$565</f>
        <v>0.0148097524422736</v>
      </c>
      <c r="Y664" s="1" t="n">
        <f aca="false">Y99-Y$565</f>
        <v>-0.00647341252220246</v>
      </c>
      <c r="Z664" s="1" t="n">
        <f aca="false">Z99-Z$565</f>
        <v>0.0149246676565276</v>
      </c>
      <c r="AA664" s="1" t="n">
        <f aca="false">AA99-AA$565</f>
        <v>0.0216968597357904</v>
      </c>
      <c r="AB664" s="1" t="n">
        <f aca="false">AB99-AB$565</f>
        <v>0.0314273597080373</v>
      </c>
      <c r="AC664" s="1" t="n">
        <f aca="false">AC99-AC$565</f>
        <v>0.0561761940774867</v>
      </c>
      <c r="AD664" s="1" t="n">
        <f aca="false">AD99-AD$565</f>
        <v>0.0596939005606128</v>
      </c>
      <c r="AE664" s="1" t="n">
        <f aca="false">AE99-AE$565</f>
        <v>0.0410620247280196</v>
      </c>
      <c r="AF664" s="1" t="n">
        <f aca="false">AF99-AF$565</f>
        <v>-0.0197914353907638</v>
      </c>
      <c r="AG664" s="1" t="n">
        <f aca="false">AG99-AG$565</f>
        <v>0.0912448483292629</v>
      </c>
      <c r="AH664" s="1" t="n">
        <f aca="false">AH99-AH$565</f>
        <v>0.0133761309391652</v>
      </c>
      <c r="AI664" s="1" t="n">
        <f aca="false">AI99-AI$565</f>
        <v>-0.0058064706372114</v>
      </c>
      <c r="AJ664" s="1" t="n">
        <f aca="false">AJ99-AJ$565</f>
        <v>0.0475590707565497</v>
      </c>
      <c r="AK664" s="1" t="n">
        <f aca="false">AK99-AK$565</f>
        <v>-0.0100878212422292</v>
      </c>
      <c r="AL664" s="1" t="n">
        <f aca="false">AL99-AL$565</f>
        <v>-0.000577611567495584</v>
      </c>
      <c r="AM664" s="1" t="n">
        <f aca="false">AM99-AM$565</f>
        <v>0.0474803646758437</v>
      </c>
      <c r="AN664" s="1" t="n">
        <f aca="false">AN99-AN$565</f>
        <v>0.0568340294738011</v>
      </c>
      <c r="AO664" s="1" t="n">
        <f aca="false">AO99-AO$565</f>
        <v>0.0012471553063943</v>
      </c>
      <c r="AP664" s="1" t="n">
        <f aca="false">AP99-AP$565</f>
        <v>0.052174109125222</v>
      </c>
      <c r="AQ664" s="1" t="n">
        <f aca="false">AQ99-AQ$565</f>
        <v>0.0163123230739343</v>
      </c>
      <c r="AR664" s="1" t="n">
        <f aca="false">AR99-AR$565</f>
        <v>0.00869192662078155</v>
      </c>
      <c r="AS664" s="1" t="n">
        <f aca="false">AS99-AS$565</f>
        <v>0.0233394968361457</v>
      </c>
      <c r="AT664" s="1" t="n">
        <f aca="false">AT99-AT$565</f>
        <v>0.0111203236012434</v>
      </c>
      <c r="AU664" s="1" t="n">
        <f aca="false">AU99-AU$565</f>
        <v>0.00781987191940497</v>
      </c>
      <c r="AV664" s="1" t="n">
        <f aca="false">AV99-AV$565</f>
        <v>0.0736120843972025</v>
      </c>
      <c r="AW664" s="1" t="n">
        <f aca="false">AW99-AW$565</f>
        <v>0.00583465738787747</v>
      </c>
      <c r="AX664" s="1" t="n">
        <f aca="false">AX99-AX$565</f>
        <v>-0.0260202736456483</v>
      </c>
      <c r="AY664" s="1" t="n">
        <f aca="false">AY99-AY$565</f>
        <v>0.0672496843083925</v>
      </c>
      <c r="AZ664" s="1" t="n">
        <f aca="false">AZ99-AZ$565</f>
        <v>0.00132911370448485</v>
      </c>
      <c r="BA664" s="1" t="n">
        <f aca="false">BA99-BA$565</f>
        <v>0.0370564706372114</v>
      </c>
      <c r="BB664" s="1" t="n">
        <f aca="false">BB99-BB$565</f>
        <v>0.00725570326376557</v>
      </c>
      <c r="BC664" s="1" t="n">
        <f aca="false">BC99-BC$565</f>
        <v>0.0100756792573268</v>
      </c>
      <c r="BD664" s="1" t="n">
        <f aca="false">BD99-BD$565</f>
        <v>0.0159602055117673</v>
      </c>
      <c r="BE664" s="1" t="n">
        <f aca="false">BE99-BE$565</f>
        <v>-0.0170126554174068</v>
      </c>
      <c r="BF664" s="1" t="n">
        <f aca="false">BF99-BF$565</f>
        <v>-0.000202510962477809</v>
      </c>
      <c r="BG664" s="1" t="n">
        <f aca="false">BG99-BG$565</f>
        <v>0.00825438152198044</v>
      </c>
      <c r="BH664" s="1" t="n">
        <f aca="false">BH99-BH$565</f>
        <v>0.0737820721858348</v>
      </c>
      <c r="BI664" s="1" t="n">
        <f aca="false">BI99-BI$565</f>
        <v>0.000535981904973393</v>
      </c>
      <c r="BJ664" s="1" t="n">
        <f aca="false">BJ99-BJ$565</f>
        <v>0.0428837561056838</v>
      </c>
      <c r="BK664" s="1" t="n">
        <f aca="false">BK99-BK$565</f>
        <v>0.0250692960424067</v>
      </c>
      <c r="BL664" s="1" t="n">
        <f aca="false">BL99-BL$565</f>
        <v>0.16384784705262</v>
      </c>
      <c r="BM664" s="1" t="n">
        <f aca="false">BM99-BM$565</f>
        <v>0.0295518566829485</v>
      </c>
      <c r="BN664" s="1" t="n">
        <f aca="false">BN99-BN$565</f>
        <v>0.0354641360457372</v>
      </c>
      <c r="BO664" s="1" t="n">
        <f aca="false">BO99-BO$565</f>
        <v>0.038983577098135</v>
      </c>
      <c r="BP664" s="1" t="n">
        <f aca="false">BP99-BP$565</f>
        <v>0.029239634214032</v>
      </c>
      <c r="BQ664" s="1" t="n">
        <f aca="false">BQ99-BQ$565</f>
        <v>0.00503155181505333</v>
      </c>
      <c r="BR664" s="1" t="n">
        <f aca="false">BR99-BR$565</f>
        <v>0.0938696852797514</v>
      </c>
      <c r="BS664" s="1" t="n">
        <f aca="false">BS99-BS$565</f>
        <v>0.0219995420737122</v>
      </c>
      <c r="BT664" s="1" t="n">
        <f aca="false">BT99-BT$565</f>
        <v>0.0495583786634103</v>
      </c>
      <c r="BU664" s="1" t="n">
        <f aca="false">BU99-BU$565</f>
        <v>0.0249790984402753</v>
      </c>
      <c r="BV664" s="1" t="n">
        <f aca="false">BV99-BV$565</f>
        <v>0.0293593194937833</v>
      </c>
      <c r="BW664" s="1" t="n">
        <f aca="false">BW99-BW$565</f>
        <v>0.000558097663188262</v>
      </c>
      <c r="BX664" s="1" t="n">
        <f aca="false">BX99-BX$565</f>
        <v>0.0331840447380107</v>
      </c>
      <c r="BY664" s="1" t="n">
        <f aca="false">BY99-BY$565</f>
        <v>0.0379805624167406</v>
      </c>
      <c r="BZ664" s="1" t="n">
        <f aca="false">BZ99-BZ$565</f>
        <v>0.0194432206094582</v>
      </c>
      <c r="CA664" s="1" t="n">
        <f aca="false">CA99-CA$565</f>
        <v>-0.0031209237622114</v>
      </c>
      <c r="CB664" s="1" t="n">
        <f aca="false">CB99-CB$565</f>
        <v>0.0289005259214032</v>
      </c>
      <c r="CC664" s="1" t="n">
        <f aca="false">CC99-CC$565</f>
        <v>0.00432991854462694</v>
      </c>
      <c r="CD664" s="1" t="n">
        <f aca="false">CD99-CD$565</f>
        <v>0.146047263543517</v>
      </c>
      <c r="CE664" s="1" t="n">
        <f aca="false">CE99-CE$565</f>
        <v>0.0877353810501776</v>
      </c>
      <c r="CF664" s="1" t="n">
        <f aca="false">CF99-CF$565</f>
        <v>-0.0158413875166519</v>
      </c>
      <c r="CG664" s="1" t="n">
        <f aca="false">CG99-CG$565</f>
        <v>-0.00402029792961811</v>
      </c>
      <c r="CH664" s="1" t="n">
        <f aca="false">CH99-CH$565</f>
        <v>0.0178196637710923</v>
      </c>
      <c r="CI664" s="1" t="n">
        <f aca="false">CI99-CI$565</f>
        <v>0.0273632639043073</v>
      </c>
      <c r="CJ664" s="1" t="n">
        <f aca="false">CJ99-CJ$565</f>
        <v>0.000367728685612745</v>
      </c>
      <c r="CK664" s="1" t="n">
        <f aca="false">CK99-CK$565</f>
        <v>0.0615819792129219</v>
      </c>
      <c r="CL664" s="1" t="n">
        <f aca="false">CL99-CL$565</f>
        <v>-0.00728085451820604</v>
      </c>
      <c r="CM664" s="1" t="n">
        <f aca="false">CM99-CM$565</f>
        <v>0.0418764050011101</v>
      </c>
      <c r="CN664" s="1" t="n">
        <f aca="false">CN99-CN$565</f>
        <v>0.00341189775754885</v>
      </c>
      <c r="CO664" s="1" t="n">
        <f aca="false">CO99-CO$565</f>
        <v>0.0271676912189165</v>
      </c>
      <c r="CP664" s="1" t="n">
        <f aca="false">CP99-CP$565</f>
        <v>0.0167993033969804</v>
      </c>
      <c r="CQ664" s="1" t="n">
        <f aca="false">CQ99-CQ$565</f>
        <v>0.0350409011434281</v>
      </c>
      <c r="CR664" s="1" t="n">
        <f aca="false">CR99-CR$565</f>
        <v>0.119783716557504</v>
      </c>
      <c r="CS664" s="1" t="n">
        <f aca="false">CS99-CS$565</f>
        <v>-0.0397385483736679</v>
      </c>
      <c r="CT664" s="1" t="n">
        <f aca="false">CT99-CT$565</f>
        <v>0.0212610492062611</v>
      </c>
      <c r="CU664" s="1" t="n">
        <f aca="false">CU99-CU$565</f>
        <v>0.051119057365675</v>
      </c>
      <c r="CV664" s="1" t="n">
        <f aca="false">CV99-CV$565</f>
        <v>0.0226365626387656</v>
      </c>
      <c r="CW664" s="1" t="n">
        <f aca="false">CW99-CW$565</f>
        <v>0.0129043280972469</v>
      </c>
      <c r="CX664" s="1" t="n">
        <f aca="false">CX99-CX$565</f>
        <v>0.00833243713920961</v>
      </c>
      <c r="CY664" s="1" t="n">
        <f aca="false">CY99-CY$565</f>
        <v>0.0540973128052842</v>
      </c>
      <c r="CZ664" s="1" t="n">
        <f aca="false">CZ99-CZ$565</f>
        <v>0.0170620906416519</v>
      </c>
      <c r="DA664" s="1" t="n">
        <f aca="false">DA99-DA$565</f>
        <v>0.0154194535412966</v>
      </c>
      <c r="DB664" s="1" t="n">
        <f aca="false">DB99-DB$565</f>
        <v>0.0781939491285524</v>
      </c>
      <c r="DC664" s="1" t="n">
        <f aca="false">DC99-DC$565</f>
        <v>-0.0538817925732682</v>
      </c>
      <c r="DD664" s="1" t="n">
        <f aca="false">DD99-DD$565</f>
        <v>0.044239755633881</v>
      </c>
      <c r="DE664" s="1" t="n">
        <f aca="false">DE99-DE$565</f>
        <v>0.00792828249888988</v>
      </c>
      <c r="DF664" s="1" t="n">
        <f aca="false">DF99-DF$565</f>
        <v>0.0467848023978686</v>
      </c>
      <c r="DG664" s="1" t="n">
        <f aca="false">DG99-DG$565</f>
        <v>0.0135053563499112</v>
      </c>
      <c r="DH664" s="1" t="n">
        <f aca="false">DH99-DH$565</f>
        <v>0.0402723620670515</v>
      </c>
      <c r="DI664" s="1" t="n">
        <f aca="false">DI99-DI$565</f>
        <v>0.0179952889098579</v>
      </c>
      <c r="DJ664" s="1" t="n">
        <f aca="false">DJ99-DJ$565</f>
        <v>0.0213876727630995</v>
      </c>
      <c r="DK664" s="1" t="n">
        <f aca="false">DK99-DK$565</f>
        <v>-0.0507118672291297</v>
      </c>
      <c r="DL664" s="1" t="n">
        <f aca="false">DL99-DL$565</f>
        <v>0.118978442773091</v>
      </c>
      <c r="DM664" s="1" t="n">
        <f aca="false">DM99-DM$565</f>
        <v>0.0359398416685169</v>
      </c>
      <c r="DN664" s="1" t="n">
        <f aca="false">DN99-DN$565</f>
        <v>-0.00894040366896087</v>
      </c>
      <c r="DO664" s="1" t="n">
        <f aca="false">DO99-DO$565</f>
        <v>0.0263858341196714</v>
      </c>
      <c r="DP664" s="1" t="n">
        <f aca="false">DP99-DP$565</f>
        <v>0.0193274381105684</v>
      </c>
      <c r="DQ664" s="1" t="n">
        <f aca="false">DQ99-DQ$565</f>
        <v>0.0137395232015985</v>
      </c>
      <c r="DR664" s="1" t="n">
        <f aca="false">DR99-DR$565</f>
        <v>0.0424835042462256</v>
      </c>
      <c r="DS664" s="1" t="n">
        <f aca="false">DS99-DS$565</f>
        <v>0.00838187236345467</v>
      </c>
      <c r="DT664" s="1" t="n">
        <f aca="false">DT99-DT$565</f>
        <v>0.0405576987122558</v>
      </c>
      <c r="DU664" s="1" t="n">
        <f aca="false">DU99-DU$565</f>
        <v>0.0754910565608348</v>
      </c>
      <c r="DV664" s="1" t="n">
        <f aca="false">DV99-DV$565</f>
        <v>0.0185000485679396</v>
      </c>
      <c r="DW664" s="1" t="n">
        <f aca="false">DW99-DW$565</f>
        <v>0.108700686195604</v>
      </c>
      <c r="DX664" s="1" t="n">
        <f aca="false">DX99-DX$565</f>
        <v>0.0679248653974245</v>
      </c>
      <c r="DY664" s="1" t="n">
        <f aca="false">DY99-DY$565</f>
        <v>0.0668706809225134</v>
      </c>
      <c r="DZ664" s="1" t="n">
        <f aca="false">DZ99-DZ$565</f>
        <v>-0.0385859270925843</v>
      </c>
      <c r="EA664" s="1" t="n">
        <f aca="false">EA99-EA$565</f>
        <v>0.0308905105184281</v>
      </c>
      <c r="EB664" s="1" t="n">
        <f aca="false">EB99-EB$565</f>
        <v>0.0212025074933393</v>
      </c>
      <c r="EC664" s="1" t="n">
        <f aca="false">EC99-EC$565</f>
        <v>0.0358617860512878</v>
      </c>
      <c r="ED664" s="1" t="n">
        <f aca="false">ED99-ED$565</f>
        <v>0.0350005724078597</v>
      </c>
      <c r="EE664" s="1" t="n">
        <f aca="false">EE99-EE$565</f>
        <v>0.0215520232015986</v>
      </c>
      <c r="EF664" s="1" t="n">
        <f aca="false">EF99-EF$565</f>
        <v>-0.000648295265319732</v>
      </c>
      <c r="EG664" s="1" t="n">
        <f aca="false">EG99-EG$565</f>
        <v>0.0716572248279307</v>
      </c>
      <c r="EH664" s="1" t="n">
        <f aca="false">EH99-EH$565</f>
        <v>0.0224353526032416</v>
      </c>
      <c r="EI664" s="1" t="n">
        <f aca="false">EI99-EI$565</f>
        <v>0.0427367513599023</v>
      </c>
      <c r="EJ664" s="1" t="n">
        <f aca="false">EJ99-EJ$565</f>
        <v>0.0191418391984902</v>
      </c>
      <c r="EK664" s="1" t="n">
        <f aca="false">EK99-EK$565</f>
        <v>0.00176752608792186</v>
      </c>
      <c r="EL664" s="1" t="n">
        <f aca="false">EL99-EL$565</f>
        <v>0.10450476312722</v>
      </c>
      <c r="EM664" s="1" t="n">
        <f aca="false">EM99-EM$565</f>
        <v>0.0147650872835258</v>
      </c>
      <c r="EN664" s="1" t="n">
        <f aca="false">EN99-EN$565</f>
        <v>-0.00800286897757552</v>
      </c>
      <c r="EO664" s="1" t="n">
        <f aca="false">EO99-EO$565</f>
        <v>0.0205906381827264</v>
      </c>
      <c r="EP664" s="1" t="n">
        <f aca="false">EP99-EP$565</f>
        <v>0.0329338331205595</v>
      </c>
      <c r="EQ664" s="1" t="n">
        <f aca="false">EQ99-EQ$565</f>
        <v>0.0289959272313499</v>
      </c>
      <c r="ER664" s="1" t="n">
        <f aca="false">ER99-ER$565</f>
        <v>0.00325101645759324</v>
      </c>
      <c r="ES664" s="1" t="n">
        <f aca="false">ES99-ES$565</f>
        <v>0.0296103983958703</v>
      </c>
      <c r="ET664" s="1" t="n">
        <f aca="false">ET99-ET$565</f>
        <v>-0.0152837234957816</v>
      </c>
      <c r="EU664" s="1" t="n">
        <f aca="false">EU99-EU$565</f>
        <v>6.85154862344328E-005</v>
      </c>
      <c r="EV664" s="1" t="n">
        <f aca="false">EV99-EV$565</f>
        <v>0.0142989217917407</v>
      </c>
      <c r="EW664" s="1" t="n">
        <f aca="false">EW99-EW$565</f>
        <v>0.00423842001554176</v>
      </c>
      <c r="EX664" s="1" t="n">
        <f aca="false">EX99-EX$565</f>
        <v>0.105991288993117</v>
      </c>
      <c r="EY664" s="1" t="n">
        <f aca="false">EY99-EY$565</f>
        <v>-0.0126224605905861</v>
      </c>
      <c r="EZ664" s="1" t="n">
        <f aca="false">EZ99-EZ$565</f>
        <v>0.117015343999778</v>
      </c>
      <c r="FA664" s="1" t="n">
        <f aca="false">FA99-FA$565</f>
        <v>0.0247449315885879</v>
      </c>
      <c r="FB664" s="1" t="n">
        <f aca="false">FB99-FB$565</f>
        <v>0.0174449968083926</v>
      </c>
      <c r="FC664" s="1" t="n">
        <f aca="false">FC99-FC$565</f>
        <v>0.0502391971025755</v>
      </c>
      <c r="FD664" s="1" t="n">
        <f aca="false">FD99-FD$565</f>
        <v>0.00668459633103913</v>
      </c>
      <c r="FE664" s="1" t="n">
        <f aca="false">FE99-FE$565</f>
        <v>0.0341861921347691</v>
      </c>
      <c r="FF664" s="1" t="n">
        <f aca="false">FF99-FF$565</f>
        <v>0.0114212713698934</v>
      </c>
      <c r="FG664" s="1" t="n">
        <f aca="false">FG99-FG$565</f>
        <v>0.0329247266318828</v>
      </c>
      <c r="FH664" s="1" t="n">
        <f aca="false">FH99-FH$565</f>
        <v>-0.0184332676509769</v>
      </c>
      <c r="FI664" s="1" t="n">
        <f aca="false">FI99-FI$565</f>
        <v>0.0227072463365897</v>
      </c>
      <c r="FJ664" s="1" t="n">
        <f aca="false">FJ99-FJ$565</f>
        <v>0.0520088914020871</v>
      </c>
      <c r="FK664" s="1" t="n">
        <f aca="false">FK99-FK$565</f>
        <v>0.130698927342362</v>
      </c>
      <c r="FL664" s="1" t="n">
        <f aca="false">FL99-FL$565</f>
        <v>0.0258515867839698</v>
      </c>
      <c r="FM664" s="1" t="n">
        <f aca="false">FM99-FM$565</f>
        <v>0.0731689019482682</v>
      </c>
      <c r="FN664" s="1" t="n">
        <f aca="false">FN99-FN$565</f>
        <v>0.0506073594305062</v>
      </c>
      <c r="FO664" s="1" t="n">
        <f aca="false">FO99-FO$565</f>
        <v>0.071799025865897</v>
      </c>
      <c r="FP664" s="1" t="n">
        <f aca="false">FP99-FP$565</f>
        <v>0.0053945104351687</v>
      </c>
      <c r="FQ664" s="1" t="n">
        <f aca="false">FQ99-FQ$565</f>
        <v>0.0238034941163411</v>
      </c>
      <c r="FR664" s="1" t="n">
        <f aca="false">FR99-FR$565</f>
        <v>0.0297170744060835</v>
      </c>
      <c r="FS664" s="1" t="n">
        <f aca="false">FS99-FS$565</f>
        <v>0.0143778446936057</v>
      </c>
      <c r="FT664" s="1" t="n">
        <f aca="false">FT99-FT$565</f>
        <v>-0.0105184280639432</v>
      </c>
      <c r="FU664" s="1" t="n">
        <f aca="false">FU99-FU$565</f>
        <v>0.0578929840142096</v>
      </c>
      <c r="FV664" s="1" t="n">
        <f aca="false">FV99-FV$565</f>
        <v>0.0499703388654529</v>
      </c>
      <c r="FW664" s="1" t="n">
        <f aca="false">FW99-FW$565</f>
        <v>0.0599514840974689</v>
      </c>
      <c r="FX664" s="1" t="n">
        <f aca="false">FX99-FX$565</f>
        <v>-0.00957048595692717</v>
      </c>
      <c r="FY664" s="1" t="n">
        <f aca="false">FY99-FY$565</f>
        <v>0.047018535607238</v>
      </c>
      <c r="FZ664" s="1" t="n">
        <f aca="false">FZ99-FZ$565</f>
        <v>0.0238152024589254</v>
      </c>
      <c r="GA664" s="1" t="n">
        <f aca="false">GA99-GA$565</f>
        <v>0.00314043766651861</v>
      </c>
      <c r="GB664" s="1" t="n">
        <f aca="false">GB99-GB$565</f>
        <v>0.00571020204262873</v>
      </c>
      <c r="GC664" s="1" t="n">
        <f aca="false">GC99-GC$565</f>
        <v>0.0492357487788633</v>
      </c>
      <c r="GD664" s="1" t="n">
        <f aca="false">GD99-GD$565</f>
        <v>0.0152529348912078</v>
      </c>
      <c r="GE664" s="1" t="n">
        <f aca="false">GE99-GE$565</f>
        <v>0.0396045528974245</v>
      </c>
      <c r="GF664" s="1" t="n">
        <f aca="false">GF99-GF$565</f>
        <v>0.0966116056560835</v>
      </c>
      <c r="GG664" s="1" t="n">
        <f aca="false">GG99-GG$565</f>
        <v>0.0398660392151421</v>
      </c>
      <c r="GH664" s="1" t="n">
        <f aca="false">GH99-GH$565</f>
        <v>0.0762247793627886</v>
      </c>
      <c r="GI664" s="1" t="n">
        <f aca="false">GI99-GI$565</f>
        <v>0.0645277114786856</v>
      </c>
      <c r="GJ664" s="1" t="n">
        <f aca="false">GJ99-GJ$565</f>
        <v>0.0199679278141652</v>
      </c>
      <c r="GK664" s="1" t="n">
        <f aca="false">GK99-GK$565</f>
        <v>0.0463845505384103</v>
      </c>
      <c r="GL664" s="1" t="n">
        <f aca="false">GL99-GL$565</f>
        <v>-0.0182849619782416</v>
      </c>
      <c r="GM664" s="1" t="n">
        <f aca="false">GM99-GM$565</f>
        <v>0.00357191177286853</v>
      </c>
      <c r="GN664" s="1" t="n">
        <f aca="false">GN99-GN$565</f>
        <v>0.0155543163021759</v>
      </c>
      <c r="GO664" s="1" t="n">
        <f aca="false">GO99-GO$565</f>
        <v>-0.00573275144316165</v>
      </c>
      <c r="GP664" s="1" t="n">
        <f aca="false">GP99-GP$565</f>
        <v>0.10860051482016</v>
      </c>
      <c r="GQ664" s="1" t="n">
        <f aca="false">GQ99-GQ$565</f>
        <v>0.0155772993450266</v>
      </c>
      <c r="GR664" s="1" t="n">
        <f aca="false">GR99-GR$565</f>
        <v>0.0293528148590142</v>
      </c>
      <c r="GS664" s="1" t="n">
        <f aca="false">GS99-GS$565</f>
        <v>0.0784831885546181</v>
      </c>
    </row>
    <row r="665" customFormat="false" ht="12.8" hidden="false" customHeight="false" outlineLevel="0" collapsed="false">
      <c r="A665" s="0" t="s">
        <v>298</v>
      </c>
      <c r="B665" s="1" t="n">
        <f aca="false">B100-B$565</f>
        <v>-0.00841049275643874</v>
      </c>
      <c r="C665" s="1" t="n">
        <f aca="false">C100-C$565</f>
        <v>-0.0589458675621669</v>
      </c>
      <c r="D665" s="1" t="n">
        <f aca="false">D100-D$565</f>
        <v>-0.0815724564276199</v>
      </c>
      <c r="E665" s="1" t="n">
        <f aca="false">E100-E$565</f>
        <v>-0.0409254273978686</v>
      </c>
      <c r="F665" s="1" t="n">
        <f aca="false">F100-F$565</f>
        <v>-0.00458186473134992</v>
      </c>
      <c r="G665" s="1" t="n">
        <f aca="false">G100-G$565</f>
        <v>-0.074743023562389</v>
      </c>
      <c r="H665" s="1" t="n">
        <f aca="false">H100-H$565</f>
        <v>-0.0109663805783748</v>
      </c>
      <c r="I665" s="1" t="n">
        <f aca="false">I100-I$565</f>
        <v>-0.0343388342306838</v>
      </c>
      <c r="J665" s="1" t="n">
        <f aca="false">J100-J$565</f>
        <v>-0.00521584980017764</v>
      </c>
      <c r="K665" s="1" t="n">
        <f aca="false">K100-K$565</f>
        <v>-0.0710813478297069</v>
      </c>
      <c r="L665" s="1" t="n">
        <f aca="false">L100-L$565</f>
        <v>-0.0275978643983126</v>
      </c>
      <c r="M665" s="1" t="n">
        <f aca="false">M100-M$565</f>
        <v>-0.0414171777864121</v>
      </c>
      <c r="N665" s="1" t="n">
        <f aca="false">N100-N$565</f>
        <v>-0.0484508561833926</v>
      </c>
      <c r="O665" s="1" t="n">
        <f aca="false">O100-O$565</f>
        <v>-0.0490054847080373</v>
      </c>
      <c r="P665" s="1" t="n">
        <f aca="false">P100-P$565</f>
        <v>-0.0644262391762878</v>
      </c>
      <c r="Q665" s="1" t="n">
        <f aca="false">Q100-Q$565</f>
        <v>0.0370681789797958</v>
      </c>
      <c r="R665" s="1" t="n">
        <f aca="false">R100-R$565</f>
        <v>-0.10984853741119</v>
      </c>
      <c r="S665" s="1" t="n">
        <f aca="false">S100-S$565</f>
        <v>-0.0061299678063943</v>
      </c>
      <c r="T665" s="1" t="n">
        <f aca="false">T100-T$565</f>
        <v>-0.0405451230850356</v>
      </c>
      <c r="U665" s="1" t="n">
        <f aca="false">U100-U$565</f>
        <v>-0.0103449711367674</v>
      </c>
      <c r="V665" s="1" t="n">
        <f aca="false">V100-V$565</f>
        <v>-0.0646265819271759</v>
      </c>
      <c r="W665" s="1" t="n">
        <f aca="false">W100-W$565</f>
        <v>-0.0394206885546181</v>
      </c>
      <c r="X665" s="1" t="n">
        <f aca="false">X100-X$565</f>
        <v>-0.0843113413077264</v>
      </c>
      <c r="Y665" s="1" t="n">
        <f aca="false">Y100-Y$565</f>
        <v>-0.00549685002220246</v>
      </c>
      <c r="Z665" s="1" t="n">
        <f aca="false">Z100-Z$565</f>
        <v>-0.0490401760934724</v>
      </c>
      <c r="AA665" s="1" t="n">
        <f aca="false">AA100-AA$565</f>
        <v>-0.0246898590142096</v>
      </c>
      <c r="AB665" s="1" t="n">
        <f aca="false">AB100-AB$565</f>
        <v>-0.0635433434169627</v>
      </c>
      <c r="AC665" s="1" t="n">
        <f aca="false">AC100-AC$565</f>
        <v>-0.0751714621725133</v>
      </c>
      <c r="AD665" s="1" t="n">
        <f aca="false">AD100-AD$565</f>
        <v>-0.0289291463143872</v>
      </c>
      <c r="AE665" s="1" t="n">
        <f aca="false">AE100-AE$565</f>
        <v>-0.0583032096469804</v>
      </c>
      <c r="AF665" s="1" t="n">
        <f aca="false">AF100-AF$565</f>
        <v>0.0187827833592362</v>
      </c>
      <c r="AG665" s="1" t="n">
        <f aca="false">AG100-AG$565</f>
        <v>-0.0642727297957371</v>
      </c>
      <c r="AH665" s="1" t="n">
        <f aca="false">AH100-AH$565</f>
        <v>-0.0564480878108348</v>
      </c>
      <c r="AI665" s="1" t="n">
        <f aca="false">AI100-AI$565</f>
        <v>-0.0126424081372114</v>
      </c>
      <c r="AJ665" s="1" t="n">
        <f aca="false">AJ100-AJ$565</f>
        <v>-0.0749995229934503</v>
      </c>
      <c r="AK665" s="1" t="n">
        <f aca="false">AK100-AK$565</f>
        <v>-0.0481737587422292</v>
      </c>
      <c r="AL665" s="1" t="n">
        <f aca="false">AL100-AL$565</f>
        <v>0.109285669682504</v>
      </c>
      <c r="AM665" s="1" t="n">
        <f aca="false">AM100-AM$565</f>
        <v>-0.0130665103241563</v>
      </c>
      <c r="AN665" s="1" t="n">
        <f aca="false">AN100-AN$565</f>
        <v>-0.0107929236511989</v>
      </c>
      <c r="AO665" s="1" t="n">
        <f aca="false">AO100-AO$565</f>
        <v>-0.0556376103186057</v>
      </c>
      <c r="AP665" s="1" t="n">
        <f aca="false">AP100-AP$565</f>
        <v>-0.011790734624778</v>
      </c>
      <c r="AQ665" s="1" t="n">
        <f aca="false">AQ100-AQ$565</f>
        <v>-0.0110314269260657</v>
      </c>
      <c r="AR665" s="1" t="n">
        <f aca="false">AR100-AR$565</f>
        <v>-0.0474604171292184</v>
      </c>
      <c r="AS665" s="1" t="n">
        <f aca="false">AS100-AS$565</f>
        <v>-0.0562503469138543</v>
      </c>
      <c r="AT665" s="1" t="n">
        <f aca="false">AT100-AT$565</f>
        <v>-0.0508913951487566</v>
      </c>
      <c r="AU665" s="1" t="n">
        <f aca="false">AU100-AU$565</f>
        <v>-0.062980909330595</v>
      </c>
      <c r="AV665" s="1" t="n">
        <f aca="false">AV100-AV$565</f>
        <v>-0.0435754156027975</v>
      </c>
      <c r="AW665" s="1" t="n">
        <f aca="false">AW100-AW$565</f>
        <v>0.0102291886378775</v>
      </c>
      <c r="AX665" s="1" t="n">
        <f aca="false">AX100-AX$565</f>
        <v>-0.0240671486456483</v>
      </c>
      <c r="AY665" s="1" t="n">
        <f aca="false">AY100-AY$565</f>
        <v>-0.0357776594416075</v>
      </c>
      <c r="AZ665" s="1" t="n">
        <f aca="false">AZ100-AZ$565</f>
        <v>-0.0689833862955152</v>
      </c>
      <c r="BA665" s="1" t="n">
        <f aca="false">BA100-BA$565</f>
        <v>-0.0454630606127886</v>
      </c>
      <c r="BB665" s="1" t="n">
        <f aca="false">BB100-BB$565</f>
        <v>0.0294725001387656</v>
      </c>
      <c r="BC665" s="1" t="n">
        <f aca="false">BC100-BC$565</f>
        <v>-0.0460766644926732</v>
      </c>
      <c r="BD665" s="1" t="n">
        <f aca="false">BD100-BD$565</f>
        <v>-0.0707097163632327</v>
      </c>
      <c r="BE665" s="1" t="n">
        <f aca="false">BE100-BE$565</f>
        <v>-0.0612021085424068</v>
      </c>
      <c r="BF665" s="1" t="n">
        <f aca="false">BF100-BF$565</f>
        <v>-0.0397532922124778</v>
      </c>
      <c r="BG665" s="1" t="n">
        <f aca="false">BG100-BG$565</f>
        <v>-0.0298315559780196</v>
      </c>
      <c r="BH665" s="1" t="n">
        <f aca="false">BH100-BH$565</f>
        <v>0.0269070721858348</v>
      </c>
      <c r="BI665" s="1" t="n">
        <f aca="false">BI100-BI$565</f>
        <v>-0.0766124555950266</v>
      </c>
      <c r="BJ665" s="1" t="n">
        <f aca="false">BJ100-BJ$565</f>
        <v>-0.0157099938943162</v>
      </c>
      <c r="BK665" s="1" t="n">
        <f aca="false">BK100-BK$565</f>
        <v>-0.0603799227075933</v>
      </c>
      <c r="BL665" s="1" t="n">
        <f aca="false">BL100-BL$565</f>
        <v>-0.0783396529473801</v>
      </c>
      <c r="BM665" s="1" t="n">
        <f aca="false">BM100-BM$565</f>
        <v>-0.0456434558170515</v>
      </c>
      <c r="BN665" s="1" t="n">
        <f aca="false">BN100-BN$565</f>
        <v>-0.0465671139542628</v>
      </c>
      <c r="BO665" s="1" t="n">
        <f aca="false">BO100-BO$565</f>
        <v>-0.064043766651865</v>
      </c>
      <c r="BP665" s="1" t="n">
        <f aca="false">BP100-BP$565</f>
        <v>-0.019588490785968</v>
      </c>
      <c r="BQ665" s="1" t="n">
        <f aca="false">BQ100-BQ$565</f>
        <v>-0.0691871981849467</v>
      </c>
      <c r="BR665" s="1" t="n">
        <f aca="false">BR100-BR$565</f>
        <v>-0.0745873459702486</v>
      </c>
      <c r="BS665" s="1" t="n">
        <f aca="false">BS100-BS$565</f>
        <v>-0.0282934266762878</v>
      </c>
      <c r="BT665" s="1" t="n">
        <f aca="false">BT100-BT$565</f>
        <v>-0.0231955275865897</v>
      </c>
      <c r="BU665" s="1" t="n">
        <f aca="false">BU100-BU$565</f>
        <v>-0.0643763703097247</v>
      </c>
      <c r="BV665" s="1" t="n">
        <f aca="false">BV100-BV$565</f>
        <v>-0.0722031805062167</v>
      </c>
      <c r="BW665" s="1" t="n">
        <f aca="false">BW100-BW$565</f>
        <v>-0.0563266679618117</v>
      </c>
      <c r="BX665" s="1" t="n">
        <f aca="false">BX100-BX$565</f>
        <v>-0.0617866583869893</v>
      </c>
      <c r="BY665" s="1" t="n">
        <f aca="false">BY100-BY$565</f>
        <v>-0.0660233438332594</v>
      </c>
      <c r="BZ665" s="1" t="n">
        <f aca="false">BZ100-BZ$565</f>
        <v>0.0228611893594582</v>
      </c>
      <c r="CA665" s="1" t="n">
        <f aca="false">CA100-CA$565</f>
        <v>0.0364298574877886</v>
      </c>
      <c r="CB665" s="1" t="n">
        <f aca="false">CB100-CB$565</f>
        <v>-0.0130916615785968</v>
      </c>
      <c r="CC665" s="1" t="n">
        <f aca="false">CC100-CC$565</f>
        <v>0.0106775747946269</v>
      </c>
      <c r="CD665" s="1" t="n">
        <f aca="false">CD100-CD$565</f>
        <v>-0.107858986456483</v>
      </c>
      <c r="CE665" s="1" t="n">
        <f aca="false">CE100-CE$565</f>
        <v>-0.0318935251998224</v>
      </c>
      <c r="CF665" s="1" t="n">
        <f aca="false">CF100-CF$565</f>
        <v>-0.0429409968916519</v>
      </c>
      <c r="CG665" s="1" t="n">
        <f aca="false">CG100-CG$565</f>
        <v>-0.00841482917961811</v>
      </c>
      <c r="CH665" s="1" t="n">
        <f aca="false">CH100-CH$565</f>
        <v>-0.0463893206039077</v>
      </c>
      <c r="CI665" s="1" t="n">
        <f aca="false">CI100-CI$565</f>
        <v>-0.0234179860956927</v>
      </c>
      <c r="CJ665" s="1" t="n">
        <f aca="false">CJ100-CJ$565</f>
        <v>-0.0259994588143873</v>
      </c>
      <c r="CK665" s="1" t="n">
        <f aca="false">CK100-CK$565</f>
        <v>-0.0849023957870782</v>
      </c>
      <c r="CL665" s="1" t="n">
        <f aca="false">CL100-CL$565</f>
        <v>0.056195707981794</v>
      </c>
      <c r="CM665" s="1" t="n">
        <f aca="false">CM100-CM$565</f>
        <v>-0.0418638293738899</v>
      </c>
      <c r="CN665" s="1" t="n">
        <f aca="false">CN100-CN$565</f>
        <v>-0.0566466959924512</v>
      </c>
      <c r="CO665" s="1" t="n">
        <f aca="false">CO100-CO$565</f>
        <v>-0.0397268400310835</v>
      </c>
      <c r="CP665" s="1" t="n">
        <f aca="false">CP100-CP$565</f>
        <v>-0.0408178841030196</v>
      </c>
      <c r="CQ665" s="1" t="n">
        <f aca="false">CQ100-CQ$565</f>
        <v>-0.0299005051065719</v>
      </c>
      <c r="CR665" s="1" t="n">
        <f aca="false">CR100-CR$565</f>
        <v>-0.0520912834424956</v>
      </c>
      <c r="CS665" s="1" t="n">
        <f aca="false">CS100-CS$565</f>
        <v>0.0461989516263321</v>
      </c>
      <c r="CT665" s="1" t="n">
        <f aca="false">CT100-CT$565</f>
        <v>-0.0387975445437388</v>
      </c>
      <c r="CU665" s="1" t="n">
        <f aca="false">CU100-CU$565</f>
        <v>-0.060453208259325</v>
      </c>
      <c r="CV665" s="1" t="n">
        <f aca="false">CV100-CV$565</f>
        <v>-0.0105665623612344</v>
      </c>
      <c r="CW665" s="1" t="n">
        <f aca="false">CW100-CW$565</f>
        <v>-0.0588730156527531</v>
      </c>
      <c r="CX665" s="1" t="n">
        <f aca="false">CX100-CX$565</f>
        <v>0.0224925933892096</v>
      </c>
      <c r="CY665" s="1" t="n">
        <f aca="false">CY100-CY$565</f>
        <v>-0.0298870621947158</v>
      </c>
      <c r="CZ665" s="1" t="n">
        <f aca="false">CZ100-CZ$565</f>
        <v>-0.0893832218583481</v>
      </c>
      <c r="DA665" s="1" t="n">
        <f aca="false">DA100-DA$565</f>
        <v>0.00711867229129659</v>
      </c>
      <c r="DB665" s="1" t="n">
        <f aca="false">DB100-DB$565</f>
        <v>-0.0878216758714476</v>
      </c>
      <c r="DC665" s="1" t="n">
        <f aca="false">DC100-DC$565</f>
        <v>0.0100830511767318</v>
      </c>
      <c r="DD665" s="1" t="n">
        <f aca="false">DD100-DD$565</f>
        <v>-0.084422353741119</v>
      </c>
      <c r="DE665" s="1" t="n">
        <f aca="false">DE100-DE$565</f>
        <v>-0.0240541393761101</v>
      </c>
      <c r="DF665" s="1" t="n">
        <f aca="false">DF100-DF$565</f>
        <v>0.0223707398978686</v>
      </c>
      <c r="DG665" s="1" t="n">
        <f aca="false">DG100-DG$565</f>
        <v>-0.0746294092750888</v>
      </c>
      <c r="DH665" s="1" t="n">
        <f aca="false">DH100-DH$565</f>
        <v>-0.0442002941829485</v>
      </c>
      <c r="DI665" s="1" t="n">
        <f aca="false">DI100-DI$565</f>
        <v>-0.0352273673401421</v>
      </c>
      <c r="DJ665" s="1" t="n">
        <f aca="false">DJ100-DJ$565</f>
        <v>-0.0235342022369005</v>
      </c>
      <c r="DK665" s="1" t="n">
        <f aca="false">DK100-DK$565</f>
        <v>-0.0385048359791297</v>
      </c>
      <c r="DL665" s="1" t="n">
        <f aca="false">DL100-DL$565</f>
        <v>-0.0419102291019094</v>
      </c>
      <c r="DM665" s="1" t="n">
        <f aca="false">DM100-DM$565</f>
        <v>-0.0609839864564831</v>
      </c>
      <c r="DN665" s="1" t="n">
        <f aca="false">DN100-DN$565</f>
        <v>-0.0572802474189609</v>
      </c>
      <c r="DO665" s="1" t="n">
        <f aca="false">DO100-DO$565</f>
        <v>-0.0507626033803286</v>
      </c>
      <c r="DP665" s="1" t="n">
        <f aca="false">DP100-DP$565</f>
        <v>0.00614384436056836</v>
      </c>
      <c r="DQ665" s="1" t="n">
        <f aca="false">DQ100-DQ$565</f>
        <v>-0.0321589142984015</v>
      </c>
      <c r="DR665" s="1" t="n">
        <f aca="false">DR100-DR$565</f>
        <v>0.0197784261212256</v>
      </c>
      <c r="DS665" s="1" t="n">
        <f aca="false">DS100-DS$565</f>
        <v>-0.0580243776365453</v>
      </c>
      <c r="DT665" s="1" t="n">
        <f aca="false">DT100-DT$565</f>
        <v>-0.0570985512877442</v>
      </c>
      <c r="DU665" s="1" t="n">
        <f aca="false">DU100-DU$565</f>
        <v>-0.0258273028141652</v>
      </c>
      <c r="DV665" s="1" t="n">
        <f aca="false">DV100-DV$565</f>
        <v>-0.0693905764320604</v>
      </c>
      <c r="DW665" s="1" t="n">
        <f aca="false">DW100-DW$565</f>
        <v>-0.0416899388043961</v>
      </c>
      <c r="DX665" s="1" t="n">
        <f aca="false">DX100-DX$565</f>
        <v>-0.0263134158525755</v>
      </c>
      <c r="DY665" s="1" t="n">
        <f aca="false">DY100-DY$565</f>
        <v>-0.0639886940774866</v>
      </c>
      <c r="DZ665" s="1" t="n">
        <f aca="false">DZ100-DZ$565</f>
        <v>-0.0229609270925843</v>
      </c>
      <c r="EA665" s="1" t="n">
        <f aca="false">EA100-EA$565</f>
        <v>-0.0662774582315719</v>
      </c>
      <c r="EB665" s="1" t="n">
        <f aca="false">EB100-EB$565</f>
        <v>-0.0271373362566607</v>
      </c>
      <c r="EC665" s="1" t="n">
        <f aca="false">EC100-EC$565</f>
        <v>-0.0639917295737122</v>
      </c>
      <c r="ED665" s="1" t="n">
        <f aca="false">ED100-ED$565</f>
        <v>-0.0777923963421403</v>
      </c>
      <c r="EE665" s="1" t="n">
        <f aca="false">EE100-EE$565</f>
        <v>-0.0509577424234014</v>
      </c>
      <c r="EF665" s="1" t="n">
        <f aca="false">EF100-EF$565</f>
        <v>-0.000648295265319732</v>
      </c>
      <c r="EG665" s="1" t="n">
        <f aca="false">EG100-EG$565</f>
        <v>0.0482197248279307</v>
      </c>
      <c r="EH665" s="1" t="n">
        <f aca="false">EH100-EH$565</f>
        <v>-0.0591076161467584</v>
      </c>
      <c r="EI665" s="1" t="n">
        <f aca="false">EI100-EI$565</f>
        <v>0.0681273763599023</v>
      </c>
      <c r="EJ665" s="1" t="n">
        <f aca="false">EJ100-EJ$565</f>
        <v>-0.0616687076765098</v>
      </c>
      <c r="EK665" s="1" t="n">
        <f aca="false">EK100-EK$565</f>
        <v>-0.0758691926620781</v>
      </c>
      <c r="EL665" s="1" t="n">
        <f aca="false">EL100-EL$565</f>
        <v>-0.0544307837477798</v>
      </c>
      <c r="EM665" s="1" t="n">
        <f aca="false">EM100-EM$565</f>
        <v>-0.0460259283414742</v>
      </c>
      <c r="EN665" s="1" t="n">
        <f aca="false">EN100-EN$565</f>
        <v>0.0813525997724245</v>
      </c>
      <c r="EO665" s="1" t="n">
        <f aca="false">EO100-EO$565</f>
        <v>-0.0731593618172736</v>
      </c>
      <c r="EP665" s="1" t="n">
        <f aca="false">EP100-EP$565</f>
        <v>-0.0368903856294405</v>
      </c>
      <c r="EQ665" s="1" t="n">
        <f aca="false">EQ100-EQ$565</f>
        <v>-0.0527911821436501</v>
      </c>
      <c r="ER665" s="1" t="n">
        <f aca="false">ER100-ER$565</f>
        <v>-0.0719442960424068</v>
      </c>
      <c r="ES665" s="1" t="n">
        <f aca="false">ES100-ES$565</f>
        <v>-0.0167763203541297</v>
      </c>
      <c r="ET665" s="1" t="n">
        <f aca="false">ET100-ET$565</f>
        <v>0.000341276504218446</v>
      </c>
      <c r="EU665" s="1" t="n">
        <f aca="false">EU100-EU$565</f>
        <v>-0.0458299220137656</v>
      </c>
      <c r="EV665" s="1" t="n">
        <f aca="false">EV100-EV$565</f>
        <v>-0.0318436563332593</v>
      </c>
      <c r="EW665" s="1" t="n">
        <f aca="false">EW100-EW$565</f>
        <v>-0.0633885331094582</v>
      </c>
      <c r="EX665" s="1" t="n">
        <f aca="false">EX100-EX$565</f>
        <v>-0.0734520703818827</v>
      </c>
      <c r="EY665" s="1" t="n">
        <f aca="false">EY100-EY$565</f>
        <v>-0.0326419918405861</v>
      </c>
      <c r="EZ665" s="1" t="n">
        <f aca="false">EZ100-EZ$565</f>
        <v>-0.034351843500222</v>
      </c>
      <c r="FA665" s="1" t="n">
        <f aca="false">FA100-FA$565</f>
        <v>-0.0426378809114121</v>
      </c>
      <c r="FB665" s="1" t="n">
        <f aca="false">FB100-FB$565</f>
        <v>-0.0553089094416074</v>
      </c>
      <c r="FC665" s="1" t="n">
        <f aca="false">FC100-FC$565</f>
        <v>-0.0471729122724245</v>
      </c>
      <c r="FD665" s="1" t="n">
        <f aca="false">FD100-FD$565</f>
        <v>-0.0699755599189609</v>
      </c>
      <c r="FE665" s="1" t="n">
        <f aca="false">FE100-FE$565</f>
        <v>-0.0285579484902309</v>
      </c>
      <c r="FF665" s="1" t="n">
        <f aca="false">FF100-FF$565</f>
        <v>-0.0657271661301066</v>
      </c>
      <c r="FG665" s="1" t="n">
        <f aca="false">FG100-FG$565</f>
        <v>-0.0439795702431172</v>
      </c>
      <c r="FH665" s="1" t="n">
        <f aca="false">FH100-FH$565</f>
        <v>-0.0594488926509769</v>
      </c>
      <c r="FI665" s="1" t="n">
        <f aca="false">FI100-FI$565</f>
        <v>-0.000730253663410285</v>
      </c>
      <c r="FJ665" s="1" t="n">
        <f aca="false">FJ100-FJ$565</f>
        <v>-0.0270926710979129</v>
      </c>
      <c r="FK665" s="1" t="n">
        <f aca="false">FK100-FK$565</f>
        <v>-0.0768206039076377</v>
      </c>
      <c r="FL665" s="1" t="n">
        <f aca="false">FL100-FL$565</f>
        <v>-0.0383573975910302</v>
      </c>
      <c r="FM665" s="1" t="n">
        <f aca="false">FM100-FM$565</f>
        <v>-0.0467041449267318</v>
      </c>
      <c r="FN665" s="1" t="n">
        <f aca="false">FN100-FN$565</f>
        <v>-0.0697539686944938</v>
      </c>
      <c r="FO665" s="1" t="n">
        <f aca="false">FO100-FO$565</f>
        <v>-0.087136521009103</v>
      </c>
      <c r="FP665" s="1" t="n">
        <f aca="false">FP100-FP$565</f>
        <v>-0.0470957239398313</v>
      </c>
      <c r="FQ665" s="1" t="n">
        <f aca="false">FQ100-FQ$565</f>
        <v>-0.0797121308836589</v>
      </c>
      <c r="FR665" s="1" t="n">
        <f aca="false">FR100-FR$565</f>
        <v>-0.0708688630939165</v>
      </c>
      <c r="FS665" s="1" t="n">
        <f aca="false">FS100-FS$565</f>
        <v>-0.0598409053063943</v>
      </c>
      <c r="FT665" s="1" t="n">
        <f aca="false">FT100-FT$565</f>
        <v>0.0297647750610568</v>
      </c>
      <c r="FU665" s="1" t="n">
        <f aca="false">FU100-FU$565</f>
        <v>-0.0485523284857904</v>
      </c>
      <c r="FV665" s="1" t="n">
        <f aca="false">FV100-FV$565</f>
        <v>-0.0579398173845471</v>
      </c>
      <c r="FW665" s="1" t="n">
        <f aca="false">FW100-FW$565</f>
        <v>-0.0623629690275311</v>
      </c>
      <c r="FX665" s="1" t="n">
        <f aca="false">FX100-FX$565</f>
        <v>-0.0696290797069272</v>
      </c>
      <c r="FY665" s="1" t="n">
        <f aca="false">FY100-FY$565</f>
        <v>-0.023293964392762</v>
      </c>
      <c r="FZ665" s="1" t="n">
        <f aca="false">FZ100-FZ$565</f>
        <v>0.0194206712089254</v>
      </c>
      <c r="GA665" s="1" t="n">
        <f aca="false">GA100-GA$565</f>
        <v>-0.0398283123334814</v>
      </c>
      <c r="GB665" s="1" t="n">
        <f aca="false">GB100-GB$565</f>
        <v>-0.0577663604573713</v>
      </c>
      <c r="GC665" s="1" t="n">
        <f aca="false">GC100-GC$565</f>
        <v>0.000895905028863275</v>
      </c>
      <c r="GD665" s="1" t="n">
        <f aca="false">GD100-GD$565</f>
        <v>-0.0389462838587922</v>
      </c>
      <c r="GE665" s="1" t="n">
        <f aca="false">GE100-GE$565</f>
        <v>-0.0468212283525755</v>
      </c>
      <c r="GF665" s="1" t="n">
        <f aca="false">GF100-GF$565</f>
        <v>-0.0801462068439165</v>
      </c>
      <c r="GG665" s="1" t="n">
        <f aca="false">GG100-GG$565</f>
        <v>-0.0829366951598579</v>
      </c>
      <c r="GH665" s="1" t="n">
        <f aca="false">GH100-GH$565</f>
        <v>-0.0180135018872114</v>
      </c>
      <c r="GI665" s="1" t="n">
        <f aca="false">GI100-GI$565</f>
        <v>-0.0629136947713144</v>
      </c>
      <c r="GJ665" s="1" t="n">
        <f aca="false">GJ100-GJ$565</f>
        <v>-0.0605984784358348</v>
      </c>
      <c r="GK665" s="1" t="n">
        <f aca="false">GK100-GK$565</f>
        <v>-0.0485861525865897</v>
      </c>
      <c r="GL665" s="1" t="n">
        <f aca="false">GL100-GL$565</f>
        <v>-0.0390369151032416</v>
      </c>
      <c r="GM665" s="1" t="n">
        <f aca="false">GM100-GM$565</f>
        <v>-0.0486741819771315</v>
      </c>
      <c r="GN665" s="1" t="n">
        <f aca="false">GN100-GN$565</f>
        <v>-0.0647679493228242</v>
      </c>
      <c r="GO665" s="1" t="n">
        <f aca="false">GO100-GO$565</f>
        <v>-0.0306350951931617</v>
      </c>
      <c r="GP665" s="1" t="n">
        <f aca="false">GP100-GP$565</f>
        <v>0.0656317648201599</v>
      </c>
      <c r="GQ665" s="1" t="n">
        <f aca="false">GQ100-GQ$565</f>
        <v>-0.0249500444049734</v>
      </c>
      <c r="GR665" s="1" t="n">
        <f aca="false">GR100-GR$565</f>
        <v>-0.0646413257659858</v>
      </c>
      <c r="GS665" s="1" t="n">
        <f aca="false">GS100-GS$565</f>
        <v>-0.0614093895703819</v>
      </c>
    </row>
    <row r="666" customFormat="false" ht="12.8" hidden="false" customHeight="false" outlineLevel="0" collapsed="false">
      <c r="A666" s="0" t="s">
        <v>299</v>
      </c>
      <c r="B666" s="1" t="n">
        <f aca="false">B101-B$565</f>
        <v>0.0594606009935613</v>
      </c>
      <c r="C666" s="1" t="n">
        <f aca="false">C101-C$565</f>
        <v>0.0826556949378331</v>
      </c>
      <c r="D666" s="1" t="n">
        <f aca="false">D101-D$565</f>
        <v>0.0570994185723801</v>
      </c>
      <c r="E666" s="1" t="n">
        <f aca="false">E101-E$565</f>
        <v>0.119719103852131</v>
      </c>
      <c r="F666" s="1" t="n">
        <f aca="false">F101-F$565</f>
        <v>0.0374103227686501</v>
      </c>
      <c r="G666" s="1" t="n">
        <f aca="false">G101-G$565</f>
        <v>0.180139788937611</v>
      </c>
      <c r="H666" s="1" t="n">
        <f aca="false">H101-H$565</f>
        <v>0.0439652600466252</v>
      </c>
      <c r="I666" s="1" t="n">
        <f aca="false">I101-I$565</f>
        <v>0.0528193688943162</v>
      </c>
      <c r="J666" s="1" t="n">
        <f aca="false">J101-J$565</f>
        <v>0.0690029001998224</v>
      </c>
      <c r="K666" s="1" t="n">
        <f aca="false">K101-K$565</f>
        <v>0.0776002927952931</v>
      </c>
      <c r="L666" s="1" t="n">
        <f aca="false">L101-L$565</f>
        <v>0.134023229351687</v>
      </c>
      <c r="M666" s="1" t="n">
        <f aca="false">M101-M$565</f>
        <v>0.113367978463588</v>
      </c>
      <c r="N666" s="1" t="n">
        <f aca="false">N101-N$565</f>
        <v>0.0562854719416074</v>
      </c>
      <c r="O666" s="1" t="n">
        <f aca="false">O101-O$565</f>
        <v>0.0679378746669627</v>
      </c>
      <c r="P666" s="1" t="n">
        <f aca="false">P101-P$565</f>
        <v>0.112331573323712</v>
      </c>
      <c r="Q666" s="1" t="n">
        <f aca="false">Q101-Q$565</f>
        <v>0.0849197414797957</v>
      </c>
      <c r="R666" s="1" t="n">
        <f aca="false">R101-R$565</f>
        <v>0.12135263446381</v>
      </c>
      <c r="S666" s="1" t="n">
        <f aca="false">S101-S$565</f>
        <v>0.0602762821936057</v>
      </c>
      <c r="T666" s="1" t="n">
        <f aca="false">T101-T$565</f>
        <v>0.145978314414964</v>
      </c>
      <c r="U666" s="1" t="n">
        <f aca="false">U101-U$565</f>
        <v>0.0555729976132326</v>
      </c>
      <c r="V666" s="1" t="n">
        <f aca="false">V101-V$565</f>
        <v>0.125803105572824</v>
      </c>
      <c r="W666" s="1" t="n">
        <f aca="false">W101-W$565</f>
        <v>0.157112514570382</v>
      </c>
      <c r="X666" s="1" t="n">
        <f aca="false">X101-X$565</f>
        <v>0.0948878774422736</v>
      </c>
      <c r="Y666" s="1" t="n">
        <f aca="false">Y101-Y$565</f>
        <v>0.0838586187277975</v>
      </c>
      <c r="Z666" s="1" t="n">
        <f aca="false">Z101-Z$565</f>
        <v>0.101350448906528</v>
      </c>
      <c r="AA666" s="1" t="n">
        <f aca="false">AA101-AA$565</f>
        <v>0.10079842223579</v>
      </c>
      <c r="AB666" s="1" t="n">
        <f aca="false">AB101-AB$565</f>
        <v>0.0685367347080373</v>
      </c>
      <c r="AC666" s="1" t="n">
        <f aca="false">AC101-AC$565</f>
        <v>0.129418381577487</v>
      </c>
      <c r="AD666" s="1" t="n">
        <f aca="false">AD101-AD$565</f>
        <v>0.0643325724356128</v>
      </c>
      <c r="AE666" s="1" t="n">
        <f aca="false">AE101-AE$565</f>
        <v>0.14262452472802</v>
      </c>
      <c r="AF666" s="1" t="n">
        <f aca="false">AF101-AF$565</f>
        <v>0.0388023146092362</v>
      </c>
      <c r="AG666" s="1" t="n">
        <f aca="false">AG101-AG$565</f>
        <v>0.126889379579263</v>
      </c>
      <c r="AH666" s="1" t="n">
        <f aca="false">AH101-AH$565</f>
        <v>0.110299959064165</v>
      </c>
      <c r="AI666" s="1" t="n">
        <f aca="false">AI101-AI$565</f>
        <v>0.0835489981127886</v>
      </c>
      <c r="AJ666" s="1" t="n">
        <f aca="false">AJ101-AJ$565</f>
        <v>0.12006883638155</v>
      </c>
      <c r="AK666" s="1" t="n">
        <f aca="false">AK101-AK$565</f>
        <v>0.0646192100077708</v>
      </c>
      <c r="AL666" s="1" t="n">
        <f aca="false">AL101-AL$565</f>
        <v>0.0853598884325044</v>
      </c>
      <c r="AM666" s="1" t="n">
        <f aca="false">AM101-AM$565</f>
        <v>0.0797069271758437</v>
      </c>
      <c r="AN666" s="1" t="n">
        <f aca="false">AN101-AN$565</f>
        <v>0.0651348107238011</v>
      </c>
      <c r="AO666" s="1" t="n">
        <f aca="false">AO101-AO$565</f>
        <v>0.0871846553063943</v>
      </c>
      <c r="AP666" s="1" t="n">
        <f aca="false">AP101-AP$565</f>
        <v>0.049732702875222</v>
      </c>
      <c r="AQ666" s="1" t="n">
        <f aca="false">AQ101-AQ$565</f>
        <v>0.0846716980739343</v>
      </c>
      <c r="AR666" s="1" t="n">
        <f aca="false">AR101-AR$565</f>
        <v>0.0711919266207816</v>
      </c>
      <c r="AS666" s="1" t="n">
        <f aca="false">AS101-AS$565</f>
        <v>0.110741840586146</v>
      </c>
      <c r="AT666" s="1" t="n">
        <f aca="false">AT101-AT$565</f>
        <v>0.0555539173512434</v>
      </c>
      <c r="AU666" s="1" t="n">
        <f aca="false">AU101-AU$565</f>
        <v>0.127937059419405</v>
      </c>
      <c r="AV666" s="1" t="n">
        <f aca="false">AV101-AV$565</f>
        <v>0.0614050531472025</v>
      </c>
      <c r="AW666" s="1" t="n">
        <f aca="false">AW101-AW$565</f>
        <v>0.0473385636378775</v>
      </c>
      <c r="AX666" s="1" t="n">
        <f aca="false">AX101-AX$565</f>
        <v>0.134868398229352</v>
      </c>
      <c r="AY666" s="1" t="n">
        <f aca="false">AY101-AY$565</f>
        <v>0.0652965593083925</v>
      </c>
      <c r="AZ666" s="1" t="n">
        <f aca="false">AZ101-AZ$565</f>
        <v>0.0613877074544849</v>
      </c>
      <c r="BA666" s="1" t="n">
        <f aca="false">BA101-BA$565</f>
        <v>0.163033033137211</v>
      </c>
      <c r="BB666" s="1" t="n">
        <f aca="false">BB101-BB$565</f>
        <v>0.0817185938887656</v>
      </c>
      <c r="BC666" s="1" t="n">
        <f aca="false">BC101-BC$565</f>
        <v>0.149724116757327</v>
      </c>
      <c r="BD666" s="1" t="n">
        <f aca="false">BD101-BD$565</f>
        <v>0.0511164555117673</v>
      </c>
      <c r="BE666" s="1" t="n">
        <f aca="false">BE101-BE$565</f>
        <v>0.0908975008325932</v>
      </c>
      <c r="BF666" s="1" t="n">
        <f aca="false">BF101-BF$565</f>
        <v>0.0732838171625222</v>
      </c>
      <c r="BG666" s="1" t="n">
        <f aca="false">BG101-BG$565</f>
        <v>0.0580590690219804</v>
      </c>
      <c r="BH666" s="1" t="n">
        <f aca="false">BH101-BH$565</f>
        <v>0.101614103435835</v>
      </c>
      <c r="BI666" s="1" t="n">
        <f aca="false">BI101-BI$565</f>
        <v>0.0679187944049734</v>
      </c>
      <c r="BJ666" s="1" t="n">
        <f aca="false">BJ101-BJ$565</f>
        <v>0.0799931311056838</v>
      </c>
      <c r="BK666" s="1" t="n">
        <f aca="false">BK101-BK$565</f>
        <v>0.104659139792407</v>
      </c>
      <c r="BL666" s="1" t="n">
        <f aca="false">BL101-BL$565</f>
        <v>0.0959767533026199</v>
      </c>
      <c r="BM666" s="1" t="n">
        <f aca="false">BM101-BM$565</f>
        <v>0.134776466057948</v>
      </c>
      <c r="BN666" s="1" t="n">
        <f aca="false">BN101-BN$565</f>
        <v>0.0794094485457372</v>
      </c>
      <c r="BO666" s="1" t="n">
        <f aca="false">BO101-BO$565</f>
        <v>0.085370295848135</v>
      </c>
      <c r="BP666" s="1" t="n">
        <f aca="false">BP101-BP$565</f>
        <v>0.051700571714032</v>
      </c>
      <c r="BQ666" s="1" t="n">
        <f aca="false">BQ101-BQ$565</f>
        <v>0.0587424893150533</v>
      </c>
      <c r="BR666" s="1" t="n">
        <f aca="false">BR101-BR$565</f>
        <v>0.0601782790297514</v>
      </c>
      <c r="BS666" s="1" t="n">
        <f aca="false">BS101-BS$565</f>
        <v>0.124050323323712</v>
      </c>
      <c r="BT666" s="1" t="n">
        <f aca="false">BT101-BT$565</f>
        <v>0.0847146286634103</v>
      </c>
      <c r="BU666" s="1" t="n">
        <f aca="false">BU101-BU$565</f>
        <v>0.0562290984402754</v>
      </c>
      <c r="BV666" s="1" t="n">
        <f aca="false">BV101-BV$565</f>
        <v>0.101624944493783</v>
      </c>
      <c r="BW666" s="1" t="n">
        <f aca="false">BW101-BW$565</f>
        <v>0.0503627851631883</v>
      </c>
      <c r="BX666" s="1" t="n">
        <f aca="false">BX101-BX$565</f>
        <v>0.0575981072380107</v>
      </c>
      <c r="BY666" s="1" t="n">
        <f aca="false">BY101-BY$565</f>
        <v>0.0785079061667406</v>
      </c>
      <c r="BZ666" s="1" t="n">
        <f aca="false">BZ101-BZ$565</f>
        <v>0.0511815018594582</v>
      </c>
      <c r="CA666" s="1" t="n">
        <f aca="false">CA101-CA$565</f>
        <v>0.102347826237789</v>
      </c>
      <c r="CB666" s="1" t="n">
        <f aca="false">CB101-CB$565</f>
        <v>0.0596622446714032</v>
      </c>
      <c r="CC666" s="1" t="n">
        <f aca="false">CC101-CC$565</f>
        <v>0.0443689810446269</v>
      </c>
      <c r="CD666" s="1" t="n">
        <f aca="false">CD101-CD$565</f>
        <v>0.103566794793517</v>
      </c>
      <c r="CE666" s="1" t="n">
        <f aca="false">CE101-CE$565</f>
        <v>0.0467197560501776</v>
      </c>
      <c r="CF666" s="1" t="n">
        <f aca="false">CF101-CF$565</f>
        <v>0.0595980656083481</v>
      </c>
      <c r="CG666" s="1" t="n">
        <f aca="false">CG101-CG$565</f>
        <v>0.0184406395703819</v>
      </c>
      <c r="CH666" s="1" t="n">
        <f aca="false">CH101-CH$565</f>
        <v>0.117184898146092</v>
      </c>
      <c r="CI666" s="1" t="n">
        <f aca="false">CI101-CI$565</f>
        <v>0.0708202951543073</v>
      </c>
      <c r="CJ666" s="1" t="n">
        <f aca="false">CJ101-CJ$565</f>
        <v>0.0946060099356127</v>
      </c>
      <c r="CK666" s="1" t="n">
        <f aca="false">CK101-CK$565</f>
        <v>0.104062447962922</v>
      </c>
      <c r="CL666" s="1" t="n">
        <f aca="false">CL101-CL$565</f>
        <v>0.084516020481794</v>
      </c>
      <c r="CM666" s="1" t="n">
        <f aca="false">CM101-CM$565</f>
        <v>0.0750795300011101</v>
      </c>
      <c r="CN666" s="1" t="n">
        <f aca="false">CN101-CN$565</f>
        <v>0.103997835257549</v>
      </c>
      <c r="CO666" s="1" t="n">
        <f aca="false">CO101-CO$565</f>
        <v>0.0886911287189165</v>
      </c>
      <c r="CP666" s="1" t="n">
        <f aca="false">CP101-CP$565</f>
        <v>0.12470945964698</v>
      </c>
      <c r="CQ666" s="1" t="n">
        <f aca="false">CQ101-CQ$565</f>
        <v>0.0614080886434281</v>
      </c>
      <c r="CR666" s="1" t="n">
        <f aca="false">CR101-CR$565</f>
        <v>0.0660727790575044</v>
      </c>
      <c r="CS666" s="1" t="n">
        <f aca="false">CS101-CS$565</f>
        <v>0.0457106703763321</v>
      </c>
      <c r="CT666" s="1" t="n">
        <f aca="false">CT101-CT$565</f>
        <v>0.0603235492062611</v>
      </c>
      <c r="CU666" s="1" t="n">
        <f aca="false">CU101-CU$565</f>
        <v>0.094576088615675</v>
      </c>
      <c r="CV666" s="1" t="n">
        <f aca="false">CV101-CV$565</f>
        <v>0.0499803126387656</v>
      </c>
      <c r="CW666" s="1" t="n">
        <f aca="false">CW101-CW$565</f>
        <v>0.110560578097247</v>
      </c>
      <c r="CX666" s="1" t="n">
        <f aca="false">CX101-CX$565</f>
        <v>0.0459300933892096</v>
      </c>
      <c r="CY666" s="1" t="n">
        <f aca="false">CY101-CY$565</f>
        <v>0.0360309065552842</v>
      </c>
      <c r="CZ666" s="1" t="n">
        <f aca="false">CZ101-CZ$565</f>
        <v>0.0717495906416519</v>
      </c>
      <c r="DA666" s="1" t="n">
        <f aca="false">DA101-DA$565</f>
        <v>0.0500874222912966</v>
      </c>
      <c r="DB666" s="1" t="n">
        <f aca="false">DB101-DB$565</f>
        <v>0.105537699128552</v>
      </c>
      <c r="DC666" s="1" t="n">
        <f aca="false">DC101-DC$565</f>
        <v>0.0210693793017318</v>
      </c>
      <c r="DD666" s="1" t="n">
        <f aca="false">DD101-DD$565</f>
        <v>0.055958505633881</v>
      </c>
      <c r="DE666" s="1" t="n">
        <f aca="false">DE101-DE$565</f>
        <v>0.0811704699988899</v>
      </c>
      <c r="DF666" s="1" t="n">
        <f aca="false">DF101-DF$565</f>
        <v>0.109773083647869</v>
      </c>
      <c r="DG666" s="1" t="n">
        <f aca="false">DG101-DG$565</f>
        <v>0.0716108250999112</v>
      </c>
      <c r="DH666" s="1" t="n">
        <f aca="false">DH101-DH$565</f>
        <v>0.105946190192052</v>
      </c>
      <c r="DI666" s="1" t="n">
        <f aca="false">DI101-DI$565</f>
        <v>0.101003101409858</v>
      </c>
      <c r="DJ666" s="1" t="n">
        <f aca="false">DJ101-DJ$565</f>
        <v>0.1292978290131</v>
      </c>
      <c r="DK666" s="1" t="n">
        <f aca="false">DK101-DK$565</f>
        <v>0.12018657027087</v>
      </c>
      <c r="DL666" s="1" t="n">
        <f aca="false">DL101-DL$565</f>
        <v>0.0540370365230906</v>
      </c>
      <c r="DM666" s="1" t="n">
        <f aca="false">DM101-DM$565</f>
        <v>0.145314841668517</v>
      </c>
      <c r="DN666" s="1" t="n">
        <f aca="false">DN101-DN$565</f>
        <v>0.0628369400810391</v>
      </c>
      <c r="DO666" s="1" t="n">
        <f aca="false">DO101-DO$565</f>
        <v>0.0908389591196714</v>
      </c>
      <c r="DP666" s="1" t="n">
        <f aca="false">DP101-DP$565</f>
        <v>0.0188391568605684</v>
      </c>
      <c r="DQ666" s="1" t="n">
        <f aca="false">DQ101-DQ$565</f>
        <v>0.144110616951599</v>
      </c>
      <c r="DR666" s="1" t="n">
        <f aca="false">DR101-DR$565</f>
        <v>0.0932647542462256</v>
      </c>
      <c r="DS666" s="1" t="n">
        <f aca="false">DS101-DS$565</f>
        <v>0.0552568723634547</v>
      </c>
      <c r="DT666" s="1" t="n">
        <f aca="false">DT101-DT$565</f>
        <v>0.0703428549622558</v>
      </c>
      <c r="DU666" s="1" t="n">
        <f aca="false">DU101-DU$565</f>
        <v>0.0803738690608348</v>
      </c>
      <c r="DV666" s="1" t="n">
        <f aca="false">DV101-DV$565</f>
        <v>0.12470122044294</v>
      </c>
      <c r="DW666" s="1" t="n">
        <f aca="false">DW101-DW$565</f>
        <v>0.0847749049456039</v>
      </c>
      <c r="DX666" s="1" t="n">
        <f aca="false">DX101-DX$565</f>
        <v>0.0732959591474245</v>
      </c>
      <c r="DY666" s="1" t="n">
        <f aca="false">DY101-DY$565</f>
        <v>0.109351149672513</v>
      </c>
      <c r="DZ666" s="1" t="n">
        <f aca="false">DZ101-DZ$565</f>
        <v>0.0632207135324157</v>
      </c>
      <c r="EA666" s="1" t="n">
        <f aca="false">EA101-EA$565</f>
        <v>0.0738592605184281</v>
      </c>
      <c r="EB666" s="1" t="n">
        <f aca="false">EB101-EB$565</f>
        <v>0.0758900074933393</v>
      </c>
      <c r="EC666" s="1" t="n">
        <f aca="false">EC101-EC$565</f>
        <v>0.130100067301288</v>
      </c>
      <c r="ED666" s="1" t="n">
        <f aca="false">ED101-ED$565</f>
        <v>0.10287166615786</v>
      </c>
      <c r="EE666" s="1" t="n">
        <f aca="false">EE101-EE$565</f>
        <v>0.105048116951599</v>
      </c>
      <c r="EF666" s="1" t="n">
        <f aca="false">EF101-EF$565</f>
        <v>-0.00211313901531973</v>
      </c>
      <c r="EG666" s="1" t="n">
        <f aca="false">EG101-EG$565</f>
        <v>0.0833759748279307</v>
      </c>
      <c r="EH666" s="1" t="n">
        <f aca="false">EH101-EH$565</f>
        <v>0.0629626963532416</v>
      </c>
      <c r="EI666" s="1" t="n">
        <f aca="false">EI101-EI$565</f>
        <v>0.0442015951099023</v>
      </c>
      <c r="EJ666" s="1" t="n">
        <f aca="false">EJ101-EJ$565</f>
        <v>0.11386840169849</v>
      </c>
      <c r="EK666" s="1" t="n">
        <f aca="false">EK101-EK$565</f>
        <v>0.0840429167129219</v>
      </c>
      <c r="EL666" s="1" t="n">
        <f aca="false">EL101-EL$565</f>
        <v>0.18067663812722</v>
      </c>
      <c r="EM666" s="1" t="n">
        <f aca="false">EM101-EM$565</f>
        <v>0.156366649783526</v>
      </c>
      <c r="EN666" s="1" t="n">
        <f aca="false">EN101-EN$565</f>
        <v>0.0344775997724245</v>
      </c>
      <c r="EO666" s="1" t="n">
        <f aca="false">EO101-EO$565</f>
        <v>0.0928562631827264</v>
      </c>
      <c r="EP666" s="1" t="n">
        <f aca="false">EP101-EP$565</f>
        <v>0.12033617687056</v>
      </c>
      <c r="EQ666" s="1" t="n">
        <f aca="false">EQ101-EQ$565</f>
        <v>0.0436443647313499</v>
      </c>
      <c r="ER666" s="1" t="n">
        <f aca="false">ER101-ER$565</f>
        <v>0.0723428133325932</v>
      </c>
      <c r="ES666" s="1" t="n">
        <f aca="false">ES101-ES$565</f>
        <v>0.0491416483958703</v>
      </c>
      <c r="ET666" s="1" t="n">
        <f aca="false">ET101-ET$565</f>
        <v>0.0826166671292184</v>
      </c>
      <c r="EU666" s="1" t="n">
        <f aca="false">EU101-EU$565</f>
        <v>0.148506015486234</v>
      </c>
      <c r="EV666" s="1" t="n">
        <f aca="false">EV101-EV$565</f>
        <v>0.0760664999167407</v>
      </c>
      <c r="EW666" s="1" t="n">
        <f aca="false">EW101-EW$565</f>
        <v>0.0838282637655418</v>
      </c>
      <c r="EX666" s="1" t="n">
        <f aca="false">EX101-EX$565</f>
        <v>0.0957373827431173</v>
      </c>
      <c r="EY666" s="1" t="n">
        <f aca="false">EY101-EY$565</f>
        <v>0.0874751956594139</v>
      </c>
      <c r="EZ666" s="1" t="n">
        <f aca="false">EZ101-EZ$565</f>
        <v>0.073558312749778</v>
      </c>
      <c r="FA666" s="1" t="n">
        <f aca="false">FA101-FA$565</f>
        <v>0.0911511815885879</v>
      </c>
      <c r="FB666" s="1" t="n">
        <f aca="false">FB101-FB$565</f>
        <v>0.108265309308393</v>
      </c>
      <c r="FC666" s="1" t="n">
        <f aca="false">FC101-FC$565</f>
        <v>0.128364197102575</v>
      </c>
      <c r="FD666" s="1" t="n">
        <f aca="false">FD101-FD$565</f>
        <v>0.0818799088310391</v>
      </c>
      <c r="FE666" s="1" t="n">
        <f aca="false">FE101-FE$565</f>
        <v>0.107428379634769</v>
      </c>
      <c r="FF666" s="1" t="n">
        <f aca="false">FF101-FF$565</f>
        <v>0.0780716619948934</v>
      </c>
      <c r="FG666" s="1" t="n">
        <f aca="false">FG101-FG$565</f>
        <v>0.127407148506883</v>
      </c>
      <c r="FH666" s="1" t="n">
        <f aca="false">FH101-FH$565</f>
        <v>0.0704339198490231</v>
      </c>
      <c r="FI666" s="1" t="n">
        <f aca="false">FI101-FI$565</f>
        <v>0.0446799025865897</v>
      </c>
      <c r="FJ666" s="1" t="n">
        <f aca="false">FJ101-FJ$565</f>
        <v>0.0656807664020871</v>
      </c>
      <c r="FK666" s="1" t="n">
        <f aca="false">FK101-FK$565</f>
        <v>0.0818708023423623</v>
      </c>
      <c r="FL666" s="1" t="n">
        <f aca="false">FL101-FL$565</f>
        <v>0.12057814928397</v>
      </c>
      <c r="FM666" s="1" t="n">
        <f aca="false">FM101-FM$565</f>
        <v>0.111254839448268</v>
      </c>
      <c r="FN666" s="1" t="n">
        <f aca="false">FN101-FN$565</f>
        <v>0.0845429063055062</v>
      </c>
      <c r="FO666" s="1" t="n">
        <f aca="false">FO101-FO$565</f>
        <v>0.088400588365897</v>
      </c>
      <c r="FP666" s="1" t="n">
        <f aca="false">FP101-FP$565</f>
        <v>0.0615468541851687</v>
      </c>
      <c r="FQ666" s="1" t="n">
        <f aca="false">FQ101-FQ$565</f>
        <v>0.102416775366341</v>
      </c>
      <c r="FR666" s="1" t="n">
        <f aca="false">FR101-FR$565</f>
        <v>0.0946584806560835</v>
      </c>
      <c r="FS666" s="1" t="n">
        <f aca="false">FS101-FS$565</f>
        <v>0.127170813443606</v>
      </c>
      <c r="FT666" s="1" t="n">
        <f aca="false">FT101-FT$565</f>
        <v>0.0375772750610568</v>
      </c>
      <c r="FU666" s="1" t="n">
        <f aca="false">FU101-FU$565</f>
        <v>0.0891429840142096</v>
      </c>
      <c r="FV666" s="1" t="n">
        <f aca="false">FV101-FV$565</f>
        <v>0.138837526365453</v>
      </c>
      <c r="FW666" s="1" t="n">
        <f aca="false">FW101-FW$565</f>
        <v>0.158096015347469</v>
      </c>
      <c r="FX666" s="1" t="n">
        <f aca="false">FX101-FX$565</f>
        <v>0.0416990452930728</v>
      </c>
      <c r="FY666" s="1" t="n">
        <f aca="false">FY101-FY$565</f>
        <v>0.043600566857238</v>
      </c>
      <c r="FZ666" s="1" t="n">
        <f aca="false">FZ101-FZ$565</f>
        <v>0.0164909837089254</v>
      </c>
      <c r="GA666" s="1" t="n">
        <f aca="false">GA101-GA$565</f>
        <v>0.0900545001665186</v>
      </c>
      <c r="GB666" s="1" t="n">
        <f aca="false">GB101-GB$565</f>
        <v>0.103366452042629</v>
      </c>
      <c r="GC666" s="1" t="n">
        <f aca="false">GC101-GC$565</f>
        <v>0.0829271550288633</v>
      </c>
      <c r="GD666" s="1" t="n">
        <f aca="false">GD101-GD$565</f>
        <v>0.109491216141208</v>
      </c>
      <c r="GE666" s="1" t="n">
        <f aca="false">GE101-GE$565</f>
        <v>0.0444873653974245</v>
      </c>
      <c r="GF666" s="1" t="n">
        <f aca="false">GF101-GF$565</f>
        <v>0.112236605656084</v>
      </c>
      <c r="GG666" s="1" t="n">
        <f aca="false">GG101-GG$565</f>
        <v>0.0640359610901421</v>
      </c>
      <c r="GH666" s="1" t="n">
        <f aca="false">GH101-GH$565</f>
        <v>0.0620646231127886</v>
      </c>
      <c r="GI666" s="1" t="n">
        <f aca="false">GI101-GI$565</f>
        <v>0.103101930228686</v>
      </c>
      <c r="GJ666" s="1" t="n">
        <f aca="false">GJ101-GJ$565</f>
        <v>0.0912569903141652</v>
      </c>
      <c r="GK666" s="1" t="n">
        <f aca="false">GK101-GK$565</f>
        <v>0.0600564255384103</v>
      </c>
      <c r="GL666" s="1" t="n">
        <f aca="false">GL101-GL$565</f>
        <v>0.118433788021758</v>
      </c>
      <c r="GM666" s="1" t="n">
        <f aca="false">GM101-GM$565</f>
        <v>0.114900036772869</v>
      </c>
      <c r="GN666" s="1" t="n">
        <f aca="false">GN101-GN$565</f>
        <v>0.138112910052176</v>
      </c>
      <c r="GO666" s="1" t="n">
        <f aca="false">GO101-GO$565</f>
        <v>0.0470016235568383</v>
      </c>
      <c r="GP666" s="1" t="n">
        <f aca="false">GP101-GP$565</f>
        <v>0.0983466085701599</v>
      </c>
      <c r="GQ666" s="1" t="n">
        <f aca="false">GQ101-GQ$565</f>
        <v>0.116651518095027</v>
      </c>
      <c r="GR666" s="1" t="n">
        <f aca="false">GR101-GR$565</f>
        <v>0.0630442211090142</v>
      </c>
      <c r="GS666" s="1" t="n">
        <f aca="false">GS101-GS$565</f>
        <v>0.0916667823046181</v>
      </c>
    </row>
    <row r="667" customFormat="false" ht="12.8" hidden="false" customHeight="false" outlineLevel="0" collapsed="false">
      <c r="A667" s="0" t="s">
        <v>300</v>
      </c>
      <c r="B667" s="1" t="n">
        <f aca="false">B102-B$565</f>
        <v>-0.0482054146314387</v>
      </c>
      <c r="C667" s="1" t="n">
        <f aca="false">C102-C$565</f>
        <v>-0.0491802425621669</v>
      </c>
      <c r="D667" s="1" t="n">
        <f aca="false">D102-D$565</f>
        <v>-0.0762013626776199</v>
      </c>
      <c r="E667" s="1" t="n">
        <f aca="false">E102-E$565</f>
        <v>-0.0421461305228686</v>
      </c>
      <c r="F667" s="1" t="n">
        <f aca="false">F102-F$565</f>
        <v>-0.0619549116063499</v>
      </c>
      <c r="G667" s="1" t="n">
        <f aca="false">G102-G$565</f>
        <v>-0.054967632937389</v>
      </c>
      <c r="H667" s="1" t="n">
        <f aca="false">H102-H$565</f>
        <v>-0.0680952868283748</v>
      </c>
      <c r="I667" s="1" t="n">
        <f aca="false">I102-I$565</f>
        <v>-0.115149381105684</v>
      </c>
      <c r="J667" s="1" t="n">
        <f aca="false">J102-J$565</f>
        <v>-0.0271885060501776</v>
      </c>
      <c r="K667" s="1" t="n">
        <f aca="false">K102-K$565</f>
        <v>-0.0793821290797069</v>
      </c>
      <c r="L667" s="1" t="n">
        <f aca="false">L102-L$565</f>
        <v>-0.0554298956483126</v>
      </c>
      <c r="M667" s="1" t="n">
        <f aca="false">M102-M$565</f>
        <v>-0.0467882715364121</v>
      </c>
      <c r="N667" s="1" t="n">
        <f aca="false">N102-N$565</f>
        <v>-0.0125621843083926</v>
      </c>
      <c r="O667" s="1" t="n">
        <f aca="false">O102-O$565</f>
        <v>0.100164437166963</v>
      </c>
      <c r="P667" s="1" t="n">
        <f aca="false">P102-P$565</f>
        <v>0.0644800108237122</v>
      </c>
      <c r="Q667" s="1" t="n">
        <f aca="false">Q102-Q$565</f>
        <v>-0.0806076022702042</v>
      </c>
      <c r="R667" s="1" t="n">
        <f aca="false">R102-R$565</f>
        <v>0.0818018532138099</v>
      </c>
      <c r="S667" s="1" t="n">
        <f aca="false">S102-S$565</f>
        <v>-0.0815694209313943</v>
      </c>
      <c r="T667" s="1" t="n">
        <f aca="false">T102-T$565</f>
        <v>-0.0620294980850356</v>
      </c>
      <c r="U667" s="1" t="n">
        <f aca="false">U102-U$565</f>
        <v>-0.0821223148867674</v>
      </c>
      <c r="V667" s="1" t="n">
        <f aca="false">V102-V$565</f>
        <v>-0.0470484569271759</v>
      </c>
      <c r="W667" s="1" t="n">
        <f aca="false">W102-W$565</f>
        <v>-0.105338657304618</v>
      </c>
      <c r="X667" s="1" t="n">
        <f aca="false">X102-X$565</f>
        <v>-0.113852356932726</v>
      </c>
      <c r="Y667" s="1" t="n">
        <f aca="false">Y102-Y$565</f>
        <v>0.0145226812277975</v>
      </c>
      <c r="Z667" s="1" t="n">
        <f aca="false">Z102-Z$565</f>
        <v>-0.0641768948434724</v>
      </c>
      <c r="AA667" s="1" t="n">
        <f aca="false">AA102-AA$565</f>
        <v>-0.0491039215142096</v>
      </c>
      <c r="AB667" s="1" t="n">
        <f aca="false">AB102-AB$565</f>
        <v>-0.132879280916963</v>
      </c>
      <c r="AC667" s="1" t="n">
        <f aca="false">AC102-AC$565</f>
        <v>-0.0324468527975133</v>
      </c>
      <c r="AD667" s="1" t="n">
        <f aca="false">AD102-AD$565</f>
        <v>-0.0738510213143872</v>
      </c>
      <c r="AE667" s="1" t="n">
        <f aca="false">AE102-AE$565</f>
        <v>-0.0788110221469804</v>
      </c>
      <c r="AF667" s="1" t="n">
        <f aca="false">AF102-AF$565</f>
        <v>0.00804059585923622</v>
      </c>
      <c r="AG667" s="1" t="n">
        <f aca="false">AG102-AG$565</f>
        <v>-0.104311792295737</v>
      </c>
      <c r="AH667" s="1" t="n">
        <f aca="false">AH102-AH$565</f>
        <v>-0.0886746503108348</v>
      </c>
      <c r="AI667" s="1" t="n">
        <f aca="false">AI102-AI$565</f>
        <v>-0.0736775643872114</v>
      </c>
      <c r="AJ667" s="1" t="n">
        <f aca="false">AJ102-AJ$565</f>
        <v>0.00947313325654975</v>
      </c>
      <c r="AK667" s="1" t="n">
        <f aca="false">AK102-AK$565</f>
        <v>-0.00227532124222918</v>
      </c>
      <c r="AL667" s="1" t="n">
        <f aca="false">AL102-AL$565</f>
        <v>-0.0704018303174956</v>
      </c>
      <c r="AM667" s="1" t="n">
        <f aca="false">AM102-AM$565</f>
        <v>-0.0531055728241563</v>
      </c>
      <c r="AN667" s="1" t="n">
        <f aca="false">AN102-AN$565</f>
        <v>-0.0798847205261989</v>
      </c>
      <c r="AO667" s="1" t="n">
        <f aca="false">AO102-AO$565</f>
        <v>-0.0702860478186057</v>
      </c>
      <c r="AP667" s="1" t="n">
        <f aca="false">AP102-AP$565</f>
        <v>-0.071361047124778</v>
      </c>
      <c r="AQ667" s="1" t="n">
        <f aca="false">AQ102-AQ$565</f>
        <v>-0.0432579894260657</v>
      </c>
      <c r="AR667" s="1" t="n">
        <f aca="false">AR102-AR$565</f>
        <v>-0.00839791712921845</v>
      </c>
      <c r="AS667" s="1" t="n">
        <f aca="false">AS102-AS$565</f>
        <v>-0.0516116750388543</v>
      </c>
      <c r="AT667" s="1" t="n">
        <f aca="false">AT102-AT$565</f>
        <v>-0.0357546763987566</v>
      </c>
      <c r="AU667" s="1" t="n">
        <f aca="false">AU102-AU$565</f>
        <v>0.00781987191940497</v>
      </c>
      <c r="AV667" s="1" t="n">
        <f aca="false">AV102-AV$565</f>
        <v>-0.112423071852798</v>
      </c>
      <c r="AW667" s="1" t="n">
        <f aca="false">AW102-AW$565</f>
        <v>0.0785885636378775</v>
      </c>
      <c r="AX667" s="1" t="n">
        <f aca="false">AX102-AX$565</f>
        <v>-0.0580026955206483</v>
      </c>
      <c r="AY667" s="1" t="n">
        <f aca="false">AY102-AY$565</f>
        <v>-0.0811878156916075</v>
      </c>
      <c r="AZ667" s="1" t="n">
        <f aca="false">AZ102-AZ$565</f>
        <v>0.0384384887044849</v>
      </c>
      <c r="BA667" s="1" t="n">
        <f aca="false">BA102-BA$565</f>
        <v>-0.0352091543627886</v>
      </c>
      <c r="BB667" s="1" t="n">
        <f aca="false">BB102-BB$565</f>
        <v>-0.0991896092362344</v>
      </c>
      <c r="BC667" s="1" t="n">
        <f aca="false">BC102-BC$565</f>
        <v>-0.0353344769926732</v>
      </c>
      <c r="BD667" s="1" t="n">
        <f aca="false">BD102-BD$565</f>
        <v>0.0823664555117673</v>
      </c>
      <c r="BE667" s="1" t="n">
        <f aca="false">BE102-BE$565</f>
        <v>-0.108321249167407</v>
      </c>
      <c r="BF667" s="1" t="n">
        <f aca="false">BF102-BF$565</f>
        <v>-0.0739329797124778</v>
      </c>
      <c r="BG667" s="1" t="n">
        <f aca="false">BG102-BG$565</f>
        <v>-0.0996557747280196</v>
      </c>
      <c r="BH667" s="1" t="n">
        <f aca="false">BH102-BH$565</f>
        <v>-0.0902804278141652</v>
      </c>
      <c r="BI667" s="1" t="n">
        <f aca="false">BI102-BI$565</f>
        <v>0.0508289506549734</v>
      </c>
      <c r="BJ667" s="1" t="n">
        <f aca="false">BJ102-BJ$565</f>
        <v>-0.0669795251443162</v>
      </c>
      <c r="BK667" s="1" t="n">
        <f aca="false">BK102-BK$565</f>
        <v>0.0314169522924067</v>
      </c>
      <c r="BL667" s="1" t="n">
        <f aca="false">BL102-BL$565</f>
        <v>0.0290822220526199</v>
      </c>
      <c r="BM667" s="1" t="n">
        <f aca="false">BM102-BM$565</f>
        <v>-0.0991102526920515</v>
      </c>
      <c r="BN667" s="1" t="n">
        <f aca="false">BN102-BN$565</f>
        <v>0.0877102297957372</v>
      </c>
      <c r="BO667" s="1" t="n">
        <f aca="false">BO102-BO$565</f>
        <v>-0.061846501026865</v>
      </c>
      <c r="BP667" s="1" t="n">
        <f aca="false">BP102-BP$565</f>
        <v>-0.072811147035968</v>
      </c>
      <c r="BQ667" s="1" t="n">
        <f aca="false">BQ102-BQ$565</f>
        <v>-0.0564918856849467</v>
      </c>
      <c r="BR667" s="1" t="n">
        <f aca="false">BR102-BR$565</f>
        <v>0.0118384352797514</v>
      </c>
      <c r="BS667" s="1" t="n">
        <f aca="false">BS102-BS$565</f>
        <v>-0.100314911051288</v>
      </c>
      <c r="BT667" s="1" t="n">
        <f aca="false">BT102-BT$565</f>
        <v>-0.0290549025865897</v>
      </c>
      <c r="BU667" s="1" t="n">
        <f aca="false">BU102-BU$565</f>
        <v>-0.0594935578097247</v>
      </c>
      <c r="BV667" s="1" t="n">
        <f aca="false">BV102-BV$565</f>
        <v>0.105531194493783</v>
      </c>
      <c r="BW667" s="1" t="n">
        <f aca="false">BW102-BW$565</f>
        <v>0.0342495039131883</v>
      </c>
      <c r="BX667" s="1" t="n">
        <f aca="false">BX102-BX$565</f>
        <v>-0.0857124396369893</v>
      </c>
      <c r="BY667" s="1" t="n">
        <f aca="false">BY102-BY$565</f>
        <v>0.0711836874167406</v>
      </c>
      <c r="BZ667" s="1" t="n">
        <f aca="false">BZ102-BZ$565</f>
        <v>-0.0708888106405418</v>
      </c>
      <c r="CA667" s="1" t="n">
        <f aca="false">CA102-CA$565</f>
        <v>-0.0914998300122114</v>
      </c>
      <c r="CB667" s="1" t="n">
        <f aca="false">CB102-CB$565</f>
        <v>-0.0819393178285968</v>
      </c>
      <c r="CC667" s="1" t="n">
        <f aca="false">CC102-CC$565</f>
        <v>-0.0613439095803731</v>
      </c>
      <c r="CD667" s="1" t="n">
        <f aca="false">CD102-CD$565</f>
        <v>0.0391136697935168</v>
      </c>
      <c r="CE667" s="1" t="n">
        <f aca="false">CE102-CE$565</f>
        <v>-0.0314052439498224</v>
      </c>
      <c r="CF667" s="1" t="n">
        <f aca="false">CF102-CF$565</f>
        <v>0.0425082218583481</v>
      </c>
      <c r="CG667" s="1" t="n">
        <f aca="false">CG102-CG$565</f>
        <v>-0.0660320166796181</v>
      </c>
      <c r="CH667" s="1" t="n">
        <f aca="false">CH102-CH$565</f>
        <v>-0.0319850237289077</v>
      </c>
      <c r="CI667" s="1" t="n">
        <f aca="false">CI102-CI$565</f>
        <v>-0.107890642345693</v>
      </c>
      <c r="CJ667" s="1" t="n">
        <f aca="false">CJ102-CJ$565</f>
        <v>-0.0970443806893872</v>
      </c>
      <c r="CK667" s="1" t="n">
        <f aca="false">CK102-CK$565</f>
        <v>-0.0866113801620782</v>
      </c>
      <c r="CL667" s="1" t="n">
        <f aca="false">CL102-CL$565</f>
        <v>-0.102739838893206</v>
      </c>
      <c r="CM667" s="1" t="n">
        <f aca="false">CM102-CM$565</f>
        <v>0.12732562375111</v>
      </c>
      <c r="CN667" s="1" t="n">
        <f aca="false">CN102-CN$565</f>
        <v>0.00121463213254885</v>
      </c>
      <c r="CO667" s="1" t="n">
        <f aca="false">CO102-CO$565</f>
        <v>-0.0172659025310835</v>
      </c>
      <c r="CP667" s="1" t="n">
        <f aca="false">CP102-CP$565</f>
        <v>-0.0330053841030196</v>
      </c>
      <c r="CQ667" s="1" t="n">
        <f aca="false">CQ102-CQ$565</f>
        <v>-0.0372247238565719</v>
      </c>
      <c r="CR667" s="1" t="n">
        <f aca="false">CR102-CR$565</f>
        <v>0.0504477790575044</v>
      </c>
      <c r="CS667" s="1" t="n">
        <f aca="false">CS102-CS$565</f>
        <v>-0.0871018296236679</v>
      </c>
      <c r="CT667" s="1" t="n">
        <f aca="false">CT102-CT$565</f>
        <v>-0.0761510601687388</v>
      </c>
      <c r="CU667" s="1" t="n">
        <f aca="false">CU102-CU$565</f>
        <v>0.036958901115675</v>
      </c>
      <c r="CV667" s="1" t="n">
        <f aca="false">CV102-CV$565</f>
        <v>-0.0291212498612344</v>
      </c>
      <c r="CW667" s="1" t="n">
        <f aca="false">CW102-CW$565</f>
        <v>-0.0234726250277531</v>
      </c>
      <c r="CX667" s="1" t="n">
        <f aca="false">CX102-CX$565</f>
        <v>-0.0107105316107904</v>
      </c>
      <c r="CY667" s="1" t="n">
        <f aca="false">CY102-CY$565</f>
        <v>-0.0909222184447158</v>
      </c>
      <c r="CZ667" s="1" t="n">
        <f aca="false">CZ102-CZ$565</f>
        <v>0.135226153141652</v>
      </c>
      <c r="DA667" s="1" t="n">
        <f aca="false">DA102-DA$565</f>
        <v>-0.0629496870837034</v>
      </c>
      <c r="DB667" s="1" t="n">
        <f aca="false">DB102-DB$565</f>
        <v>0.0288775428785524</v>
      </c>
      <c r="DC667" s="1" t="n">
        <f aca="false">DC102-DC$565</f>
        <v>-0.0792724175732682</v>
      </c>
      <c r="DD667" s="1" t="n">
        <f aca="false">DD102-DD$565</f>
        <v>0.114063974383881</v>
      </c>
      <c r="DE667" s="1" t="n">
        <f aca="false">DE102-DE$565</f>
        <v>-0.0660463268761101</v>
      </c>
      <c r="DF667" s="1" t="n">
        <f aca="false">DF102-DF$565</f>
        <v>-0.0440355101021314</v>
      </c>
      <c r="DG667" s="1" t="n">
        <f aca="false">DG102-DG$565</f>
        <v>-0.0665727686500888</v>
      </c>
      <c r="DH667" s="1" t="n">
        <f aca="false">DH102-DH$565</f>
        <v>-0.0466417004329485</v>
      </c>
      <c r="DI667" s="1" t="n">
        <f aca="false">DI102-DI$565</f>
        <v>-0.0679422110901421</v>
      </c>
      <c r="DJ667" s="1" t="n">
        <f aca="false">DJ102-DJ$565</f>
        <v>-0.0967763897369005</v>
      </c>
      <c r="DK667" s="1" t="n">
        <f aca="false">DK102-DK$565</f>
        <v>-0.0726845234791297</v>
      </c>
      <c r="DL667" s="1" t="n">
        <f aca="false">DL102-DL$565</f>
        <v>0.112142505273091</v>
      </c>
      <c r="DM667" s="1" t="n">
        <f aca="false">DM102-DM$565</f>
        <v>-0.0817359395814831</v>
      </c>
      <c r="DN667" s="1" t="n">
        <f aca="false">DN102-DN$565</f>
        <v>0.0750439713310391</v>
      </c>
      <c r="DO667" s="1" t="n">
        <f aca="false">DO102-DO$565</f>
        <v>0.00538974036967144</v>
      </c>
      <c r="DP667" s="1" t="n">
        <f aca="false">DP102-DP$565</f>
        <v>-0.0299889681394316</v>
      </c>
      <c r="DQ667" s="1" t="n">
        <f aca="false">DQ102-DQ$565</f>
        <v>-0.0302057892984015</v>
      </c>
      <c r="DR667" s="1" t="n">
        <f aca="false">DR102-DR$565</f>
        <v>-0.0712860270037744</v>
      </c>
      <c r="DS667" s="1" t="n">
        <f aca="false">DS102-DS$565</f>
        <v>0.0987139036134547</v>
      </c>
      <c r="DT667" s="1" t="n">
        <f aca="false">DT102-DT$565</f>
        <v>-0.0978700356627442</v>
      </c>
      <c r="DU667" s="1" t="n">
        <f aca="false">DU102-DU$565</f>
        <v>-0.0756319903141652</v>
      </c>
      <c r="DV667" s="1" t="n">
        <f aca="false">DV102-DV$565</f>
        <v>-0.0535214358070604</v>
      </c>
      <c r="DW667" s="1" t="n">
        <f aca="false">DW102-DW$565</f>
        <v>-0.0133696263043961</v>
      </c>
      <c r="DX667" s="1" t="n">
        <f aca="false">DX102-DX$565</f>
        <v>-0.126166931477575</v>
      </c>
      <c r="DY667" s="1" t="n">
        <f aca="false">DY102-DY$565</f>
        <v>-0.0700922097024866</v>
      </c>
      <c r="DZ667" s="1" t="n">
        <f aca="false">DZ102-DZ$565</f>
        <v>-0.0847285052175844</v>
      </c>
      <c r="EA667" s="1" t="n">
        <f aca="false">EA102-EA$565</f>
        <v>0.0455389480184281</v>
      </c>
      <c r="EB667" s="1" t="n">
        <f aca="false">EB102-EB$565</f>
        <v>-0.102820930006661</v>
      </c>
      <c r="EC667" s="1" t="n">
        <f aca="false">EC102-EC$565</f>
        <v>-0.0407983701987122</v>
      </c>
      <c r="ED667" s="1" t="n">
        <f aca="false">ED102-ED$565</f>
        <v>-0.0148041150921403</v>
      </c>
      <c r="EE667" s="1" t="n">
        <f aca="false">EE102-EE$565</f>
        <v>-0.0582819611734014</v>
      </c>
      <c r="EF667" s="1" t="n">
        <f aca="false">EF102-EF$565</f>
        <v>-0.0387342327653197</v>
      </c>
      <c r="EG667" s="1" t="n">
        <f aca="false">EG102-EG$565</f>
        <v>-0.0167216814220693</v>
      </c>
      <c r="EH667" s="1" t="n">
        <f aca="false">EH102-EH$565</f>
        <v>-0.0764416005217584</v>
      </c>
      <c r="EI667" s="1" t="n">
        <f aca="false">EI102-EI$565</f>
        <v>-0.115710514265098</v>
      </c>
      <c r="EJ667" s="1" t="n">
        <f aca="false">EJ102-EJ$565</f>
        <v>-0.0340808170515098</v>
      </c>
      <c r="EK667" s="1" t="n">
        <f aca="false">EK102-EK$565</f>
        <v>-0.139345755162078</v>
      </c>
      <c r="EL667" s="1" t="n">
        <f aca="false">EL102-EL$565</f>
        <v>-0.0402706274977798</v>
      </c>
      <c r="EM667" s="1" t="n">
        <f aca="false">EM102-EM$565</f>
        <v>-0.0596978033414742</v>
      </c>
      <c r="EN667" s="1" t="n">
        <f aca="false">EN102-EN$565</f>
        <v>-0.0456005252275755</v>
      </c>
      <c r="EO667" s="1" t="n">
        <f aca="false">EO102-EO$565</f>
        <v>-0.0990382680672736</v>
      </c>
      <c r="EP667" s="1" t="n">
        <f aca="false">EP102-EP$565</f>
        <v>-0.0735114793794405</v>
      </c>
      <c r="EQ667" s="1" t="n">
        <f aca="false">EQ102-EQ$565</f>
        <v>-0.0840411821436501</v>
      </c>
      <c r="ER667" s="1" t="n">
        <f aca="false">ER102-ER$565</f>
        <v>-0.000655233542406763</v>
      </c>
      <c r="ES667" s="1" t="n">
        <f aca="false">ES102-ES$565</f>
        <v>-0.0724403828541297</v>
      </c>
      <c r="ET667" s="1" t="n">
        <f aca="false">ET102-ET$565</f>
        <v>-0.0484868484957816</v>
      </c>
      <c r="EU667" s="1" t="n">
        <f aca="false">EU102-EU$565</f>
        <v>-0.0685350001387656</v>
      </c>
      <c r="EV667" s="1" t="n">
        <f aca="false">EV102-EV$565</f>
        <v>0.0128340780417407</v>
      </c>
      <c r="EW667" s="1" t="n">
        <f aca="false">EW102-EW$565</f>
        <v>-0.000156111234458245</v>
      </c>
      <c r="EX667" s="1" t="n">
        <f aca="false">EX102-EX$565</f>
        <v>0.0849951952431173</v>
      </c>
      <c r="EY667" s="1" t="n">
        <f aca="false">EY102-EY$565</f>
        <v>-0.0995365230905861</v>
      </c>
      <c r="EZ667" s="1" t="n">
        <f aca="false">EZ102-EZ$565</f>
        <v>-0.059254187250222</v>
      </c>
      <c r="FA667" s="1" t="n">
        <f aca="false">FA102-FA$565</f>
        <v>-0.0245714746614121</v>
      </c>
      <c r="FB667" s="1" t="n">
        <f aca="false">FB102-FB$565</f>
        <v>-0.0714221906916074</v>
      </c>
      <c r="FC667" s="1" t="n">
        <f aca="false">FC102-FC$565</f>
        <v>-0.0325244747724245</v>
      </c>
      <c r="FD667" s="1" t="n">
        <f aca="false">FD102-FD$565</f>
        <v>-0.00259274741896087</v>
      </c>
      <c r="FE667" s="1" t="n">
        <f aca="false">FE102-FE$565</f>
        <v>-0.0461360734902309</v>
      </c>
      <c r="FF667" s="1" t="n">
        <f aca="false">FF102-FF$565</f>
        <v>-0.0876998223801066</v>
      </c>
      <c r="FG667" s="1" t="n">
        <f aca="false">FG102-FG$565</f>
        <v>-0.0246924608681172</v>
      </c>
      <c r="FH667" s="1" t="n">
        <f aca="false">FH102-FH$565</f>
        <v>-0.0960699864009769</v>
      </c>
      <c r="FI667" s="1" t="n">
        <f aca="false">FI102-FI$565</f>
        <v>-0.0617654099134103</v>
      </c>
      <c r="FJ667" s="1" t="n">
        <f aca="false">FJ102-FJ$565</f>
        <v>-0.0285575148479129</v>
      </c>
      <c r="FK667" s="1" t="n">
        <f aca="false">FK102-FK$565</f>
        <v>0.0389020523423623</v>
      </c>
      <c r="FL667" s="1" t="n">
        <f aca="false">FL102-FL$565</f>
        <v>-0.0351835694660302</v>
      </c>
      <c r="FM667" s="1" t="n">
        <f aca="false">FM102-FM$565</f>
        <v>-0.0342529730517318</v>
      </c>
      <c r="FN667" s="1" t="n">
        <f aca="false">FN102-FN$565</f>
        <v>0.140206968805506</v>
      </c>
      <c r="FO667" s="1" t="n">
        <f aca="false">FO102-FO$565</f>
        <v>0.167502150865897</v>
      </c>
      <c r="FP667" s="1" t="n">
        <f aca="false">FP102-FP$565</f>
        <v>0.0024648229351687</v>
      </c>
      <c r="FQ667" s="1" t="n">
        <f aca="false">FQ102-FQ$565</f>
        <v>0.0169675566163411</v>
      </c>
      <c r="FR667" s="1" t="n">
        <f aca="false">FR102-FR$565</f>
        <v>0.0165334806560835</v>
      </c>
      <c r="FS667" s="1" t="n">
        <f aca="false">FS102-FS$565</f>
        <v>-0.0559346553063943</v>
      </c>
      <c r="FT667" s="1" t="n">
        <f aca="false">FT102-FT$565</f>
        <v>-0.0783895218139432</v>
      </c>
      <c r="FU667" s="1" t="n">
        <f aca="false">FU102-FU$565</f>
        <v>-0.0548999847357904</v>
      </c>
      <c r="FV667" s="1" t="n">
        <f aca="false">FV102-FV$565</f>
        <v>-0.0637991923845471</v>
      </c>
      <c r="FW667" s="1" t="n">
        <f aca="false">FW102-FW$565</f>
        <v>-0.0740817190275311</v>
      </c>
      <c r="FX667" s="1" t="n">
        <f aca="false">FX102-FX$565</f>
        <v>-0.0889161890819272</v>
      </c>
      <c r="FY667" s="1" t="n">
        <f aca="false">FY102-FY$565</f>
        <v>-0.062844745642762</v>
      </c>
      <c r="FZ667" s="1" t="n">
        <f aca="false">FZ102-FZ$565</f>
        <v>-0.0372199537910746</v>
      </c>
      <c r="GA667" s="1" t="n">
        <f aca="false">GA102-GA$565</f>
        <v>-0.0744962810834814</v>
      </c>
      <c r="GB667" s="1" t="n">
        <f aca="false">GB102-GB$565</f>
        <v>-0.0987819854573713</v>
      </c>
      <c r="GC667" s="1" t="n">
        <f aca="false">GC102-GC$565</f>
        <v>-0.128498626221137</v>
      </c>
      <c r="GD667" s="1" t="n">
        <f aca="false">GD102-GD$565</f>
        <v>-0.0355283151087922</v>
      </c>
      <c r="GE667" s="1" t="n">
        <f aca="false">GE102-GE$565</f>
        <v>-0.0919872439775755</v>
      </c>
      <c r="GF667" s="1" t="n">
        <f aca="false">GF102-GF$565</f>
        <v>-0.0874704255939165</v>
      </c>
      <c r="GG667" s="1" t="n">
        <f aca="false">GG102-GG$565</f>
        <v>0.114573070465142</v>
      </c>
      <c r="GH667" s="1" t="n">
        <f aca="false">GH102-GH$565</f>
        <v>-0.0446248300122114</v>
      </c>
      <c r="GI667" s="1" t="n">
        <f aca="false">GI102-GI$565</f>
        <v>0.0508558364786856</v>
      </c>
      <c r="GJ667" s="1" t="n">
        <f aca="false">GJ102-GJ$565</f>
        <v>-0.0730496503108348</v>
      </c>
      <c r="GK667" s="1" t="n">
        <f aca="false">GK102-GK$565</f>
        <v>-0.0407736525865897</v>
      </c>
      <c r="GL667" s="1" t="n">
        <f aca="false">GL102-GL$565</f>
        <v>-0.0522205088532416</v>
      </c>
      <c r="GM667" s="1" t="n">
        <f aca="false">GM102-GM$565</f>
        <v>-0.0306077757271315</v>
      </c>
      <c r="GN667" s="1" t="n">
        <f aca="false">GN102-GN$565</f>
        <v>-0.102121464947824</v>
      </c>
      <c r="GO667" s="1" t="n">
        <f aca="false">GO102-GO$565</f>
        <v>-0.0579788451931617</v>
      </c>
      <c r="GP667" s="1" t="n">
        <f aca="false">GP102-GP$565</f>
        <v>-0.0622979226798401</v>
      </c>
      <c r="GQ667" s="1" t="n">
        <f aca="false">GQ102-GQ$565</f>
        <v>-0.0327625444049734</v>
      </c>
      <c r="GR667" s="1" t="n">
        <f aca="false">GR102-GR$565</f>
        <v>0.0908762523590142</v>
      </c>
      <c r="GS667" s="1" t="n">
        <f aca="false">GS102-GS$565</f>
        <v>0.0931316260546181</v>
      </c>
    </row>
    <row r="668" customFormat="false" ht="12.8" hidden="false" customHeight="false" outlineLevel="0" collapsed="false">
      <c r="A668" s="0" t="s">
        <v>301</v>
      </c>
      <c r="B668" s="1" t="n">
        <f aca="false">B103-B$565</f>
        <v>-0.0272093208814387</v>
      </c>
      <c r="C668" s="1" t="n">
        <f aca="false">C103-C$565</f>
        <v>0.0113666324378331</v>
      </c>
      <c r="D668" s="1" t="n">
        <f aca="false">D103-D$565</f>
        <v>-0.0344533158026199</v>
      </c>
      <c r="E668" s="1" t="n">
        <f aca="false">E103-E$565</f>
        <v>-0.0262769898978686</v>
      </c>
      <c r="F668" s="1" t="n">
        <f aca="false">F103-F$565</f>
        <v>-0.00702327098134992</v>
      </c>
      <c r="G668" s="1" t="n">
        <f aca="false">G103-G$565</f>
        <v>-0.010534039187389</v>
      </c>
      <c r="H668" s="1" t="n">
        <f aca="false">H103-H$565</f>
        <v>-0.0239058337033748</v>
      </c>
      <c r="I668" s="1" t="n">
        <f aca="false">I103-I$565</f>
        <v>-0.0743778967306838</v>
      </c>
      <c r="J668" s="1" t="n">
        <f aca="false">J103-J$565</f>
        <v>0.00992086894982236</v>
      </c>
      <c r="K668" s="1" t="n">
        <f aca="false">K103-K$565</f>
        <v>-0.0337278322047069</v>
      </c>
      <c r="L668" s="1" t="n">
        <f aca="false">L103-L$565</f>
        <v>-0.00709005189831258</v>
      </c>
      <c r="M668" s="1" t="n">
        <f aca="false">M103-M$565</f>
        <v>-0.00137811528641207</v>
      </c>
      <c r="N668" s="1" t="n">
        <f aca="false">N103-N$565</f>
        <v>0.00892219069160744</v>
      </c>
      <c r="O668" s="1" t="n">
        <f aca="false">O103-O$565</f>
        <v>0.0567074059169627</v>
      </c>
      <c r="P668" s="1" t="n">
        <f aca="false">P103-P$565</f>
        <v>0.0610620420737122</v>
      </c>
      <c r="Q668" s="1" t="n">
        <f aca="false">Q103-Q$565</f>
        <v>0.0126541164797958</v>
      </c>
      <c r="R668" s="1" t="n">
        <f aca="false">R103-R$565</f>
        <v>0.0437159157138099</v>
      </c>
      <c r="S668" s="1" t="n">
        <f aca="false">S103-S$565</f>
        <v>-0.0525166865563943</v>
      </c>
      <c r="T668" s="1" t="n">
        <f aca="false">T103-T$565</f>
        <v>-0.0146662168350356</v>
      </c>
      <c r="U668" s="1" t="n">
        <f aca="false">U103-U$565</f>
        <v>-0.0445246586367674</v>
      </c>
      <c r="V668" s="1" t="n">
        <f aca="false">V103-V$565</f>
        <v>0.00910388682282415</v>
      </c>
      <c r="W668" s="1" t="n">
        <f aca="false">W103-W$565</f>
        <v>-0.0652995948046181</v>
      </c>
      <c r="X668" s="1" t="n">
        <f aca="false">X103-X$565</f>
        <v>-0.0755222788077264</v>
      </c>
      <c r="Y668" s="1" t="n">
        <f aca="false">Y103-Y$565</f>
        <v>0.0130578374777975</v>
      </c>
      <c r="Z668" s="1" t="n">
        <f aca="false">Z103-Z$565</f>
        <v>-0.00363001984347244</v>
      </c>
      <c r="AA668" s="1" t="n">
        <f aca="false">AA103-AA$565</f>
        <v>0.00460701598579039</v>
      </c>
      <c r="AB668" s="1" t="n">
        <f aca="false">AB103-AB$565</f>
        <v>-0.0799007652919627</v>
      </c>
      <c r="AC668" s="1" t="n">
        <f aca="false">AC103-AC$565</f>
        <v>-0.0312261496725133</v>
      </c>
      <c r="AD668" s="1" t="n">
        <f aca="false">AD103-AD$565</f>
        <v>-0.0086654744393872</v>
      </c>
      <c r="AE668" s="1" t="n">
        <f aca="false">AE103-AE$565</f>
        <v>-0.0392602408969804</v>
      </c>
      <c r="AF668" s="1" t="n">
        <f aca="false">AF103-AF$565</f>
        <v>0.0226890333592362</v>
      </c>
      <c r="AG668" s="1" t="n">
        <f aca="false">AG103-AG$565</f>
        <v>-0.0681789797957371</v>
      </c>
      <c r="AH668" s="1" t="n">
        <f aca="false">AH103-AH$565</f>
        <v>-0.0784207440608348</v>
      </c>
      <c r="AI668" s="1" t="n">
        <f aca="false">AI103-AI$565</f>
        <v>-0.0067830331372114</v>
      </c>
      <c r="AJ668" s="1" t="n">
        <f aca="false">AJ103-AJ$565</f>
        <v>-0.00737256986845025</v>
      </c>
      <c r="AK668" s="1" t="n">
        <f aca="false">AK103-AK$565</f>
        <v>0.00944342875777082</v>
      </c>
      <c r="AL668" s="1" t="n">
        <f aca="false">AL103-AL$565</f>
        <v>-0.0127846428174956</v>
      </c>
      <c r="AM668" s="1" t="n">
        <f aca="false">AM103-AM$565</f>
        <v>0.00548817717584371</v>
      </c>
      <c r="AN668" s="1" t="n">
        <f aca="false">AN103-AN$565</f>
        <v>-0.0156757361511989</v>
      </c>
      <c r="AO668" s="1" t="n">
        <f aca="false">AO103-AO$565</f>
        <v>-0.0512430790686057</v>
      </c>
      <c r="AP668" s="1" t="n">
        <f aca="false">AP103-AP$565</f>
        <v>-0.031321984624778</v>
      </c>
      <c r="AQ668" s="1" t="n">
        <f aca="false">AQ103-AQ$565</f>
        <v>0.00654669807393427</v>
      </c>
      <c r="AR668" s="1" t="n">
        <f aca="false">AR103-AR$565</f>
        <v>0.0199223953707816</v>
      </c>
      <c r="AS668" s="1" t="n">
        <f aca="false">AS103-AS$565</f>
        <v>0.0145504343361457</v>
      </c>
      <c r="AT668" s="1" t="n">
        <f aca="false">AT103-AT$565</f>
        <v>0.00184297985124338</v>
      </c>
      <c r="AU668" s="1" t="n">
        <f aca="false">AU103-AU$565</f>
        <v>0.029548387544405</v>
      </c>
      <c r="AV668" s="1" t="n">
        <f aca="false">AV103-AV$565</f>
        <v>-0.0323449468527975</v>
      </c>
      <c r="AW668" s="1" t="n">
        <f aca="false">AW103-AW$565</f>
        <v>0.0561276261378775</v>
      </c>
      <c r="AX668" s="1" t="n">
        <f aca="false">AX103-AX$565</f>
        <v>-0.0184519142706483</v>
      </c>
      <c r="AY668" s="1" t="n">
        <f aca="false">AY103-AY$565</f>
        <v>-0.0421253156916075</v>
      </c>
      <c r="AZ668" s="1" t="n">
        <f aca="false">AZ103-AZ$565</f>
        <v>0.0399033324544849</v>
      </c>
      <c r="BA668" s="1" t="n">
        <f aca="false">BA103-BA$565</f>
        <v>-0.0112833731127886</v>
      </c>
      <c r="BB668" s="1" t="n">
        <f aca="false">BB103-BB$565</f>
        <v>-0.0391310154862344</v>
      </c>
      <c r="BC668" s="1" t="n">
        <f aca="false">BC103-BC$565</f>
        <v>0.00323974175732677</v>
      </c>
      <c r="BD668" s="1" t="n">
        <f aca="false">BD103-BD$565</f>
        <v>0.0520930180117673</v>
      </c>
      <c r="BE668" s="1" t="n">
        <f aca="false">BE103-BE$565</f>
        <v>-0.0763388272924068</v>
      </c>
      <c r="BF668" s="1" t="n">
        <f aca="false">BF103-BF$565</f>
        <v>-0.0575755578374778</v>
      </c>
      <c r="BG668" s="1" t="n">
        <f aca="false">BG103-BG$565</f>
        <v>-0.0312963997280196</v>
      </c>
      <c r="BH668" s="1" t="n">
        <f aca="false">BH103-BH$565</f>
        <v>-0.0185030840641652</v>
      </c>
      <c r="BI668" s="1" t="n">
        <f aca="false">BI103-BI$565</f>
        <v>0.0488758256549734</v>
      </c>
      <c r="BJ668" s="1" t="n">
        <f aca="false">BJ103-BJ$565</f>
        <v>-0.00252640014431615</v>
      </c>
      <c r="BK668" s="1" t="n">
        <f aca="false">BK103-BK$565</f>
        <v>0.0231161710424067</v>
      </c>
      <c r="BL668" s="1" t="n">
        <f aca="false">BL103-BL$565</f>
        <v>0.0300587845526199</v>
      </c>
      <c r="BM668" s="1" t="n">
        <f aca="false">BM103-BM$565</f>
        <v>-0.0480848620670515</v>
      </c>
      <c r="BN668" s="1" t="n">
        <f aca="false">BN103-BN$565</f>
        <v>0.0706203860457372</v>
      </c>
      <c r="BO668" s="1" t="n">
        <f aca="false">BO103-BO$565</f>
        <v>-0.024737126026865</v>
      </c>
      <c r="BP668" s="1" t="n">
        <f aca="false">BP103-BP$565</f>
        <v>0.015079477964032</v>
      </c>
      <c r="BQ668" s="1" t="n">
        <f aca="false">BQ103-BQ$565</f>
        <v>-0.0293922763099467</v>
      </c>
      <c r="BR668" s="1" t="n">
        <f aca="false">BR103-BR$565</f>
        <v>0.0113501540297514</v>
      </c>
      <c r="BS668" s="1" t="n">
        <f aca="false">BS103-BS$565</f>
        <v>-0.0424535829262878</v>
      </c>
      <c r="BT668" s="1" t="n">
        <f aca="false">BT103-BT$565</f>
        <v>0.0300271286634103</v>
      </c>
      <c r="BU668" s="1" t="n">
        <f aca="false">BU103-BU$565</f>
        <v>-0.0150599640597247</v>
      </c>
      <c r="BV668" s="1" t="n">
        <f aca="false">BV103-BV$565</f>
        <v>0.0645155694937833</v>
      </c>
      <c r="BW668" s="1" t="n">
        <f aca="false">BW103-BW$565</f>
        <v>0.0376674726631883</v>
      </c>
      <c r="BX668" s="1" t="n">
        <f aca="false">BX103-BX$565</f>
        <v>-0.0393257208869893</v>
      </c>
      <c r="BY668" s="1" t="n">
        <f aca="false">BY103-BY$565</f>
        <v>0.0277266561667406</v>
      </c>
      <c r="BZ668" s="1" t="n">
        <f aca="false">BZ103-BZ$565</f>
        <v>-0.0408595137655418</v>
      </c>
      <c r="CA668" s="1" t="n">
        <f aca="false">CA103-CA$565</f>
        <v>-0.0270467050122114</v>
      </c>
      <c r="CB668" s="1" t="n">
        <f aca="false">CB103-CB$565</f>
        <v>-0.0111385365785968</v>
      </c>
      <c r="CC668" s="1" t="n">
        <f aca="false">CC103-CC$565</f>
        <v>-0.00543570645537306</v>
      </c>
      <c r="CD668" s="1" t="n">
        <f aca="false">CD103-CD$565</f>
        <v>0.00981679479351683</v>
      </c>
      <c r="CE668" s="1" t="n">
        <f aca="false">CE103-CE$565</f>
        <v>0.0218174123001776</v>
      </c>
      <c r="CF668" s="1" t="n">
        <f aca="false">CF103-CF$565</f>
        <v>0.0390902531083481</v>
      </c>
      <c r="CG668" s="1" t="n">
        <f aca="false">CG103-CG$565</f>
        <v>-0.00548514167961811</v>
      </c>
      <c r="CH668" s="1" t="n">
        <f aca="false">CH103-CH$565</f>
        <v>0.00365950752109234</v>
      </c>
      <c r="CI668" s="1" t="n">
        <f aca="false">CI103-CI$565</f>
        <v>-0.0527148610956927</v>
      </c>
      <c r="CJ668" s="1" t="n">
        <f aca="false">CJ103-CJ$565</f>
        <v>-0.0516342244393873</v>
      </c>
      <c r="CK668" s="1" t="n">
        <f aca="false">CK103-CK$565</f>
        <v>-0.0607324739120781</v>
      </c>
      <c r="CL668" s="1" t="n">
        <f aca="false">CL103-CL$565</f>
        <v>-0.028521088893206</v>
      </c>
      <c r="CM668" s="1" t="n">
        <f aca="false">CM103-CM$565</f>
        <v>0.0721498425011101</v>
      </c>
      <c r="CN668" s="1" t="n">
        <f aca="false">CN103-CN$565</f>
        <v>0.00951541338254885</v>
      </c>
      <c r="CO668" s="1" t="n">
        <f aca="false">CO103-CO$565</f>
        <v>-0.00017605878108351</v>
      </c>
      <c r="CP668" s="1" t="n">
        <f aca="false">CP103-CP$565</f>
        <v>0.0148461783969804</v>
      </c>
      <c r="CQ668" s="1" t="n">
        <f aca="false">CQ103-CQ$565</f>
        <v>0.00476746364342806</v>
      </c>
      <c r="CR668" s="1" t="n">
        <f aca="false">CR103-CR$565</f>
        <v>0.0441001228075044</v>
      </c>
      <c r="CS668" s="1" t="n">
        <f aca="false">CS103-CS$565</f>
        <v>-0.0211838608736679</v>
      </c>
      <c r="CT668" s="1" t="n">
        <f aca="false">CT103-CT$565</f>
        <v>-0.0322057476687388</v>
      </c>
      <c r="CU668" s="1" t="n">
        <f aca="false">CU103-CU$565</f>
        <v>0.027681557365675</v>
      </c>
      <c r="CV668" s="1" t="n">
        <f aca="false">CV103-CV$565</f>
        <v>0.0114060938887656</v>
      </c>
      <c r="CW668" s="1" t="n">
        <f aca="false">CW103-CW$565</f>
        <v>-0.0271347344027531</v>
      </c>
      <c r="CX668" s="1" t="n">
        <f aca="false">CX103-CX$565</f>
        <v>0.000519937139209614</v>
      </c>
      <c r="CY668" s="1" t="n">
        <f aca="false">CY103-CY$565</f>
        <v>-0.0530804215697158</v>
      </c>
      <c r="CZ668" s="1" t="n">
        <f aca="false">CZ103-CZ$565</f>
        <v>0.0766324031416519</v>
      </c>
      <c r="DA668" s="1" t="n">
        <f aca="false">DA103-DA$565</f>
        <v>-0.0502543745837034</v>
      </c>
      <c r="DB668" s="1" t="n">
        <f aca="false">DB103-DB$565</f>
        <v>0.0259478553785524</v>
      </c>
      <c r="DC668" s="1" t="n">
        <f aca="false">DC103-DC$565</f>
        <v>-0.0387450738232682</v>
      </c>
      <c r="DD668" s="1" t="n">
        <f aca="false">DD103-DD$565</f>
        <v>0.062794443133881</v>
      </c>
      <c r="DE668" s="1" t="n">
        <f aca="false">DE103-DE$565</f>
        <v>-0.0228334362511101</v>
      </c>
      <c r="DF668" s="1" t="n">
        <f aca="false">DF103-DF$565</f>
        <v>-0.0181566038521314</v>
      </c>
      <c r="DG668" s="1" t="n">
        <f aca="false">DG103-DG$565</f>
        <v>-0.0431352686500888</v>
      </c>
      <c r="DH668" s="1" t="n">
        <f aca="false">DH103-DH$565</f>
        <v>-0.0268663098079485</v>
      </c>
      <c r="DI668" s="1" t="n">
        <f aca="false">DI103-DI$565</f>
        <v>-0.0156961173401421</v>
      </c>
      <c r="DJ668" s="1" t="n">
        <f aca="false">DJ103-DJ$565</f>
        <v>-0.0313467022369005</v>
      </c>
      <c r="DK668" s="1" t="n">
        <f aca="false">DK103-DK$565</f>
        <v>-0.0448524922291297</v>
      </c>
      <c r="DL668" s="1" t="n">
        <f aca="false">DL103-DL$565</f>
        <v>0.0681971927730906</v>
      </c>
      <c r="DM668" s="1" t="n">
        <f aca="false">DM103-DM$565</f>
        <v>-0.0580542989564831</v>
      </c>
      <c r="DN668" s="1" t="n">
        <f aca="false">DN103-DN$565</f>
        <v>0.0603955338310391</v>
      </c>
      <c r="DO668" s="1" t="n">
        <f aca="false">DO103-DO$565</f>
        <v>0.00490145911967144</v>
      </c>
      <c r="DP668" s="1" t="n">
        <f aca="false">DP103-DP$565</f>
        <v>0.0305579068605684</v>
      </c>
      <c r="DQ668" s="1" t="n">
        <f aca="false">DQ103-DQ$565</f>
        <v>0.00592702320159855</v>
      </c>
      <c r="DR668" s="1" t="n">
        <f aca="false">DR103-DR$565</f>
        <v>-0.0031707926287744</v>
      </c>
      <c r="DS668" s="1" t="n">
        <f aca="false">DS103-DS$565</f>
        <v>0.0733232786134547</v>
      </c>
      <c r="DT668" s="1" t="n">
        <f aca="false">DT103-DT$565</f>
        <v>-0.0732118325377442</v>
      </c>
      <c r="DU668" s="1" t="n">
        <f aca="false">DU103-DU$565</f>
        <v>-0.0448702715641652</v>
      </c>
      <c r="DV668" s="1" t="n">
        <f aca="false">DV103-DV$565</f>
        <v>-0.0313046389320604</v>
      </c>
      <c r="DW668" s="1" t="n">
        <f aca="false">DW103-DW$565</f>
        <v>-0.0141020481793961</v>
      </c>
      <c r="DX668" s="1" t="n">
        <f aca="false">DX103-DX$565</f>
        <v>-0.0619579471025755</v>
      </c>
      <c r="DY668" s="1" t="n">
        <f aca="false">DY103-DY$565</f>
        <v>-0.0249261940774866</v>
      </c>
      <c r="DZ668" s="1" t="n">
        <f aca="false">DZ103-DZ$565</f>
        <v>-0.0390742083425843</v>
      </c>
      <c r="EA668" s="1" t="n">
        <f aca="false">EA103-EA$565</f>
        <v>0.0440741042684281</v>
      </c>
      <c r="EB668" s="1" t="n">
        <f aca="false">EB103-EB$565</f>
        <v>-0.0417857737566607</v>
      </c>
      <c r="EC668" s="1" t="n">
        <f aca="false">EC103-EC$565</f>
        <v>-0.00271243269871224</v>
      </c>
      <c r="ED668" s="1" t="n">
        <f aca="false">ED103-ED$565</f>
        <v>0.0022857286578597</v>
      </c>
      <c r="EE668" s="1" t="n">
        <f aca="false">EE103-EE$565</f>
        <v>-0.0277643830484014</v>
      </c>
      <c r="EF668" s="1" t="n">
        <f aca="false">EF103-EF$565</f>
        <v>0.0413438922346803</v>
      </c>
      <c r="EG668" s="1" t="n">
        <f aca="false">EG103-EG$565</f>
        <v>0.0159931623279307</v>
      </c>
      <c r="EH668" s="1" t="n">
        <f aca="false">EH103-EH$565</f>
        <v>-0.0332287098967584</v>
      </c>
      <c r="EI668" s="1" t="n">
        <f aca="false">EI103-EI$565</f>
        <v>-0.0507691080150977</v>
      </c>
      <c r="EJ668" s="1" t="n">
        <f aca="false">EJ103-EJ$565</f>
        <v>-0.0223620670515098</v>
      </c>
      <c r="EK668" s="1" t="n">
        <f aca="false">EK103-EK$565</f>
        <v>-0.0585352082870781</v>
      </c>
      <c r="EL668" s="1" t="n">
        <f aca="false">EL103-EL$565</f>
        <v>-0.0192745337477798</v>
      </c>
      <c r="EM668" s="1" t="n">
        <f aca="false">EM103-EM$565</f>
        <v>-0.0213677252164742</v>
      </c>
      <c r="EN668" s="1" t="n">
        <f aca="false">EN103-EN$565</f>
        <v>0.0125049435224245</v>
      </c>
      <c r="EO668" s="1" t="n">
        <f aca="false">EO103-EO$565</f>
        <v>-0.0477687368172736</v>
      </c>
      <c r="EP668" s="1" t="n">
        <f aca="false">EP103-EP$565</f>
        <v>-0.0476325731294405</v>
      </c>
      <c r="EQ668" s="1" t="n">
        <f aca="false">EQ103-EQ$565</f>
        <v>-0.0405841508936501</v>
      </c>
      <c r="ER668" s="1" t="n">
        <f aca="false">ER103-ER$565</f>
        <v>0.0215615633325932</v>
      </c>
      <c r="ES668" s="1" t="n">
        <f aca="false">ES103-ES$565</f>
        <v>-0.00603413285412968</v>
      </c>
      <c r="ET668" s="1" t="n">
        <f aca="false">ET103-ET$565</f>
        <v>-0.0355473953707816</v>
      </c>
      <c r="EU668" s="1" t="n">
        <f aca="false">EU103-EU$565</f>
        <v>-0.0233689845137656</v>
      </c>
      <c r="EV668" s="1" t="n">
        <f aca="false">EV103-EV$565</f>
        <v>0.0113692342917407</v>
      </c>
      <c r="EW668" s="1" t="n">
        <f aca="false">EW103-EW$565</f>
        <v>-0.00284165810945824</v>
      </c>
      <c r="EX668" s="1" t="n">
        <f aca="false">EX103-EX$565</f>
        <v>0.0390967577431173</v>
      </c>
      <c r="EY668" s="1" t="n">
        <f aca="false">EY103-EY$565</f>
        <v>-0.0399662105905861</v>
      </c>
      <c r="EZ668" s="1" t="n">
        <f aca="false">EZ103-EZ$565</f>
        <v>-0.029469031000222</v>
      </c>
      <c r="FA668" s="1" t="n">
        <f aca="false">FA103-FA$565</f>
        <v>0.0135144628385879</v>
      </c>
      <c r="FB668" s="1" t="n">
        <f aca="false">FB103-FB$565</f>
        <v>-0.0326038313166074</v>
      </c>
      <c r="FC668" s="1" t="n">
        <f aca="false">FC103-FC$565</f>
        <v>-0.0112842403974245</v>
      </c>
      <c r="FD668" s="1" t="n">
        <f aca="false">FD103-FD$565</f>
        <v>0.0232861588310391</v>
      </c>
      <c r="FE668" s="1" t="n">
        <f aca="false">FE103-FE$565</f>
        <v>0.00879556713476914</v>
      </c>
      <c r="FF668" s="1" t="n">
        <f aca="false">FF103-FF$565</f>
        <v>-0.0430220880051066</v>
      </c>
      <c r="FG668" s="1" t="n">
        <f aca="false">FG103-FG$565</f>
        <v>0.0165673047568828</v>
      </c>
      <c r="FH668" s="1" t="n">
        <f aca="false">FH103-FH$565</f>
        <v>-0.0382086582759769</v>
      </c>
      <c r="FI668" s="1" t="n">
        <f aca="false">FI103-FI$565</f>
        <v>-0.0192849411634103</v>
      </c>
      <c r="FJ668" s="1" t="n">
        <f aca="false">FJ103-FJ$565</f>
        <v>0.0222237351520871</v>
      </c>
      <c r="FK668" s="1" t="n">
        <f aca="false">FK103-FK$565</f>
        <v>0.0230329117173623</v>
      </c>
      <c r="FL668" s="1" t="n">
        <f aca="false">FL103-FL$565</f>
        <v>0.0107148680339698</v>
      </c>
      <c r="FM668" s="1" t="n">
        <f aca="false">FM103-FM$565</f>
        <v>-0.0403564886767318</v>
      </c>
      <c r="FN668" s="1" t="n">
        <f aca="false">FN103-FN$565</f>
        <v>0.0899140000555062</v>
      </c>
      <c r="FO668" s="1" t="n">
        <f aca="false">FO103-FO$565</f>
        <v>0.111349807115897</v>
      </c>
      <c r="FP668" s="1" t="n">
        <f aca="false">FP103-FP$565</f>
        <v>0.0263906041851687</v>
      </c>
      <c r="FQ668" s="1" t="n">
        <f aca="false">FQ103-FQ$565</f>
        <v>0.0272214628663411</v>
      </c>
      <c r="FR668" s="1" t="n">
        <f aca="false">FR103-FR$565</f>
        <v>0.0204397306560835</v>
      </c>
      <c r="FS668" s="1" t="n">
        <f aca="false">FS103-FS$565</f>
        <v>-0.0193135615563943</v>
      </c>
      <c r="FT668" s="1" t="n">
        <f aca="false">FT103-FT$565</f>
        <v>-0.0412801468139432</v>
      </c>
      <c r="FU668" s="1" t="n">
        <f aca="false">FU103-FU$565</f>
        <v>-0.0133960784857904</v>
      </c>
      <c r="FV668" s="1" t="n">
        <f aca="false">FV103-FV$565</f>
        <v>-0.0293753642595471</v>
      </c>
      <c r="FW668" s="1" t="n">
        <f aca="false">FW103-FW$565</f>
        <v>-0.0357516409025311</v>
      </c>
      <c r="FX668" s="1" t="n">
        <f aca="false">FX103-FX$565</f>
        <v>-0.0618165797069272</v>
      </c>
      <c r="FY668" s="1" t="n">
        <f aca="false">FY103-FY$565</f>
        <v>-0.014993183142762</v>
      </c>
      <c r="FZ668" s="1" t="n">
        <f aca="false">FZ103-FZ$565</f>
        <v>0.0316277024589254</v>
      </c>
      <c r="GA668" s="1" t="n">
        <f aca="false">GA103-GA$565</f>
        <v>-0.0222501873334814</v>
      </c>
      <c r="GB668" s="1" t="n">
        <f aca="false">GB103-GB$565</f>
        <v>-0.0421413604573713</v>
      </c>
      <c r="GC668" s="1" t="n">
        <f aca="false">GC103-GC$565</f>
        <v>-0.0796705012211367</v>
      </c>
      <c r="GD668" s="1" t="n">
        <f aca="false">GD103-GD$565</f>
        <v>0.00402246614120783</v>
      </c>
      <c r="GE668" s="1" t="n">
        <f aca="false">GE103-GE$565</f>
        <v>-0.0421825564775755</v>
      </c>
      <c r="GF668" s="1" t="n">
        <f aca="false">GF103-GF$565</f>
        <v>-0.0371774568439165</v>
      </c>
      <c r="GG668" s="1" t="n">
        <f aca="false">GG103-GG$565</f>
        <v>0.0540261954651421</v>
      </c>
      <c r="GH668" s="1" t="n">
        <f aca="false">GH103-GH$565</f>
        <v>-0.0097127206372114</v>
      </c>
      <c r="GI668" s="1" t="n">
        <f aca="false">GI103-GI$565</f>
        <v>0.0430433364786856</v>
      </c>
      <c r="GJ668" s="1" t="n">
        <f aca="false">GJ103-GJ$565</f>
        <v>-0.0491238690608348</v>
      </c>
      <c r="GK668" s="1" t="n">
        <f aca="false">GK103-GK$565</f>
        <v>-0.00976779321158971</v>
      </c>
      <c r="GL668" s="1" t="n">
        <f aca="false">GL103-GL$565</f>
        <v>-0.0153552744782416</v>
      </c>
      <c r="GM668" s="1" t="n">
        <f aca="false">GM103-GM$565</f>
        <v>-0.00863511947713147</v>
      </c>
      <c r="GN668" s="1" t="n">
        <f aca="false">GN103-GN$565</f>
        <v>-0.0635472461978242</v>
      </c>
      <c r="GO668" s="1" t="n">
        <f aca="false">GO103-GO$565</f>
        <v>-0.0101272826931617</v>
      </c>
      <c r="GP668" s="1" t="n">
        <f aca="false">GP103-GP$565</f>
        <v>-0.0386162820548401</v>
      </c>
      <c r="GQ668" s="1" t="n">
        <f aca="false">GQ103-GQ$565</f>
        <v>-0.00737191940497339</v>
      </c>
      <c r="GR668" s="1" t="n">
        <f aca="false">GR103-GR$565</f>
        <v>0.0723215648590142</v>
      </c>
      <c r="GS668" s="1" t="n">
        <f aca="false">GS103-GS$565</f>
        <v>0.0438152198046181</v>
      </c>
    </row>
    <row r="669" customFormat="false" ht="12.8" hidden="false" customHeight="false" outlineLevel="0" collapsed="false">
      <c r="A669" s="0" t="s">
        <v>302</v>
      </c>
      <c r="B669" s="1" t="n">
        <f aca="false">B104-B$565</f>
        <v>0.0203981009935613</v>
      </c>
      <c r="C669" s="1" t="n">
        <f aca="false">C104-C$565</f>
        <v>-0.0223247738121669</v>
      </c>
      <c r="D669" s="1" t="n">
        <f aca="false">D104-D$565</f>
        <v>-0.0029591751776199</v>
      </c>
      <c r="E669" s="1" t="n">
        <f aca="false">E104-E$565</f>
        <v>-0.00283948989786859</v>
      </c>
      <c r="F669" s="1" t="n">
        <f aca="false">F104-F$565</f>
        <v>0.0525470415186501</v>
      </c>
      <c r="G669" s="1" t="n">
        <f aca="false">G104-G$565</f>
        <v>0.020471820187611</v>
      </c>
      <c r="H669" s="1" t="n">
        <f aca="false">H104-H$565</f>
        <v>0.0249222912966252</v>
      </c>
      <c r="I669" s="1" t="n">
        <f aca="false">I104-I$565</f>
        <v>0.0694209313943162</v>
      </c>
      <c r="J669" s="1" t="n">
        <f aca="false">J104-J$565</f>
        <v>-0.0237705373001776</v>
      </c>
      <c r="K669" s="1" t="n">
        <f aca="false">K104-K$565</f>
        <v>0.0424440427952931</v>
      </c>
      <c r="L669" s="1" t="n">
        <f aca="false">L104-L$565</f>
        <v>-0.0275978643983126</v>
      </c>
      <c r="M669" s="1" t="n">
        <f aca="false">M104-M$565</f>
        <v>0.00155157221358793</v>
      </c>
      <c r="N669" s="1" t="n">
        <f aca="false">N104-N$565</f>
        <v>-0.0159801530583926</v>
      </c>
      <c r="O669" s="1" t="n">
        <f aca="false">O104-O$565</f>
        <v>-0.0294742347080373</v>
      </c>
      <c r="P669" s="1" t="n">
        <f aca="false">P104-P$565</f>
        <v>0.00100344832371224</v>
      </c>
      <c r="Q669" s="1" t="n">
        <f aca="false">Q104-Q$565</f>
        <v>-0.00931853977020425</v>
      </c>
      <c r="R669" s="1" t="n">
        <f aca="false">R104-R$565</f>
        <v>0.01319833758881</v>
      </c>
      <c r="S669" s="1" t="n">
        <f aca="false">S104-S$565</f>
        <v>0.0109598759436057</v>
      </c>
      <c r="T669" s="1" t="n">
        <f aca="false">T104-T$565</f>
        <v>-0.0258966855850355</v>
      </c>
      <c r="U669" s="1" t="n">
        <f aca="false">U104-U$565</f>
        <v>0.0438542476132326</v>
      </c>
      <c r="V669" s="1" t="n">
        <f aca="false">V104-V$565</f>
        <v>-0.0201929881771759</v>
      </c>
      <c r="W669" s="1" t="n">
        <f aca="false">W104-W$565</f>
        <v>-0.00231131355461811</v>
      </c>
      <c r="X669" s="1" t="n">
        <f aca="false">X104-X$565</f>
        <v>0.00504412744227356</v>
      </c>
      <c r="Y669" s="1" t="n">
        <f aca="false">Y104-Y$565</f>
        <v>0.0169640874777975</v>
      </c>
      <c r="Z669" s="1" t="n">
        <f aca="false">Z104-Z$565</f>
        <v>-0.00167689484347244</v>
      </c>
      <c r="AA669" s="1" t="n">
        <f aca="false">AA104-AA$565</f>
        <v>0.0192554534857904</v>
      </c>
      <c r="AB669" s="1" t="n">
        <f aca="false">AB104-AB$565</f>
        <v>0.0348453284580373</v>
      </c>
      <c r="AC669" s="1" t="n">
        <f aca="false">AC104-AC$565</f>
        <v>0.0019769753274867</v>
      </c>
      <c r="AD669" s="1" t="n">
        <f aca="false">AD104-AD$565</f>
        <v>0.0103774943106128</v>
      </c>
      <c r="AE669" s="1" t="n">
        <f aca="false">AE104-AE$565</f>
        <v>0.00639405597801956</v>
      </c>
      <c r="AF669" s="1" t="n">
        <f aca="false">AF104-AF$565</f>
        <v>-0.00465471664076378</v>
      </c>
      <c r="AG669" s="1" t="n">
        <f aca="false">AG104-AG$565</f>
        <v>-0.0127590579207371</v>
      </c>
      <c r="AH669" s="1" t="n">
        <f aca="false">AH104-AH$565</f>
        <v>0.0241183184391652</v>
      </c>
      <c r="AI669" s="1" t="n">
        <f aca="false">AI104-AI$565</f>
        <v>-0.0106892831372114</v>
      </c>
      <c r="AJ669" s="1" t="n">
        <f aca="false">AJ104-AJ$565</f>
        <v>-0.0103022573684503</v>
      </c>
      <c r="AK669" s="1" t="n">
        <f aca="false">AK104-AK$565</f>
        <v>-0.00471672749222918</v>
      </c>
      <c r="AL669" s="1" t="n">
        <f aca="false">AL104-AL$565</f>
        <v>0.00821145093250442</v>
      </c>
      <c r="AM669" s="1" t="n">
        <f aca="false">AM104-AM$565</f>
        <v>0.0548045834258437</v>
      </c>
      <c r="AN669" s="1" t="n">
        <f aca="false">AN104-AN$565</f>
        <v>0.0719707482238011</v>
      </c>
      <c r="AO669" s="1" t="n">
        <f aca="false">AO104-AO$565</f>
        <v>-0.0212137821936057</v>
      </c>
      <c r="AP669" s="1" t="n">
        <f aca="false">AP104-AP$565</f>
        <v>0.024830359125222</v>
      </c>
      <c r="AQ669" s="1" t="n">
        <f aca="false">AQ104-AQ$565</f>
        <v>-0.0247033019260657</v>
      </c>
      <c r="AR669" s="1" t="n">
        <f aca="false">AR104-AR$565</f>
        <v>0.00136770787078155</v>
      </c>
      <c r="AS669" s="1" t="n">
        <f aca="false">AS104-AS$565</f>
        <v>0.0135738718361457</v>
      </c>
      <c r="AT669" s="1" t="n">
        <f aca="false">AT104-AT$565</f>
        <v>0.0374875111012434</v>
      </c>
      <c r="AU669" s="1" t="n">
        <f aca="false">AU104-AU$565</f>
        <v>0.021003465669405</v>
      </c>
      <c r="AV669" s="1" t="n">
        <f aca="false">AV104-AV$565</f>
        <v>0.0843542718972025</v>
      </c>
      <c r="AW669" s="1" t="n">
        <f aca="false">AW104-AW$565</f>
        <v>-0.00197784261212253</v>
      </c>
      <c r="AX669" s="1" t="n">
        <f aca="false">AX104-AX$565</f>
        <v>0.000835195104351705</v>
      </c>
      <c r="AY669" s="1" t="n">
        <f aca="false">AY104-AY$565</f>
        <v>0.0359996843083925</v>
      </c>
      <c r="AZ669" s="1" t="n">
        <f aca="false">AZ104-AZ$565</f>
        <v>-0.0118544800455151</v>
      </c>
      <c r="BA669" s="1" t="n">
        <f aca="false">BA104-BA$565</f>
        <v>0.0121541268872114</v>
      </c>
      <c r="BB669" s="1" t="n">
        <f aca="false">BB104-BB$565</f>
        <v>0.0304490626387656</v>
      </c>
      <c r="BC669" s="1" t="n">
        <f aca="false">BC104-BC$565</f>
        <v>-0.0123852582426732</v>
      </c>
      <c r="BD669" s="1" t="n">
        <f aca="false">BD104-BD$565</f>
        <v>-0.0006413569882327</v>
      </c>
      <c r="BE669" s="1" t="n">
        <f aca="false">BE104-BE$565</f>
        <v>0.0186318758325932</v>
      </c>
      <c r="BF669" s="1" t="n">
        <f aca="false">BF104-BF$565</f>
        <v>0.0513111609125222</v>
      </c>
      <c r="BG669" s="1" t="n">
        <f aca="false">BG104-BG$565</f>
        <v>0.0248559440219804</v>
      </c>
      <c r="BH669" s="1" t="n">
        <f aca="false">BH104-BH$565</f>
        <v>0.0166531659358348</v>
      </c>
      <c r="BI669" s="1" t="n">
        <f aca="false">BI104-BI$565</f>
        <v>-0.0143565962200266</v>
      </c>
      <c r="BJ669" s="1" t="n">
        <f aca="false">BJ104-BJ$565</f>
        <v>0.0658329748556838</v>
      </c>
      <c r="BK669" s="1" t="n">
        <f aca="false">BK104-BK$565</f>
        <v>0.00944429604240671</v>
      </c>
      <c r="BL669" s="1" t="n">
        <f aca="false">BL104-BL$565</f>
        <v>0.0124806595526199</v>
      </c>
      <c r="BM669" s="1" t="n">
        <f aca="false">BM104-BM$565</f>
        <v>0.0129502941829485</v>
      </c>
      <c r="BN669" s="1" t="n">
        <f aca="false">BN104-BN$565</f>
        <v>-0.0158053952042628</v>
      </c>
      <c r="BO669" s="1" t="n">
        <f aca="false">BO104-BO$565</f>
        <v>-0.010576969776865</v>
      </c>
      <c r="BP669" s="1" t="n">
        <f aca="false">BP104-BP$565</f>
        <v>0.00384900921403197</v>
      </c>
      <c r="BQ669" s="1" t="n">
        <f aca="false">BQ104-BQ$565</f>
        <v>-0.00571063568494667</v>
      </c>
      <c r="BR669" s="1" t="n">
        <f aca="false">BR104-BR$565</f>
        <v>-0.00329828347024863</v>
      </c>
      <c r="BS669" s="1" t="n">
        <f aca="false">BS104-BS$565</f>
        <v>0.0249292295737122</v>
      </c>
      <c r="BT669" s="1" t="n">
        <f aca="false">BT104-BT$565</f>
        <v>-0.00122287133658971</v>
      </c>
      <c r="BU669" s="1" t="n">
        <f aca="false">BU104-BU$565</f>
        <v>-0.0326380890597246</v>
      </c>
      <c r="BV669" s="1" t="n">
        <f aca="false">BV104-BV$565</f>
        <v>0.00494525699378334</v>
      </c>
      <c r="BW669" s="1" t="n">
        <f aca="false">BW104-BW$565</f>
        <v>-0.0116489335868117</v>
      </c>
      <c r="BX669" s="1" t="n">
        <f aca="false">BX104-BX$565</f>
        <v>0.0131645134880107</v>
      </c>
      <c r="BY669" s="1" t="n">
        <f aca="false">BY104-BY$565</f>
        <v>0.0145430624167406</v>
      </c>
      <c r="BZ669" s="1" t="n">
        <f aca="false">BZ104-BZ$565</f>
        <v>-0.00448256064054176</v>
      </c>
      <c r="CA669" s="1" t="n">
        <f aca="false">CA104-CA$565</f>
        <v>0.0139689199877886</v>
      </c>
      <c r="CB669" s="1" t="n">
        <f aca="false">CB104-CB$565</f>
        <v>0.0889591196714032</v>
      </c>
      <c r="CC669" s="1" t="n">
        <f aca="false">CC104-CC$565</f>
        <v>-0.00152945645537306</v>
      </c>
      <c r="CD669" s="1" t="n">
        <f aca="false">CD104-CD$565</f>
        <v>0.0122582010435168</v>
      </c>
      <c r="CE669" s="1" t="n">
        <f aca="false">CE104-CE$565</f>
        <v>0.0642978810501776</v>
      </c>
      <c r="CF669" s="1" t="n">
        <f aca="false">CF104-CF$565</f>
        <v>-0.00876130939165187</v>
      </c>
      <c r="CG669" s="1" t="n">
        <f aca="false">CG104-CG$565</f>
        <v>-0.0386882666796181</v>
      </c>
      <c r="CH669" s="1" t="n">
        <f aca="false">CH104-CH$565</f>
        <v>-0.00293228935390766</v>
      </c>
      <c r="CI669" s="1" t="n">
        <f aca="false">CI104-CI$565</f>
        <v>0.0678906076543073</v>
      </c>
      <c r="CJ669" s="1" t="n">
        <f aca="false">CJ104-CJ$565</f>
        <v>-0.0323471150643873</v>
      </c>
      <c r="CK669" s="1" t="n">
        <f aca="false">CK104-CK$565</f>
        <v>0.0254491667129219</v>
      </c>
      <c r="CL669" s="1" t="n">
        <f aca="false">CL104-CL$565</f>
        <v>0.012738676731794</v>
      </c>
      <c r="CM669" s="1" t="n">
        <f aca="false">CM104-CM$565</f>
        <v>-0.0267271106238899</v>
      </c>
      <c r="CN669" s="1" t="n">
        <f aca="false">CN104-CN$565</f>
        <v>-0.0231994303674511</v>
      </c>
      <c r="CO669" s="1" t="n">
        <f aca="false">CO104-CO$565</f>
        <v>0.0242380037189165</v>
      </c>
      <c r="CP669" s="1" t="n">
        <f aca="false">CP104-CP$565</f>
        <v>-0.00859132160301956</v>
      </c>
      <c r="CQ669" s="1" t="n">
        <f aca="false">CQ104-CQ$565</f>
        <v>-0.0225762863565719</v>
      </c>
      <c r="CR669" s="1" t="n">
        <f aca="false">CR104-CR$565</f>
        <v>-0.0159584709424956</v>
      </c>
      <c r="CS669" s="1" t="n">
        <f aca="false">CS104-CS$565</f>
        <v>-0.0255783921236679</v>
      </c>
      <c r="CT669" s="1" t="n">
        <f aca="false">CT104-CT$565</f>
        <v>0.00563604920626115</v>
      </c>
      <c r="CU669" s="1" t="n">
        <f aca="false">CU104-CU$565</f>
        <v>0.060884682365675</v>
      </c>
      <c r="CV669" s="1" t="n">
        <f aca="false">CV104-CV$565</f>
        <v>-0.0203321873612344</v>
      </c>
      <c r="CW669" s="1" t="n">
        <f aca="false">CW104-CW$565</f>
        <v>0.0055801093472469</v>
      </c>
      <c r="CX669" s="1" t="n">
        <f aca="false">CX104-CX$565</f>
        <v>-0.0194995941107904</v>
      </c>
      <c r="CY669" s="1" t="n">
        <f aca="false">CY104-CY$565</f>
        <v>0.0301715315552842</v>
      </c>
      <c r="CZ669" s="1" t="n">
        <f aca="false">CZ104-CZ$565</f>
        <v>0.00436677814165187</v>
      </c>
      <c r="DA669" s="1" t="n">
        <f aca="false">DA104-DA$565</f>
        <v>0.0163960160412966</v>
      </c>
      <c r="DB669" s="1" t="n">
        <f aca="false">DB104-DB$565</f>
        <v>-0.00823183212144762</v>
      </c>
      <c r="DC669" s="1" t="n">
        <f aca="false">DC104-DC$565</f>
        <v>-0.0328856988232682</v>
      </c>
      <c r="DD669" s="1" t="n">
        <f aca="false">DD104-DD$565</f>
        <v>0.00273584938388099</v>
      </c>
      <c r="DE669" s="1" t="n">
        <f aca="false">DE104-DE$565</f>
        <v>0.00206890749888988</v>
      </c>
      <c r="DF669" s="1" t="n">
        <f aca="false">DF104-DF$565</f>
        <v>0.0257887086478686</v>
      </c>
      <c r="DG669" s="1" t="n">
        <f aca="false">DG104-DG$565</f>
        <v>0.0413373875999112</v>
      </c>
      <c r="DH669" s="1" t="n">
        <f aca="false">DH104-DH$565</f>
        <v>0.0209852526920515</v>
      </c>
      <c r="DI669" s="1" t="n">
        <f aca="false">DI104-DI$565</f>
        <v>0.0248312264098579</v>
      </c>
      <c r="DJ669" s="1" t="n">
        <f aca="false">DJ104-DJ$565</f>
        <v>0.0038095477630995</v>
      </c>
      <c r="DK669" s="1" t="n">
        <f aca="false">DK104-DK$565</f>
        <v>-0.0104286641041297</v>
      </c>
      <c r="DL669" s="1" t="n">
        <f aca="false">DL104-DL$565</f>
        <v>-0.000894604101909391</v>
      </c>
      <c r="DM669" s="1" t="n">
        <f aca="false">DM104-DM$565</f>
        <v>-0.00483164270648312</v>
      </c>
      <c r="DN669" s="1" t="n">
        <f aca="false">DN104-DN$565</f>
        <v>0.00229006508103913</v>
      </c>
      <c r="DO669" s="1" t="n">
        <f aca="false">DO104-DO$565</f>
        <v>-0.00339932213032856</v>
      </c>
      <c r="DP669" s="1" t="n">
        <f aca="false">DP104-DP$565</f>
        <v>-0.0368249056394316</v>
      </c>
      <c r="DQ669" s="1" t="n">
        <f aca="false">DQ104-DQ$565</f>
        <v>-0.00725657054840145</v>
      </c>
      <c r="DR669" s="1" t="n">
        <f aca="false">DR104-DR$565</f>
        <v>0.0156280354962256</v>
      </c>
      <c r="DS669" s="1" t="n">
        <f aca="false">DS104-DS$565</f>
        <v>-0.00821969013654533</v>
      </c>
      <c r="DT669" s="1" t="n">
        <f aca="false">DT104-DT$565</f>
        <v>0.0742491049622558</v>
      </c>
      <c r="DU669" s="1" t="n">
        <f aca="false">DU104-DU$565</f>
        <v>-0.00434292781416518</v>
      </c>
      <c r="DV669" s="1" t="n">
        <f aca="false">DV104-DV$565</f>
        <v>-0.00249604518206037</v>
      </c>
      <c r="DW669" s="1" t="n">
        <f aca="false">DW104-DW$565</f>
        <v>0.0103120143206039</v>
      </c>
      <c r="DX669" s="1" t="n">
        <f aca="false">DX104-DX$565</f>
        <v>0.0356983028974245</v>
      </c>
      <c r="DY669" s="1" t="n">
        <f aca="false">DY104-DY$565</f>
        <v>0.0209722434225134</v>
      </c>
      <c r="DZ669" s="1" t="n">
        <f aca="false">DZ104-DZ$565</f>
        <v>0.000720713532415651</v>
      </c>
      <c r="EA669" s="1" t="n">
        <f aca="false">EA104-EA$565</f>
        <v>-0.0228204269815719</v>
      </c>
      <c r="EB669" s="1" t="n">
        <f aca="false">EB104-EB$565</f>
        <v>0.0382923512433393</v>
      </c>
      <c r="EC669" s="1" t="n">
        <f aca="false">EC104-EC$565</f>
        <v>-0.0100366514487122</v>
      </c>
      <c r="ED669" s="1" t="n">
        <f aca="false">ED104-ED$565</f>
        <v>0.0203521349078597</v>
      </c>
      <c r="EE669" s="1" t="n">
        <f aca="false">EE104-EE$565</f>
        <v>-0.0050593049234014</v>
      </c>
      <c r="EF669" s="1" t="n">
        <f aca="false">EF104-EF$565</f>
        <v>-0.00162485776531973</v>
      </c>
      <c r="EG669" s="1" t="n">
        <f aca="false">EG104-EG$565</f>
        <v>0.00720409982793069</v>
      </c>
      <c r="EH669" s="1" t="n">
        <f aca="false">EH104-EH$565</f>
        <v>0.0112048838532416</v>
      </c>
      <c r="EI669" s="1" t="n">
        <f aca="false">EI104-EI$565</f>
        <v>0.0210082357349023</v>
      </c>
      <c r="EJ669" s="1" t="n">
        <f aca="false">EJ104-EJ$565</f>
        <v>0.00351683919849022</v>
      </c>
      <c r="EK669" s="1" t="n">
        <f aca="false">EK104-EK$565</f>
        <v>0.0381444792129219</v>
      </c>
      <c r="EL669" s="1" t="n">
        <f aca="false">EL104-EL$565</f>
        <v>0.0139285912522202</v>
      </c>
      <c r="EM669" s="1" t="n">
        <f aca="false">EM104-EM$565</f>
        <v>-0.0228325689664742</v>
      </c>
      <c r="EN669" s="1" t="n">
        <f aca="false">EN104-EN$565</f>
        <v>-0.0206981814775755</v>
      </c>
      <c r="EO669" s="1" t="n">
        <f aca="false">EO104-EO$565</f>
        <v>0.0166843881827264</v>
      </c>
      <c r="EP669" s="1" t="n">
        <f aca="false">EP104-EP$565</f>
        <v>-0.0212653856294405</v>
      </c>
      <c r="EQ669" s="1" t="n">
        <f aca="false">EQ104-EQ$565</f>
        <v>0.0275310834813499</v>
      </c>
      <c r="ER669" s="1" t="n">
        <f aca="false">ER104-ER$565</f>
        <v>-0.00456148354240676</v>
      </c>
      <c r="ES669" s="1" t="n">
        <f aca="false">ES104-ES$565</f>
        <v>0.0672080546458703</v>
      </c>
      <c r="ET669" s="1" t="n">
        <f aca="false">ET104-ET$565</f>
        <v>0.0347651046292184</v>
      </c>
      <c r="EU669" s="1" t="n">
        <f aca="false">EU104-EU$565</f>
        <v>-0.0214158595137656</v>
      </c>
      <c r="EV669" s="1" t="n">
        <f aca="false">EV104-EV$565</f>
        <v>0.00380087491674069</v>
      </c>
      <c r="EW669" s="1" t="n">
        <f aca="false">EW104-EW$565</f>
        <v>0.0203517012655418</v>
      </c>
      <c r="EX669" s="1" t="n">
        <f aca="false">EX104-EX$565</f>
        <v>0.00687019524311727</v>
      </c>
      <c r="EY669" s="1" t="n">
        <f aca="false">EY104-EY$565</f>
        <v>0.0572017581594139</v>
      </c>
      <c r="EZ669" s="1" t="n">
        <f aca="false">EZ104-EZ$565</f>
        <v>0.00422237524977798</v>
      </c>
      <c r="FA669" s="1" t="n">
        <f aca="false">FA104-FA$565</f>
        <v>0.00521368158858793</v>
      </c>
      <c r="FB669" s="1" t="n">
        <f aca="false">FB104-FB$565</f>
        <v>0.00230827805839257</v>
      </c>
      <c r="FC669" s="1" t="n">
        <f aca="false">FC104-FC$565</f>
        <v>0.0204540408525755</v>
      </c>
      <c r="FD669" s="1" t="n">
        <f aca="false">FD104-FD$565</f>
        <v>-0.00796384116896087</v>
      </c>
      <c r="FE669" s="1" t="n">
        <f aca="false">FE104-FE$565</f>
        <v>0.0664127546347691</v>
      </c>
      <c r="FF669" s="1" t="n">
        <f aca="false">FF104-FF$565</f>
        <v>-0.0164107598801066</v>
      </c>
      <c r="FG669" s="1" t="n">
        <f aca="false">FG104-FG$565</f>
        <v>0.0185204297568828</v>
      </c>
      <c r="FH669" s="1" t="n">
        <f aca="false">FH104-FH$565</f>
        <v>0.0167229823490231</v>
      </c>
      <c r="FI669" s="1" t="n">
        <f aca="false">FI104-FI$565</f>
        <v>0.0441916213365897</v>
      </c>
      <c r="FJ669" s="1" t="n">
        <f aca="false">FJ104-FJ$565</f>
        <v>0.0573799851520871</v>
      </c>
      <c r="FK669" s="1" t="n">
        <f aca="false">FK104-FK$565</f>
        <v>0.0183942398423623</v>
      </c>
      <c r="FL669" s="1" t="n">
        <f aca="false">FL104-FL$565</f>
        <v>-0.000759741341030185</v>
      </c>
      <c r="FM669" s="1" t="n">
        <f aca="false">FM104-FM$565</f>
        <v>0.0101806206982682</v>
      </c>
      <c r="FN669" s="1" t="n">
        <f aca="false">FN104-FN$565</f>
        <v>-0.0048125624444938</v>
      </c>
      <c r="FO669" s="1" t="n">
        <f aca="false">FO104-FO$565</f>
        <v>0.011740432115897</v>
      </c>
      <c r="FP669" s="1" t="n">
        <f aca="false">FP104-FP$565</f>
        <v>0.0073476354351687</v>
      </c>
      <c r="FQ669" s="1" t="n">
        <f aca="false">FQ104-FQ$565</f>
        <v>-0.0147707246336589</v>
      </c>
      <c r="FR669" s="1" t="n">
        <f aca="false">FR104-FR$565</f>
        <v>0.0360647306560835</v>
      </c>
      <c r="FS669" s="1" t="n">
        <f aca="false">FS104-FS$565</f>
        <v>-0.0085713740563943</v>
      </c>
      <c r="FT669" s="1" t="n">
        <f aca="false">FT104-FT$565</f>
        <v>0.0102335250610568</v>
      </c>
      <c r="FU669" s="1" t="n">
        <f aca="false">FU104-FU$565</f>
        <v>0.00808829651420961</v>
      </c>
      <c r="FV669" s="1" t="n">
        <f aca="false">FV104-FV$565</f>
        <v>-0.0186331767595471</v>
      </c>
      <c r="FW669" s="1" t="n">
        <f aca="false">FW104-FW$565</f>
        <v>-0.0130465627775311</v>
      </c>
      <c r="FX669" s="1" t="n">
        <f aca="false">FX104-FX$565</f>
        <v>-0.00786150158192717</v>
      </c>
      <c r="FY669" s="1" t="n">
        <f aca="false">FY104-FY$565</f>
        <v>0.017721660607238</v>
      </c>
      <c r="FZ669" s="1" t="n">
        <f aca="false">FZ104-FZ$565</f>
        <v>-0.0523566725410746</v>
      </c>
      <c r="GA669" s="1" t="n">
        <f aca="false">GA104-GA$565</f>
        <v>0.0363435626665186</v>
      </c>
      <c r="GB669" s="1" t="n">
        <f aca="false">GB104-GB$565</f>
        <v>0.00473363954262873</v>
      </c>
      <c r="GC669" s="1" t="n">
        <f aca="false">GC104-GC$565</f>
        <v>0.0360521550288633</v>
      </c>
      <c r="GD669" s="1" t="n">
        <f aca="false">GD104-GD$565</f>
        <v>-0.00183690885879217</v>
      </c>
      <c r="GE669" s="1" t="n">
        <f aca="false">GE104-GE$565</f>
        <v>0.0225147091474245</v>
      </c>
      <c r="GF669" s="1" t="n">
        <f aca="false">GF104-GF$565</f>
        <v>0.0326467619060835</v>
      </c>
      <c r="GG669" s="1" t="n">
        <f aca="false">GG104-GG$565</f>
        <v>-0.0148214607848579</v>
      </c>
      <c r="GH669" s="1" t="n">
        <f aca="false">GH104-GH$565</f>
        <v>0.0332560293627886</v>
      </c>
      <c r="GI669" s="1" t="n">
        <f aca="false">GI104-GI$565</f>
        <v>0.0220472427286856</v>
      </c>
      <c r="GJ669" s="1" t="n">
        <f aca="false">GJ104-GJ$565</f>
        <v>-0.00200472843583477</v>
      </c>
      <c r="GK669" s="1" t="n">
        <f aca="false">GK104-GK$565</f>
        <v>0.0129372849134103</v>
      </c>
      <c r="GL669" s="1" t="n">
        <f aca="false">GL104-GL$565</f>
        <v>-0.0304919932282416</v>
      </c>
      <c r="GM669" s="1" t="n">
        <f aca="false">GM104-GM$565</f>
        <v>-0.0232835569771315</v>
      </c>
      <c r="GN669" s="1" t="n">
        <f aca="false">GN104-GN$565</f>
        <v>0.00139416005217585</v>
      </c>
      <c r="GO669" s="1" t="n">
        <f aca="false">GO104-GO$565</f>
        <v>0.0191695923068383</v>
      </c>
      <c r="GP669" s="1" t="n">
        <f aca="false">GP104-GP$565</f>
        <v>-0.00150690705484013</v>
      </c>
      <c r="GQ669" s="1" t="n">
        <f aca="false">GQ104-GQ$565</f>
        <v>-0.0137195756549734</v>
      </c>
      <c r="GR669" s="1" t="n">
        <f aca="false">GR104-GR$565</f>
        <v>0.0024973461090142</v>
      </c>
      <c r="GS669" s="1" t="n">
        <f aca="false">GS104-GS$565</f>
        <v>0.00182303230461811</v>
      </c>
    </row>
    <row r="670" customFormat="false" ht="12.8" hidden="false" customHeight="false" outlineLevel="0" collapsed="false">
      <c r="A670" s="0" t="s">
        <v>303</v>
      </c>
      <c r="B670" s="1" t="n">
        <f aca="false">B105-B$565</f>
        <v>-0.0115843208814387</v>
      </c>
      <c r="C670" s="1" t="n">
        <f aca="false">C105-C$565</f>
        <v>-0.0208599300621669</v>
      </c>
      <c r="D670" s="1" t="n">
        <f aca="false">D105-D$565</f>
        <v>0.0048533248223801</v>
      </c>
      <c r="E670" s="1" t="n">
        <f aca="false">E105-E$565</f>
        <v>-0.0409254273978686</v>
      </c>
      <c r="F670" s="1" t="n">
        <f aca="false">F105-F$565</f>
        <v>-0.0436443647313499</v>
      </c>
      <c r="G670" s="1" t="n">
        <f aca="false">G105-G$565</f>
        <v>-0.031041851687389</v>
      </c>
      <c r="H670" s="1" t="n">
        <f aca="false">H105-H$565</f>
        <v>-0.0749312243283748</v>
      </c>
      <c r="I670" s="1" t="n">
        <f aca="false">I105-I$565</f>
        <v>-0.0843876623556838</v>
      </c>
      <c r="J670" s="1" t="n">
        <f aca="false">J105-J$565</f>
        <v>0.0582607126998224</v>
      </c>
      <c r="K670" s="1" t="n">
        <f aca="false">K105-K$565</f>
        <v>-0.0283567384547069</v>
      </c>
      <c r="L670" s="1" t="n">
        <f aca="false">L105-L$565</f>
        <v>-0.000254114398312577</v>
      </c>
      <c r="M670" s="1" t="n">
        <f aca="false">M105-M$565</f>
        <v>-0.0389757715364121</v>
      </c>
      <c r="N670" s="1" t="n">
        <f aca="false">N105-N$565</f>
        <v>-0.00816765305839257</v>
      </c>
      <c r="O670" s="1" t="n">
        <f aca="false">O105-O$565</f>
        <v>-0.0255679847080373</v>
      </c>
      <c r="P670" s="1" t="n">
        <f aca="false">P105-P$565</f>
        <v>2.68858237122416E-005</v>
      </c>
      <c r="Q670" s="1" t="n">
        <f aca="false">Q105-Q$565</f>
        <v>0.0385330227297957</v>
      </c>
      <c r="R670" s="1" t="n">
        <f aca="false">R105-R$565</f>
        <v>-0.02244619366119</v>
      </c>
      <c r="S670" s="1" t="n">
        <f aca="false">S105-S$565</f>
        <v>-0.0212666865563943</v>
      </c>
      <c r="T670" s="1" t="n">
        <f aca="false">T105-T$565</f>
        <v>-0.00880684183503555</v>
      </c>
      <c r="U670" s="1" t="n">
        <f aca="false">U105-U$565</f>
        <v>-0.0635676273867674</v>
      </c>
      <c r="V670" s="1" t="n">
        <f aca="false">V105-V$565</f>
        <v>-0.00554455067717585</v>
      </c>
      <c r="W670" s="1" t="n">
        <f aca="false">W105-W$565</f>
        <v>0.0267414208203819</v>
      </c>
      <c r="X670" s="1" t="n">
        <f aca="false">X105-X$565</f>
        <v>-0.0308445444327264</v>
      </c>
      <c r="Y670" s="1" t="n">
        <f aca="false">Y105-Y$565</f>
        <v>-0.00793825627220246</v>
      </c>
      <c r="Z670" s="1" t="n">
        <f aca="false">Z105-Z$565</f>
        <v>-0.00265345734347244</v>
      </c>
      <c r="AA670" s="1" t="n">
        <f aca="false">AA105-AA$565</f>
        <v>0.0607593597357904</v>
      </c>
      <c r="AB670" s="1" t="n">
        <f aca="false">AB105-AB$565</f>
        <v>-0.0713558434169627</v>
      </c>
      <c r="AC670" s="1" t="n">
        <f aca="false">AC105-AC$565</f>
        <v>-0.0309820090475133</v>
      </c>
      <c r="AD670" s="1" t="n">
        <f aca="false">AD105-AD$565</f>
        <v>-0.0438217244393872</v>
      </c>
      <c r="AE670" s="1" t="n">
        <f aca="false">AE105-AE$565</f>
        <v>-0.0136254752719804</v>
      </c>
      <c r="AF670" s="1" t="n">
        <f aca="false">AF105-AF$565</f>
        <v>-0.0339515916407638</v>
      </c>
      <c r="AG670" s="1" t="n">
        <f aca="false">AG105-AG$565</f>
        <v>-0.0300930422957371</v>
      </c>
      <c r="AH670" s="1" t="n">
        <f aca="false">AH105-AH$565</f>
        <v>0.0578097246891652</v>
      </c>
      <c r="AI670" s="1" t="n">
        <f aca="false">AI105-AI$565</f>
        <v>-0.0097127206372114</v>
      </c>
      <c r="AJ670" s="1" t="n">
        <f aca="false">AJ105-AJ$565</f>
        <v>-0.0359370229934503</v>
      </c>
      <c r="AK670" s="1" t="n">
        <f aca="false">AK105-AK$565</f>
        <v>-0.0252245399922292</v>
      </c>
      <c r="AL670" s="1" t="n">
        <f aca="false">AL105-AL$565</f>
        <v>0.0184653571825044</v>
      </c>
      <c r="AM670" s="1" t="n">
        <f aca="false">AM105-AM$565</f>
        <v>-0.0140430728241563</v>
      </c>
      <c r="AN670" s="1" t="n">
        <f aca="false">AN105-AN$565</f>
        <v>-0.0671894080261989</v>
      </c>
      <c r="AO670" s="1" t="n">
        <f aca="false">AO105-AO$565</f>
        <v>0.0178487178063943</v>
      </c>
      <c r="AP670" s="1" t="n">
        <f aca="false">AP105-AP$565</f>
        <v>-0.044993859624778</v>
      </c>
      <c r="AQ670" s="1" t="n">
        <f aca="false">AQ105-AQ$565</f>
        <v>0.0231482605739343</v>
      </c>
      <c r="AR670" s="1" t="n">
        <f aca="false">AR105-AR$565</f>
        <v>-0.0152338546292184</v>
      </c>
      <c r="AS670" s="1" t="n">
        <f aca="false">AS105-AS$565</f>
        <v>-0.0589358937888543</v>
      </c>
      <c r="AT670" s="1" t="n">
        <f aca="false">AT105-AT$565</f>
        <v>0.00965547985124338</v>
      </c>
      <c r="AU670" s="1" t="n">
        <f aca="false">AU105-AU$565</f>
        <v>-0.026603956205595</v>
      </c>
      <c r="AV670" s="1" t="n">
        <f aca="false">AV105-AV$565</f>
        <v>-0.0557824468527975</v>
      </c>
      <c r="AW670" s="1" t="n">
        <f aca="false">AW105-AW$565</f>
        <v>-0.00881378011212253</v>
      </c>
      <c r="AX670" s="1" t="n">
        <f aca="false">AX105-AX$565</f>
        <v>-0.0416452736456483</v>
      </c>
      <c r="AY670" s="1" t="n">
        <f aca="false">AY105-AY$565</f>
        <v>-0.0496936750666075</v>
      </c>
      <c r="AZ670" s="1" t="n">
        <f aca="false">AZ105-AZ$565</f>
        <v>-0.0240615112955151</v>
      </c>
      <c r="BA670" s="1" t="n">
        <f aca="false">BA105-BA$565</f>
        <v>0.0482869393872114</v>
      </c>
      <c r="BB670" s="1" t="n">
        <f aca="false">BB105-BB$565</f>
        <v>-0.0508497654862344</v>
      </c>
      <c r="BC670" s="1" t="n">
        <f aca="false">BC105-BC$565</f>
        <v>-0.00799072699267323</v>
      </c>
      <c r="BD670" s="1" t="n">
        <f aca="false">BD105-BD$565</f>
        <v>-0.0328679194882327</v>
      </c>
      <c r="BE670" s="1" t="n">
        <f aca="false">BE105-BE$565</f>
        <v>0.00691312583259324</v>
      </c>
      <c r="BF670" s="1" t="n">
        <f aca="false">BF105-BF$565</f>
        <v>0.000529910912522191</v>
      </c>
      <c r="BG670" s="1" t="n">
        <f aca="false">BG105-BG$565</f>
        <v>0.0141137565219804</v>
      </c>
      <c r="BH670" s="1" t="n">
        <f aca="false">BH105-BH$565</f>
        <v>0.00493441593583482</v>
      </c>
      <c r="BI670" s="1" t="n">
        <f aca="false">BI105-BI$565</f>
        <v>-0.0290050337200266</v>
      </c>
      <c r="BJ670" s="1" t="n">
        <f aca="false">BJ105-BJ$565</f>
        <v>-0.0264521813943162</v>
      </c>
      <c r="BK670" s="1" t="n">
        <f aca="false">BK105-BK$565</f>
        <v>-0.0384072664575933</v>
      </c>
      <c r="BL670" s="1" t="n">
        <f aca="false">BL105-BL$565</f>
        <v>0.000273628302619899</v>
      </c>
      <c r="BM670" s="1" t="n">
        <f aca="false">BM105-BM$565</f>
        <v>-0.0334364245670515</v>
      </c>
      <c r="BN670" s="1" t="n">
        <f aca="false">BN105-BN$565</f>
        <v>-0.0162936764542628</v>
      </c>
      <c r="BO670" s="1" t="n">
        <f aca="false">BO105-BO$565</f>
        <v>-0.049151188526865</v>
      </c>
      <c r="BP670" s="1" t="n">
        <f aca="false">BP105-BP$565</f>
        <v>0.030704477964032</v>
      </c>
      <c r="BQ670" s="1" t="n">
        <f aca="false">BQ105-BQ$565</f>
        <v>-0.0303688388099467</v>
      </c>
      <c r="BR670" s="1" t="n">
        <f aca="false">BR105-BR$565</f>
        <v>0.0201392165297514</v>
      </c>
      <c r="BS670" s="1" t="n">
        <f aca="false">BS105-BS$565</f>
        <v>0.0366479795737122</v>
      </c>
      <c r="BT670" s="1" t="n">
        <f aca="false">BT105-BT$565</f>
        <v>0.0417458786634103</v>
      </c>
      <c r="BU670" s="1" t="n">
        <f aca="false">BU105-BU$565</f>
        <v>0.00398300469027535</v>
      </c>
      <c r="BV670" s="1" t="n">
        <f aca="false">BV105-BV$565</f>
        <v>-0.0189805242562167</v>
      </c>
      <c r="BW670" s="1" t="n">
        <f aca="false">BW105-BW$565</f>
        <v>-0.0363071367118117</v>
      </c>
      <c r="BX670" s="1" t="n">
        <f aca="false">BX105-BX$565</f>
        <v>-0.0146675177619893</v>
      </c>
      <c r="BY670" s="1" t="n">
        <f aca="false">BY105-BY$565</f>
        <v>-0.0296463907082594</v>
      </c>
      <c r="BZ670" s="1" t="n">
        <f aca="false">BZ105-BZ$565</f>
        <v>-0.0127833418905418</v>
      </c>
      <c r="CA670" s="1" t="n">
        <f aca="false">CA105-CA$565</f>
        <v>-0.0099568612622114</v>
      </c>
      <c r="CB670" s="1" t="n">
        <f aca="false">CB105-CB$565</f>
        <v>-0.0384822865785968</v>
      </c>
      <c r="CC670" s="1" t="n">
        <f aca="false">CC105-CC$565</f>
        <v>-6.46127053730572E-005</v>
      </c>
      <c r="CD670" s="1" t="n">
        <f aca="false">CD105-CD$565</f>
        <v>-0.00190195520648317</v>
      </c>
      <c r="CE670" s="1" t="n">
        <f aca="false">CE105-CE$565</f>
        <v>-0.0235927439498224</v>
      </c>
      <c r="CF670" s="1" t="n">
        <f aca="false">CF105-CF$565</f>
        <v>-0.0258511531416519</v>
      </c>
      <c r="CG670" s="1" t="n">
        <f aca="false">CG105-CG$565</f>
        <v>0.00721017082038189</v>
      </c>
      <c r="CH670" s="1" t="n">
        <f aca="false">CH105-CH$565</f>
        <v>-0.0478541643539077</v>
      </c>
      <c r="CI670" s="1" t="n">
        <f aca="false">CI105-CI$565</f>
        <v>-0.0204882985956927</v>
      </c>
      <c r="CJ670" s="1" t="n">
        <f aca="false">CJ105-CJ$565</f>
        <v>-0.00939789631438726</v>
      </c>
      <c r="CK670" s="1" t="n">
        <f aca="false">CK105-CK$565</f>
        <v>0.0293554167129219</v>
      </c>
      <c r="CL670" s="1" t="n">
        <f aca="false">CL105-CL$565</f>
        <v>-0.00337460451820604</v>
      </c>
      <c r="CM670" s="1" t="n">
        <f aca="false">CM105-CM$565</f>
        <v>-0.00597515749888988</v>
      </c>
      <c r="CN670" s="1" t="n">
        <f aca="false">CN105-CN$565</f>
        <v>-0.0166076334924511</v>
      </c>
      <c r="CO670" s="1" t="n">
        <f aca="false">CO105-CO$565</f>
        <v>0.0252145662189165</v>
      </c>
      <c r="CP670" s="1" t="n">
        <f aca="false">CP105-CP$565</f>
        <v>0.0690453971469804</v>
      </c>
      <c r="CQ670" s="1" t="n">
        <f aca="false">CQ105-CQ$565</f>
        <v>0.0321112136434281</v>
      </c>
      <c r="CR670" s="1" t="n">
        <f aca="false">CR105-CR$565</f>
        <v>0.0270102790575044</v>
      </c>
      <c r="CS670" s="1" t="n">
        <f aca="false">CS105-CS$565</f>
        <v>-0.0221604233736679</v>
      </c>
      <c r="CT670" s="1" t="n">
        <f aca="false">CT105-CT$565</f>
        <v>-0.0287877789187388</v>
      </c>
      <c r="CU670" s="1" t="n">
        <f aca="false">CU105-CU$565</f>
        <v>-0.017240317634325</v>
      </c>
      <c r="CV670" s="1" t="n">
        <f aca="false">CV105-CV$565</f>
        <v>0.0739060938887656</v>
      </c>
      <c r="CW670" s="1" t="n">
        <f aca="false">CW105-CW$565</f>
        <v>-0.0188339531527531</v>
      </c>
      <c r="CX670" s="1" t="n">
        <f aca="false">CX105-CX$565</f>
        <v>0.0386058746392096</v>
      </c>
      <c r="CY670" s="1" t="n">
        <f aca="false">CY105-CY$565</f>
        <v>-0.0669964371947158</v>
      </c>
      <c r="CZ670" s="1" t="n">
        <f aca="false">CZ105-CZ$565</f>
        <v>0.00241365314165187</v>
      </c>
      <c r="DA670" s="1" t="n">
        <f aca="false">DA105-DA$565</f>
        <v>-0.00313523395870341</v>
      </c>
      <c r="DB670" s="1" t="n">
        <f aca="false">DB105-DB$565</f>
        <v>-0.0138470664964476</v>
      </c>
      <c r="DC670" s="1" t="n">
        <f aca="false">DC105-DC$565</f>
        <v>-0.0314208550732682</v>
      </c>
      <c r="DD670" s="1" t="n">
        <f aca="false">DD105-DD$565</f>
        <v>0.00688624000888099</v>
      </c>
      <c r="DE670" s="1" t="n">
        <f aca="false">DE105-DE$565</f>
        <v>-0.0379701550011101</v>
      </c>
      <c r="DF670" s="1" t="n">
        <f aca="false">DF105-DF$565</f>
        <v>0.0118726930228686</v>
      </c>
      <c r="DG670" s="1" t="n">
        <f aca="false">DG105-DG$565</f>
        <v>0.0208295750999112</v>
      </c>
      <c r="DH670" s="1" t="n">
        <f aca="false">DH105-DH$565</f>
        <v>-0.0327256848079485</v>
      </c>
      <c r="DI670" s="1" t="n">
        <f aca="false">DI105-DI$565</f>
        <v>0.0668234139098579</v>
      </c>
      <c r="DJ670" s="1" t="n">
        <f aca="false">DJ105-DJ$565</f>
        <v>-0.0220693584869005</v>
      </c>
      <c r="DK670" s="1" t="n">
        <f aca="false">DK105-DK$565</f>
        <v>-0.0165321797291297</v>
      </c>
      <c r="DL670" s="1" t="n">
        <f aca="false">DL105-DL$565</f>
        <v>0.000570239648090609</v>
      </c>
      <c r="DM670" s="1" t="n">
        <f aca="false">DM105-DM$565</f>
        <v>-0.0170386739564831</v>
      </c>
      <c r="DN670" s="1" t="n">
        <f aca="false">DN105-DN$565</f>
        <v>-0.0357958724189609</v>
      </c>
      <c r="DO670" s="1" t="n">
        <f aca="false">DO105-DO$565</f>
        <v>-0.0190243221303286</v>
      </c>
      <c r="DP670" s="1" t="n">
        <f aca="false">DP105-DP$565</f>
        <v>0.0413000943605684</v>
      </c>
      <c r="DQ670" s="1" t="n">
        <f aca="false">DQ105-DQ$565</f>
        <v>0.00348561695159855</v>
      </c>
      <c r="DR670" s="1" t="n">
        <f aca="false">DR105-DR$565</f>
        <v>-0.000485245753774399</v>
      </c>
      <c r="DS670" s="1" t="n">
        <f aca="false">DS105-DS$565</f>
        <v>-0.00724312763654533</v>
      </c>
      <c r="DT670" s="1" t="n">
        <f aca="false">DT105-DT$565</f>
        <v>0.0454405112122558</v>
      </c>
      <c r="DU670" s="1" t="n">
        <f aca="false">DU105-DU$565</f>
        <v>0.000295744060834824</v>
      </c>
      <c r="DV670" s="1" t="n">
        <f aca="false">DV105-DV$565</f>
        <v>-0.0366757326820604</v>
      </c>
      <c r="DW670" s="1" t="n">
        <f aca="false">DW105-DW$565</f>
        <v>-0.0141020481793961</v>
      </c>
      <c r="DX670" s="1" t="n">
        <f aca="false">DX105-DX$565</f>
        <v>-0.0429149783525755</v>
      </c>
      <c r="DY670" s="1" t="n">
        <f aca="false">DY105-DY$565</f>
        <v>-0.0176019753274866</v>
      </c>
      <c r="DZ670" s="1" t="n">
        <f aca="false">DZ105-DZ$565</f>
        <v>-0.000988270842584349</v>
      </c>
      <c r="EA670" s="1" t="n">
        <f aca="false">EA105-EA$565</f>
        <v>0.0157537917684281</v>
      </c>
      <c r="EB670" s="1" t="n">
        <f aca="false">EB105-EB$565</f>
        <v>0.0021595387433393</v>
      </c>
      <c r="EC670" s="1" t="n">
        <f aca="false">EC105-EC$565</f>
        <v>-0.0149194639487122</v>
      </c>
      <c r="ED670" s="1" t="n">
        <f aca="false">ED105-ED$565</f>
        <v>-0.0367767713421403</v>
      </c>
      <c r="EE670" s="1" t="n">
        <f aca="false">EE105-EE$565</f>
        <v>-0.0267878205484014</v>
      </c>
      <c r="EF670" s="1" t="n">
        <f aca="false">EF105-EF$565</f>
        <v>0.0403673297346803</v>
      </c>
      <c r="EG670" s="1" t="n">
        <f aca="false">EG105-EG$565</f>
        <v>-0.0113505876720693</v>
      </c>
      <c r="EH670" s="1" t="n">
        <f aca="false">EH105-EH$565</f>
        <v>-0.0105236317717584</v>
      </c>
      <c r="EI670" s="1" t="n">
        <f aca="false">EI105-EI$565</f>
        <v>-0.0322144205150977</v>
      </c>
      <c r="EJ670" s="1" t="n">
        <f aca="false">EJ105-EJ$565</f>
        <v>-0.0274890201765098</v>
      </c>
      <c r="EK670" s="1" t="n">
        <f aca="false">EK105-EK$565</f>
        <v>0.000302682337921856</v>
      </c>
      <c r="EL670" s="1" t="n">
        <f aca="false">EL105-EL$565</f>
        <v>-0.0417354712477798</v>
      </c>
      <c r="EM670" s="1" t="n">
        <f aca="false">EM105-EM$565</f>
        <v>-0.0301567877164742</v>
      </c>
      <c r="EN670" s="1" t="n">
        <f aca="false">EN105-EN$565</f>
        <v>-0.0109325564775755</v>
      </c>
      <c r="EO670" s="1" t="n">
        <f aca="false">EO105-EO$565</f>
        <v>-0.0365382680672736</v>
      </c>
      <c r="EP670" s="1" t="n">
        <f aca="false">EP105-EP$565</f>
        <v>-0.0320075731294405</v>
      </c>
      <c r="EQ670" s="1" t="n">
        <f aca="false">EQ105-EQ$565</f>
        <v>-0.0239825883936501</v>
      </c>
      <c r="ER670" s="1" t="n">
        <f aca="false">ER105-ER$565</f>
        <v>-0.0226278897924068</v>
      </c>
      <c r="ES670" s="1" t="n">
        <f aca="false">ES105-ES$565</f>
        <v>-0.0441200703541297</v>
      </c>
      <c r="ET670" s="1" t="n">
        <f aca="false">ET105-ET$565</f>
        <v>0.0308588546292184</v>
      </c>
      <c r="EU670" s="1" t="n">
        <f aca="false">EU105-EU$565</f>
        <v>-0.0277635157637656</v>
      </c>
      <c r="EV670" s="1" t="n">
        <f aca="false">EV105-EV$565</f>
        <v>-0.0364823282082593</v>
      </c>
      <c r="EW670" s="1" t="n">
        <f aca="false">EW105-EW$565</f>
        <v>-0.0311619706094582</v>
      </c>
      <c r="EX670" s="1" t="n">
        <f aca="false">EX105-EX$565</f>
        <v>0.00394050774311727</v>
      </c>
      <c r="EY670" s="1" t="n">
        <f aca="false">EY105-EY$565</f>
        <v>0.0166744144094139</v>
      </c>
      <c r="EZ670" s="1" t="n">
        <f aca="false">EZ105-EZ$565</f>
        <v>0.00471065649977798</v>
      </c>
      <c r="FA670" s="1" t="n">
        <f aca="false">FA105-FA$565</f>
        <v>0.0149793065885879</v>
      </c>
      <c r="FB670" s="1" t="n">
        <f aca="false">FB105-FB$565</f>
        <v>-0.0250354719416074</v>
      </c>
      <c r="FC670" s="1" t="n">
        <f aca="false">FC105-FC$565</f>
        <v>-0.0193408810224245</v>
      </c>
      <c r="FD670" s="1" t="n">
        <f aca="false">FD105-FD$565</f>
        <v>-0.0172411849189609</v>
      </c>
      <c r="FE670" s="1" t="n">
        <f aca="false">FE105-FE$565</f>
        <v>0.00147134838476914</v>
      </c>
      <c r="FF670" s="1" t="n">
        <f aca="false">FF105-FF$565</f>
        <v>-0.0310591973801066</v>
      </c>
      <c r="FG670" s="1" t="n">
        <f aca="false">FG105-FG$565</f>
        <v>-0.0515479296181172</v>
      </c>
      <c r="FH670" s="1" t="n">
        <f aca="false">FH105-FH$565</f>
        <v>-0.0267340489009769</v>
      </c>
      <c r="FI670" s="1" t="n">
        <f aca="false">FI105-FI$565</f>
        <v>-0.0319802536634103</v>
      </c>
      <c r="FJ670" s="1" t="n">
        <f aca="false">FJ105-FJ$565</f>
        <v>-0.0222098585979129</v>
      </c>
      <c r="FK670" s="1" t="n">
        <f aca="false">FK105-FK$565</f>
        <v>-0.00211357265763767</v>
      </c>
      <c r="FL670" s="1" t="n">
        <f aca="false">FL105-FL$565</f>
        <v>-0.0124784913410302</v>
      </c>
      <c r="FM670" s="1" t="n">
        <f aca="false">FM105-FM$565</f>
        <v>-0.0218018011767318</v>
      </c>
      <c r="FN670" s="1" t="n">
        <f aca="false">FN105-FN$565</f>
        <v>0.0042206406805062</v>
      </c>
      <c r="FO670" s="1" t="n">
        <f aca="false">FO105-FO$565</f>
        <v>-0.00364042725910302</v>
      </c>
      <c r="FP670" s="1" t="n">
        <f aca="false">FP105-FP$565</f>
        <v>-0.0116953333148313</v>
      </c>
      <c r="FQ670" s="1" t="n">
        <f aca="false">FQ105-FQ$565</f>
        <v>0.0272214628663411</v>
      </c>
      <c r="FR670" s="1" t="n">
        <f aca="false">FR105-FR$565</f>
        <v>-0.0498727693439165</v>
      </c>
      <c r="FS670" s="1" t="n">
        <f aca="false">FS105-FS$565</f>
        <v>-0.0412862178063943</v>
      </c>
      <c r="FT670" s="1" t="n">
        <f aca="false">FT105-FT$565</f>
        <v>-0.0114949905639432</v>
      </c>
      <c r="FU670" s="1" t="n">
        <f aca="false">FU105-FU$565</f>
        <v>0.00222892151420961</v>
      </c>
      <c r="FV670" s="1" t="n">
        <f aca="false">FV105-FV$565</f>
        <v>-0.0315726298845471</v>
      </c>
      <c r="FW670" s="1" t="n">
        <f aca="false">FW105-FW$565</f>
        <v>-0.0367282034025311</v>
      </c>
      <c r="FX670" s="1" t="n">
        <f aca="false">FX105-FX$565</f>
        <v>-0.0540040797069272</v>
      </c>
      <c r="FY670" s="1" t="n">
        <f aca="false">FY105-FY$565</f>
        <v>-0.024758808142762</v>
      </c>
      <c r="FZ670" s="1" t="n">
        <f aca="false">FZ105-FZ$565</f>
        <v>0.0487175462089254</v>
      </c>
      <c r="GA670" s="1" t="n">
        <f aca="false">GA105-GA$565</f>
        <v>0.0631990314165186</v>
      </c>
      <c r="GB670" s="1" t="n">
        <f aca="false">GB105-GB$565</f>
        <v>-0.0504421417073713</v>
      </c>
      <c r="GC670" s="1" t="n">
        <f aca="false">GC105-GC$565</f>
        <v>-0.0489087824711367</v>
      </c>
      <c r="GD670" s="1" t="n">
        <f aca="false">GD105-GD$565</f>
        <v>0.0635927786412078</v>
      </c>
      <c r="GE670" s="1" t="n">
        <f aca="false">GE105-GE$565</f>
        <v>-0.0116649783525755</v>
      </c>
      <c r="GF670" s="1" t="n">
        <f aca="false">GF105-GF$565</f>
        <v>-0.0215524568439165</v>
      </c>
      <c r="GG670" s="1" t="n">
        <f aca="false">GG105-GG$565</f>
        <v>-0.00481169515985791</v>
      </c>
      <c r="GH670" s="1" t="n">
        <f aca="false">GH105-GH$565</f>
        <v>-0.0626912362622114</v>
      </c>
      <c r="GI670" s="1" t="n">
        <f aca="false">GI105-GI$565</f>
        <v>0.0108167739786856</v>
      </c>
      <c r="GJ670" s="1" t="n">
        <f aca="false">GJ105-GJ$565</f>
        <v>-0.0244656659358348</v>
      </c>
      <c r="GK670" s="1" t="n">
        <f aca="false">GK105-GK$565</f>
        <v>-0.0148947463365897</v>
      </c>
      <c r="GL670" s="1" t="n">
        <f aca="false">GL105-GL$565</f>
        <v>-0.0275623057282416</v>
      </c>
      <c r="GM670" s="1" t="n">
        <f aca="false">GM105-GM$565</f>
        <v>-0.00033433822713147</v>
      </c>
      <c r="GN670" s="1" t="n">
        <f aca="false">GN105-GN$565</f>
        <v>-0.0130101368228241</v>
      </c>
      <c r="GO670" s="1" t="n">
        <f aca="false">GO105-GO$565</f>
        <v>0.00647427980683835</v>
      </c>
      <c r="GP670" s="1" t="n">
        <f aca="false">GP105-GP$565</f>
        <v>0.0387762960701599</v>
      </c>
      <c r="GQ670" s="1" t="n">
        <f aca="false">GQ105-GQ$565</f>
        <v>0.00337026809502661</v>
      </c>
      <c r="GR670" s="1" t="n">
        <f aca="false">GR105-GR$565</f>
        <v>0.0029856273590142</v>
      </c>
      <c r="GS670" s="1" t="n">
        <f aca="false">GS105-GS$565</f>
        <v>-0.0340656395703819</v>
      </c>
    </row>
    <row r="671" customFormat="false" ht="12.8" hidden="false" customHeight="false" outlineLevel="0" collapsed="false">
      <c r="A671" s="0" t="s">
        <v>304</v>
      </c>
      <c r="B671" s="1" t="n">
        <f aca="false">B106-B$565</f>
        <v>-0.0218382271314387</v>
      </c>
      <c r="C671" s="1" t="n">
        <f aca="false">C106-C$565</f>
        <v>-0.0130474300621669</v>
      </c>
      <c r="D671" s="1" t="n">
        <f aca="false">D106-D$565</f>
        <v>-0.0249318314276199</v>
      </c>
      <c r="E671" s="1" t="n">
        <f aca="false">E106-E$565</f>
        <v>-0.0594801148978686</v>
      </c>
      <c r="F671" s="1" t="n">
        <f aca="false">F106-F$565</f>
        <v>0.0188556352686501</v>
      </c>
      <c r="G671" s="1" t="n">
        <f aca="false">G106-G$565</f>
        <v>-0.021276226687389</v>
      </c>
      <c r="H671" s="1" t="n">
        <f aca="false">H106-H$565</f>
        <v>-0.0424605212033748</v>
      </c>
      <c r="I671" s="1" t="n">
        <f aca="false">I106-I$565</f>
        <v>-0.0406864904806838</v>
      </c>
      <c r="J671" s="1" t="n">
        <f aca="false">J106-J$565</f>
        <v>0.0416591501998224</v>
      </c>
      <c r="K671" s="1" t="n">
        <f aca="false">K106-K$565</f>
        <v>-0.0220090822047069</v>
      </c>
      <c r="L671" s="1" t="n">
        <f aca="false">L106-L$565</f>
        <v>0.00169901060168742</v>
      </c>
      <c r="M671" s="1" t="n">
        <f aca="false">M106-M$565</f>
        <v>-0.00821405278641207</v>
      </c>
      <c r="N671" s="1" t="n">
        <f aca="false">N106-N$565</f>
        <v>-0.0447887468083926</v>
      </c>
      <c r="O671" s="1" t="n">
        <f aca="false">O106-O$565</f>
        <v>-0.0304507972080373</v>
      </c>
      <c r="P671" s="1" t="n">
        <f aca="false">P106-P$565</f>
        <v>-0.0109594423012878</v>
      </c>
      <c r="Q671" s="1" t="n">
        <f aca="false">Q106-Q$565</f>
        <v>0.00142364772979575</v>
      </c>
      <c r="R671" s="1" t="n">
        <f aca="false">R106-R$565</f>
        <v>-0.03636220928619</v>
      </c>
      <c r="S671" s="1" t="n">
        <f aca="false">S106-S$565</f>
        <v>-0.0407979365563943</v>
      </c>
      <c r="T671" s="1" t="n">
        <f aca="false">T106-T$565</f>
        <v>-0.00343574808503555</v>
      </c>
      <c r="U671" s="1" t="n">
        <f aca="false">U106-U$565</f>
        <v>-0.0113215336367674</v>
      </c>
      <c r="V671" s="1" t="n">
        <f aca="false">V106-V$565</f>
        <v>-0.00993908192717585</v>
      </c>
      <c r="W671" s="1" t="n">
        <f aca="false">W106-W$565</f>
        <v>-0.0418620948046181</v>
      </c>
      <c r="X671" s="1" t="n">
        <f aca="false">X106-X$565</f>
        <v>-0.0479343881827264</v>
      </c>
      <c r="Y671" s="1" t="n">
        <f aca="false">Y106-Y$565</f>
        <v>-0.0123327875222025</v>
      </c>
      <c r="Z671" s="1" t="n">
        <f aca="false">Z106-Z$565</f>
        <v>0.0119949801565276</v>
      </c>
      <c r="AA671" s="1" t="n">
        <f aca="false">AA106-AA$565</f>
        <v>0.0216968597357904</v>
      </c>
      <c r="AB671" s="1" t="n">
        <f aca="false">AB106-AB$565</f>
        <v>-0.0491390465419627</v>
      </c>
      <c r="AC671" s="1" t="n">
        <f aca="false">AC106-AC$565</f>
        <v>-0.0492925559225133</v>
      </c>
      <c r="AD671" s="1" t="n">
        <f aca="false">AD106-AD$565</f>
        <v>-0.0189193806893872</v>
      </c>
      <c r="AE671" s="1" t="n">
        <f aca="false">AE106-AE$565</f>
        <v>-0.0255883658969804</v>
      </c>
      <c r="AF671" s="1" t="n">
        <f aca="false">AF106-AF$565</f>
        <v>-0.0402992478907638</v>
      </c>
      <c r="AG671" s="1" t="n">
        <f aca="false">AG106-AG$565</f>
        <v>-0.0508449954207371</v>
      </c>
      <c r="AH671" s="1" t="n">
        <f aca="false">AH106-AH$565</f>
        <v>-0.0510769940608348</v>
      </c>
      <c r="AI671" s="1" t="n">
        <f aca="false">AI106-AI$565</f>
        <v>-0.0023885018872114</v>
      </c>
      <c r="AJ671" s="1" t="n">
        <f aca="false">AJ106-AJ$565</f>
        <v>-0.0798823354934503</v>
      </c>
      <c r="AK671" s="1" t="n">
        <f aca="false">AK106-AK$565</f>
        <v>-0.0391405556172292</v>
      </c>
      <c r="AL671" s="1" t="n">
        <f aca="false">AL106-AL$565</f>
        <v>0.0301841071825044</v>
      </c>
      <c r="AM671" s="1" t="n">
        <f aca="false">AM106-AM$565</f>
        <v>0.00499989592584371</v>
      </c>
      <c r="AN671" s="1" t="n">
        <f aca="false">AN106-AN$565</f>
        <v>-0.0310565955261989</v>
      </c>
      <c r="AO671" s="1" t="n">
        <f aca="false">AO106-AO$565</f>
        <v>-0.0280497196936057</v>
      </c>
      <c r="AP671" s="1" t="n">
        <f aca="false">AP106-AP$565</f>
        <v>-0.00641964087477798</v>
      </c>
      <c r="AQ671" s="1" t="n">
        <f aca="false">AQ106-AQ$565</f>
        <v>0.0270545105739343</v>
      </c>
      <c r="AR671" s="1" t="n">
        <f aca="false">AR106-AR$565</f>
        <v>-0.0103510421292184</v>
      </c>
      <c r="AS671" s="1" t="n">
        <f aca="false">AS106-AS$565</f>
        <v>-0.0242679250388543</v>
      </c>
      <c r="AT671" s="1" t="n">
        <f aca="false">AT106-AT$565</f>
        <v>-0.0113406138987566</v>
      </c>
      <c r="AU671" s="1" t="n">
        <f aca="false">AU106-AU$565</f>
        <v>-0.041984815580595</v>
      </c>
      <c r="AV671" s="1" t="n">
        <f aca="false">AV106-AV$565</f>
        <v>-0.0240441656027975</v>
      </c>
      <c r="AW671" s="1" t="n">
        <f aca="false">AW106-AW$565</f>
        <v>-0.0561770613621225</v>
      </c>
      <c r="AX671" s="1" t="n">
        <f aca="false">AX106-AX$565</f>
        <v>-0.0445749611456483</v>
      </c>
      <c r="AY671" s="1" t="n">
        <f aca="false">AY106-AY$565</f>
        <v>-0.0289417219416075</v>
      </c>
      <c r="AZ671" s="1" t="n">
        <f aca="false">AZ106-AZ$565</f>
        <v>-0.0328505737955151</v>
      </c>
      <c r="BA671" s="1" t="n">
        <f aca="false">BA106-BA$565</f>
        <v>-0.0132364981127886</v>
      </c>
      <c r="BB671" s="1" t="n">
        <f aca="false">BB106-BB$565</f>
        <v>-0.0459669529862344</v>
      </c>
      <c r="BC671" s="1" t="n">
        <f aca="false">BC106-BC$565</f>
        <v>0.00372802300732677</v>
      </c>
      <c r="BD671" s="1" t="n">
        <f aca="false">BD106-BD$565</f>
        <v>-0.0250554194882327</v>
      </c>
      <c r="BE671" s="1" t="n">
        <f aca="false">BE106-BE$565</f>
        <v>-0.0157919522924068</v>
      </c>
      <c r="BF671" s="1" t="n">
        <f aca="false">BF106-BF$565</f>
        <v>-0.00777087033747781</v>
      </c>
      <c r="BG671" s="1" t="n">
        <f aca="false">BG106-BG$565</f>
        <v>-0.00981202472801956</v>
      </c>
      <c r="BH671" s="1" t="n">
        <f aca="false">BH106-BH$565</f>
        <v>-0.0194796465641652</v>
      </c>
      <c r="BI671" s="1" t="n">
        <f aca="false">BI106-BI$565</f>
        <v>-0.0436534712200266</v>
      </c>
      <c r="BJ671" s="1" t="n">
        <f aca="false">BJ106-BJ$565</f>
        <v>0.00479781860568385</v>
      </c>
      <c r="BK671" s="1" t="n">
        <f aca="false">BK106-BK$565</f>
        <v>-0.0149697664575933</v>
      </c>
      <c r="BL671" s="1" t="n">
        <f aca="false">BL106-BL$565</f>
        <v>-0.0216990279473801</v>
      </c>
      <c r="BM671" s="1" t="n">
        <f aca="false">BM106-BM$565</f>
        <v>-0.0656629870670515</v>
      </c>
      <c r="BN671" s="1" t="n">
        <f aca="false">BN106-BN$565</f>
        <v>-0.0465671139542628</v>
      </c>
      <c r="BO671" s="1" t="n">
        <f aca="false">BO106-BO$565</f>
        <v>-0.060625797901865</v>
      </c>
      <c r="BP671" s="1" t="n">
        <f aca="false">BP106-BP$565</f>
        <v>0.027774790464032</v>
      </c>
      <c r="BQ671" s="1" t="n">
        <f aca="false">BQ106-BQ$565</f>
        <v>-0.0462379794349467</v>
      </c>
      <c r="BR671" s="1" t="n">
        <f aca="false">BR106-BR$565</f>
        <v>-0.0208764084702486</v>
      </c>
      <c r="BS671" s="1" t="n">
        <f aca="false">BS106-BS$565</f>
        <v>-0.0346410829262878</v>
      </c>
      <c r="BT671" s="1" t="n">
        <f aca="false">BT106-BT$565</f>
        <v>0.0163552536634103</v>
      </c>
      <c r="BU671" s="1" t="n">
        <f aca="false">BU106-BU$565</f>
        <v>-0.0301966828097246</v>
      </c>
      <c r="BV671" s="1" t="n">
        <f aca="false">BV106-BV$565</f>
        <v>-0.0155625555062167</v>
      </c>
      <c r="BW671" s="1" t="n">
        <f aca="false">BW106-BW$565</f>
        <v>-0.0265415117118117</v>
      </c>
      <c r="BX671" s="1" t="n">
        <f aca="false">BX106-BX$565</f>
        <v>-0.00416947088698932</v>
      </c>
      <c r="BY671" s="1" t="n">
        <f aca="false">BY106-BY$565</f>
        <v>-0.0328202188332594</v>
      </c>
      <c r="BZ671" s="1" t="n">
        <f aca="false">BZ106-BZ$565</f>
        <v>-0.0210841231405418</v>
      </c>
      <c r="CA671" s="1" t="n">
        <f aca="false">CA106-CA$565</f>
        <v>0.0271525137377886</v>
      </c>
      <c r="CB671" s="1" t="n">
        <f aca="false">CB106-CB$565</f>
        <v>-0.0116268178285968</v>
      </c>
      <c r="CC671" s="1" t="n">
        <f aca="false">CC106-CC$565</f>
        <v>-0.0205724252053731</v>
      </c>
      <c r="CD671" s="1" t="n">
        <f aca="false">CD106-CD$565</f>
        <v>-0.0463355489564832</v>
      </c>
      <c r="CE671" s="1" t="n">
        <f aca="false">CE106-CE$565</f>
        <v>-0.00503805644982236</v>
      </c>
      <c r="CF671" s="1" t="n">
        <f aca="false">CF106-CF$565</f>
        <v>-0.0431851375166519</v>
      </c>
      <c r="CG671" s="1" t="n">
        <f aca="false">CG106-CG$565</f>
        <v>0.0711750145703819</v>
      </c>
      <c r="CH671" s="1" t="n">
        <f aca="false">CH106-CH$565</f>
        <v>-0.0434596331039077</v>
      </c>
      <c r="CI671" s="1" t="n">
        <f aca="false">CI106-CI$565</f>
        <v>0.000507795154307322</v>
      </c>
      <c r="CJ671" s="1" t="n">
        <f aca="false">CJ106-CJ$565</f>
        <v>-0.0257553181893873</v>
      </c>
      <c r="CK671" s="1" t="n">
        <f aca="false">CK106-CK$565</f>
        <v>-0.0600000520370781</v>
      </c>
      <c r="CL671" s="1" t="n">
        <f aca="false">CL106-CL$565</f>
        <v>-0.028276948268206</v>
      </c>
      <c r="CM671" s="1" t="n">
        <f aca="false">CM106-CM$565</f>
        <v>-0.0225767199988899</v>
      </c>
      <c r="CN671" s="1" t="n">
        <f aca="false">CN106-CN$565</f>
        <v>-0.0483459147424512</v>
      </c>
      <c r="CO671" s="1" t="n">
        <f aca="false">CO106-CO$565</f>
        <v>0.00763644121891649</v>
      </c>
      <c r="CP671" s="1" t="n">
        <f aca="false">CP106-CP$565</f>
        <v>-0.0251928841030196</v>
      </c>
      <c r="CQ671" s="1" t="n">
        <f aca="false">CQ106-CQ$565</f>
        <v>0.0238104323934281</v>
      </c>
      <c r="CR671" s="1" t="n">
        <f aca="false">CR106-CR$565</f>
        <v>0.0104087165575044</v>
      </c>
      <c r="CS671" s="1" t="n">
        <f aca="false">CS106-CS$565</f>
        <v>-0.0534104233736679</v>
      </c>
      <c r="CT671" s="1" t="n">
        <f aca="false">CT106-CT$565</f>
        <v>-0.0241491070437388</v>
      </c>
      <c r="CU671" s="1" t="n">
        <f aca="false">CU106-CU$565</f>
        <v>-0.022367270759325</v>
      </c>
      <c r="CV671" s="1" t="n">
        <f aca="false">CV106-CV$565</f>
        <v>0.0265428126387656</v>
      </c>
      <c r="CW671" s="1" t="n">
        <f aca="false">CW106-CW$565</f>
        <v>-0.0034530937777531</v>
      </c>
      <c r="CX671" s="1" t="n">
        <f aca="false">CX106-CX$565</f>
        <v>0.00149649963920961</v>
      </c>
      <c r="CY671" s="1" t="n">
        <f aca="false">CY106-CY$565</f>
        <v>-0.0225628434447158</v>
      </c>
      <c r="CZ671" s="1" t="n">
        <f aca="false">CZ106-CZ$565</f>
        <v>-0.0449496281083481</v>
      </c>
      <c r="DA671" s="1" t="n">
        <f aca="false">DA106-DA$565</f>
        <v>-0.0321879683337034</v>
      </c>
      <c r="DB671" s="1" t="n">
        <f aca="false">DB106-DB$565</f>
        <v>-0.0360638633714476</v>
      </c>
      <c r="DC671" s="1" t="n">
        <f aca="false">DC106-DC$565</f>
        <v>-0.0834228081982682</v>
      </c>
      <c r="DD671" s="1" t="n">
        <f aca="false">DD106-DD$565</f>
        <v>-0.053904775616119</v>
      </c>
      <c r="DE671" s="1" t="n">
        <f aca="false">DE106-DE$565</f>
        <v>-0.0284486706261101</v>
      </c>
      <c r="DF671" s="1" t="n">
        <f aca="false">DF106-DF$565</f>
        <v>-0.0157151976021314</v>
      </c>
      <c r="DG671" s="1" t="n">
        <f aca="false">DG106-DG$565</f>
        <v>-0.0362993311500888</v>
      </c>
      <c r="DH671" s="1" t="n">
        <f aca="false">DH106-DH$565</f>
        <v>-0.0461534191829485</v>
      </c>
      <c r="DI671" s="1" t="n">
        <f aca="false">DI106-DI$565</f>
        <v>-0.00153596109014209</v>
      </c>
      <c r="DJ671" s="1" t="n">
        <f aca="false">DJ106-DJ$565</f>
        <v>-0.0044912334869005</v>
      </c>
      <c r="DK671" s="1" t="n">
        <f aca="false">DK106-DK$565</f>
        <v>-0.0665810078541297</v>
      </c>
      <c r="DL671" s="1" t="n">
        <f aca="false">DL106-DL$565</f>
        <v>-0.0423985103519094</v>
      </c>
      <c r="DM671" s="1" t="n">
        <f aca="false">DM106-DM$565</f>
        <v>-0.0346167989564831</v>
      </c>
      <c r="DN671" s="1" t="n">
        <f aca="false">DN106-DN$565</f>
        <v>-0.0362841536689609</v>
      </c>
      <c r="DO671" s="1" t="n">
        <f aca="false">DO106-DO$565</f>
        <v>-0.0419735408803286</v>
      </c>
      <c r="DP671" s="1" t="n">
        <f aca="false">DP106-DP$565</f>
        <v>0.0681555631105684</v>
      </c>
      <c r="DQ671" s="1" t="n">
        <f aca="false">DQ106-DQ$565</f>
        <v>0.00153249195159855</v>
      </c>
      <c r="DR671" s="1" t="n">
        <f aca="false">DR106-DR$565</f>
        <v>0.0017120198712256</v>
      </c>
      <c r="DS671" s="1" t="n">
        <f aca="false">DS106-DS$565</f>
        <v>-0.0558271120115453</v>
      </c>
      <c r="DT671" s="1" t="n">
        <f aca="false">DT106-DT$565</f>
        <v>0.0112608237122558</v>
      </c>
      <c r="DU671" s="1" t="n">
        <f aca="false">DU106-DU$565</f>
        <v>-0.0197237871891652</v>
      </c>
      <c r="DV671" s="1" t="n">
        <f aca="false">DV106-DV$565</f>
        <v>-0.0476620608070604</v>
      </c>
      <c r="DW671" s="1" t="n">
        <f aca="false">DW106-DW$565</f>
        <v>-0.0231352513043961</v>
      </c>
      <c r="DX671" s="1" t="n">
        <f aca="false">DX106-DX$565</f>
        <v>-0.0297313846025755</v>
      </c>
      <c r="DY671" s="1" t="n">
        <f aca="false">DY106-DY$565</f>
        <v>0.0160894309225134</v>
      </c>
      <c r="DZ671" s="1" t="n">
        <f aca="false">DZ106-DZ$565</f>
        <v>-0.00147655209258435</v>
      </c>
      <c r="EA671" s="1" t="n">
        <f aca="false">EA106-EA$565</f>
        <v>-0.0228204269815719</v>
      </c>
      <c r="EB671" s="1" t="n">
        <f aca="false">EB106-EB$565</f>
        <v>-0.0080943675066607</v>
      </c>
      <c r="EC671" s="1" t="n">
        <f aca="false">EC106-EC$565</f>
        <v>-0.0212671201987122</v>
      </c>
      <c r="ED671" s="1" t="n">
        <f aca="false">ED106-ED$565</f>
        <v>-0.0240814588421403</v>
      </c>
      <c r="EE671" s="1" t="n">
        <f aca="false">EE106-EE$565</f>
        <v>-0.0306940705484014</v>
      </c>
      <c r="EF671" s="1" t="n">
        <f aca="false">EF106-EF$565</f>
        <v>0.0706407672346803</v>
      </c>
      <c r="EG671" s="1" t="n">
        <f aca="false">EG106-EG$565</f>
        <v>0.000856443577930688</v>
      </c>
      <c r="EH671" s="1" t="n">
        <f aca="false">EH106-EH$565</f>
        <v>0.00241582135324159</v>
      </c>
      <c r="EI671" s="1" t="n">
        <f aca="false">EI106-EI$565</f>
        <v>-0.0251343423900977</v>
      </c>
      <c r="EJ671" s="1" t="n">
        <f aca="false">EJ106-EJ$565</f>
        <v>-0.0233386295515098</v>
      </c>
      <c r="EK671" s="1" t="n">
        <f aca="false">EK106-EK$565</f>
        <v>-0.0597559114120781</v>
      </c>
      <c r="EL671" s="1" t="n">
        <f aca="false">EL106-EL$565</f>
        <v>-0.0187862524977798</v>
      </c>
      <c r="EM671" s="1" t="n">
        <f aca="false">EM106-EM$565</f>
        <v>-0.0311333502164742</v>
      </c>
      <c r="EN671" s="1" t="n">
        <f aca="false">EN106-EN$565</f>
        <v>-0.0280224002275755</v>
      </c>
      <c r="EO671" s="1" t="n">
        <f aca="false">EO106-EO$565</f>
        <v>-0.0131007680672736</v>
      </c>
      <c r="EP671" s="1" t="n">
        <f aca="false">EP106-EP$565</f>
        <v>-0.0449470262544405</v>
      </c>
      <c r="EQ671" s="1" t="n">
        <f aca="false">EQ106-EQ$565</f>
        <v>-0.0147052446436501</v>
      </c>
      <c r="ER671" s="1" t="n">
        <f aca="false">ER106-ER$565</f>
        <v>-0.0433798429174068</v>
      </c>
      <c r="ES671" s="1" t="n">
        <f aca="false">ES106-ES$565</f>
        <v>-0.0157997578541297</v>
      </c>
      <c r="ET671" s="1" t="n">
        <f aca="false">ET106-ET$565</f>
        <v>-0.0299321609957816</v>
      </c>
      <c r="EU671" s="1" t="n">
        <f aca="false">EU106-EU$565</f>
        <v>-0.00627914076376557</v>
      </c>
      <c r="EV671" s="1" t="n">
        <f aca="false">EV106-EV$565</f>
        <v>-0.0328202188332593</v>
      </c>
      <c r="EW671" s="1" t="n">
        <f aca="false">EW106-EW$565</f>
        <v>-0.0104100174844582</v>
      </c>
      <c r="EX671" s="1" t="n">
        <f aca="false">EX106-EX$565</f>
        <v>-0.0395165235068827</v>
      </c>
      <c r="EY671" s="1" t="n">
        <f aca="false">EY106-EY$565</f>
        <v>-0.0360599605905861</v>
      </c>
      <c r="EZ671" s="1" t="n">
        <f aca="false">EZ106-EZ$565</f>
        <v>-0.034840124750222</v>
      </c>
      <c r="FA671" s="1" t="n">
        <f aca="false">FA106-FA$565</f>
        <v>0.0179089940885879</v>
      </c>
      <c r="FB671" s="1" t="n">
        <f aca="false">FB106-FB$565</f>
        <v>-0.0240589094416074</v>
      </c>
      <c r="FC671" s="1" t="n">
        <f aca="false">FC106-FC$565</f>
        <v>-0.00273931852242454</v>
      </c>
      <c r="FD671" s="1" t="n">
        <f aca="false">FD106-FD$565</f>
        <v>-0.0128466536689609</v>
      </c>
      <c r="FE671" s="1" t="n">
        <f aca="false">FE106-FE$565</f>
        <v>-0.00878255786523086</v>
      </c>
      <c r="FF671" s="1" t="n">
        <f aca="false">FF106-FF$565</f>
        <v>-0.0557174005051066</v>
      </c>
      <c r="FG671" s="1" t="n">
        <f aca="false">FG106-FG$565</f>
        <v>-0.0696143358681172</v>
      </c>
      <c r="FH671" s="1" t="n">
        <f aca="false">FH106-FH$565</f>
        <v>-0.00964420515097686</v>
      </c>
      <c r="FI671" s="1" t="n">
        <f aca="false">FI106-FI$565</f>
        <v>0.0241720900865897</v>
      </c>
      <c r="FJ671" s="1" t="n">
        <f aca="false">FJ106-FJ$565</f>
        <v>0.000739360152087087</v>
      </c>
      <c r="FK671" s="1" t="n">
        <f aca="false">FK106-FK$565</f>
        <v>-0.0121233382826377</v>
      </c>
      <c r="FL671" s="1" t="n">
        <f aca="false">FL106-FL$565</f>
        <v>-0.0285917725910302</v>
      </c>
      <c r="FM671" s="1" t="n">
        <f aca="false">FM106-FM$565</f>
        <v>-0.0303467230517318</v>
      </c>
      <c r="FN671" s="1" t="n">
        <f aca="false">FN106-FN$565</f>
        <v>-0.0485137343194938</v>
      </c>
      <c r="FO671" s="1" t="n">
        <f aca="false">FO106-FO$565</f>
        <v>-0.045388474134103</v>
      </c>
      <c r="FP671" s="1" t="n">
        <f aca="false">FP106-FP$565</f>
        <v>-0.0077890833148313</v>
      </c>
      <c r="FQ671" s="1" t="n">
        <f aca="false">FQ106-FQ$565</f>
        <v>-0.0220949433836589</v>
      </c>
      <c r="FR671" s="1" t="n">
        <f aca="false">FR106-FR$565</f>
        <v>-0.0269235505939165</v>
      </c>
      <c r="FS671" s="1" t="n">
        <f aca="false">FS106-FS$565</f>
        <v>-0.0403096553063943</v>
      </c>
      <c r="FT671" s="1" t="n">
        <f aca="false">FT106-FT$565</f>
        <v>-0.0175985061889432</v>
      </c>
      <c r="FU671" s="1" t="n">
        <f aca="false">FU106-FU$565</f>
        <v>0.0129711090142096</v>
      </c>
      <c r="FV671" s="1" t="n">
        <f aca="false">FV106-FV$565</f>
        <v>-0.0218070048845471</v>
      </c>
      <c r="FW671" s="1" t="n">
        <f aca="false">FW106-FW$565</f>
        <v>0.00282257784746887</v>
      </c>
      <c r="FX671" s="1" t="n">
        <f aca="false">FX106-FX$565</f>
        <v>-0.0593751734569272</v>
      </c>
      <c r="FY671" s="1" t="n">
        <f aca="false">FY106-FY$565</f>
        <v>0.014791973107238</v>
      </c>
      <c r="FZ671" s="1" t="n">
        <f aca="false">FZ106-FZ$565</f>
        <v>0.0477409837089254</v>
      </c>
      <c r="GA671" s="1" t="n">
        <f aca="false">GA106-GA$565</f>
        <v>-0.0163908123334814</v>
      </c>
      <c r="GB671" s="1" t="n">
        <f aca="false">GB106-GB$565</f>
        <v>-0.0362819854573713</v>
      </c>
      <c r="GC671" s="1" t="n">
        <f aca="false">GC106-GC$565</f>
        <v>-0.0293775324711367</v>
      </c>
      <c r="GD671" s="1" t="n">
        <f aca="false">GD106-GD$565</f>
        <v>0.0147646536412078</v>
      </c>
      <c r="GE671" s="1" t="n">
        <f aca="false">GE106-GE$565</f>
        <v>-0.0119091189775755</v>
      </c>
      <c r="GF671" s="1" t="n">
        <f aca="false">GF106-GF$565</f>
        <v>0.00383816815608351</v>
      </c>
      <c r="GG671" s="1" t="n">
        <f aca="false">GG106-GG$565</f>
        <v>-0.0482687264098579</v>
      </c>
      <c r="GH671" s="1" t="n">
        <f aca="false">GH106-GH$565</f>
        <v>-0.0028767831372114</v>
      </c>
      <c r="GI671" s="1" t="n">
        <f aca="false">GI106-GI$565</f>
        <v>-0.0592515853963144</v>
      </c>
      <c r="GJ671" s="1" t="n">
        <f aca="false">GJ106-GJ$565</f>
        <v>-0.0447293378108348</v>
      </c>
      <c r="GK671" s="1" t="n">
        <f aca="false">GK106-GK$565</f>
        <v>-0.0317404494615897</v>
      </c>
      <c r="GL671" s="1" t="n">
        <f aca="false">GL106-GL$565</f>
        <v>-0.0324451182282416</v>
      </c>
      <c r="GM671" s="1" t="n">
        <f aca="false">GM106-GM$565</f>
        <v>-0.0105882444771315</v>
      </c>
      <c r="GN671" s="1" t="n">
        <f aca="false">GN106-GN$565</f>
        <v>-0.0337620899478241</v>
      </c>
      <c r="GO671" s="1" t="n">
        <f aca="false">GO106-GO$565</f>
        <v>0.0387008423068383</v>
      </c>
      <c r="GP671" s="1" t="n">
        <f aca="false">GP106-GP$565</f>
        <v>-0.0249444070548401</v>
      </c>
      <c r="GQ671" s="1" t="n">
        <f aca="false">GQ106-GQ$565</f>
        <v>-0.00786020065497339</v>
      </c>
      <c r="GR671" s="1" t="n">
        <f aca="false">GR106-GR$565</f>
        <v>-0.0014089038909858</v>
      </c>
      <c r="GS671" s="1" t="n">
        <f aca="false">GS106-GS$565</f>
        <v>-0.0577472801953819</v>
      </c>
    </row>
    <row r="672" customFormat="false" ht="12.8" hidden="false" customHeight="false" outlineLevel="0" collapsed="false">
      <c r="A672" s="0" t="s">
        <v>305</v>
      </c>
      <c r="B672" s="1" t="n">
        <f aca="false">B107-B$565</f>
        <v>0.0643434134935613</v>
      </c>
      <c r="C672" s="1" t="n">
        <f aca="false">C107-C$565</f>
        <v>0.0421283511878331</v>
      </c>
      <c r="D672" s="1" t="n">
        <f aca="false">D107-D$565</f>
        <v>0.0727244185723801</v>
      </c>
      <c r="E672" s="1" t="n">
        <f aca="false">E107-E$565</f>
        <v>0.0638109007271314</v>
      </c>
      <c r="F672" s="1" t="n">
        <f aca="false">F107-F$565</f>
        <v>0.11309391651865</v>
      </c>
      <c r="G672" s="1" t="n">
        <f aca="false">G107-G$565</f>
        <v>0.051233538937611</v>
      </c>
      <c r="H672" s="1" t="n">
        <f aca="false">H107-H$565</f>
        <v>0.0737504162966252</v>
      </c>
      <c r="I672" s="1" t="n">
        <f aca="false">I107-I$565</f>
        <v>0.0957881188943161</v>
      </c>
      <c r="J672" s="1" t="n">
        <f aca="false">J107-J$565</f>
        <v>0.0597255564498224</v>
      </c>
      <c r="K672" s="1" t="n">
        <f aca="false">K107-K$565</f>
        <v>0.0663698240452931</v>
      </c>
      <c r="L672" s="1" t="n">
        <f aca="false">L107-L$565</f>
        <v>0.0554099481016874</v>
      </c>
      <c r="M672" s="1" t="n">
        <f aca="false">M107-M$565</f>
        <v>0.0406140722135879</v>
      </c>
      <c r="N672" s="1" t="n">
        <f aca="false">N107-N$565</f>
        <v>0.0743518781916074</v>
      </c>
      <c r="O672" s="1" t="n">
        <f aca="false">O107-O$565</f>
        <v>0.0337581871669627</v>
      </c>
      <c r="P672" s="1" t="n">
        <f aca="false">P107-P$565</f>
        <v>0.0693628233237122</v>
      </c>
      <c r="Q672" s="1" t="n">
        <f aca="false">Q107-Q$565</f>
        <v>0.0634353664797958</v>
      </c>
      <c r="R672" s="1" t="n">
        <f aca="false">R107-R$565</f>
        <v>0.01734872821381</v>
      </c>
      <c r="S672" s="1" t="n">
        <f aca="false">S107-S$565</f>
        <v>0.145237219693606</v>
      </c>
      <c r="T672" s="1" t="n">
        <f aca="false">T107-T$565</f>
        <v>0.0698064394149645</v>
      </c>
      <c r="U672" s="1" t="n">
        <f aca="false">U107-U$565</f>
        <v>0.108795653863233</v>
      </c>
      <c r="V672" s="1" t="n">
        <f aca="false">V107-V$565</f>
        <v>0.0437718555728242</v>
      </c>
      <c r="W672" s="1" t="n">
        <f aca="false">W107-W$565</f>
        <v>0.0689777489453819</v>
      </c>
      <c r="X672" s="1" t="n">
        <f aca="false">X107-X$565</f>
        <v>0.100258971192274</v>
      </c>
      <c r="Y672" s="1" t="n">
        <f aca="false">Y107-Y$565</f>
        <v>0.0799523687277975</v>
      </c>
      <c r="Z672" s="1" t="n">
        <f aca="false">Z107-Z$565</f>
        <v>0.0823074801565276</v>
      </c>
      <c r="AA672" s="1" t="n">
        <f aca="false">AA107-AA$565</f>
        <v>0.0900562347357904</v>
      </c>
      <c r="AB672" s="1" t="n">
        <f aca="false">AB107-AB$565</f>
        <v>0.0812320472080373</v>
      </c>
      <c r="AC672" s="1" t="n">
        <f aca="false">AC107-AC$565</f>
        <v>0.0298090065774867</v>
      </c>
      <c r="AD672" s="1" t="n">
        <f aca="false">AD107-AD$565</f>
        <v>0.0599380411856128</v>
      </c>
      <c r="AE672" s="1" t="n">
        <f aca="false">AE107-AE$565</f>
        <v>0.0574194466030196</v>
      </c>
      <c r="AF672" s="1" t="n">
        <f aca="false">AF107-AF$565</f>
        <v>0.0676109083592362</v>
      </c>
      <c r="AG672" s="1" t="n">
        <f aca="false">AG107-AG$565</f>
        <v>0.0912448483292629</v>
      </c>
      <c r="AH672" s="1" t="n">
        <f aca="false">AH107-AH$565</f>
        <v>0.0780733965641652</v>
      </c>
      <c r="AI672" s="1" t="n">
        <f aca="false">AI107-AI$565</f>
        <v>0.0938029043627886</v>
      </c>
      <c r="AJ672" s="1" t="n">
        <f aca="false">AJ107-AJ$565</f>
        <v>0.0460942270065497</v>
      </c>
      <c r="AK672" s="1" t="n">
        <f aca="false">AK107-AK$565</f>
        <v>0.0880567100077708</v>
      </c>
      <c r="AL672" s="1" t="n">
        <f aca="false">AL107-AL$565</f>
        <v>0.107820825932504</v>
      </c>
      <c r="AM672" s="1" t="n">
        <f aca="false">AM107-AM$565</f>
        <v>0.0982616146758437</v>
      </c>
      <c r="AN672" s="1" t="n">
        <f aca="false">AN107-AN$565</f>
        <v>0.118357466973801</v>
      </c>
      <c r="AO672" s="1" t="n">
        <f aca="false">AO107-AO$565</f>
        <v>0.0798604365563943</v>
      </c>
      <c r="AP672" s="1" t="n">
        <f aca="false">AP107-AP$565</f>
        <v>0.101002234125222</v>
      </c>
      <c r="AQ672" s="1" t="n">
        <f aca="false">AQ107-AQ$565</f>
        <v>0.0211951355739343</v>
      </c>
      <c r="AR672" s="1" t="n">
        <f aca="false">AR107-AR$565</f>
        <v>0.0565434891207816</v>
      </c>
      <c r="AS672" s="1" t="n">
        <f aca="false">AS107-AS$565</f>
        <v>0.0374996530861457</v>
      </c>
      <c r="AT672" s="1" t="n">
        <f aca="false">AT107-AT$565</f>
        <v>0.0736203236012434</v>
      </c>
      <c r="AU672" s="1" t="n">
        <f aca="false">AU107-AU$565</f>
        <v>0.051765184419405</v>
      </c>
      <c r="AV672" s="1" t="n">
        <f aca="false">AV107-AV$565</f>
        <v>0.0828894281472025</v>
      </c>
      <c r="AW672" s="1" t="n">
        <f aca="false">AW107-AW$565</f>
        <v>0.0595455948878775</v>
      </c>
      <c r="AX672" s="1" t="n">
        <f aca="false">AX107-AX$565</f>
        <v>0.0728566794793517</v>
      </c>
      <c r="AY672" s="1" t="n">
        <f aca="false">AY107-AY$565</f>
        <v>0.0633434343083925</v>
      </c>
      <c r="AZ672" s="1" t="n">
        <f aca="false">AZ107-AZ$565</f>
        <v>0.0418564574544849</v>
      </c>
      <c r="BA672" s="1" t="n">
        <f aca="false">BA107-BA$565</f>
        <v>0.0766072518872114</v>
      </c>
      <c r="BB672" s="1" t="n">
        <f aca="false">BB107-BB$565</f>
        <v>0.110527187638766</v>
      </c>
      <c r="BC672" s="1" t="n">
        <f aca="false">BC107-BC$565</f>
        <v>0.0506030230073268</v>
      </c>
      <c r="BD672" s="1" t="n">
        <f aca="false">BD107-BD$565</f>
        <v>0.0393977055117673</v>
      </c>
      <c r="BE672" s="1" t="n">
        <f aca="false">BE107-BE$565</f>
        <v>0.0435342195825932</v>
      </c>
      <c r="BF672" s="1" t="n">
        <f aca="false">BF107-BF$565</f>
        <v>0.0615650671625222</v>
      </c>
      <c r="BG672" s="1" t="n">
        <f aca="false">BG107-BG$565</f>
        <v>0.0873559440219804</v>
      </c>
      <c r="BH672" s="1" t="n">
        <f aca="false">BH107-BH$565</f>
        <v>0.0542508221858348</v>
      </c>
      <c r="BI672" s="1" t="n">
        <f aca="false">BI107-BI$565</f>
        <v>0.0815906694049734</v>
      </c>
      <c r="BJ672" s="1" t="n">
        <f aca="false">BJ107-BJ$565</f>
        <v>0.0902470373556838</v>
      </c>
      <c r="BK672" s="1" t="n">
        <f aca="false">BK107-BK$565</f>
        <v>0.0792685147924067</v>
      </c>
      <c r="BL672" s="1" t="n">
        <f aca="false">BL107-BL$565</f>
        <v>0.0740040970526199</v>
      </c>
      <c r="BM672" s="1" t="n">
        <f aca="false">BM107-BM$565</f>
        <v>0.0761827160579485</v>
      </c>
      <c r="BN672" s="1" t="n">
        <f aca="false">BN107-BN$565</f>
        <v>0.0545071047957372</v>
      </c>
      <c r="BO672" s="1" t="n">
        <f aca="false">BO107-BO$565</f>
        <v>0.073163264598135</v>
      </c>
      <c r="BP672" s="1" t="n">
        <f aca="false">BP107-BP$565</f>
        <v>0.038516977964032</v>
      </c>
      <c r="BQ672" s="1" t="n">
        <f aca="false">BQ107-BQ$565</f>
        <v>0.0738792080650533</v>
      </c>
      <c r="BR672" s="1" t="n">
        <f aca="false">BR107-BR$565</f>
        <v>0.0411353102797514</v>
      </c>
      <c r="BS672" s="1" t="n">
        <f aca="false">BS107-BS$565</f>
        <v>0.0810815733237122</v>
      </c>
      <c r="BT672" s="1" t="n">
        <f aca="false">BT107-BT$565</f>
        <v>0.0397927536634103</v>
      </c>
      <c r="BU672" s="1" t="n">
        <f aca="false">BU107-BU$565</f>
        <v>0.0371861296902753</v>
      </c>
      <c r="BV672" s="1" t="n">
        <f aca="false">BV107-BV$565</f>
        <v>0.0801405694937833</v>
      </c>
      <c r="BW672" s="1" t="n">
        <f aca="false">BW107-BW$565</f>
        <v>0.0552455976631883</v>
      </c>
      <c r="BX672" s="1" t="n">
        <f aca="false">BX107-BX$565</f>
        <v>0.0463676384880107</v>
      </c>
      <c r="BY672" s="1" t="n">
        <f aca="false">BY107-BY$565</f>
        <v>0.0677657186667406</v>
      </c>
      <c r="BZ672" s="1" t="n">
        <f aca="false">BZ107-BZ$565</f>
        <v>0.106845564359458</v>
      </c>
      <c r="CA672" s="1" t="n">
        <f aca="false">CA107-CA$565</f>
        <v>0.0813517324877886</v>
      </c>
      <c r="CB672" s="1" t="n">
        <f aca="false">CB107-CB$565</f>
        <v>0.0791934946714032</v>
      </c>
      <c r="CC672" s="1" t="n">
        <f aca="false">CC107-CC$565</f>
        <v>0.0966150747946269</v>
      </c>
      <c r="CD672" s="1" t="n">
        <f aca="false">CD107-CD$565</f>
        <v>0.0688988260435168</v>
      </c>
      <c r="CE672" s="1" t="n">
        <f aca="false">CE107-CE$565</f>
        <v>0.0745517873001776</v>
      </c>
      <c r="CF672" s="1" t="n">
        <f aca="false">CF107-CF$565</f>
        <v>0.0737582218583481</v>
      </c>
      <c r="CG672" s="1" t="n">
        <f aca="false">CG107-CG$565</f>
        <v>-0.00743826667961811</v>
      </c>
      <c r="CH672" s="1" t="n">
        <f aca="false">CH107-CH$565</f>
        <v>0.0407688825210923</v>
      </c>
      <c r="CI672" s="1" t="n">
        <f aca="false">CI107-CI$565</f>
        <v>0.0854687326543073</v>
      </c>
      <c r="CJ672" s="1" t="n">
        <f aca="false">CJ107-CJ$565</f>
        <v>0.0789810099356127</v>
      </c>
      <c r="CK672" s="1" t="n">
        <f aca="false">CK107-CK$565</f>
        <v>0.0996679167129219</v>
      </c>
      <c r="CL672" s="1" t="n">
        <f aca="false">CL107-CL$565</f>
        <v>0.085004301731794</v>
      </c>
      <c r="CM672" s="1" t="n">
        <f aca="false">CM107-CM$565</f>
        <v>0.0213685925011101</v>
      </c>
      <c r="CN672" s="1" t="n">
        <f aca="false">CN107-CN$565</f>
        <v>0.0268493977575489</v>
      </c>
      <c r="CO672" s="1" t="n">
        <f aca="false">CO107-CO$565</f>
        <v>0.0755075349689165</v>
      </c>
      <c r="CP672" s="1" t="n">
        <f aca="false">CP107-CP$565</f>
        <v>0.0724633658969804</v>
      </c>
      <c r="CQ672" s="1" t="n">
        <f aca="false">CQ107-CQ$565</f>
        <v>0.0247869948934281</v>
      </c>
      <c r="CR672" s="1" t="n">
        <f aca="false">CR107-CR$565</f>
        <v>0.0382407478075044</v>
      </c>
      <c r="CS672" s="1" t="n">
        <f aca="false">CS107-CS$565</f>
        <v>0.0906325453763321</v>
      </c>
      <c r="CT672" s="1" t="n">
        <f aca="false">CT107-CT$565</f>
        <v>0.0681360492062611</v>
      </c>
      <c r="CU672" s="1" t="n">
        <f aca="false">CU107-CU$565</f>
        <v>0.051607338615675</v>
      </c>
      <c r="CV672" s="1" t="n">
        <f aca="false">CV107-CV$565</f>
        <v>0.0324021876387656</v>
      </c>
      <c r="CW672" s="1" t="n">
        <f aca="false">CW107-CW$565</f>
        <v>0.0656387030972469</v>
      </c>
      <c r="CX672" s="1" t="n">
        <f aca="false">CX107-CX$565</f>
        <v>0.0239574371392096</v>
      </c>
      <c r="CY672" s="1" t="n">
        <f aca="false">CY107-CY$565</f>
        <v>0.0931598128052842</v>
      </c>
      <c r="CZ672" s="1" t="n">
        <f aca="false">CZ107-CZ$565</f>
        <v>0.0404995906416519</v>
      </c>
      <c r="DA672" s="1" t="n">
        <f aca="false">DA107-DA$565</f>
        <v>0.115517109791297</v>
      </c>
      <c r="DB672" s="1" t="n">
        <f aca="false">DB107-DB$565</f>
        <v>0.0537798866285524</v>
      </c>
      <c r="DC672" s="1" t="n">
        <f aca="false">DC107-DC$565</f>
        <v>0.153881879301732</v>
      </c>
      <c r="DD672" s="1" t="n">
        <f aca="false">DD107-DD$565</f>
        <v>0.017872568133881</v>
      </c>
      <c r="DE672" s="1" t="n">
        <f aca="false">DE107-DE$565</f>
        <v>0.0508970324988899</v>
      </c>
      <c r="DF672" s="1" t="n">
        <f aca="false">DF107-DF$565</f>
        <v>0.0370191773978686</v>
      </c>
      <c r="DG672" s="1" t="n">
        <f aca="false">DG107-DG$565</f>
        <v>0.0813764500999112</v>
      </c>
      <c r="DH672" s="1" t="n">
        <f aca="false">DH107-DH$565</f>
        <v>0.0668836901920515</v>
      </c>
      <c r="DI672" s="1" t="n">
        <f aca="false">DI107-DI$565</f>
        <v>0.0995382576598579</v>
      </c>
      <c r="DJ672" s="1" t="n">
        <f aca="false">DJ107-DJ$565</f>
        <v>0.0682626727630995</v>
      </c>
      <c r="DK672" s="1" t="n">
        <f aca="false">DK107-DK$565</f>
        <v>0.0869834452708703</v>
      </c>
      <c r="DL672" s="1" t="n">
        <f aca="false">DL107-DL$565</f>
        <v>0.0384120365230906</v>
      </c>
      <c r="DM672" s="1" t="n">
        <f aca="false">DM107-DM$565</f>
        <v>0.0378929666685169</v>
      </c>
      <c r="DN672" s="1" t="n">
        <f aca="false">DN107-DN$565</f>
        <v>0.0491650650810391</v>
      </c>
      <c r="DO672" s="1" t="n">
        <f aca="false">DO107-DO$565</f>
        <v>0.0688663028696714</v>
      </c>
      <c r="DP672" s="1" t="n">
        <f aca="false">DP107-DP$565</f>
        <v>-0.00850459313943164</v>
      </c>
      <c r="DQ672" s="1" t="n">
        <f aca="false">DQ107-DQ$565</f>
        <v>0.0498723357015985</v>
      </c>
      <c r="DR672" s="1" t="n">
        <f aca="false">DR107-DR$565</f>
        <v>0.0300323323712256</v>
      </c>
      <c r="DS672" s="1" t="n">
        <f aca="false">DS107-DS$565</f>
        <v>0.0493974973634547</v>
      </c>
      <c r="DT672" s="1" t="n">
        <f aca="false">DT107-DT$565</f>
        <v>0.0884092612122558</v>
      </c>
      <c r="DU672" s="1" t="n">
        <f aca="false">DU107-DU$565</f>
        <v>0.0588894940608348</v>
      </c>
      <c r="DV672" s="1" t="n">
        <f aca="false">DV107-DV$565</f>
        <v>0.0399844235679396</v>
      </c>
      <c r="DW672" s="1" t="n">
        <f aca="false">DW107-DW$565</f>
        <v>0.0212983424456039</v>
      </c>
      <c r="DX672" s="1" t="n">
        <f aca="false">DX107-DX$565</f>
        <v>0.0796436153974245</v>
      </c>
      <c r="DY672" s="1" t="n">
        <f aca="false">DY107-DY$565</f>
        <v>0.0600347434225134</v>
      </c>
      <c r="DZ672" s="1" t="n">
        <f aca="false">DZ107-DZ$565</f>
        <v>0.118152354157416</v>
      </c>
      <c r="EA672" s="1" t="n">
        <f aca="false">EA107-EA$565</f>
        <v>0.0450506667684281</v>
      </c>
      <c r="EB672" s="1" t="n">
        <f aca="false">EB107-EB$565</f>
        <v>0.0563587574933393</v>
      </c>
      <c r="EC672" s="1" t="n">
        <f aca="false">EC107-EC$565</f>
        <v>0.0246313173012878</v>
      </c>
      <c r="ED672" s="1" t="n">
        <f aca="false">ED107-ED$565</f>
        <v>0.0418365099078597</v>
      </c>
      <c r="EE672" s="1" t="n">
        <f aca="false">EE107-EE$565</f>
        <v>0.0542668669515986</v>
      </c>
      <c r="EF672" s="1" t="n">
        <f aca="false">EF107-EF$565</f>
        <v>-0.0172498577653197</v>
      </c>
      <c r="EG672" s="1" t="n">
        <f aca="false">EG107-EG$565</f>
        <v>0.0282001935779307</v>
      </c>
      <c r="EH672" s="1" t="n">
        <f aca="false">EH107-EH$565</f>
        <v>0.0488025401032416</v>
      </c>
      <c r="EI672" s="1" t="n">
        <f aca="false">EI107-EI$565</f>
        <v>0.101818782609902</v>
      </c>
      <c r="EJ672" s="1" t="n">
        <f aca="false">EJ107-EJ$565</f>
        <v>0.0567394954484902</v>
      </c>
      <c r="EK672" s="1" t="n">
        <f aca="false">EK107-EK$565</f>
        <v>0.0967382292129219</v>
      </c>
      <c r="EL672" s="1" t="n">
        <f aca="false">EL107-EL$565</f>
        <v>0.0332157006272202</v>
      </c>
      <c r="EM672" s="1" t="n">
        <f aca="false">EM107-EM$565</f>
        <v>0.0499213372835258</v>
      </c>
      <c r="EN672" s="1" t="n">
        <f aca="false">EN107-EN$565</f>
        <v>0.0652393185224245</v>
      </c>
      <c r="EO672" s="1" t="n">
        <f aca="false">EO107-EO$565</f>
        <v>0.0620945444327264</v>
      </c>
      <c r="EP672" s="1" t="n">
        <f aca="false">EP107-EP$565</f>
        <v>0.0578361768705595</v>
      </c>
      <c r="EQ672" s="1" t="n">
        <f aca="false">EQ107-EQ$565</f>
        <v>0.0714763959813499</v>
      </c>
      <c r="ER672" s="1" t="n">
        <f aca="false">ER107-ER$565</f>
        <v>0.0723428133325932</v>
      </c>
      <c r="ES672" s="1" t="n">
        <f aca="false">ES107-ES$565</f>
        <v>0.10920024214587</v>
      </c>
      <c r="ET672" s="1" t="n">
        <f aca="false">ET107-ET$565</f>
        <v>0.0584467452542184</v>
      </c>
      <c r="EU672" s="1" t="n">
        <f aca="false">EU107-EU$565</f>
        <v>0.0708692967362344</v>
      </c>
      <c r="EV672" s="1" t="n">
        <f aca="false">EV107-EV$565</f>
        <v>0.0877852499167407</v>
      </c>
      <c r="EW672" s="1" t="n">
        <f aca="false">EW107-EW$565</f>
        <v>0.0389063887655418</v>
      </c>
      <c r="EX672" s="1" t="n">
        <f aca="false">EX107-EX$565</f>
        <v>0.0845069139931173</v>
      </c>
      <c r="EY672" s="1" t="n">
        <f aca="false">EY107-EY$565</f>
        <v>0.108959570659414</v>
      </c>
      <c r="EZ672" s="1" t="n">
        <f aca="false">EZ107-EZ$565</f>
        <v>0.036937218999778</v>
      </c>
      <c r="FA672" s="1" t="n">
        <f aca="false">FA107-FA$565</f>
        <v>0.0242566503385879</v>
      </c>
      <c r="FB672" s="1" t="n">
        <f aca="false">FB107-FB$565</f>
        <v>0.0565074968083926</v>
      </c>
      <c r="FC672" s="1" t="n">
        <f aca="false">FC107-FC$565</f>
        <v>0.0189891971025755</v>
      </c>
      <c r="FD672" s="1" t="n">
        <f aca="false">FD107-FD$565</f>
        <v>0.0247510025810391</v>
      </c>
      <c r="FE672" s="1" t="n">
        <f aca="false">FE107-FE$565</f>
        <v>0.0595768171347691</v>
      </c>
      <c r="FF672" s="1" t="n">
        <f aca="false">FF107-FF$565</f>
        <v>0.0580521307448934</v>
      </c>
      <c r="FG672" s="1" t="n">
        <f aca="false">FG107-FG$565</f>
        <v>0.0678368360068828</v>
      </c>
      <c r="FH672" s="1" t="n">
        <f aca="false">FH107-FH$565</f>
        <v>0.0880120448490231</v>
      </c>
      <c r="FI672" s="1" t="n">
        <f aca="false">FI107-FI$565</f>
        <v>0.0612814650865897</v>
      </c>
      <c r="FJ672" s="1" t="n">
        <f aca="false">FJ107-FJ$565</f>
        <v>0.0847237351520871</v>
      </c>
      <c r="FK672" s="1" t="n">
        <f aca="false">FK107-FK$565</f>
        <v>-0.0101702132826377</v>
      </c>
      <c r="FL672" s="1" t="n">
        <f aca="false">FL107-FL$565</f>
        <v>0.0693086180339698</v>
      </c>
      <c r="FM672" s="1" t="n">
        <f aca="false">FM107-FM$565</f>
        <v>0.0299560113232682</v>
      </c>
      <c r="FN672" s="1" t="n">
        <f aca="false">FN107-FN$565</f>
        <v>0.0181366563055062</v>
      </c>
      <c r="FO672" s="1" t="n">
        <f aca="false">FO107-FO$565</f>
        <v>0.016867385240897</v>
      </c>
      <c r="FP672" s="1" t="n">
        <f aca="false">FP107-FP$565</f>
        <v>0.0591054479351687</v>
      </c>
      <c r="FQ672" s="1" t="n">
        <f aca="false">FQ107-FQ$565</f>
        <v>0.0721433378663411</v>
      </c>
      <c r="FR672" s="1" t="n">
        <f aca="false">FR107-FR$565</f>
        <v>0.0692678556560835</v>
      </c>
      <c r="FS672" s="1" t="n">
        <f aca="false">FS107-FS$565</f>
        <v>0.0549051884436057</v>
      </c>
      <c r="FT672" s="1" t="n">
        <f aca="false">FT107-FT$565</f>
        <v>0.160135868811057</v>
      </c>
      <c r="FU672" s="1" t="n">
        <f aca="false">FU107-FU$565</f>
        <v>0.0495922027642096</v>
      </c>
      <c r="FV672" s="1" t="n">
        <f aca="false">FV107-FV$565</f>
        <v>0.0260445576154529</v>
      </c>
      <c r="FW672" s="1" t="n">
        <f aca="false">FW107-FW$565</f>
        <v>0.0560452340974689</v>
      </c>
      <c r="FX672" s="1" t="n">
        <f aca="false">FX107-FX$565</f>
        <v>0.0558592015430728</v>
      </c>
      <c r="FY672" s="1" t="n">
        <f aca="false">FY107-FY$565</f>
        <v>0.069479473107238</v>
      </c>
      <c r="FZ672" s="1" t="n">
        <f aca="false">FZ107-FZ$565</f>
        <v>-0.00743479754107457</v>
      </c>
      <c r="GA672" s="1" t="n">
        <f aca="false">GA107-GA$565</f>
        <v>0.0866365314165186</v>
      </c>
      <c r="GB672" s="1" t="n">
        <f aca="false">GB107-GB$565</f>
        <v>0.0804172332926287</v>
      </c>
      <c r="GC672" s="1" t="n">
        <f aca="false">GC107-GC$565</f>
        <v>0.102458405028863</v>
      </c>
      <c r="GD672" s="1" t="n">
        <f aca="false">GD107-GD$565</f>
        <v>0.0757998098912078</v>
      </c>
      <c r="GE672" s="1" t="n">
        <f aca="false">GE107-GE$565</f>
        <v>0.0571826778974245</v>
      </c>
      <c r="GF672" s="1" t="n">
        <f aca="false">GF107-GF$565</f>
        <v>0.0297170744060835</v>
      </c>
      <c r="GG672" s="1" t="n">
        <f aca="false">GG107-GG$565</f>
        <v>0.0342508048401421</v>
      </c>
      <c r="GH672" s="1" t="n">
        <f aca="false">GH107-GH$565</f>
        <v>0.0859904043627886</v>
      </c>
      <c r="GI672" s="1" t="n">
        <f aca="false">GI107-GI$565</f>
        <v>0.110914430228686</v>
      </c>
      <c r="GJ672" s="1" t="n">
        <f aca="false">GJ107-GJ$565</f>
        <v>0.0687960528141652</v>
      </c>
      <c r="GK672" s="1" t="n">
        <f aca="false">GK107-GK$565</f>
        <v>0.11669705053841</v>
      </c>
      <c r="GL672" s="1" t="n">
        <f aca="false">GL107-GL$565</f>
        <v>0.0471447255217584</v>
      </c>
      <c r="GM672" s="1" t="n">
        <f aca="false">GM107-GM$565</f>
        <v>0.0553297242728685</v>
      </c>
      <c r="GN672" s="1" t="n">
        <f aca="false">GN107-GN$565</f>
        <v>0.0712183788021759</v>
      </c>
      <c r="GO672" s="1" t="n">
        <f aca="false">GO107-GO$565</f>
        <v>0.0621383423068383</v>
      </c>
      <c r="GP672" s="1" t="n">
        <f aca="false">GP107-GP$565</f>
        <v>0.0341376241951599</v>
      </c>
      <c r="GQ672" s="1" t="n">
        <f aca="false">GQ107-GQ$565</f>
        <v>0.0829601118450266</v>
      </c>
      <c r="GR672" s="1" t="n">
        <f aca="false">GR107-GR$565</f>
        <v>0.0317942211090142</v>
      </c>
      <c r="GS672" s="1" t="n">
        <f aca="false">GS107-GS$565</f>
        <v>0.00914725105461811</v>
      </c>
    </row>
    <row r="673" customFormat="false" ht="12.8" hidden="false" customHeight="false" outlineLevel="0" collapsed="false">
      <c r="A673" s="0" t="s">
        <v>306</v>
      </c>
      <c r="B673" s="1" t="n">
        <f aca="false">B108-B$565</f>
        <v>0.0755738822435613</v>
      </c>
      <c r="C673" s="1" t="n">
        <f aca="false">C108-C$565</f>
        <v>0.0665424136878331</v>
      </c>
      <c r="D673" s="1" t="n">
        <f aca="false">D108-D$565</f>
        <v>0.0737009810723801</v>
      </c>
      <c r="E673" s="1" t="n">
        <f aca="false">E108-E$565</f>
        <v>0.0909105101021314</v>
      </c>
      <c r="F673" s="1" t="n">
        <f aca="false">F108-F$565</f>
        <v>0.11455876026865</v>
      </c>
      <c r="G673" s="1" t="n">
        <f aca="false">G108-G$565</f>
        <v>0.080042132687611</v>
      </c>
      <c r="H673" s="1" t="n">
        <f aca="false">H108-H$565</f>
        <v>0.0874222912966252</v>
      </c>
      <c r="I673" s="1" t="n">
        <f aca="false">I108-I$565</f>
        <v>0.107506868894316</v>
      </c>
      <c r="J673" s="1" t="n">
        <f aca="false">J108-J$565</f>
        <v>0.0592372751998224</v>
      </c>
      <c r="K673" s="1" t="n">
        <f aca="false">K108-K$565</f>
        <v>0.0873659177952931</v>
      </c>
      <c r="L673" s="1" t="n">
        <f aca="false">L108-L$565</f>
        <v>0.0724997918516874</v>
      </c>
      <c r="M673" s="1" t="n">
        <f aca="false">M108-M$565</f>
        <v>0.0635632909635879</v>
      </c>
      <c r="N673" s="1" t="n">
        <f aca="false">N108-N$565</f>
        <v>0.0909534406916074</v>
      </c>
      <c r="O673" s="1" t="n">
        <f aca="false">O108-O$565</f>
        <v>0.0611019371669627</v>
      </c>
      <c r="P673" s="1" t="n">
        <f aca="false">P108-P$565</f>
        <v>0.0771753233237122</v>
      </c>
      <c r="Q673" s="1" t="n">
        <f aca="false">Q108-Q$565</f>
        <v>0.0702713039797958</v>
      </c>
      <c r="R673" s="1" t="n">
        <f aca="false">R108-R$565</f>
        <v>0.0481104469638099</v>
      </c>
      <c r="S673" s="1" t="n">
        <f aca="false">S108-S$565</f>
        <v>0.152073157193606</v>
      </c>
      <c r="T673" s="1" t="n">
        <f aca="false">T108-T$565</f>
        <v>0.0917790956649644</v>
      </c>
      <c r="U673" s="1" t="n">
        <f aca="false">U108-U$565</f>
        <v>0.114655028863233</v>
      </c>
      <c r="V673" s="1" t="n">
        <f aca="false">V108-V$565</f>
        <v>0.0730687305728242</v>
      </c>
      <c r="W673" s="1" t="n">
        <f aca="false">W108-W$565</f>
        <v>0.0814289208203819</v>
      </c>
      <c r="X673" s="1" t="n">
        <f aca="false">X108-X$565</f>
        <v>0.119301939942274</v>
      </c>
      <c r="Y673" s="1" t="n">
        <f aca="false">Y108-Y$565</f>
        <v>0.0872765874777975</v>
      </c>
      <c r="Z673" s="1" t="n">
        <f aca="false">Z108-Z$565</f>
        <v>0.101838730156528</v>
      </c>
      <c r="AA673" s="1" t="n">
        <f aca="false">AA108-AA$565</f>
        <v>0.0802906097357904</v>
      </c>
      <c r="AB673" s="1" t="n">
        <f aca="false">AB108-AB$565</f>
        <v>0.0949039222080373</v>
      </c>
      <c r="AC673" s="1" t="n">
        <f aca="false">AC108-AC$565</f>
        <v>0.0586176003274867</v>
      </c>
      <c r="AD673" s="1" t="n">
        <f aca="false">AD108-AD$565</f>
        <v>0.0750747599356128</v>
      </c>
      <c r="AE673" s="1" t="n">
        <f aca="false">AE108-AE$565</f>
        <v>0.0928198372280196</v>
      </c>
      <c r="AF673" s="1" t="n">
        <f aca="false">AF108-AF$565</f>
        <v>0.0910484083592362</v>
      </c>
      <c r="AG673" s="1" t="n">
        <f aca="false">AG108-AG$565</f>
        <v>0.106381567079263</v>
      </c>
      <c r="AH673" s="1" t="n">
        <f aca="false">AH108-AH$565</f>
        <v>0.0824679278141652</v>
      </c>
      <c r="AI673" s="1" t="n">
        <f aca="false">AI108-AI$565</f>
        <v>0.107963060612789</v>
      </c>
      <c r="AJ673" s="1" t="n">
        <f aca="false">AJ108-AJ$565</f>
        <v>0.0753911020065497</v>
      </c>
      <c r="AK673" s="1" t="n">
        <f aca="false">AK108-AK$565</f>
        <v>0.111005928757771</v>
      </c>
      <c r="AL673" s="1" t="n">
        <f aca="false">AL108-AL$565</f>
        <v>0.105867700932504</v>
      </c>
      <c r="AM673" s="1" t="n">
        <f aca="false">AM108-AM$565</f>
        <v>0.0919139584258437</v>
      </c>
      <c r="AN673" s="1" t="n">
        <f aca="false">AN108-AN$565</f>
        <v>0.121287154473801</v>
      </c>
      <c r="AO673" s="1" t="n">
        <f aca="false">AO108-AO$565</f>
        <v>0.0930440303063943</v>
      </c>
      <c r="AP673" s="1" t="n">
        <f aca="false">AP108-AP$565</f>
        <v>0.107349890375222</v>
      </c>
      <c r="AQ673" s="1" t="n">
        <f aca="false">AQ108-AQ$565</f>
        <v>0.0241248230739343</v>
      </c>
      <c r="AR673" s="1" t="n">
        <f aca="false">AR108-AR$565</f>
        <v>0.0794927078707816</v>
      </c>
      <c r="AS673" s="1" t="n">
        <f aca="false">AS108-AS$565</f>
        <v>0.0584957468361457</v>
      </c>
      <c r="AT673" s="1" t="n">
        <f aca="false">AT108-AT$565</f>
        <v>0.0692257923512434</v>
      </c>
      <c r="AU673" s="1" t="n">
        <f aca="false">AU108-AU$565</f>
        <v>0.063972215669405</v>
      </c>
      <c r="AV673" s="1" t="n">
        <f aca="false">AV108-AV$565</f>
        <v>0.0872839593972025</v>
      </c>
      <c r="AW673" s="1" t="n">
        <f aca="false">AW108-AW$565</f>
        <v>0.0800534073878775</v>
      </c>
      <c r="AX673" s="1" t="n">
        <f aca="false">AX108-AX$565</f>
        <v>0.0977590232293517</v>
      </c>
      <c r="AY673" s="1" t="n">
        <f aca="false">AY108-AY$565</f>
        <v>0.0784801530583925</v>
      </c>
      <c r="AZ673" s="1" t="n">
        <f aca="false">AZ108-AZ$565</f>
        <v>0.0648056762044849</v>
      </c>
      <c r="BA673" s="1" t="n">
        <f aca="false">BA108-BA$565</f>
        <v>0.0775838143872114</v>
      </c>
      <c r="BB673" s="1" t="n">
        <f aca="false">BB108-BB$565</f>
        <v>0.127617031388766</v>
      </c>
      <c r="BC673" s="1" t="n">
        <f aca="false">BC108-BC$565</f>
        <v>0.0779467730073268</v>
      </c>
      <c r="BD673" s="1" t="n">
        <f aca="false">BD108-BD$565</f>
        <v>0.0623469242617673</v>
      </c>
      <c r="BE673" s="1" t="n">
        <f aca="false">BE108-BE$565</f>
        <v>0.0628213289575932</v>
      </c>
      <c r="BF673" s="1" t="n">
        <f aca="false">BF108-BF$565</f>
        <v>0.0483814734125222</v>
      </c>
      <c r="BG673" s="1" t="n">
        <f aca="false">BG108-BG$565</f>
        <v>0.0863793815219804</v>
      </c>
      <c r="BH673" s="1" t="n">
        <f aca="false">BH108-BH$565</f>
        <v>0.0698758221858348</v>
      </c>
      <c r="BI673" s="1" t="n">
        <f aca="false">BI108-BI$565</f>
        <v>0.106493013154973</v>
      </c>
      <c r="BJ673" s="1" t="n">
        <f aca="false">BJ108-BJ$565</f>
        <v>0.0829228186056838</v>
      </c>
      <c r="BK673" s="1" t="n">
        <f aca="false">BK108-BK$565</f>
        <v>0.0973349210424067</v>
      </c>
      <c r="BL673" s="1" t="n">
        <f aca="false">BL108-BL$565</f>
        <v>0.0798634720526199</v>
      </c>
      <c r="BM673" s="1" t="n">
        <f aca="false">BM108-BM$565</f>
        <v>0.0942491223079485</v>
      </c>
      <c r="BN673" s="1" t="n">
        <f aca="false">BN108-BN$565</f>
        <v>0.0774563235457372</v>
      </c>
      <c r="BO673" s="1" t="n">
        <f aca="false">BO108-BO$565</f>
        <v>0.102948420848135</v>
      </c>
      <c r="BP673" s="1" t="n">
        <f aca="false">BP108-BP$565</f>
        <v>0.035587290464032</v>
      </c>
      <c r="BQ673" s="1" t="n">
        <f aca="false">BQ108-BQ$565</f>
        <v>0.0943870205650533</v>
      </c>
      <c r="BR673" s="1" t="n">
        <f aca="false">BR108-BR$565</f>
        <v>0.0499243727797514</v>
      </c>
      <c r="BS673" s="1" t="n">
        <f aca="false">BS108-BS$565</f>
        <v>0.0854761045737122</v>
      </c>
      <c r="BT673" s="1" t="n">
        <f aca="false">BT108-BT$565</f>
        <v>0.0432107224134103</v>
      </c>
      <c r="BU673" s="1" t="n">
        <f aca="false">BU108-BU$565</f>
        <v>0.0557408171902754</v>
      </c>
      <c r="BV673" s="1" t="n">
        <f aca="false">BV108-BV$565</f>
        <v>0.0952772882437833</v>
      </c>
      <c r="BW673" s="1" t="n">
        <f aca="false">BW108-BW$565</f>
        <v>0.0777065351631883</v>
      </c>
      <c r="BX673" s="1" t="n">
        <f aca="false">BX108-BX$565</f>
        <v>0.0639457634880107</v>
      </c>
      <c r="BY673" s="1" t="n">
        <f aca="false">BY108-BY$565</f>
        <v>0.0799727499167406</v>
      </c>
      <c r="BZ673" s="1" t="n">
        <f aca="false">BZ108-BZ$565</f>
        <v>0.113681501859458</v>
      </c>
      <c r="CA673" s="1" t="n">
        <f aca="false">CA108-CA$565</f>
        <v>0.0872111074877886</v>
      </c>
      <c r="CB673" s="1" t="n">
        <f aca="false">CB108-CB$565</f>
        <v>0.0796817759214032</v>
      </c>
      <c r="CC673" s="1" t="n">
        <f aca="false">CC108-CC$565</f>
        <v>0.0892908560446269</v>
      </c>
      <c r="CD673" s="1" t="n">
        <f aca="false">CD108-CD$565</f>
        <v>0.0771996072935168</v>
      </c>
      <c r="CE673" s="1" t="n">
        <f aca="false">CE108-CE$565</f>
        <v>0.0603916310501776</v>
      </c>
      <c r="CF673" s="1" t="n">
        <f aca="false">CF108-CF$565</f>
        <v>0.0996371281083481</v>
      </c>
      <c r="CG673" s="1" t="n">
        <f aca="false">CG108-CG$565</f>
        <v>-0.00548514167961811</v>
      </c>
      <c r="CH673" s="1" t="n">
        <f aca="false">CH108-CH$565</f>
        <v>0.0664036481460923</v>
      </c>
      <c r="CI673" s="1" t="n">
        <f aca="false">CI108-CI$565</f>
        <v>0.0713085764043073</v>
      </c>
      <c r="CJ673" s="1" t="n">
        <f aca="false">CJ108-CJ$565</f>
        <v>0.0990005411856127</v>
      </c>
      <c r="CK673" s="1" t="n">
        <f aca="false">CK108-CK$565</f>
        <v>0.101621041712922</v>
      </c>
      <c r="CL673" s="1" t="n">
        <f aca="false">CL108-CL$565</f>
        <v>0.094281645481794</v>
      </c>
      <c r="CM673" s="1" t="n">
        <f aca="false">CM108-CM$565</f>
        <v>0.0487123425011101</v>
      </c>
      <c r="CN673" s="1" t="n">
        <f aca="false">CN108-CN$565</f>
        <v>0.0600525227575489</v>
      </c>
      <c r="CO673" s="1" t="n">
        <f aca="false">CO108-CO$565</f>
        <v>0.0676950349689165</v>
      </c>
      <c r="CP673" s="1" t="n">
        <f aca="false">CP108-CP$565</f>
        <v>0.0719750846469804</v>
      </c>
      <c r="CQ673" s="1" t="n">
        <f aca="false">CQ108-CQ$565</f>
        <v>0.0404119948934281</v>
      </c>
      <c r="CR673" s="1" t="n">
        <f aca="false">CR108-CR$565</f>
        <v>0.0392173103075044</v>
      </c>
      <c r="CS673" s="1" t="n">
        <f aca="false">CS108-CS$565</f>
        <v>0.111140357876332</v>
      </c>
      <c r="CT673" s="1" t="n">
        <f aca="false">CT108-CT$565</f>
        <v>0.0769251117062611</v>
      </c>
      <c r="CU673" s="1" t="n">
        <f aca="false">CU108-CU$565</f>
        <v>0.054537026115675</v>
      </c>
      <c r="CV673" s="1" t="n">
        <f aca="false">CV108-CV$565</f>
        <v>0.0236131251387656</v>
      </c>
      <c r="CW673" s="1" t="n">
        <f aca="false">CW108-CW$565</f>
        <v>0.0876113593472469</v>
      </c>
      <c r="CX673" s="1" t="n">
        <f aca="false">CX108-CX$565</f>
        <v>0.0273754058892096</v>
      </c>
      <c r="CY673" s="1" t="n">
        <f aca="false">CY108-CY$565</f>
        <v>0.110249656555284</v>
      </c>
      <c r="CZ673" s="1" t="n">
        <f aca="false">CZ108-CZ$565</f>
        <v>0.0605191218916519</v>
      </c>
      <c r="DA673" s="1" t="n">
        <f aca="false">DA108-DA$565</f>
        <v>0.127724141041297</v>
      </c>
      <c r="DB673" s="1" t="n">
        <f aca="false">DB108-DB$565</f>
        <v>0.0757525428785524</v>
      </c>
      <c r="DC673" s="1" t="n">
        <f aca="false">DC108-DC$565</f>
        <v>0.169018598051732</v>
      </c>
      <c r="DD673" s="1" t="n">
        <f aca="false">DD108-DD$565</f>
        <v>0.033985849383881</v>
      </c>
      <c r="DE673" s="1" t="n">
        <f aca="false">DE108-DE$565</f>
        <v>0.0738462512488899</v>
      </c>
      <c r="DF673" s="1" t="n">
        <f aca="false">DF108-DF$565</f>
        <v>0.0565504273978686</v>
      </c>
      <c r="DG673" s="1" t="n">
        <f aca="false">DG108-DG$565</f>
        <v>0.0769819188499112</v>
      </c>
      <c r="DH673" s="1" t="n">
        <f aca="false">DH108-DH$565</f>
        <v>0.0842176745670515</v>
      </c>
      <c r="DI673" s="1" t="n">
        <f aca="false">DI108-DI$565</f>
        <v>0.0941671639098579</v>
      </c>
      <c r="DJ673" s="1" t="n">
        <f aca="false">DJ108-DJ$565</f>
        <v>0.0990243915130995</v>
      </c>
      <c r="DK673" s="1" t="n">
        <f aca="false">DK108-DK$565</f>
        <v>0.10797953902087</v>
      </c>
      <c r="DL673" s="1" t="n">
        <f aca="false">DL108-DL$565</f>
        <v>0.0589198490230906</v>
      </c>
      <c r="DM673" s="1" t="n">
        <f aca="false">DM108-DM$565</f>
        <v>0.0662132791685169</v>
      </c>
      <c r="DN673" s="1" t="n">
        <f aca="false">DN108-DN$565</f>
        <v>0.0721142838310391</v>
      </c>
      <c r="DO673" s="1" t="n">
        <f aca="false">DO108-DO$565</f>
        <v>0.0898623966196714</v>
      </c>
      <c r="DP673" s="1" t="n">
        <f aca="false">DP108-DP$565</f>
        <v>-0.00557490563943164</v>
      </c>
      <c r="DQ673" s="1" t="n">
        <f aca="false">DQ108-DQ$565</f>
        <v>0.0767278044515985</v>
      </c>
      <c r="DR673" s="1" t="n">
        <f aca="false">DR108-DR$565</f>
        <v>0.0429717854962256</v>
      </c>
      <c r="DS673" s="1" t="n">
        <f aca="false">DS108-DS$565</f>
        <v>0.0679521848634547</v>
      </c>
      <c r="DT673" s="1" t="n">
        <f aca="false">DT108-DT$565</f>
        <v>0.0752256674622558</v>
      </c>
      <c r="DU673" s="1" t="n">
        <f aca="false">DU108-DU$565</f>
        <v>0.0737820721858348</v>
      </c>
      <c r="DV673" s="1" t="n">
        <f aca="false">DV108-DV$565</f>
        <v>0.0631777829429396</v>
      </c>
      <c r="DW673" s="1" t="n">
        <f aca="false">DW108-DW$565</f>
        <v>0.0393647486956039</v>
      </c>
      <c r="DX673" s="1" t="n">
        <f aca="false">DX108-DX$565</f>
        <v>0.0942920528974245</v>
      </c>
      <c r="DY673" s="1" t="n">
        <f aca="false">DY108-DY$565</f>
        <v>0.0785894309225134</v>
      </c>
      <c r="DZ673" s="1" t="n">
        <f aca="false">DZ108-DZ$565</f>
        <v>0.130359385407416</v>
      </c>
      <c r="EA673" s="1" t="n">
        <f aca="false">EA108-EA$565</f>
        <v>0.0640936355184281</v>
      </c>
      <c r="EB673" s="1" t="n">
        <f aca="false">EB108-EB$565</f>
        <v>0.0544056324933393</v>
      </c>
      <c r="EC673" s="1" t="n">
        <f aca="false">EC108-EC$565</f>
        <v>0.0451391298012878</v>
      </c>
      <c r="ED673" s="1" t="n">
        <f aca="false">ED108-ED$565</f>
        <v>0.0584380724078597</v>
      </c>
      <c r="EE673" s="1" t="n">
        <f aca="false">EE108-EE$565</f>
        <v>0.0742863982015986</v>
      </c>
      <c r="EF673" s="1" t="n">
        <f aca="false">EF108-EF$565</f>
        <v>-0.0294568890153197</v>
      </c>
      <c r="EG673" s="1" t="n">
        <f aca="false">EG108-EG$565</f>
        <v>0.0462665998279307</v>
      </c>
      <c r="EH673" s="1" t="n">
        <f aca="false">EH108-EH$565</f>
        <v>0.0644275401032416</v>
      </c>
      <c r="EI673" s="1" t="n">
        <f aca="false">EI108-EI$565</f>
        <v>0.114025813859902</v>
      </c>
      <c r="EJ673" s="1" t="n">
        <f aca="false">EJ108-EJ$565</f>
        <v>0.0772473079484902</v>
      </c>
      <c r="EK673" s="1" t="n">
        <f aca="false">EK108-EK$565</f>
        <v>0.102597604212922</v>
      </c>
      <c r="EL673" s="1" t="n">
        <f aca="false">EL108-EL$565</f>
        <v>0.0449344506272202</v>
      </c>
      <c r="EM673" s="1" t="n">
        <f aca="false">EM108-EM$565</f>
        <v>0.0772650872835258</v>
      </c>
      <c r="EN673" s="1" t="n">
        <f aca="false">EN108-EN$565</f>
        <v>0.0828174435224245</v>
      </c>
      <c r="EO673" s="1" t="n">
        <f aca="false">EO108-EO$565</f>
        <v>0.0752781381827264</v>
      </c>
      <c r="EP673" s="1" t="n">
        <f aca="false">EP108-EP$565</f>
        <v>0.0949455518705595</v>
      </c>
      <c r="EQ673" s="1" t="n">
        <f aca="false">EQ108-EQ$565</f>
        <v>0.0866131147313499</v>
      </c>
      <c r="ER673" s="1" t="n">
        <f aca="false">ER108-ER$565</f>
        <v>0.0967568758325932</v>
      </c>
      <c r="ES673" s="1" t="n">
        <f aca="false">ES108-ES$565</f>
        <v>0.10968852339587</v>
      </c>
      <c r="ET673" s="1" t="n">
        <f aca="false">ET108-ET$565</f>
        <v>0.0582026046292184</v>
      </c>
      <c r="EU673" s="1" t="n">
        <f aca="false">EU108-EU$565</f>
        <v>0.0928419529862344</v>
      </c>
      <c r="EV673" s="1" t="n">
        <f aca="false">EV108-EV$565</f>
        <v>0.102921968666741</v>
      </c>
      <c r="EW673" s="1" t="n">
        <f aca="false">EW108-EW$565</f>
        <v>0.0520899825155418</v>
      </c>
      <c r="EX673" s="1" t="n">
        <f aca="false">EX108-EX$565</f>
        <v>0.0947608202431173</v>
      </c>
      <c r="EY673" s="1" t="n">
        <f aca="false">EY108-EY$565</f>
        <v>0.0972408206594139</v>
      </c>
      <c r="EZ673" s="1" t="n">
        <f aca="false">EZ108-EZ$565</f>
        <v>0.055491906499778</v>
      </c>
      <c r="FA673" s="1" t="n">
        <f aca="false">FA108-FA$565</f>
        <v>0.0291394628385879</v>
      </c>
      <c r="FB673" s="1" t="n">
        <f aca="false">FB108-FB$565</f>
        <v>0.0784801530583926</v>
      </c>
      <c r="FC673" s="1" t="n">
        <f aca="false">FC108-FC$565</f>
        <v>0.0326610721025755</v>
      </c>
      <c r="FD673" s="1" t="n">
        <f aca="false">FD108-FD$565</f>
        <v>0.0472119400810391</v>
      </c>
      <c r="FE673" s="1" t="n">
        <f aca="false">FE108-FE$565</f>
        <v>0.0488346296347691</v>
      </c>
      <c r="FF673" s="1" t="n">
        <f aca="false">FF108-FF$565</f>
        <v>0.0785599432448934</v>
      </c>
      <c r="FG673" s="1" t="n">
        <f aca="false">FG108-FG$565</f>
        <v>0.0863915235068828</v>
      </c>
      <c r="FH673" s="1" t="n">
        <f aca="false">FH108-FH$565</f>
        <v>0.105590169849023</v>
      </c>
      <c r="FI673" s="1" t="n">
        <f aca="false">FI108-FI$565</f>
        <v>0.0563986525865897</v>
      </c>
      <c r="FJ673" s="1" t="n">
        <f aca="false">FJ108-FJ$565</f>
        <v>0.0857002976520871</v>
      </c>
      <c r="FK673" s="1" t="n">
        <f aca="false">FK108-FK$565</f>
        <v>0.00569892734236233</v>
      </c>
      <c r="FL673" s="1" t="n">
        <f aca="false">FL108-FL$565</f>
        <v>0.0771211180339698</v>
      </c>
      <c r="FM673" s="1" t="n">
        <f aca="false">FM108-FM$565</f>
        <v>0.0404540581982682</v>
      </c>
      <c r="FN673" s="1" t="n">
        <f aca="false">FN108-FN$565</f>
        <v>0.0501190781805062</v>
      </c>
      <c r="FO673" s="1" t="n">
        <f aca="false">FO108-FO$565</f>
        <v>0.039572463365897</v>
      </c>
      <c r="FP673" s="1" t="n">
        <f aca="false">FP108-FP$565</f>
        <v>0.0761952916851687</v>
      </c>
      <c r="FQ673" s="1" t="n">
        <f aca="false">FQ108-FQ$565</f>
        <v>0.0745847441163411</v>
      </c>
      <c r="FR673" s="1" t="n">
        <f aca="false">FR108-FR$565</f>
        <v>0.0844045744060835</v>
      </c>
      <c r="FS673" s="1" t="n">
        <f aca="false">FS108-FS$565</f>
        <v>0.0832255009436057</v>
      </c>
      <c r="FT673" s="1" t="n">
        <f aca="false">FT108-FT$565</f>
        <v>0.159647587561057</v>
      </c>
      <c r="FU673" s="1" t="n">
        <f aca="false">FU108-FU$565</f>
        <v>0.0559398590142096</v>
      </c>
      <c r="FV673" s="1" t="n">
        <f aca="false">FV108-FV$565</f>
        <v>0.0612008076154529</v>
      </c>
      <c r="FW673" s="1" t="n">
        <f aca="false">FW108-FW$565</f>
        <v>0.0780178903474689</v>
      </c>
      <c r="FX673" s="1" t="n">
        <f aca="false">FX108-FX$565</f>
        <v>0.0763670140430728</v>
      </c>
      <c r="FY673" s="1" t="n">
        <f aca="false">FY108-FY$565</f>
        <v>0.077780254357238</v>
      </c>
      <c r="FZ673" s="1" t="n">
        <f aca="false">FZ108-FZ$565</f>
        <v>-0.0132941725410746</v>
      </c>
      <c r="GA673" s="1" t="n">
        <f aca="false">GA108-GA$565</f>
        <v>0.0788240314165186</v>
      </c>
      <c r="GB673" s="1" t="n">
        <f aca="false">GB108-GB$565</f>
        <v>0.110690670792629</v>
      </c>
      <c r="GC673" s="1" t="n">
        <f aca="false">GC108-GC$565</f>
        <v>0.119059967528863</v>
      </c>
      <c r="GD673" s="1" t="n">
        <f aca="false">GD108-GD$565</f>
        <v>0.0767763723912078</v>
      </c>
      <c r="GE673" s="1" t="n">
        <f aca="false">GE108-GE$565</f>
        <v>0.0859912716474245</v>
      </c>
      <c r="GF673" s="1" t="n">
        <f aca="false">GF108-GF$565</f>
        <v>0.0502248869060835</v>
      </c>
      <c r="GG673" s="1" t="n">
        <f aca="false">GG108-GG$565</f>
        <v>0.0601297110901421</v>
      </c>
      <c r="GH673" s="1" t="n">
        <f aca="false">GH108-GH$565</f>
        <v>0.111381029362789</v>
      </c>
      <c r="GI673" s="1" t="n">
        <f aca="false">GI108-GI$565</f>
        <v>0.112867555228686</v>
      </c>
      <c r="GJ673" s="1" t="n">
        <f aca="false">GJ108-GJ$565</f>
        <v>0.0927218340641652</v>
      </c>
      <c r="GK673" s="1" t="n">
        <f aca="false">GK108-GK$565</f>
        <v>0.11913845678841</v>
      </c>
      <c r="GL673" s="1" t="n">
        <f aca="false">GL108-GL$565</f>
        <v>0.0676525380217584</v>
      </c>
      <c r="GM673" s="1" t="n">
        <f aca="false">GM108-GM$565</f>
        <v>0.0753492555228685</v>
      </c>
      <c r="GN673" s="1" t="n">
        <f aca="false">GN108-GN$565</f>
        <v>0.0966090038021759</v>
      </c>
      <c r="GO673" s="1" t="n">
        <f aca="false">GO108-GO$565</f>
        <v>0.0572555298068383</v>
      </c>
      <c r="GP673" s="1" t="n">
        <f aca="false">GP108-GP$565</f>
        <v>0.0382880148201599</v>
      </c>
      <c r="GQ673" s="1" t="n">
        <f aca="false">GQ108-GQ$565</f>
        <v>0.107862455595027</v>
      </c>
      <c r="GR673" s="1" t="n">
        <f aca="false">GR108-GR$565</f>
        <v>0.0498606273590142</v>
      </c>
      <c r="GS673" s="1" t="n">
        <f aca="false">GS108-GS$565</f>
        <v>0.0418620948046181</v>
      </c>
    </row>
    <row r="674" customFormat="false" ht="12.8" hidden="false" customHeight="false" outlineLevel="0" collapsed="false">
      <c r="A674" s="0" t="s">
        <v>307</v>
      </c>
      <c r="B674" s="1" t="n">
        <f aca="false">B109-B$565</f>
        <v>0.0745973197435613</v>
      </c>
      <c r="C674" s="1" t="n">
        <f aca="false">C109-C$565</f>
        <v>0.109022882437833</v>
      </c>
      <c r="D674" s="1" t="n">
        <f aca="false">D109-D$565</f>
        <v>0.0585642623223801</v>
      </c>
      <c r="E674" s="1" t="n">
        <f aca="false">E109-E$565</f>
        <v>0.154875353852131</v>
      </c>
      <c r="F674" s="1" t="n">
        <f aca="false">F109-F$565</f>
        <v>0.0461993852686501</v>
      </c>
      <c r="G674" s="1" t="n">
        <f aca="false">G109-G$565</f>
        <v>0.198206195187611</v>
      </c>
      <c r="H674" s="1" t="n">
        <f aca="false">H109-H$565</f>
        <v>0.0634965100466252</v>
      </c>
      <c r="I674" s="1" t="n">
        <f aca="false">I109-I$565</f>
        <v>0.0684443688943162</v>
      </c>
      <c r="J674" s="1" t="n">
        <f aca="false">J109-J$565</f>
        <v>0.0602138376998224</v>
      </c>
      <c r="K674" s="1" t="n">
        <f aca="false">K109-K$565</f>
        <v>0.112756542795293</v>
      </c>
      <c r="L674" s="1" t="n">
        <f aca="false">L109-L$565</f>
        <v>0.141347448101687</v>
      </c>
      <c r="M674" s="1" t="n">
        <f aca="false">M109-M$565</f>
        <v>0.139246884713588</v>
      </c>
      <c r="N674" s="1" t="n">
        <f aca="false">N109-N$565</f>
        <v>0.0890003156916074</v>
      </c>
      <c r="O674" s="1" t="n">
        <f aca="false">O109-O$565</f>
        <v>0.104558968416963</v>
      </c>
      <c r="P674" s="1" t="n">
        <f aca="false">P109-P$565</f>
        <v>0.127956573323712</v>
      </c>
      <c r="Q674" s="1" t="n">
        <f aca="false">Q109-Q$565</f>
        <v>0.0854080227297957</v>
      </c>
      <c r="R674" s="1" t="n">
        <f aca="false">R109-R$565</f>
        <v>0.15309091571381</v>
      </c>
      <c r="S674" s="1" t="n">
        <f aca="false">S109-S$565</f>
        <v>0.0763895634436057</v>
      </c>
      <c r="T674" s="1" t="n">
        <f aca="false">T109-T$565</f>
        <v>0.159650189414964</v>
      </c>
      <c r="U674" s="1" t="n">
        <f aca="false">U109-U$565</f>
        <v>0.0628972163632326</v>
      </c>
      <c r="V674" s="1" t="n">
        <f aca="false">V109-V$565</f>
        <v>0.149728886822824</v>
      </c>
      <c r="W674" s="1" t="n">
        <f aca="false">W109-W$565</f>
        <v>0.166878139570382</v>
      </c>
      <c r="X674" s="1" t="n">
        <f aca="false">X109-X$565</f>
        <v>0.123208189942274</v>
      </c>
      <c r="Y674" s="1" t="n">
        <f aca="false">Y109-Y$565</f>
        <v>0.0877648687277975</v>
      </c>
      <c r="Z674" s="1" t="n">
        <f aca="false">Z109-Z$565</f>
        <v>0.120881698906528</v>
      </c>
      <c r="AA674" s="1" t="n">
        <f aca="false">AA109-AA$565</f>
        <v>0.0778492034857904</v>
      </c>
      <c r="AB674" s="1" t="n">
        <f aca="false">AB109-AB$565</f>
        <v>0.0861148597080373</v>
      </c>
      <c r="AC674" s="1" t="n">
        <f aca="false">AC109-AC$565</f>
        <v>0.162133225327487</v>
      </c>
      <c r="AD674" s="1" t="n">
        <f aca="false">AD109-AD$565</f>
        <v>0.0780044474356128</v>
      </c>
      <c r="AE674" s="1" t="n">
        <f aca="false">AE109-AE$565</f>
        <v>0.17924561847802</v>
      </c>
      <c r="AF674" s="1" t="n">
        <f aca="false">AF109-AF$565</f>
        <v>0.0832359083592362</v>
      </c>
      <c r="AG674" s="1" t="n">
        <f aca="false">AG109-AG$565</f>
        <v>0.143002660829263</v>
      </c>
      <c r="AH674" s="1" t="n">
        <f aca="false">AH109-AH$565</f>
        <v>0.112253084064165</v>
      </c>
      <c r="AI674" s="1" t="n">
        <f aca="false">AI109-AI$565</f>
        <v>0.0991739981127886</v>
      </c>
      <c r="AJ674" s="1" t="n">
        <f aca="false">AJ109-AJ$565</f>
        <v>0.15034227388155</v>
      </c>
      <c r="AK674" s="1" t="n">
        <f aca="false">AK109-AK$565</f>
        <v>0.106123116257771</v>
      </c>
      <c r="AL674" s="1" t="n">
        <f aca="false">AL109-AL$565</f>
        <v>0.0790122321825044</v>
      </c>
      <c r="AM674" s="1" t="n">
        <f aca="false">AM109-AM$565</f>
        <v>0.0674998959258437</v>
      </c>
      <c r="AN674" s="1" t="n">
        <f aca="false">AN109-AN$565</f>
        <v>0.0783184044738011</v>
      </c>
      <c r="AO674" s="1" t="n">
        <f aca="false">AO109-AO$565</f>
        <v>0.106227624056394</v>
      </c>
      <c r="AP674" s="1" t="n">
        <f aca="false">AP109-AP$565</f>
        <v>0.060963171625222</v>
      </c>
      <c r="AQ674" s="1" t="n">
        <f aca="false">AQ109-AQ$565</f>
        <v>0.0617224793239343</v>
      </c>
      <c r="AR674" s="1" t="n">
        <f aca="false">AR109-AR$565</f>
        <v>0.107324739120782</v>
      </c>
      <c r="AS674" s="1" t="n">
        <f aca="false">AS109-AS$565</f>
        <v>0.124413715586146</v>
      </c>
      <c r="AT674" s="1" t="n">
        <f aca="false">AT109-AT$565</f>
        <v>0.0516476673512434</v>
      </c>
      <c r="AU674" s="1" t="n">
        <f aca="false">AU109-AU$565</f>
        <v>0.144050340669405</v>
      </c>
      <c r="AV674" s="1" t="n">
        <f aca="false">AV109-AV$565</f>
        <v>0.0736120843972025</v>
      </c>
      <c r="AW674" s="1" t="n">
        <f aca="false">AW109-AW$565</f>
        <v>0.0859127823878775</v>
      </c>
      <c r="AX674" s="1" t="n">
        <f aca="false">AX109-AX$565</f>
        <v>0.161723866979352</v>
      </c>
      <c r="AY674" s="1" t="n">
        <f aca="false">AY109-AY$565</f>
        <v>0.0872692155583925</v>
      </c>
      <c r="AZ674" s="1" t="n">
        <f aca="false">AZ109-AZ$565</f>
        <v>0.0931259887044848</v>
      </c>
      <c r="BA674" s="1" t="n">
        <f aca="false">BA109-BA$565</f>
        <v>0.153755689387211</v>
      </c>
      <c r="BB674" s="1" t="n">
        <f aca="false">BB109-BB$565</f>
        <v>0.104179531388766</v>
      </c>
      <c r="BC674" s="1" t="n">
        <f aca="false">BC109-BC$565</f>
        <v>0.170720210507327</v>
      </c>
      <c r="BD674" s="1" t="n">
        <f aca="false">BD109-BD$565</f>
        <v>0.0867609867617673</v>
      </c>
      <c r="BE674" s="1" t="n">
        <f aca="false">BE109-BE$565</f>
        <v>0.116532266457593</v>
      </c>
      <c r="BF674" s="1" t="n">
        <f aca="false">BF109-BF$565</f>
        <v>0.0615650671625222</v>
      </c>
      <c r="BG674" s="1" t="n">
        <f aca="false">BG109-BG$565</f>
        <v>0.0541528190219804</v>
      </c>
      <c r="BH674" s="1" t="n">
        <f aca="false">BH109-BH$565</f>
        <v>0.115774259685835</v>
      </c>
      <c r="BI674" s="1" t="n">
        <f aca="false">BI109-BI$565</f>
        <v>0.103563325654973</v>
      </c>
      <c r="BJ674" s="1" t="n">
        <f aca="false">BJ109-BJ$565</f>
        <v>0.0658329748556838</v>
      </c>
      <c r="BK674" s="1" t="n">
        <f aca="false">BK109-BK$565</f>
        <v>0.131026327292407</v>
      </c>
      <c r="BL674" s="1" t="n">
        <f aca="false">BL109-BL$565</f>
        <v>0.10574237830262</v>
      </c>
      <c r="BM674" s="1" t="n">
        <f aca="false">BM109-BM$565</f>
        <v>0.149913184807948</v>
      </c>
      <c r="BN674" s="1" t="n">
        <f aca="false">BN109-BN$565</f>
        <v>0.112612573545737</v>
      </c>
      <c r="BO674" s="1" t="n">
        <f aca="false">BO109-BO$565</f>
        <v>0.126385920848135</v>
      </c>
      <c r="BP674" s="1" t="n">
        <f aca="false">BP109-BP$565</f>
        <v>0.038028696714032</v>
      </c>
      <c r="BQ674" s="1" t="n">
        <f aca="false">BQ109-BQ$565</f>
        <v>0.0860862393150533</v>
      </c>
      <c r="BR674" s="1" t="n">
        <f aca="false">BR109-BR$565</f>
        <v>0.0704321852797514</v>
      </c>
      <c r="BS674" s="1" t="n">
        <f aca="false">BS109-BS$565</f>
        <v>0.126980010823712</v>
      </c>
      <c r="BT674" s="1" t="n">
        <f aca="false">BT109-BT$565</f>
        <v>0.0749490036634103</v>
      </c>
      <c r="BU674" s="1" t="n">
        <f aca="false">BU109-BU$565</f>
        <v>0.0767369109402754</v>
      </c>
      <c r="BV674" s="1" t="n">
        <f aca="false">BV109-BV$565</f>
        <v>0.128480413243783</v>
      </c>
      <c r="BW674" s="1" t="n">
        <f aca="false">BW109-BW$565</f>
        <v>0.0889370039131883</v>
      </c>
      <c r="BX674" s="1" t="n">
        <f aca="false">BX109-BX$565</f>
        <v>0.0829887322380107</v>
      </c>
      <c r="BY674" s="1" t="n">
        <f aca="false">BY109-BY$565</f>
        <v>0.0946211874167406</v>
      </c>
      <c r="BZ674" s="1" t="n">
        <f aca="false">BZ109-BZ$565</f>
        <v>0.0702244706094582</v>
      </c>
      <c r="CA674" s="1" t="n">
        <f aca="false">CA109-CA$565</f>
        <v>0.101859544987789</v>
      </c>
      <c r="CB674" s="1" t="n">
        <f aca="false">CB109-CB$565</f>
        <v>0.0616153696714032</v>
      </c>
      <c r="CC674" s="1" t="n">
        <f aca="false">CC109-CC$565</f>
        <v>0.0389978872946269</v>
      </c>
      <c r="CD674" s="1" t="n">
        <f aca="false">CD109-CD$565</f>
        <v>0.116262107293517</v>
      </c>
      <c r="CE674" s="1" t="n">
        <f aca="false">CE109-CE$565</f>
        <v>0.0345127248001776</v>
      </c>
      <c r="CF674" s="1" t="n">
        <f aca="false">CF109-CF$565</f>
        <v>0.102078534358348</v>
      </c>
      <c r="CG674" s="1" t="n">
        <f aca="false">CG109-CG$565</f>
        <v>0.00916329582038189</v>
      </c>
      <c r="CH674" s="1" t="n">
        <f aca="false">CH109-CH$565</f>
        <v>0.145993491896092</v>
      </c>
      <c r="CI674" s="1" t="n">
        <f aca="false">CI109-CI$565</f>
        <v>0.0527538889043073</v>
      </c>
      <c r="CJ674" s="1" t="n">
        <f aca="false">CJ109-CJ$565</f>
        <v>0.118531791185613</v>
      </c>
      <c r="CK674" s="1" t="n">
        <f aca="false">CK109-CK$565</f>
        <v>0.111386666712922</v>
      </c>
      <c r="CL674" s="1" t="n">
        <f aca="false">CL109-CL$565</f>
        <v>0.094769926731794</v>
      </c>
      <c r="CM674" s="1" t="n">
        <f aca="false">CM109-CM$565</f>
        <v>0.10047015500111</v>
      </c>
      <c r="CN674" s="1" t="n">
        <f aca="false">CN109-CN$565</f>
        <v>0.137689241507549</v>
      </c>
      <c r="CO674" s="1" t="n">
        <f aca="false">CO109-CO$565</f>
        <v>0.0667184724689165</v>
      </c>
      <c r="CP674" s="1" t="n">
        <f aca="false">CP109-CP$565</f>
        <v>0.11347899089698</v>
      </c>
      <c r="CQ674" s="1" t="n">
        <f aca="false">CQ109-CQ$565</f>
        <v>0.0784979323934281</v>
      </c>
      <c r="CR674" s="1" t="n">
        <f aca="false">CR109-CR$565</f>
        <v>0.0582602790575044</v>
      </c>
      <c r="CS674" s="1" t="n">
        <f aca="false">CS109-CS$565</f>
        <v>0.0881911391263321</v>
      </c>
      <c r="CT674" s="1" t="n">
        <f aca="false">CT109-CT$565</f>
        <v>0.0710657367062611</v>
      </c>
      <c r="CU674" s="1" t="n">
        <f aca="false">CU109-CU$565</f>
        <v>0.096529213615675</v>
      </c>
      <c r="CV674" s="1" t="n">
        <f aca="false">CV109-CV$565</f>
        <v>0.0314256251387656</v>
      </c>
      <c r="CW674" s="1" t="n">
        <f aca="false">CW109-CW$565</f>
        <v>0.132533234347247</v>
      </c>
      <c r="CX674" s="1" t="n">
        <f aca="false">CX109-CX$565</f>
        <v>0.0493480621392096</v>
      </c>
      <c r="CY674" s="1" t="n">
        <f aca="false">CY109-CY$565</f>
        <v>0.0628863753052842</v>
      </c>
      <c r="CZ674" s="1" t="n">
        <f aca="false">CZ109-CZ$565</f>
        <v>0.102023028141652</v>
      </c>
      <c r="DA674" s="1" t="n">
        <f aca="false">DA109-DA$565</f>
        <v>0.0813374222912966</v>
      </c>
      <c r="DB674" s="1" t="n">
        <f aca="false">DB109-DB$565</f>
        <v>0.131904886628552</v>
      </c>
      <c r="DC674" s="1" t="n">
        <f aca="false">DC109-DC$565</f>
        <v>0.0613525824267318</v>
      </c>
      <c r="DD674" s="1" t="n">
        <f aca="false">DD109-DD$565</f>
        <v>0.071095224383881</v>
      </c>
      <c r="DE674" s="1" t="n">
        <f aca="false">DE109-DE$565</f>
        <v>0.10997906374889</v>
      </c>
      <c r="DF674" s="1" t="n">
        <f aca="false">DF109-DF$565</f>
        <v>0.129304333647869</v>
      </c>
      <c r="DG674" s="1" t="n">
        <f aca="false">DG109-DG$565</f>
        <v>0.0633100438499112</v>
      </c>
      <c r="DH674" s="1" t="n">
        <f aca="false">DH109-DH$565</f>
        <v>0.126942283942052</v>
      </c>
      <c r="DI674" s="1" t="n">
        <f aca="false">DI109-DI$565</f>
        <v>0.0907491951598579</v>
      </c>
      <c r="DJ674" s="1" t="n">
        <f aca="false">DJ109-DJ$565</f>
        <v>0.1585947040131</v>
      </c>
      <c r="DK674" s="1" t="n">
        <f aca="false">DK109-DK$565</f>
        <v>0.14948344527087</v>
      </c>
      <c r="DL674" s="1" t="n">
        <f aca="false">DL109-DL$565</f>
        <v>0.0811366458980906</v>
      </c>
      <c r="DM674" s="1" t="n">
        <f aca="false">DM109-DM$565</f>
        <v>0.170217185418517</v>
      </c>
      <c r="DN674" s="1" t="n">
        <f aca="false">DN109-DN$565</f>
        <v>0.0999463150810391</v>
      </c>
      <c r="DO674" s="1" t="n">
        <f aca="false">DO109-DO$565</f>
        <v>0.121112396619671</v>
      </c>
      <c r="DP674" s="1" t="n">
        <f aca="false">DP109-DP$565</f>
        <v>0.0129797818605684</v>
      </c>
      <c r="DQ674" s="1" t="n">
        <f aca="false">DQ109-DQ$565</f>
        <v>0.162177023201599</v>
      </c>
      <c r="DR674" s="1" t="n">
        <f aca="false">DR109-DR$565</f>
        <v>0.101077254246226</v>
      </c>
      <c r="DS674" s="1" t="n">
        <f aca="false">DS109-DS$565</f>
        <v>0.0869951536134547</v>
      </c>
      <c r="DT674" s="1" t="n">
        <f aca="false">DT109-DT$565</f>
        <v>0.0547178549622558</v>
      </c>
      <c r="DU674" s="1" t="n">
        <f aca="false">DU109-DU$565</f>
        <v>0.102346525310835</v>
      </c>
      <c r="DV674" s="1" t="n">
        <f aca="false">DV109-DV$565</f>
        <v>0.14716215794294</v>
      </c>
      <c r="DW674" s="1" t="n">
        <f aca="false">DW109-DW$565</f>
        <v>0.102353029945604</v>
      </c>
      <c r="DX674" s="1" t="n">
        <f aca="false">DX109-DX$565</f>
        <v>0.0908740841474245</v>
      </c>
      <c r="DY674" s="1" t="n">
        <f aca="false">DY109-DY$565</f>
        <v>0.132300368422513</v>
      </c>
      <c r="DZ674" s="1" t="n">
        <f aca="false">DZ109-DZ$565</f>
        <v>0.0898320416574157</v>
      </c>
      <c r="EA674" s="1" t="n">
        <f aca="false">EA109-EA$565</f>
        <v>0.0992498855184281</v>
      </c>
      <c r="EB674" s="1" t="n">
        <f aca="false">EB109-EB$565</f>
        <v>0.0666126637433393</v>
      </c>
      <c r="EC674" s="1" t="n">
        <f aca="false">EC109-EC$565</f>
        <v>0.138400848551288</v>
      </c>
      <c r="ED674" s="1" t="n">
        <f aca="false">ED109-ED$565</f>
        <v>0.12289119740786</v>
      </c>
      <c r="EE674" s="1" t="n">
        <f aca="false">EE109-EE$565</f>
        <v>0.127997335701599</v>
      </c>
      <c r="EF674" s="1" t="n">
        <f aca="false">EF109-EF$565</f>
        <v>-0.0235975140153197</v>
      </c>
      <c r="EG674" s="1" t="n">
        <f aca="false">EG109-EG$565</f>
        <v>0.100954099827931</v>
      </c>
      <c r="EH674" s="1" t="n">
        <f aca="false">EH109-EH$565</f>
        <v>0.0854236338532416</v>
      </c>
      <c r="EI674" s="1" t="n">
        <f aca="false">EI109-EI$565</f>
        <v>0.0713012044849023</v>
      </c>
      <c r="EJ674" s="1" t="n">
        <f aca="false">EJ109-EJ$565</f>
        <v>0.14267699544849</v>
      </c>
      <c r="EK674" s="1" t="n">
        <f aca="false">EK109-EK$565</f>
        <v>0.0884374479629219</v>
      </c>
      <c r="EL674" s="1" t="n">
        <f aca="false">EL109-EL$565</f>
        <v>0.17774695062722</v>
      </c>
      <c r="EM674" s="1" t="n">
        <f aca="false">EM109-EM$565</f>
        <v>0.183710399783526</v>
      </c>
      <c r="EN674" s="1" t="n">
        <f aca="false">EN109-EN$565</f>
        <v>0.0642627560224245</v>
      </c>
      <c r="EO674" s="1" t="n">
        <f aca="false">EO109-EO$565</f>
        <v>0.0977390756827264</v>
      </c>
      <c r="EP674" s="1" t="n">
        <f aca="false">EP109-EP$565</f>
        <v>0.15988695812056</v>
      </c>
      <c r="EQ674" s="1" t="n">
        <f aca="false">EQ109-EQ$565</f>
        <v>0.0695232709813499</v>
      </c>
      <c r="ER674" s="1" t="n">
        <f aca="false">ER109-ER$565</f>
        <v>0.107010782082593</v>
      </c>
      <c r="ES674" s="1" t="n">
        <f aca="false">ES109-ES$565</f>
        <v>0.0584189921458703</v>
      </c>
      <c r="ET674" s="1" t="n">
        <f aca="false">ET109-ET$565</f>
        <v>0.0813959640042184</v>
      </c>
      <c r="EU674" s="1" t="n">
        <f aca="false">EU109-EU$565</f>
        <v>0.165595859236234</v>
      </c>
      <c r="EV674" s="1" t="n">
        <f aca="false">EV109-EV$565</f>
        <v>0.0965743124167407</v>
      </c>
      <c r="EW674" s="1" t="n">
        <f aca="false">EW109-EW$565</f>
        <v>0.0970118575155418</v>
      </c>
      <c r="EX674" s="1" t="n">
        <f aca="false">EX109-EX$565</f>
        <v>0.110874101493117</v>
      </c>
      <c r="EY674" s="1" t="n">
        <f aca="false">EY109-EY$565</f>
        <v>0.0757564456594139</v>
      </c>
      <c r="EZ674" s="1" t="n">
        <f aca="false">EZ109-EZ$565</f>
        <v>0.090648156499778</v>
      </c>
      <c r="FA674" s="1" t="n">
        <f aca="false">FA109-FA$565</f>
        <v>0.0848035253385879</v>
      </c>
      <c r="FB674" s="1" t="n">
        <f aca="false">FB109-FB$565</f>
        <v>0.135120778058393</v>
      </c>
      <c r="FC674" s="1" t="n">
        <f aca="false">FC109-FC$565</f>
        <v>0.125434509602575</v>
      </c>
      <c r="FD674" s="1" t="n">
        <f aca="false">FD109-FD$565</f>
        <v>0.106782252581039</v>
      </c>
      <c r="FE674" s="1" t="n">
        <f aca="false">FE109-FE$565</f>
        <v>0.0893619733847691</v>
      </c>
      <c r="FF674" s="1" t="n">
        <f aca="false">FF109-FF$565</f>
        <v>0.101020880744893</v>
      </c>
      <c r="FG674" s="1" t="n">
        <f aca="false">FG109-FG$565</f>
        <v>0.146450117256883</v>
      </c>
      <c r="FH674" s="1" t="n">
        <f aca="false">FH109-FH$565</f>
        <v>0.0977776698490231</v>
      </c>
      <c r="FI674" s="1" t="n">
        <f aca="false">FI109-FI$565</f>
        <v>0.0417502150865897</v>
      </c>
      <c r="FJ674" s="1" t="n">
        <f aca="false">FJ109-FJ$565</f>
        <v>0.0632393601520871</v>
      </c>
      <c r="FK674" s="1" t="n">
        <f aca="false">FK109-FK$565</f>
        <v>0.0916364273423623</v>
      </c>
      <c r="FL674" s="1" t="n">
        <f aca="false">FL109-FL$565</f>
        <v>0.12692580553397</v>
      </c>
      <c r="FM674" s="1" t="n">
        <f aca="false">FM109-FM$565</f>
        <v>0.117114214448268</v>
      </c>
      <c r="FN674" s="1" t="n">
        <f aca="false">FN109-FN$565</f>
        <v>0.124093687555506</v>
      </c>
      <c r="FO674" s="1" t="n">
        <f aca="false">FO109-FO$565</f>
        <v>0.114279494615897</v>
      </c>
      <c r="FP674" s="1" t="n">
        <f aca="false">FP109-FP$565</f>
        <v>0.0923085729351687</v>
      </c>
      <c r="FQ674" s="1" t="n">
        <f aca="false">FQ109-FQ$565</f>
        <v>0.108276150366341</v>
      </c>
      <c r="FR674" s="1" t="n">
        <f aca="false">FR109-FR$565</f>
        <v>0.112724886906084</v>
      </c>
      <c r="FS674" s="1" t="n">
        <f aca="false">FS109-FS$565</f>
        <v>0.156467688443606</v>
      </c>
      <c r="FT674" s="1" t="n">
        <f aca="false">FT109-FT$565</f>
        <v>0.0556436813110568</v>
      </c>
      <c r="FU674" s="1" t="n">
        <f aca="false">FU109-FU$565</f>
        <v>0.0784007965142096</v>
      </c>
      <c r="FV674" s="1" t="n">
        <f aca="false">FV109-FV$565</f>
        <v>0.171552370115453</v>
      </c>
      <c r="FW674" s="1" t="n">
        <f aca="false">FW109-FW$565</f>
        <v>0.172256171597469</v>
      </c>
      <c r="FX674" s="1" t="n">
        <f aca="false">FX109-FX$565</f>
        <v>0.0651365452930728</v>
      </c>
      <c r="FY674" s="1" t="n">
        <f aca="false">FY109-FY$565</f>
        <v>0.047995098107238</v>
      </c>
      <c r="FZ674" s="1" t="n">
        <f aca="false">FZ109-FZ$565</f>
        <v>-0.00645823504107457</v>
      </c>
      <c r="GA674" s="1" t="n">
        <f aca="false">GA109-GA$565</f>
        <v>0.0793123126665186</v>
      </c>
      <c r="GB674" s="1" t="n">
        <f aca="false">GB109-GB$565</f>
        <v>0.140475827042629</v>
      </c>
      <c r="GC674" s="1" t="n">
        <f aca="false">GC109-GC$565</f>
        <v>0.107341217528863</v>
      </c>
      <c r="GD674" s="1" t="n">
        <f aca="false">GD109-GD$565</f>
        <v>0.108026372391208</v>
      </c>
      <c r="GE674" s="1" t="n">
        <f aca="false">GE109-GE$565</f>
        <v>0.0825733028974245</v>
      </c>
      <c r="GF674" s="1" t="n">
        <f aca="false">GF109-GF$565</f>
        <v>0.135674105656084</v>
      </c>
      <c r="GG674" s="1" t="n">
        <f aca="false">GG109-GG$565</f>
        <v>0.0979715079651421</v>
      </c>
      <c r="GH674" s="1" t="n">
        <f aca="false">GH109-GH$565</f>
        <v>0.0947794668627886</v>
      </c>
      <c r="GI674" s="1" t="n">
        <f aca="false">GI109-GI$565</f>
        <v>0.113355836478686</v>
      </c>
      <c r="GJ674" s="1" t="n">
        <f aca="false">GJ109-GJ$565</f>
        <v>0.125436677814165</v>
      </c>
      <c r="GK674" s="1" t="n">
        <f aca="false">GK109-GK$565</f>
        <v>0.0756814255384103</v>
      </c>
      <c r="GL674" s="1" t="n">
        <f aca="false">GL109-GL$565</f>
        <v>0.141383006771758</v>
      </c>
      <c r="GM674" s="1" t="n">
        <f aca="false">GM109-GM$565</f>
        <v>0.134431286772869</v>
      </c>
      <c r="GN674" s="1" t="n">
        <f aca="false">GN109-GN$565</f>
        <v>0.169362910052176</v>
      </c>
      <c r="GO674" s="1" t="n">
        <f aca="false">GO109-GO$565</f>
        <v>0.0426070923068383</v>
      </c>
      <c r="GP674" s="1" t="n">
        <f aca="false">GP109-GP$565</f>
        <v>0.10615910857016</v>
      </c>
      <c r="GQ674" s="1" t="n">
        <f aca="false">GQ109-GQ$565</f>
        <v>0.143506986845027</v>
      </c>
      <c r="GR674" s="1" t="n">
        <f aca="false">GR109-GR$565</f>
        <v>0.0850168773590142</v>
      </c>
      <c r="GS674" s="1" t="n">
        <f aca="false">GS109-GS$565</f>
        <v>0.126334751054618</v>
      </c>
    </row>
    <row r="675" customFormat="false" ht="12.8" hidden="false" customHeight="false" outlineLevel="0" collapsed="false">
      <c r="A675" s="0" t="s">
        <v>308</v>
      </c>
      <c r="B675" s="1" t="n">
        <f aca="false">B110-B$565</f>
        <v>-0.0340452583814387</v>
      </c>
      <c r="C675" s="1" t="n">
        <f aca="false">C110-C$565</f>
        <v>-0.0198833675621669</v>
      </c>
      <c r="D675" s="1" t="n">
        <f aca="false">D110-D$565</f>
        <v>0.0404978560723801</v>
      </c>
      <c r="E675" s="1" t="n">
        <f aca="false">E110-E$565</f>
        <v>-0.0331129273978686</v>
      </c>
      <c r="F675" s="1" t="n">
        <f aca="false">F110-F$565</f>
        <v>-0.0387615522313499</v>
      </c>
      <c r="G675" s="1" t="n">
        <f aca="false">G110-G$565</f>
        <v>-0.018590679812389</v>
      </c>
      <c r="H675" s="1" t="n">
        <f aca="false">H110-H$565</f>
        <v>-0.0815230212033748</v>
      </c>
      <c r="I675" s="1" t="n">
        <f aca="false">I110-I$565</f>
        <v>-0.0838993811056838</v>
      </c>
      <c r="J675" s="1" t="n">
        <f aca="false">J110-J$565</f>
        <v>0.0372646189498224</v>
      </c>
      <c r="K675" s="1" t="n">
        <f aca="false">K110-K$565</f>
        <v>-0.0322629884547069</v>
      </c>
      <c r="L675" s="1" t="n">
        <f aca="false">L110-L$565</f>
        <v>0.00169901060168742</v>
      </c>
      <c r="M675" s="1" t="n">
        <f aca="false">M110-M$565</f>
        <v>-0.0150499902864121</v>
      </c>
      <c r="N675" s="1" t="n">
        <f aca="false">N110-N$565</f>
        <v>-0.0223278093083926</v>
      </c>
      <c r="O675" s="1" t="n">
        <f aca="false">O110-O$565</f>
        <v>-0.0338687659580373</v>
      </c>
      <c r="P675" s="1" t="n">
        <f aca="false">P110-P$565</f>
        <v>0.0215112608237122</v>
      </c>
      <c r="Q675" s="1" t="n">
        <f aca="false">Q110-Q$565</f>
        <v>0.0282791164797957</v>
      </c>
      <c r="R675" s="1" t="n">
        <f aca="false">R110-R$565</f>
        <v>-0.03416494366119</v>
      </c>
      <c r="S675" s="1" t="n">
        <f aca="false">S110-S$565</f>
        <v>-0.0139424678063943</v>
      </c>
      <c r="T675" s="1" t="n">
        <f aca="false">T110-T$565</f>
        <v>-0.0122248105850356</v>
      </c>
      <c r="U675" s="1" t="n">
        <f aca="false">U110-U$565</f>
        <v>-0.0723566898867674</v>
      </c>
      <c r="V675" s="1" t="n">
        <f aca="false">V110-V$565</f>
        <v>-0.0118922069271759</v>
      </c>
      <c r="W675" s="1" t="n">
        <f aca="false">W110-W$565</f>
        <v>0.0252765770703819</v>
      </c>
      <c r="X675" s="1" t="n">
        <f aca="false">X110-X$565</f>
        <v>-0.0391453256827264</v>
      </c>
      <c r="Y675" s="1" t="n">
        <f aca="false">Y110-Y$565</f>
        <v>-0.0113562250222025</v>
      </c>
      <c r="Z675" s="1" t="n">
        <f aca="false">Z110-Z$565</f>
        <v>0.00418248015652756</v>
      </c>
      <c r="AA675" s="1" t="n">
        <f aca="false">AA110-AA$565</f>
        <v>0.0436695159857904</v>
      </c>
      <c r="AB675" s="1" t="n">
        <f aca="false">AB110-AB$565</f>
        <v>-0.0733089684169627</v>
      </c>
      <c r="AC675" s="1" t="n">
        <f aca="false">AC110-AC$565</f>
        <v>-0.0351323996725133</v>
      </c>
      <c r="AD675" s="1" t="n">
        <f aca="false">AD110-AD$565</f>
        <v>-0.0311264119393872</v>
      </c>
      <c r="AE675" s="1" t="n">
        <f aca="false">AE110-AE$565</f>
        <v>-0.0207055533969804</v>
      </c>
      <c r="AF675" s="1" t="n">
        <f aca="false">AF110-AF$565</f>
        <v>-0.0222328416407638</v>
      </c>
      <c r="AG675" s="1" t="n">
        <f aca="false">AG110-AG$565</f>
        <v>0.000180395204262884</v>
      </c>
      <c r="AH675" s="1" t="n">
        <f aca="false">AH110-AH$565</f>
        <v>0.0678194903141652</v>
      </c>
      <c r="AI675" s="1" t="n">
        <f aca="false">AI110-AI$565</f>
        <v>0.0210489981127886</v>
      </c>
      <c r="AJ675" s="1" t="n">
        <f aca="false">AJ110-AJ$565</f>
        <v>-0.0200678823684503</v>
      </c>
      <c r="AK675" s="1" t="n">
        <f aca="false">AK110-AK$565</f>
        <v>-0.0183886024922292</v>
      </c>
      <c r="AL675" s="1" t="n">
        <f aca="false">AL110-AL$565</f>
        <v>0.00479348218250442</v>
      </c>
      <c r="AM675" s="1" t="n">
        <f aca="false">AM110-AM$565</f>
        <v>-0.0477344790741563</v>
      </c>
      <c r="AN675" s="1" t="n">
        <f aca="false">AN110-AN$565</f>
        <v>-0.0747577674011989</v>
      </c>
      <c r="AO675" s="1" t="n">
        <f aca="false">AO110-AO$565</f>
        <v>0.0442159053063943</v>
      </c>
      <c r="AP675" s="1" t="n">
        <f aca="false">AP110-AP$565</f>
        <v>-0.038157922124778</v>
      </c>
      <c r="AQ675" s="1" t="n">
        <f aca="false">AQ110-AQ$565</f>
        <v>0.0421912293239343</v>
      </c>
      <c r="AR675" s="1" t="n">
        <f aca="false">AR110-AR$565</f>
        <v>-0.00839791712921845</v>
      </c>
      <c r="AS675" s="1" t="n">
        <f aca="false">AS110-AS$565</f>
        <v>-0.0528323781638543</v>
      </c>
      <c r="AT675" s="1" t="n">
        <f aca="false">AT110-AT$565</f>
        <v>-0.00841092639875662</v>
      </c>
      <c r="AU675" s="1" t="n">
        <f aca="false">AU110-AU$565</f>
        <v>-0.011711378080595</v>
      </c>
      <c r="AV675" s="1" t="n">
        <f aca="false">AV110-AV$565</f>
        <v>-0.0382043218527975</v>
      </c>
      <c r="AW675" s="1" t="n">
        <f aca="false">AW110-AW$565</f>
        <v>-0.0285891707371225</v>
      </c>
      <c r="AX675" s="1" t="n">
        <f aca="false">AX110-AX$565</f>
        <v>-0.0355417580206483</v>
      </c>
      <c r="AY675" s="1" t="n">
        <f aca="false">AY110-AY$565</f>
        <v>-0.0484729719416075</v>
      </c>
      <c r="AZ675" s="1" t="n">
        <f aca="false">AZ110-AZ$565</f>
        <v>-0.0382216675455151</v>
      </c>
      <c r="BA675" s="1" t="n">
        <f aca="false">BA110-BA$565</f>
        <v>0.0253377206372114</v>
      </c>
      <c r="BB675" s="1" t="n">
        <f aca="false">BB110-BB$565</f>
        <v>-0.0195997654862344</v>
      </c>
      <c r="BC675" s="1" t="n">
        <f aca="false">BC110-BC$565</f>
        <v>0.00861083550732677</v>
      </c>
      <c r="BD675" s="1" t="n">
        <f aca="false">BD110-BD$565</f>
        <v>-0.0321354976132327</v>
      </c>
      <c r="BE675" s="1" t="n">
        <f aca="false">BE110-BE$565</f>
        <v>-0.0216513272924068</v>
      </c>
      <c r="BF675" s="1" t="n">
        <f aca="false">BF110-BF$565</f>
        <v>0.0176197546625222</v>
      </c>
      <c r="BG675" s="1" t="n">
        <f aca="false">BG110-BG$565</f>
        <v>-0.0239721809780196</v>
      </c>
      <c r="BH675" s="1" t="n">
        <f aca="false">BH110-BH$565</f>
        <v>0.0166531659358348</v>
      </c>
      <c r="BI675" s="1" t="n">
        <f aca="false">BI110-BI$565</f>
        <v>-0.0285167524700266</v>
      </c>
      <c r="BJ675" s="1" t="n">
        <f aca="false">BJ110-BJ$565</f>
        <v>-0.0533076501443162</v>
      </c>
      <c r="BK675" s="1" t="n">
        <f aca="false">BK110-BK$565</f>
        <v>-0.0213174227075933</v>
      </c>
      <c r="BL675" s="1" t="n">
        <f aca="false">BL110-BL$565</f>
        <v>0.0046681595526199</v>
      </c>
      <c r="BM675" s="1" t="n">
        <f aca="false">BM110-BM$565</f>
        <v>-0.00609267456705154</v>
      </c>
      <c r="BN675" s="1" t="n">
        <f aca="false">BN110-BN$565</f>
        <v>-0.00555148895426283</v>
      </c>
      <c r="BO675" s="1" t="n">
        <f aca="false">BO110-BO$565</f>
        <v>-0.037920719776865</v>
      </c>
      <c r="BP675" s="1" t="n">
        <f aca="false">BP110-BP$565</f>
        <v>0.021915415464032</v>
      </c>
      <c r="BQ675" s="1" t="n">
        <f aca="false">BQ110-BQ$565</f>
        <v>-0.0110817294349467</v>
      </c>
      <c r="BR675" s="1" t="n">
        <f aca="false">BR110-BR$565</f>
        <v>0.0103735915297514</v>
      </c>
      <c r="BS675" s="1" t="n">
        <f aca="false">BS110-BS$565</f>
        <v>0.0259057920737122</v>
      </c>
      <c r="BT675" s="1" t="n">
        <f aca="false">BT110-BT$565</f>
        <v>0.00170681616341029</v>
      </c>
      <c r="BU675" s="1" t="n">
        <f aca="false">BU110-BU$565</f>
        <v>0.0254673796902753</v>
      </c>
      <c r="BV675" s="1" t="n">
        <f aca="false">BV110-BV$565</f>
        <v>-0.00482036800621666</v>
      </c>
      <c r="BW675" s="1" t="n">
        <f aca="false">BW110-BW$565</f>
        <v>-0.0397251054618117</v>
      </c>
      <c r="BX675" s="1" t="n">
        <f aca="false">BX110-BX$565</f>
        <v>-0.0341987677619893</v>
      </c>
      <c r="BY675" s="1" t="n">
        <f aca="false">BY110-BY$565</f>
        <v>-0.0272049844582594</v>
      </c>
      <c r="BZ675" s="1" t="n">
        <f aca="false">BZ110-BZ$565</f>
        <v>-0.0227931075155418</v>
      </c>
      <c r="CA675" s="1" t="n">
        <f aca="false">CA110-CA$565</f>
        <v>-0.0192342050122114</v>
      </c>
      <c r="CB675" s="1" t="n">
        <f aca="false">CB110-CB$565</f>
        <v>-0.0526424428285968</v>
      </c>
      <c r="CC675" s="1" t="n">
        <f aca="false">CC110-CC$565</f>
        <v>-0.0293614877053731</v>
      </c>
      <c r="CD675" s="1" t="n">
        <f aca="false">CD110-CD$565</f>
        <v>0.00737538854351683</v>
      </c>
      <c r="CE675" s="1" t="n">
        <f aca="false">CE110-CE$565</f>
        <v>-0.0619228220748224</v>
      </c>
      <c r="CF675" s="1" t="n">
        <f aca="false">CF110-CF$565</f>
        <v>-0.0268277156416519</v>
      </c>
      <c r="CG675" s="1" t="n">
        <f aca="false">CG110-CG$565</f>
        <v>0.00769845207038189</v>
      </c>
      <c r="CH675" s="1" t="n">
        <f aca="false">CH110-CH$565</f>
        <v>-0.0527369768539077</v>
      </c>
      <c r="CI675" s="1" t="n">
        <f aca="false">CI110-CI$565</f>
        <v>-0.00925782984569268</v>
      </c>
      <c r="CJ675" s="1" t="n">
        <f aca="false">CJ110-CJ$565</f>
        <v>0.0174575724356127</v>
      </c>
      <c r="CK675" s="1" t="n">
        <f aca="false">CK110-CK$565</f>
        <v>0.0200780729629219</v>
      </c>
      <c r="CL675" s="1" t="n">
        <f aca="false">CL110-CL$565</f>
        <v>0.011762114231794</v>
      </c>
      <c r="CM675" s="1" t="n">
        <f aca="false">CM110-CM$565</f>
        <v>-0.0211118762488899</v>
      </c>
      <c r="CN675" s="1" t="n">
        <f aca="false">CN110-CN$565</f>
        <v>-0.0224670084924511</v>
      </c>
      <c r="CO675" s="1" t="n">
        <f aca="false">CO110-CO$565</f>
        <v>0.0139840974689165</v>
      </c>
      <c r="CP675" s="1" t="n">
        <f aca="false">CP110-CP$565</f>
        <v>0.0919946158969804</v>
      </c>
      <c r="CQ675" s="1" t="n">
        <f aca="false">CQ110-CQ$565</f>
        <v>0.0169744948934281</v>
      </c>
      <c r="CR675" s="1" t="n">
        <f aca="false">CR110-CR$565</f>
        <v>0.0362876228075044</v>
      </c>
      <c r="CS675" s="1" t="n">
        <f aca="false">CS110-CS$565</f>
        <v>-0.0119065171236679</v>
      </c>
      <c r="CT675" s="1" t="n">
        <f aca="false">CT110-CT$565</f>
        <v>-0.00803582579373885</v>
      </c>
      <c r="CU675" s="1" t="n">
        <f aca="false">CU110-CU$565</f>
        <v>-0.037748130134325</v>
      </c>
      <c r="CV675" s="1" t="n">
        <f aca="false">CV110-CV$565</f>
        <v>0.0616990626387656</v>
      </c>
      <c r="CW675" s="1" t="n">
        <f aca="false">CW110-CW$565</f>
        <v>-0.0322616875277531</v>
      </c>
      <c r="CX675" s="1" t="n">
        <f aca="false">CX110-CX$565</f>
        <v>0.0327464996392096</v>
      </c>
      <c r="CY675" s="1" t="n">
        <f aca="false">CY110-CY$565</f>
        <v>-0.0572308121947158</v>
      </c>
      <c r="CZ675" s="1" t="n">
        <f aca="false">CZ110-CZ$565</f>
        <v>-0.0188265812333481</v>
      </c>
      <c r="DA675" s="1" t="n">
        <f aca="false">DA110-DA$565</f>
        <v>-0.0165629683337034</v>
      </c>
      <c r="DB675" s="1" t="n">
        <f aca="false">DB110-DB$565</f>
        <v>-0.000175191496447624</v>
      </c>
      <c r="DC675" s="1" t="n">
        <f aca="false">DC110-DC$565</f>
        <v>-0.0385009331982682</v>
      </c>
      <c r="DD675" s="1" t="n">
        <f aca="false">DD110-DD$565</f>
        <v>-0.00947118186611901</v>
      </c>
      <c r="DE675" s="1" t="n">
        <f aca="false">DE110-DE$565</f>
        <v>-0.00940570187611012</v>
      </c>
      <c r="DF675" s="1" t="n">
        <f aca="false">DF110-DF$565</f>
        <v>0.0111402711478686</v>
      </c>
      <c r="DG675" s="1" t="n">
        <f aca="false">DG110-DG$565</f>
        <v>-0.0109087061500888</v>
      </c>
      <c r="DH675" s="1" t="n">
        <f aca="false">DH110-DH$565</f>
        <v>-0.0376084973079485</v>
      </c>
      <c r="DI675" s="1" t="n">
        <f aca="false">DI110-DI$565</f>
        <v>0.0546163826598579</v>
      </c>
      <c r="DJ675" s="1" t="n">
        <f aca="false">DJ110-DJ$565</f>
        <v>-0.0157217022369005</v>
      </c>
      <c r="DK675" s="1" t="n">
        <f aca="false">DK110-DK$565</f>
        <v>-0.00505757035412968</v>
      </c>
      <c r="DL675" s="1" t="n">
        <f aca="false">DL110-DL$565</f>
        <v>-0.0199375728519094</v>
      </c>
      <c r="DM675" s="1" t="n">
        <f aca="false">DM110-DM$565</f>
        <v>-0.0111792989564831</v>
      </c>
      <c r="DN675" s="1" t="n">
        <f aca="false">DN110-DN$565</f>
        <v>-0.0309130599189609</v>
      </c>
      <c r="DO675" s="1" t="n">
        <f aca="false">DO110-DO$565</f>
        <v>-0.0121883846303286</v>
      </c>
      <c r="DP675" s="1" t="n">
        <f aca="false">DP110-DP$565</f>
        <v>0.0315344693605684</v>
      </c>
      <c r="DQ675" s="1" t="n">
        <f aca="false">DQ110-DQ$565</f>
        <v>0.0137395232015985</v>
      </c>
      <c r="DR675" s="1" t="n">
        <f aca="false">DR110-DR$565</f>
        <v>-0.0073211832537744</v>
      </c>
      <c r="DS675" s="1" t="n">
        <f aca="false">DS110-DS$565</f>
        <v>-0.0267743776365453</v>
      </c>
      <c r="DT675" s="1" t="n">
        <f aca="false">DT110-DT$565</f>
        <v>0.00100691746225579</v>
      </c>
      <c r="DU675" s="1" t="n">
        <f aca="false">DU110-DU$565</f>
        <v>0.0100613690608348</v>
      </c>
      <c r="DV675" s="1" t="n">
        <f aca="false">DV110-DV$565</f>
        <v>-0.0161679201820604</v>
      </c>
      <c r="DW675" s="1" t="n">
        <f aca="false">DW110-DW$565</f>
        <v>-0.0121489231793961</v>
      </c>
      <c r="DX675" s="1" t="n">
        <f aca="false">DX110-DX$565</f>
        <v>-0.0692821658525755</v>
      </c>
      <c r="DY675" s="1" t="n">
        <f aca="false">DY110-DY$565</f>
        <v>-0.0190668190774866</v>
      </c>
      <c r="DZ675" s="1" t="n">
        <f aca="false">DZ110-DZ$565</f>
        <v>-0.000988270842584349</v>
      </c>
      <c r="EA675" s="1" t="n">
        <f aca="false">EA110-EA$565</f>
        <v>0.00305847926842806</v>
      </c>
      <c r="EB675" s="1" t="n">
        <f aca="false">EB110-EB$565</f>
        <v>-0.0105357737566607</v>
      </c>
      <c r="EC675" s="1" t="n">
        <f aca="false">EC110-EC$565</f>
        <v>-0.000759307698712242</v>
      </c>
      <c r="ED675" s="1" t="n">
        <f aca="false">ED110-ED$565</f>
        <v>-0.0279877088421403</v>
      </c>
      <c r="EE675" s="1" t="n">
        <f aca="false">EE110-EE$565</f>
        <v>-0.0138483674234014</v>
      </c>
      <c r="EF675" s="1" t="n">
        <f aca="false">EF110-EF$565</f>
        <v>0.0135118609846803</v>
      </c>
      <c r="EG675" s="1" t="n">
        <f aca="false">EG110-EG$565</f>
        <v>-0.00646777517206931</v>
      </c>
      <c r="EH675" s="1" t="n">
        <f aca="false">EH110-EH$565</f>
        <v>-0.0249279286467584</v>
      </c>
      <c r="EI675" s="1" t="n">
        <f aca="false">EI110-EI$565</f>
        <v>-0.0331909830150977</v>
      </c>
      <c r="EJ675" s="1" t="n">
        <f aca="false">EJ110-EJ$565</f>
        <v>-0.0443347233015098</v>
      </c>
      <c r="EK675" s="1" t="n">
        <f aca="false">EK110-EK$565</f>
        <v>-0.0155664582870781</v>
      </c>
      <c r="EL675" s="1" t="n">
        <f aca="false">EL110-EL$565</f>
        <v>-0.0270870337477798</v>
      </c>
      <c r="EM675" s="1" t="n">
        <f aca="false">EM110-EM$565</f>
        <v>-0.0330864752164742</v>
      </c>
      <c r="EN675" s="1" t="n">
        <f aca="false">EN110-EN$565</f>
        <v>-0.0314403689775755</v>
      </c>
      <c r="EO675" s="1" t="n">
        <f aca="false">EO110-EO$565</f>
        <v>-0.0262843618172736</v>
      </c>
      <c r="EP675" s="1" t="n">
        <f aca="false">EP110-EP$565</f>
        <v>-0.0329841356294405</v>
      </c>
      <c r="EQ675" s="1" t="n">
        <f aca="false">EQ110-EQ$565</f>
        <v>-0.0476642290186501</v>
      </c>
      <c r="ER675" s="1" t="n">
        <f aca="false">ER110-ER$565</f>
        <v>-0.0365439054174068</v>
      </c>
      <c r="ES675" s="1" t="n">
        <f aca="false">ES110-ES$565</f>
        <v>-0.0668251484791297</v>
      </c>
      <c r="ET675" s="1" t="n">
        <f aca="false">ET110-ET$565</f>
        <v>0.0293940108792184</v>
      </c>
      <c r="EU675" s="1" t="n">
        <f aca="false">EU110-EU$565</f>
        <v>-0.0306932032637656</v>
      </c>
      <c r="EV675" s="1" t="n">
        <f aca="false">EV110-EV$565</f>
        <v>-0.0325760782082593</v>
      </c>
      <c r="EW675" s="1" t="n">
        <f aca="false">EW110-EW$565</f>
        <v>-0.00894517373445824</v>
      </c>
      <c r="EX675" s="1" t="n">
        <f aca="false">EX110-EX$565</f>
        <v>0.0610694139931173</v>
      </c>
      <c r="EY675" s="1" t="n">
        <f aca="false">EY110-EY$565</f>
        <v>0.0181392581594139</v>
      </c>
      <c r="EZ675" s="1" t="n">
        <f aca="false">EZ110-EZ$565</f>
        <v>-0.035328406000222</v>
      </c>
      <c r="FA675" s="1" t="n">
        <f aca="false">FA110-FA$565</f>
        <v>-0.00845819341141207</v>
      </c>
      <c r="FB675" s="1" t="n">
        <f aca="false">FB110-FB$565</f>
        <v>-0.0172229719416074</v>
      </c>
      <c r="FC675" s="1" t="n">
        <f aca="false">FC110-FC$565</f>
        <v>-0.0161670528974245</v>
      </c>
      <c r="FD675" s="1" t="n">
        <f aca="false">FD110-FD$565</f>
        <v>-0.000151341168960872</v>
      </c>
      <c r="FE675" s="1" t="n">
        <f aca="false">FE110-FE$565</f>
        <v>-0.0339290422402309</v>
      </c>
      <c r="FF675" s="1" t="n">
        <f aca="false">FF110-FF$565</f>
        <v>0.000190802619893404</v>
      </c>
      <c r="FG675" s="1" t="n">
        <f aca="false">FG110-FG$565</f>
        <v>-0.0239600389931172</v>
      </c>
      <c r="FH675" s="1" t="n">
        <f aca="false">FH110-FH$565</f>
        <v>-0.00866764265097686</v>
      </c>
      <c r="FI675" s="1" t="n">
        <f aca="false">FI110-FI$565</f>
        <v>-0.0290505661634103</v>
      </c>
      <c r="FJ675" s="1" t="n">
        <f aca="false">FJ110-FJ$565</f>
        <v>-0.0432059523479129</v>
      </c>
      <c r="FK675" s="1" t="n">
        <f aca="false">FK110-FK$565</f>
        <v>-0.0121233382826377</v>
      </c>
      <c r="FL675" s="1" t="n">
        <f aca="false">FL110-FL$565</f>
        <v>-0.00564255384103018</v>
      </c>
      <c r="FM675" s="1" t="n">
        <f aca="false">FM110-FM$565</f>
        <v>-0.0213135199267318</v>
      </c>
      <c r="FN675" s="1" t="n">
        <f aca="false">FN110-FN$565</f>
        <v>0.0176483750555062</v>
      </c>
      <c r="FO675" s="1" t="n">
        <f aca="false">FO110-FO$565</f>
        <v>-0.034158005384103</v>
      </c>
      <c r="FP675" s="1" t="n">
        <f aca="false">FP110-FP$565</f>
        <v>-0.0131601770648313</v>
      </c>
      <c r="FQ675" s="1" t="n">
        <f aca="false">FQ110-FQ$565</f>
        <v>0.0286863066163411</v>
      </c>
      <c r="FR675" s="1" t="n">
        <f aca="false">FR110-FR$565</f>
        <v>-0.0498727693439165</v>
      </c>
      <c r="FS675" s="1" t="n">
        <f aca="false">FS110-FS$565</f>
        <v>-0.0329854365563943</v>
      </c>
      <c r="FT675" s="1" t="n">
        <f aca="false">FT110-FT$565</f>
        <v>-0.0547078811889432</v>
      </c>
      <c r="FU675" s="1" t="n">
        <f aca="false">FU110-FU$565</f>
        <v>0.00857657776420961</v>
      </c>
      <c r="FV675" s="1" t="n">
        <f aca="false">FV110-FV$565</f>
        <v>-0.0305960673845471</v>
      </c>
      <c r="FW675" s="1" t="n">
        <f aca="false">FW110-FW$565</f>
        <v>-0.0179293752775311</v>
      </c>
      <c r="FX675" s="1" t="n">
        <f aca="false">FX110-FX$565</f>
        <v>0.00532209216807283</v>
      </c>
      <c r="FY675" s="1" t="n">
        <f aca="false">FY110-FY$565</f>
        <v>-0.025735370642762</v>
      </c>
      <c r="FZ675" s="1" t="n">
        <f aca="false">FZ110-FZ$565</f>
        <v>0.0238152024589254</v>
      </c>
      <c r="GA675" s="1" t="n">
        <f aca="false">GA110-GA$565</f>
        <v>0.0602693439165186</v>
      </c>
      <c r="GB675" s="1" t="n">
        <f aca="false">GB110-GB$565</f>
        <v>-0.0431179229573713</v>
      </c>
      <c r="GC675" s="1" t="n">
        <f aca="false">GC110-GC$565</f>
        <v>-0.0567212824711367</v>
      </c>
      <c r="GD675" s="1" t="n">
        <f aca="false">GD110-GD$565</f>
        <v>0.0259951223912078</v>
      </c>
      <c r="GE675" s="1" t="n">
        <f aca="false">GE110-GE$565</f>
        <v>-0.0172802127275755</v>
      </c>
      <c r="GF675" s="1" t="n">
        <f aca="false">GF110-GF$565</f>
        <v>-0.0220407380939165</v>
      </c>
      <c r="GG675" s="1" t="n">
        <f aca="false">GG110-GG$565</f>
        <v>0.0283914298401421</v>
      </c>
      <c r="GH675" s="1" t="n">
        <f aca="false">GH110-GH$565</f>
        <v>-0.0609822518872114</v>
      </c>
      <c r="GI675" s="1" t="n">
        <f aca="false">GI110-GI$565</f>
        <v>0.00446911772868563</v>
      </c>
      <c r="GJ675" s="1" t="n">
        <f aca="false">GJ110-GJ$565</f>
        <v>-0.00688754093583477</v>
      </c>
      <c r="GK675" s="1" t="n">
        <f aca="false">GK110-GK$565</f>
        <v>0.00732205053841029</v>
      </c>
      <c r="GL675" s="1" t="n">
        <f aca="false">GL110-GL$565</f>
        <v>-0.0143787119782416</v>
      </c>
      <c r="GM675" s="1" t="n">
        <f aca="false">GM110-GM$565</f>
        <v>-0.0164476194771315</v>
      </c>
      <c r="GN675" s="1" t="n">
        <f aca="false">GN110-GN$565</f>
        <v>-0.0154515430728241</v>
      </c>
      <c r="GO675" s="1" t="n">
        <f aca="false">GO110-GO$565</f>
        <v>0.0255172485568383</v>
      </c>
      <c r="GP675" s="1" t="n">
        <f aca="false">GP110-GP$565</f>
        <v>0.0248602804451599</v>
      </c>
      <c r="GQ675" s="1" t="n">
        <f aca="false">GQ110-GQ$565</f>
        <v>-0.000535981904973393</v>
      </c>
      <c r="GR675" s="1" t="n">
        <f aca="false">GR110-GR$565</f>
        <v>-0.0282643726409858</v>
      </c>
      <c r="GS675" s="1" t="n">
        <f aca="false">GS110-GS$565</f>
        <v>-0.0399250145703819</v>
      </c>
    </row>
    <row r="676" customFormat="false" ht="12.8" hidden="false" customHeight="false" outlineLevel="0" collapsed="false">
      <c r="A676" s="0" t="s">
        <v>309</v>
      </c>
      <c r="B676" s="1" t="n">
        <f aca="false">B111-B$565</f>
        <v>0.0662965384935613</v>
      </c>
      <c r="C676" s="1" t="n">
        <f aca="false">C111-C$565</f>
        <v>0.100233819937833</v>
      </c>
      <c r="D676" s="1" t="n">
        <f aca="false">D111-D$565</f>
        <v>0.0712595748223801</v>
      </c>
      <c r="E676" s="1" t="n">
        <f aca="false">E111-E$565</f>
        <v>0.0923753538521314</v>
      </c>
      <c r="F676" s="1" t="n">
        <f aca="false">F111-F$565</f>
        <v>0.0471759477686501</v>
      </c>
      <c r="G676" s="1" t="n">
        <f aca="false">G111-G$565</f>
        <v>0.099085101437611</v>
      </c>
      <c r="H676" s="1" t="n">
        <f aca="false">H111-H$565</f>
        <v>0.0444535412966252</v>
      </c>
      <c r="I676" s="1" t="n">
        <f aca="false">I111-I$565</f>
        <v>0.0699092126443162</v>
      </c>
      <c r="J676" s="1" t="n">
        <f aca="false">J111-J$565</f>
        <v>0.101229462699822</v>
      </c>
      <c r="K676" s="1" t="n">
        <f aca="false">K111-K$565</f>
        <v>0.124963574045293</v>
      </c>
      <c r="L676" s="1" t="n">
        <f aca="false">L111-L$565</f>
        <v>0.102773229351687</v>
      </c>
      <c r="M676" s="1" t="n">
        <f aca="false">M111-M$565</f>
        <v>0.120203915963588</v>
      </c>
      <c r="N676" s="1" t="n">
        <f aca="false">N111-N$565</f>
        <v>0.0973010969416074</v>
      </c>
      <c r="O676" s="1" t="n">
        <f aca="false">O111-O$565</f>
        <v>0.0943050621669627</v>
      </c>
      <c r="P676" s="1" t="n">
        <f aca="false">P111-P$565</f>
        <v>0.0703393858237122</v>
      </c>
      <c r="Q676" s="1" t="n">
        <f aca="false">Q111-Q$565</f>
        <v>0.0893142727297957</v>
      </c>
      <c r="R676" s="1" t="n">
        <f aca="false">R111-R$565</f>
        <v>0.10523935321381</v>
      </c>
      <c r="S676" s="1" t="n">
        <f aca="false">S111-S$565</f>
        <v>0.0695536259436057</v>
      </c>
      <c r="T676" s="1" t="n">
        <f aca="false">T111-T$565</f>
        <v>0.100079876914964</v>
      </c>
      <c r="U676" s="1" t="n">
        <f aca="false">U111-U$565</f>
        <v>0.0794987788632326</v>
      </c>
      <c r="V676" s="1" t="n">
        <f aca="false">V111-V$565</f>
        <v>0.0891820118228242</v>
      </c>
      <c r="W676" s="1" t="n">
        <f aca="false">W111-W$565</f>
        <v>0.0931476708203819</v>
      </c>
      <c r="X676" s="1" t="n">
        <f aca="false">X111-X$565</f>
        <v>0.119301939942274</v>
      </c>
      <c r="Y676" s="1" t="n">
        <f aca="false">Y111-Y$565</f>
        <v>0.0809289312277975</v>
      </c>
      <c r="Z676" s="1" t="n">
        <f aca="false">Z111-Z$565</f>
        <v>0.130647323906528</v>
      </c>
      <c r="AA676" s="1" t="n">
        <f aca="false">AA111-AA$565</f>
        <v>0.0802906097357904</v>
      </c>
      <c r="AB676" s="1" t="n">
        <f aca="false">AB111-AB$565</f>
        <v>0.0651187659580373</v>
      </c>
      <c r="AC676" s="1" t="n">
        <f aca="false">AC111-AC$565</f>
        <v>0.125512131577487</v>
      </c>
      <c r="AD676" s="1" t="n">
        <f aca="false">AD111-AD$565</f>
        <v>0.0902114786856128</v>
      </c>
      <c r="AE676" s="1" t="n">
        <f aca="false">AE111-AE$565</f>
        <v>0.10502686847802</v>
      </c>
      <c r="AF676" s="1" t="n">
        <f aca="false">AF111-AF$565</f>
        <v>0.0754234083592362</v>
      </c>
      <c r="AG676" s="1" t="n">
        <f aca="false">AG111-AG$565</f>
        <v>0.0580417233292629</v>
      </c>
      <c r="AH676" s="1" t="n">
        <f aca="false">AH111-AH$565</f>
        <v>0.0580538653141652</v>
      </c>
      <c r="AI676" s="1" t="n">
        <f aca="false">AI111-AI$565</f>
        <v>0.0977091543627886</v>
      </c>
      <c r="AJ676" s="1" t="n">
        <f aca="false">AJ111-AJ$565</f>
        <v>0.0712407113815497</v>
      </c>
      <c r="AK676" s="1" t="n">
        <f aca="false">AK111-AK$565</f>
        <v>0.0870801475077708</v>
      </c>
      <c r="AL676" s="1" t="n">
        <f aca="false">AL111-AL$565</f>
        <v>0.0721762946825044</v>
      </c>
      <c r="AM676" s="1" t="n">
        <f aca="false">AM111-AM$565</f>
        <v>0.0640819271758437</v>
      </c>
      <c r="AN676" s="1" t="n">
        <f aca="false">AN111-AN$565</f>
        <v>0.0509746544738011</v>
      </c>
      <c r="AO676" s="1" t="n">
        <f aca="false">AO111-AO$565</f>
        <v>0.0598409053063943</v>
      </c>
      <c r="AP676" s="1" t="n">
        <f aca="false">AP111-AP$565</f>
        <v>0.096119421625222</v>
      </c>
      <c r="AQ676" s="1" t="n">
        <f aca="false">AQ111-AQ$565</f>
        <v>0.0744177918239343</v>
      </c>
      <c r="AR676" s="1" t="n">
        <f aca="false">AR111-AR$565</f>
        <v>0.106836457870782</v>
      </c>
      <c r="AS676" s="1" t="n">
        <f aca="false">AS111-AS$565</f>
        <v>0.0775387155861457</v>
      </c>
      <c r="AT676" s="1" t="n">
        <f aca="false">AT111-AT$565</f>
        <v>0.0614132923512434</v>
      </c>
      <c r="AU676" s="1" t="n">
        <f aca="false">AU111-AU$565</f>
        <v>0.081550340669405</v>
      </c>
      <c r="AV676" s="1" t="n">
        <f aca="false">AV111-AV$565</f>
        <v>0.0633581781472025</v>
      </c>
      <c r="AW676" s="1" t="n">
        <f aca="false">AW111-AW$565</f>
        <v>0.0761471573878775</v>
      </c>
      <c r="AX676" s="1" t="n">
        <f aca="false">AX111-AX$565</f>
        <v>0.0948293357293517</v>
      </c>
      <c r="AY676" s="1" t="n">
        <f aca="false">AY111-AY$565</f>
        <v>0.0745739030583925</v>
      </c>
      <c r="AZ676" s="1" t="n">
        <f aca="false">AZ111-AZ$565</f>
        <v>0.0980088012044848</v>
      </c>
      <c r="BA676" s="1" t="n">
        <f aca="false">BA111-BA$565</f>
        <v>0.117134595637211</v>
      </c>
      <c r="BB676" s="1" t="n">
        <f aca="false">BB111-BB$565</f>
        <v>0.0714646876387656</v>
      </c>
      <c r="BC676" s="1" t="n">
        <f aca="false">BC111-BC$565</f>
        <v>0.102849116757327</v>
      </c>
      <c r="BD676" s="1" t="n">
        <f aca="false">BD111-BD$565</f>
        <v>0.104339111761767</v>
      </c>
      <c r="BE676" s="1" t="n">
        <f aca="false">BE111-BE$565</f>
        <v>0.0520791414575932</v>
      </c>
      <c r="BF676" s="1" t="n">
        <f aca="false">BF111-BF$565</f>
        <v>0.0146900671625222</v>
      </c>
      <c r="BG676" s="1" t="n">
        <f aca="false">BG111-BG$565</f>
        <v>0.0800317252719804</v>
      </c>
      <c r="BH676" s="1" t="n">
        <f aca="false">BH111-BH$565</f>
        <v>0.0772000409358348</v>
      </c>
      <c r="BI676" s="1" t="n">
        <f aca="false">BI111-BI$565</f>
        <v>0.114305513154973</v>
      </c>
      <c r="BJ676" s="1" t="n">
        <f aca="false">BJ111-BJ$565</f>
        <v>0.0648564123556838</v>
      </c>
      <c r="BK676" s="1" t="n">
        <f aca="false">BK111-BK$565</f>
        <v>0.0904989835424067</v>
      </c>
      <c r="BL676" s="1" t="n">
        <f aca="false">BL111-BL$565</f>
        <v>0.0730275345526199</v>
      </c>
      <c r="BM676" s="1" t="n">
        <f aca="false">BM111-BM$565</f>
        <v>0.0654405285579485</v>
      </c>
      <c r="BN676" s="1" t="n">
        <f aca="false">BN111-BN$565</f>
        <v>0.0852688235457372</v>
      </c>
      <c r="BO676" s="1" t="n">
        <f aca="false">BO111-BO$565</f>
        <v>0.104901545848135</v>
      </c>
      <c r="BP676" s="1" t="n">
        <f aca="false">BP111-BP$565</f>
        <v>0.074161509214032</v>
      </c>
      <c r="BQ676" s="1" t="n">
        <f aca="false">BQ111-BQ$565</f>
        <v>0.0519065518150533</v>
      </c>
      <c r="BR676" s="1" t="n">
        <f aca="false">BR111-BR$565</f>
        <v>0.123166560279751</v>
      </c>
      <c r="BS676" s="1" t="n">
        <f aca="false">BS111-BS$565</f>
        <v>0.0674096983237122</v>
      </c>
      <c r="BT676" s="1" t="n">
        <f aca="false">BT111-BT$565</f>
        <v>0.0637185349134103</v>
      </c>
      <c r="BU676" s="1" t="n">
        <f aca="false">BU111-BU$565</f>
        <v>0.0576939421902754</v>
      </c>
      <c r="BV676" s="1" t="n">
        <f aca="false">BV111-BV$565</f>
        <v>0.0899061944937833</v>
      </c>
      <c r="BW676" s="1" t="n">
        <f aca="false">BW111-BW$565</f>
        <v>0.0933315351631883</v>
      </c>
      <c r="BX676" s="1" t="n">
        <f aca="false">BX111-BX$565</f>
        <v>0.0566215447380107</v>
      </c>
      <c r="BY676" s="1" t="n">
        <f aca="false">BY111-BY$565</f>
        <v>0.0990157186667406</v>
      </c>
      <c r="BZ676" s="1" t="n">
        <f aca="false">BZ111-BZ$565</f>
        <v>0.0550877518594582</v>
      </c>
      <c r="CA676" s="1" t="n">
        <f aca="false">CA111-CA$565</f>
        <v>0.0613322012377886</v>
      </c>
      <c r="CB676" s="1" t="n">
        <f aca="false">CB111-CB$565</f>
        <v>0.0640567759214032</v>
      </c>
      <c r="CC676" s="1" t="n">
        <f aca="false">CC111-CC$565</f>
        <v>0.0341150747946269</v>
      </c>
      <c r="CD676" s="1" t="n">
        <f aca="false">CD111-CD$565</f>
        <v>0.0884300760435168</v>
      </c>
      <c r="CE676" s="1" t="n">
        <f aca="false">CE111-CE$565</f>
        <v>0.0320713185501776</v>
      </c>
      <c r="CF676" s="1" t="n">
        <f aca="false">CF111-CF$565</f>
        <v>0.0796175968583481</v>
      </c>
      <c r="CG676" s="1" t="n">
        <f aca="false">CG111-CG$565</f>
        <v>0.0482257958203819</v>
      </c>
      <c r="CH676" s="1" t="n">
        <f aca="false">CH111-CH$565</f>
        <v>0.0996067731460923</v>
      </c>
      <c r="CI676" s="1" t="n">
        <f aca="false">CI111-CI$565</f>
        <v>0.0327343576543073</v>
      </c>
      <c r="CJ676" s="1" t="n">
        <f aca="false">CJ111-CJ$565</f>
        <v>0.0726333536856127</v>
      </c>
      <c r="CK676" s="1" t="n">
        <f aca="false">CK111-CK$565</f>
        <v>0.101132760462922</v>
      </c>
      <c r="CL676" s="1" t="n">
        <f aca="false">CL111-CL$565</f>
        <v>0.066937895481794</v>
      </c>
      <c r="CM676" s="1" t="n">
        <f aca="false">CM111-CM$565</f>
        <v>0.0926576550011101</v>
      </c>
      <c r="CN676" s="1" t="n">
        <f aca="false">CN111-CN$565</f>
        <v>0.0805603352575489</v>
      </c>
      <c r="CO676" s="1" t="n">
        <f aca="false">CO111-CO$565</f>
        <v>0.0676950349689165</v>
      </c>
      <c r="CP676" s="1" t="n">
        <f aca="false">CP111-CP$565</f>
        <v>0.0973657096469804</v>
      </c>
      <c r="CQ676" s="1" t="n">
        <f aca="false">CQ111-CQ$565</f>
        <v>0.102911994893428</v>
      </c>
      <c r="CR676" s="1" t="n">
        <f aca="false">CR111-CR$565</f>
        <v>0.0768149665575044</v>
      </c>
      <c r="CS676" s="1" t="n">
        <f aca="false">CS111-CS$565</f>
        <v>0.0794020766263321</v>
      </c>
      <c r="CT676" s="1" t="n">
        <f aca="false">CT111-CT$565</f>
        <v>0.0910852679562612</v>
      </c>
      <c r="CU676" s="1" t="n">
        <f aca="false">CU111-CU$565</f>
        <v>0.091158119865675</v>
      </c>
      <c r="CV676" s="1" t="n">
        <f aca="false">CV111-CV$565</f>
        <v>0.0646287501387656</v>
      </c>
      <c r="CW676" s="1" t="n">
        <f aca="false">CW111-CW$565</f>
        <v>0.104701203097247</v>
      </c>
      <c r="CX676" s="1" t="n">
        <f aca="false">CX111-CX$565</f>
        <v>0.0532543121392096</v>
      </c>
      <c r="CY676" s="1" t="n">
        <f aca="false">CY111-CY$565</f>
        <v>0.0824176253052842</v>
      </c>
      <c r="CZ676" s="1" t="n">
        <f aca="false">CZ111-CZ$565</f>
        <v>0.0878628718916519</v>
      </c>
      <c r="DA676" s="1" t="n">
        <f aca="false">DA111-DA$565</f>
        <v>0.0969624222912966</v>
      </c>
      <c r="DB676" s="1" t="n">
        <f aca="false">DB111-DB$565</f>
        <v>0.0957720741285524</v>
      </c>
      <c r="DC676" s="1" t="n">
        <f aca="false">DC111-DC$565</f>
        <v>0.0547607855517318</v>
      </c>
      <c r="DD676" s="1" t="n">
        <f aca="false">DD111-DD$565</f>
        <v>0.081837411883881</v>
      </c>
      <c r="DE676" s="1" t="n">
        <f aca="false">DE111-DE$565</f>
        <v>0.0972837512488899</v>
      </c>
      <c r="DF676" s="1" t="n">
        <f aca="false">DF111-DF$565</f>
        <v>0.131257458647869</v>
      </c>
      <c r="DG676" s="1" t="n">
        <f aca="false">DG111-DG$565</f>
        <v>0.0589155125999112</v>
      </c>
      <c r="DH676" s="1" t="n">
        <f aca="false">DH111-DH$565</f>
        <v>0.0773817370670515</v>
      </c>
      <c r="DI676" s="1" t="n">
        <f aca="false">DI111-DI$565</f>
        <v>0.0756124764098579</v>
      </c>
      <c r="DJ676" s="1" t="n">
        <f aca="false">DJ111-DJ$565</f>
        <v>0.1073251727631</v>
      </c>
      <c r="DK676" s="1" t="n">
        <f aca="false">DK111-DK$565</f>
        <v>0.0879600077708703</v>
      </c>
      <c r="DL676" s="1" t="n">
        <f aca="false">DL111-DL$565</f>
        <v>0.0616053958980906</v>
      </c>
      <c r="DM676" s="1" t="n">
        <f aca="false">DM111-DM$565</f>
        <v>0.117971091668517</v>
      </c>
      <c r="DN676" s="1" t="n">
        <f aca="false">DN111-DN$565</f>
        <v>0.0716260025810391</v>
      </c>
      <c r="DO676" s="1" t="n">
        <f aca="false">DO111-DO$565</f>
        <v>0.0957217716196714</v>
      </c>
      <c r="DP676" s="1" t="n">
        <f aca="false">DP111-DP$565</f>
        <v>0.0286047818605684</v>
      </c>
      <c r="DQ676" s="1" t="n">
        <f aca="false">DQ111-DQ$565</f>
        <v>0.116766866951599</v>
      </c>
      <c r="DR676" s="1" t="n">
        <f aca="false">DR111-DR$565</f>
        <v>0.0634795979962256</v>
      </c>
      <c r="DS676" s="1" t="n">
        <f aca="false">DS111-DS$565</f>
        <v>0.0782060911134547</v>
      </c>
      <c r="DT676" s="1" t="n">
        <f aca="false">DT111-DT$565</f>
        <v>0.0849912924622558</v>
      </c>
      <c r="DU676" s="1" t="n">
        <f aca="false">DU111-DU$565</f>
        <v>0.106741056560835</v>
      </c>
      <c r="DV676" s="1" t="n">
        <f aca="false">DV111-DV$565</f>
        <v>0.10224028294294</v>
      </c>
      <c r="DW676" s="1" t="n">
        <f aca="false">DW111-DW$565</f>
        <v>0.0886811549456039</v>
      </c>
      <c r="DX676" s="1" t="n">
        <f aca="false">DX111-DX$565</f>
        <v>0.0830615841474245</v>
      </c>
      <c r="DY676" s="1" t="n">
        <f aca="false">DY111-DY$565</f>
        <v>0.139136305922513</v>
      </c>
      <c r="DZ676" s="1" t="n">
        <f aca="false">DZ111-DZ$565</f>
        <v>0.0810429791574157</v>
      </c>
      <c r="EA676" s="1" t="n">
        <f aca="false">EA111-EA$565</f>
        <v>0.113898323018428</v>
      </c>
      <c r="EB676" s="1" t="n">
        <f aca="false">EB111-EB$565</f>
        <v>0.0631946949933393</v>
      </c>
      <c r="EC676" s="1" t="n">
        <f aca="false">EC111-EC$565</f>
        <v>0.118381317301288</v>
      </c>
      <c r="ED676" s="1" t="n">
        <f aca="false">ED111-ED$565</f>
        <v>0.0950591661578597</v>
      </c>
      <c r="EE676" s="1" t="n">
        <f aca="false">EE111-EE$565</f>
        <v>0.0933293669515986</v>
      </c>
      <c r="EF676" s="1" t="n">
        <f aca="false">EF111-EF$565</f>
        <v>0.0369493609846803</v>
      </c>
      <c r="EG676" s="1" t="n">
        <f aca="false">EG111-EG$565</f>
        <v>0.0950947248279307</v>
      </c>
      <c r="EH676" s="1" t="n">
        <f aca="false">EH111-EH$565</f>
        <v>0.0624744151032416</v>
      </c>
      <c r="EI676" s="1" t="n">
        <f aca="false">EI111-EI$565</f>
        <v>0.0573851888599023</v>
      </c>
      <c r="EJ676" s="1" t="n">
        <f aca="false">EJ111-EJ$565</f>
        <v>0.11142699544849</v>
      </c>
      <c r="EK676" s="1" t="n">
        <f aca="false">EK111-EK$565</f>
        <v>0.0752538542129219</v>
      </c>
      <c r="EL676" s="1" t="n">
        <f aca="false">EL111-EL$565</f>
        <v>0.0839969506272202</v>
      </c>
      <c r="EM676" s="1" t="n">
        <f aca="false">EM111-EM$565</f>
        <v>0.0943549310335258</v>
      </c>
      <c r="EN676" s="1" t="n">
        <f aca="false">EN111-EN$565</f>
        <v>0.0935596310224245</v>
      </c>
      <c r="EO676" s="1" t="n">
        <f aca="false">EO111-EO$565</f>
        <v>0.0943211069327264</v>
      </c>
      <c r="EP676" s="1" t="n">
        <f aca="false">EP111-EP$565</f>
        <v>0.11594164562056</v>
      </c>
      <c r="EQ676" s="1" t="n">
        <f aca="false">EQ111-EQ$565</f>
        <v>0.0680584272313499</v>
      </c>
      <c r="ER676" s="1" t="n">
        <f aca="false">ER111-ER$565</f>
        <v>0.0962685945825932</v>
      </c>
      <c r="ES676" s="1" t="n">
        <f aca="false">ES111-ES$565</f>
        <v>0.0554893046458703</v>
      </c>
      <c r="ET676" s="1" t="n">
        <f aca="false">ET111-ET$565</f>
        <v>0.0760248702542184</v>
      </c>
      <c r="EU676" s="1" t="n">
        <f aca="false">EU111-EU$565</f>
        <v>0.0874708592362344</v>
      </c>
      <c r="EV676" s="1" t="n">
        <f aca="false">EV111-EV$565</f>
        <v>0.0770430624167407</v>
      </c>
      <c r="EW676" s="1" t="n">
        <f aca="false">EW111-EW$565</f>
        <v>0.0833399825155418</v>
      </c>
      <c r="EX676" s="1" t="n">
        <f aca="false">EX111-EX$565</f>
        <v>0.0815772264931173</v>
      </c>
      <c r="EY676" s="1" t="n">
        <f aca="false">EY111-EY$565</f>
        <v>0.0576900394094139</v>
      </c>
      <c r="EZ676" s="1" t="n">
        <f aca="false">EZ111-EZ$565</f>
        <v>0.108226281499778</v>
      </c>
      <c r="FA676" s="1" t="n">
        <f aca="false">FA111-FA$565</f>
        <v>0.0760144628385879</v>
      </c>
      <c r="FB676" s="1" t="n">
        <f aca="false">FB111-FB$565</f>
        <v>0.0970348405583926</v>
      </c>
      <c r="FC676" s="1" t="n">
        <f aca="false">FC111-FC$565</f>
        <v>0.0922313846025755</v>
      </c>
      <c r="FD676" s="1" t="n">
        <f aca="false">FD111-FD$565</f>
        <v>0.109711940081039</v>
      </c>
      <c r="FE676" s="1" t="n">
        <f aca="false">FE111-FE$565</f>
        <v>0.0376041608847691</v>
      </c>
      <c r="FF676" s="1" t="n">
        <f aca="false">FF111-FF$565</f>
        <v>0.0556107244948934</v>
      </c>
      <c r="FG676" s="1" t="n">
        <f aca="false">FG111-FG$565</f>
        <v>0.0649071485068828</v>
      </c>
      <c r="FH676" s="1" t="n">
        <f aca="false">FH111-FH$565</f>
        <v>0.103637044849023</v>
      </c>
      <c r="FI676" s="1" t="n">
        <f aca="false">FI111-FI$565</f>
        <v>0.0305197463365897</v>
      </c>
      <c r="FJ676" s="1" t="n">
        <f aca="false">FJ111-FJ$565</f>
        <v>0.0598213914020871</v>
      </c>
      <c r="FK676" s="1" t="n">
        <f aca="false">FK111-FK$565</f>
        <v>0.114097364842362</v>
      </c>
      <c r="FL676" s="1" t="n">
        <f aca="false">FL111-FL$565</f>
        <v>0.0717500242839698</v>
      </c>
      <c r="FM676" s="1" t="n">
        <f aca="false">FM111-FM$565</f>
        <v>0.103930620698268</v>
      </c>
      <c r="FN676" s="1" t="n">
        <f aca="false">FN111-FN$565</f>
        <v>0.0801483750555062</v>
      </c>
      <c r="FO676" s="1" t="n">
        <f aca="false">FO111-FO$565</f>
        <v>0.077658400865897</v>
      </c>
      <c r="FP676" s="1" t="n">
        <f aca="false">FP111-FP$565</f>
        <v>0.0869374791851687</v>
      </c>
      <c r="FQ676" s="1" t="n">
        <f aca="false">FQ111-FQ$565</f>
        <v>0.0755613066163411</v>
      </c>
      <c r="FR676" s="1" t="n">
        <f aca="false">FR111-FR$565</f>
        <v>0.0726858244060835</v>
      </c>
      <c r="FS676" s="1" t="n">
        <f aca="false">FS111-FS$565</f>
        <v>0.120334875943606</v>
      </c>
      <c r="FT676" s="1" t="n">
        <f aca="false">FT111-FT$565</f>
        <v>0.0654093063110568</v>
      </c>
      <c r="FU676" s="1" t="n">
        <f aca="false">FU111-FU$565</f>
        <v>0.0925609527642096</v>
      </c>
      <c r="FV676" s="1" t="n">
        <f aca="false">FV111-FV$565</f>
        <v>0.108564088865453</v>
      </c>
      <c r="FW676" s="1" t="n">
        <f aca="false">FW111-FW$565</f>
        <v>0.105849921597469</v>
      </c>
      <c r="FX676" s="1" t="n">
        <f aca="false">FX111-FX$565</f>
        <v>0.0153318577930728</v>
      </c>
      <c r="FY676" s="1" t="n">
        <f aca="false">FY111-FY$565</f>
        <v>0.097311504357238</v>
      </c>
      <c r="FZ676" s="1" t="n">
        <f aca="false">FZ111-FZ$565</f>
        <v>0.0267448899589254</v>
      </c>
      <c r="GA676" s="1" t="n">
        <f aca="false">GA111-GA$565</f>
        <v>0.0661287189165186</v>
      </c>
      <c r="GB676" s="1" t="n">
        <f aca="false">GB111-GB$565</f>
        <v>0.0994602020426287</v>
      </c>
      <c r="GC676" s="1" t="n">
        <f aca="false">GC111-GC$565</f>
        <v>0.0751146550288633</v>
      </c>
      <c r="GD676" s="1" t="n">
        <f aca="false">GD111-GD$565</f>
        <v>0.118768559891208</v>
      </c>
      <c r="GE676" s="1" t="n">
        <f aca="false">GE111-GE$565</f>
        <v>0.121635802897425</v>
      </c>
      <c r="GF676" s="1" t="n">
        <f aca="false">GF111-GF$565</f>
        <v>0.104424105656084</v>
      </c>
      <c r="GG676" s="1" t="n">
        <f aca="false">GG111-GG$565</f>
        <v>0.0720926017151421</v>
      </c>
      <c r="GH676" s="1" t="n">
        <f aca="false">GH111-GH$565</f>
        <v>0.0972208731127886</v>
      </c>
      <c r="GI676" s="1" t="n">
        <f aca="false">GI111-GI$565</f>
        <v>0.0552503677286856</v>
      </c>
      <c r="GJ676" s="1" t="n">
        <f aca="false">GJ111-GJ$565</f>
        <v>0.102975740314165</v>
      </c>
      <c r="GK676" s="1" t="n">
        <f aca="false">GK111-GK$565</f>
        <v>0.0581033005384103</v>
      </c>
      <c r="GL676" s="1" t="n">
        <f aca="false">GL111-GL$565</f>
        <v>0.0754650380217584</v>
      </c>
      <c r="GM676" s="1" t="n">
        <f aca="false">GM111-GM$565</f>
        <v>0.121735974272869</v>
      </c>
      <c r="GN676" s="1" t="n">
        <f aca="false">GN111-GN$565</f>
        <v>0.142507441302176</v>
      </c>
      <c r="GO676" s="1" t="n">
        <f aca="false">GO111-GO$565</f>
        <v>0.0479781860568383</v>
      </c>
      <c r="GP676" s="1" t="n">
        <f aca="false">GP111-GP$565</f>
        <v>0.0753973898201599</v>
      </c>
      <c r="GQ676" s="1" t="n">
        <f aca="false">GQ111-GQ$565</f>
        <v>0.119092924345027</v>
      </c>
      <c r="GR676" s="1" t="n">
        <f aca="false">GR111-GR$565</f>
        <v>0.106012971109014</v>
      </c>
      <c r="GS676" s="1" t="n">
        <f aca="false">GS111-GS$565</f>
        <v>0.0779949073046181</v>
      </c>
    </row>
    <row r="677" customFormat="false" ht="12.8" hidden="false" customHeight="false" outlineLevel="0" collapsed="false">
      <c r="A677" s="0" t="s">
        <v>310</v>
      </c>
      <c r="B677" s="1" t="n">
        <f aca="false">B112-B$565</f>
        <v>-0.0723753365064387</v>
      </c>
      <c r="C677" s="1" t="n">
        <f aca="false">C112-C$565</f>
        <v>-0.0862896175621669</v>
      </c>
      <c r="D677" s="1" t="n">
        <f aca="false">D112-D$565</f>
        <v>-0.0537404251776199</v>
      </c>
      <c r="E677" s="1" t="n">
        <f aca="false">E112-E$565</f>
        <v>-0.0997633180228686</v>
      </c>
      <c r="F677" s="1" t="n">
        <f aca="false">F112-F$565</f>
        <v>-0.0697674116063499</v>
      </c>
      <c r="G677" s="1" t="n">
        <f aca="false">G112-G$565</f>
        <v>-0.091588726687389</v>
      </c>
      <c r="H677" s="1" t="n">
        <f aca="false">H112-H$565</f>
        <v>-0.0610152087033748</v>
      </c>
      <c r="I677" s="1" t="n">
        <f aca="false">I112-I$565</f>
        <v>-0.0719364904806838</v>
      </c>
      <c r="J677" s="1" t="n">
        <f aca="false">J112-J$565</f>
        <v>-0.0271885060501776</v>
      </c>
      <c r="K677" s="1" t="n">
        <f aca="false">K112-K$565</f>
        <v>-0.0671750978297069</v>
      </c>
      <c r="L677" s="1" t="n">
        <f aca="false">L112-L$565</f>
        <v>-0.0754494268983126</v>
      </c>
      <c r="M677" s="1" t="n">
        <f aca="false">M112-M$565</f>
        <v>-0.0814562402864121</v>
      </c>
      <c r="N677" s="1" t="n">
        <f aca="false">N112-N$565</f>
        <v>-0.101917653058393</v>
      </c>
      <c r="O677" s="1" t="n">
        <f aca="false">O112-O$565</f>
        <v>-0.122003531583037</v>
      </c>
      <c r="P677" s="1" t="n">
        <f aca="false">P112-P$565</f>
        <v>-0.0944555360512878</v>
      </c>
      <c r="Q677" s="1" t="n">
        <f aca="false">Q112-Q$565</f>
        <v>-0.0478927585202043</v>
      </c>
      <c r="R677" s="1" t="n">
        <f aca="false">R112-R$565</f>
        <v>-0.0866551780361901</v>
      </c>
      <c r="S677" s="1" t="n">
        <f aca="false">S112-S$565</f>
        <v>-0.0664327021813943</v>
      </c>
      <c r="T677" s="1" t="n">
        <f aca="false">T112-T$565</f>
        <v>-0.0820490293350355</v>
      </c>
      <c r="U677" s="1" t="n">
        <f aca="false">U112-U$565</f>
        <v>-0.0738215336367674</v>
      </c>
      <c r="V677" s="1" t="n">
        <f aca="false">V112-V$565</f>
        <v>-0.0780543163021759</v>
      </c>
      <c r="W677" s="1" t="n">
        <f aca="false">W112-W$565</f>
        <v>-0.0313640479296181</v>
      </c>
      <c r="X677" s="1" t="n">
        <f aca="false">X112-X$565</f>
        <v>-0.0699070444327264</v>
      </c>
      <c r="Y677" s="1" t="n">
        <f aca="false">Y112-Y$565</f>
        <v>-0.0748327875222025</v>
      </c>
      <c r="Z677" s="1" t="n">
        <f aca="false">Z112-Z$565</f>
        <v>-0.0514815823434724</v>
      </c>
      <c r="AA677" s="1" t="n">
        <f aca="false">AA112-AA$565</f>
        <v>-0.0476390777642096</v>
      </c>
      <c r="AB677" s="1" t="n">
        <f aca="false">AB112-AB$565</f>
        <v>-0.0589046715419627</v>
      </c>
      <c r="AC677" s="1" t="n">
        <f aca="false">AC112-AC$565</f>
        <v>-0.0739507590475133</v>
      </c>
      <c r="AD677" s="1" t="n">
        <f aca="false">AD112-AD$565</f>
        <v>-0.0845932088143872</v>
      </c>
      <c r="AE677" s="1" t="n">
        <f aca="false">AE112-AE$565</f>
        <v>-0.0876000846469804</v>
      </c>
      <c r="AF677" s="1" t="n">
        <f aca="false">AF112-AF$565</f>
        <v>-0.0940101853907638</v>
      </c>
      <c r="AG677" s="1" t="n">
        <f aca="false">AG112-AG$565</f>
        <v>-0.0681789797957371</v>
      </c>
      <c r="AH677" s="1" t="n">
        <f aca="false">AH112-AH$565</f>
        <v>-0.0144559003108348</v>
      </c>
      <c r="AI677" s="1" t="n">
        <f aca="false">AI112-AI$565</f>
        <v>-0.0536580331372114</v>
      </c>
      <c r="AJ677" s="1" t="n">
        <f aca="false">AJ112-AJ$565</f>
        <v>-0.0781733511184503</v>
      </c>
      <c r="AK677" s="1" t="n">
        <f aca="false">AK112-AK$565</f>
        <v>-0.0948046181172292</v>
      </c>
      <c r="AL677" s="1" t="n">
        <f aca="false">AL112-AL$565</f>
        <v>-0.0782143303174956</v>
      </c>
      <c r="AM677" s="1" t="n">
        <f aca="false">AM112-AM$565</f>
        <v>-0.0379688540741563</v>
      </c>
      <c r="AN677" s="1" t="n">
        <f aca="false">AN112-AN$565</f>
        <v>-0.0732929236511989</v>
      </c>
      <c r="AO677" s="1" t="n">
        <f aca="false">AO112-AO$565</f>
        <v>-0.0539286259436057</v>
      </c>
      <c r="AP677" s="1" t="n">
        <f aca="false">AP112-AP$565</f>
        <v>-0.086986047124778</v>
      </c>
      <c r="AQ677" s="1" t="n">
        <f aca="false">AQ112-AQ$565</f>
        <v>-0.0339806456760657</v>
      </c>
      <c r="AR677" s="1" t="n">
        <f aca="false">AR112-AR$565</f>
        <v>-0.0877436202542184</v>
      </c>
      <c r="AS677" s="1" t="n">
        <f aca="false">AS112-AS$565</f>
        <v>-0.119482768788854</v>
      </c>
      <c r="AT677" s="1" t="n">
        <f aca="false">AT112-AT$565</f>
        <v>-0.0381960826487566</v>
      </c>
      <c r="AU677" s="1" t="n">
        <f aca="false">AU112-AU$565</f>
        <v>-0.073234815580595</v>
      </c>
      <c r="AV677" s="1" t="n">
        <f aca="false">AV112-AV$565</f>
        <v>-0.0440636968527975</v>
      </c>
      <c r="AW677" s="1" t="n">
        <f aca="false">AW112-AW$565</f>
        <v>-0.112085264487123</v>
      </c>
      <c r="AX677" s="1" t="n">
        <f aca="false">AX112-AX$565</f>
        <v>-0.0977976173956483</v>
      </c>
      <c r="AY677" s="1" t="n">
        <f aca="false">AY112-AY$565</f>
        <v>-0.0570178938166075</v>
      </c>
      <c r="AZ677" s="1" t="n">
        <f aca="false">AZ112-AZ$565</f>
        <v>-0.0965712769205151</v>
      </c>
      <c r="BA677" s="1" t="n">
        <f aca="false">BA112-BA$565</f>
        <v>-0.0444864981127886</v>
      </c>
      <c r="BB677" s="1" t="n">
        <f aca="false">BB112-BB$565</f>
        <v>-0.0882032811112344</v>
      </c>
      <c r="BC677" s="1" t="n">
        <f aca="false">BC112-BC$565</f>
        <v>-0.0873364301176732</v>
      </c>
      <c r="BD677" s="1" t="n">
        <f aca="false">BD112-BD$565</f>
        <v>-0.125153075738233</v>
      </c>
      <c r="BE677" s="1" t="n">
        <f aca="false">BE112-BE$565</f>
        <v>-0.0211630460424068</v>
      </c>
      <c r="BF677" s="1" t="n">
        <f aca="false">BF112-BF$565</f>
        <v>-0.00532946408747781</v>
      </c>
      <c r="BG677" s="1" t="n">
        <f aca="false">BG112-BG$565</f>
        <v>-0.0664526497280196</v>
      </c>
      <c r="BH677" s="1" t="n">
        <f aca="false">BH112-BH$565</f>
        <v>-0.0563448809391652</v>
      </c>
      <c r="BI677" s="1" t="n">
        <f aca="false">BI112-BI$565</f>
        <v>-0.117383939970027</v>
      </c>
      <c r="BJ677" s="1" t="n">
        <f aca="false">BJ112-BJ$565</f>
        <v>-0.0630732751443162</v>
      </c>
      <c r="BK677" s="1" t="n">
        <f aca="false">BK112-BK$565</f>
        <v>-0.0750283602075933</v>
      </c>
      <c r="BL677" s="1" t="n">
        <f aca="false">BL112-BL$565</f>
        <v>-0.0793162154473801</v>
      </c>
      <c r="BM677" s="1" t="n">
        <f aca="false">BM112-BM$565</f>
        <v>-0.0617567370670515</v>
      </c>
      <c r="BN677" s="1" t="n">
        <f aca="false">BN112-BN$565</f>
        <v>-0.0817233639542628</v>
      </c>
      <c r="BO677" s="1" t="n">
        <f aca="false">BO112-BO$565</f>
        <v>-0.119219547901865</v>
      </c>
      <c r="BP677" s="1" t="n">
        <f aca="false">BP112-BP$565</f>
        <v>-0.042537709535968</v>
      </c>
      <c r="BQ677" s="1" t="n">
        <f aca="false">BQ112-BQ$565</f>
        <v>-0.0684547763099467</v>
      </c>
      <c r="BR677" s="1" t="n">
        <f aca="false">BR112-BR$565</f>
        <v>-0.0640892990952486</v>
      </c>
      <c r="BS677" s="1" t="n">
        <f aca="false">BS112-BS$565</f>
        <v>-0.0278051454262878</v>
      </c>
      <c r="BT677" s="1" t="n">
        <f aca="false">BT112-BT$565</f>
        <v>-0.0603049025865897</v>
      </c>
      <c r="BU677" s="1" t="n">
        <f aca="false">BU112-BU$565</f>
        <v>-0.0590052765597247</v>
      </c>
      <c r="BV677" s="1" t="n">
        <f aca="false">BV112-BV$565</f>
        <v>-0.0805039617562167</v>
      </c>
      <c r="BW677" s="1" t="n">
        <f aca="false">BW112-BW$565</f>
        <v>-0.101736824211812</v>
      </c>
      <c r="BX677" s="1" t="n">
        <f aca="false">BX112-BX$565</f>
        <v>-0.0508003302619893</v>
      </c>
      <c r="BY677" s="1" t="n">
        <f aca="false">BY112-BY$565</f>
        <v>-0.0648026407082594</v>
      </c>
      <c r="BZ677" s="1" t="n">
        <f aca="false">BZ112-BZ$565</f>
        <v>-0.0628321700155418</v>
      </c>
      <c r="CA677" s="1" t="n">
        <f aca="false">CA112-CA$565</f>
        <v>-0.0373006112622114</v>
      </c>
      <c r="CB677" s="1" t="n">
        <f aca="false">CB112-CB$565</f>
        <v>-0.0541072865785968</v>
      </c>
      <c r="CC677" s="1" t="n">
        <f aca="false">CC112-CC$565</f>
        <v>-0.0642735970803731</v>
      </c>
      <c r="CD677" s="1" t="n">
        <f aca="false">CD112-CD$565</f>
        <v>-0.0763648458314832</v>
      </c>
      <c r="CE677" s="1" t="n">
        <f aca="false">CE112-CE$565</f>
        <v>-0.0699794626998224</v>
      </c>
      <c r="CF677" s="1" t="n">
        <f aca="false">CF112-CF$565</f>
        <v>-0.105440996891652</v>
      </c>
      <c r="CG677" s="1" t="n">
        <f aca="false">CG112-CG$565</f>
        <v>-0.0162273291796181</v>
      </c>
      <c r="CH677" s="1" t="n">
        <f aca="false">CH112-CH$565</f>
        <v>-0.0925318987289077</v>
      </c>
      <c r="CI677" s="1" t="n">
        <f aca="false">CI112-CI$565</f>
        <v>-0.0283007985956927</v>
      </c>
      <c r="CJ677" s="1" t="n">
        <f aca="false">CJ112-CJ$565</f>
        <v>-0.0543197713143873</v>
      </c>
      <c r="CK677" s="1" t="n">
        <f aca="false">CK112-CK$565</f>
        <v>-0.0414453645370781</v>
      </c>
      <c r="CL677" s="1" t="n">
        <f aca="false">CL112-CL$565</f>
        <v>-0.049273042018206</v>
      </c>
      <c r="CM677" s="1" t="n">
        <f aca="false">CM112-CM$565</f>
        <v>-0.0701841418738899</v>
      </c>
      <c r="CN677" s="1" t="n">
        <f aca="false">CN112-CN$565</f>
        <v>-0.0820373209924511</v>
      </c>
      <c r="CO677" s="1" t="n">
        <f aca="false">CO112-CO$565</f>
        <v>-0.0377737150310835</v>
      </c>
      <c r="CP677" s="1" t="n">
        <f aca="false">CP112-CP$565</f>
        <v>-0.0364233528530196</v>
      </c>
      <c r="CQ677" s="1" t="n">
        <f aca="false">CQ112-CQ$565</f>
        <v>-0.0606622238565719</v>
      </c>
      <c r="CR677" s="1" t="n">
        <f aca="false">CR112-CR$565</f>
        <v>-0.0618569084424956</v>
      </c>
      <c r="CS677" s="1" t="n">
        <f aca="false">CS112-CS$565</f>
        <v>-0.0961350327486679</v>
      </c>
      <c r="CT677" s="1" t="n">
        <f aca="false">CT112-CT$565</f>
        <v>-0.0781041851687388</v>
      </c>
      <c r="CU677" s="1" t="n">
        <f aca="false">CU112-CU$565</f>
        <v>-0.078031333259325</v>
      </c>
      <c r="CV677" s="1" t="n">
        <f aca="false">CV112-CV$565</f>
        <v>-0.0437696873612344</v>
      </c>
      <c r="CW677" s="1" t="n">
        <f aca="false">CW112-CW$565</f>
        <v>-0.0781601250277531</v>
      </c>
      <c r="CX677" s="1" t="n">
        <f aca="false">CX112-CX$565</f>
        <v>-0.0561206878607904</v>
      </c>
      <c r="CY677" s="1" t="n">
        <f aca="false">CY112-CY$565</f>
        <v>-0.0921429215697158</v>
      </c>
      <c r="CZ677" s="1" t="n">
        <f aca="false">CZ112-CZ$565</f>
        <v>-0.130887128108348</v>
      </c>
      <c r="DA677" s="1" t="n">
        <f aca="false">DA112-DA$565</f>
        <v>-0.0436625777087034</v>
      </c>
      <c r="DB677" s="1" t="n">
        <f aca="false">DB112-DB$565</f>
        <v>-0.0797650352464476</v>
      </c>
      <c r="DC677" s="1" t="n">
        <f aca="false">DC112-DC$565</f>
        <v>-0.119555620698268</v>
      </c>
      <c r="DD677" s="1" t="n">
        <f aca="false">DD112-DD$565</f>
        <v>-0.103465322491119</v>
      </c>
      <c r="DE677" s="1" t="n">
        <f aca="false">DE112-DE$565</f>
        <v>-0.0699525768761101</v>
      </c>
      <c r="DF677" s="1" t="n">
        <f aca="false">DF112-DF$565</f>
        <v>-0.0450120726021314</v>
      </c>
      <c r="DG677" s="1" t="n">
        <f aca="false">DG112-DG$565</f>
        <v>-0.0387407374000888</v>
      </c>
      <c r="DH677" s="1" t="n">
        <f aca="false">DH112-DH$565</f>
        <v>-0.0512803723079485</v>
      </c>
      <c r="DI677" s="1" t="n">
        <f aca="false">DI112-DI$565</f>
        <v>-0.0357156485901421</v>
      </c>
      <c r="DJ677" s="1" t="n">
        <f aca="false">DJ112-DJ$565</f>
        <v>-0.0520986553619005</v>
      </c>
      <c r="DK677" s="1" t="n">
        <f aca="false">DK112-DK$565</f>
        <v>-0.0858681172291297</v>
      </c>
      <c r="DL677" s="1" t="n">
        <f aca="false">DL112-DL$565</f>
        <v>-0.0939121822269094</v>
      </c>
      <c r="DM677" s="1" t="n">
        <f aca="false">DM112-DM$565</f>
        <v>-0.0775855489564831</v>
      </c>
      <c r="DN677" s="1" t="n">
        <f aca="false">DN112-DN$565</f>
        <v>-0.0982958724189609</v>
      </c>
      <c r="DO677" s="1" t="n">
        <f aca="false">DO112-DO$565</f>
        <v>-0.0715145565053286</v>
      </c>
      <c r="DP677" s="1" t="n">
        <f aca="false">DP112-DP$565</f>
        <v>-0.00459834313943164</v>
      </c>
      <c r="DQ677" s="1" t="n">
        <f aca="false">DQ112-DQ$565</f>
        <v>-0.0682917267984015</v>
      </c>
      <c r="DR677" s="1" t="n">
        <f aca="false">DR112-DR$565</f>
        <v>-0.0476043863787744</v>
      </c>
      <c r="DS677" s="1" t="n">
        <f aca="false">DS112-DS$565</f>
        <v>-0.111735315136545</v>
      </c>
      <c r="DT677" s="1" t="n">
        <f aca="false">DT112-DT$565</f>
        <v>-0.0165712075377442</v>
      </c>
      <c r="DU677" s="1" t="n">
        <f aca="false">DU112-DU$565</f>
        <v>-0.0712374590641652</v>
      </c>
      <c r="DV677" s="1" t="n">
        <f aca="false">DV112-DV$565</f>
        <v>-0.0913632326820604</v>
      </c>
      <c r="DW677" s="1" t="n">
        <f aca="false">DW112-DW$565</f>
        <v>-0.0687895481793961</v>
      </c>
      <c r="DX677" s="1" t="n">
        <f aca="false">DX112-DX$565</f>
        <v>-0.0539013064775755</v>
      </c>
      <c r="DY677" s="1" t="n">
        <f aca="false">DY112-DY$565</f>
        <v>-0.0688715065774866</v>
      </c>
      <c r="DZ677" s="1" t="n">
        <f aca="false">DZ112-DZ$565</f>
        <v>-0.0769160052175844</v>
      </c>
      <c r="EA677" s="1" t="n">
        <f aca="false">EA112-EA$565</f>
        <v>-0.0853204269815719</v>
      </c>
      <c r="EB677" s="1" t="n">
        <f aca="false">EB112-EB$565</f>
        <v>-0.0237193675066607</v>
      </c>
      <c r="EC677" s="1" t="n">
        <f aca="false">EC112-EC$565</f>
        <v>-0.0757104795737122</v>
      </c>
      <c r="ED677" s="1" t="n">
        <f aca="false">ED112-ED$565</f>
        <v>-0.0672943494671403</v>
      </c>
      <c r="EE677" s="1" t="n">
        <f aca="false">EE112-EE$565</f>
        <v>-0.0834284455484014</v>
      </c>
      <c r="EF677" s="1" t="n">
        <f aca="false">EF112-EF$565</f>
        <v>-0.0387342327653197</v>
      </c>
      <c r="EG677" s="1" t="n">
        <f aca="false">EG112-EG$565</f>
        <v>-0.0623759782970693</v>
      </c>
      <c r="EH677" s="1" t="n">
        <f aca="false">EH112-EH$565</f>
        <v>-0.0420177723967584</v>
      </c>
      <c r="EI677" s="1" t="n">
        <f aca="false">EI112-EI$565</f>
        <v>-0.0602905923900977</v>
      </c>
      <c r="EJ677" s="1" t="n">
        <f aca="false">EJ112-EJ$565</f>
        <v>-0.0768054264265098</v>
      </c>
      <c r="EK677" s="1" t="n">
        <f aca="false">EK112-EK$565</f>
        <v>-0.0451074739120781</v>
      </c>
      <c r="EL677" s="1" t="n">
        <f aca="false">EL112-EL$565</f>
        <v>-0.0644405493727798</v>
      </c>
      <c r="EM677" s="1" t="n">
        <f aca="false">EM112-EM$565</f>
        <v>-0.0919243658414742</v>
      </c>
      <c r="EN677" s="1" t="n">
        <f aca="false">EN112-EN$565</f>
        <v>-0.104926697102576</v>
      </c>
      <c r="EO677" s="1" t="n">
        <f aca="false">EO112-EO$565</f>
        <v>-0.0624171743172736</v>
      </c>
      <c r="EP677" s="1" t="n">
        <f aca="false">EP112-EP$565</f>
        <v>-0.0962165575044405</v>
      </c>
      <c r="EQ677" s="1" t="n">
        <f aca="false">EQ112-EQ$565</f>
        <v>-0.0615802446436501</v>
      </c>
      <c r="ER677" s="1" t="n">
        <f aca="false">ER112-ER$565</f>
        <v>-0.0968466397924068</v>
      </c>
      <c r="ES677" s="1" t="n">
        <f aca="false">ES112-ES$565</f>
        <v>-0.0585243672291297</v>
      </c>
      <c r="ET677" s="1" t="n">
        <f aca="false">ET112-ET$565</f>
        <v>-0.0287114578707816</v>
      </c>
      <c r="EU677" s="1" t="n">
        <f aca="false">EU112-EU$565</f>
        <v>-0.0765916407637656</v>
      </c>
      <c r="EV677" s="1" t="n">
        <f aca="false">EV112-EV$565</f>
        <v>-0.0684647500832593</v>
      </c>
      <c r="EW677" s="1" t="n">
        <f aca="false">EW112-EW$565</f>
        <v>-0.0533787674844582</v>
      </c>
      <c r="EX677" s="1" t="n">
        <f aca="false">EX112-EX$565</f>
        <v>-0.0873680860068827</v>
      </c>
      <c r="EY677" s="1" t="n">
        <f aca="false">EY112-EY$565</f>
        <v>-0.0414310543405861</v>
      </c>
      <c r="EZ677" s="1" t="n">
        <f aca="false">EZ112-EZ$565</f>
        <v>-0.086842077875222</v>
      </c>
      <c r="FA677" s="1" t="n">
        <f aca="false">FA112-FA$565</f>
        <v>-0.0572863184114121</v>
      </c>
      <c r="FB677" s="1" t="n">
        <f aca="false">FB112-FB$565</f>
        <v>-0.0636096906916074</v>
      </c>
      <c r="FC677" s="1" t="n">
        <f aca="false">FC112-FC$565</f>
        <v>-0.0657275997724245</v>
      </c>
      <c r="FD677" s="1" t="n">
        <f aca="false">FD112-FD$565</f>
        <v>-0.0882861067939609</v>
      </c>
      <c r="FE677" s="1" t="n">
        <f aca="false">FE112-FE$565</f>
        <v>-0.0673763078652309</v>
      </c>
      <c r="FF677" s="1" t="n">
        <f aca="false">FF112-FF$565</f>
        <v>-0.0742720880051066</v>
      </c>
      <c r="FG677" s="1" t="n">
        <f aca="false">FG112-FG$565</f>
        <v>-0.0732764452431172</v>
      </c>
      <c r="FH677" s="1" t="n">
        <f aca="false">FH112-FH$565</f>
        <v>-0.0577399082759769</v>
      </c>
      <c r="FI677" s="1" t="n">
        <f aca="false">FI112-FI$565</f>
        <v>-0.0476052536634103</v>
      </c>
      <c r="FJ677" s="1" t="n">
        <f aca="false">FJ112-FJ$565</f>
        <v>-0.0588309523479129</v>
      </c>
      <c r="FK677" s="1" t="n">
        <f aca="false">FK112-FK$565</f>
        <v>-0.0675432601576377</v>
      </c>
      <c r="FL677" s="1" t="n">
        <f aca="false">FL112-FL$565</f>
        <v>-0.0635038819660302</v>
      </c>
      <c r="FM677" s="1" t="n">
        <f aca="false">FM112-FM$565</f>
        <v>-0.0435303168017318</v>
      </c>
      <c r="FN677" s="1" t="n">
        <f aca="false">FN112-FN$565</f>
        <v>-0.0795195936944938</v>
      </c>
      <c r="FO677" s="1" t="n">
        <f aca="false">FO112-FO$565</f>
        <v>-0.114480271009103</v>
      </c>
      <c r="FP677" s="1" t="n">
        <f aca="false">FP112-FP$565</f>
        <v>-0.0802988489398313</v>
      </c>
      <c r="FQ677" s="1" t="n">
        <f aca="false">FQ112-FQ$565</f>
        <v>-0.0714113496336589</v>
      </c>
      <c r="FR677" s="1" t="n">
        <f aca="false">FR112-FR$565</f>
        <v>-0.0645212068439165</v>
      </c>
      <c r="FS677" s="1" t="n">
        <f aca="false">FS112-FS$565</f>
        <v>-0.0766866084313943</v>
      </c>
      <c r="FT677" s="1" t="n">
        <f aca="false">FT112-FT$565</f>
        <v>-0.0686238968139432</v>
      </c>
      <c r="FU677" s="1" t="n">
        <f aca="false">FU112-FU$565</f>
        <v>-0.0739429534857904</v>
      </c>
      <c r="FV677" s="1" t="n">
        <f aca="false">FV112-FV$565</f>
        <v>-0.0918753642595471</v>
      </c>
      <c r="FW677" s="1" t="n">
        <f aca="false">FW112-FW$565</f>
        <v>-0.0748141409025311</v>
      </c>
      <c r="FX677" s="1" t="n">
        <f aca="false">FX112-FX$565</f>
        <v>-0.0437501734569272</v>
      </c>
      <c r="FY677" s="1" t="n">
        <f aca="false">FY112-FY$565</f>
        <v>-0.062356464392762</v>
      </c>
      <c r="FZ677" s="1" t="n">
        <f aca="false">FZ112-FZ$565</f>
        <v>-0.00596995379107457</v>
      </c>
      <c r="GA677" s="1" t="n">
        <f aca="false">GA112-GA$565</f>
        <v>-0.0271329998334814</v>
      </c>
      <c r="GB677" s="1" t="n">
        <f aca="false">GB112-GB$565</f>
        <v>-0.0792507354573713</v>
      </c>
      <c r="GC677" s="1" t="n">
        <f aca="false">GC112-GC$565</f>
        <v>-0.0608716730961367</v>
      </c>
      <c r="GD677" s="1" t="n">
        <f aca="false">GD112-GD$565</f>
        <v>-0.0457822213587922</v>
      </c>
      <c r="GE677" s="1" t="n">
        <f aca="false">GE112-GE$565</f>
        <v>-0.0585399783525755</v>
      </c>
      <c r="GF677" s="1" t="n">
        <f aca="false">GF112-GF$565</f>
        <v>-0.0689157380939165</v>
      </c>
      <c r="GG677" s="1" t="n">
        <f aca="false">GG112-GG$565</f>
        <v>-0.121022632659858</v>
      </c>
      <c r="GH677" s="1" t="n">
        <f aca="false">GH112-GH$565</f>
        <v>-0.0807576425122114</v>
      </c>
      <c r="GI677" s="1" t="n">
        <f aca="false">GI112-GI$565</f>
        <v>-0.0565660385213144</v>
      </c>
      <c r="GJ677" s="1" t="n">
        <f aca="false">GJ112-GJ$565</f>
        <v>-0.0596219159358348</v>
      </c>
      <c r="GK677" s="1" t="n">
        <f aca="false">GK112-GK$565</f>
        <v>-0.0717795119615897</v>
      </c>
      <c r="GL677" s="1" t="n">
        <f aca="false">GL112-GL$565</f>
        <v>-0.0846912119782416</v>
      </c>
      <c r="GM677" s="1" t="n">
        <f aca="false">GM112-GM$565</f>
        <v>-0.0755296507271315</v>
      </c>
      <c r="GN677" s="1" t="n">
        <f aca="false">GN112-GN$565</f>
        <v>-0.0757542774478242</v>
      </c>
      <c r="GO677" s="1" t="n">
        <f aca="false">GO112-GO$565</f>
        <v>-0.0399124389431617</v>
      </c>
      <c r="GP677" s="1" t="n">
        <f aca="false">GP112-GP$565</f>
        <v>-0.0427666726798401</v>
      </c>
      <c r="GQ677" s="1" t="n">
        <f aca="false">GQ112-GQ$565</f>
        <v>-0.0771961381549734</v>
      </c>
      <c r="GR677" s="1" t="n">
        <f aca="false">GR112-GR$565</f>
        <v>-0.0827077320159858</v>
      </c>
      <c r="GS677" s="1" t="n">
        <f aca="false">GS112-GS$565</f>
        <v>-0.118050014570382</v>
      </c>
    </row>
    <row r="678" customFormat="false" ht="12.8" hidden="false" customHeight="false" outlineLevel="0" collapsed="false">
      <c r="A678" s="0" t="s">
        <v>311</v>
      </c>
      <c r="B678" s="1" t="n">
        <f aca="false">B113-B$565</f>
        <v>0.00916763224356126</v>
      </c>
      <c r="C678" s="1" t="n">
        <f aca="false">C113-C$565</f>
        <v>-0.00669977381216691</v>
      </c>
      <c r="D678" s="1" t="n">
        <f aca="false">D113-D$565</f>
        <v>0.0094919966973801</v>
      </c>
      <c r="E678" s="1" t="n">
        <f aca="false">E113-E$565</f>
        <v>0.0115648069771314</v>
      </c>
      <c r="F678" s="1" t="n">
        <f aca="false">F113-F$565</f>
        <v>0.0139728227686501</v>
      </c>
      <c r="G678" s="1" t="n">
        <f aca="false">G113-G$565</f>
        <v>-0.031285992312389</v>
      </c>
      <c r="H678" s="1" t="n">
        <f aca="false">H113-H$565</f>
        <v>0.0791215100466252</v>
      </c>
      <c r="I678" s="1" t="n">
        <f aca="false">I113-I$565</f>
        <v>0.0679560876443162</v>
      </c>
      <c r="J678" s="1" t="n">
        <f aca="false">J113-J$565</f>
        <v>-0.0945713185501776</v>
      </c>
      <c r="K678" s="1" t="n">
        <f aca="false">K113-K$565</f>
        <v>-0.00980205095470688</v>
      </c>
      <c r="L678" s="1" t="n">
        <f aca="false">L113-L$565</f>
        <v>-0.0676369268983126</v>
      </c>
      <c r="M678" s="1" t="n">
        <f aca="false">M113-M$565</f>
        <v>-0.0497179590364121</v>
      </c>
      <c r="N678" s="1" t="n">
        <f aca="false">N113-N$565</f>
        <v>-0.00133171555839257</v>
      </c>
      <c r="O678" s="1" t="n">
        <f aca="false">O113-O$565</f>
        <v>0.0283870934169627</v>
      </c>
      <c r="P678" s="1" t="n">
        <f aca="false">P113-P$565</f>
        <v>0.0327417295737122</v>
      </c>
      <c r="Q678" s="1" t="n">
        <f aca="false">Q113-Q$565</f>
        <v>-0.0615646335202043</v>
      </c>
      <c r="R678" s="1" t="n">
        <f aca="false">R113-R$565</f>
        <v>0.0324854469638099</v>
      </c>
      <c r="S678" s="1" t="n">
        <f aca="false">S113-S$565</f>
        <v>0.0104715946936057</v>
      </c>
      <c r="T678" s="1" t="n">
        <f aca="false">T113-T$565</f>
        <v>-0.0581232480850356</v>
      </c>
      <c r="U678" s="1" t="n">
        <f aca="false">U113-U$565</f>
        <v>0.0409245601132326</v>
      </c>
      <c r="V678" s="1" t="n">
        <f aca="false">V113-V$565</f>
        <v>-0.0236109569271759</v>
      </c>
      <c r="W678" s="1" t="n">
        <f aca="false">W113-W$565</f>
        <v>-0.0631023291796181</v>
      </c>
      <c r="X678" s="1" t="n">
        <f aca="false">X113-X$565</f>
        <v>-0.0125339975577264</v>
      </c>
      <c r="Y678" s="1" t="n">
        <f aca="false">Y113-Y$565</f>
        <v>-0.0264929437722025</v>
      </c>
      <c r="Z678" s="1" t="n">
        <f aca="false">Z113-Z$565</f>
        <v>-0.0636886135934724</v>
      </c>
      <c r="AA678" s="1" t="n">
        <f aca="false">AA113-AA$565</f>
        <v>-0.0486156402642096</v>
      </c>
      <c r="AB678" s="1" t="n">
        <f aca="false">AB113-AB$565</f>
        <v>0.0582828284580373</v>
      </c>
      <c r="AC678" s="1" t="n">
        <f aca="false">AC113-AC$565</f>
        <v>-0.0136480246725133</v>
      </c>
      <c r="AD678" s="1" t="n">
        <f aca="false">AD113-AD$565</f>
        <v>0.0286880411856128</v>
      </c>
      <c r="AE678" s="1" t="n">
        <f aca="false">AE113-AE$565</f>
        <v>0.00175538410301956</v>
      </c>
      <c r="AF678" s="1" t="n">
        <f aca="false">AF113-AF$565</f>
        <v>0.0397788771092362</v>
      </c>
      <c r="AG678" s="1" t="n">
        <f aca="false">AG113-AG$565</f>
        <v>-0.0220364016707371</v>
      </c>
      <c r="AH678" s="1" t="n">
        <f aca="false">AH113-AH$565</f>
        <v>-0.0557156659358348</v>
      </c>
      <c r="AI678" s="1" t="n">
        <f aca="false">AI113-AI$565</f>
        <v>-0.0321736581372114</v>
      </c>
      <c r="AJ678" s="1" t="n">
        <f aca="false">AJ113-AJ$565</f>
        <v>0.0487797738815497</v>
      </c>
      <c r="AK678" s="1" t="n">
        <f aca="false">AK113-AK$565</f>
        <v>0.0182324912577708</v>
      </c>
      <c r="AL678" s="1" t="n">
        <f aca="false">AL113-AL$565</f>
        <v>-0.0420815178174956</v>
      </c>
      <c r="AM678" s="1" t="n">
        <f aca="false">AM113-AM$565</f>
        <v>0.00207020842584371</v>
      </c>
      <c r="AN678" s="1" t="n">
        <f aca="false">AN113-AN$565</f>
        <v>0.0470684044738011</v>
      </c>
      <c r="AO678" s="1" t="n">
        <f aca="false">AO113-AO$565</f>
        <v>0.0032002803063943</v>
      </c>
      <c r="AP678" s="1" t="n">
        <f aca="false">AP113-AP$565</f>
        <v>0.011158484125222</v>
      </c>
      <c r="AQ678" s="1" t="n">
        <f aca="false">AQ113-AQ$565</f>
        <v>-0.105269708176066</v>
      </c>
      <c r="AR678" s="1" t="n">
        <f aca="false">AR113-AR$565</f>
        <v>-0.00693307337921845</v>
      </c>
      <c r="AS678" s="1" t="n">
        <f aca="false">AS113-AS$565</f>
        <v>-0.0132815969138543</v>
      </c>
      <c r="AT678" s="1" t="n">
        <f aca="false">AT113-AT$565</f>
        <v>0.0428586048512434</v>
      </c>
      <c r="AU678" s="1" t="n">
        <f aca="false">AU113-AU$565</f>
        <v>0.059577684419405</v>
      </c>
      <c r="AV678" s="1" t="n">
        <f aca="false">AV113-AV$565</f>
        <v>0.0516394281472025</v>
      </c>
      <c r="AW678" s="1" t="n">
        <f aca="false">AW113-AW$565</f>
        <v>0.0536862198878775</v>
      </c>
      <c r="AX678" s="1" t="n">
        <f aca="false">AX113-AX$565</f>
        <v>-0.0062448830206483</v>
      </c>
      <c r="AY678" s="1" t="n">
        <f aca="false">AY113-AY$565</f>
        <v>0.0364879655583925</v>
      </c>
      <c r="AZ678" s="1" t="n">
        <f aca="false">AZ113-AZ$565</f>
        <v>0.0296494262044849</v>
      </c>
      <c r="BA678" s="1" t="n">
        <f aca="false">BA113-BA$565</f>
        <v>-0.0815958731127886</v>
      </c>
      <c r="BB678" s="1" t="n">
        <f aca="false">BB113-BB$565</f>
        <v>0.0358201563887656</v>
      </c>
      <c r="BC678" s="1" t="n">
        <f aca="false">BC113-BC$565</f>
        <v>-0.0482739301176732</v>
      </c>
      <c r="BD678" s="1" t="n">
        <f aca="false">BD113-BD$565</f>
        <v>0.0237727055117673</v>
      </c>
      <c r="BE678" s="1" t="n">
        <f aca="false">BE113-BE$565</f>
        <v>-0.00504976479240676</v>
      </c>
      <c r="BF678" s="1" t="n">
        <f aca="false">BF113-BF$565</f>
        <v>0.0137135046625222</v>
      </c>
      <c r="BG678" s="1" t="n">
        <f aca="false">BG113-BG$565</f>
        <v>0.00141844402198044</v>
      </c>
      <c r="BH678" s="1" t="n">
        <f aca="false">BH113-BH$565</f>
        <v>-0.0292452715641652</v>
      </c>
      <c r="BI678" s="1" t="n">
        <f aca="false">BI113-BI$565</f>
        <v>0.0312977006549734</v>
      </c>
      <c r="BJ678" s="1" t="n">
        <f aca="false">BJ113-BJ$565</f>
        <v>-0.00594436889431615</v>
      </c>
      <c r="BK678" s="1" t="n">
        <f aca="false">BK113-BK$565</f>
        <v>0.0460653897924067</v>
      </c>
      <c r="BL678" s="1" t="n">
        <f aca="false">BL113-BL$565</f>
        <v>0.0124806595526199</v>
      </c>
      <c r="BM678" s="1" t="n">
        <f aca="false">BM113-BM$565</f>
        <v>-0.0134168933170515</v>
      </c>
      <c r="BN678" s="1" t="n">
        <f aca="false">BN113-BN$565</f>
        <v>0.0481594485457372</v>
      </c>
      <c r="BO678" s="1" t="n">
        <f aca="false">BO113-BO$565</f>
        <v>0.021405452098135</v>
      </c>
      <c r="BP678" s="1" t="n">
        <f aca="false">BP113-BP$565</f>
        <v>-0.057674428285968</v>
      </c>
      <c r="BQ678" s="1" t="n">
        <f aca="false">BQ113-BQ$565</f>
        <v>0.0235862393150533</v>
      </c>
      <c r="BR678" s="1" t="n">
        <f aca="false">BR113-BR$565</f>
        <v>-0.0164818772202486</v>
      </c>
      <c r="BS678" s="1" t="n">
        <f aca="false">BS113-BS$565</f>
        <v>-0.0390356141762878</v>
      </c>
      <c r="BT678" s="1" t="n">
        <f aca="false">BT113-BT$565</f>
        <v>-0.0378439650865897</v>
      </c>
      <c r="BU678" s="1" t="n">
        <f aca="false">BU113-BU$565</f>
        <v>-0.0350794953097246</v>
      </c>
      <c r="BV678" s="1" t="n">
        <f aca="false">BV113-BV$565</f>
        <v>0.0449843194937833</v>
      </c>
      <c r="BW678" s="1" t="n">
        <f aca="false">BW113-BW$565</f>
        <v>0.0352260664131883</v>
      </c>
      <c r="BX678" s="1" t="n">
        <f aca="false">BX113-BX$565</f>
        <v>0.00217818536301068</v>
      </c>
      <c r="BY678" s="1" t="n">
        <f aca="false">BY113-BY$565</f>
        <v>0.0189375936667406</v>
      </c>
      <c r="BZ678" s="1" t="n">
        <f aca="false">BZ113-BZ$565</f>
        <v>-0.00643568564054176</v>
      </c>
      <c r="CA678" s="1" t="n">
        <f aca="false">CA113-CA$565</f>
        <v>-0.0094685800122114</v>
      </c>
      <c r="CB678" s="1" t="n">
        <f aca="false">CB113-CB$565</f>
        <v>0.00839271342140324</v>
      </c>
      <c r="CC678" s="1" t="n">
        <f aca="false">CC113-CC$565</f>
        <v>-0.0237462533303731</v>
      </c>
      <c r="CD678" s="1" t="n">
        <f aca="false">CD113-CD$565</f>
        <v>0.0137230447935168</v>
      </c>
      <c r="CE678" s="1" t="n">
        <f aca="false">CE113-CE$565</f>
        <v>0.0403720998001776</v>
      </c>
      <c r="CF678" s="1" t="n">
        <f aca="false">CF113-CF$565</f>
        <v>0.0420199406083481</v>
      </c>
      <c r="CG678" s="1" t="n">
        <f aca="false">CG113-CG$565</f>
        <v>-0.0640788916796181</v>
      </c>
      <c r="CH678" s="1" t="n">
        <f aca="false">CH113-CH$565</f>
        <v>0.0129368512710923</v>
      </c>
      <c r="CI678" s="1" t="n">
        <f aca="false">CI113-CI$565</f>
        <v>0.00490232640430732</v>
      </c>
      <c r="CJ678" s="1" t="n">
        <f aca="false">CJ113-CJ$565</f>
        <v>-0.0379623494393873</v>
      </c>
      <c r="CK678" s="1" t="n">
        <f aca="false">CK113-CK$565</f>
        <v>-0.0263086457870781</v>
      </c>
      <c r="CL678" s="1" t="n">
        <f aca="false">CL113-CL$565</f>
        <v>-0.00776913576820604</v>
      </c>
      <c r="CM678" s="1" t="n">
        <f aca="false">CM113-CM$565</f>
        <v>0.0257631237511101</v>
      </c>
      <c r="CN678" s="1" t="n">
        <f aca="false">CN113-CN$565</f>
        <v>-0.00488888349245115</v>
      </c>
      <c r="CO678" s="1" t="n">
        <f aca="false">CO113-CO$565</f>
        <v>-0.0221487150310835</v>
      </c>
      <c r="CP678" s="1" t="n">
        <f aca="false">CP113-CP$565</f>
        <v>-0.0989233528530196</v>
      </c>
      <c r="CQ678" s="1" t="n">
        <f aca="false">CQ113-CQ$565</f>
        <v>-0.0709161301065719</v>
      </c>
      <c r="CR678" s="1" t="n">
        <f aca="false">CR113-CR$565</f>
        <v>-0.0472084709424956</v>
      </c>
      <c r="CS678" s="1" t="n">
        <f aca="false">CS113-CS$565</f>
        <v>-0.000187767123667859</v>
      </c>
      <c r="CT678" s="1" t="n">
        <f aca="false">CT113-CT$565</f>
        <v>0.00954229920626115</v>
      </c>
      <c r="CU678" s="1" t="n">
        <f aca="false">CU113-CU$565</f>
        <v>0.043306557365675</v>
      </c>
      <c r="CV678" s="1" t="n">
        <f aca="false">CV113-CV$565</f>
        <v>-0.124336093611234</v>
      </c>
      <c r="CW678" s="1" t="n">
        <f aca="false">CW113-CW$565</f>
        <v>-0.0364120781527531</v>
      </c>
      <c r="CX678" s="1" t="n">
        <f aca="false">CX113-CX$565</f>
        <v>-0.0903003753607904</v>
      </c>
      <c r="CY678" s="1" t="n">
        <f aca="false">CY113-CY$565</f>
        <v>0.0555621565552842</v>
      </c>
      <c r="CZ678" s="1" t="n">
        <f aca="false">CZ113-CZ$565</f>
        <v>0.0304898250166519</v>
      </c>
      <c r="DA678" s="1" t="n">
        <f aca="false">DA113-DA$565</f>
        <v>-0.00411179645870341</v>
      </c>
      <c r="DB678" s="1" t="n">
        <f aca="false">DB113-DB$565</f>
        <v>0.00739316787855238</v>
      </c>
      <c r="DC678" s="1" t="n">
        <f aca="false">DC113-DC$565</f>
        <v>-0.0104247613232682</v>
      </c>
      <c r="DD678" s="1" t="n">
        <f aca="false">DD113-DD$565</f>
        <v>0.031300302508881</v>
      </c>
      <c r="DE678" s="1" t="n">
        <f aca="false">DE113-DE$565</f>
        <v>-0.00379046750111012</v>
      </c>
      <c r="DF678" s="1" t="n">
        <f aca="false">DF113-DF$565</f>
        <v>-0.0433030882271314</v>
      </c>
      <c r="DG678" s="1" t="n">
        <f aca="false">DG113-DG$565</f>
        <v>0.0257123875999112</v>
      </c>
      <c r="DH678" s="1" t="n">
        <f aca="false">DH113-DH$565</f>
        <v>0.0180555651920515</v>
      </c>
      <c r="DI678" s="1" t="n">
        <f aca="false">DI113-DI$565</f>
        <v>-0.0757547110901421</v>
      </c>
      <c r="DJ678" s="1" t="n">
        <f aca="false">DJ113-DJ$565</f>
        <v>-0.0127920147369005</v>
      </c>
      <c r="DK678" s="1" t="n">
        <f aca="false">DK113-DK$565</f>
        <v>-0.00652241410412968</v>
      </c>
      <c r="DL678" s="1" t="n">
        <f aca="false">DL113-DL$565</f>
        <v>0.0469569583980906</v>
      </c>
      <c r="DM678" s="1" t="n">
        <f aca="false">DM113-DM$565</f>
        <v>-0.0709937520814831</v>
      </c>
      <c r="DN678" s="1" t="n">
        <f aca="false">DN113-DN$565</f>
        <v>0.0618603775810391</v>
      </c>
      <c r="DO678" s="1" t="n">
        <f aca="false">DO113-DO$565</f>
        <v>0.0219913028696714</v>
      </c>
      <c r="DP678" s="1" t="n">
        <f aca="false">DP113-DP$565</f>
        <v>-0.0734459993894316</v>
      </c>
      <c r="DQ678" s="1" t="n">
        <f aca="false">DQ113-DQ$565</f>
        <v>-0.0551081330484015</v>
      </c>
      <c r="DR678" s="1" t="n">
        <f aca="false">DR113-DR$565</f>
        <v>-0.0290496988787744</v>
      </c>
      <c r="DS678" s="1" t="n">
        <f aca="false">DS113-DS$565</f>
        <v>0.0523271848634547</v>
      </c>
      <c r="DT678" s="1" t="n">
        <f aca="false">DT113-DT$565</f>
        <v>-0.0453798012877442</v>
      </c>
      <c r="DU678" s="1" t="n">
        <f aca="false">DU113-DU$565</f>
        <v>-0.00898159968916518</v>
      </c>
      <c r="DV678" s="1" t="n">
        <f aca="false">DV113-DV$565</f>
        <v>-0.0471737795570604</v>
      </c>
      <c r="DW678" s="1" t="n">
        <f aca="false">DW113-DW$565</f>
        <v>-0.0138579075543961</v>
      </c>
      <c r="DX678" s="1" t="n">
        <f aca="false">DX113-DX$565</f>
        <v>-0.0224071658525755</v>
      </c>
      <c r="DY678" s="1" t="n">
        <f aca="false">DY113-DY$565</f>
        <v>-0.0422601784524866</v>
      </c>
      <c r="DZ678" s="1" t="n">
        <f aca="false">DZ113-DZ$565</f>
        <v>-0.0341913958425843</v>
      </c>
      <c r="EA678" s="1" t="n">
        <f aca="false">EA113-EA$565</f>
        <v>-0.0174493332315719</v>
      </c>
      <c r="EB678" s="1" t="n">
        <f aca="false">EB113-EB$565</f>
        <v>-0.0222545237566607</v>
      </c>
      <c r="EC678" s="1" t="n">
        <f aca="false">EC113-EC$565</f>
        <v>-0.0488550108237122</v>
      </c>
      <c r="ED678" s="1" t="n">
        <f aca="false">ED113-ED$565</f>
        <v>-0.0050384900921403</v>
      </c>
      <c r="EE678" s="1" t="n">
        <f aca="false">EE113-EE$565</f>
        <v>-0.0162897736734014</v>
      </c>
      <c r="EF678" s="1" t="n">
        <f aca="false">EF113-EF$565</f>
        <v>-0.0724256390153197</v>
      </c>
      <c r="EG678" s="1" t="n">
        <f aca="false">EG113-EG$565</f>
        <v>-0.0313701189220693</v>
      </c>
      <c r="EH678" s="1" t="n">
        <f aca="false">EH113-EH$565</f>
        <v>0.0116931651032416</v>
      </c>
      <c r="EI678" s="1" t="n">
        <f aca="false">EI113-EI$565</f>
        <v>-0.0146362955150977</v>
      </c>
      <c r="EJ678" s="1" t="n">
        <f aca="false">EJ113-EJ$565</f>
        <v>-0.0206530826765098</v>
      </c>
      <c r="EK678" s="1" t="n">
        <f aca="false">EK113-EK$565</f>
        <v>-0.0106836457870781</v>
      </c>
      <c r="EL678" s="1" t="n">
        <f aca="false">EL113-EL$565</f>
        <v>-0.0490596899977798</v>
      </c>
      <c r="EM678" s="1" t="n">
        <f aca="false">EM113-EM$565</f>
        <v>-0.0247856939664742</v>
      </c>
      <c r="EN678" s="1" t="n">
        <f aca="false">EN113-EN$565</f>
        <v>-0.0163036502275755</v>
      </c>
      <c r="EO678" s="1" t="n">
        <f aca="false">EO113-EO$565</f>
        <v>-0.00968279931727356</v>
      </c>
      <c r="EP678" s="1" t="n">
        <f aca="false">EP113-EP$565</f>
        <v>-0.0273689012544405</v>
      </c>
      <c r="EQ678" s="1" t="n">
        <f aca="false">EQ113-EQ$565</f>
        <v>0.0280193647313499</v>
      </c>
      <c r="ER678" s="1" t="n">
        <f aca="false">ER113-ER$565</f>
        <v>0.0371865633325932</v>
      </c>
      <c r="ES678" s="1" t="n">
        <f aca="false">ES113-ES$565</f>
        <v>0.0374228983958703</v>
      </c>
      <c r="ET678" s="1" t="n">
        <f aca="false">ET113-ET$565</f>
        <v>-0.0335942703707816</v>
      </c>
      <c r="EU678" s="1" t="n">
        <f aca="false">EU113-EU$565</f>
        <v>-0.0502244532637656</v>
      </c>
      <c r="EV678" s="1" t="n">
        <f aca="false">EV113-EV$565</f>
        <v>0.00673056241674069</v>
      </c>
      <c r="EW678" s="1" t="n">
        <f aca="false">EW113-EW$565</f>
        <v>-0.0226170487344582</v>
      </c>
      <c r="EX678" s="1" t="n">
        <f aca="false">EX113-EX$565</f>
        <v>0.0268897264931173</v>
      </c>
      <c r="EY678" s="1" t="n">
        <f aca="false">EY113-EY$565</f>
        <v>-0.0311771480905861</v>
      </c>
      <c r="EZ678" s="1" t="n">
        <f aca="false">EZ113-EZ$565</f>
        <v>-0.00749637475022202</v>
      </c>
      <c r="FA678" s="1" t="n">
        <f aca="false">FA113-FA$565</f>
        <v>-0.0157824121614121</v>
      </c>
      <c r="FB678" s="1" t="n">
        <f aca="false">FB113-FB$565</f>
        <v>-0.0116077375666074</v>
      </c>
      <c r="FC678" s="1" t="n">
        <f aca="false">FC113-FC$565</f>
        <v>-0.00835455289742454</v>
      </c>
      <c r="FD678" s="1" t="n">
        <f aca="false">FD113-FD$565</f>
        <v>0.0218213150810391</v>
      </c>
      <c r="FE678" s="1" t="n">
        <f aca="false">FE113-FE$565</f>
        <v>0.0483463483847691</v>
      </c>
      <c r="FF678" s="1" t="n">
        <f aca="false">FF113-FF$565</f>
        <v>0.0136185369948934</v>
      </c>
      <c r="FG678" s="1" t="n">
        <f aca="false">FG113-FG$565</f>
        <v>0.0382958203818828</v>
      </c>
      <c r="FH678" s="1" t="n">
        <f aca="false">FH113-FH$565</f>
        <v>-0.0233160801509769</v>
      </c>
      <c r="FI678" s="1" t="n">
        <f aca="false">FI113-FI$565</f>
        <v>0.0207541213365897</v>
      </c>
      <c r="FJ678" s="1" t="n">
        <f aca="false">FJ113-FJ$565</f>
        <v>0.0178292039020871</v>
      </c>
      <c r="FK678" s="1" t="n">
        <f aca="false">FK113-FK$565</f>
        <v>-0.0194475570326377</v>
      </c>
      <c r="FL678" s="1" t="n">
        <f aca="false">FL113-FL$565</f>
        <v>0.00558791490896982</v>
      </c>
      <c r="FM678" s="1" t="n">
        <f aca="false">FM113-FM$565</f>
        <v>-0.0379150824267318</v>
      </c>
      <c r="FN678" s="1" t="n">
        <f aca="false">FN113-FN$565</f>
        <v>0.0860077500555062</v>
      </c>
      <c r="FO678" s="1" t="n">
        <f aca="false">FO113-FO$565</f>
        <v>0.035666213365897</v>
      </c>
      <c r="FP678" s="1" t="n">
        <f aca="false">FP113-FP$565</f>
        <v>0.0044179479351687</v>
      </c>
      <c r="FQ678" s="1" t="n">
        <f aca="false">FQ113-FQ$565</f>
        <v>-0.0411379121336589</v>
      </c>
      <c r="FR678" s="1" t="n">
        <f aca="false">FR113-FR$565</f>
        <v>0.0414358244060835</v>
      </c>
      <c r="FS678" s="1" t="n">
        <f aca="false">FS113-FS$565</f>
        <v>0.0036356571936057</v>
      </c>
      <c r="FT678" s="1" t="n">
        <f aca="false">FT113-FT$565</f>
        <v>-0.00514733431394321</v>
      </c>
      <c r="FU678" s="1" t="n">
        <f aca="false">FU113-FU$565</f>
        <v>-0.0505054534857904</v>
      </c>
      <c r="FV678" s="1" t="n">
        <f aca="false">FV113-FV$565</f>
        <v>-0.0332816142595471</v>
      </c>
      <c r="FW678" s="1" t="n">
        <f aca="false">FW113-FW$565</f>
        <v>-0.0562594534025311</v>
      </c>
      <c r="FX678" s="1" t="n">
        <f aca="false">FX113-FX$565</f>
        <v>0.0573240452930728</v>
      </c>
      <c r="FY678" s="1" t="n">
        <f aca="false">FY113-FY$565</f>
        <v>-0.00132130814276199</v>
      </c>
      <c r="FZ678" s="1" t="n">
        <f aca="false">FZ113-FZ$565</f>
        <v>-0.0792121412910746</v>
      </c>
      <c r="GA678" s="1" t="n">
        <f aca="false">GA113-GA$565</f>
        <v>-0.0666837810834814</v>
      </c>
      <c r="GB678" s="1" t="n">
        <f aca="false">GB113-GB$565</f>
        <v>0.0120578582926287</v>
      </c>
      <c r="GC678" s="1" t="n">
        <f aca="false">GC113-GC$565</f>
        <v>0.0209154362788633</v>
      </c>
      <c r="GD678" s="1" t="n">
        <f aca="false">GD113-GD$565</f>
        <v>-0.0848447213587922</v>
      </c>
      <c r="GE678" s="1" t="n">
        <f aca="false">GE113-GE$565</f>
        <v>-0.0189891971025755</v>
      </c>
      <c r="GF678" s="1" t="n">
        <f aca="false">GF113-GF$565</f>
        <v>-0.0215524568439165</v>
      </c>
      <c r="GG678" s="1" t="n">
        <f aca="false">GG113-GG$565</f>
        <v>0.0239968985901421</v>
      </c>
      <c r="GH678" s="1" t="n">
        <f aca="false">GH113-GH$565</f>
        <v>0.0479044668627886</v>
      </c>
      <c r="GI678" s="1" t="n">
        <f aca="false">GI113-GI$565</f>
        <v>0.0376722427286856</v>
      </c>
      <c r="GJ678" s="1" t="n">
        <f aca="false">GJ113-GJ$565</f>
        <v>-0.0137234784358348</v>
      </c>
      <c r="GK678" s="1" t="n">
        <f aca="false">GK113-GK$565</f>
        <v>0.0253884567884103</v>
      </c>
      <c r="GL678" s="1" t="n">
        <f aca="false">GL113-GL$565</f>
        <v>-0.0509998057282416</v>
      </c>
      <c r="GM678" s="1" t="n">
        <f aca="false">GM113-GM$565</f>
        <v>-0.0271898069771315</v>
      </c>
      <c r="GN678" s="1" t="n">
        <f aca="false">GN113-GN$565</f>
        <v>-0.0833226368228242</v>
      </c>
      <c r="GO678" s="1" t="n">
        <f aca="false">GO113-GO$565</f>
        <v>-0.0140335326931617</v>
      </c>
      <c r="GP678" s="1" t="n">
        <f aca="false">GP113-GP$565</f>
        <v>-0.0398369851798401</v>
      </c>
      <c r="GQ678" s="1" t="n">
        <f aca="false">GQ113-GQ$565</f>
        <v>-0.0464344194049734</v>
      </c>
      <c r="GR678" s="1" t="n">
        <f aca="false">GR113-GR$565</f>
        <v>-0.0150807788909858</v>
      </c>
      <c r="GS678" s="1" t="n">
        <f aca="false">GS113-GS$565</f>
        <v>0.0418620948046181</v>
      </c>
    </row>
    <row r="679" customFormat="false" ht="12.8" hidden="false" customHeight="false" outlineLevel="0" collapsed="false">
      <c r="A679" s="0" t="s">
        <v>312</v>
      </c>
      <c r="B679" s="1" t="n">
        <f aca="false">B114-B$565</f>
        <v>-0.00987533650643874</v>
      </c>
      <c r="C679" s="1" t="n">
        <f aca="false">C114-C$565</f>
        <v>0.0103900699378331</v>
      </c>
      <c r="D679" s="1" t="n">
        <f aca="false">D114-D$565</f>
        <v>-0.0161427689276199</v>
      </c>
      <c r="E679" s="1" t="n">
        <f aca="false">E114-E$565</f>
        <v>0.0108323851021314</v>
      </c>
      <c r="F679" s="1" t="n">
        <f aca="false">F114-F$565</f>
        <v>0.0295978227686501</v>
      </c>
      <c r="G679" s="1" t="n">
        <f aca="false">G114-G$565</f>
        <v>0.029993304562611</v>
      </c>
      <c r="H679" s="1" t="n">
        <f aca="false">H114-H$565</f>
        <v>-0.00950153682837479</v>
      </c>
      <c r="I679" s="1" t="n">
        <f aca="false">I114-I$565</f>
        <v>-0.0111454748556838</v>
      </c>
      <c r="J679" s="1" t="n">
        <f aca="false">J114-J$565</f>
        <v>0.0436122751998224</v>
      </c>
      <c r="K679" s="1" t="n">
        <f aca="false">K114-K$565</f>
        <v>0.00728779279529312</v>
      </c>
      <c r="L679" s="1" t="n">
        <f aca="false">L114-L$565</f>
        <v>0.0324607293516874</v>
      </c>
      <c r="M679" s="1" t="n">
        <f aca="false">M114-M$565</f>
        <v>0.0254773534635879</v>
      </c>
      <c r="N679" s="1" t="n">
        <f aca="false">N114-N$565</f>
        <v>-0.0110973405583926</v>
      </c>
      <c r="O679" s="1" t="n">
        <f aca="false">O114-O$565</f>
        <v>0.0137386559169627</v>
      </c>
      <c r="P679" s="1" t="n">
        <f aca="false">P114-P$565</f>
        <v>0.0390893858237122</v>
      </c>
      <c r="Q679" s="1" t="n">
        <f aca="false">Q114-Q$565</f>
        <v>0.0321853664797958</v>
      </c>
      <c r="R679" s="1" t="n">
        <f aca="false">R114-R$565</f>
        <v>-0.00169424053619005</v>
      </c>
      <c r="S679" s="1" t="n">
        <f aca="false">S114-S$565</f>
        <v>-0.0115010615563943</v>
      </c>
      <c r="T679" s="1" t="n">
        <f aca="false">T114-T$565</f>
        <v>0.0497869081649645</v>
      </c>
      <c r="U679" s="1" t="n">
        <f aca="false">U114-U$565</f>
        <v>-0.0201105961367674</v>
      </c>
      <c r="V679" s="1" t="n">
        <f aca="false">V114-V$565</f>
        <v>0.0349827930728241</v>
      </c>
      <c r="W679" s="1" t="n">
        <f aca="false">W114-W$565</f>
        <v>0.0201496239453819</v>
      </c>
      <c r="X679" s="1" t="n">
        <f aca="false">X114-X$565</f>
        <v>-0.00081524755772644</v>
      </c>
      <c r="Y679" s="1" t="n">
        <f aca="false">Y114-Y$565</f>
        <v>-0.0103796625222025</v>
      </c>
      <c r="Z679" s="1" t="n">
        <f aca="false">Z114-Z$565</f>
        <v>0.0285965426565276</v>
      </c>
      <c r="AA679" s="1" t="n">
        <f aca="false">AA114-AA$565</f>
        <v>0.0373218597357904</v>
      </c>
      <c r="AB679" s="1" t="n">
        <f aca="false">AB114-AB$565</f>
        <v>-0.00324060904196272</v>
      </c>
      <c r="AC679" s="1" t="n">
        <f aca="false">AC114-AC$565</f>
        <v>-0.0063238059225133</v>
      </c>
      <c r="AD679" s="1" t="n">
        <f aca="false">AD114-AD$565</f>
        <v>0.0218521036856128</v>
      </c>
      <c r="AE679" s="1" t="n">
        <f aca="false">AE114-AE$565</f>
        <v>0.00517335285301956</v>
      </c>
      <c r="AF679" s="1" t="n">
        <f aca="false">AF114-AF$565</f>
        <v>-0.0105140916407638</v>
      </c>
      <c r="AG679" s="1" t="n">
        <f aca="false">AG114-AG$565</f>
        <v>0.0287448483292629</v>
      </c>
      <c r="AH679" s="1" t="n">
        <f aca="false">AH114-AH$565</f>
        <v>-0.0117703534358348</v>
      </c>
      <c r="AI679" s="1" t="n">
        <f aca="false">AI114-AI$565</f>
        <v>0.0015177481127886</v>
      </c>
      <c r="AJ679" s="1" t="n">
        <f aca="false">AJ114-AJ$565</f>
        <v>-0.0105463979934503</v>
      </c>
      <c r="AK679" s="1" t="n">
        <f aca="false">AK114-AK$565</f>
        <v>-0.000322196242229178</v>
      </c>
      <c r="AL679" s="1" t="n">
        <f aca="false">AL114-AL$565</f>
        <v>0.0199302009325044</v>
      </c>
      <c r="AM679" s="1" t="n">
        <f aca="false">AM114-AM$565</f>
        <v>0.0318553646758437</v>
      </c>
      <c r="AN679" s="1" t="n">
        <f aca="false">AN114-AN$565</f>
        <v>0.0299785607238011</v>
      </c>
      <c r="AO679" s="1" t="n">
        <f aca="false">AO114-AO$565</f>
        <v>-0.000217688443605701</v>
      </c>
      <c r="AP679" s="1" t="n">
        <f aca="false">AP114-AP$565</f>
        <v>-0.00397823462477798</v>
      </c>
      <c r="AQ679" s="1" t="n">
        <f aca="false">AQ114-AQ$565</f>
        <v>0.0402381043239343</v>
      </c>
      <c r="AR679" s="1" t="n">
        <f aca="false">AR114-AR$565</f>
        <v>0.0184575516207816</v>
      </c>
      <c r="AS679" s="1" t="n">
        <f aca="false">AS114-AS$565</f>
        <v>0.0321285593361457</v>
      </c>
      <c r="AT679" s="1" t="n">
        <f aca="false">AT114-AT$565</f>
        <v>-0.00450467639875662</v>
      </c>
      <c r="AU679" s="1" t="n">
        <f aca="false">AU114-AU$565</f>
        <v>0.033210496919405</v>
      </c>
      <c r="AV679" s="1" t="n">
        <f aca="false">AV114-AV$565</f>
        <v>0.00036989689720246</v>
      </c>
      <c r="AW679" s="1" t="n">
        <f aca="false">AW114-AW$565</f>
        <v>-0.0144290144871225</v>
      </c>
      <c r="AX679" s="1" t="n">
        <f aca="false">AX114-AX$565</f>
        <v>0.0284230857293517</v>
      </c>
      <c r="AY679" s="1" t="n">
        <f aca="false">AY114-AY$565</f>
        <v>-0.00843390944160749</v>
      </c>
      <c r="AZ679" s="1" t="n">
        <f aca="false">AZ114-AZ$565</f>
        <v>0.00181739495448485</v>
      </c>
      <c r="BA679" s="1" t="n">
        <f aca="false">BA114-BA$565</f>
        <v>0.0497517831372114</v>
      </c>
      <c r="BB679" s="1" t="n">
        <f aca="false">BB114-BB$565</f>
        <v>-0.0100782811112344</v>
      </c>
      <c r="BC679" s="1" t="n">
        <f aca="false">BC114-BC$565</f>
        <v>0.0364428667573268</v>
      </c>
      <c r="BD679" s="1" t="n">
        <f aca="false">BD114-BD$565</f>
        <v>0.0022883305117673</v>
      </c>
      <c r="BE679" s="1" t="n">
        <f aca="false">BE114-BE$565</f>
        <v>-0.00504976479240676</v>
      </c>
      <c r="BF679" s="1" t="n">
        <f aca="false">BF114-BF$565</f>
        <v>-0.0138743859624778</v>
      </c>
      <c r="BG679" s="1" t="n">
        <f aca="false">BG114-BG$565</f>
        <v>0.00678953777198044</v>
      </c>
      <c r="BH679" s="1" t="n">
        <f aca="false">BH114-BH$565</f>
        <v>0.0313016034358348</v>
      </c>
      <c r="BI679" s="1" t="n">
        <f aca="false">BI114-BI$565</f>
        <v>-0.000440580595026607</v>
      </c>
      <c r="BJ679" s="1" t="n">
        <f aca="false">BJ114-BJ$565</f>
        <v>0.0297001623556838</v>
      </c>
      <c r="BK679" s="1" t="n">
        <f aca="false">BK114-BK$565</f>
        <v>0.0260458585424067</v>
      </c>
      <c r="BL679" s="1" t="n">
        <f aca="false">BL114-BL$565</f>
        <v>0.0217580033026199</v>
      </c>
      <c r="BM679" s="1" t="n">
        <f aca="false">BM114-BM$565</f>
        <v>0.0114854504329485</v>
      </c>
      <c r="BN679" s="1" t="n">
        <f aca="false">BN114-BN$565</f>
        <v>-0.000668676454262829</v>
      </c>
      <c r="BO679" s="1" t="n">
        <f aca="false">BO114-BO$565</f>
        <v>-0.00618243852686501</v>
      </c>
      <c r="BP679" s="1" t="n">
        <f aca="false">BP114-BP$565</f>
        <v>0.044376352964032</v>
      </c>
      <c r="BQ679" s="1" t="n">
        <f aca="false">BQ114-BQ$565</f>
        <v>-0.0206032138099467</v>
      </c>
      <c r="BR679" s="1" t="n">
        <f aca="false">BR114-BR$565</f>
        <v>0.0118384352797514</v>
      </c>
      <c r="BS679" s="1" t="n">
        <f aca="false">BS114-BS$565</f>
        <v>0.0229761045737122</v>
      </c>
      <c r="BT679" s="1" t="n">
        <f aca="false">BT114-BT$565</f>
        <v>0.0363747849134103</v>
      </c>
      <c r="BU679" s="1" t="n">
        <f aca="false">BU114-BU$565</f>
        <v>-0.00334121405972465</v>
      </c>
      <c r="BV679" s="1" t="n">
        <f aca="false">BV114-BV$565</f>
        <v>0.0327772882437833</v>
      </c>
      <c r="BW679" s="1" t="n">
        <f aca="false">BW114-BW$565</f>
        <v>-0.0143344804618117</v>
      </c>
      <c r="BX679" s="1" t="n">
        <f aca="false">BX114-BX$565</f>
        <v>-0.0139350958869893</v>
      </c>
      <c r="BY679" s="1" t="n">
        <f aca="false">BY114-BY$565</f>
        <v>0.000382906166740637</v>
      </c>
      <c r="BZ679" s="1" t="n">
        <f aca="false">BZ114-BZ$565</f>
        <v>-0.00252943564054175</v>
      </c>
      <c r="CA679" s="1" t="n">
        <f aca="false">CA114-CA$565</f>
        <v>0.0393595449877886</v>
      </c>
      <c r="CB679" s="1" t="n">
        <f aca="false">CB114-CB$565</f>
        <v>0.0249942759214032</v>
      </c>
      <c r="CC679" s="1" t="n">
        <f aca="false">CC114-CC$565</f>
        <v>0.0194666372946269</v>
      </c>
      <c r="CD679" s="1" t="n">
        <f aca="false">CD114-CD$565</f>
        <v>0.00346913854351683</v>
      </c>
      <c r="CE679" s="1" t="n">
        <f aca="false">CE114-CE$565</f>
        <v>0.0140049123001776</v>
      </c>
      <c r="CF679" s="1" t="n">
        <f aca="false">CF114-CF$565</f>
        <v>0.000516034358348128</v>
      </c>
      <c r="CG679" s="1" t="n">
        <f aca="false">CG114-CG$565</f>
        <v>0.0238117333203819</v>
      </c>
      <c r="CH679" s="1" t="n">
        <f aca="false">CH114-CH$565</f>
        <v>0.0134251325210923</v>
      </c>
      <c r="CI679" s="1" t="n">
        <f aca="false">CI114-CI$565</f>
        <v>-0.0121875173456927</v>
      </c>
      <c r="CJ679" s="1" t="n">
        <f aca="false">CJ114-CJ$565</f>
        <v>0.0296646036856127</v>
      </c>
      <c r="CK679" s="1" t="n">
        <f aca="false">CK114-CK$565</f>
        <v>-0.0199609895370781</v>
      </c>
      <c r="CL679" s="1" t="n">
        <f aca="false">CL114-CL$565</f>
        <v>0.012738676731794</v>
      </c>
      <c r="CM679" s="1" t="n">
        <f aca="false">CM114-CM$565</f>
        <v>0.00916156125111012</v>
      </c>
      <c r="CN679" s="1" t="n">
        <f aca="false">CN114-CN$565</f>
        <v>0.0248962727575489</v>
      </c>
      <c r="CO679" s="1" t="n">
        <f aca="false">CO114-CO$565</f>
        <v>0.00861300371891649</v>
      </c>
      <c r="CP679" s="1" t="n">
        <f aca="false">CP114-CP$565</f>
        <v>0.0133813346469804</v>
      </c>
      <c r="CQ679" s="1" t="n">
        <f aca="false">CQ114-CQ$565</f>
        <v>0.0394354323934281</v>
      </c>
      <c r="CR679" s="1" t="n">
        <f aca="false">CR114-CR$565</f>
        <v>0.0436118415575044</v>
      </c>
      <c r="CS679" s="1" t="n">
        <f aca="false">CS114-CS$565</f>
        <v>-0.00507057962366786</v>
      </c>
      <c r="CT679" s="1" t="n">
        <f aca="false">CT114-CT$565</f>
        <v>0.0144251117062612</v>
      </c>
      <c r="CU679" s="1" t="n">
        <f aca="false">CU114-CU$565</f>
        <v>0.012544838615675</v>
      </c>
      <c r="CV679" s="1" t="n">
        <f aca="false">CV114-CV$565</f>
        <v>0.0299607813887656</v>
      </c>
      <c r="CW679" s="1" t="n">
        <f aca="false">CW114-CW$565</f>
        <v>0.0177871405972469</v>
      </c>
      <c r="CX679" s="1" t="n">
        <f aca="false">CX114-CX$565</f>
        <v>-0.000456625360790386</v>
      </c>
      <c r="CY679" s="1" t="n">
        <f aca="false">CY114-CY$565</f>
        <v>-0.00547299969471582</v>
      </c>
      <c r="CZ679" s="1" t="n">
        <f aca="false">CZ114-CZ$565</f>
        <v>-0.000760174983348128</v>
      </c>
      <c r="DA679" s="1" t="n">
        <f aca="false">DA114-DA$565</f>
        <v>-0.00728562458370341</v>
      </c>
      <c r="DB679" s="1" t="n">
        <f aca="false">DB114-DB$565</f>
        <v>0.0147173866285524</v>
      </c>
      <c r="DC679" s="1" t="n">
        <f aca="false">DC114-DC$565</f>
        <v>-0.0211669488232682</v>
      </c>
      <c r="DD679" s="1" t="n">
        <f aca="false">DD114-DD$565</f>
        <v>-0.013865713116119</v>
      </c>
      <c r="DE679" s="1" t="n">
        <f aca="false">DE114-DE$565</f>
        <v>0.0123228137488899</v>
      </c>
      <c r="DF679" s="1" t="n">
        <f aca="false">DF114-DF$565</f>
        <v>0.0182203492728686</v>
      </c>
      <c r="DG679" s="1" t="n">
        <f aca="false">DG114-DG$565</f>
        <v>-0.0182329249000888</v>
      </c>
      <c r="DH679" s="1" t="n">
        <f aca="false">DH114-DH$565</f>
        <v>0.00804579956705154</v>
      </c>
      <c r="DI679" s="1" t="n">
        <f aca="false">DI114-DI$565</f>
        <v>0.0277609139098579</v>
      </c>
      <c r="DJ679" s="1" t="n">
        <f aca="false">DJ114-DJ$565</f>
        <v>0.0277353290130995</v>
      </c>
      <c r="DK679" s="1" t="n">
        <f aca="false">DK114-DK$565</f>
        <v>0.00495219527087032</v>
      </c>
      <c r="DL679" s="1" t="n">
        <f aca="false">DL114-DL$565</f>
        <v>0.00691789589809061</v>
      </c>
      <c r="DM679" s="1" t="n">
        <f aca="false">DM114-DM$565</f>
        <v>0.0286156229185169</v>
      </c>
      <c r="DN679" s="1" t="n">
        <f aca="false">DN114-DN$565</f>
        <v>0.00424319008103913</v>
      </c>
      <c r="DO679" s="1" t="n">
        <f aca="false">DO114-DO$565</f>
        <v>-0.0146297908803286</v>
      </c>
      <c r="DP679" s="1" t="n">
        <f aca="false">DP114-DP$565</f>
        <v>0.0520422818605684</v>
      </c>
      <c r="DQ679" s="1" t="n">
        <f aca="false">DQ114-DQ$565</f>
        <v>0.0484074919515985</v>
      </c>
      <c r="DR679" s="1" t="n">
        <f aca="false">DR114-DR$565</f>
        <v>0.0332061604962256</v>
      </c>
      <c r="DS679" s="1" t="n">
        <f aca="false">DS114-DS$565</f>
        <v>-0.00431344013654533</v>
      </c>
      <c r="DT679" s="1" t="n">
        <f aca="false">DT114-DT$565</f>
        <v>-0.00289933253774421</v>
      </c>
      <c r="DU679" s="1" t="n">
        <f aca="false">DU114-DU$565</f>
        <v>0.0205594159358348</v>
      </c>
      <c r="DV679" s="1" t="n">
        <f aca="false">DV114-DV$565</f>
        <v>0.00971098606793963</v>
      </c>
      <c r="DW679" s="1" t="n">
        <f aca="false">DW114-DW$565</f>
        <v>0.0117768580706039</v>
      </c>
      <c r="DX679" s="1" t="n">
        <f aca="false">DX114-DX$565</f>
        <v>-0.00678216585257546</v>
      </c>
      <c r="DY679" s="1" t="n">
        <f aca="false">DY114-DY$565</f>
        <v>0.0292730246725134</v>
      </c>
      <c r="DZ679" s="1" t="n">
        <f aca="false">DZ114-DZ$565</f>
        <v>0.0251347760324156</v>
      </c>
      <c r="EA679" s="1" t="n">
        <f aca="false">EA114-EA$565</f>
        <v>0.00354676051842806</v>
      </c>
      <c r="EB679" s="1" t="n">
        <f aca="false">EB114-EB$565</f>
        <v>-0.0076060862566607</v>
      </c>
      <c r="EC679" s="1" t="n">
        <f aca="false">EC114-EC$565</f>
        <v>0.0280492860512878</v>
      </c>
      <c r="ED679" s="1" t="n">
        <f aca="false">ED114-ED$565</f>
        <v>0.0183990099078597</v>
      </c>
      <c r="EE679" s="1" t="n">
        <f aca="false">EE114-EE$565</f>
        <v>0.0200871794515986</v>
      </c>
      <c r="EF679" s="1" t="n">
        <f aca="false">EF114-EF$565</f>
        <v>0.0706407672346803</v>
      </c>
      <c r="EG679" s="1" t="n">
        <f aca="false">EG114-EG$565</f>
        <v>0.00476269357793069</v>
      </c>
      <c r="EH679" s="1" t="n">
        <f aca="false">EH114-EH$565</f>
        <v>-0.0124767567717584</v>
      </c>
      <c r="EI679" s="1" t="n">
        <f aca="false">EI114-EI$565</f>
        <v>-0.00316168614009771</v>
      </c>
      <c r="EJ679" s="1" t="n">
        <f aca="false">EJ114-EJ$565</f>
        <v>0.0201184016984902</v>
      </c>
      <c r="EK679" s="1" t="n">
        <f aca="false">EK114-EK$565</f>
        <v>0.00445307296292186</v>
      </c>
      <c r="EL679" s="1" t="n">
        <f aca="false">EL114-EL$565</f>
        <v>0.0683719506272202</v>
      </c>
      <c r="EM679" s="1" t="n">
        <f aca="false">EM114-EM$565</f>
        <v>0.0338080560335258</v>
      </c>
      <c r="EN679" s="1" t="n">
        <f aca="false">EN114-EN$565</f>
        <v>-0.00165521272757552</v>
      </c>
      <c r="EO679" s="1" t="n">
        <f aca="false">EO114-EO$565</f>
        <v>0.00105938818272644</v>
      </c>
      <c r="EP679" s="1" t="n">
        <f aca="false">EP114-EP$565</f>
        <v>0.0146232862455595</v>
      </c>
      <c r="EQ679" s="1" t="n">
        <f aca="false">EQ114-EQ$565</f>
        <v>-0.0117755571436501</v>
      </c>
      <c r="ER679" s="1" t="n">
        <f aca="false">ER114-ER$565</f>
        <v>0.000565469582593237</v>
      </c>
      <c r="ES679" s="1" t="n">
        <f aca="false">ES114-ES$565</f>
        <v>0.0276572733958703</v>
      </c>
      <c r="ET679" s="1" t="n">
        <f aca="false">ET114-ET$565</f>
        <v>-0.0113774734957816</v>
      </c>
      <c r="EU679" s="1" t="n">
        <f aca="false">EU114-EU$565</f>
        <v>0.0528028904862344</v>
      </c>
      <c r="EV679" s="1" t="n">
        <f aca="false">EV114-EV$565</f>
        <v>-0.00572060945825931</v>
      </c>
      <c r="EW679" s="1" t="n">
        <f aca="false">EW114-EW$565</f>
        <v>0.0147364668905418</v>
      </c>
      <c r="EX679" s="1" t="n">
        <f aca="false">EX114-EX$565</f>
        <v>-0.0131493360068827</v>
      </c>
      <c r="EY679" s="1" t="n">
        <f aca="false">EY114-EY$565</f>
        <v>-0.00627480434058614</v>
      </c>
      <c r="EZ679" s="1" t="n">
        <f aca="false">EZ114-EZ$565</f>
        <v>0.00129268774977798</v>
      </c>
      <c r="FA679" s="1" t="n">
        <f aca="false">FA114-FA$565</f>
        <v>0.0545300878385879</v>
      </c>
      <c r="FB679" s="1" t="n">
        <f aca="false">FB114-FB$565</f>
        <v>0.0135387468083926</v>
      </c>
      <c r="FC679" s="1" t="n">
        <f aca="false">FC114-FC$565</f>
        <v>0.0448681033525755</v>
      </c>
      <c r="FD679" s="1" t="n">
        <f aca="false">FD114-FD$565</f>
        <v>0.0130322525810391</v>
      </c>
      <c r="FE679" s="1" t="n">
        <f aca="false">FE114-FE$565</f>
        <v>0.00733072338476914</v>
      </c>
      <c r="FF679" s="1" t="n">
        <f aca="false">FF114-FF$565</f>
        <v>-0.0295943536301066</v>
      </c>
      <c r="FG679" s="1" t="n">
        <f aca="false">FG114-FG$565</f>
        <v>0.00802238288188278</v>
      </c>
      <c r="FH679" s="1" t="n">
        <f aca="false">FH114-FH$565</f>
        <v>0.0152581385990231</v>
      </c>
      <c r="FI679" s="1" t="n">
        <f aca="false">FI114-FI$565</f>
        <v>0.0295431838365897</v>
      </c>
      <c r="FJ679" s="1" t="n">
        <f aca="false">FJ114-FJ$565</f>
        <v>0.0275948289020871</v>
      </c>
      <c r="FK679" s="1" t="n">
        <f aca="false">FK114-FK$565</f>
        <v>0.0237653335923623</v>
      </c>
      <c r="FL679" s="1" t="n">
        <f aca="false">FL114-FL$565</f>
        <v>0.0478242430339698</v>
      </c>
      <c r="FM679" s="1" t="n">
        <f aca="false">FM114-FM$565</f>
        <v>0.00847163632326819</v>
      </c>
      <c r="FN679" s="1" t="n">
        <f aca="false">FN114-FN$565</f>
        <v>0.0117890000555062</v>
      </c>
      <c r="FO679" s="1" t="n">
        <f aca="false">FO114-FO$565</f>
        <v>0.00221894774089698</v>
      </c>
      <c r="FP679" s="1" t="n">
        <f aca="false">FP114-FP$565</f>
        <v>0.0146718541851687</v>
      </c>
      <c r="FQ679" s="1" t="n">
        <f aca="false">FQ114-FQ$565</f>
        <v>0.0277097441163411</v>
      </c>
      <c r="FR679" s="1" t="n">
        <f aca="false">FR114-FR$565</f>
        <v>-0.00397433184391649</v>
      </c>
      <c r="FS679" s="1" t="n">
        <f aca="false">FS114-FS$565</f>
        <v>0.0124247196936057</v>
      </c>
      <c r="FT679" s="1" t="n">
        <f aca="false">FT114-FT$565</f>
        <v>-0.0110067093139432</v>
      </c>
      <c r="FU679" s="1" t="n">
        <f aca="false">FU114-FU$565</f>
        <v>0.00174064026420961</v>
      </c>
      <c r="FV679" s="1" t="n">
        <f aca="false">FV114-FV$565</f>
        <v>0.0343453388654529</v>
      </c>
      <c r="FW679" s="1" t="n">
        <f aca="false">FW114-FW$565</f>
        <v>0.0428616403474689</v>
      </c>
      <c r="FX679" s="1" t="n">
        <f aca="false">FX114-FX$565</f>
        <v>-0.0493654078319272</v>
      </c>
      <c r="FY679" s="1" t="n">
        <f aca="false">FY114-FY$565</f>
        <v>0.00356150435723801</v>
      </c>
      <c r="FZ679" s="1" t="n">
        <f aca="false">FZ114-FZ$565</f>
        <v>0.0579948899589254</v>
      </c>
      <c r="GA679" s="1" t="n">
        <f aca="false">GA114-GA$565</f>
        <v>0.000210750166518614</v>
      </c>
      <c r="GB679" s="1" t="n">
        <f aca="false">GB114-GB$565</f>
        <v>-0.00942651670737127</v>
      </c>
      <c r="GC679" s="1" t="n">
        <f aca="false">GC114-GC$565</f>
        <v>-0.0161939387211367</v>
      </c>
      <c r="GD679" s="1" t="n">
        <f aca="false">GD114-GD$565</f>
        <v>0.0450380911412078</v>
      </c>
      <c r="GE679" s="1" t="n">
        <f aca="false">GE114-GE$565</f>
        <v>0.000542052897424539</v>
      </c>
      <c r="GF679" s="1" t="n">
        <f aca="false">GF114-GF$565</f>
        <v>0.0302053556560835</v>
      </c>
      <c r="GG679" s="1" t="n">
        <f aca="false">GG114-GG$565</f>
        <v>-0.00749724203485791</v>
      </c>
      <c r="GH679" s="1" t="n">
        <f aca="false">GH114-GH$565</f>
        <v>0.0132364981127886</v>
      </c>
      <c r="GI679" s="1" t="n">
        <f aca="false">GI114-GI$565</f>
        <v>-0.00431994477131437</v>
      </c>
      <c r="GJ679" s="1" t="n">
        <f aca="false">GJ114-GJ$565</f>
        <v>-0.0142117596858348</v>
      </c>
      <c r="GK679" s="1" t="n">
        <f aca="false">GK114-GK$565</f>
        <v>-0.0107443557115897</v>
      </c>
      <c r="GL679" s="1" t="n">
        <f aca="false">GL114-GL$565</f>
        <v>0.0256603505217584</v>
      </c>
      <c r="GM679" s="1" t="n">
        <f aca="false">GM114-GM$565</f>
        <v>0.0196851930228685</v>
      </c>
      <c r="GN679" s="1" t="n">
        <f aca="false">GN114-GN$565</f>
        <v>0.0199488475521759</v>
      </c>
      <c r="GO679" s="1" t="n">
        <f aca="false">GO114-GO$565</f>
        <v>0.0177047485568383</v>
      </c>
      <c r="GP679" s="1" t="n">
        <f aca="false">GP114-GP$565</f>
        <v>0.0119208273201599</v>
      </c>
      <c r="GQ679" s="1" t="n">
        <f aca="false">GQ114-GQ$565</f>
        <v>0.00581167434502661</v>
      </c>
      <c r="GR679" s="1" t="n">
        <f aca="false">GR114-GR$565</f>
        <v>0.0117746898590142</v>
      </c>
      <c r="GS679" s="1" t="n">
        <f aca="false">GS114-GS$565</f>
        <v>-0.00696603019538189</v>
      </c>
    </row>
    <row r="680" customFormat="false" ht="12.8" hidden="false" customHeight="false" outlineLevel="0" collapsed="false">
      <c r="A680" s="0" t="s">
        <v>313</v>
      </c>
      <c r="B680" s="1" t="n">
        <f aca="false">B115-B$565</f>
        <v>0.00330825724356126</v>
      </c>
      <c r="C680" s="1" t="n">
        <f aca="false">C115-C$565</f>
        <v>-0.00181696131216691</v>
      </c>
      <c r="D680" s="1" t="n">
        <f aca="false">D115-D$565</f>
        <v>0.0304880904473801</v>
      </c>
      <c r="E680" s="1" t="n">
        <f aca="false">E115-E$565</f>
        <v>-0.0470289430228686</v>
      </c>
      <c r="F680" s="1" t="n">
        <f aca="false">F115-F$565</f>
        <v>-0.0109295209813499</v>
      </c>
      <c r="G680" s="1" t="n">
        <f aca="false">G115-G$565</f>
        <v>-0.034948101687389</v>
      </c>
      <c r="H680" s="1" t="n">
        <f aca="false">H115-H$565</f>
        <v>-0.0607710680783748</v>
      </c>
      <c r="I680" s="1" t="n">
        <f aca="false">I115-I$565</f>
        <v>-0.0494755529806838</v>
      </c>
      <c r="J680" s="1" t="n">
        <f aca="false">J115-J$565</f>
        <v>0.0704677439498224</v>
      </c>
      <c r="K680" s="1" t="n">
        <f aca="false">K115-K$565</f>
        <v>0.00338154279529312</v>
      </c>
      <c r="L680" s="1" t="n">
        <f aca="false">L115-L$565</f>
        <v>0.0392966668516874</v>
      </c>
      <c r="M680" s="1" t="n">
        <f aca="false">M115-M$565</f>
        <v>0.00594610346358793</v>
      </c>
      <c r="N680" s="1" t="n">
        <f aca="false">N115-N$565</f>
        <v>0.00867805006660744</v>
      </c>
      <c r="O680" s="1" t="n">
        <f aca="false">O115-O$565</f>
        <v>-0.0172672034580373</v>
      </c>
      <c r="P680" s="1" t="n">
        <f aca="false">P115-P$565</f>
        <v>-0.00485592667628776</v>
      </c>
      <c r="Q680" s="1" t="n">
        <f aca="false">Q115-Q$565</f>
        <v>0.0810134914797957</v>
      </c>
      <c r="R680" s="1" t="n">
        <f aca="false">R115-R$565</f>
        <v>-0.0178075217861901</v>
      </c>
      <c r="S680" s="1" t="n">
        <f aca="false">S115-S$565</f>
        <v>0.0265848759436057</v>
      </c>
      <c r="T680" s="1" t="n">
        <f aca="false">T115-T$565</f>
        <v>-0.00343574808503555</v>
      </c>
      <c r="U680" s="1" t="n">
        <f aca="false">U115-U$565</f>
        <v>-0.0450129398867674</v>
      </c>
      <c r="V680" s="1" t="n">
        <f aca="false">V115-V$565</f>
        <v>0.0134984180728241</v>
      </c>
      <c r="W680" s="1" t="n">
        <f aca="false">W115-W$565</f>
        <v>0.0382160301953819</v>
      </c>
      <c r="X680" s="1" t="n">
        <f aca="false">X115-X$565</f>
        <v>-0.0122898569327264</v>
      </c>
      <c r="Y680" s="1" t="n">
        <f aca="false">Y115-Y$565</f>
        <v>0.0154992437277975</v>
      </c>
      <c r="Z680" s="1" t="n">
        <f aca="false">Z115-Z$565</f>
        <v>0.0119949801565276</v>
      </c>
      <c r="AA680" s="1" t="n">
        <f aca="false">AA115-AA$565</f>
        <v>0.0700367034857904</v>
      </c>
      <c r="AB680" s="1" t="n">
        <f aca="false">AB115-AB$565</f>
        <v>-0.0215511559169627</v>
      </c>
      <c r="AC680" s="1" t="n">
        <f aca="false">AC115-AC$565</f>
        <v>-0.0187749777975133</v>
      </c>
      <c r="AD680" s="1" t="n">
        <f aca="false">AD115-AD$565</f>
        <v>-0.0047592244393872</v>
      </c>
      <c r="AE680" s="1" t="n">
        <f aca="false">AE115-AE$565</f>
        <v>-0.0126489127719804</v>
      </c>
      <c r="AF680" s="1" t="n">
        <f aca="false">AF115-AF$565</f>
        <v>-0.0156410447657638</v>
      </c>
      <c r="AG680" s="1" t="n">
        <f aca="false">AG115-AG$565</f>
        <v>-0.00567897979573712</v>
      </c>
      <c r="AH680" s="1" t="n">
        <f aca="false">AH115-AH$565</f>
        <v>0.0853976153141652</v>
      </c>
      <c r="AI680" s="1" t="n">
        <f aca="false">AI115-AI$565</f>
        <v>0.0156779043627886</v>
      </c>
      <c r="AJ680" s="1" t="n">
        <f aca="false">AJ115-AJ$565</f>
        <v>-0.0229975698684503</v>
      </c>
      <c r="AK680" s="1" t="n">
        <f aca="false">AK115-AK$565</f>
        <v>0.000166085007770822</v>
      </c>
      <c r="AL680" s="1" t="n">
        <f aca="false">AL115-AL$565</f>
        <v>0.0296958259325044</v>
      </c>
      <c r="AM680" s="1" t="n">
        <f aca="false">AM115-AM$565</f>
        <v>0.00841786467584371</v>
      </c>
      <c r="AN680" s="1" t="n">
        <f aca="false">AN115-AN$565</f>
        <v>-0.0249530799011989</v>
      </c>
      <c r="AO680" s="1" t="n">
        <f aca="false">AO115-AO$565</f>
        <v>0.0178487178063943</v>
      </c>
      <c r="AP680" s="1" t="n">
        <f aca="false">AP115-AP$565</f>
        <v>0.00139285912522202</v>
      </c>
      <c r="AQ680" s="1" t="n">
        <f aca="false">AQ115-AQ$565</f>
        <v>0.0670935730739343</v>
      </c>
      <c r="AR680" s="1" t="n">
        <f aca="false">AR115-AR$565</f>
        <v>0.00234427037078155</v>
      </c>
      <c r="AS680" s="1" t="n">
        <f aca="false">AS115-AS$565</f>
        <v>-0.0105960500388543</v>
      </c>
      <c r="AT680" s="1" t="n">
        <f aca="false">AT115-AT$565</f>
        <v>0.0243039173512434</v>
      </c>
      <c r="AU680" s="1" t="n">
        <f aca="false">AU115-AU$565</f>
        <v>-0.021721143705595</v>
      </c>
      <c r="AV680" s="1" t="n">
        <f aca="false">AV115-AV$565</f>
        <v>-0.0245324468527975</v>
      </c>
      <c r="AW680" s="1" t="n">
        <f aca="false">AW115-AW$565</f>
        <v>-0.0185794051121225</v>
      </c>
      <c r="AX680" s="1" t="n">
        <f aca="false">AX115-AX$565</f>
        <v>-0.0421335548956483</v>
      </c>
      <c r="AY680" s="1" t="n">
        <f aca="false">AY115-AY$565</f>
        <v>-0.0265003156916075</v>
      </c>
      <c r="AZ680" s="1" t="n">
        <f aca="false">AZ115-AZ$565</f>
        <v>-0.0113661987955151</v>
      </c>
      <c r="BA680" s="1" t="n">
        <f aca="false">BA115-BA$565</f>
        <v>0.0453572518872114</v>
      </c>
      <c r="BB680" s="1" t="n">
        <f aca="false">BB115-BB$565</f>
        <v>-0.0525587498612344</v>
      </c>
      <c r="BC680" s="1" t="n">
        <f aca="false">BC115-BC$565</f>
        <v>-0.0114086957426732</v>
      </c>
      <c r="BD680" s="1" t="n">
        <f aca="false">BD115-BD$565</f>
        <v>-0.0135808101132327</v>
      </c>
      <c r="BE680" s="1" t="n">
        <f aca="false">BE115-BE$565</f>
        <v>-0.00285249916740676</v>
      </c>
      <c r="BF680" s="1" t="n">
        <f aca="false">BF115-BF$565</f>
        <v>0.0151783484125222</v>
      </c>
      <c r="BG680" s="1" t="n">
        <f aca="false">BG115-BG$565</f>
        <v>0.0116723502719804</v>
      </c>
      <c r="BH680" s="1" t="n">
        <f aca="false">BH115-BH$565</f>
        <v>0.0400906659358348</v>
      </c>
      <c r="BI680" s="1" t="n">
        <f aca="false">BI115-BI$565</f>
        <v>-0.0124034712200266</v>
      </c>
      <c r="BJ680" s="1" t="n">
        <f aca="false">BJ115-BJ$565</f>
        <v>0.0165165686056838</v>
      </c>
      <c r="BK680" s="1" t="n">
        <f aca="false">BK115-BK$565</f>
        <v>-0.00227445395759329</v>
      </c>
      <c r="BL680" s="1" t="n">
        <f aca="false">BL115-BL$565</f>
        <v>0.0271290970526199</v>
      </c>
      <c r="BM680" s="1" t="n">
        <f aca="false">BM115-BM$565</f>
        <v>0.000743262932948463</v>
      </c>
      <c r="BN680" s="1" t="n">
        <f aca="false">BN115-BN$565</f>
        <v>0.00616726104573717</v>
      </c>
      <c r="BO680" s="1" t="n">
        <f aca="false">BO115-BO$565</f>
        <v>-0.042071110401865</v>
      </c>
      <c r="BP680" s="1" t="n">
        <f aca="false">BP115-BP$565</f>
        <v>0.080509165464032</v>
      </c>
      <c r="BQ680" s="1" t="n">
        <f aca="false">BQ115-BQ$565</f>
        <v>0.0216331143150533</v>
      </c>
      <c r="BR680" s="1" t="n">
        <f aca="false">BR115-BR$565</f>
        <v>0.0255103102797514</v>
      </c>
      <c r="BS680" s="1" t="n">
        <f aca="false">BS115-BS$565</f>
        <v>0.0537378233237122</v>
      </c>
      <c r="BT680" s="1" t="n">
        <f aca="false">BT115-BT$565</f>
        <v>0.0471169724134103</v>
      </c>
      <c r="BU680" s="1" t="n">
        <f aca="false">BU115-BU$565</f>
        <v>0.0528111296902754</v>
      </c>
      <c r="BV680" s="1" t="n">
        <f aca="false">BV115-BV$565</f>
        <v>0.0161757257437833</v>
      </c>
      <c r="BW680" s="1" t="n">
        <f aca="false">BW115-BW$565</f>
        <v>-0.0118930742118117</v>
      </c>
      <c r="BX680" s="1" t="n">
        <f aca="false">BX115-BX$565</f>
        <v>-0.00490189276198932</v>
      </c>
      <c r="BY680" s="1" t="n">
        <f aca="false">BY115-BY$565</f>
        <v>-0.0118241250832594</v>
      </c>
      <c r="BZ680" s="1" t="n">
        <f aca="false">BZ115-BZ$565</f>
        <v>-0.00594740439054176</v>
      </c>
      <c r="CA680" s="1" t="n">
        <f aca="false">CA115-CA$565</f>
        <v>0.0090861074877886</v>
      </c>
      <c r="CB680" s="1" t="n">
        <f aca="false">CB115-CB$565</f>
        <v>-0.0184627553285968</v>
      </c>
      <c r="CC680" s="1" t="n">
        <f aca="false">CC115-CC$565</f>
        <v>0.0468103872946269</v>
      </c>
      <c r="CD680" s="1" t="n">
        <f aca="false">CD115-CD$565</f>
        <v>0.0273949197935168</v>
      </c>
      <c r="CE680" s="1" t="n">
        <f aca="false">CE115-CE$565</f>
        <v>0.0110752248001776</v>
      </c>
      <c r="CF680" s="1" t="n">
        <f aca="false">CF115-CF$565</f>
        <v>-0.0175503718916519</v>
      </c>
      <c r="CG680" s="1" t="n">
        <f aca="false">CG115-CG$565</f>
        <v>0.0286945458203819</v>
      </c>
      <c r="CH680" s="1" t="n">
        <f aca="false">CH115-CH$565</f>
        <v>-0.0236842424789077</v>
      </c>
      <c r="CI680" s="1" t="n">
        <f aca="false">CI115-CI$565</f>
        <v>0.0102734201543073</v>
      </c>
      <c r="CJ680" s="1" t="n">
        <f aca="false">CJ115-CJ$565</f>
        <v>-0.0115951619393873</v>
      </c>
      <c r="CK680" s="1" t="n">
        <f aca="false">CK115-CK$565</f>
        <v>0.0391210417129219</v>
      </c>
      <c r="CL680" s="1" t="n">
        <f aca="false">CL115-CL$565</f>
        <v>0.021527739231794</v>
      </c>
      <c r="CM680" s="1" t="n">
        <f aca="false">CM115-CM$565</f>
        <v>0.00330218625111012</v>
      </c>
      <c r="CN680" s="1" t="n">
        <f aca="false">CN115-CN$565</f>
        <v>-0.00830685224245115</v>
      </c>
      <c r="CO680" s="1" t="n">
        <f aca="false">CO115-CO$565</f>
        <v>0.0716012849689165</v>
      </c>
      <c r="CP680" s="1" t="n">
        <f aca="false">CP115-CP$565</f>
        <v>0.0934594596469804</v>
      </c>
      <c r="CQ680" s="1" t="n">
        <f aca="false">CQ115-CQ$565</f>
        <v>0.0452948073934281</v>
      </c>
      <c r="CR680" s="1" t="n">
        <f aca="false">CR115-CR$565</f>
        <v>0.0738852790575044</v>
      </c>
      <c r="CS680" s="1" t="n">
        <f aca="false">CS115-CS$565</f>
        <v>0.00762473287633214</v>
      </c>
      <c r="CT680" s="1" t="n">
        <f aca="false">CT115-CT$565</f>
        <v>0.00319464295626115</v>
      </c>
      <c r="CU680" s="1" t="n">
        <f aca="false">CU115-CU$565</f>
        <v>0.00375577611567496</v>
      </c>
      <c r="CV680" s="1" t="n">
        <f aca="false">CV115-CV$565</f>
        <v>0.0792771876387656</v>
      </c>
      <c r="CW680" s="1" t="n">
        <f aca="false">CW115-CW$565</f>
        <v>-0.0010116875277531</v>
      </c>
      <c r="CX680" s="1" t="n">
        <f aca="false">CX115-CX$565</f>
        <v>0.0508129058892096</v>
      </c>
      <c r="CY680" s="1" t="n">
        <f aca="false">CY115-CY$565</f>
        <v>-0.0350140153197158</v>
      </c>
      <c r="CZ680" s="1" t="n">
        <f aca="false">CZ115-CZ$565</f>
        <v>-0.0124789249833481</v>
      </c>
      <c r="DA680" s="1" t="n">
        <f aca="false">DA115-DA$565</f>
        <v>0.00272414104129659</v>
      </c>
      <c r="DB680" s="1" t="n">
        <f aca="false">DB115-DB$565</f>
        <v>0.0161822303785524</v>
      </c>
      <c r="DC680" s="1" t="n">
        <f aca="false">DC115-DC$565</f>
        <v>-0.0172606988232682</v>
      </c>
      <c r="DD680" s="1" t="n">
        <f aca="false">DD115-DD$565</f>
        <v>0.00835108375888099</v>
      </c>
      <c r="DE680" s="1" t="n">
        <f aca="false">DE115-DE$565</f>
        <v>0.00451031374888988</v>
      </c>
      <c r="DF680" s="1" t="n">
        <f aca="false">DF115-DF$565</f>
        <v>0.0199293336478686</v>
      </c>
      <c r="DG680" s="1" t="n">
        <f aca="false">DG115-DG$565</f>
        <v>0.0164350438499112</v>
      </c>
      <c r="DH680" s="1" t="n">
        <f aca="false">DH115-DH$565</f>
        <v>-0.0168565441829485</v>
      </c>
      <c r="DI680" s="1" t="n">
        <f aca="false">DI115-DI$565</f>
        <v>0.0795187264098579</v>
      </c>
      <c r="DJ680" s="1" t="n">
        <f aca="false">DJ115-DJ$565</f>
        <v>-0.0069326397369005</v>
      </c>
      <c r="DK680" s="1" t="n">
        <f aca="false">DK115-DK$565</f>
        <v>-0.0199501484791297</v>
      </c>
      <c r="DL680" s="1" t="n">
        <f aca="false">DL115-DL$565</f>
        <v>-0.00602155722690939</v>
      </c>
      <c r="DM680" s="1" t="n">
        <f aca="false">DM115-DM$565</f>
        <v>-0.0145972677064831</v>
      </c>
      <c r="DN680" s="1" t="n">
        <f aca="false">DN115-DN$565</f>
        <v>-0.0177294661689609</v>
      </c>
      <c r="DO680" s="1" t="n">
        <f aca="false">DO115-DO$565</f>
        <v>-0.00535244713032856</v>
      </c>
      <c r="DP680" s="1" t="n">
        <f aca="false">DP115-DP$565</f>
        <v>0.0784094693605684</v>
      </c>
      <c r="DQ680" s="1" t="n">
        <f aca="false">DQ115-DQ$565</f>
        <v>0.00592702320159855</v>
      </c>
      <c r="DR680" s="1" t="n">
        <f aca="false">DR115-DR$565</f>
        <v>0.0251495198712256</v>
      </c>
      <c r="DS680" s="1" t="n">
        <f aca="false">DS115-DS$565</f>
        <v>-0.0165204713865453</v>
      </c>
      <c r="DT680" s="1" t="n">
        <f aca="false">DT115-DT$565</f>
        <v>0.0654600424622558</v>
      </c>
      <c r="DU680" s="1" t="n">
        <f aca="false">DU115-DU$565</f>
        <v>-0.00971402156416518</v>
      </c>
      <c r="DV680" s="1" t="n">
        <f aca="false">DV115-DV$565</f>
        <v>-0.00127534205706037</v>
      </c>
      <c r="DW680" s="1" t="n">
        <f aca="false">DW115-DW$565</f>
        <v>0.00713818619560391</v>
      </c>
      <c r="DX680" s="1" t="n">
        <f aca="false">DX115-DX$565</f>
        <v>-0.0165477908525755</v>
      </c>
      <c r="DY680" s="1" t="n">
        <f aca="false">DY115-DY$565</f>
        <v>0.0126714621725134</v>
      </c>
      <c r="DZ680" s="1" t="n">
        <f aca="false">DZ115-DZ$565</f>
        <v>-0.000255848967584349</v>
      </c>
      <c r="EA680" s="1" t="n">
        <f aca="false">EA115-EA$565</f>
        <v>0.0133123855184281</v>
      </c>
      <c r="EB680" s="1" t="n">
        <f aca="false">EB115-EB$565</f>
        <v>0.0129017262433393</v>
      </c>
      <c r="EC680" s="1" t="n">
        <f aca="false">EC115-EC$565</f>
        <v>0.00705319230128776</v>
      </c>
      <c r="ED680" s="1" t="n">
        <f aca="false">ED115-ED$565</f>
        <v>0.0027740099078597</v>
      </c>
      <c r="EE680" s="1" t="n">
        <f aca="false">EE115-EE$565</f>
        <v>-0.0072565705484014</v>
      </c>
      <c r="EF680" s="1" t="n">
        <f aca="false">EF115-EF$565</f>
        <v>0.0384142047346803</v>
      </c>
      <c r="EG680" s="1" t="n">
        <f aca="false">EG115-EG$565</f>
        <v>0.0360126935779307</v>
      </c>
      <c r="EH680" s="1" t="n">
        <f aca="false">EH115-EH$565</f>
        <v>-0.00295527239675841</v>
      </c>
      <c r="EI680" s="1" t="n">
        <f aca="false">EI115-EI$565</f>
        <v>0.00684807948490229</v>
      </c>
      <c r="EJ680" s="1" t="n">
        <f aca="false">EJ115-EJ$565</f>
        <v>-0.00649292642650978</v>
      </c>
      <c r="EK680" s="1" t="n">
        <f aca="false">EK115-EK$565</f>
        <v>0.0239843229629219</v>
      </c>
      <c r="EL680" s="1" t="n">
        <f aca="false">EL115-EL$565</f>
        <v>-0.0173214087477798</v>
      </c>
      <c r="EM680" s="1" t="n">
        <f aca="false">EM115-EM$565</f>
        <v>-0.0218560064664742</v>
      </c>
      <c r="EN680" s="1" t="n">
        <f aca="false">EN115-EN$565</f>
        <v>0.00615728727242448</v>
      </c>
      <c r="EO680" s="1" t="n">
        <f aca="false">EO115-EO$565</f>
        <v>-0.00284686181727356</v>
      </c>
      <c r="EP680" s="1" t="n">
        <f aca="false">EP115-EP$565</f>
        <v>-0.0354255418794405</v>
      </c>
      <c r="EQ680" s="1" t="n">
        <f aca="false">EQ115-EQ$565</f>
        <v>-0.0107989946436501</v>
      </c>
      <c r="ER680" s="1" t="n">
        <f aca="false">ER115-ER$565</f>
        <v>-0.0287314054174068</v>
      </c>
      <c r="ES680" s="1" t="n">
        <f aca="false">ES115-ES$565</f>
        <v>0.000313523395870319</v>
      </c>
      <c r="ET680" s="1" t="n">
        <f aca="false">ET115-ET$565</f>
        <v>0.0340326827542184</v>
      </c>
      <c r="EU680" s="1" t="n">
        <f aca="false">EU115-EU$565</f>
        <v>-0.00481429701376557</v>
      </c>
      <c r="EV680" s="1" t="n">
        <f aca="false">EV115-EV$565</f>
        <v>-0.00498818758325931</v>
      </c>
      <c r="EW680" s="1" t="n">
        <f aca="false">EW115-EW$565</f>
        <v>-0.0126072831094582</v>
      </c>
      <c r="EX680" s="1" t="n">
        <f aca="false">EX115-EX$565</f>
        <v>0.00345222649311727</v>
      </c>
      <c r="EY680" s="1" t="n">
        <f aca="false">EY115-EY$565</f>
        <v>0.0274166019094139</v>
      </c>
      <c r="EZ680" s="1" t="n">
        <f aca="false">EZ115-EZ$565</f>
        <v>0.00348995337477798</v>
      </c>
      <c r="FA680" s="1" t="n">
        <f aca="false">FA115-FA$565</f>
        <v>0.0242566503385879</v>
      </c>
      <c r="FB680" s="1" t="n">
        <f aca="false">FB115-FB$565</f>
        <v>-0.00843390944160744</v>
      </c>
      <c r="FC680" s="1" t="n">
        <f aca="false">FC115-FC$565</f>
        <v>0.00238763460257546</v>
      </c>
      <c r="FD680" s="1" t="n">
        <f aca="false">FD115-FD$565</f>
        <v>0.000336940081039128</v>
      </c>
      <c r="FE680" s="1" t="n">
        <f aca="false">FE115-FE$565</f>
        <v>0.0175846296347691</v>
      </c>
      <c r="FF680" s="1" t="n">
        <f aca="false">FF115-FF$565</f>
        <v>0.0075150213698934</v>
      </c>
      <c r="FG680" s="1" t="n">
        <f aca="false">FG115-FG$565</f>
        <v>-0.0285987108681172</v>
      </c>
      <c r="FH680" s="1" t="n">
        <f aca="false">FH115-FH$565</f>
        <v>0.0108636073490231</v>
      </c>
      <c r="FI680" s="1" t="n">
        <f aca="false">FI115-FI$565</f>
        <v>-0.0129372849134103</v>
      </c>
      <c r="FJ680" s="1" t="n">
        <f aca="false">FJ115-FJ$565</f>
        <v>-0.00365517109791291</v>
      </c>
      <c r="FK680" s="1" t="n">
        <f aca="false">FK115-FK$565</f>
        <v>0.00887275546736232</v>
      </c>
      <c r="FL680" s="1" t="n">
        <f aca="false">FL115-FL$565</f>
        <v>0.00876174303396981</v>
      </c>
      <c r="FM680" s="1" t="n">
        <f aca="false">FM115-FM$565</f>
        <v>0.000414995698268195</v>
      </c>
      <c r="FN680" s="1" t="n">
        <f aca="false">FN115-FN$565</f>
        <v>-0.0031035780694938</v>
      </c>
      <c r="FO680" s="1" t="n">
        <f aca="false">FO115-FO$565</f>
        <v>-0.011941208509103</v>
      </c>
      <c r="FP680" s="1" t="n">
        <f aca="false">FP115-FP$565</f>
        <v>-0.0033945520648313</v>
      </c>
      <c r="FQ680" s="1" t="n">
        <f aca="false">FQ115-FQ$565</f>
        <v>0.0697019316163411</v>
      </c>
      <c r="FR680" s="1" t="n">
        <f aca="false">FR115-FR$565</f>
        <v>-0.0181344880939165</v>
      </c>
      <c r="FS680" s="1" t="n">
        <f aca="false">FS115-FS$565</f>
        <v>-0.0310323115563943</v>
      </c>
      <c r="FT680" s="1" t="n">
        <f aca="false">FT115-FT$565</f>
        <v>0.0136514938110568</v>
      </c>
      <c r="FU680" s="1" t="n">
        <f aca="false">FU115-FU$565</f>
        <v>0.0110179840142096</v>
      </c>
      <c r="FV680" s="1" t="n">
        <f aca="false">FV115-FV$565</f>
        <v>-0.0310843486345471</v>
      </c>
      <c r="FW680" s="1" t="n">
        <f aca="false">FW115-FW$565</f>
        <v>-0.0113375784025311</v>
      </c>
      <c r="FX680" s="1" t="n">
        <f aca="false">FX115-FX$565</f>
        <v>0.00141584216807283</v>
      </c>
      <c r="FY680" s="1" t="n">
        <f aca="false">FY115-FY$565</f>
        <v>0.015280254357238</v>
      </c>
      <c r="FZ680" s="1" t="n">
        <f aca="false">FZ115-FZ$565</f>
        <v>0.0955925462089254</v>
      </c>
      <c r="GA680" s="1" t="n">
        <f aca="false">GA115-GA$565</f>
        <v>0.0724763751665186</v>
      </c>
      <c r="GB680" s="1" t="n">
        <f aca="false">GB115-GB$565</f>
        <v>-0.0201687042073713</v>
      </c>
      <c r="GC680" s="1" t="n">
        <f aca="false">GC115-GC$565</f>
        <v>-0.0210767512211367</v>
      </c>
      <c r="GD680" s="1" t="n">
        <f aca="false">GD115-GD$565</f>
        <v>0.0406435598912078</v>
      </c>
      <c r="GE680" s="1" t="n">
        <f aca="false">GE115-GE$565</f>
        <v>0.0200733028974245</v>
      </c>
      <c r="GF680" s="1" t="n">
        <f aca="false">GF115-GF$565</f>
        <v>0.00286160565608351</v>
      </c>
      <c r="GG680" s="1" t="n">
        <f aca="false">GG115-GG$565</f>
        <v>-0.0265402107848579</v>
      </c>
      <c r="GH680" s="1" t="n">
        <f aca="false">GH115-GH$565</f>
        <v>-0.0343709237622114</v>
      </c>
      <c r="GI680" s="1" t="n">
        <f aca="false">GI115-GI$565</f>
        <v>0.0205823989786856</v>
      </c>
      <c r="GJ680" s="1" t="n">
        <f aca="false">GJ115-GJ$565</f>
        <v>0.0102023028141652</v>
      </c>
      <c r="GK680" s="1" t="n">
        <f aca="false">GK115-GK$565</f>
        <v>-0.00195529321158971</v>
      </c>
      <c r="GL680" s="1" t="n">
        <f aca="false">GL115-GL$565</f>
        <v>-0.00168339947824159</v>
      </c>
      <c r="GM680" s="1" t="n">
        <f aca="false">GM115-GM$565</f>
        <v>-0.0125413694771315</v>
      </c>
      <c r="GN680" s="1" t="n">
        <f aca="false">GN115-GN$565</f>
        <v>-0.00837146494782415</v>
      </c>
      <c r="GO680" s="1" t="n">
        <f aca="false">GO115-GO$565</f>
        <v>0.0240524048068383</v>
      </c>
      <c r="GP680" s="1" t="n">
        <f aca="false">GP115-GP$565</f>
        <v>0.0307196554451599</v>
      </c>
      <c r="GQ680" s="1" t="n">
        <f aca="false">GQ115-GQ$565</f>
        <v>0.0126476118450266</v>
      </c>
      <c r="GR680" s="1" t="n">
        <f aca="false">GR115-GR$565</f>
        <v>0.0034739086090142</v>
      </c>
      <c r="GS680" s="1" t="n">
        <f aca="false">GS115-GS$565</f>
        <v>-0.0360187645703819</v>
      </c>
    </row>
    <row r="681" customFormat="false" ht="12.8" hidden="false" customHeight="false" outlineLevel="0" collapsed="false">
      <c r="A681" s="0" t="s">
        <v>314</v>
      </c>
      <c r="B681" s="1" t="n">
        <f aca="false">B116-B$565</f>
        <v>-0.0477171333814387</v>
      </c>
      <c r="C681" s="1" t="n">
        <f aca="false">C116-C$565</f>
        <v>-0.0452739925621669</v>
      </c>
      <c r="D681" s="1" t="n">
        <f aca="false">D116-D$565</f>
        <v>-0.0273732376776199</v>
      </c>
      <c r="E681" s="1" t="n">
        <f aca="false">E116-E$565</f>
        <v>-0.00283948989786859</v>
      </c>
      <c r="F681" s="1" t="n">
        <f aca="false">F116-F$565</f>
        <v>-0.0519451459813499</v>
      </c>
      <c r="G681" s="1" t="n">
        <f aca="false">G116-G$565</f>
        <v>-0.032018414187389</v>
      </c>
      <c r="H681" s="1" t="n">
        <f aca="false">H116-H$565</f>
        <v>-0.0409956774533748</v>
      </c>
      <c r="I681" s="1" t="n">
        <f aca="false">I116-I$565</f>
        <v>-0.0804814123556838</v>
      </c>
      <c r="J681" s="1" t="n">
        <f aca="false">J116-J$565</f>
        <v>-0.0511142873001776</v>
      </c>
      <c r="K681" s="1" t="n">
        <f aca="false">K116-K$565</f>
        <v>-0.0796262697047069</v>
      </c>
      <c r="L681" s="1" t="n">
        <f aca="false">L116-L$565</f>
        <v>-0.0393166143983126</v>
      </c>
      <c r="M681" s="1" t="n">
        <f aca="false">M116-M$565</f>
        <v>-0.0458117090364121</v>
      </c>
      <c r="N681" s="1" t="n">
        <f aca="false">N116-N$565</f>
        <v>0.0118518781916074</v>
      </c>
      <c r="O681" s="1" t="n">
        <f aca="false">O116-O$565</f>
        <v>0.0762386559169627</v>
      </c>
      <c r="P681" s="1" t="n">
        <f aca="false">P116-P$565</f>
        <v>0.0991479795737122</v>
      </c>
      <c r="Q681" s="1" t="n">
        <f aca="false">Q116-Q$565</f>
        <v>-0.0542404147702043</v>
      </c>
      <c r="R681" s="1" t="n">
        <f aca="false">R116-R$565</f>
        <v>0.0681299782138099</v>
      </c>
      <c r="S681" s="1" t="n">
        <f aca="false">S116-S$565</f>
        <v>-0.0461690303063943</v>
      </c>
      <c r="T681" s="1" t="n">
        <f aca="false">T116-T$565</f>
        <v>-0.0449396543350356</v>
      </c>
      <c r="U681" s="1" t="n">
        <f aca="false">U116-U$565</f>
        <v>-0.0547785648867674</v>
      </c>
      <c r="V681" s="1" t="n">
        <f aca="false">V116-V$565</f>
        <v>-0.0363062694271759</v>
      </c>
      <c r="W681" s="1" t="n">
        <f aca="false">W116-W$565</f>
        <v>-0.0628581885546181</v>
      </c>
      <c r="X681" s="1" t="n">
        <f aca="false">X116-X$565</f>
        <v>-0.0418308725577264</v>
      </c>
      <c r="Y681" s="1" t="n">
        <f aca="false">Y116-Y$565</f>
        <v>0.0296593999777975</v>
      </c>
      <c r="Z681" s="1" t="n">
        <f aca="false">Z116-Z$565</f>
        <v>-0.0461104885934724</v>
      </c>
      <c r="AA681" s="1" t="n">
        <f aca="false">AA116-AA$565</f>
        <v>-0.0500804840142096</v>
      </c>
      <c r="AB681" s="1" t="n">
        <f aca="false">AB116-AB$565</f>
        <v>-0.0803890465419627</v>
      </c>
      <c r="AC681" s="1" t="n">
        <f aca="false">AC116-AC$565</f>
        <v>-0.0048589621725133</v>
      </c>
      <c r="AD681" s="1" t="n">
        <f aca="false">AD116-AD$565</f>
        <v>-0.0638412556893872</v>
      </c>
      <c r="AE681" s="1" t="n">
        <f aca="false">AE116-AE$565</f>
        <v>-0.0558618033969804</v>
      </c>
      <c r="AF681" s="1" t="n">
        <f aca="false">AF116-AF$565</f>
        <v>0.0197593458592362</v>
      </c>
      <c r="AG681" s="1" t="n">
        <f aca="false">AG116-AG$565</f>
        <v>-0.0530422610457371</v>
      </c>
      <c r="AH681" s="1" t="n">
        <f aca="false">AH116-AH$565</f>
        <v>-0.0501004315608348</v>
      </c>
      <c r="AI681" s="1" t="n">
        <f aca="false">AI116-AI$565</f>
        <v>-0.0351033456372114</v>
      </c>
      <c r="AJ681" s="1" t="n">
        <f aca="false">AJ116-AJ$565</f>
        <v>0.0565922738815497</v>
      </c>
      <c r="AK681" s="1" t="n">
        <f aca="false">AK116-AK$565</f>
        <v>0.0123731162577708</v>
      </c>
      <c r="AL681" s="1" t="n">
        <f aca="false">AL116-AL$565</f>
        <v>-0.0547768303174956</v>
      </c>
      <c r="AM681" s="1" t="n">
        <f aca="false">AM116-AM$565</f>
        <v>-0.0457813540741563</v>
      </c>
      <c r="AN681" s="1" t="n">
        <f aca="false">AN116-AN$565</f>
        <v>-0.0562030799011989</v>
      </c>
      <c r="AO681" s="1" t="n">
        <f aca="false">AO116-AO$565</f>
        <v>-0.0138895634436057</v>
      </c>
      <c r="AP681" s="1" t="n">
        <f aca="false">AP116-AP$565</f>
        <v>-0.045970422124778</v>
      </c>
      <c r="AQ681" s="1" t="n">
        <f aca="false">AQ116-AQ$565</f>
        <v>-0.0413048644260657</v>
      </c>
      <c r="AR681" s="1" t="n">
        <f aca="false">AR116-AR$565</f>
        <v>-0.0171869796292184</v>
      </c>
      <c r="AS681" s="1" t="n">
        <f aca="false">AS116-AS$565</f>
        <v>-0.0469730031638543</v>
      </c>
      <c r="AT681" s="1" t="n">
        <f aca="false">AT116-AT$565</f>
        <v>-0.0377078013987566</v>
      </c>
      <c r="AU681" s="1" t="n">
        <f aca="false">AU116-AU$565</f>
        <v>0.022468309419405</v>
      </c>
      <c r="AV681" s="1" t="n">
        <f aca="false">AV116-AV$565</f>
        <v>-0.0855676031027975</v>
      </c>
      <c r="AW681" s="1" t="n">
        <f aca="false">AW116-AW$565</f>
        <v>0.0639401261378775</v>
      </c>
      <c r="AX681" s="1" t="n">
        <f aca="false">AX116-AX$565</f>
        <v>-0.0213816017706483</v>
      </c>
      <c r="AY681" s="1" t="n">
        <f aca="false">AY116-AY$565</f>
        <v>-0.0462757063166075</v>
      </c>
      <c r="AZ681" s="1" t="n">
        <f aca="false">AZ116-AZ$565</f>
        <v>0.0193955199544849</v>
      </c>
      <c r="BA681" s="1" t="n">
        <f aca="false">BA116-BA$565</f>
        <v>-0.0259318106127886</v>
      </c>
      <c r="BB681" s="1" t="n">
        <f aca="false">BB116-BB$565</f>
        <v>-0.0335157811112344</v>
      </c>
      <c r="BC681" s="1" t="n">
        <f aca="false">BC116-BC$565</f>
        <v>-0.0363110394926732</v>
      </c>
      <c r="BD681" s="1" t="n">
        <f aca="false">BD116-BD$565</f>
        <v>0.0476984867617673</v>
      </c>
      <c r="BE681" s="1" t="n">
        <f aca="false">BE116-BE$565</f>
        <v>-0.0695028897924068</v>
      </c>
      <c r="BF681" s="1" t="n">
        <f aca="false">BF116-BF$565</f>
        <v>-0.0729564172124778</v>
      </c>
      <c r="BG681" s="1" t="n">
        <f aca="false">BG116-BG$565</f>
        <v>-0.0771948372280196</v>
      </c>
      <c r="BH681" s="1" t="n">
        <f aca="false">BH116-BH$565</f>
        <v>-0.0705050371891652</v>
      </c>
      <c r="BI681" s="1" t="n">
        <f aca="false">BI116-BI$565</f>
        <v>0.0508289506549734</v>
      </c>
      <c r="BJ681" s="1" t="n">
        <f aca="false">BJ116-BJ$565</f>
        <v>-0.0616084313943162</v>
      </c>
      <c r="BK681" s="1" t="n">
        <f aca="false">BK116-BK$565</f>
        <v>0.0362997647924067</v>
      </c>
      <c r="BL681" s="1" t="n">
        <f aca="false">BL116-BL$565</f>
        <v>0.0412892533026199</v>
      </c>
      <c r="BM681" s="1" t="n">
        <f aca="false">BM116-BM$565</f>
        <v>-0.0646864245670515</v>
      </c>
      <c r="BN681" s="1" t="n">
        <f aca="false">BN116-BN$565</f>
        <v>0.0945461672957372</v>
      </c>
      <c r="BO681" s="1" t="n">
        <f aca="false">BO116-BO$565</f>
        <v>-0.028399235401865</v>
      </c>
      <c r="BP681" s="1" t="n">
        <f aca="false">BP116-BP$565</f>
        <v>-0.055721303285968</v>
      </c>
      <c r="BQ681" s="1" t="n">
        <f aca="false">BQ116-BQ$565</f>
        <v>-0.0162086825599467</v>
      </c>
      <c r="BR681" s="1" t="n">
        <f aca="false">BR116-BR$565</f>
        <v>0.00939702902975137</v>
      </c>
      <c r="BS681" s="1" t="n">
        <f aca="false">BS116-BS$565</f>
        <v>-0.0649145204262878</v>
      </c>
      <c r="BT681" s="1" t="n">
        <f aca="false">BT116-BT$565</f>
        <v>-0.0324728713365897</v>
      </c>
      <c r="BU681" s="1" t="n">
        <f aca="false">BU116-BU$565</f>
        <v>-0.00773574530972465</v>
      </c>
      <c r="BV681" s="1" t="n">
        <f aca="false">BV116-BV$565</f>
        <v>0.0908827569937833</v>
      </c>
      <c r="BW681" s="1" t="n">
        <f aca="false">BW116-BW$565</f>
        <v>0.0298549726631883</v>
      </c>
      <c r="BX681" s="1" t="n">
        <f aca="false">BX116-BX$565</f>
        <v>-0.0561714240119893</v>
      </c>
      <c r="BY681" s="1" t="n">
        <f aca="false">BY116-BY$565</f>
        <v>0.0570235311667406</v>
      </c>
      <c r="BZ681" s="1" t="n">
        <f aca="false">BZ116-BZ$565</f>
        <v>-0.0481837325155418</v>
      </c>
      <c r="CA681" s="1" t="n">
        <f aca="false">CA116-CA$565</f>
        <v>-0.0641560800122114</v>
      </c>
      <c r="CB681" s="1" t="n">
        <f aca="false">CB116-CB$565</f>
        <v>-0.0677791615785968</v>
      </c>
      <c r="CC681" s="1" t="n">
        <f aca="false">CC116-CC$565</f>
        <v>-0.0437657845803731</v>
      </c>
      <c r="CD681" s="1" t="n">
        <f aca="false">CD116-CD$565</f>
        <v>0.0459496072935168</v>
      </c>
      <c r="CE681" s="1" t="n">
        <f aca="false">CE116-CE$565</f>
        <v>-0.0441005564498224</v>
      </c>
      <c r="CF681" s="1" t="n">
        <f aca="false">CF116-CF$565</f>
        <v>0.0351840031083481</v>
      </c>
      <c r="CG681" s="1" t="n">
        <f aca="false">CG116-CG$565</f>
        <v>-0.0977702979296181</v>
      </c>
      <c r="CH681" s="1" t="n">
        <f aca="false">CH116-CH$565</f>
        <v>-0.0197779924789077</v>
      </c>
      <c r="CI681" s="1" t="n">
        <f aca="false">CI116-CI$565</f>
        <v>-0.102519548595693</v>
      </c>
      <c r="CJ681" s="1" t="n">
        <f aca="false">CJ116-CJ$565</f>
        <v>-0.0487045369393873</v>
      </c>
      <c r="CK681" s="1" t="n">
        <f aca="false">CK116-CK$565</f>
        <v>-0.0582910676620781</v>
      </c>
      <c r="CL681" s="1" t="n">
        <f aca="false">CL116-CL$565</f>
        <v>-0.071978120143206</v>
      </c>
      <c r="CM681" s="1" t="n">
        <f aca="false">CM116-CM$565</f>
        <v>0.0902162487511101</v>
      </c>
      <c r="CN681" s="1" t="n">
        <f aca="false">CN116-CN$565</f>
        <v>0.00219119463254885</v>
      </c>
      <c r="CO681" s="1" t="n">
        <f aca="false">CO116-CO$565</f>
        <v>-0.0309377775310835</v>
      </c>
      <c r="CP681" s="1" t="n">
        <f aca="false">CP116-CP$565</f>
        <v>-0.0183569466030196</v>
      </c>
      <c r="CQ681" s="1" t="n">
        <f aca="false">CQ116-CQ$565</f>
        <v>-0.0245294113565719</v>
      </c>
      <c r="CR681" s="1" t="n">
        <f aca="false">CR116-CR$565</f>
        <v>0.0499594978075044</v>
      </c>
      <c r="CS681" s="1" t="n">
        <f aca="false">CS116-CS$565</f>
        <v>-0.0543869858736679</v>
      </c>
      <c r="CT681" s="1" t="n">
        <f aca="false">CT116-CT$565</f>
        <v>-0.0544225445437388</v>
      </c>
      <c r="CU681" s="1" t="n">
        <f aca="false">CU116-CU$565</f>
        <v>0.048189369865675</v>
      </c>
      <c r="CV681" s="1" t="n">
        <f aca="false">CV116-CV$565</f>
        <v>-0.0603712498612344</v>
      </c>
      <c r="CW681" s="1" t="n">
        <f aca="false">CW116-CW$565</f>
        <v>-0.0293320000277531</v>
      </c>
      <c r="CX681" s="1" t="n">
        <f aca="false">CX116-CX$565</f>
        <v>-0.0185230316107904</v>
      </c>
      <c r="CY681" s="1" t="n">
        <f aca="false">CY116-CY$565</f>
        <v>-0.0647991715697158</v>
      </c>
      <c r="CZ681" s="1" t="n">
        <f aca="false">CZ116-CZ$565</f>
        <v>0.114230059391652</v>
      </c>
      <c r="DA681" s="1" t="n">
        <f aca="false">DA116-DA$565</f>
        <v>-0.0541606245837034</v>
      </c>
      <c r="DB681" s="1" t="n">
        <f aca="false">DB116-DB$565</f>
        <v>0.0464556678785524</v>
      </c>
      <c r="DC681" s="1" t="n">
        <f aca="false">DC116-DC$565</f>
        <v>-0.0319091363232682</v>
      </c>
      <c r="DD681" s="1" t="n">
        <f aca="false">DD116-DD$565</f>
        <v>0.105763193133881</v>
      </c>
      <c r="DE681" s="1" t="n">
        <f aca="false">DE116-DE$565</f>
        <v>-0.0452943737511101</v>
      </c>
      <c r="DF681" s="1" t="n">
        <f aca="false">DF116-DF$565</f>
        <v>-0.0428148069771314</v>
      </c>
      <c r="DG681" s="1" t="n">
        <f aca="false">DG116-DG$565</f>
        <v>-0.0367876124000888</v>
      </c>
      <c r="DH681" s="1" t="n">
        <f aca="false">DH116-DH$565</f>
        <v>-0.0363877941829485</v>
      </c>
      <c r="DI681" s="1" t="n">
        <f aca="false">DI116-DI$565</f>
        <v>-0.0576883048401421</v>
      </c>
      <c r="DJ681" s="1" t="n">
        <f aca="false">DJ116-DJ$565</f>
        <v>-0.0569814678619005</v>
      </c>
      <c r="DK681" s="1" t="n">
        <f aca="false">DK116-DK$565</f>
        <v>-0.0272743672291297</v>
      </c>
      <c r="DL681" s="1" t="n">
        <f aca="false">DL116-DL$565</f>
        <v>0.108724536523091</v>
      </c>
      <c r="DM681" s="1" t="n">
        <f aca="false">DM116-DM$565</f>
        <v>-0.0585425802064831</v>
      </c>
      <c r="DN681" s="1" t="n">
        <f aca="false">DN116-DN$565</f>
        <v>0.0584424088310391</v>
      </c>
      <c r="DO681" s="1" t="n">
        <f aca="false">DO116-DO$565</f>
        <v>0.0332217716196714</v>
      </c>
      <c r="DP681" s="1" t="n">
        <f aca="false">DP116-DP$565</f>
        <v>-0.0548913118894316</v>
      </c>
      <c r="DQ681" s="1" t="n">
        <f aca="false">DQ116-DQ$565</f>
        <v>-0.0355768830484015</v>
      </c>
      <c r="DR681" s="1" t="n">
        <f aca="false">DR116-DR$565</f>
        <v>-0.0544403238787744</v>
      </c>
      <c r="DS681" s="1" t="n">
        <f aca="false">DS116-DS$565</f>
        <v>0.0723467161134547</v>
      </c>
      <c r="DT681" s="1" t="n">
        <f aca="false">DT116-DT$565</f>
        <v>-0.0956727700377442</v>
      </c>
      <c r="DU681" s="1" t="n">
        <f aca="false">DU116-DU$565</f>
        <v>-0.0155733965641652</v>
      </c>
      <c r="DV681" s="1" t="n">
        <f aca="false">DV116-DV$565</f>
        <v>-0.0344784670570604</v>
      </c>
      <c r="DW681" s="1" t="n">
        <f aca="false">DW116-DW$565</f>
        <v>-0.0153227513043961</v>
      </c>
      <c r="DX681" s="1" t="n">
        <f aca="false">DX116-DX$565</f>
        <v>-0.125922790852575</v>
      </c>
      <c r="DY681" s="1" t="n">
        <f aca="false">DY116-DY$565</f>
        <v>-0.0681390847024866</v>
      </c>
      <c r="DZ681" s="1" t="n">
        <f aca="false">DZ116-DZ$565</f>
        <v>-0.0659296770925844</v>
      </c>
      <c r="EA681" s="1" t="n">
        <f aca="false">EA116-EA$565</f>
        <v>0.0264959792684281</v>
      </c>
      <c r="EB681" s="1" t="n">
        <f aca="false">EB116-EB$565</f>
        <v>-0.0901256175066607</v>
      </c>
      <c r="EC681" s="1" t="n">
        <f aca="false">EC116-EC$565</f>
        <v>-0.0232202451987122</v>
      </c>
      <c r="ED681" s="1" t="n">
        <f aca="false">ED116-ED$565</f>
        <v>-0.0074798963421403</v>
      </c>
      <c r="EE681" s="1" t="n">
        <f aca="false">EE116-EE$565</f>
        <v>-0.0416803986734014</v>
      </c>
      <c r="EF681" s="1" t="n">
        <f aca="false">EF116-EF$565</f>
        <v>-0.0553357952653197</v>
      </c>
      <c r="EG681" s="1" t="n">
        <f aca="false">EG116-EG$565</f>
        <v>-0.0235576189220693</v>
      </c>
      <c r="EH681" s="1" t="n">
        <f aca="false">EH116-EH$565</f>
        <v>-0.0544689442717584</v>
      </c>
      <c r="EI681" s="1" t="n">
        <f aca="false">EI116-EI$565</f>
        <v>-0.100085514265098</v>
      </c>
      <c r="EJ681" s="1" t="n">
        <f aca="false">EJ116-EJ$565</f>
        <v>-0.0186999576765098</v>
      </c>
      <c r="EK681" s="1" t="n">
        <f aca="false">EK116-EK$565</f>
        <v>-0.102968802037078</v>
      </c>
      <c r="EL681" s="1" t="n">
        <f aca="false">EL116-EL$565</f>
        <v>-0.0554073462477798</v>
      </c>
      <c r="EM681" s="1" t="n">
        <f aca="false">EM116-EM$565</f>
        <v>-0.0242974127164742</v>
      </c>
      <c r="EN681" s="1" t="n">
        <f aca="false">EN116-EN$565</f>
        <v>-0.0397411502275755</v>
      </c>
      <c r="EO681" s="1" t="n">
        <f aca="false">EO116-EO$565</f>
        <v>-0.0682765493172736</v>
      </c>
      <c r="EP681" s="1" t="n">
        <f aca="false">EP116-EP$565</f>
        <v>-0.0512946825044405</v>
      </c>
      <c r="EQ681" s="1" t="n">
        <f aca="false">EQ116-EQ$565</f>
        <v>-0.0508380571436501</v>
      </c>
      <c r="ER681" s="1" t="n">
        <f aca="false">ER116-ER$565</f>
        <v>7.71883325932365E-005</v>
      </c>
      <c r="ES681" s="1" t="n">
        <f aca="false">ES116-ES$565</f>
        <v>-0.0509560078541297</v>
      </c>
      <c r="ET681" s="1" t="n">
        <f aca="false">ET116-ET$565</f>
        <v>-0.0155278641207816</v>
      </c>
      <c r="EU681" s="1" t="n">
        <f aca="false">EU116-EU$565</f>
        <v>-0.0419236720137656</v>
      </c>
      <c r="EV681" s="1" t="n">
        <f aca="false">EV116-EV$565</f>
        <v>0.0116133749167407</v>
      </c>
      <c r="EW681" s="1" t="n">
        <f aca="false">EW116-EW$565</f>
        <v>0.0174220137655418</v>
      </c>
      <c r="EX681" s="1" t="n">
        <f aca="false">EX116-EX$565</f>
        <v>0.103549882743117</v>
      </c>
      <c r="EY681" s="1" t="n">
        <f aca="false">EY116-EY$565</f>
        <v>-0.0785404293405861</v>
      </c>
      <c r="EZ681" s="1" t="n">
        <f aca="false">EZ116-EZ$565</f>
        <v>-0.022388952875222</v>
      </c>
      <c r="FA681" s="1" t="n">
        <f aca="false">FA116-FA$565</f>
        <v>-0.0172472559114121</v>
      </c>
      <c r="FB681" s="1" t="n">
        <f aca="false">FB116-FB$565</f>
        <v>-0.0506702375666074</v>
      </c>
      <c r="FC681" s="1" t="n">
        <f aca="false">FC116-FC$565</f>
        <v>-0.0405811153974245</v>
      </c>
      <c r="FD681" s="1" t="n">
        <f aca="false">FD116-FD$565</f>
        <v>0.0184033463310391</v>
      </c>
      <c r="FE681" s="1" t="n">
        <f aca="false">FE116-FE$565</f>
        <v>-0.0507747453652309</v>
      </c>
      <c r="FF681" s="1" t="n">
        <f aca="false">FF116-FF$565</f>
        <v>-0.0217818536301066</v>
      </c>
      <c r="FG681" s="1" t="n">
        <f aca="false">FG116-FG$565</f>
        <v>0.00582511725688278</v>
      </c>
      <c r="FH681" s="1" t="n">
        <f aca="false">FH116-FH$565</f>
        <v>-0.0780035801509769</v>
      </c>
      <c r="FI681" s="1" t="n">
        <f aca="false">FI116-FI$565</f>
        <v>-0.0703103317884103</v>
      </c>
      <c r="FJ681" s="1" t="n">
        <f aca="false">FJ116-FJ$565</f>
        <v>-0.0305106398479129</v>
      </c>
      <c r="FK681" s="1" t="n">
        <f aca="false">FK116-FK$565</f>
        <v>0.0408551773423623</v>
      </c>
      <c r="FL681" s="1" t="n">
        <f aca="false">FL116-FL$565</f>
        <v>-0.0161406007160302</v>
      </c>
      <c r="FM681" s="1" t="n">
        <f aca="false">FM116-FM$565</f>
        <v>-0.0437744574267318</v>
      </c>
      <c r="FN681" s="1" t="n">
        <f aca="false">FN116-FN$565</f>
        <v>0.134347593805506</v>
      </c>
      <c r="FO681" s="1" t="n">
        <f aca="false">FO116-FO$565</f>
        <v>0.124045119615897</v>
      </c>
      <c r="FP681" s="1" t="n">
        <f aca="false">FP116-FP$565</f>
        <v>-0.0038828333148313</v>
      </c>
      <c r="FQ681" s="1" t="n">
        <f aca="false">FQ116-FQ$565</f>
        <v>0.0262449003663411</v>
      </c>
      <c r="FR681" s="1" t="n">
        <f aca="false">FR116-FR$565</f>
        <v>0.0228811369060835</v>
      </c>
      <c r="FS681" s="1" t="n">
        <f aca="false">FS116-FS$565</f>
        <v>-0.0241963740563943</v>
      </c>
      <c r="FT681" s="1" t="n">
        <f aca="false">FT116-FT$565</f>
        <v>-0.0710653030639432</v>
      </c>
      <c r="FU681" s="1" t="n">
        <f aca="false">FU116-FU$565</f>
        <v>-0.0422046722357904</v>
      </c>
      <c r="FV681" s="1" t="n">
        <f aca="false">FV116-FV$565</f>
        <v>-0.0437796611345471</v>
      </c>
      <c r="FW681" s="1" t="n">
        <f aca="false">FW116-FW$565</f>
        <v>-0.0630953909025311</v>
      </c>
      <c r="FX681" s="1" t="n">
        <f aca="false">FX116-FX$565</f>
        <v>-0.0288575953319272</v>
      </c>
      <c r="FY681" s="1" t="n">
        <f aca="false">FY116-FY$565</f>
        <v>-0.034524433142762</v>
      </c>
      <c r="FZ681" s="1" t="n">
        <f aca="false">FZ116-FZ$565</f>
        <v>-0.0391730787910746</v>
      </c>
      <c r="GA681" s="1" t="n">
        <f aca="false">GA116-GA$565</f>
        <v>-0.0666837810834814</v>
      </c>
      <c r="GB681" s="1" t="n">
        <f aca="false">GB116-GB$565</f>
        <v>-0.0763210479573713</v>
      </c>
      <c r="GC681" s="1" t="n">
        <f aca="false">GC116-GC$565</f>
        <v>-0.0962720637211367</v>
      </c>
      <c r="GD681" s="1" t="n">
        <f aca="false">GD116-GD$565</f>
        <v>-0.0394345651087922</v>
      </c>
      <c r="GE681" s="1" t="n">
        <f aca="false">GE116-GE$565</f>
        <v>-0.0819774783525755</v>
      </c>
      <c r="GF681" s="1" t="n">
        <f aca="false">GF116-GF$565</f>
        <v>-0.0862497224689165</v>
      </c>
      <c r="GG681" s="1" t="n">
        <f aca="false">GG116-GG$565</f>
        <v>0.123362132965142</v>
      </c>
      <c r="GH681" s="1" t="n">
        <f aca="false">GH116-GH$565</f>
        <v>-0.0253377206372114</v>
      </c>
      <c r="GI681" s="1" t="n">
        <f aca="false">GI116-GI$565</f>
        <v>0.0635511489786856</v>
      </c>
      <c r="GJ681" s="1" t="n">
        <f aca="false">GJ116-GJ$565</f>
        <v>-0.0432644940608348</v>
      </c>
      <c r="GK681" s="1" t="n">
        <f aca="false">GK116-GK$565</f>
        <v>-0.00805880883658971</v>
      </c>
      <c r="GL681" s="1" t="n">
        <f aca="false">GL116-GL$565</f>
        <v>-0.0231677744782416</v>
      </c>
      <c r="GM681" s="1" t="n">
        <f aca="false">GM116-GM$565</f>
        <v>-0.0115648069771315</v>
      </c>
      <c r="GN681" s="1" t="n">
        <f aca="false">GN116-GN$565</f>
        <v>-0.0882054493228242</v>
      </c>
      <c r="GO681" s="1" t="n">
        <f aca="false">GO116-GO$565</f>
        <v>-0.0477249389431617</v>
      </c>
      <c r="GP681" s="1" t="n">
        <f aca="false">GP116-GP$565</f>
        <v>-0.00931940705484013</v>
      </c>
      <c r="GQ681" s="1" t="n">
        <f aca="false">GQ116-GQ$565</f>
        <v>-0.0332508256549734</v>
      </c>
      <c r="GR681" s="1" t="n">
        <f aca="false">GR116-GR$565</f>
        <v>0.0542551586090142</v>
      </c>
      <c r="GS681" s="1" t="n">
        <f aca="false">GS116-GS$565</f>
        <v>0.0721355323046181</v>
      </c>
    </row>
    <row r="682" customFormat="false" ht="12.8" hidden="false" customHeight="false" outlineLevel="0" collapsed="false">
      <c r="A682" s="0" t="s">
        <v>315</v>
      </c>
      <c r="B682" s="1" t="n">
        <f aca="false">B117-B$565</f>
        <v>-0.0533323677564387</v>
      </c>
      <c r="C682" s="1" t="n">
        <f aca="false">C117-C$565</f>
        <v>-0.0428325863121669</v>
      </c>
      <c r="D682" s="1" t="n">
        <f aca="false">D117-D$565</f>
        <v>-0.0049123001776199</v>
      </c>
      <c r="E682" s="1" t="n">
        <f aca="false">E117-E$565</f>
        <v>-0.0409254273978686</v>
      </c>
      <c r="F682" s="1" t="n">
        <f aca="false">F117-F$565</f>
        <v>-0.0221599897313499</v>
      </c>
      <c r="G682" s="1" t="n">
        <f aca="false">G117-G$565</f>
        <v>-0.037633648562389</v>
      </c>
      <c r="H682" s="1" t="n">
        <f aca="false">H117-H$565</f>
        <v>-0.00266559932837479</v>
      </c>
      <c r="I682" s="1" t="n">
        <f aca="false">I117-I$565</f>
        <v>0.0154658532693162</v>
      </c>
      <c r="J682" s="1" t="n">
        <f aca="false">J117-J$565</f>
        <v>-0.0418369435501776</v>
      </c>
      <c r="K682" s="1" t="n">
        <f aca="false">K117-K$565</f>
        <v>-0.00540751970470688</v>
      </c>
      <c r="L682" s="1" t="n">
        <f aca="false">L117-L$565</f>
        <v>-0.0349220831483126</v>
      </c>
      <c r="M682" s="1" t="n">
        <f aca="false">M117-M$565</f>
        <v>-0.0336046777864121</v>
      </c>
      <c r="N682" s="1" t="n">
        <f aca="false">N117-N$565</f>
        <v>-0.0740856218083926</v>
      </c>
      <c r="O682" s="1" t="n">
        <f aca="false">O117-O$565</f>
        <v>-0.0612125159580373</v>
      </c>
      <c r="P682" s="1" t="n">
        <f aca="false">P117-P$565</f>
        <v>-0.0756567079262878</v>
      </c>
      <c r="Q682" s="1" t="n">
        <f aca="false">Q117-Q$565</f>
        <v>-0.0586349460202043</v>
      </c>
      <c r="R682" s="1" t="n">
        <f aca="false">R117-R$565</f>
        <v>-0.06614736553619</v>
      </c>
      <c r="S682" s="1" t="n">
        <f aca="false">S117-S$565</f>
        <v>-0.0837666865563943</v>
      </c>
      <c r="T682" s="1" t="n">
        <f aca="false">T117-T$565</f>
        <v>-0.0224787168350355</v>
      </c>
      <c r="U682" s="1" t="n">
        <f aca="false">U117-U$565</f>
        <v>-0.0498957523867674</v>
      </c>
      <c r="V682" s="1" t="n">
        <f aca="false">V117-V$565</f>
        <v>-0.0372828319271759</v>
      </c>
      <c r="W682" s="1" t="n">
        <f aca="false">W117-W$565</f>
        <v>-0.0643230323046181</v>
      </c>
      <c r="X682" s="1" t="n">
        <f aca="false">X117-X$565</f>
        <v>0.00553240869227356</v>
      </c>
      <c r="Y682" s="1" t="n">
        <f aca="false">Y117-Y$565</f>
        <v>-0.0665320062722025</v>
      </c>
      <c r="Z682" s="1" t="n">
        <f aca="false">Z117-Z$565</f>
        <v>-0.0368331448434724</v>
      </c>
      <c r="AA682" s="1" t="n">
        <f aca="false">AA117-AA$565</f>
        <v>-0.0657054840142096</v>
      </c>
      <c r="AB682" s="1" t="n">
        <f aca="false">AB117-AB$565</f>
        <v>0.00408360970803728</v>
      </c>
      <c r="AC682" s="1" t="n">
        <f aca="false">AC117-AC$565</f>
        <v>-0.0593023215475133</v>
      </c>
      <c r="AD682" s="1" t="n">
        <f aca="false">AD117-AD$565</f>
        <v>0.0155044474356128</v>
      </c>
      <c r="AE682" s="1" t="n">
        <f aca="false">AE117-AE$565</f>
        <v>-0.0583032096469804</v>
      </c>
      <c r="AF682" s="1" t="n">
        <f aca="false">AF117-AF$565</f>
        <v>-0.0844887010157638</v>
      </c>
      <c r="AG682" s="1" t="n">
        <f aca="false">AG117-AG$565</f>
        <v>-0.0147121829207371</v>
      </c>
      <c r="AH682" s="1" t="n">
        <f aca="false">AH117-AH$565</f>
        <v>-0.123342619060835</v>
      </c>
      <c r="AI682" s="1" t="n">
        <f aca="false">AI117-AI$565</f>
        <v>-0.0546345956372114</v>
      </c>
      <c r="AJ682" s="1" t="n">
        <f aca="false">AJ117-AJ$565</f>
        <v>-0.0364253042434503</v>
      </c>
      <c r="AK682" s="1" t="n">
        <f aca="false">AK117-AK$565</f>
        <v>-0.0879686806172292</v>
      </c>
      <c r="AL682" s="1" t="n">
        <f aca="false">AL117-AL$565</f>
        <v>-0.0523354240674956</v>
      </c>
      <c r="AM682" s="1" t="n">
        <f aca="false">AM117-AM$565</f>
        <v>-0.0462696353241563</v>
      </c>
      <c r="AN682" s="1" t="n">
        <f aca="false">AN117-AN$565</f>
        <v>-0.0371601111511989</v>
      </c>
      <c r="AO682" s="1" t="n">
        <f aca="false">AO117-AO$565</f>
        <v>-0.0778544071936057</v>
      </c>
      <c r="AP682" s="1" t="n">
        <f aca="false">AP117-AP$565</f>
        <v>-0.00837276587477798</v>
      </c>
      <c r="AQ682" s="1" t="n">
        <f aca="false">AQ117-AQ$565</f>
        <v>-0.0149376769260657</v>
      </c>
      <c r="AR682" s="1" t="n">
        <f aca="false">AR117-AR$565</f>
        <v>-0.0772455733792184</v>
      </c>
      <c r="AS682" s="1" t="n">
        <f aca="false">AS117-AS$565</f>
        <v>-0.0618655812888543</v>
      </c>
      <c r="AT682" s="1" t="n">
        <f aca="false">AT117-AT$565</f>
        <v>-0.0870242076487566</v>
      </c>
      <c r="AU682" s="1" t="n">
        <f aca="false">AU117-AU$565</f>
        <v>-0.039543409330595</v>
      </c>
      <c r="AV682" s="1" t="n">
        <f aca="false">AV117-AV$565</f>
        <v>-0.0533410406027975</v>
      </c>
      <c r="AW682" s="1" t="n">
        <f aca="false">AW117-AW$565</f>
        <v>-0.0823001082371225</v>
      </c>
      <c r="AX682" s="1" t="n">
        <f aca="false">AX117-AX$565</f>
        <v>-0.0536081642706483</v>
      </c>
      <c r="AY682" s="1" t="n">
        <f aca="false">AY117-AY$565</f>
        <v>-0.0482288313166075</v>
      </c>
      <c r="AZ682" s="1" t="n">
        <f aca="false">AZ117-AZ$565</f>
        <v>-0.0489638550455152</v>
      </c>
      <c r="BA682" s="1" t="n">
        <f aca="false">BA117-BA$565</f>
        <v>-0.0669474356127886</v>
      </c>
      <c r="BB682" s="1" t="n">
        <f aca="false">BB117-BB$565</f>
        <v>-0.0703810154862344</v>
      </c>
      <c r="BC682" s="1" t="n">
        <f aca="false">BC117-BC$565</f>
        <v>-0.0343579144926732</v>
      </c>
      <c r="BD682" s="1" t="n">
        <f aca="false">BD117-BD$565</f>
        <v>-0.0592351069882327</v>
      </c>
      <c r="BE682" s="1" t="n">
        <f aca="false">BE117-BE$565</f>
        <v>-0.0394735929174068</v>
      </c>
      <c r="BF682" s="1" t="n">
        <f aca="false">BF117-BF$565</f>
        <v>-0.0605052453374778</v>
      </c>
      <c r="BG682" s="1" t="n">
        <f aca="false">BG117-BG$565</f>
        <v>-0.0410620247280196</v>
      </c>
      <c r="BH682" s="1" t="n">
        <f aca="false">BH117-BH$565</f>
        <v>-0.0687960528141652</v>
      </c>
      <c r="BI682" s="1" t="n">
        <f aca="false">BI117-BI$565</f>
        <v>-0.0866222212200266</v>
      </c>
      <c r="BJ682" s="1" t="n">
        <f aca="false">BJ117-BJ$565</f>
        <v>-0.0542842126443162</v>
      </c>
      <c r="BK682" s="1" t="n">
        <f aca="false">BK117-BK$565</f>
        <v>-0.0362100008325933</v>
      </c>
      <c r="BL682" s="1" t="n">
        <f aca="false">BL117-BL$565</f>
        <v>-0.0544138716973801</v>
      </c>
      <c r="BM682" s="1" t="n">
        <f aca="false">BM117-BM$565</f>
        <v>-0.0422254870670515</v>
      </c>
      <c r="BN682" s="1" t="n">
        <f aca="false">BN117-BN$565</f>
        <v>-0.0907565670792628</v>
      </c>
      <c r="BO682" s="1" t="n">
        <f aca="false">BO117-BO$565</f>
        <v>-0.034258610401865</v>
      </c>
      <c r="BP682" s="1" t="n">
        <f aca="false">BP117-BP$565</f>
        <v>-0.031307240785968</v>
      </c>
      <c r="BQ682" s="1" t="n">
        <f aca="false">BQ117-BQ$565</f>
        <v>-0.0752907138099467</v>
      </c>
      <c r="BR682" s="1" t="n">
        <f aca="false">BR117-BR$565</f>
        <v>0.0289282790297514</v>
      </c>
      <c r="BS682" s="1" t="n">
        <f aca="false">BS117-BS$565</f>
        <v>-0.0854223329262878</v>
      </c>
      <c r="BT682" s="1" t="n">
        <f aca="false">BT117-BT$565</f>
        <v>-0.0358908400865897</v>
      </c>
      <c r="BU682" s="1" t="n">
        <f aca="false">BU117-BU$565</f>
        <v>-0.0502162140597247</v>
      </c>
      <c r="BV682" s="1" t="n">
        <f aca="false">BV117-BV$565</f>
        <v>-0.0668320867562167</v>
      </c>
      <c r="BW682" s="1" t="n">
        <f aca="false">BW117-BW$565</f>
        <v>-0.0641391679618117</v>
      </c>
      <c r="BX682" s="1" t="n">
        <f aca="false">BX117-BX$565</f>
        <v>-0.00929642401198932</v>
      </c>
      <c r="BY682" s="1" t="n">
        <f aca="false">BY117-BY$565</f>
        <v>-0.0721268594582594</v>
      </c>
      <c r="BZ682" s="1" t="n">
        <f aca="false">BZ117-BZ$565</f>
        <v>-0.0540431075155418</v>
      </c>
      <c r="CA682" s="1" t="n">
        <f aca="false">CA117-CA$565</f>
        <v>-0.0392537362622114</v>
      </c>
      <c r="CB682" s="1" t="n">
        <f aca="false">CB117-CB$565</f>
        <v>-0.0497127553285968</v>
      </c>
      <c r="CC682" s="1" t="n">
        <f aca="false">CC117-CC$565</f>
        <v>-0.0645177377053731</v>
      </c>
      <c r="CD682" s="1" t="n">
        <f aca="false">CD117-CD$565</f>
        <v>-0.0709937520814832</v>
      </c>
      <c r="CE682" s="1" t="n">
        <f aca="false">CE117-CE$565</f>
        <v>-0.0143154001998224</v>
      </c>
      <c r="CF682" s="1" t="n">
        <f aca="false">CF117-CF$565</f>
        <v>-0.0719937312666519</v>
      </c>
      <c r="CG682" s="1" t="n">
        <f aca="false">CG117-CG$565</f>
        <v>-0.0367351416796181</v>
      </c>
      <c r="CH682" s="1" t="n">
        <f aca="false">CH117-CH$565</f>
        <v>-0.0539576799789077</v>
      </c>
      <c r="CI682" s="1" t="n">
        <f aca="false">CI117-CI$565</f>
        <v>-0.0605273610956927</v>
      </c>
      <c r="CJ682" s="1" t="n">
        <f aca="false">CJ117-CJ$565</f>
        <v>-0.0272201619393873</v>
      </c>
      <c r="CK682" s="1" t="n">
        <f aca="false">CK117-CK$565</f>
        <v>-0.0551172395370781</v>
      </c>
      <c r="CL682" s="1" t="n">
        <f aca="false">CL117-CL$565</f>
        <v>-0.080523042018206</v>
      </c>
      <c r="CM682" s="1" t="n">
        <f aca="false">CM117-CM$565</f>
        <v>-0.0335630481238899</v>
      </c>
      <c r="CN682" s="1" t="n">
        <f aca="false">CN117-CN$565</f>
        <v>-0.0507873209924512</v>
      </c>
      <c r="CO682" s="1" t="n">
        <f aca="false">CO117-CO$565</f>
        <v>-0.0783010587810835</v>
      </c>
      <c r="CP682" s="1" t="n">
        <f aca="false">CP117-CP$565</f>
        <v>-0.0745092903530196</v>
      </c>
      <c r="CQ682" s="1" t="n">
        <f aca="false">CQ117-CQ$565</f>
        <v>-0.0279473801065719</v>
      </c>
      <c r="CR682" s="1" t="n">
        <f aca="false">CR117-CR$565</f>
        <v>-0.0428139396924956</v>
      </c>
      <c r="CS682" s="1" t="n">
        <f aca="false">CS117-CS$565</f>
        <v>-0.0763596421236679</v>
      </c>
      <c r="CT682" s="1" t="n">
        <f aca="false">CT117-CT$565</f>
        <v>0.0529993304562611</v>
      </c>
      <c r="CU682" s="1" t="n">
        <f aca="false">CU117-CU$565</f>
        <v>-0.0807168801343251</v>
      </c>
      <c r="CV682" s="1" t="n">
        <f aca="false">CV117-CV$565</f>
        <v>-0.0525587498612344</v>
      </c>
      <c r="CW682" s="1" t="n">
        <f aca="false">CW117-CW$565</f>
        <v>-0.0483749687777531</v>
      </c>
      <c r="CX682" s="1" t="n">
        <f aca="false">CX117-CX$565</f>
        <v>-0.0512378753607904</v>
      </c>
      <c r="CY682" s="1" t="n">
        <f aca="false">CY117-CY$565</f>
        <v>-0.00498471844471582</v>
      </c>
      <c r="CZ682" s="1" t="n">
        <f aca="false">CZ117-CZ$565</f>
        <v>-0.0776644718583481</v>
      </c>
      <c r="DA682" s="1" t="n">
        <f aca="false">DA117-DA$565</f>
        <v>-0.0627055464587034</v>
      </c>
      <c r="DB682" s="1" t="n">
        <f aca="false">DB117-DB$565</f>
        <v>-0.0597455039964476</v>
      </c>
      <c r="DC682" s="1" t="n">
        <f aca="false">DC117-DC$565</f>
        <v>-0.0760985894482682</v>
      </c>
      <c r="DD682" s="1" t="n">
        <f aca="false">DD117-DD$565</f>
        <v>-0.031687978741119</v>
      </c>
      <c r="DE682" s="1" t="n">
        <f aca="false">DE117-DE$565</f>
        <v>-0.0677553112511101</v>
      </c>
      <c r="DF682" s="1" t="n">
        <f aca="false">DF117-DF$565</f>
        <v>-0.0501390257271314</v>
      </c>
      <c r="DG682" s="1" t="n">
        <f aca="false">DG117-DG$565</f>
        <v>-0.0221391749000888</v>
      </c>
      <c r="DH682" s="1" t="n">
        <f aca="false">DH117-DH$565</f>
        <v>-0.0600694348079485</v>
      </c>
      <c r="DI682" s="1" t="n">
        <f aca="false">DI117-DI$565</f>
        <v>-0.0694070548401421</v>
      </c>
      <c r="DJ682" s="1" t="n">
        <f aca="false">DJ117-DJ$565</f>
        <v>-0.0279287334869005</v>
      </c>
      <c r="DK682" s="1" t="n">
        <f aca="false">DK117-DK$565</f>
        <v>-0.0616981953541297</v>
      </c>
      <c r="DL682" s="1" t="n">
        <f aca="false">DL117-DL$565</f>
        <v>-0.0597324947269094</v>
      </c>
      <c r="DM682" s="1" t="n">
        <f aca="false">DM117-DM$565</f>
        <v>-0.0133765645814831</v>
      </c>
      <c r="DN682" s="1" t="n">
        <f aca="false">DN117-DN$565</f>
        <v>-0.0909716536689609</v>
      </c>
      <c r="DO682" s="1" t="n">
        <f aca="false">DO117-DO$565</f>
        <v>-0.0773739315053286</v>
      </c>
      <c r="DP682" s="1" t="n">
        <f aca="false">DP117-DP$565</f>
        <v>0.00858525061056836</v>
      </c>
      <c r="DQ682" s="1" t="n">
        <f aca="false">DQ117-DQ$565</f>
        <v>-0.0424128205484015</v>
      </c>
      <c r="DR682" s="1" t="n">
        <f aca="false">DR117-DR$565</f>
        <v>-0.0590789957537744</v>
      </c>
      <c r="DS682" s="1" t="n">
        <f aca="false">DS117-DS$565</f>
        <v>-0.0775556276365453</v>
      </c>
      <c r="DT682" s="1" t="n">
        <f aca="false">DT117-DT$565</f>
        <v>-0.0451356606627442</v>
      </c>
      <c r="DU682" s="1" t="n">
        <f aca="false">DU117-DU$565</f>
        <v>0.0269070721858348</v>
      </c>
      <c r="DV682" s="1" t="n">
        <f aca="false">DV117-DV$565</f>
        <v>-0.0374081545570604</v>
      </c>
      <c r="DW682" s="1" t="n">
        <f aca="false">DW117-DW$565</f>
        <v>-0.00751025130439609</v>
      </c>
      <c r="DX682" s="1" t="n">
        <f aca="false">DX117-DX$565</f>
        <v>-0.0380321658525755</v>
      </c>
      <c r="DY682" s="1" t="n">
        <f aca="false">DY117-DY$565</f>
        <v>0.0195073996725134</v>
      </c>
      <c r="DZ682" s="1" t="n">
        <f aca="false">DZ117-DZ$565</f>
        <v>-0.0434687395925844</v>
      </c>
      <c r="EA682" s="1" t="n">
        <f aca="false">EA117-EA$565</f>
        <v>-0.0467462082315719</v>
      </c>
      <c r="EB682" s="1" t="n">
        <f aca="false">EB117-EB$565</f>
        <v>-0.0588756175066607</v>
      </c>
      <c r="EC682" s="1" t="n">
        <f aca="false">EC117-EC$565</f>
        <v>-0.0339624326987122</v>
      </c>
      <c r="ED682" s="1" t="n">
        <f aca="false">ED117-ED$565</f>
        <v>-0.0729095838421403</v>
      </c>
      <c r="EE682" s="1" t="n">
        <f aca="false">EE117-EE$565</f>
        <v>-0.0861139924234014</v>
      </c>
      <c r="EF682" s="1" t="n">
        <f aca="false">EF117-EF$565</f>
        <v>0.0149767047346803</v>
      </c>
      <c r="EG682" s="1" t="n">
        <f aca="false">EG117-EG$565</f>
        <v>-0.0504130876720693</v>
      </c>
      <c r="EH682" s="1" t="n">
        <f aca="false">EH117-EH$565</f>
        <v>-0.0178478505217584</v>
      </c>
      <c r="EI682" s="1" t="n">
        <f aca="false">EI117-EI$565</f>
        <v>-0.0532105142650977</v>
      </c>
      <c r="EJ682" s="1" t="n">
        <f aca="false">EJ117-EJ$565</f>
        <v>-0.0404284733015098</v>
      </c>
      <c r="EK682" s="1" t="n">
        <f aca="false">EK117-EK$565</f>
        <v>-0.0263086457870781</v>
      </c>
      <c r="EL682" s="1" t="n">
        <f aca="false">EL117-EL$565</f>
        <v>-0.0239132056227798</v>
      </c>
      <c r="EM682" s="1" t="n">
        <f aca="false">EM117-EM$565</f>
        <v>-0.0267388189664742</v>
      </c>
      <c r="EN682" s="1" t="n">
        <f aca="false">EN117-EN$565</f>
        <v>-0.0492626346025755</v>
      </c>
      <c r="EO682" s="1" t="n">
        <f aca="false">EO117-EO$565</f>
        <v>0.0103367319327264</v>
      </c>
      <c r="EP682" s="1" t="n">
        <f aca="false">EP117-EP$565</f>
        <v>-0.0249274950044405</v>
      </c>
      <c r="EQ682" s="1" t="n">
        <f aca="false">EQ117-EQ$565</f>
        <v>-0.0149493852686501</v>
      </c>
      <c r="ER682" s="1" t="n">
        <f aca="false">ER117-ER$565</f>
        <v>-0.0204306241674068</v>
      </c>
      <c r="ES682" s="1" t="n">
        <f aca="false">ES117-ES$565</f>
        <v>-0.0538856953541297</v>
      </c>
      <c r="ET682" s="1" t="n">
        <f aca="false">ET117-ET$565</f>
        <v>-0.0831548172457816</v>
      </c>
      <c r="EU682" s="1" t="n">
        <f aca="false">EU117-EU$565</f>
        <v>-0.0350877345137656</v>
      </c>
      <c r="EV682" s="1" t="n">
        <f aca="false">EV117-EV$565</f>
        <v>-0.0889725625832593</v>
      </c>
      <c r="EW682" s="1" t="n">
        <f aca="false">EW117-EW$565</f>
        <v>-0.0619236893594582</v>
      </c>
      <c r="EX682" s="1" t="n">
        <f aca="false">EX117-EX$565</f>
        <v>-0.0824852735068827</v>
      </c>
      <c r="EY682" s="1" t="n">
        <f aca="false">EY117-EY$565</f>
        <v>-0.0541263668405861</v>
      </c>
      <c r="EZ682" s="1" t="n">
        <f aca="false">EZ117-EZ$565</f>
        <v>0.052562218999778</v>
      </c>
      <c r="FA682" s="1" t="n">
        <f aca="false">FA117-FA$565</f>
        <v>-0.0392199121614121</v>
      </c>
      <c r="FB682" s="1" t="n">
        <f aca="false">FB117-FB$565</f>
        <v>-0.0789905500666074</v>
      </c>
      <c r="FC682" s="1" t="n">
        <f aca="false">FC117-FC$565</f>
        <v>-0.0349658810224245</v>
      </c>
      <c r="FD682" s="1" t="n">
        <f aca="false">FD117-FD$565</f>
        <v>-0.0572802474189609</v>
      </c>
      <c r="FE682" s="1" t="n">
        <f aca="false">FE117-FE$565</f>
        <v>-0.0891048234902309</v>
      </c>
      <c r="FF682" s="1" t="n">
        <f aca="false">FF117-FF$565</f>
        <v>-0.0649947442551066</v>
      </c>
      <c r="FG682" s="1" t="n">
        <f aca="false">FG117-FG$565</f>
        <v>-0.0586280077431172</v>
      </c>
      <c r="FH682" s="1" t="n">
        <f aca="false">FH117-FH$565</f>
        <v>-0.0545660801509769</v>
      </c>
      <c r="FI682" s="1" t="n">
        <f aca="false">FI117-FI$565</f>
        <v>-0.0346658005384103</v>
      </c>
      <c r="FJ682" s="1" t="n">
        <f aca="false">FJ117-FJ$565</f>
        <v>-0.0588309523479129</v>
      </c>
      <c r="FK682" s="1" t="n">
        <f aca="false">FK117-FK$565</f>
        <v>0.0262067398423623</v>
      </c>
      <c r="FL682" s="1" t="n">
        <f aca="false">FL117-FL$565</f>
        <v>-0.0246855225910302</v>
      </c>
      <c r="FM682" s="1" t="n">
        <f aca="false">FM117-FM$565</f>
        <v>-0.0269287543017318</v>
      </c>
      <c r="FN682" s="1" t="n">
        <f aca="false">FN117-FN$565</f>
        <v>-0.0470488905694938</v>
      </c>
      <c r="FO682" s="1" t="n">
        <f aca="false">FO117-FO$565</f>
        <v>-0.061257614759103</v>
      </c>
      <c r="FP682" s="1" t="n">
        <f aca="false">FP117-FP$565</f>
        <v>-0.0771250208148313</v>
      </c>
      <c r="FQ682" s="1" t="n">
        <f aca="false">FQ117-FQ$565</f>
        <v>-0.0921633027586589</v>
      </c>
      <c r="FR682" s="1" t="n">
        <f aca="false">FR117-FR$565</f>
        <v>-0.0879587068439165</v>
      </c>
      <c r="FS682" s="1" t="n">
        <f aca="false">FS117-FS$565</f>
        <v>-0.0364034053063943</v>
      </c>
      <c r="FT682" s="1" t="n">
        <f aca="false">FT117-FT$565</f>
        <v>-0.0786336624389432</v>
      </c>
      <c r="FU682" s="1" t="n">
        <f aca="false">FU117-FU$565</f>
        <v>0.0290843902642096</v>
      </c>
      <c r="FV682" s="1" t="n">
        <f aca="false">FV117-FV$565</f>
        <v>-0.00862341113454712</v>
      </c>
      <c r="FW682" s="1" t="n">
        <f aca="false">FW117-FW$565</f>
        <v>-0.0196383596525311</v>
      </c>
      <c r="FX682" s="1" t="n">
        <f aca="false">FX117-FX$565</f>
        <v>-0.0615724390819272</v>
      </c>
      <c r="FY682" s="1" t="n">
        <f aca="false">FY117-FY$565</f>
        <v>-0.026711933142762</v>
      </c>
      <c r="FZ682" s="1" t="n">
        <f aca="false">FZ117-FZ$565</f>
        <v>0.0160027024589254</v>
      </c>
      <c r="GA682" s="1" t="n">
        <f aca="false">GA117-GA$565</f>
        <v>-0.0632658123334814</v>
      </c>
      <c r="GB682" s="1" t="n">
        <f aca="false">GB117-GB$565</f>
        <v>-0.0675319854573713</v>
      </c>
      <c r="GC682" s="1" t="n">
        <f aca="false">GC117-GC$565</f>
        <v>-0.0450025324711367</v>
      </c>
      <c r="GD682" s="1" t="n">
        <f aca="false">GD117-GD$565</f>
        <v>-0.0575009713587922</v>
      </c>
      <c r="GE682" s="1" t="n">
        <f aca="false">GE117-GE$565</f>
        <v>0.0134815060224245</v>
      </c>
      <c r="GF682" s="1" t="n">
        <f aca="false">GF117-GF$565</f>
        <v>-6.80818439164899E-005</v>
      </c>
      <c r="GG682" s="1" t="n">
        <f aca="false">GG117-GG$565</f>
        <v>-0.0638937264098579</v>
      </c>
      <c r="GH682" s="1" t="n">
        <f aca="false">GH117-GH$565</f>
        <v>-0.0592732675122114</v>
      </c>
      <c r="GI682" s="1" t="n">
        <f aca="false">GI117-GI$565</f>
        <v>-0.107103147896314</v>
      </c>
      <c r="GJ682" s="1" t="n">
        <f aca="false">GJ117-GJ$565</f>
        <v>-0.0635281659358348</v>
      </c>
      <c r="GK682" s="1" t="n">
        <f aca="false">GK117-GK$565</f>
        <v>-0.0527365432115897</v>
      </c>
      <c r="GL682" s="1" t="n">
        <f aca="false">GL117-GL$565</f>
        <v>-0.0578357432282416</v>
      </c>
      <c r="GM682" s="1" t="n">
        <f aca="false">GM117-GM$565</f>
        <v>-0.0286546507271315</v>
      </c>
      <c r="GN682" s="1" t="n">
        <f aca="false">GN117-GN$565</f>
        <v>-0.0249730274478241</v>
      </c>
      <c r="GO682" s="1" t="n">
        <f aca="false">GO117-GO$565</f>
        <v>-0.0462600951931617</v>
      </c>
      <c r="GP682" s="1" t="n">
        <f aca="false">GP117-GP$565</f>
        <v>-0.0371514383048401</v>
      </c>
      <c r="GQ682" s="1" t="n">
        <f aca="false">GQ117-GQ$565</f>
        <v>-0.0508289506549734</v>
      </c>
      <c r="GR682" s="1" t="n">
        <f aca="false">GR117-GR$565</f>
        <v>-0.0150807788909858</v>
      </c>
      <c r="GS682" s="1" t="n">
        <f aca="false">GS117-GS$565</f>
        <v>-0.0589679833203819</v>
      </c>
    </row>
    <row r="683" customFormat="false" ht="12.8" hidden="false" customHeight="false" outlineLevel="0" collapsed="false">
      <c r="A683" s="0" t="s">
        <v>316</v>
      </c>
      <c r="B683" s="1" t="n">
        <f aca="false">B118-B$565</f>
        <v>0.0516481009935613</v>
      </c>
      <c r="C683" s="1" t="n">
        <f aca="false">C118-C$565</f>
        <v>0.0440814761878331</v>
      </c>
      <c r="D683" s="1" t="n">
        <f aca="false">D118-D$565</f>
        <v>-0.0110158158026199</v>
      </c>
      <c r="E683" s="1" t="n">
        <f aca="false">E118-E$565</f>
        <v>0.000578478852131414</v>
      </c>
      <c r="F683" s="1" t="n">
        <f aca="false">F118-F$565</f>
        <v>0.0452228227686501</v>
      </c>
      <c r="G683" s="1" t="n">
        <f aca="false">G118-G$565</f>
        <v>0.027551898312611</v>
      </c>
      <c r="H683" s="1" t="n">
        <f aca="false">H118-H$565</f>
        <v>0.0361527600466252</v>
      </c>
      <c r="I683" s="1" t="n">
        <f aca="false">I118-I$565</f>
        <v>0.0342646813943162</v>
      </c>
      <c r="J683" s="1" t="n">
        <f aca="false">J118-J$565</f>
        <v>0.0211513376998224</v>
      </c>
      <c r="K683" s="1" t="n">
        <f aca="false">K118-K$565</f>
        <v>0.0751588865452931</v>
      </c>
      <c r="L683" s="1" t="n">
        <f aca="false">L118-L$565</f>
        <v>0.000722448101687423</v>
      </c>
      <c r="M683" s="1" t="n">
        <f aca="false">M118-M$565</f>
        <v>0.0362195409635879</v>
      </c>
      <c r="N683" s="1" t="n">
        <f aca="false">N118-N$565</f>
        <v>0.0111194563166074</v>
      </c>
      <c r="O683" s="1" t="n">
        <f aca="false">O118-O$565</f>
        <v>0.0230159996669627</v>
      </c>
      <c r="P683" s="1" t="n">
        <f aca="false">P118-P$565</f>
        <v>-0.0112035829262878</v>
      </c>
      <c r="Q683" s="1" t="n">
        <f aca="false">Q118-Q$565</f>
        <v>-0.00150603977020425</v>
      </c>
      <c r="R683" s="1" t="n">
        <f aca="false">R118-R$565</f>
        <v>0.0461573219638099</v>
      </c>
      <c r="S683" s="1" t="n">
        <f aca="false">S118-S$565</f>
        <v>0.0300028446936057</v>
      </c>
      <c r="T683" s="1" t="n">
        <f aca="false">T118-T$565</f>
        <v>0.00291190816496445</v>
      </c>
      <c r="U683" s="1" t="n">
        <f aca="false">U118-U$565</f>
        <v>0.0614323726132326</v>
      </c>
      <c r="V683" s="1" t="n">
        <f aca="false">V118-V$565</f>
        <v>0.0330296680728241</v>
      </c>
      <c r="W683" s="1" t="n">
        <f aca="false">W118-W$565</f>
        <v>-0.00572928230461811</v>
      </c>
      <c r="X683" s="1" t="n">
        <f aca="false">X118-X$565</f>
        <v>-0.00252423193272644</v>
      </c>
      <c r="Y683" s="1" t="n">
        <f aca="false">Y118-Y$565</f>
        <v>0.0321008062277975</v>
      </c>
      <c r="Z683" s="1" t="n">
        <f aca="false">Z118-Z$565</f>
        <v>0.0325027926565276</v>
      </c>
      <c r="AA683" s="1" t="n">
        <f aca="false">AA118-AA$565</f>
        <v>0.0275562347357904</v>
      </c>
      <c r="AB683" s="1" t="n">
        <f aca="false">AB118-AB$565</f>
        <v>0.0143375159580373</v>
      </c>
      <c r="AC683" s="1" t="n">
        <f aca="false">AC118-AC$565</f>
        <v>0.0371332253274867</v>
      </c>
      <c r="AD683" s="1" t="n">
        <f aca="false">AD118-AD$565</f>
        <v>0.0096450724356128</v>
      </c>
      <c r="AE683" s="1" t="n">
        <f aca="false">AE118-AE$565</f>
        <v>0.0300756966030196</v>
      </c>
      <c r="AF683" s="1" t="n">
        <f aca="false">AF118-AF$565</f>
        <v>0.0446616896092362</v>
      </c>
      <c r="AG683" s="1" t="n">
        <f aca="false">AG118-AG$565</f>
        <v>0.00286594207926288</v>
      </c>
      <c r="AH683" s="1" t="n">
        <f aca="false">AH118-AH$565</f>
        <v>-0.0122586346858348</v>
      </c>
      <c r="AI683" s="1" t="n">
        <f aca="false">AI118-AI$565</f>
        <v>0.0234904043627886</v>
      </c>
      <c r="AJ683" s="1" t="n">
        <f aca="false">AJ118-AJ$565</f>
        <v>-0.000536632368450252</v>
      </c>
      <c r="AK683" s="1" t="n">
        <f aca="false">AK118-AK$565</f>
        <v>0.0362988975077708</v>
      </c>
      <c r="AL683" s="1" t="n">
        <f aca="false">AL118-AL$565</f>
        <v>0.0253012946825044</v>
      </c>
      <c r="AM683" s="1" t="n">
        <f aca="false">AM118-AM$565</f>
        <v>0.0250194271758437</v>
      </c>
      <c r="AN683" s="1" t="n">
        <f aca="false">AN118-AN$565</f>
        <v>0.0358379357238011</v>
      </c>
      <c r="AO683" s="1" t="n">
        <f aca="false">AO118-AO$565</f>
        <v>-0.0124247196936057</v>
      </c>
      <c r="AP683" s="1" t="n">
        <f aca="false">AP118-AP$565</f>
        <v>0.036060827875222</v>
      </c>
      <c r="AQ683" s="1" t="n">
        <f aca="false">AQ118-AQ$565</f>
        <v>0.00459357307393427</v>
      </c>
      <c r="AR683" s="1" t="n">
        <f aca="false">AR118-AR$565</f>
        <v>0.0472661453707816</v>
      </c>
      <c r="AS683" s="1" t="n">
        <f aca="false">AS118-AS$565</f>
        <v>0.0311519968361457</v>
      </c>
      <c r="AT683" s="1" t="n">
        <f aca="false">AT118-AT$565</f>
        <v>0.0531125111012434</v>
      </c>
      <c r="AU683" s="1" t="n">
        <f aca="false">AU118-AU$565</f>
        <v>0.031257371919405</v>
      </c>
      <c r="AV683" s="1" t="n">
        <f aca="false">AV118-AV$565</f>
        <v>0.0819128656472025</v>
      </c>
      <c r="AW683" s="1" t="n">
        <f aca="false">AW118-AW$565</f>
        <v>0.0624752823878775</v>
      </c>
      <c r="AX683" s="1" t="n">
        <f aca="false">AX118-AX$565</f>
        <v>0.00645042947935171</v>
      </c>
      <c r="AY683" s="1" t="n">
        <f aca="false">AY118-AY$565</f>
        <v>0.0472301530583925</v>
      </c>
      <c r="AZ683" s="1" t="n">
        <f aca="false">AZ118-AZ$565</f>
        <v>0.0540634887044849</v>
      </c>
      <c r="BA683" s="1" t="n">
        <f aca="false">BA118-BA$565</f>
        <v>-0.000541185612788597</v>
      </c>
      <c r="BB683" s="1" t="n">
        <f aca="false">BB118-BB$565</f>
        <v>0.0187303126387656</v>
      </c>
      <c r="BC683" s="1" t="n">
        <f aca="false">BC118-BC$565</f>
        <v>0.0213061480073268</v>
      </c>
      <c r="BD683" s="1" t="n">
        <f aca="false">BD118-BD$565</f>
        <v>0.0511164555117673</v>
      </c>
      <c r="BE683" s="1" t="n">
        <f aca="false">BE118-BE$565</f>
        <v>0.00740140708259324</v>
      </c>
      <c r="BF683" s="1" t="n">
        <f aca="false">BF118-BF$565</f>
        <v>0.0264088171625222</v>
      </c>
      <c r="BG683" s="1" t="n">
        <f aca="false">BG118-BG$565</f>
        <v>0.0346215690219804</v>
      </c>
      <c r="BH683" s="1" t="n">
        <f aca="false">BH118-BH$565</f>
        <v>0.0244656659358348</v>
      </c>
      <c r="BI683" s="1" t="n">
        <f aca="false">BI118-BI$565</f>
        <v>0.0312977006549734</v>
      </c>
      <c r="BJ683" s="1" t="n">
        <f aca="false">BJ118-BJ$565</f>
        <v>0.0443485998556838</v>
      </c>
      <c r="BK683" s="1" t="n">
        <f aca="false">BK118-BK$565</f>
        <v>0.0104208585424067</v>
      </c>
      <c r="BL683" s="1" t="n">
        <f aca="false">BL118-BL$565</f>
        <v>0.0207814408026199</v>
      </c>
      <c r="BM683" s="1" t="n">
        <f aca="false">BM118-BM$565</f>
        <v>0.0278428723079485</v>
      </c>
      <c r="BN683" s="1" t="n">
        <f aca="false">BN118-BN$565</f>
        <v>0.0208156985457372</v>
      </c>
      <c r="BO683" s="1" t="n">
        <f aca="false">BO118-BO$565</f>
        <v>0.033856623973135</v>
      </c>
      <c r="BP683" s="1" t="n">
        <f aca="false">BP118-BP$565</f>
        <v>0.010196665464032</v>
      </c>
      <c r="BQ683" s="1" t="n">
        <f aca="false">BQ118-BQ$565</f>
        <v>0.00698467681505333</v>
      </c>
      <c r="BR683" s="1" t="n">
        <f aca="false">BR118-BR$565</f>
        <v>0.0220923415297514</v>
      </c>
      <c r="BS683" s="1" t="n">
        <f aca="false">BS118-BS$565</f>
        <v>0.00637454207371224</v>
      </c>
      <c r="BT683" s="1" t="n">
        <f aca="false">BT118-BT$565</f>
        <v>0.00756619116341029</v>
      </c>
      <c r="BU683" s="1" t="n">
        <f aca="false">BU118-BU$565</f>
        <v>0.0127720671902754</v>
      </c>
      <c r="BV683" s="1" t="n">
        <f aca="false">BV118-BV$565</f>
        <v>0.0112929132437833</v>
      </c>
      <c r="BW683" s="1" t="n">
        <f aca="false">BW118-BW$565</f>
        <v>0.0518276289131883</v>
      </c>
      <c r="BX683" s="1" t="n">
        <f aca="false">BX118-BX$565</f>
        <v>0.0292777947380107</v>
      </c>
      <c r="BY683" s="1" t="n">
        <f aca="false">BY118-BY$565</f>
        <v>0.0448164999167406</v>
      </c>
      <c r="BZ683" s="1" t="n">
        <f aca="false">BZ118-BZ$565</f>
        <v>0.0184666581094582</v>
      </c>
      <c r="CA683" s="1" t="n">
        <f aca="false">CA118-CA$565</f>
        <v>0.0232462637377886</v>
      </c>
      <c r="CB683" s="1" t="n">
        <f aca="false">CB118-CB$565</f>
        <v>0.0738224009214032</v>
      </c>
      <c r="CC683" s="1" t="n">
        <f aca="false">CC118-CC$565</f>
        <v>0.00872444979462694</v>
      </c>
      <c r="CD683" s="1" t="n">
        <f aca="false">CD118-CD$565</f>
        <v>0.0313011697935168</v>
      </c>
      <c r="CE683" s="1" t="n">
        <f aca="false">CE118-CE$565</f>
        <v>0.0418369435501776</v>
      </c>
      <c r="CF683" s="1" t="n">
        <f aca="false">CF118-CF$565</f>
        <v>0.0420199406083481</v>
      </c>
      <c r="CG683" s="1" t="n">
        <f aca="false">CG118-CG$565</f>
        <v>0.0545734520703819</v>
      </c>
      <c r="CH683" s="1" t="n">
        <f aca="false">CH118-CH$565</f>
        <v>0.0248997418960923</v>
      </c>
      <c r="CI683" s="1" t="n">
        <f aca="false">CI118-CI$565</f>
        <v>0.0337109201543073</v>
      </c>
      <c r="CJ683" s="1" t="n">
        <f aca="false">CJ118-CJ$565</f>
        <v>-0.00793305256438726</v>
      </c>
      <c r="CK683" s="1" t="n">
        <f aca="false">CK118-CK$565</f>
        <v>0.0220311979629219</v>
      </c>
      <c r="CL683" s="1" t="n">
        <f aca="false">CL118-CL$565</f>
        <v>0.018109770481794</v>
      </c>
      <c r="CM683" s="1" t="n">
        <f aca="false">CM118-CM$565</f>
        <v>0.0242982800011101</v>
      </c>
      <c r="CN683" s="1" t="n">
        <f aca="false">CN118-CN$565</f>
        <v>0.0331970540075489</v>
      </c>
      <c r="CO683" s="1" t="n">
        <f aca="false">CO118-CO$565</f>
        <v>0.0178903474689165</v>
      </c>
      <c r="CP683" s="1" t="n">
        <f aca="false">CP118-CP$565</f>
        <v>-0.000290540353019564</v>
      </c>
      <c r="CQ683" s="1" t="n">
        <f aca="false">CQ118-CQ$565</f>
        <v>0.0316229323934281</v>
      </c>
      <c r="CR683" s="1" t="n">
        <f aca="false">CR118-CR$565</f>
        <v>-0.00277487719249558</v>
      </c>
      <c r="CS683" s="1" t="n">
        <f aca="false">CS118-CS$565</f>
        <v>0.0510817641263321</v>
      </c>
      <c r="CT683" s="1" t="n">
        <f aca="false">CT118-CT$565</f>
        <v>0.00172979920626115</v>
      </c>
      <c r="CU683" s="1" t="n">
        <f aca="false">CU118-CU$565</f>
        <v>0.018404213615675</v>
      </c>
      <c r="CV683" s="1" t="n">
        <f aca="false">CV118-CV$565</f>
        <v>0.00310531263876557</v>
      </c>
      <c r="CW683" s="1" t="n">
        <f aca="false">CW118-CW$565</f>
        <v>0.0016738593472469</v>
      </c>
      <c r="CX683" s="1" t="n">
        <f aca="false">CX118-CX$565</f>
        <v>0.0488597808892096</v>
      </c>
      <c r="CY683" s="1" t="n">
        <f aca="false">CY118-CY$565</f>
        <v>0.0506793440552842</v>
      </c>
      <c r="CZ683" s="1" t="n">
        <f aca="false">CZ118-CZ$565</f>
        <v>0.0229214656416519</v>
      </c>
      <c r="DA683" s="1" t="n">
        <f aca="false">DA118-DA$565</f>
        <v>0.0124897660412966</v>
      </c>
      <c r="DB683" s="1" t="n">
        <f aca="false">DB118-DB$565</f>
        <v>0.0166705116285524</v>
      </c>
      <c r="DC683" s="1" t="n">
        <f aca="false">DC118-DC$565</f>
        <v>0.0298584418017318</v>
      </c>
      <c r="DD683" s="1" t="n">
        <f aca="false">DD118-DD$565</f>
        <v>0.015431161883881</v>
      </c>
      <c r="DE683" s="1" t="n">
        <f aca="false">DE118-DE$565</f>
        <v>0.0489439074988899</v>
      </c>
      <c r="DF683" s="1" t="n">
        <f aca="false">DF118-DF$565</f>
        <v>0.0399488648978686</v>
      </c>
      <c r="DG683" s="1" t="n">
        <f aca="false">DG118-DG$565</f>
        <v>0.0315717625999112</v>
      </c>
      <c r="DH683" s="1" t="n">
        <f aca="false">DH118-DH$565</f>
        <v>0.0351454089420515</v>
      </c>
      <c r="DI683" s="1" t="n">
        <f aca="false">DI118-DI$565</f>
        <v>0.0131124764098579</v>
      </c>
      <c r="DJ683" s="1" t="n">
        <f aca="false">DJ118-DJ$565</f>
        <v>0.0272470477630995</v>
      </c>
      <c r="DK683" s="1" t="n">
        <f aca="false">DK118-DK$565</f>
        <v>-0.0101845234791297</v>
      </c>
      <c r="DL683" s="1" t="n">
        <f aca="false">DL118-DL$565</f>
        <v>0.0144862552730906</v>
      </c>
      <c r="DM683" s="1" t="n">
        <f aca="false">DM118-DM$565</f>
        <v>0.0156761697935169</v>
      </c>
      <c r="DN683" s="1" t="n">
        <f aca="false">DN118-DN$565</f>
        <v>0.0467236588310391</v>
      </c>
      <c r="DO683" s="1" t="n">
        <f aca="false">DO118-DO$565</f>
        <v>0.0283389591196714</v>
      </c>
      <c r="DP683" s="1" t="n">
        <f aca="false">DP118-DP$565</f>
        <v>0.0188391568605684</v>
      </c>
      <c r="DQ683" s="1" t="n">
        <f aca="false">DQ118-DQ$565</f>
        <v>0.0191106169515985</v>
      </c>
      <c r="DR683" s="1" t="n">
        <f aca="false">DR118-DR$565</f>
        <v>0.0131866292462256</v>
      </c>
      <c r="DS683" s="1" t="n">
        <f aca="false">DS118-DS$565</f>
        <v>0.0659990598634547</v>
      </c>
      <c r="DT683" s="1" t="n">
        <f aca="false">DT118-DT$565</f>
        <v>0.0137022299622558</v>
      </c>
      <c r="DU683" s="1" t="n">
        <f aca="false">DU118-DU$565</f>
        <v>-0.0102023028141652</v>
      </c>
      <c r="DV683" s="1" t="n">
        <f aca="false">DV118-DV$565</f>
        <v>0.0119082516929396</v>
      </c>
      <c r="DW683" s="1" t="n">
        <f aca="false">DW118-DW$565</f>
        <v>0.0339936549456039</v>
      </c>
      <c r="DX683" s="1" t="n">
        <f aca="false">DX118-DX$565</f>
        <v>0.0493701778974245</v>
      </c>
      <c r="DY683" s="1" t="n">
        <f aca="false">DY118-DY$565</f>
        <v>0.0351323996725134</v>
      </c>
      <c r="DZ683" s="1" t="n">
        <f aca="false">DZ118-DZ$565</f>
        <v>0.00340626040741565</v>
      </c>
      <c r="EA683" s="1" t="n">
        <f aca="false">EA118-EA$565</f>
        <v>0.0494451980184281</v>
      </c>
      <c r="EB683" s="1" t="n">
        <f aca="false">EB118-EB$565</f>
        <v>0.0583118824933393</v>
      </c>
      <c r="EC683" s="1" t="n">
        <f aca="false">EC118-EC$565</f>
        <v>0.0129125673012878</v>
      </c>
      <c r="ED683" s="1" t="n">
        <f aca="false">ED118-ED$565</f>
        <v>0.0418365099078597</v>
      </c>
      <c r="EE683" s="1" t="n">
        <f aca="false">EE118-EE$565</f>
        <v>0.0357121794515986</v>
      </c>
      <c r="EF683" s="1" t="n">
        <f aca="false">EF118-EF$565</f>
        <v>0.0154649859846803</v>
      </c>
      <c r="EG683" s="1" t="n">
        <f aca="false">EG118-EG$565</f>
        <v>0.0531025373279307</v>
      </c>
      <c r="EH683" s="1" t="n">
        <f aca="false">EH118-EH$565</f>
        <v>0.0258533213532416</v>
      </c>
      <c r="EI683" s="1" t="n">
        <f aca="false">EI118-EI$565</f>
        <v>0.0456664388599023</v>
      </c>
      <c r="EJ683" s="1" t="n">
        <f aca="false">EJ118-EJ$565</f>
        <v>0.0142590266984902</v>
      </c>
      <c r="EK683" s="1" t="n">
        <f aca="false">EK118-EK$565</f>
        <v>0.0342382292129219</v>
      </c>
      <c r="EL683" s="1" t="n">
        <f aca="false">EL118-EL$565</f>
        <v>0.00733679437722024</v>
      </c>
      <c r="EM683" s="1" t="n">
        <f aca="false">EM118-EM$565</f>
        <v>0.00158149353352577</v>
      </c>
      <c r="EN683" s="1" t="n">
        <f aca="false">EN118-EN$565</f>
        <v>0.0559619747724245</v>
      </c>
      <c r="EO683" s="1" t="n">
        <f aca="false">EO118-EO$565</f>
        <v>0.0196140756827264</v>
      </c>
      <c r="EP683" s="1" t="n">
        <f aca="false">EP118-EP$565</f>
        <v>0.00510180187055953</v>
      </c>
      <c r="EQ683" s="1" t="n">
        <f aca="false">EQ118-EQ$565</f>
        <v>0.0329021772313499</v>
      </c>
      <c r="ER683" s="1" t="n">
        <f aca="false">ER118-ER$565</f>
        <v>0.0323037508325932</v>
      </c>
      <c r="ES683" s="1" t="n">
        <f aca="false">ES118-ES$565</f>
        <v>0.0369346171458703</v>
      </c>
      <c r="ET683" s="1" t="n">
        <f aca="false">ET118-ET$565</f>
        <v>0.0311029952542184</v>
      </c>
      <c r="EU683" s="1" t="n">
        <f aca="false">EU118-EU$565</f>
        <v>-0.00725570326376557</v>
      </c>
      <c r="EV683" s="1" t="n">
        <f aca="false">EV118-EV$565</f>
        <v>0.0360274374167407</v>
      </c>
      <c r="EW683" s="1" t="n">
        <f aca="false">EW118-EW$565</f>
        <v>0.0201075606405418</v>
      </c>
      <c r="EX683" s="1" t="n">
        <f aca="false">EX118-EX$565</f>
        <v>0.0112647264931173</v>
      </c>
      <c r="EY683" s="1" t="n">
        <f aca="false">EY118-EY$565</f>
        <v>0.0274166019094139</v>
      </c>
      <c r="EZ683" s="1" t="n">
        <f aca="false">EZ118-EZ$565</f>
        <v>0.013988000249778</v>
      </c>
      <c r="FA683" s="1" t="n">
        <f aca="false">FA118-FA$565</f>
        <v>0.00716680658858793</v>
      </c>
      <c r="FB683" s="1" t="n">
        <f aca="false">FB118-FB$565</f>
        <v>0.0374645280583926</v>
      </c>
      <c r="FC683" s="1" t="n">
        <f aca="false">FC118-FC$565</f>
        <v>0.00458490022757546</v>
      </c>
      <c r="FD683" s="1" t="n">
        <f aca="false">FD118-FD$565</f>
        <v>0.0393994400810391</v>
      </c>
      <c r="FE683" s="1" t="n">
        <f aca="false">FE118-FE$565</f>
        <v>0.0507877546347691</v>
      </c>
      <c r="FF683" s="1" t="n">
        <f aca="false">FF118-FF$565</f>
        <v>0.0028763494948934</v>
      </c>
      <c r="FG683" s="1" t="n">
        <f aca="false">FG118-FG$565</f>
        <v>0.0299950391318828</v>
      </c>
      <c r="FH683" s="1" t="n">
        <f aca="false">FH118-FH$565</f>
        <v>0.0176995448490231</v>
      </c>
      <c r="FI683" s="1" t="n">
        <f aca="false">FI118-FI$565</f>
        <v>0.0397970900865897</v>
      </c>
      <c r="FJ683" s="1" t="n">
        <f aca="false">FJ118-FJ$565</f>
        <v>0.0402901414020871</v>
      </c>
      <c r="FK683" s="1" t="n">
        <f aca="false">FK118-FK$565</f>
        <v>0.0423200210923623</v>
      </c>
      <c r="FL683" s="1" t="n">
        <f aca="false">FL118-FL$565</f>
        <v>0.0258515867839698</v>
      </c>
      <c r="FM683" s="1" t="n">
        <f aca="false">FM118-FM$565</f>
        <v>0.0160399956982682</v>
      </c>
      <c r="FN683" s="1" t="n">
        <f aca="false">FN118-FN$565</f>
        <v>-0.0026152968194938</v>
      </c>
      <c r="FO683" s="1" t="n">
        <f aca="false">FO118-FO$565</f>
        <v>0.041525588365897</v>
      </c>
      <c r="FP683" s="1" t="n">
        <f aca="false">FP118-FP$565</f>
        <v>0.0381093541851687</v>
      </c>
      <c r="FQ683" s="1" t="n">
        <f aca="false">FQ118-FQ$565</f>
        <v>0.00231911911634108</v>
      </c>
      <c r="FR683" s="1" t="n">
        <f aca="false">FR118-FR$565</f>
        <v>0.0409475431560835</v>
      </c>
      <c r="FS683" s="1" t="n">
        <f aca="false">FS118-FS$565</f>
        <v>0.0221903446936057</v>
      </c>
      <c r="FT683" s="1" t="n">
        <f aca="false">FT118-FT$565</f>
        <v>0.0102335250610568</v>
      </c>
      <c r="FU683" s="1" t="n">
        <f aca="false">FU118-FU$565</f>
        <v>0.0383617340142096</v>
      </c>
      <c r="FV683" s="1" t="n">
        <f aca="false">FV118-FV$565</f>
        <v>0.0153023701154529</v>
      </c>
      <c r="FW683" s="1" t="n">
        <f aca="false">FW118-FW$565</f>
        <v>0.0194241403474689</v>
      </c>
      <c r="FX683" s="1" t="n">
        <f aca="false">FX118-FX$565</f>
        <v>0.0243650609180728</v>
      </c>
      <c r="FY683" s="1" t="n">
        <f aca="false">FY118-FY$565</f>
        <v>0.050436504357238</v>
      </c>
      <c r="FZ683" s="1" t="n">
        <f aca="false">FZ118-FZ$565</f>
        <v>-0.00304026629107457</v>
      </c>
      <c r="GA683" s="1" t="n">
        <f aca="false">GA118-GA$565</f>
        <v>0.0202302814165186</v>
      </c>
      <c r="GB683" s="1" t="n">
        <f aca="false">GB118-GB$565</f>
        <v>0.0516086395426287</v>
      </c>
      <c r="GC683" s="1" t="n">
        <f aca="false">GC118-GC$565</f>
        <v>0.0394701237788633</v>
      </c>
      <c r="GD683" s="1" t="n">
        <f aca="false">GD118-GD$565</f>
        <v>0.00939355989120783</v>
      </c>
      <c r="GE683" s="1" t="n">
        <f aca="false">GE118-GE$565</f>
        <v>0.0576709591474245</v>
      </c>
      <c r="GF683" s="1" t="n">
        <f aca="false">GF118-GF$565</f>
        <v>0.0863576994060835</v>
      </c>
      <c r="GG683" s="1" t="n">
        <f aca="false">GG118-GG$565</f>
        <v>0.0242410392151421</v>
      </c>
      <c r="GH683" s="1" t="n">
        <f aca="false">GH118-GH$565</f>
        <v>0.0479044668627886</v>
      </c>
      <c r="GI683" s="1" t="n">
        <f aca="false">GI118-GI$565</f>
        <v>0.00642224272868563</v>
      </c>
      <c r="GJ683" s="1" t="n">
        <f aca="false">GJ118-GJ$565</f>
        <v>0.0355929278141652</v>
      </c>
      <c r="GK683" s="1" t="n">
        <f aca="false">GK118-GK$565</f>
        <v>-0.00415255883658972</v>
      </c>
      <c r="GL683" s="1" t="n">
        <f aca="false">GL118-GL$565</f>
        <v>0.0183361317717584</v>
      </c>
      <c r="GM683" s="1" t="n">
        <f aca="false">GM118-GM$565</f>
        <v>0.0128492555228685</v>
      </c>
      <c r="GN683" s="1" t="n">
        <f aca="false">GN118-GN$565</f>
        <v>0.0184840038021759</v>
      </c>
      <c r="GO683" s="1" t="n">
        <f aca="false">GO118-GO$565</f>
        <v>0.00842740480683835</v>
      </c>
      <c r="GP683" s="1" t="n">
        <f aca="false">GP118-GP$565</f>
        <v>-0.00370417267984013</v>
      </c>
      <c r="GQ683" s="1" t="n">
        <f aca="false">GQ118-GQ$565</f>
        <v>0.0243663618450266</v>
      </c>
      <c r="GR683" s="1" t="n">
        <f aca="false">GR118-GR$565</f>
        <v>0.0332590648590142</v>
      </c>
      <c r="GS683" s="1" t="n">
        <f aca="false">GS118-GS$565</f>
        <v>0.0447917823046181</v>
      </c>
    </row>
    <row r="684" customFormat="false" ht="12.8" hidden="false" customHeight="false" outlineLevel="0" collapsed="false">
      <c r="A684" s="0" t="s">
        <v>317</v>
      </c>
      <c r="B684" s="1" t="n">
        <f aca="false">B119-B$565</f>
        <v>-0.0765257271314387</v>
      </c>
      <c r="C684" s="1" t="n">
        <f aca="false">C119-C$565</f>
        <v>-0.0750591488121669</v>
      </c>
      <c r="D684" s="1" t="n">
        <f aca="false">D119-D$565</f>
        <v>-0.0510548783026199</v>
      </c>
      <c r="E684" s="1" t="n">
        <f aca="false">E119-E$565</f>
        <v>-0.0350660523978686</v>
      </c>
      <c r="F684" s="1" t="n">
        <f aca="false">F119-F$565</f>
        <v>0.0164142290186501</v>
      </c>
      <c r="G684" s="1" t="n">
        <f aca="false">G119-G$565</f>
        <v>-0.086950054812389</v>
      </c>
      <c r="H684" s="1" t="n">
        <f aca="false">H119-H$565</f>
        <v>-0.0439253649533748</v>
      </c>
      <c r="I684" s="1" t="n">
        <f aca="false">I119-I$565</f>
        <v>-0.0231083654806838</v>
      </c>
      <c r="J684" s="1" t="n">
        <f aca="false">J119-J$565</f>
        <v>0.00259665019982236</v>
      </c>
      <c r="K684" s="1" t="n">
        <f aca="false">K119-K$565</f>
        <v>-0.0874387697047069</v>
      </c>
      <c r="L684" s="1" t="n">
        <f aca="false">L119-L$565</f>
        <v>-0.0451759893983126</v>
      </c>
      <c r="M684" s="1" t="n">
        <f aca="false">M119-M$565</f>
        <v>-0.0870714746614121</v>
      </c>
      <c r="N684" s="1" t="n">
        <f aca="false">N119-N$565</f>
        <v>-0.0172008561833926</v>
      </c>
      <c r="O684" s="1" t="n">
        <f aca="false">O119-O$565</f>
        <v>-0.0685367347080373</v>
      </c>
      <c r="P684" s="1" t="n">
        <f aca="false">P119-P$565</f>
        <v>-0.0509985048012878</v>
      </c>
      <c r="Q684" s="1" t="n">
        <f aca="false">Q119-Q$565</f>
        <v>-0.0508224460202043</v>
      </c>
      <c r="R684" s="1" t="n">
        <f aca="false">R119-R$565</f>
        <v>-0.12132314678619</v>
      </c>
      <c r="S684" s="1" t="n">
        <f aca="false">S119-S$565</f>
        <v>0.0431864384436057</v>
      </c>
      <c r="T684" s="1" t="n">
        <f aca="false">T119-T$565</f>
        <v>-0.0468927793350356</v>
      </c>
      <c r="U684" s="1" t="n">
        <f aca="false">U119-U$565</f>
        <v>-0.00985668988676736</v>
      </c>
      <c r="V684" s="1" t="n">
        <f aca="false">V119-V$565</f>
        <v>-0.0836695506771759</v>
      </c>
      <c r="W684" s="1" t="n">
        <f aca="false">W119-W$565</f>
        <v>-0.0657878760546181</v>
      </c>
      <c r="X684" s="1" t="n">
        <f aca="false">X119-X$565</f>
        <v>-0.0584324350577264</v>
      </c>
      <c r="Y684" s="1" t="n">
        <f aca="false">Y119-Y$565</f>
        <v>-0.0704382562722025</v>
      </c>
      <c r="Z684" s="1" t="n">
        <f aca="false">Z119-Z$565</f>
        <v>-0.0368331448434724</v>
      </c>
      <c r="AA684" s="1" t="n">
        <f aca="false">AA119-AA$565</f>
        <v>-0.0344554840142096</v>
      </c>
      <c r="AB684" s="1" t="n">
        <f aca="false">AB119-AB$565</f>
        <v>-0.0562191246669627</v>
      </c>
      <c r="AC684" s="1" t="n">
        <f aca="false">AC119-AC$565</f>
        <v>-0.0954351340475133</v>
      </c>
      <c r="AD684" s="1" t="n">
        <f aca="false">AD119-AD$565</f>
        <v>-0.0601791463143872</v>
      </c>
      <c r="AE684" s="1" t="n">
        <f aca="false">AE119-AE$565</f>
        <v>-0.0614770377719804</v>
      </c>
      <c r="AF684" s="1" t="n">
        <f aca="false">AF119-AF$565</f>
        <v>-0.0407875291407638</v>
      </c>
      <c r="AG684" s="1" t="n">
        <f aca="false">AG119-AG$565</f>
        <v>-0.0169094485457371</v>
      </c>
      <c r="AH684" s="1" t="n">
        <f aca="false">AH119-AH$565</f>
        <v>-0.0203152753108348</v>
      </c>
      <c r="AI684" s="1" t="n">
        <f aca="false">AI119-AI$565</f>
        <v>0.0107950918627886</v>
      </c>
      <c r="AJ684" s="1" t="n">
        <f aca="false">AJ119-AJ$565</f>
        <v>-0.0635249136184503</v>
      </c>
      <c r="AK684" s="1" t="n">
        <f aca="false">AK119-AK$565</f>
        <v>-0.0325487587422292</v>
      </c>
      <c r="AL684" s="1" t="n">
        <f aca="false">AL119-AL$565</f>
        <v>-0.0171791740674956</v>
      </c>
      <c r="AM684" s="1" t="n">
        <f aca="false">AM119-AM$565</f>
        <v>-0.0238086978241563</v>
      </c>
      <c r="AN684" s="1" t="n">
        <f aca="false">AN119-AN$565</f>
        <v>-0.00517768927619894</v>
      </c>
      <c r="AO684" s="1" t="n">
        <f aca="false">AO119-AO$565</f>
        <v>-0.0217020634436057</v>
      </c>
      <c r="AP684" s="1" t="n">
        <f aca="false">AP119-AP$565</f>
        <v>-0.000560265874777977</v>
      </c>
      <c r="AQ684" s="1" t="n">
        <f aca="false">AQ119-AQ$565</f>
        <v>-0.0378868956760657</v>
      </c>
      <c r="AR684" s="1" t="n">
        <f aca="false">AR119-AR$565</f>
        <v>-0.0533197921292184</v>
      </c>
      <c r="AS684" s="1" t="n">
        <f aca="false">AS119-AS$565</f>
        <v>-0.0691898000388543</v>
      </c>
      <c r="AT684" s="1" t="n">
        <f aca="false">AT119-AT$565</f>
        <v>-0.0504031138987566</v>
      </c>
      <c r="AU684" s="1" t="n">
        <f aca="false">AU119-AU$565</f>
        <v>-0.089348096830595</v>
      </c>
      <c r="AV684" s="1" t="n">
        <f aca="false">AV119-AV$565</f>
        <v>-0.0518761968527975</v>
      </c>
      <c r="AW684" s="1" t="n">
        <f aca="false">AW119-AW$565</f>
        <v>-0.0615481551121225</v>
      </c>
      <c r="AX684" s="1" t="n">
        <f aca="false">AX119-AX$565</f>
        <v>-0.0294382423956483</v>
      </c>
      <c r="AY684" s="1" t="n">
        <f aca="false">AY119-AY$565</f>
        <v>-0.0509143781916075</v>
      </c>
      <c r="AZ684" s="1" t="n">
        <f aca="false">AZ119-AZ$565</f>
        <v>-0.0758193237955152</v>
      </c>
      <c r="BA684" s="1" t="n">
        <f aca="false">BA119-BA$565</f>
        <v>-0.0737833731127886</v>
      </c>
      <c r="BB684" s="1" t="n">
        <f aca="false">BB119-BB$565</f>
        <v>-0.0401075779862344</v>
      </c>
      <c r="BC684" s="1" t="n">
        <f aca="false">BC119-BC$565</f>
        <v>-0.0685376019926732</v>
      </c>
      <c r="BD684" s="1" t="n">
        <f aca="false">BD119-BD$565</f>
        <v>-0.0782780757382327</v>
      </c>
      <c r="BE684" s="1" t="n">
        <f aca="false">BE119-BE$565</f>
        <v>-0.0511923429174068</v>
      </c>
      <c r="BF684" s="1" t="n">
        <f aca="false">BF119-BF$565</f>
        <v>-0.0314525109624778</v>
      </c>
      <c r="BG684" s="1" t="n">
        <f aca="false">BG119-BG$565</f>
        <v>-0.0176245247280196</v>
      </c>
      <c r="BH684" s="1" t="n">
        <f aca="false">BH119-BH$565</f>
        <v>-0.0709933184391652</v>
      </c>
      <c r="BI684" s="1" t="n">
        <f aca="false">BI119-BI$565</f>
        <v>-0.0570812055950266</v>
      </c>
      <c r="BJ684" s="1" t="n">
        <f aca="false">BJ119-BJ$565</f>
        <v>-0.0313349938943162</v>
      </c>
      <c r="BK684" s="1" t="n">
        <f aca="false">BK119-BK$565</f>
        <v>-0.0645303133325933</v>
      </c>
      <c r="BL684" s="1" t="n">
        <f aca="false">BL119-BL$565</f>
        <v>-0.0715037154473801</v>
      </c>
      <c r="BM684" s="1" t="n">
        <f aca="false">BM119-BM$565</f>
        <v>-0.0263563464420515</v>
      </c>
      <c r="BN684" s="1" t="n">
        <f aca="false">BN119-BN$565</f>
        <v>-0.0663425045792628</v>
      </c>
      <c r="BO684" s="1" t="n">
        <f aca="false">BO119-BO$565</f>
        <v>-0.058916813526865</v>
      </c>
      <c r="BP684" s="1" t="n">
        <f aca="false">BP119-BP$565</f>
        <v>-0.025936147035968</v>
      </c>
      <c r="BQ684" s="1" t="n">
        <f aca="false">BQ119-BQ$565</f>
        <v>-0.0428200106849467</v>
      </c>
      <c r="BR684" s="1" t="n">
        <f aca="false">BR119-BR$565</f>
        <v>-0.0928978928452486</v>
      </c>
      <c r="BS684" s="1" t="n">
        <f aca="false">BS119-BS$565</f>
        <v>-0.0668676454262878</v>
      </c>
      <c r="BT684" s="1" t="n">
        <f aca="false">BT119-BT$565</f>
        <v>-0.0725119338365897</v>
      </c>
      <c r="BU684" s="1" t="n">
        <f aca="false">BU119-BU$565</f>
        <v>-0.0438685578097247</v>
      </c>
      <c r="BV684" s="1" t="n">
        <f aca="false">BV119-BV$565</f>
        <v>-0.0590195867562167</v>
      </c>
      <c r="BW684" s="1" t="n">
        <f aca="false">BW119-BW$565</f>
        <v>-0.0646274492118117</v>
      </c>
      <c r="BX684" s="1" t="n">
        <f aca="false">BX119-BX$565</f>
        <v>-0.0610542365119893</v>
      </c>
      <c r="BY684" s="1" t="n">
        <f aca="false">BY119-BY$565</f>
        <v>-0.0533280313332594</v>
      </c>
      <c r="BZ684" s="1" t="n">
        <f aca="false">BZ119-BZ$565</f>
        <v>0.0428807206094582</v>
      </c>
      <c r="CA684" s="1" t="n">
        <f aca="false">CA119-CA$565</f>
        <v>-0.0495076425122114</v>
      </c>
      <c r="CB684" s="1" t="n">
        <f aca="false">CB119-CB$565</f>
        <v>-0.0399471303285968</v>
      </c>
      <c r="CC684" s="1" t="n">
        <f aca="false">CC119-CC$565</f>
        <v>0.0248377310446269</v>
      </c>
      <c r="CD684" s="1" t="n">
        <f aca="false">CD119-CD$565</f>
        <v>-0.0851539083314832</v>
      </c>
      <c r="CE684" s="1" t="n">
        <f aca="false">CE119-CE$565</f>
        <v>-0.0235927439498224</v>
      </c>
      <c r="CF684" s="1" t="n">
        <f aca="false">CF119-CF$565</f>
        <v>-0.0368374812666519</v>
      </c>
      <c r="CG684" s="1" t="n">
        <f aca="false">CG119-CG$565</f>
        <v>-0.0411296729296181</v>
      </c>
      <c r="CH684" s="1" t="n">
        <f aca="false">CH119-CH$565</f>
        <v>-0.0529811174789077</v>
      </c>
      <c r="CI684" s="1" t="n">
        <f aca="false">CI119-CI$565</f>
        <v>-0.0234179860956927</v>
      </c>
      <c r="CJ684" s="1" t="n">
        <f aca="false">CJ119-CJ$565</f>
        <v>-0.00817719318938726</v>
      </c>
      <c r="CK684" s="1" t="n">
        <f aca="false">CK119-CK$565</f>
        <v>-0.0582910676620781</v>
      </c>
      <c r="CL684" s="1" t="n">
        <f aca="false">CL119-CL$565</f>
        <v>-0.037310151393206</v>
      </c>
      <c r="CM684" s="1" t="n">
        <f aca="false">CM119-CM$565</f>
        <v>-0.0728696887488899</v>
      </c>
      <c r="CN684" s="1" t="n">
        <f aca="false">CN119-CN$565</f>
        <v>-0.0620177897424512</v>
      </c>
      <c r="CO684" s="1" t="n">
        <f aca="false">CO119-CO$565</f>
        <v>-0.0407034025310835</v>
      </c>
      <c r="CP684" s="1" t="n">
        <f aca="false">CP119-CP$565</f>
        <v>-0.0447241341030196</v>
      </c>
      <c r="CQ684" s="1" t="n">
        <f aca="false">CQ119-CQ$565</f>
        <v>-0.0587090988565719</v>
      </c>
      <c r="CR684" s="1" t="n">
        <f aca="false">CR119-CR$565</f>
        <v>-0.0506264396924956</v>
      </c>
      <c r="CS684" s="1" t="n">
        <f aca="false">CS119-CS$565</f>
        <v>-0.0260666733736679</v>
      </c>
      <c r="CT684" s="1" t="n">
        <f aca="false">CT119-CT$565</f>
        <v>-0.0790807476687388</v>
      </c>
      <c r="CU684" s="1" t="n">
        <f aca="false">CU119-CU$565</f>
        <v>-0.0917032082593251</v>
      </c>
      <c r="CV684" s="1" t="n">
        <f aca="false">CV119-CV$565</f>
        <v>-0.00958999986123443</v>
      </c>
      <c r="CW684" s="1" t="n">
        <f aca="false">CW119-CW$565</f>
        <v>-0.0569198906527531</v>
      </c>
      <c r="CX684" s="1" t="n">
        <f aca="false">CX119-CX$565</f>
        <v>-0.0468433441107904</v>
      </c>
      <c r="CY684" s="1" t="n">
        <f aca="false">CY119-CY$565</f>
        <v>-0.0171917496947158</v>
      </c>
      <c r="CZ684" s="1" t="n">
        <f aca="false">CZ119-CZ$565</f>
        <v>-0.0793734562333481</v>
      </c>
      <c r="DA684" s="1" t="n">
        <f aca="false">DA119-DA$565</f>
        <v>0.0217671097912966</v>
      </c>
      <c r="DB684" s="1" t="n">
        <f aca="false">DB119-DB$565</f>
        <v>-0.0614544883714476</v>
      </c>
      <c r="DC684" s="1" t="n">
        <f aca="false">DC119-DC$565</f>
        <v>0.0808838324267318</v>
      </c>
      <c r="DD684" s="1" t="n">
        <f aca="false">DD119-DD$565</f>
        <v>-0.081004384991119</v>
      </c>
      <c r="DE684" s="1" t="n">
        <f aca="false">DE119-DE$565</f>
        <v>-0.0448060925011101</v>
      </c>
      <c r="DF684" s="1" t="n">
        <f aca="false">DF119-DF$565</f>
        <v>-0.133146838227131</v>
      </c>
      <c r="DG684" s="1" t="n">
        <f aca="false">DG119-DG$565</f>
        <v>-0.0607133936500888</v>
      </c>
      <c r="DH684" s="1" t="n">
        <f aca="false">DH119-DH$565</f>
        <v>-0.0546983410579485</v>
      </c>
      <c r="DI684" s="1" t="n">
        <f aca="false">DI119-DI$565</f>
        <v>-0.0215554923401421</v>
      </c>
      <c r="DJ684" s="1" t="n">
        <f aca="false">DJ119-DJ$565</f>
        <v>-0.0684560772369005</v>
      </c>
      <c r="DK684" s="1" t="n">
        <f aca="false">DK119-DK$565</f>
        <v>-0.00749897660412968</v>
      </c>
      <c r="DL684" s="1" t="n">
        <f aca="false">DL119-DL$565</f>
        <v>-0.0704746822269094</v>
      </c>
      <c r="DM684" s="1" t="n">
        <f aca="false">DM119-DM$565</f>
        <v>-0.0521949239564831</v>
      </c>
      <c r="DN684" s="1" t="n">
        <f aca="false">DN119-DN$565</f>
        <v>-0.0611864974189609</v>
      </c>
      <c r="DO684" s="1" t="n">
        <f aca="false">DO119-DO$565</f>
        <v>-0.0685848690053286</v>
      </c>
      <c r="DP684" s="1" t="n">
        <f aca="false">DP119-DP$565</f>
        <v>-0.0153405306394316</v>
      </c>
      <c r="DQ684" s="1" t="n">
        <f aca="false">DQ119-DQ$565</f>
        <v>-0.0692682892984015</v>
      </c>
      <c r="DR684" s="1" t="n">
        <f aca="false">DR119-DR$565</f>
        <v>-0.0561493082537744</v>
      </c>
      <c r="DS684" s="1" t="n">
        <f aca="false">DS119-DS$565</f>
        <v>-0.0507001588865453</v>
      </c>
      <c r="DT684" s="1" t="n">
        <f aca="false">DT119-DT$565</f>
        <v>-0.0492860512877442</v>
      </c>
      <c r="DU684" s="1" t="n">
        <f aca="false">DU119-DU$565</f>
        <v>-0.0363253496891652</v>
      </c>
      <c r="DV684" s="1" t="n">
        <f aca="false">DV119-DV$565</f>
        <v>-0.0305722170570604</v>
      </c>
      <c r="DW684" s="1" t="n">
        <f aca="false">DW119-DW$565</f>
        <v>-0.114932126304396</v>
      </c>
      <c r="DX684" s="1" t="n">
        <f aca="false">DX119-DX$565</f>
        <v>-0.0663524783525755</v>
      </c>
      <c r="DY684" s="1" t="n">
        <f aca="false">DY119-DY$565</f>
        <v>-0.0783929909524866</v>
      </c>
      <c r="DZ684" s="1" t="n">
        <f aca="false">DZ119-DZ$565</f>
        <v>0.0148808697824157</v>
      </c>
      <c r="EA684" s="1" t="n">
        <f aca="false">EA119-EA$565</f>
        <v>-0.0638360519815719</v>
      </c>
      <c r="EB684" s="1" t="n">
        <f aca="false">EB119-EB$565</f>
        <v>-0.0593638987566607</v>
      </c>
      <c r="EC684" s="1" t="n">
        <f aca="false">EC119-EC$565</f>
        <v>-0.0798608701987122</v>
      </c>
      <c r="ED684" s="1" t="n">
        <f aca="false">ED119-ED$565</f>
        <v>-0.0821869275921403</v>
      </c>
      <c r="EE684" s="1" t="n">
        <f aca="false">EE119-EE$565</f>
        <v>-0.0592585236734014</v>
      </c>
      <c r="EF684" s="1" t="n">
        <f aca="false">EF119-EF$565</f>
        <v>-0.0255506390153197</v>
      </c>
      <c r="EG684" s="1" t="n">
        <f aca="false">EG119-EG$565</f>
        <v>-0.0948466814220693</v>
      </c>
      <c r="EH684" s="1" t="n">
        <f aca="false">EH119-EH$565</f>
        <v>-0.0654552723967584</v>
      </c>
      <c r="EI684" s="1" t="n">
        <f aca="false">EI119-EI$565</f>
        <v>0.00513909510990229</v>
      </c>
      <c r="EJ684" s="1" t="n">
        <f aca="false">EJ119-EJ$565</f>
        <v>-0.0562976139265098</v>
      </c>
      <c r="EK684" s="1" t="n">
        <f aca="false">EK119-EK$565</f>
        <v>-0.0495020051620781</v>
      </c>
      <c r="EL684" s="1" t="n">
        <f aca="false">EL119-EL$565</f>
        <v>-0.0712764868727798</v>
      </c>
      <c r="EM684" s="1" t="n">
        <f aca="false">EM119-EM$565</f>
        <v>-0.0457817877164742</v>
      </c>
      <c r="EN684" s="1" t="n">
        <f aca="false">EN119-EN$565</f>
        <v>-0.0285106814775755</v>
      </c>
      <c r="EO684" s="1" t="n">
        <f aca="false">EO119-EO$565</f>
        <v>-0.0953761586922736</v>
      </c>
      <c r="EP684" s="1" t="n">
        <f aca="false">EP119-EP$565</f>
        <v>-0.0376228075044405</v>
      </c>
      <c r="EQ684" s="1" t="n">
        <f aca="false">EQ119-EQ$565</f>
        <v>-0.0449786821436501</v>
      </c>
      <c r="ER684" s="1" t="n">
        <f aca="false">ER119-ER$565</f>
        <v>-0.0563192960424068</v>
      </c>
      <c r="ES684" s="1" t="n">
        <f aca="false">ES119-ES$565</f>
        <v>-0.0138466328541297</v>
      </c>
      <c r="ET684" s="1" t="n">
        <f aca="false">ET119-ET$565</f>
        <v>-0.0838872391207816</v>
      </c>
      <c r="EU684" s="1" t="n">
        <f aca="false">EU119-EU$565</f>
        <v>-0.0458299220137656</v>
      </c>
      <c r="EV684" s="1" t="n">
        <f aca="false">EV119-EV$565</f>
        <v>0.000627046791740693</v>
      </c>
      <c r="EW684" s="1" t="n">
        <f aca="false">EW119-EW$565</f>
        <v>-0.0773045487344582</v>
      </c>
      <c r="EX684" s="1" t="n">
        <f aca="false">EX119-EX$565</f>
        <v>-0.0693016797568827</v>
      </c>
      <c r="EY684" s="1" t="n">
        <f aca="false">EY119-EY$565</f>
        <v>-0.0433841793405861</v>
      </c>
      <c r="EZ684" s="1" t="n">
        <f aca="false">EZ119-EZ$565</f>
        <v>-0.084156531000222</v>
      </c>
      <c r="FA684" s="1" t="n">
        <f aca="false">FA119-FA$565</f>
        <v>-0.0572863184114121</v>
      </c>
      <c r="FB684" s="1" t="n">
        <f aca="false">FB119-FB$565</f>
        <v>-0.0619007063166074</v>
      </c>
      <c r="FC684" s="1" t="n">
        <f aca="false">FC119-FC$565</f>
        <v>-0.0872119747724245</v>
      </c>
      <c r="FD684" s="1" t="n">
        <f aca="false">FD119-FD$565</f>
        <v>-0.0843798567939609</v>
      </c>
      <c r="FE684" s="1" t="n">
        <f aca="false">FE119-FE$565</f>
        <v>-0.0422298234902309</v>
      </c>
      <c r="FF684" s="1" t="n">
        <f aca="false">FF119-FF$565</f>
        <v>-0.0461959161301066</v>
      </c>
      <c r="FG684" s="1" t="n">
        <f aca="false">FG119-FG$565</f>
        <v>-0.0361670702431172</v>
      </c>
      <c r="FH684" s="1" t="n">
        <f aca="false">FH119-FH$565</f>
        <v>-0.0345465489009769</v>
      </c>
      <c r="FI684" s="1" t="n">
        <f aca="false">FI119-FI$565</f>
        <v>-0.00463650366341029</v>
      </c>
      <c r="FJ684" s="1" t="n">
        <f aca="false">FJ119-FJ$565</f>
        <v>-0.0358817335979129</v>
      </c>
      <c r="FK684" s="1" t="n">
        <f aca="false">FK119-FK$565</f>
        <v>-0.136879197657638</v>
      </c>
      <c r="FL684" s="1" t="n">
        <f aca="false">FL119-FL$565</f>
        <v>-0.0337187257160302</v>
      </c>
      <c r="FM684" s="1" t="n">
        <f aca="false">FM119-FM$565</f>
        <v>-0.0777100043017318</v>
      </c>
      <c r="FN684" s="1" t="n">
        <f aca="false">FN119-FN$565</f>
        <v>-0.0858672499444938</v>
      </c>
      <c r="FO684" s="1" t="n">
        <f aca="false">FO119-FO$565</f>
        <v>-0.113747849134103</v>
      </c>
      <c r="FP684" s="1" t="n">
        <f aca="false">FP119-FP$565</f>
        <v>-0.0463633020648313</v>
      </c>
      <c r="FQ684" s="1" t="n">
        <f aca="false">FQ119-FQ$565</f>
        <v>-0.0538332246336589</v>
      </c>
      <c r="FR684" s="1" t="n">
        <f aca="false">FR119-FR$565</f>
        <v>-0.0991891755939165</v>
      </c>
      <c r="FS684" s="1" t="n">
        <f aca="false">FS119-FS$565</f>
        <v>-0.0757100459313943</v>
      </c>
      <c r="FT684" s="1" t="n">
        <f aca="false">FT119-FT$565</f>
        <v>0.0590616500610568</v>
      </c>
      <c r="FU684" s="1" t="n">
        <f aca="false">FU119-FU$565</f>
        <v>-0.0729663909857904</v>
      </c>
      <c r="FV684" s="1" t="n">
        <f aca="false">FV119-FV$565</f>
        <v>-0.0862601298845471</v>
      </c>
      <c r="FW684" s="1" t="n">
        <f aca="false">FW119-FW$565</f>
        <v>-0.0557711721525311</v>
      </c>
      <c r="FX684" s="1" t="n">
        <f aca="false">FX119-FX$565</f>
        <v>-0.0327638453319272</v>
      </c>
      <c r="FY684" s="1" t="n">
        <f aca="false">FY119-FY$565</f>
        <v>-0.020364276892762</v>
      </c>
      <c r="FZ684" s="1" t="n">
        <f aca="false">FZ119-FZ$565</f>
        <v>-0.0103644850410746</v>
      </c>
      <c r="GA684" s="1" t="n">
        <f aca="false">GA119-GA$565</f>
        <v>-0.0383634685834814</v>
      </c>
      <c r="GB684" s="1" t="n">
        <f aca="false">GB119-GB$565</f>
        <v>-0.0831569854573713</v>
      </c>
      <c r="GC684" s="1" t="n">
        <f aca="false">GC119-GC$565</f>
        <v>-0.0721021418461367</v>
      </c>
      <c r="GD684" s="1" t="n">
        <f aca="false">GD119-GD$565</f>
        <v>-0.0570126901087922</v>
      </c>
      <c r="GE684" s="1" t="n">
        <f aca="false">GE119-GE$565</f>
        <v>-0.0558544314775755</v>
      </c>
      <c r="GF684" s="1" t="n">
        <f aca="false">GF119-GF$565</f>
        <v>-0.118476284968916</v>
      </c>
      <c r="GG684" s="1" t="n">
        <f aca="false">GG119-GG$565</f>
        <v>-0.0868429451598579</v>
      </c>
      <c r="GH684" s="1" t="n">
        <f aca="false">GH119-GH$565</f>
        <v>-0.0294881112622114</v>
      </c>
      <c r="GI684" s="1" t="n">
        <f aca="false">GI119-GI$565</f>
        <v>-0.0433824447713144</v>
      </c>
      <c r="GJ684" s="1" t="n">
        <f aca="false">GJ119-GJ$565</f>
        <v>-0.0535184003108348</v>
      </c>
      <c r="GK684" s="1" t="n">
        <f aca="false">GK119-GK$565</f>
        <v>-0.00586154321158972</v>
      </c>
      <c r="GL684" s="1" t="n">
        <f aca="false">GL119-GL$565</f>
        <v>-0.0246326182282416</v>
      </c>
      <c r="GM684" s="1" t="n">
        <f aca="false">GM119-GM$565</f>
        <v>-0.0613694944771315</v>
      </c>
      <c r="GN684" s="1" t="n">
        <f aca="false">GN119-GN$565</f>
        <v>-0.0481663868228242</v>
      </c>
      <c r="GO684" s="1" t="n">
        <f aca="false">GO119-GO$565</f>
        <v>-0.0159866576931617</v>
      </c>
      <c r="GP684" s="1" t="n">
        <f aca="false">GP119-GP$565</f>
        <v>-0.0788994851798401</v>
      </c>
      <c r="GQ684" s="1" t="n">
        <f aca="false">GQ119-GQ$565</f>
        <v>-0.0395984819049734</v>
      </c>
      <c r="GR684" s="1" t="n">
        <f aca="false">GR119-GR$565</f>
        <v>-0.0875905445159858</v>
      </c>
      <c r="GS684" s="1" t="n">
        <f aca="false">GS119-GS$565</f>
        <v>-0.107063686445382</v>
      </c>
    </row>
    <row r="685" customFormat="false" ht="12.8" hidden="false" customHeight="false" outlineLevel="0" collapsed="false">
      <c r="A685" s="0" t="s">
        <v>318</v>
      </c>
      <c r="B685" s="1" t="n">
        <f aca="false">B120-B$565</f>
        <v>0.00477310099356126</v>
      </c>
      <c r="C685" s="1" t="n">
        <f aca="false">C120-C$565</f>
        <v>0.0406635074378331</v>
      </c>
      <c r="D685" s="1" t="n">
        <f aca="false">D120-D$565</f>
        <v>-0.0010060501776199</v>
      </c>
      <c r="E685" s="1" t="n">
        <f aca="false">E120-E$565</f>
        <v>0.0171800413521314</v>
      </c>
      <c r="F685" s="1" t="n">
        <f aca="false">F120-F$565</f>
        <v>-0.00360530223134992</v>
      </c>
      <c r="G685" s="1" t="n">
        <f aca="false">G120-G$565</f>
        <v>-0.000280132937388988</v>
      </c>
      <c r="H685" s="1" t="n">
        <f aca="false">H120-H$565</f>
        <v>0.0341996350466252</v>
      </c>
      <c r="I685" s="1" t="n">
        <f aca="false">I120-I$565</f>
        <v>-0.0306767248556838</v>
      </c>
      <c r="J685" s="1" t="n">
        <f aca="false">J120-J$565</f>
        <v>-0.0227939748001776</v>
      </c>
      <c r="K685" s="1" t="n">
        <f aca="false">K120-K$565</f>
        <v>-0.0151731447047069</v>
      </c>
      <c r="L685" s="1" t="n">
        <f aca="false">L120-L$565</f>
        <v>0.000722448101687423</v>
      </c>
      <c r="M685" s="1" t="n">
        <f aca="false">M120-M$565</f>
        <v>-0.00430780278641207</v>
      </c>
      <c r="N685" s="1" t="n">
        <f aca="false">N120-N$565</f>
        <v>0.0470081281916074</v>
      </c>
      <c r="O685" s="1" t="n">
        <f aca="false">O120-O$565</f>
        <v>0.114812874666963</v>
      </c>
      <c r="P685" s="1" t="n">
        <f aca="false">P120-P$565</f>
        <v>0.0810815733237122</v>
      </c>
      <c r="Q685" s="1" t="n">
        <f aca="false">Q120-Q$565</f>
        <v>-0.0351974460202042</v>
      </c>
      <c r="R685" s="1" t="n">
        <f aca="false">R120-R$565</f>
        <v>0.0822901344638099</v>
      </c>
      <c r="S685" s="1" t="n">
        <f aca="false">S120-S$565</f>
        <v>-0.0281026240563943</v>
      </c>
      <c r="T685" s="1" t="n">
        <f aca="false">T120-T$565</f>
        <v>-0.0127130918350356</v>
      </c>
      <c r="U685" s="1" t="n">
        <f aca="false">U120-U$565</f>
        <v>-0.00985668988676736</v>
      </c>
      <c r="V685" s="1" t="n">
        <f aca="false">V120-V$565</f>
        <v>0.0271702930728241</v>
      </c>
      <c r="W685" s="1" t="n">
        <f aca="false">W120-W$565</f>
        <v>-0.0399089698046181</v>
      </c>
      <c r="X685" s="1" t="n">
        <f aca="false">X120-X$565</f>
        <v>0.0113917836922736</v>
      </c>
      <c r="Y685" s="1" t="n">
        <f aca="false">Y120-Y$565</f>
        <v>0.0189172124777975</v>
      </c>
      <c r="Z685" s="1" t="n">
        <f aca="false">Z120-Z$565</f>
        <v>-0.00167689484347244</v>
      </c>
      <c r="AA685" s="1" t="n">
        <f aca="false">AA120-AA$565</f>
        <v>-0.0144359527642096</v>
      </c>
      <c r="AB685" s="1" t="n">
        <f aca="false">AB120-AB$565</f>
        <v>-0.000310921541962716</v>
      </c>
      <c r="AC685" s="1" t="n">
        <f aca="false">AC120-AC$565</f>
        <v>0.0259027565774867</v>
      </c>
      <c r="AD685" s="1" t="n">
        <f aca="false">AD120-AD$565</f>
        <v>0.0108657755606128</v>
      </c>
      <c r="AE685" s="1" t="n">
        <f aca="false">AE120-AE$565</f>
        <v>-0.00263914714698044</v>
      </c>
      <c r="AF685" s="1" t="n">
        <f aca="false">AF120-AF$565</f>
        <v>0.0729820021092362</v>
      </c>
      <c r="AG685" s="1" t="n">
        <f aca="false">AG120-AG$565</f>
        <v>-0.0183742922957371</v>
      </c>
      <c r="AH685" s="1" t="n">
        <f aca="false">AH120-AH$565</f>
        <v>-0.0530301190608348</v>
      </c>
      <c r="AI685" s="1" t="n">
        <f aca="false">AI120-AI$565</f>
        <v>-0.000923658137211403</v>
      </c>
      <c r="AJ685" s="1" t="n">
        <f aca="false">AJ120-AJ$565</f>
        <v>0.0521977426315497</v>
      </c>
      <c r="AK685" s="1" t="n">
        <f aca="false">AK120-AK$565</f>
        <v>0.0538770225077708</v>
      </c>
      <c r="AL685" s="1" t="n">
        <f aca="false">AL120-AL$565</f>
        <v>-0.0220619865674956</v>
      </c>
      <c r="AM685" s="1" t="n">
        <f aca="false">AM120-AM$565</f>
        <v>0.00792958342584371</v>
      </c>
      <c r="AN685" s="1" t="n">
        <f aca="false">AN120-AN$565</f>
        <v>-0.0110370642761989</v>
      </c>
      <c r="AO685" s="1" t="n">
        <f aca="false">AO120-AO$565</f>
        <v>0.0144307490563943</v>
      </c>
      <c r="AP685" s="1" t="n">
        <f aca="false">AP120-AP$565</f>
        <v>-0.030345422124778</v>
      </c>
      <c r="AQ685" s="1" t="n">
        <f aca="false">AQ120-AQ$565</f>
        <v>0.000199041823934265</v>
      </c>
      <c r="AR685" s="1" t="n">
        <f aca="false">AR120-AR$565</f>
        <v>0.0335942703707816</v>
      </c>
      <c r="AS685" s="1" t="n">
        <f aca="false">AS120-AS$565</f>
        <v>0.00429652808614567</v>
      </c>
      <c r="AT685" s="1" t="n">
        <f aca="false">AT120-AT$565</f>
        <v>0.0160031361012434</v>
      </c>
      <c r="AU685" s="1" t="n">
        <f aca="false">AU120-AU$565</f>
        <v>0.044440965669405</v>
      </c>
      <c r="AV685" s="1" t="n">
        <f aca="false">AV120-AV$565</f>
        <v>-0.0216027593527975</v>
      </c>
      <c r="AW685" s="1" t="n">
        <f aca="false">AW120-AW$565</f>
        <v>0.103490907387877</v>
      </c>
      <c r="AX685" s="1" t="n">
        <f aca="false">AX120-AX$565</f>
        <v>0.000346913854351705</v>
      </c>
      <c r="AY685" s="1" t="n">
        <f aca="false">AY120-AY$565</f>
        <v>0.00279655930839251</v>
      </c>
      <c r="AZ685" s="1" t="n">
        <f aca="false">AZ120-AZ$565</f>
        <v>0.0877548949544848</v>
      </c>
      <c r="BA685" s="1" t="n">
        <f aca="false">BA120-BA$565</f>
        <v>-0.0132364981127886</v>
      </c>
      <c r="BB685" s="1" t="n">
        <f aca="false">BB120-BB$565</f>
        <v>0.00505843763876557</v>
      </c>
      <c r="BC685" s="1" t="n">
        <f aca="false">BC120-BC$565</f>
        <v>0.0120288042573268</v>
      </c>
      <c r="BD685" s="1" t="n">
        <f aca="false">BD120-BD$565</f>
        <v>0.0999445805117673</v>
      </c>
      <c r="BE685" s="1" t="n">
        <f aca="false">BE120-BE$565</f>
        <v>-0.0319052335424068</v>
      </c>
      <c r="BF685" s="1" t="n">
        <f aca="false">BF120-BF$565</f>
        <v>-0.0243724328374778</v>
      </c>
      <c r="BG685" s="1" t="n">
        <f aca="false">BG120-BG$565</f>
        <v>-0.00541749347801956</v>
      </c>
      <c r="BH685" s="1" t="n">
        <f aca="false">BH120-BH$565</f>
        <v>-0.0333956621891652</v>
      </c>
      <c r="BI685" s="1" t="n">
        <f aca="false">BI120-BI$565</f>
        <v>0.0977039506549734</v>
      </c>
      <c r="BJ685" s="1" t="n">
        <f aca="false">BJ120-BJ$565</f>
        <v>0.00284469360568385</v>
      </c>
      <c r="BK685" s="1" t="n">
        <f aca="false">BK120-BK$565</f>
        <v>0.0680380460424067</v>
      </c>
      <c r="BL685" s="1" t="n">
        <f aca="false">BL120-BL$565</f>
        <v>0.0637501908026199</v>
      </c>
      <c r="BM685" s="1" t="n">
        <f aca="false">BM120-BM$565</f>
        <v>-0.0463758776920515</v>
      </c>
      <c r="BN685" s="1" t="n">
        <f aca="false">BN120-BN$565</f>
        <v>0.100405542295737</v>
      </c>
      <c r="BO685" s="1" t="n">
        <f aca="false">BO120-BO$565</f>
        <v>0.035321467723135</v>
      </c>
      <c r="BP685" s="1" t="n">
        <f aca="false">BP120-BP$565</f>
        <v>-0.00738145953596803</v>
      </c>
      <c r="BQ685" s="1" t="n">
        <f aca="false">BQ120-BQ$565</f>
        <v>0.0313987393150533</v>
      </c>
      <c r="BR685" s="1" t="n">
        <f aca="false">BR120-BR$565</f>
        <v>0.0455298415297514</v>
      </c>
      <c r="BS685" s="1" t="n">
        <f aca="false">BS120-BS$565</f>
        <v>-0.0385473329262878</v>
      </c>
      <c r="BT685" s="1" t="n">
        <f aca="false">BT120-BT$565</f>
        <v>0.00121853491341029</v>
      </c>
      <c r="BU685" s="1" t="n">
        <f aca="false">BU120-BU$565</f>
        <v>0.0142369109402754</v>
      </c>
      <c r="BV685" s="1" t="n">
        <f aca="false">BV120-BV$565</f>
        <v>0.101136663243783</v>
      </c>
      <c r="BW685" s="1" t="n">
        <f aca="false">BW120-BW$565</f>
        <v>0.0991909101631883</v>
      </c>
      <c r="BX685" s="1" t="n">
        <f aca="false">BX120-BX$565</f>
        <v>-0.00441361151198932</v>
      </c>
      <c r="BY685" s="1" t="n">
        <f aca="false">BY120-BY$565</f>
        <v>0.0521407186667406</v>
      </c>
      <c r="BZ685" s="1" t="n">
        <f aca="false">BZ120-BZ$565</f>
        <v>0.00284165810945824</v>
      </c>
      <c r="CA685" s="1" t="n">
        <f aca="false">CA120-CA$565</f>
        <v>-0.0119099862622114</v>
      </c>
      <c r="CB685" s="1" t="n">
        <f aca="false">CB120-CB$565</f>
        <v>-0.00918541157859676</v>
      </c>
      <c r="CC685" s="1" t="n">
        <f aca="false">CC120-CC$565</f>
        <v>0.000911949794626943</v>
      </c>
      <c r="CD685" s="1" t="n">
        <f aca="false">CD120-CD$565</f>
        <v>0.0459496072935168</v>
      </c>
      <c r="CE685" s="1" t="n">
        <f aca="false">CE120-CE$565</f>
        <v>0.0110752248001776</v>
      </c>
      <c r="CF685" s="1" t="n">
        <f aca="false">CF120-CF$565</f>
        <v>0.0781527531083481</v>
      </c>
      <c r="CG685" s="1" t="n">
        <f aca="false">CG120-CG$565</f>
        <v>0.00135079582038189</v>
      </c>
      <c r="CH685" s="1" t="n">
        <f aca="false">CH120-CH$565</f>
        <v>0.0288059918960923</v>
      </c>
      <c r="CI685" s="1" t="n">
        <f aca="false">CI120-CI$565</f>
        <v>-0.0253711110956927</v>
      </c>
      <c r="CJ685" s="1" t="n">
        <f aca="false">CJ120-CJ$565</f>
        <v>-0.0196518025643873</v>
      </c>
      <c r="CK685" s="1" t="n">
        <f aca="false">CK120-CK$565</f>
        <v>-0.00873052078707814</v>
      </c>
      <c r="CL685" s="1" t="n">
        <f aca="false">CL120-CL$565</f>
        <v>-0.043169526393206</v>
      </c>
      <c r="CM685" s="1" t="n">
        <f aca="false">CM120-CM$565</f>
        <v>0.0985170300011101</v>
      </c>
      <c r="CN685" s="1" t="n">
        <f aca="false">CN120-CN$565</f>
        <v>0.0351501790075489</v>
      </c>
      <c r="CO685" s="1" t="n">
        <f aca="false">CO120-CO$565</f>
        <v>-0.0114065275310835</v>
      </c>
      <c r="CP685" s="1" t="n">
        <f aca="false">CP120-CP$565</f>
        <v>-0.0315405403530196</v>
      </c>
      <c r="CQ685" s="1" t="n">
        <f aca="false">CQ120-CQ$565</f>
        <v>0.00769715114342806</v>
      </c>
      <c r="CR685" s="1" t="n">
        <f aca="false">CR120-CR$565</f>
        <v>0.0524009040575044</v>
      </c>
      <c r="CS685" s="1" t="n">
        <f aca="false">CS120-CS$565</f>
        <v>0.0198317641263321</v>
      </c>
      <c r="CT685" s="1" t="n">
        <f aca="false">CT120-CT$565</f>
        <v>0.0129602679562612</v>
      </c>
      <c r="CU685" s="1" t="n">
        <f aca="false">CU120-CU$565</f>
        <v>0.056001869865675</v>
      </c>
      <c r="CV685" s="1" t="n">
        <f aca="false">CV120-CV$565</f>
        <v>-0.0227735936112344</v>
      </c>
      <c r="CW685" s="1" t="n">
        <f aca="false">CW120-CW$565</f>
        <v>0.0151015937222469</v>
      </c>
      <c r="CX685" s="1" t="n">
        <f aca="false">CX120-CX$565</f>
        <v>-0.0102222503607904</v>
      </c>
      <c r="CY685" s="1" t="n">
        <f aca="false">CY120-CY$565</f>
        <v>-0.0213421403197158</v>
      </c>
      <c r="CZ685" s="1" t="n">
        <f aca="false">CZ120-CZ$565</f>
        <v>0.122042559391652</v>
      </c>
      <c r="DA685" s="1" t="n">
        <f aca="false">DA120-DA$565</f>
        <v>-0.0107035933337034</v>
      </c>
      <c r="DB685" s="1" t="n">
        <f aca="false">DB120-DB$565</f>
        <v>0.0562212928785524</v>
      </c>
      <c r="DC685" s="1" t="n">
        <f aca="false">DC120-DC$565</f>
        <v>0.0359619574267318</v>
      </c>
      <c r="DD685" s="1" t="n">
        <f aca="false">DD120-DD$565</f>
        <v>0.088185068133881</v>
      </c>
      <c r="DE685" s="1" t="n">
        <f aca="false">DE120-DE$565</f>
        <v>0.00792828249888988</v>
      </c>
      <c r="DF685" s="1" t="n">
        <f aca="false">DF120-DF$565</f>
        <v>-0.0135179319771314</v>
      </c>
      <c r="DG685" s="1" t="n">
        <f aca="false">DG120-DG$565</f>
        <v>0.00959910634991124</v>
      </c>
      <c r="DH685" s="1" t="n">
        <f aca="false">DH120-DH$565</f>
        <v>-0.0175889660579485</v>
      </c>
      <c r="DI685" s="1" t="n">
        <f aca="false">DI120-DI$565</f>
        <v>-0.0137429923401421</v>
      </c>
      <c r="DJ685" s="1" t="n">
        <f aca="false">DJ120-DJ$565</f>
        <v>-0.0044912334869005</v>
      </c>
      <c r="DK685" s="1" t="n">
        <f aca="false">DK120-DK$565</f>
        <v>-0.00408100785412968</v>
      </c>
      <c r="DL685" s="1" t="n">
        <f aca="false">DL120-DL$565</f>
        <v>0.108724536523091</v>
      </c>
      <c r="DM685" s="1" t="n">
        <f aca="false">DM120-DM$565</f>
        <v>-0.0297339864564831</v>
      </c>
      <c r="DN685" s="1" t="n">
        <f aca="false">DN120-DN$565</f>
        <v>0.109711940081039</v>
      </c>
      <c r="DO685" s="1" t="n">
        <f aca="false">DO120-DO$565</f>
        <v>0.0537295841196714</v>
      </c>
      <c r="DP685" s="1" t="n">
        <f aca="false">DP120-DP$565</f>
        <v>0.000772750610568362</v>
      </c>
      <c r="DQ685" s="1" t="n">
        <f aca="false">DQ120-DQ$565</f>
        <v>0.000555929451598547</v>
      </c>
      <c r="DR685" s="1" t="n">
        <f aca="false">DR120-DR$565</f>
        <v>-0.0170868082537744</v>
      </c>
      <c r="DS685" s="1" t="n">
        <f aca="false">DS120-DS$565</f>
        <v>0.120686559863455</v>
      </c>
      <c r="DT685" s="1" t="n">
        <f aca="false">DT120-DT$565</f>
        <v>-0.0739442544127442</v>
      </c>
      <c r="DU685" s="1" t="n">
        <f aca="false">DU120-DU$565</f>
        <v>-0.00873745906416518</v>
      </c>
      <c r="DV685" s="1" t="n">
        <f aca="false">DV120-DV$565</f>
        <v>0.00311918919293963</v>
      </c>
      <c r="DW685" s="1" t="n">
        <f aca="false">DW120-DW$565</f>
        <v>0.0188569361956039</v>
      </c>
      <c r="DX685" s="1" t="n">
        <f aca="false">DX120-DX$565</f>
        <v>-0.0250927127275755</v>
      </c>
      <c r="DY685" s="1" t="n">
        <f aca="false">DY120-DY$565</f>
        <v>-0.0146722878274866</v>
      </c>
      <c r="DZ685" s="1" t="n">
        <f aca="false">DZ120-DZ$565</f>
        <v>-0.0241816302175843</v>
      </c>
      <c r="EA685" s="1" t="n">
        <f aca="false">EA120-EA$565</f>
        <v>0.0631170730184281</v>
      </c>
      <c r="EB685" s="1" t="n">
        <f aca="false">EB120-EB$565</f>
        <v>0.0070423512433393</v>
      </c>
      <c r="EC685" s="1" t="n">
        <f aca="false">EC120-EC$565</f>
        <v>0.00558834855128776</v>
      </c>
      <c r="ED685" s="1" t="n">
        <f aca="false">ED120-ED$565</f>
        <v>0.0462310411578597</v>
      </c>
      <c r="EE685" s="1" t="n">
        <f aca="false">EE120-EE$565</f>
        <v>0.0083684294515986</v>
      </c>
      <c r="EF685" s="1" t="n">
        <f aca="false">EF120-EF$565</f>
        <v>-0.00211313901531973</v>
      </c>
      <c r="EG685" s="1" t="n">
        <f aca="false">EG120-EG$565</f>
        <v>0.0208759748279307</v>
      </c>
      <c r="EH685" s="1" t="n">
        <f aca="false">EH120-EH$565</f>
        <v>0.0112048838532416</v>
      </c>
      <c r="EI685" s="1" t="n">
        <f aca="false">EI120-EI$565</f>
        <v>-0.0436890298900977</v>
      </c>
      <c r="EJ685" s="1" t="n">
        <f aca="false">EJ120-EJ$565</f>
        <v>0.00766722982349022</v>
      </c>
      <c r="EK685" s="1" t="n">
        <f aca="false">EK120-EK$565</f>
        <v>-0.0248438020370781</v>
      </c>
      <c r="EL685" s="1" t="n">
        <f aca="false">EL120-EL$565</f>
        <v>-0.0414913306227798</v>
      </c>
      <c r="EM685" s="1" t="n">
        <f aca="false">EM120-EM$565</f>
        <v>0.0147650872835258</v>
      </c>
      <c r="EN685" s="1" t="n">
        <f aca="false">EN120-EN$565</f>
        <v>0.0271533810224245</v>
      </c>
      <c r="EO685" s="1" t="n">
        <f aca="false">EO120-EO$565</f>
        <v>0.0152195444327264</v>
      </c>
      <c r="EP685" s="1" t="n">
        <f aca="false">EP120-EP$565</f>
        <v>-0.00710522937944047</v>
      </c>
      <c r="EQ685" s="1" t="n">
        <f aca="false">EQ120-EQ$565</f>
        <v>0.00677913035634992</v>
      </c>
      <c r="ER685" s="1" t="n">
        <f aca="false">ER120-ER$565</f>
        <v>0.0503701570825932</v>
      </c>
      <c r="ES685" s="1" t="n">
        <f aca="false">ES120-ES$565</f>
        <v>0.0213096171458703</v>
      </c>
      <c r="ET685" s="1" t="n">
        <f aca="false">ET120-ET$565</f>
        <v>-0.0199223953707816</v>
      </c>
      <c r="EU685" s="1" t="n">
        <f aca="false">EU120-EU$565</f>
        <v>-0.0131150782637656</v>
      </c>
      <c r="EV685" s="1" t="n">
        <f aca="false">EV120-EV$565</f>
        <v>0.0296797811667407</v>
      </c>
      <c r="EW685" s="1" t="n">
        <f aca="false">EW120-EW$565</f>
        <v>0.0303614668905418</v>
      </c>
      <c r="EX685" s="1" t="n">
        <f aca="false">EX120-EX$565</f>
        <v>0.0918311327431173</v>
      </c>
      <c r="EY685" s="1" t="n">
        <f aca="false">EY120-EY$565</f>
        <v>-0.00871621059058614</v>
      </c>
      <c r="EZ685" s="1" t="n">
        <f aca="false">EZ120-EZ$565</f>
        <v>-0.00139285912522202</v>
      </c>
      <c r="FA685" s="1" t="n">
        <f aca="false">FA120-FA$565</f>
        <v>0.00619024408858793</v>
      </c>
      <c r="FB685" s="1" t="n">
        <f aca="false">FB120-FB$565</f>
        <v>-0.00501594069160743</v>
      </c>
      <c r="FC685" s="1" t="n">
        <f aca="false">FC120-FC$565</f>
        <v>0.000434509602575461</v>
      </c>
      <c r="FD685" s="1" t="n">
        <f aca="false">FD120-FD$565</f>
        <v>0.0594189713310391</v>
      </c>
      <c r="FE685" s="1" t="n">
        <f aca="false">FE120-FE$565</f>
        <v>0.00440103588476914</v>
      </c>
      <c r="FF685" s="1" t="n">
        <f aca="false">FF120-FF$565</f>
        <v>0.0187454901198934</v>
      </c>
      <c r="FG685" s="1" t="n">
        <f aca="false">FG120-FG$565</f>
        <v>0.0102196485068828</v>
      </c>
      <c r="FH685" s="1" t="n">
        <f aca="false">FH120-FH$565</f>
        <v>-0.000855142650976859</v>
      </c>
      <c r="FI685" s="1" t="n">
        <f aca="false">FI120-FI$565</f>
        <v>-0.00512478491341029</v>
      </c>
      <c r="FJ685" s="1" t="n">
        <f aca="false">FJ120-FJ$565</f>
        <v>0.0148995164020871</v>
      </c>
      <c r="FK685" s="1" t="n">
        <f aca="false">FK120-FK$565</f>
        <v>0.0345075210923623</v>
      </c>
      <c r="FL685" s="1" t="n">
        <f aca="false">FL120-FL$565</f>
        <v>-0.00613083509103018</v>
      </c>
      <c r="FM685" s="1" t="n">
        <f aca="false">FM120-FM$565</f>
        <v>-0.0227783636767318</v>
      </c>
      <c r="FN685" s="1" t="n">
        <f aca="false">FN120-FN$565</f>
        <v>0.0947968125555062</v>
      </c>
      <c r="FO685" s="1" t="n">
        <f aca="false">FO120-FO$565</f>
        <v>0.133810744615897</v>
      </c>
      <c r="FP685" s="1" t="n">
        <f aca="false">FP120-FP$565</f>
        <v>0.0493398229351687</v>
      </c>
      <c r="FQ685" s="1" t="n">
        <f aca="false">FQ120-FQ$565</f>
        <v>0.0516355253663411</v>
      </c>
      <c r="FR685" s="1" t="n">
        <f aca="false">FR120-FR$565</f>
        <v>0.101982699406084</v>
      </c>
      <c r="FS685" s="1" t="n">
        <f aca="false">FS120-FS$565</f>
        <v>0.0197489384436057</v>
      </c>
      <c r="FT685" s="1" t="n">
        <f aca="false">FT120-FT$565</f>
        <v>-0.0222371780639432</v>
      </c>
      <c r="FU685" s="1" t="n">
        <f aca="false">FU120-FU$565</f>
        <v>0.0124828277642096</v>
      </c>
      <c r="FV685" s="1" t="n">
        <f aca="false">FV120-FV$565</f>
        <v>-0.00520544238454712</v>
      </c>
      <c r="FW685" s="1" t="n">
        <f aca="false">FW120-FW$565</f>
        <v>-0.0123141409025311</v>
      </c>
      <c r="FX685" s="1" t="n">
        <f aca="false">FX120-FX$565</f>
        <v>0.0460935765430728</v>
      </c>
      <c r="FY685" s="1" t="n">
        <f aca="false">FY120-FY$565</f>
        <v>-0.015969745642762</v>
      </c>
      <c r="FZ685" s="1" t="n">
        <f aca="false">FZ120-FZ$565</f>
        <v>-0.00938792254107457</v>
      </c>
      <c r="GA685" s="1" t="n">
        <f aca="false">GA120-GA$565</f>
        <v>-0.0129728435834814</v>
      </c>
      <c r="GB685" s="1" t="n">
        <f aca="false">GB120-GB$565</f>
        <v>0.0330539520426287</v>
      </c>
      <c r="GC685" s="1" t="n">
        <f aca="false">GC120-GC$565</f>
        <v>-0.00447518872113673</v>
      </c>
      <c r="GD685" s="1" t="n">
        <f aca="false">GD120-GD$565</f>
        <v>-0.00330175260879217</v>
      </c>
      <c r="GE685" s="1" t="n">
        <f aca="false">GE120-GE$565</f>
        <v>-0.0353466189775755</v>
      </c>
      <c r="GF685" s="1" t="n">
        <f aca="false">GF120-GF$565</f>
        <v>-0.0122751130939165</v>
      </c>
      <c r="GG685" s="1" t="n">
        <f aca="false">GG120-GG$565</f>
        <v>0.120432445465142</v>
      </c>
      <c r="GH685" s="1" t="n">
        <f aca="false">GH120-GH$565</f>
        <v>-0.0072713143872114</v>
      </c>
      <c r="GI685" s="1" t="n">
        <f aca="false">GI120-GI$565</f>
        <v>0.0908948989786856</v>
      </c>
      <c r="GJ685" s="1" t="n">
        <f aca="false">GJ120-GJ$565</f>
        <v>0.000436677814165232</v>
      </c>
      <c r="GK685" s="1" t="n">
        <f aca="false">GK120-GK$565</f>
        <v>0.0214822067884103</v>
      </c>
      <c r="GL685" s="1" t="n">
        <f aca="false">GL120-GL$565</f>
        <v>0.0144298817717584</v>
      </c>
      <c r="GM685" s="1" t="n">
        <f aca="false">GM120-GM$565</f>
        <v>0.0221265992728685</v>
      </c>
      <c r="GN685" s="1" t="n">
        <f aca="false">GN120-GN$565</f>
        <v>-0.0415745899478242</v>
      </c>
      <c r="GO685" s="1" t="n">
        <f aca="false">GO120-GO$565</f>
        <v>-0.00915072019316165</v>
      </c>
      <c r="GP685" s="1" t="n">
        <f aca="false">GP120-GP$565</f>
        <v>-0.0251885476798401</v>
      </c>
      <c r="GQ685" s="1" t="n">
        <f aca="false">GQ120-GQ$565</f>
        <v>0.0175304243450266</v>
      </c>
      <c r="GR685" s="1" t="n">
        <f aca="false">GR120-GR$565</f>
        <v>0.0942942211090142</v>
      </c>
      <c r="GS685" s="1" t="n">
        <f aca="false">GS120-GS$565</f>
        <v>0.0853191260546181</v>
      </c>
    </row>
    <row r="686" customFormat="false" ht="12.8" hidden="false" customHeight="false" outlineLevel="0" collapsed="false">
      <c r="A686" s="0" t="s">
        <v>319</v>
      </c>
      <c r="B686" s="1" t="n">
        <f aca="false">B121-B$565</f>
        <v>-0.0474729927564387</v>
      </c>
      <c r="C686" s="1" t="n">
        <f aca="false">C121-C$565</f>
        <v>-0.0525982113121669</v>
      </c>
      <c r="D686" s="1" t="n">
        <f aca="false">D121-D$565</f>
        <v>0.0011912154473801</v>
      </c>
      <c r="E686" s="1" t="n">
        <f aca="false">E121-E$565</f>
        <v>-0.0621656617728686</v>
      </c>
      <c r="F686" s="1" t="n">
        <f aca="false">F121-F$565</f>
        <v>-0.0333904584813499</v>
      </c>
      <c r="G686" s="1" t="n">
        <f aca="false">G121-G$565</f>
        <v>-0.071080914187389</v>
      </c>
      <c r="H686" s="1" t="n">
        <f aca="false">H121-H$565</f>
        <v>-0.0405073962033748</v>
      </c>
      <c r="I686" s="1" t="n">
        <f aca="false">I121-I$565</f>
        <v>-0.0614384436056838</v>
      </c>
      <c r="J686" s="1" t="n">
        <f aca="false">J121-J$565</f>
        <v>0.0143154001998224</v>
      </c>
      <c r="K686" s="1" t="n">
        <f aca="false">K121-K$565</f>
        <v>-0.0469114259547069</v>
      </c>
      <c r="L686" s="1" t="n">
        <f aca="false">L121-L$565</f>
        <v>-0.0207619268983126</v>
      </c>
      <c r="M686" s="1" t="n">
        <f aca="false">M121-M$565</f>
        <v>-0.0526476465364121</v>
      </c>
      <c r="N686" s="1" t="n">
        <f aca="false">N121-N$565</f>
        <v>-0.0738414811833926</v>
      </c>
      <c r="O686" s="1" t="n">
        <f aca="false">O121-O$565</f>
        <v>-0.0680484534580373</v>
      </c>
      <c r="P686" s="1" t="n">
        <f aca="false">P121-P$565</f>
        <v>-0.0553930360512878</v>
      </c>
      <c r="Q686" s="1" t="n">
        <f aca="false">Q121-Q$565</f>
        <v>0.0141189602297958</v>
      </c>
      <c r="R686" s="1" t="n">
        <f aca="false">R121-R$565</f>
        <v>-0.06980947491119</v>
      </c>
      <c r="S686" s="1" t="n">
        <f aca="false">S121-S$565</f>
        <v>-0.0422627803063943</v>
      </c>
      <c r="T686" s="1" t="n">
        <f aca="false">T121-T$565</f>
        <v>-0.0439630918350356</v>
      </c>
      <c r="U686" s="1" t="n">
        <f aca="false">U121-U$565</f>
        <v>-0.0718684086367674</v>
      </c>
      <c r="V686" s="1" t="n">
        <f aca="false">V121-V$565</f>
        <v>-0.0441187694271759</v>
      </c>
      <c r="W686" s="1" t="n">
        <f aca="false">W121-W$565</f>
        <v>-0.0423503760546181</v>
      </c>
      <c r="X686" s="1" t="n">
        <f aca="false">X121-X$565</f>
        <v>-0.0664890756827264</v>
      </c>
      <c r="Y686" s="1" t="n">
        <f aca="false">Y121-Y$565</f>
        <v>-0.0489538812722025</v>
      </c>
      <c r="Z686" s="1" t="n">
        <f aca="false">Z121-Z$565</f>
        <v>-0.0465987698434724</v>
      </c>
      <c r="AA686" s="1" t="n">
        <f aca="false">AA121-AA$565</f>
        <v>-0.00222892151420961</v>
      </c>
      <c r="AB686" s="1" t="n">
        <f aca="false">AB121-AB$565</f>
        <v>-0.0681820152919627</v>
      </c>
      <c r="AC686" s="1" t="n">
        <f aca="false">AC121-AC$565</f>
        <v>-0.0837163840475133</v>
      </c>
      <c r="AD686" s="1" t="n">
        <f aca="false">AD121-AD$565</f>
        <v>-0.0379623494393872</v>
      </c>
      <c r="AE686" s="1" t="n">
        <f aca="false">AE121-AE$565</f>
        <v>-0.0653832877719804</v>
      </c>
      <c r="AF686" s="1" t="n">
        <f aca="false">AF121-AF$565</f>
        <v>-0.0678871385157638</v>
      </c>
      <c r="AG686" s="1" t="n">
        <f aca="false">AG121-AG$565</f>
        <v>-0.0928371829207371</v>
      </c>
      <c r="AH686" s="1" t="n">
        <f aca="false">AH121-AH$565</f>
        <v>-0.0151883221858348</v>
      </c>
      <c r="AI686" s="1" t="n">
        <f aca="false">AI121-AI$565</f>
        <v>-0.0629353768872114</v>
      </c>
      <c r="AJ686" s="1" t="n">
        <f aca="false">AJ121-AJ$565</f>
        <v>-0.0830561636184503</v>
      </c>
      <c r="AK686" s="1" t="n">
        <f aca="false">AK121-AK$565</f>
        <v>-0.0667284462422292</v>
      </c>
      <c r="AL686" s="1" t="n">
        <f aca="false">AL121-AL$565</f>
        <v>-0.0196205803174956</v>
      </c>
      <c r="AM686" s="1" t="n">
        <f aca="false">AM121-AM$565</f>
        <v>-0.0135547915741563</v>
      </c>
      <c r="AN686" s="1" t="n">
        <f aca="false">AN121-AN$565</f>
        <v>-0.0415546424011989</v>
      </c>
      <c r="AO686" s="1" t="n">
        <f aca="false">AO121-AO$565</f>
        <v>-0.0390360478186057</v>
      </c>
      <c r="AP686" s="1" t="n">
        <f aca="false">AP121-AP$565</f>
        <v>-0.031321984624778</v>
      </c>
      <c r="AQ686" s="1" t="n">
        <f aca="false">AQ121-AQ$565</f>
        <v>0.0221716980739343</v>
      </c>
      <c r="AR686" s="1" t="n">
        <f aca="false">AR121-AR$565</f>
        <v>-0.0574701827542184</v>
      </c>
      <c r="AS686" s="1" t="n">
        <f aca="false">AS121-AS$565</f>
        <v>-0.0362308156638543</v>
      </c>
      <c r="AT686" s="1" t="n">
        <f aca="false">AT121-AT$565</f>
        <v>-0.0279421763987566</v>
      </c>
      <c r="AU686" s="1" t="n">
        <f aca="false">AU121-AU$565</f>
        <v>-0.061027784330595</v>
      </c>
      <c r="AV686" s="1" t="n">
        <f aca="false">AV121-AV$565</f>
        <v>-0.0635949468527975</v>
      </c>
      <c r="AW686" s="1" t="n">
        <f aca="false">AW121-AW$565</f>
        <v>-0.0737551863621225</v>
      </c>
      <c r="AX686" s="1" t="n">
        <f aca="false">AX121-AX$565</f>
        <v>-0.0626413673956483</v>
      </c>
      <c r="AY686" s="1" t="n">
        <f aca="false">AY121-AY$565</f>
        <v>-0.0401721906916075</v>
      </c>
      <c r="AZ686" s="1" t="n">
        <f aca="false">AZ121-AZ$565</f>
        <v>-0.0748427612955152</v>
      </c>
      <c r="BA686" s="1" t="n">
        <f aca="false">BA121-BA$565</f>
        <v>-0.0259318106127886</v>
      </c>
      <c r="BB686" s="1" t="n">
        <f aca="false">BB121-BB$565</f>
        <v>-0.0772169529862344</v>
      </c>
      <c r="BC686" s="1" t="n">
        <f aca="false">BC121-BC$565</f>
        <v>-0.0521801801176732</v>
      </c>
      <c r="BD686" s="1" t="n">
        <f aca="false">BD121-BD$565</f>
        <v>-0.0699772944882327</v>
      </c>
      <c r="BE686" s="1" t="n">
        <f aca="false">BE121-BE$565</f>
        <v>-0.0299521085424068</v>
      </c>
      <c r="BF686" s="1" t="n">
        <f aca="false">BF121-BF$565</f>
        <v>0.0151783484125222</v>
      </c>
      <c r="BG686" s="1" t="n">
        <f aca="false">BG121-BG$565</f>
        <v>-0.0249487434780196</v>
      </c>
      <c r="BH686" s="1" t="n">
        <f aca="false">BH121-BH$565</f>
        <v>-0.0373019121891652</v>
      </c>
      <c r="BI686" s="1" t="n">
        <f aca="false">BI121-BI$565</f>
        <v>-0.0829601118450266</v>
      </c>
      <c r="BJ686" s="1" t="n">
        <f aca="false">BJ121-BJ$565</f>
        <v>-0.0166865563943162</v>
      </c>
      <c r="BK686" s="1" t="n">
        <f aca="false">BK121-BK$565</f>
        <v>-0.0569619539575933</v>
      </c>
      <c r="BL686" s="1" t="n">
        <f aca="false">BL121-BL$565</f>
        <v>-0.0583201216973801</v>
      </c>
      <c r="BM686" s="1" t="n">
        <f aca="false">BM121-BM$565</f>
        <v>-0.0500379870670515</v>
      </c>
      <c r="BN686" s="1" t="n">
        <f aca="false">BN121-BN$565</f>
        <v>-0.0612155514542628</v>
      </c>
      <c r="BO686" s="1" t="n">
        <f aca="false">BO121-BO$565</f>
        <v>-0.089190251026865</v>
      </c>
      <c r="BP686" s="1" t="n">
        <f aca="false">BP121-BP$565</f>
        <v>0.024845102964032</v>
      </c>
      <c r="BQ686" s="1" t="n">
        <f aca="false">BQ121-BQ$565</f>
        <v>-0.0271950106849467</v>
      </c>
      <c r="BR686" s="1" t="n">
        <f aca="false">BR121-BR$565</f>
        <v>-0.0406517990952486</v>
      </c>
      <c r="BS686" s="1" t="n">
        <f aca="false">BS121-BS$565</f>
        <v>-0.0243871766762878</v>
      </c>
      <c r="BT686" s="1" t="n">
        <f aca="false">BT121-BT$565</f>
        <v>0.0134255661634103</v>
      </c>
      <c r="BU686" s="1" t="n">
        <f aca="false">BU121-BU$565</f>
        <v>-0.0121302765597247</v>
      </c>
      <c r="BV686" s="1" t="n">
        <f aca="false">BV121-BV$565</f>
        <v>-0.0394883367562167</v>
      </c>
      <c r="BW686" s="1" t="n">
        <f aca="false">BW121-BW$565</f>
        <v>-0.0680454179618117</v>
      </c>
      <c r="BX686" s="1" t="n">
        <f aca="false">BX121-BX$565</f>
        <v>-0.0488472052619893</v>
      </c>
      <c r="BY686" s="1" t="n">
        <f aca="false">BY121-BY$565</f>
        <v>-0.0457596719582594</v>
      </c>
      <c r="BZ686" s="1" t="n">
        <f aca="false">BZ121-BZ$565</f>
        <v>-0.0472071700155418</v>
      </c>
      <c r="CA686" s="1" t="n">
        <f aca="false">CA121-CA$565</f>
        <v>-0.0148396737622114</v>
      </c>
      <c r="CB686" s="1" t="n">
        <f aca="false">CB121-CB$565</f>
        <v>-0.0316463490785968</v>
      </c>
      <c r="CC686" s="1" t="n">
        <f aca="false">CC121-CC$565</f>
        <v>0.00579476229462694</v>
      </c>
      <c r="CD686" s="1" t="n">
        <f aca="false">CD121-CD$565</f>
        <v>-0.0597632833314832</v>
      </c>
      <c r="CE686" s="1" t="n">
        <f aca="false">CE121-CE$565</f>
        <v>-0.0343349314498224</v>
      </c>
      <c r="CF686" s="1" t="n">
        <f aca="false">CF121-CF$565</f>
        <v>-0.0758999812666519</v>
      </c>
      <c r="CG686" s="1" t="n">
        <f aca="false">CG121-CG$565</f>
        <v>-0.00157889167961811</v>
      </c>
      <c r="CH686" s="1" t="n">
        <f aca="false">CH121-CH$565</f>
        <v>-0.0725123674789077</v>
      </c>
      <c r="CI686" s="1" t="n">
        <f aca="false">CI121-CI$565</f>
        <v>-0.0248828298456927</v>
      </c>
      <c r="CJ686" s="1" t="n">
        <f aca="false">CJ121-CJ$565</f>
        <v>-0.0684799275643873</v>
      </c>
      <c r="CK686" s="1" t="n">
        <f aca="false">CK121-CK$565</f>
        <v>-0.0477930207870781</v>
      </c>
      <c r="CL686" s="1" t="n">
        <f aca="false">CL121-CL$565</f>
        <v>-0.00483944826820604</v>
      </c>
      <c r="CM686" s="1" t="n">
        <f aca="false">CM121-CM$565</f>
        <v>-0.0484556262488899</v>
      </c>
      <c r="CN686" s="1" t="n">
        <f aca="false">CN121-CN$565</f>
        <v>-0.0585998209924512</v>
      </c>
      <c r="CO686" s="1" t="n">
        <f aca="false">CO121-CO$565</f>
        <v>-0.00017605878108351</v>
      </c>
      <c r="CP686" s="1" t="n">
        <f aca="false">CP121-CP$565</f>
        <v>0.00996336589698044</v>
      </c>
      <c r="CQ686" s="1" t="n">
        <f aca="false">CQ121-CQ$565</f>
        <v>-0.0113458176065719</v>
      </c>
      <c r="CR686" s="1" t="n">
        <f aca="false">CR121-CR$565</f>
        <v>-0.00961081469249558</v>
      </c>
      <c r="CS686" s="1" t="n">
        <f aca="false">CS121-CS$565</f>
        <v>-0.0675705796236679</v>
      </c>
      <c r="CT686" s="1" t="n">
        <f aca="false">CT121-CT$565</f>
        <v>-0.0173131695437388</v>
      </c>
      <c r="CU686" s="1" t="n">
        <f aca="false">CU121-CU$565</f>
        <v>-0.031888755134325</v>
      </c>
      <c r="CV686" s="1" t="n">
        <f aca="false">CV121-CV$565</f>
        <v>0.0123826563887656</v>
      </c>
      <c r="CW686" s="1" t="n">
        <f aca="false">CW121-CW$565</f>
        <v>-0.0254257500277531</v>
      </c>
      <c r="CX686" s="1" t="n">
        <f aca="false">CX121-CX$565</f>
        <v>-0.0268238128607904</v>
      </c>
      <c r="CY686" s="1" t="n">
        <f aca="false">CY121-CY$565</f>
        <v>-0.0364788590697158</v>
      </c>
      <c r="CZ686" s="1" t="n">
        <f aca="false">CZ121-CZ$565</f>
        <v>-0.0649691593583481</v>
      </c>
      <c r="DA686" s="1" t="n">
        <f aca="false">DA121-DA$565</f>
        <v>-0.0546489058337034</v>
      </c>
      <c r="DB686" s="1" t="n">
        <f aca="false">DB121-DB$565</f>
        <v>-0.0507123008714476</v>
      </c>
      <c r="DC686" s="1" t="n">
        <f aca="false">DC121-DC$565</f>
        <v>-0.0883056206982682</v>
      </c>
      <c r="DD686" s="1" t="n">
        <f aca="false">DD121-DD$565</f>
        <v>-0.048289541241119</v>
      </c>
      <c r="DE686" s="1" t="n">
        <f aca="false">DE121-DE$565</f>
        <v>-0.0721498425011101</v>
      </c>
      <c r="DF686" s="1" t="n">
        <f aca="false">DF121-DF$565</f>
        <v>-0.0303636351021314</v>
      </c>
      <c r="DG686" s="1" t="n">
        <f aca="false">DG121-DG$565</f>
        <v>-0.0392290186500888</v>
      </c>
      <c r="DH686" s="1" t="n">
        <f aca="false">DH121-DH$565</f>
        <v>-0.0578721691829485</v>
      </c>
      <c r="DI686" s="1" t="n">
        <f aca="false">DI121-DI$565</f>
        <v>-0.00593049234014209</v>
      </c>
      <c r="DJ686" s="1" t="n">
        <f aca="false">DJ121-DJ$565</f>
        <v>-0.0518545147369005</v>
      </c>
      <c r="DK686" s="1" t="n">
        <f aca="false">DK121-DK$565</f>
        <v>-0.0558388203541297</v>
      </c>
      <c r="DL686" s="1" t="n">
        <f aca="false">DL121-DL$565</f>
        <v>-0.0392246822269094</v>
      </c>
      <c r="DM686" s="1" t="n">
        <f aca="false">DM121-DM$565</f>
        <v>-0.0563453145814831</v>
      </c>
      <c r="DN686" s="1" t="n">
        <f aca="false">DN121-DN$565</f>
        <v>-0.0743700911689609</v>
      </c>
      <c r="DO686" s="1" t="n">
        <f aca="false">DO121-DO$565</f>
        <v>-0.0680965877553286</v>
      </c>
      <c r="DP686" s="1" t="n">
        <f aca="false">DP121-DP$565</f>
        <v>0.0373938443605684</v>
      </c>
      <c r="DQ686" s="1" t="n">
        <f aca="false">DQ121-DQ$565</f>
        <v>-0.0512018830484015</v>
      </c>
      <c r="DR686" s="1" t="n">
        <f aca="false">DR121-DR$565</f>
        <v>-0.0175750895037744</v>
      </c>
      <c r="DS686" s="1" t="n">
        <f aca="false">DS121-DS$565</f>
        <v>-0.0763349245115453</v>
      </c>
      <c r="DT686" s="1" t="n">
        <f aca="false">DT121-DT$565</f>
        <v>0.0254209799622558</v>
      </c>
      <c r="DU686" s="1" t="n">
        <f aca="false">DU121-DU$565</f>
        <v>-0.0319308184391652</v>
      </c>
      <c r="DV686" s="1" t="n">
        <f aca="false">DV121-DV$565</f>
        <v>-0.0691464358070604</v>
      </c>
      <c r="DW686" s="1" t="n">
        <f aca="false">DW121-DW$565</f>
        <v>-0.0153227513043961</v>
      </c>
      <c r="DX686" s="1" t="n">
        <f aca="false">DX121-DX$565</f>
        <v>-0.0495067752275755</v>
      </c>
      <c r="DY686" s="1" t="n">
        <f aca="false">DY121-DY$565</f>
        <v>-0.0437250222024866</v>
      </c>
      <c r="DZ686" s="1" t="n">
        <f aca="false">DZ121-DZ$565</f>
        <v>-0.0417597552175844</v>
      </c>
      <c r="EA686" s="1" t="n">
        <f aca="false">EA121-EA$565</f>
        <v>-0.0438165207315719</v>
      </c>
      <c r="EB686" s="1" t="n">
        <f aca="false">EB121-EB$565</f>
        <v>-0.0286021800066607</v>
      </c>
      <c r="EC686" s="1" t="n">
        <f aca="false">EC121-EC$565</f>
        <v>-0.0407983701987122</v>
      </c>
      <c r="ED686" s="1" t="n">
        <f aca="false">ED121-ED$565</f>
        <v>-0.0499603650921403</v>
      </c>
      <c r="EE686" s="1" t="n">
        <f aca="false">EE121-EE$565</f>
        <v>-0.0597468049234014</v>
      </c>
      <c r="EF686" s="1" t="n">
        <f aca="false">EF121-EF$565</f>
        <v>0.00716420473468027</v>
      </c>
      <c r="EG686" s="1" t="n">
        <f aca="false">EG121-EG$565</f>
        <v>-0.0328349626720693</v>
      </c>
      <c r="EH686" s="1" t="n">
        <f aca="false">EH121-EH$565</f>
        <v>-0.0344494130217584</v>
      </c>
      <c r="EI686" s="1" t="n">
        <f aca="false">EI121-EI$565</f>
        <v>-0.0453980142650977</v>
      </c>
      <c r="EJ686" s="1" t="n">
        <f aca="false">EJ121-EJ$565</f>
        <v>-0.0418933170515098</v>
      </c>
      <c r="EK686" s="1" t="n">
        <f aca="false">EK121-EK$565</f>
        <v>-0.0446191926620781</v>
      </c>
      <c r="EL686" s="1" t="n">
        <f aca="false">EL121-EL$565</f>
        <v>-0.0539425024977798</v>
      </c>
      <c r="EM686" s="1" t="n">
        <f aca="false">EM121-EM$565</f>
        <v>-0.0753228033414742</v>
      </c>
      <c r="EN686" s="1" t="n">
        <f aca="false">EN121-EN$565</f>
        <v>-0.0631786502275755</v>
      </c>
      <c r="EO686" s="1" t="n">
        <f aca="false">EO121-EO$565</f>
        <v>-0.0336085805672736</v>
      </c>
      <c r="EP686" s="1" t="n">
        <f aca="false">EP121-EP$565</f>
        <v>-0.0742439012544405</v>
      </c>
      <c r="EQ686" s="1" t="n">
        <f aca="false">EQ121-EQ$565</f>
        <v>-0.0501056352686501</v>
      </c>
      <c r="ER686" s="1" t="n">
        <f aca="false">ER121-ER$565</f>
        <v>-0.0746298429174068</v>
      </c>
      <c r="ES686" s="1" t="n">
        <f aca="false">ES121-ES$565</f>
        <v>-0.0167763203541297</v>
      </c>
      <c r="ET686" s="1" t="n">
        <f aca="false">ET121-ET$565</f>
        <v>-0.0414067703707816</v>
      </c>
      <c r="EU686" s="1" t="n">
        <f aca="false">EU121-EU$565</f>
        <v>-0.0516892970137656</v>
      </c>
      <c r="EV686" s="1" t="n">
        <f aca="false">EV121-EV$565</f>
        <v>-0.0342850625832593</v>
      </c>
      <c r="EW686" s="1" t="n">
        <f aca="false">EW121-EW$565</f>
        <v>-0.0167576737344582</v>
      </c>
      <c r="EX686" s="1" t="n">
        <f aca="false">EX121-EX$565</f>
        <v>-0.0627098828818827</v>
      </c>
      <c r="EY686" s="1" t="n">
        <f aca="false">EY121-EY$565</f>
        <v>-0.0360599605905861</v>
      </c>
      <c r="EZ686" s="1" t="n">
        <f aca="false">EZ121-EZ$565</f>
        <v>-0.053638952875222</v>
      </c>
      <c r="FA686" s="1" t="n">
        <f aca="false">FA121-FA$565</f>
        <v>-0.00845819341141207</v>
      </c>
      <c r="FB686" s="1" t="n">
        <f aca="false">FB121-FB$565</f>
        <v>-0.0606800031916074</v>
      </c>
      <c r="FC686" s="1" t="n">
        <f aca="false">FC121-FC$565</f>
        <v>-0.0335010372724245</v>
      </c>
      <c r="FD686" s="1" t="n">
        <f aca="false">FD121-FD$565</f>
        <v>-0.0592333724189609</v>
      </c>
      <c r="FE686" s="1" t="n">
        <f aca="false">FE121-FE$565</f>
        <v>-0.0175716203652309</v>
      </c>
      <c r="FF686" s="1" t="n">
        <f aca="false">FF121-FF$565</f>
        <v>-0.0474166192551066</v>
      </c>
      <c r="FG686" s="1" t="n">
        <f aca="false">FG121-FG$565</f>
        <v>-0.0698584764931172</v>
      </c>
      <c r="FH686" s="1" t="n">
        <f aca="false">FH121-FH$565</f>
        <v>-0.0426031895259769</v>
      </c>
      <c r="FI686" s="1" t="n">
        <f aca="false">FI121-FI$565</f>
        <v>-0.0153786911634103</v>
      </c>
      <c r="FJ686" s="1" t="n">
        <f aca="false">FJ121-FJ$565</f>
        <v>-0.0124442335979129</v>
      </c>
      <c r="FK686" s="1" t="n">
        <f aca="false">FK121-FK$565</f>
        <v>-0.0511858382826377</v>
      </c>
      <c r="FL686" s="1" t="n">
        <f aca="false">FL121-FL$565</f>
        <v>-0.0490995850910302</v>
      </c>
      <c r="FM686" s="1" t="n">
        <f aca="false">FM121-FM$565</f>
        <v>-0.0576904730517318</v>
      </c>
      <c r="FN686" s="1" t="n">
        <f aca="false">FN121-FN$565</f>
        <v>-0.0380156874444938</v>
      </c>
      <c r="FO686" s="1" t="n">
        <f aca="false">FO121-FO$565</f>
        <v>-0.060525192884103</v>
      </c>
      <c r="FP686" s="1" t="n">
        <f aca="false">FP121-FP$565</f>
        <v>-0.0527109583148313</v>
      </c>
      <c r="FQ686" s="1" t="n">
        <f aca="false">FQ121-FQ$565</f>
        <v>-0.0128175996336589</v>
      </c>
      <c r="FR686" s="1" t="n">
        <f aca="false">FR121-FR$565</f>
        <v>-0.0777048005939165</v>
      </c>
      <c r="FS686" s="1" t="n">
        <f aca="false">FS121-FS$565</f>
        <v>-0.0664327021813943</v>
      </c>
      <c r="FT686" s="1" t="n">
        <f aca="false">FT121-FT$565</f>
        <v>-0.0337117874389432</v>
      </c>
      <c r="FU686" s="1" t="n">
        <f aca="false">FU121-FU$565</f>
        <v>-0.0368335784857904</v>
      </c>
      <c r="FV686" s="1" t="n">
        <f aca="false">FV121-FV$565</f>
        <v>-0.0835745830095471</v>
      </c>
      <c r="FW686" s="1" t="n">
        <f aca="false">FW121-FW$565</f>
        <v>-0.0652926565275311</v>
      </c>
      <c r="FX686" s="1" t="n">
        <f aca="false">FX121-FX$565</f>
        <v>-0.0625490015819272</v>
      </c>
      <c r="FY686" s="1" t="n">
        <f aca="false">FY121-FY$565</f>
        <v>-0.025247089392762</v>
      </c>
      <c r="FZ686" s="1" t="n">
        <f aca="false">FZ121-FZ$565</f>
        <v>0.0697136399589254</v>
      </c>
      <c r="GA686" s="1" t="n">
        <f aca="false">GA121-GA$565</f>
        <v>-0.00955487483348139</v>
      </c>
      <c r="GB686" s="1" t="n">
        <f aca="false">GB121-GB$565</f>
        <v>-0.0846218292073713</v>
      </c>
      <c r="GC686" s="1" t="n">
        <f aca="false">GC121-GC$565</f>
        <v>-0.0642896418461367</v>
      </c>
      <c r="GD686" s="1" t="n">
        <f aca="false">GD121-GD$565</f>
        <v>-0.0150205026087922</v>
      </c>
      <c r="GE686" s="1" t="n">
        <f aca="false">GE121-GE$565</f>
        <v>-0.0416942752275755</v>
      </c>
      <c r="GF686" s="1" t="n">
        <f aca="false">GF121-GF$565</f>
        <v>-0.0611032380939165</v>
      </c>
      <c r="GG686" s="1" t="n">
        <f aca="false">GG121-GG$565</f>
        <v>-0.0651144295348579</v>
      </c>
      <c r="GH686" s="1" t="n">
        <f aca="false">GH121-GH$565</f>
        <v>-0.0563435800122114</v>
      </c>
      <c r="GI686" s="1" t="n">
        <f aca="false">GI121-GI$565</f>
        <v>-0.0497301010213144</v>
      </c>
      <c r="GJ686" s="1" t="n">
        <f aca="false">GJ121-GJ$565</f>
        <v>-0.0559598065608348</v>
      </c>
      <c r="GK686" s="1" t="n">
        <f aca="false">GK121-GK$565</f>
        <v>-0.0334494338365897</v>
      </c>
      <c r="GL686" s="1" t="n">
        <f aca="false">GL121-GL$565</f>
        <v>-0.0712634776032416</v>
      </c>
      <c r="GM686" s="1" t="n">
        <f aca="false">GM121-GM$565</f>
        <v>-0.0501390257271315</v>
      </c>
      <c r="GN686" s="1" t="n">
        <f aca="false">GN121-GN$565</f>
        <v>-0.0630589649478242</v>
      </c>
      <c r="GO686" s="1" t="n">
        <f aca="false">GO121-GO$565</f>
        <v>0.0123336548068383</v>
      </c>
      <c r="GP686" s="1" t="n">
        <f aca="false">GP121-GP$565</f>
        <v>-0.0171319070548401</v>
      </c>
      <c r="GQ686" s="1" t="n">
        <f aca="false">GQ121-GQ$565</f>
        <v>-0.0552234819049734</v>
      </c>
      <c r="GR686" s="1" t="n">
        <f aca="false">GR121-GR$565</f>
        <v>-0.0560964038909858</v>
      </c>
      <c r="GS686" s="1" t="n">
        <f aca="false">GS121-GS$565</f>
        <v>-0.0716632958203819</v>
      </c>
    </row>
    <row r="687" customFormat="false" ht="12.8" hidden="false" customHeight="false" outlineLevel="0" collapsed="false">
      <c r="A687" s="0" t="s">
        <v>320</v>
      </c>
      <c r="B687" s="1" t="n">
        <f aca="false">B122-B$565</f>
        <v>0.00770278849356126</v>
      </c>
      <c r="C687" s="1" t="n">
        <f aca="false">C122-C$565</f>
        <v>0.0362689761878331</v>
      </c>
      <c r="D687" s="1" t="n">
        <f aca="false">D122-D$565</f>
        <v>0.0522166060723801</v>
      </c>
      <c r="E687" s="1" t="n">
        <f aca="false">E122-E$565</f>
        <v>0.00546129135213141</v>
      </c>
      <c r="F687" s="1" t="n">
        <f aca="false">F122-F$565</f>
        <v>0.0227618852686501</v>
      </c>
      <c r="G687" s="1" t="n">
        <f aca="false">G122-G$565</f>
        <v>0.00704408581261101</v>
      </c>
      <c r="H687" s="1" t="n">
        <f aca="false">H122-H$565</f>
        <v>0.00294963504662521</v>
      </c>
      <c r="I687" s="1" t="n">
        <f aca="false">I122-I$565</f>
        <v>0.00545608764431615</v>
      </c>
      <c r="J687" s="1" t="n">
        <f aca="false">J122-J$565</f>
        <v>0.0455654001998224</v>
      </c>
      <c r="K687" s="1" t="n">
        <f aca="false">K122-K$565</f>
        <v>0.0146120115452931</v>
      </c>
      <c r="L687" s="1" t="n">
        <f aca="false">L122-L$565</f>
        <v>0.0378318231016874</v>
      </c>
      <c r="M687" s="1" t="n">
        <f aca="false">M122-M$565</f>
        <v>0.00789922846358793</v>
      </c>
      <c r="N687" s="1" t="n">
        <f aca="false">N122-N$565</f>
        <v>0.0257678938166074</v>
      </c>
      <c r="O687" s="1" t="n">
        <f aca="false">O122-O$565</f>
        <v>0.00763514029196272</v>
      </c>
      <c r="P687" s="1" t="n">
        <f aca="false">P122-P$565</f>
        <v>0.00198001082371224</v>
      </c>
      <c r="Q687" s="1" t="n">
        <f aca="false">Q122-Q$565</f>
        <v>0.0370681789797958</v>
      </c>
      <c r="R687" s="1" t="n">
        <f aca="false">R122-R$565</f>
        <v>0.00074716571380995</v>
      </c>
      <c r="S687" s="1" t="n">
        <f aca="false">S122-S$565</f>
        <v>0.0456278446936057</v>
      </c>
      <c r="T687" s="1" t="n">
        <f aca="false">T122-T$565</f>
        <v>0.0273259706649644</v>
      </c>
      <c r="U687" s="1" t="n">
        <f aca="false">U122-U$565</f>
        <v>0.0336003413632326</v>
      </c>
      <c r="V687" s="1" t="n">
        <f aca="false">V122-V$565</f>
        <v>0.0291234180728241</v>
      </c>
      <c r="W687" s="1" t="n">
        <f aca="false">W122-W$565</f>
        <v>0.0484699364453819</v>
      </c>
      <c r="X687" s="1" t="n">
        <f aca="false">X122-X$565</f>
        <v>0.0250636586922736</v>
      </c>
      <c r="Y687" s="1" t="n">
        <f aca="false">Y122-Y$565</f>
        <v>0.0174523687277975</v>
      </c>
      <c r="Z687" s="1" t="n">
        <f aca="false">Z122-Z$565</f>
        <v>0.0510574801565276</v>
      </c>
      <c r="AA687" s="1" t="n">
        <f aca="false">AA122-AA$565</f>
        <v>0.0602710784857904</v>
      </c>
      <c r="AB687" s="1" t="n">
        <f aca="false">AB122-AB$565</f>
        <v>0.0358218909580373</v>
      </c>
      <c r="AC687" s="1" t="n">
        <f aca="false">AC122-AC$565</f>
        <v>0.0112543190774867</v>
      </c>
      <c r="AD687" s="1" t="n">
        <f aca="false">AD122-AD$565</f>
        <v>0.0281997599356128</v>
      </c>
      <c r="AE687" s="1" t="n">
        <f aca="false">AE122-AE$565</f>
        <v>0.00517335285301956</v>
      </c>
      <c r="AF687" s="1" t="n">
        <f aca="false">AF122-AF$565</f>
        <v>0.00608747085923622</v>
      </c>
      <c r="AG687" s="1" t="n">
        <f aca="false">AG122-AG$565</f>
        <v>0.0436374264542629</v>
      </c>
      <c r="AH687" s="1" t="n">
        <f aca="false">AH122-AH$565</f>
        <v>0.0756319903141652</v>
      </c>
      <c r="AI687" s="1" t="n">
        <f aca="false">AI122-AI$565</f>
        <v>0.0625529043627886</v>
      </c>
      <c r="AJ687" s="1" t="n">
        <f aca="false">AJ122-AJ$565</f>
        <v>0.0150883676315497</v>
      </c>
      <c r="AK687" s="1" t="n">
        <f aca="false">AK122-AK$565</f>
        <v>0.0187207725077708</v>
      </c>
      <c r="AL687" s="1" t="n">
        <f aca="false">AL122-AL$565</f>
        <v>0.0394614509325044</v>
      </c>
      <c r="AM687" s="1" t="n">
        <f aca="false">AM122-AM$565</f>
        <v>0.0255077084258437</v>
      </c>
      <c r="AN687" s="1" t="n">
        <f aca="false">AN122-AN$565</f>
        <v>0.0109355919738011</v>
      </c>
      <c r="AO687" s="1" t="n">
        <f aca="false">AO122-AO$565</f>
        <v>0.0324971553063943</v>
      </c>
      <c r="AP687" s="1" t="n">
        <f aca="false">AP122-AP$565</f>
        <v>0.027760046625222</v>
      </c>
      <c r="AQ687" s="1" t="n">
        <f aca="false">AQ122-AQ$565</f>
        <v>0.0495154480739343</v>
      </c>
      <c r="AR687" s="1" t="n">
        <f aca="false">AR122-AR$565</f>
        <v>0.00380911412078155</v>
      </c>
      <c r="AS687" s="1" t="n">
        <f aca="false">AS122-AS$565</f>
        <v>0.0262691843361457</v>
      </c>
      <c r="AT687" s="1" t="n">
        <f aca="false">AT122-AT$565</f>
        <v>0.0453000111012434</v>
      </c>
      <c r="AU687" s="1" t="n">
        <f aca="false">AU122-AU$565</f>
        <v>0.000251512544404975</v>
      </c>
      <c r="AV687" s="1" t="n">
        <f aca="false">AV122-AV$565</f>
        <v>0.0467566156472025</v>
      </c>
      <c r="AW687" s="1" t="n">
        <f aca="false">AW122-AW$565</f>
        <v>0.00436981363787747</v>
      </c>
      <c r="AX687" s="1" t="n">
        <f aca="false">AX122-AX$565</f>
        <v>0.00425316385435171</v>
      </c>
      <c r="AY687" s="1" t="n">
        <f aca="false">AY122-AY$565</f>
        <v>0.0257457780583925</v>
      </c>
      <c r="AZ687" s="1" t="n">
        <f aca="false">AZ122-AZ$565</f>
        <v>0.0272080199544849</v>
      </c>
      <c r="BA687" s="1" t="n">
        <f aca="false">BA122-BA$565</f>
        <v>0.0414510018872114</v>
      </c>
      <c r="BB687" s="1" t="n">
        <f aca="false">BB122-BB$565</f>
        <v>0.0216600001387656</v>
      </c>
      <c r="BC687" s="1" t="n">
        <f aca="false">BC122-BC$565</f>
        <v>0.0164233355073268</v>
      </c>
      <c r="BD687" s="1" t="n">
        <f aca="false">BD122-BD$565</f>
        <v>0.0027766117617673</v>
      </c>
      <c r="BE687" s="1" t="n">
        <f aca="false">BE122-BE$565</f>
        <v>0.0364541414575932</v>
      </c>
      <c r="BF687" s="1" t="n">
        <f aca="false">BF122-BF$565</f>
        <v>0.0522877234125222</v>
      </c>
      <c r="BG687" s="1" t="n">
        <f aca="false">BG122-BG$565</f>
        <v>0.0463403190219804</v>
      </c>
      <c r="BH687" s="1" t="n">
        <f aca="false">BH122-BH$565</f>
        <v>0.0244656659358348</v>
      </c>
      <c r="BI687" s="1" t="n">
        <f aca="false">BI122-BI$565</f>
        <v>0.0215320756549734</v>
      </c>
      <c r="BJ687" s="1" t="n">
        <f aca="false">BJ122-BJ$565</f>
        <v>0.0267704748556838</v>
      </c>
      <c r="BK687" s="1" t="n">
        <f aca="false">BK122-BK$565</f>
        <v>0.00456148354240671</v>
      </c>
      <c r="BL687" s="1" t="n">
        <f aca="false">BL122-BL$565</f>
        <v>0.0368947220526199</v>
      </c>
      <c r="BM687" s="1" t="n">
        <f aca="false">BM122-BM$565</f>
        <v>0.0283311535579485</v>
      </c>
      <c r="BN687" s="1" t="n">
        <f aca="false">BN122-BN$565</f>
        <v>0.0208156985457372</v>
      </c>
      <c r="BO687" s="1" t="n">
        <f aca="false">BO122-BO$565</f>
        <v>0.016766780223135</v>
      </c>
      <c r="BP687" s="1" t="n">
        <f aca="false">BP122-BP$565</f>
        <v>0.042911509214032</v>
      </c>
      <c r="BQ687" s="1" t="n">
        <f aca="false">BQ122-BQ$565</f>
        <v>0.0611838955650533</v>
      </c>
      <c r="BR687" s="1" t="n">
        <f aca="false">BR122-BR$565</f>
        <v>0.0289282790297514</v>
      </c>
      <c r="BS687" s="1" t="n">
        <f aca="false">BS122-BS$565</f>
        <v>0.0605737608237122</v>
      </c>
      <c r="BT687" s="1" t="n">
        <f aca="false">BT122-BT$565</f>
        <v>0.0393044724134103</v>
      </c>
      <c r="BU687" s="1" t="n">
        <f aca="false">BU122-BU$565</f>
        <v>0.0635533171902754</v>
      </c>
      <c r="BV687" s="1" t="n">
        <f aca="false">BV122-BV$565</f>
        <v>0.00396869449378334</v>
      </c>
      <c r="BW687" s="1" t="n">
        <f aca="false">BW122-BW$565</f>
        <v>0.0166713789131883</v>
      </c>
      <c r="BX687" s="1" t="n">
        <f aca="false">BX122-BX$565</f>
        <v>0.0356254509880107</v>
      </c>
      <c r="BY687" s="1" t="n">
        <f aca="false">BY122-BY$565</f>
        <v>0.00966024991674064</v>
      </c>
      <c r="BZ687" s="1" t="n">
        <f aca="false">BZ122-BZ$565</f>
        <v>0.0370213456094582</v>
      </c>
      <c r="CA687" s="1" t="n">
        <f aca="false">CA122-CA$565</f>
        <v>0.0349650137377886</v>
      </c>
      <c r="CB687" s="1" t="n">
        <f aca="false">CB122-CB$565</f>
        <v>0.00741615092140324</v>
      </c>
      <c r="CC687" s="1" t="n">
        <f aca="false">CC122-CC$565</f>
        <v>0.0326502310446269</v>
      </c>
      <c r="CD687" s="1" t="n">
        <f aca="false">CD122-CD$565</f>
        <v>0.0308128885435168</v>
      </c>
      <c r="CE687" s="1" t="n">
        <f aca="false">CE122-CE$565</f>
        <v>-0.00259665019982236</v>
      </c>
      <c r="CF687" s="1" t="n">
        <f aca="false">CF122-CF$565</f>
        <v>0.00295744060834813</v>
      </c>
      <c r="CG687" s="1" t="n">
        <f aca="false">CG122-CG$565</f>
        <v>0.0677570458203819</v>
      </c>
      <c r="CH687" s="1" t="n">
        <f aca="false">CH122-CH$565</f>
        <v>-0.00464127372890766</v>
      </c>
      <c r="CI687" s="1" t="n">
        <f aca="false">CI122-CI$565</f>
        <v>0.0498242014043073</v>
      </c>
      <c r="CJ687" s="1" t="n">
        <f aca="false">CJ122-CJ$565</f>
        <v>0.0399185099356127</v>
      </c>
      <c r="CK687" s="1" t="n">
        <f aca="false">CK122-CK$565</f>
        <v>0.0532811979629219</v>
      </c>
      <c r="CL687" s="1" t="n">
        <f aca="false">CL122-CL$565</f>
        <v>0.035687895481794</v>
      </c>
      <c r="CM687" s="1" t="n">
        <f aca="false">CM122-CM$565</f>
        <v>0.0116029675011101</v>
      </c>
      <c r="CN687" s="1" t="n">
        <f aca="false">CN122-CN$565</f>
        <v>0.00975955400754885</v>
      </c>
      <c r="CO687" s="1" t="n">
        <f aca="false">CO122-CO$565</f>
        <v>0.0510934724689165</v>
      </c>
      <c r="CP687" s="1" t="n">
        <f aca="false">CP122-CP$565</f>
        <v>0.0539086783969804</v>
      </c>
      <c r="CQ687" s="1" t="n">
        <f aca="false">CQ122-CQ$565</f>
        <v>0.0384588698934281</v>
      </c>
      <c r="CR687" s="1" t="n">
        <f aca="false">CR122-CR$565</f>
        <v>0.0484946540575044</v>
      </c>
      <c r="CS687" s="1" t="n">
        <f aca="false">CS122-CS$565</f>
        <v>0.0418044203763321</v>
      </c>
      <c r="CT687" s="1" t="n">
        <f aca="false">CT122-CT$565</f>
        <v>0.0363977679562611</v>
      </c>
      <c r="CU687" s="1" t="n">
        <f aca="false">CU122-CU$565</f>
        <v>-0.00356844263432504</v>
      </c>
      <c r="CV687" s="1" t="n">
        <f aca="false">CV122-CV$565</f>
        <v>0.0529100001387656</v>
      </c>
      <c r="CW687" s="1" t="n">
        <f aca="false">CW122-CW$565</f>
        <v>0.0314590155972469</v>
      </c>
      <c r="CX687" s="1" t="n">
        <f aca="false">CX122-CX$565</f>
        <v>0.0298168121392096</v>
      </c>
      <c r="CY687" s="1" t="n">
        <f aca="false">CY122-CY$565</f>
        <v>0.0174762190552842</v>
      </c>
      <c r="CZ687" s="1" t="n">
        <f aca="false">CZ122-CZ$565</f>
        <v>-0.00710783123334813</v>
      </c>
      <c r="DA687" s="1" t="n">
        <f aca="false">DA122-DA$565</f>
        <v>0.0339741410412966</v>
      </c>
      <c r="DB687" s="1" t="n">
        <f aca="false">DB122-DB$565</f>
        <v>0.0127642616285524</v>
      </c>
      <c r="DC687" s="1" t="n">
        <f aca="false">DC122-DC$565</f>
        <v>0.0335205511767318</v>
      </c>
      <c r="DD687" s="1" t="n">
        <f aca="false">DD122-DD$565</f>
        <v>-0.00165868186611901</v>
      </c>
      <c r="DE687" s="1" t="n">
        <f aca="false">DE122-DE$565</f>
        <v>0.0284360949988899</v>
      </c>
      <c r="DF687" s="1" t="n">
        <f aca="false">DF122-DF$565</f>
        <v>0.0169996461478686</v>
      </c>
      <c r="DG687" s="1" t="n">
        <f aca="false">DG122-DG$565</f>
        <v>0.0369428563499112</v>
      </c>
      <c r="DH687" s="1" t="n">
        <f aca="false">DH122-DH$565</f>
        <v>0.0107313464420515</v>
      </c>
      <c r="DI687" s="1" t="n">
        <f aca="false">DI122-DI$565</f>
        <v>0.0624288826598579</v>
      </c>
      <c r="DJ687" s="1" t="n">
        <f aca="false">DJ122-DJ$565</f>
        <v>0.0296884540130995</v>
      </c>
      <c r="DK687" s="1" t="n">
        <f aca="false">DK122-DK$565</f>
        <v>0.0320518046458703</v>
      </c>
      <c r="DL687" s="1" t="n">
        <f aca="false">DL122-DL$565</f>
        <v>-0.00260358847690939</v>
      </c>
      <c r="DM687" s="1" t="n">
        <f aca="false">DM122-DM$565</f>
        <v>0.0232445291685169</v>
      </c>
      <c r="DN687" s="1" t="n">
        <f aca="false">DN122-DN$565</f>
        <v>0.0125439713310391</v>
      </c>
      <c r="DO687" s="1" t="n">
        <f aca="false">DO122-DO$565</f>
        <v>0.0161319278696714</v>
      </c>
      <c r="DP687" s="1" t="n">
        <f aca="false">DP122-DP$565</f>
        <v>0.0598547818605684</v>
      </c>
      <c r="DQ687" s="1" t="n">
        <f aca="false">DQ122-DQ$565</f>
        <v>0.0142278044515985</v>
      </c>
      <c r="DR687" s="1" t="n">
        <f aca="false">DR122-DR$565</f>
        <v>0.0168487386212256</v>
      </c>
      <c r="DS687" s="1" t="n">
        <f aca="false">DS122-DS$565</f>
        <v>0.00740530986345467</v>
      </c>
      <c r="DT687" s="1" t="n">
        <f aca="false">DT122-DT$565</f>
        <v>0.0278623862122558</v>
      </c>
      <c r="DU687" s="1" t="n">
        <f aca="false">DU122-DU$565</f>
        <v>0.00346957218583482</v>
      </c>
      <c r="DV687" s="1" t="n">
        <f aca="false">DV122-DV$565</f>
        <v>0.0101992673179396</v>
      </c>
      <c r="DW687" s="1" t="n">
        <f aca="false">DW122-DW$565</f>
        <v>-0.00384814192939609</v>
      </c>
      <c r="DX687" s="1" t="n">
        <f aca="false">DX122-DX$565</f>
        <v>0.0256885372724245</v>
      </c>
      <c r="DY687" s="1" t="n">
        <f aca="false">DY122-DY$565</f>
        <v>0.0204839621725134</v>
      </c>
      <c r="DZ687" s="1" t="n">
        <f aca="false">DZ122-DZ$565</f>
        <v>0.0307500104074156</v>
      </c>
      <c r="EA687" s="1" t="n">
        <f aca="false">EA122-EA$565</f>
        <v>0.0181951980184281</v>
      </c>
      <c r="EB687" s="1" t="n">
        <f aca="false">EB122-EB$565</f>
        <v>0.0465931324933393</v>
      </c>
      <c r="EC687" s="1" t="n">
        <f aca="false">EC122-EC$565</f>
        <v>0.0104711610512878</v>
      </c>
      <c r="ED687" s="1" t="n">
        <f aca="false">ED122-ED$565</f>
        <v>0.0037505724078597</v>
      </c>
      <c r="EE687" s="1" t="n">
        <f aca="false">EE122-EE$565</f>
        <v>0.0152043669515986</v>
      </c>
      <c r="EF687" s="1" t="n">
        <f aca="false">EF122-EF$565</f>
        <v>0.0491563922346803</v>
      </c>
      <c r="EG687" s="1" t="n">
        <f aca="false">EG122-EG$565</f>
        <v>0.0169697248279307</v>
      </c>
      <c r="EH687" s="1" t="n">
        <f aca="false">EH122-EH$565</f>
        <v>0.0278064463532416</v>
      </c>
      <c r="EI687" s="1" t="n">
        <f aca="false">EI122-EI$565</f>
        <v>0.0251586263599023</v>
      </c>
      <c r="EJ687" s="1" t="n">
        <f aca="false">EJ122-EJ$565</f>
        <v>0.0186535579484902</v>
      </c>
      <c r="EK687" s="1" t="n">
        <f aca="false">EK122-EK$565</f>
        <v>0.0498632292129219</v>
      </c>
      <c r="EL687" s="1" t="n">
        <f aca="false">EL122-EL$565</f>
        <v>0.0202762475022202</v>
      </c>
      <c r="EM687" s="1" t="n">
        <f aca="false">EM122-EM$565</f>
        <v>0.0230658685335258</v>
      </c>
      <c r="EN687" s="1" t="n">
        <f aca="false">EN122-EN$565</f>
        <v>0.0281299435224245</v>
      </c>
      <c r="EO687" s="1" t="n">
        <f aca="false">EO122-EO$565</f>
        <v>0.0401218881827264</v>
      </c>
      <c r="EP687" s="1" t="n">
        <f aca="false">EP122-EP$565</f>
        <v>0.00583422374555953</v>
      </c>
      <c r="EQ687" s="1" t="n">
        <f aca="false">EQ122-EQ$565</f>
        <v>0.0236248334813499</v>
      </c>
      <c r="ER687" s="1" t="n">
        <f aca="false">ER122-ER$565</f>
        <v>-0.00602632729240676</v>
      </c>
      <c r="ES687" s="1" t="n">
        <f aca="false">ES122-ES$565</f>
        <v>0.0252158671458703</v>
      </c>
      <c r="ET687" s="1" t="n">
        <f aca="false">ET122-ET$565</f>
        <v>0.0328119796292184</v>
      </c>
      <c r="EU687" s="1" t="n">
        <f aca="false">EU122-EU$565</f>
        <v>0.0269239842362344</v>
      </c>
      <c r="EV687" s="1" t="n">
        <f aca="false">EV122-EV$565</f>
        <v>0.0130782186667407</v>
      </c>
      <c r="EW687" s="1" t="n">
        <f aca="false">EW122-EW$565</f>
        <v>-0.0104100174844582</v>
      </c>
      <c r="EX687" s="1" t="n">
        <f aca="false">EX122-EX$565</f>
        <v>0.0127295702431173</v>
      </c>
      <c r="EY687" s="1" t="n">
        <f aca="false">EY122-EY$565</f>
        <v>0.0454830081594139</v>
      </c>
      <c r="EZ687" s="1" t="n">
        <f aca="false">EZ122-EZ$565</f>
        <v>0.016429406499778</v>
      </c>
      <c r="FA687" s="1" t="n">
        <f aca="false">FA122-FA$565</f>
        <v>0.0330457128385879</v>
      </c>
      <c r="FB687" s="1" t="n">
        <f aca="false">FB122-FB$565</f>
        <v>0.0164684343083926</v>
      </c>
      <c r="FC687" s="1" t="n">
        <f aca="false">FC122-FC$565</f>
        <v>0.0185009158525755</v>
      </c>
      <c r="FD687" s="1" t="n">
        <f aca="false">FD122-FD$565</f>
        <v>0.0330517838310391</v>
      </c>
      <c r="FE687" s="1" t="n">
        <f aca="false">FE122-FE$565</f>
        <v>0.0161197858847691</v>
      </c>
      <c r="FF687" s="1" t="n">
        <f aca="false">FF122-FF$565</f>
        <v>0.0619583807448934</v>
      </c>
      <c r="FG687" s="1" t="n">
        <f aca="false">FG122-FG$565</f>
        <v>0.0109520703818828</v>
      </c>
      <c r="FH687" s="1" t="n">
        <f aca="false">FH122-FH$565</f>
        <v>0.0465081385990231</v>
      </c>
      <c r="FI687" s="1" t="n">
        <f aca="false">FI122-FI$565</f>
        <v>0.0271017775865897</v>
      </c>
      <c r="FJ687" s="1" t="n">
        <f aca="false">FJ122-FJ$565</f>
        <v>0.00464561015208709</v>
      </c>
      <c r="FK687" s="1" t="n">
        <f aca="false">FK122-FK$565</f>
        <v>0.00374580234236233</v>
      </c>
      <c r="FL687" s="1" t="n">
        <f aca="false">FL122-FL$565</f>
        <v>0.0131562742839698</v>
      </c>
      <c r="FM687" s="1" t="n">
        <f aca="false">FM122-FM$565</f>
        <v>0.00773921444826819</v>
      </c>
      <c r="FN687" s="1" t="n">
        <f aca="false">FN122-FN$565</f>
        <v>0.0083710313055062</v>
      </c>
      <c r="FO687" s="1" t="n">
        <f aca="false">FO122-FO$565</f>
        <v>-0.013161911634103</v>
      </c>
      <c r="FP687" s="1" t="n">
        <f aca="false">FP122-FP$565</f>
        <v>0.0151601354351687</v>
      </c>
      <c r="FQ687" s="1" t="n">
        <f aca="false">FQ122-FQ$565</f>
        <v>0.0467527128663411</v>
      </c>
      <c r="FR687" s="1" t="n">
        <f aca="false">FR122-FR$565</f>
        <v>0.0365530119060835</v>
      </c>
      <c r="FS687" s="1" t="n">
        <f aca="false">FS122-FS$565</f>
        <v>0.0300028446936057</v>
      </c>
      <c r="FT687" s="1" t="n">
        <f aca="false">FT122-FT$565</f>
        <v>0.0390421188110568</v>
      </c>
      <c r="FU687" s="1" t="n">
        <f aca="false">FU122-FU$565</f>
        <v>0.0476390777642096</v>
      </c>
      <c r="FV687" s="1" t="n">
        <f aca="false">FV122-FV$565</f>
        <v>0.00895471386545288</v>
      </c>
      <c r="FW687" s="1" t="n">
        <f aca="false">FW122-FW$565</f>
        <v>0.0365139840974689</v>
      </c>
      <c r="FX687" s="1" t="n">
        <f aca="false">FX122-FX$565</f>
        <v>0.0802732640430728</v>
      </c>
      <c r="FY687" s="1" t="n">
        <f aca="false">FY122-FY$565</f>
        <v>0.022604473107238</v>
      </c>
      <c r="FZ687" s="1" t="n">
        <f aca="false">FZ122-FZ$565</f>
        <v>0.0628777024589254</v>
      </c>
      <c r="GA687" s="1" t="n">
        <f aca="false">GA122-GA$565</f>
        <v>0.0597810626665186</v>
      </c>
      <c r="GB687" s="1" t="n">
        <f aca="false">GB122-GB$565</f>
        <v>0.0359836395426287</v>
      </c>
      <c r="GC687" s="1" t="n">
        <f aca="false">GC122-GC$565</f>
        <v>0.0301927800288633</v>
      </c>
      <c r="GD687" s="1" t="n">
        <f aca="false">GD122-GD$565</f>
        <v>0.0445498098912078</v>
      </c>
      <c r="GE687" s="1" t="n">
        <f aca="false">GE122-GE$565</f>
        <v>0.0154346310224245</v>
      </c>
      <c r="GF687" s="1" t="n">
        <f aca="false">GF122-GF$565</f>
        <v>0.0150686369060835</v>
      </c>
      <c r="GG687" s="1" t="n">
        <f aca="false">GG122-GG$565</f>
        <v>-0.00798552328485791</v>
      </c>
      <c r="GH687" s="1" t="n">
        <f aca="false">GH122-GH$565</f>
        <v>0.0137247793627886</v>
      </c>
      <c r="GI687" s="1" t="n">
        <f aca="false">GI122-GI$565</f>
        <v>0.0318128677286856</v>
      </c>
      <c r="GJ687" s="1" t="n">
        <f aca="false">GJ122-GJ$565</f>
        <v>0.0346163653141652</v>
      </c>
      <c r="GK687" s="1" t="n">
        <f aca="false">GK122-GK$565</f>
        <v>0.00610134741341029</v>
      </c>
      <c r="GL687" s="1" t="n">
        <f aca="false">GL122-GL$565</f>
        <v>0.0198009755217584</v>
      </c>
      <c r="GM687" s="1" t="n">
        <f aca="false">GM122-GM$565</f>
        <v>0.0284742555228685</v>
      </c>
      <c r="GN687" s="1" t="n">
        <f aca="false">GN122-GN$565</f>
        <v>0.0184840038021759</v>
      </c>
      <c r="GO687" s="1" t="n">
        <f aca="false">GO122-GO$565</f>
        <v>0.0406539673068383</v>
      </c>
      <c r="GP687" s="1" t="n">
        <f aca="false">GP122-GP$565</f>
        <v>0.00874699919515987</v>
      </c>
      <c r="GQ687" s="1" t="n">
        <f aca="false">GQ122-GQ$565</f>
        <v>0.0277843305950266</v>
      </c>
      <c r="GR687" s="1" t="n">
        <f aca="false">GR122-GR$565</f>
        <v>0.000544221109014198</v>
      </c>
      <c r="GS687" s="1" t="n">
        <f aca="false">GS122-GS$565</f>
        <v>-0.0103839989453819</v>
      </c>
    </row>
    <row r="688" customFormat="false" ht="12.8" hidden="false" customHeight="false" outlineLevel="0" collapsed="false">
      <c r="A688" s="0" t="s">
        <v>321</v>
      </c>
      <c r="B688" s="1" t="n">
        <f aca="false">B123-B$565</f>
        <v>-0.0372190865064387</v>
      </c>
      <c r="C688" s="1" t="n">
        <f aca="false">C123-C$565</f>
        <v>-0.0228130550621669</v>
      </c>
      <c r="D688" s="1" t="n">
        <f aca="false">D123-D$565</f>
        <v>-0.0163869095526199</v>
      </c>
      <c r="E688" s="1" t="n">
        <f aca="false">E123-E$565</f>
        <v>-0.0428785523978686</v>
      </c>
      <c r="F688" s="1" t="n">
        <f aca="false">F123-F$565</f>
        <v>-0.0338787397313499</v>
      </c>
      <c r="G688" s="1" t="n">
        <f aca="false">G123-G$565</f>
        <v>-0.034948101687389</v>
      </c>
      <c r="H688" s="1" t="n">
        <f aca="false">H123-H$565</f>
        <v>-0.00950153682837479</v>
      </c>
      <c r="I688" s="1" t="n">
        <f aca="false">I123-I$565</f>
        <v>-0.0516728186056838</v>
      </c>
      <c r="J688" s="1" t="n">
        <f aca="false">J123-J$565</f>
        <v>0.0157802439498224</v>
      </c>
      <c r="K688" s="1" t="n">
        <f aca="false">K123-K$565</f>
        <v>-0.0332395509547069</v>
      </c>
      <c r="L688" s="1" t="n">
        <f aca="false">L123-L$565</f>
        <v>0.00658182310168742</v>
      </c>
      <c r="M688" s="1" t="n">
        <f aca="false">M123-M$565</f>
        <v>-0.00333124028641207</v>
      </c>
      <c r="N688" s="1" t="n">
        <f aca="false">N123-N$565</f>
        <v>-0.0557750749333926</v>
      </c>
      <c r="O688" s="1" t="n">
        <f aca="false">O123-O$565</f>
        <v>-0.0226382972080373</v>
      </c>
      <c r="P688" s="1" t="n">
        <f aca="false">P123-P$565</f>
        <v>-0.0426977235512878</v>
      </c>
      <c r="Q688" s="1" t="n">
        <f aca="false">Q123-Q$565</f>
        <v>0.00142364772979575</v>
      </c>
      <c r="R688" s="1" t="n">
        <f aca="false">R123-R$565</f>
        <v>-0.00901845928619005</v>
      </c>
      <c r="S688" s="1" t="n">
        <f aca="false">S123-S$565</f>
        <v>-0.0669209834313943</v>
      </c>
      <c r="T688" s="1" t="n">
        <f aca="false">T123-T$565</f>
        <v>-0.00392402933503555</v>
      </c>
      <c r="U688" s="1" t="n">
        <f aca="false">U123-U$565</f>
        <v>-0.0513605961367674</v>
      </c>
      <c r="V688" s="1" t="n">
        <f aca="false">V123-V$565</f>
        <v>-0.0265406444271759</v>
      </c>
      <c r="W688" s="1" t="n">
        <f aca="false">W123-W$565</f>
        <v>-0.0589519385546181</v>
      </c>
      <c r="X688" s="1" t="n">
        <f aca="false">X123-X$565</f>
        <v>-0.0799168100577264</v>
      </c>
      <c r="Y688" s="1" t="n">
        <f aca="false">Y123-Y$565</f>
        <v>-0.0284460687722025</v>
      </c>
      <c r="Z688" s="1" t="n">
        <f aca="false">Z123-Z$565</f>
        <v>-0.00460658234347244</v>
      </c>
      <c r="AA688" s="1" t="n">
        <f aca="false">AA123-AA$565</f>
        <v>0.00167732848579039</v>
      </c>
      <c r="AB688" s="1" t="n">
        <f aca="false">AB123-AB$565</f>
        <v>-0.0713558434169627</v>
      </c>
      <c r="AC688" s="1" t="n">
        <f aca="false">AC123-AC$565</f>
        <v>-0.0304937277975133</v>
      </c>
      <c r="AD688" s="1" t="n">
        <f aca="false">AD123-AD$565</f>
        <v>-0.0460189900643872</v>
      </c>
      <c r="AE688" s="1" t="n">
        <f aca="false">AE123-AE$565</f>
        <v>-0.0351098502719804</v>
      </c>
      <c r="AF688" s="1" t="n">
        <f aca="false">AF123-AF$565</f>
        <v>-0.0544594041407638</v>
      </c>
      <c r="AG688" s="1" t="n">
        <f aca="false">AG123-AG$565</f>
        <v>-0.0552395266707371</v>
      </c>
      <c r="AH688" s="1" t="n">
        <f aca="false">AH123-AH$565</f>
        <v>-0.0291043378108348</v>
      </c>
      <c r="AI688" s="1" t="n">
        <f aca="false">AI123-AI$565</f>
        <v>-0.0189900643872114</v>
      </c>
      <c r="AJ688" s="1" t="n">
        <f aca="false">AJ123-AJ$565</f>
        <v>-0.0574213979934503</v>
      </c>
      <c r="AK688" s="1" t="n">
        <f aca="false">AK123-AK$565</f>
        <v>-0.0601366493672292</v>
      </c>
      <c r="AL688" s="1" t="n">
        <f aca="false">AL123-AL$565</f>
        <v>-0.00643698656749558</v>
      </c>
      <c r="AM688" s="1" t="n">
        <f aca="false">AM123-AM$565</f>
        <v>-0.00330088532415629</v>
      </c>
      <c r="AN688" s="1" t="n">
        <f aca="false">AN123-AN$565</f>
        <v>-0.0449726111511989</v>
      </c>
      <c r="AO688" s="1" t="n">
        <f aca="false">AO123-AO$565</f>
        <v>-0.0407450321936057</v>
      </c>
      <c r="AP688" s="1" t="n">
        <f aca="false">AP123-AP$565</f>
        <v>-0.041087609624778</v>
      </c>
      <c r="AQ688" s="1" t="n">
        <f aca="false">AQ123-AQ$565</f>
        <v>0.0358435730739343</v>
      </c>
      <c r="AR688" s="1" t="n">
        <f aca="false">AR123-AR$565</f>
        <v>-0.0259760421292184</v>
      </c>
      <c r="AS688" s="1" t="n">
        <f aca="false">AS123-AS$565</f>
        <v>-0.0352542531638543</v>
      </c>
      <c r="AT688" s="1" t="n">
        <f aca="false">AT123-AT$565</f>
        <v>-0.0255007701487566</v>
      </c>
      <c r="AU688" s="1" t="n">
        <f aca="false">AU123-AU$565</f>
        <v>-0.028312940580595</v>
      </c>
      <c r="AV688" s="1" t="n">
        <f aca="false">AV123-AV$565</f>
        <v>-0.0543176031027975</v>
      </c>
      <c r="AW688" s="1" t="n">
        <f aca="false">AW123-AW$565</f>
        <v>-0.0461672957371225</v>
      </c>
      <c r="AX688" s="1" t="n">
        <f aca="false">AX123-AX$565</f>
        <v>-0.0289499611456483</v>
      </c>
      <c r="AY688" s="1" t="n">
        <f aca="false">AY123-AY$565</f>
        <v>-0.0272327375666075</v>
      </c>
      <c r="AZ688" s="1" t="n">
        <f aca="false">AZ123-AZ$565</f>
        <v>-0.0362685425455151</v>
      </c>
      <c r="BA688" s="1" t="n">
        <f aca="false">BA123-BA$565</f>
        <v>-0.0215372793627886</v>
      </c>
      <c r="BB688" s="1" t="n">
        <f aca="false">BB123-BB$565</f>
        <v>-0.0774610936112344</v>
      </c>
      <c r="BC688" s="1" t="n">
        <f aca="false">BC123-BC$565</f>
        <v>-0.0109204144926732</v>
      </c>
      <c r="BD688" s="1" t="n">
        <f aca="false">BD123-BD$565</f>
        <v>-0.0321354976132327</v>
      </c>
      <c r="BE688" s="1" t="n">
        <f aca="false">BE123-BE$565</f>
        <v>-0.0279989835424068</v>
      </c>
      <c r="BF688" s="1" t="n">
        <f aca="false">BF123-BF$565</f>
        <v>0.00590100466252219</v>
      </c>
      <c r="BG688" s="1" t="n">
        <f aca="false">BG123-BG$565</f>
        <v>-0.0386206184780196</v>
      </c>
      <c r="BH688" s="1" t="n">
        <f aca="false">BH123-BH$565</f>
        <v>-0.0409640215641652</v>
      </c>
      <c r="BI688" s="1" t="n">
        <f aca="false">BI123-BI$565</f>
        <v>-0.0524425337200266</v>
      </c>
      <c r="BJ688" s="1" t="n">
        <f aca="false">BJ123-BJ$565</f>
        <v>-0.0176631188943162</v>
      </c>
      <c r="BK688" s="1" t="n">
        <f aca="false">BK123-BK$565</f>
        <v>-0.0564736727075933</v>
      </c>
      <c r="BL688" s="1" t="n">
        <f aca="false">BL123-BL$565</f>
        <v>-0.0553904341973801</v>
      </c>
      <c r="BM688" s="1" t="n">
        <f aca="false">BM123-BM$565</f>
        <v>-0.0351454089420515</v>
      </c>
      <c r="BN688" s="1" t="n">
        <f aca="false">BN123-BN$565</f>
        <v>-0.0492526608292628</v>
      </c>
      <c r="BO688" s="1" t="n">
        <f aca="false">BO123-BO$565</f>
        <v>-0.043780094776865</v>
      </c>
      <c r="BP688" s="1" t="n">
        <f aca="false">BP123-BP$565</f>
        <v>0.000919321714031973</v>
      </c>
      <c r="BQ688" s="1" t="n">
        <f aca="false">BQ123-BQ$565</f>
        <v>-0.0359840731849467</v>
      </c>
      <c r="BR688" s="1" t="n">
        <f aca="false">BR123-BR$565</f>
        <v>-0.0218529709702486</v>
      </c>
      <c r="BS688" s="1" t="n">
        <f aca="false">BS123-BS$565</f>
        <v>-0.0390356141762878</v>
      </c>
      <c r="BT688" s="1" t="n">
        <f aca="false">BT123-BT$565</f>
        <v>0.00219509741341029</v>
      </c>
      <c r="BU688" s="1" t="n">
        <f aca="false">BU123-BU$565</f>
        <v>-0.0179896515597247</v>
      </c>
      <c r="BV688" s="1" t="n">
        <f aca="false">BV123-BV$565</f>
        <v>-0.0512070867562167</v>
      </c>
      <c r="BW688" s="1" t="n">
        <f aca="false">BW123-BW$565</f>
        <v>-0.0363071367118117</v>
      </c>
      <c r="BX688" s="1" t="n">
        <f aca="false">BX123-BX$565</f>
        <v>-0.0388374396369893</v>
      </c>
      <c r="BY688" s="1" t="n">
        <f aca="false">BY123-BY$565</f>
        <v>-0.0269608438332594</v>
      </c>
      <c r="BZ688" s="1" t="n">
        <f aca="false">BZ123-BZ$565</f>
        <v>-0.0415919356405418</v>
      </c>
      <c r="CA688" s="1" t="n">
        <f aca="false">CA123-CA$565</f>
        <v>0.0046915762377886</v>
      </c>
      <c r="CB688" s="1" t="n">
        <f aca="false">CB123-CB$565</f>
        <v>-0.00918541157859676</v>
      </c>
      <c r="CC688" s="1" t="n">
        <f aca="false">CC123-CC$565</f>
        <v>-0.0249669564553731</v>
      </c>
      <c r="CD688" s="1" t="n">
        <f aca="false">CD123-CD$565</f>
        <v>-0.0641578145814832</v>
      </c>
      <c r="CE688" s="1" t="n">
        <f aca="false">CE123-CE$565</f>
        <v>-0.0157802439498224</v>
      </c>
      <c r="CF688" s="1" t="n">
        <f aca="false">CF123-CF$565</f>
        <v>-0.0592984187666519</v>
      </c>
      <c r="CG688" s="1" t="n">
        <f aca="false">CG123-CG$565</f>
        <v>0.0223468895703819</v>
      </c>
      <c r="CH688" s="1" t="n">
        <f aca="false">CH123-CH$565</f>
        <v>-0.0266139299789077</v>
      </c>
      <c r="CI688" s="1" t="n">
        <f aca="false">CI123-CI$565</f>
        <v>-0.0268359548456927</v>
      </c>
      <c r="CJ688" s="1" t="n">
        <f aca="false">CJ123-CJ$565</f>
        <v>-0.0286850056893873</v>
      </c>
      <c r="CK688" s="1" t="n">
        <f aca="false">CK123-CK$565</f>
        <v>-0.0536523957870781</v>
      </c>
      <c r="CL688" s="1" t="n">
        <f aca="false">CL123-CL$565</f>
        <v>-0.029253510768206</v>
      </c>
      <c r="CM688" s="1" t="n">
        <f aca="false">CM123-CM$565</f>
        <v>-0.0313657824988899</v>
      </c>
      <c r="CN688" s="1" t="n">
        <f aca="false">CN123-CN$565</f>
        <v>-0.0102599772424511</v>
      </c>
      <c r="CO688" s="1" t="n">
        <f aca="false">CO123-CO$565</f>
        <v>-0.00457059003108351</v>
      </c>
      <c r="CP688" s="1" t="n">
        <f aca="false">CP123-CP$565</f>
        <v>-0.0242163216030196</v>
      </c>
      <c r="CQ688" s="1" t="n">
        <f aca="false">CQ123-CQ$565</f>
        <v>0.0199041823934281</v>
      </c>
      <c r="CR688" s="1" t="n">
        <f aca="false">CR123-CR$565</f>
        <v>-0.00912253344249558</v>
      </c>
      <c r="CS688" s="1" t="n">
        <f aca="false">CS123-CS$565</f>
        <v>-0.0590256577486679</v>
      </c>
      <c r="CT688" s="1" t="n">
        <f aca="false">CT123-CT$565</f>
        <v>-0.0449010601687388</v>
      </c>
      <c r="CU688" s="1" t="n">
        <f aca="false">CU123-CU$565</f>
        <v>-0.012601645759325</v>
      </c>
      <c r="CV688" s="1" t="n">
        <f aca="false">CV123-CV$565</f>
        <v>0.00701156263876557</v>
      </c>
      <c r="CW688" s="1" t="n">
        <f aca="false">CW123-CW$565</f>
        <v>-0.0105331719027531</v>
      </c>
      <c r="CX688" s="1" t="n">
        <f aca="false">CX123-CX$565</f>
        <v>-0.0116870941107904</v>
      </c>
      <c r="CY688" s="1" t="n">
        <f aca="false">CY123-CY$565</f>
        <v>-0.0372112809447158</v>
      </c>
      <c r="CZ688" s="1" t="n">
        <f aca="false">CZ123-CZ$565</f>
        <v>-0.0300570499833481</v>
      </c>
      <c r="DA688" s="1" t="n">
        <f aca="false">DA123-DA$565</f>
        <v>-0.0316996870837034</v>
      </c>
      <c r="DB688" s="1" t="n">
        <f aca="false">DB123-DB$565</f>
        <v>-0.0468060508714476</v>
      </c>
      <c r="DC688" s="1" t="n">
        <f aca="false">DC123-DC$565</f>
        <v>-0.0514403863232682</v>
      </c>
      <c r="DD688" s="1" t="n">
        <f aca="false">DD123-DD$565</f>
        <v>-0.028270009991119</v>
      </c>
      <c r="DE688" s="1" t="n">
        <f aca="false">DE123-DE$565</f>
        <v>-0.0123353893761101</v>
      </c>
      <c r="DF688" s="1" t="n">
        <f aca="false">DF123-DF$565</f>
        <v>-0.00961168197713142</v>
      </c>
      <c r="DG688" s="1" t="n">
        <f aca="false">DG123-DG$565</f>
        <v>-0.0485063624000888</v>
      </c>
      <c r="DH688" s="1" t="n">
        <f aca="false">DH123-DH$565</f>
        <v>-0.0141709973079485</v>
      </c>
      <c r="DI688" s="1" t="n">
        <f aca="false">DI123-DI$565</f>
        <v>-0.00788361734014209</v>
      </c>
      <c r="DJ688" s="1" t="n">
        <f aca="false">DJ123-DJ$565</f>
        <v>-0.0401357647369005</v>
      </c>
      <c r="DK688" s="1" t="n">
        <f aca="false">DK123-DK$565</f>
        <v>-0.0509560078541297</v>
      </c>
      <c r="DL688" s="1" t="n">
        <f aca="false">DL123-DL$565</f>
        <v>-0.0467930416019094</v>
      </c>
      <c r="DM688" s="1" t="n">
        <f aca="false">DM123-DM$565</f>
        <v>0.00102773229351688</v>
      </c>
      <c r="DN688" s="1" t="n">
        <f aca="false">DN123-DN$565</f>
        <v>-0.0504443099189609</v>
      </c>
      <c r="DO688" s="1" t="n">
        <f aca="false">DO123-DO$565</f>
        <v>-0.0502743221303286</v>
      </c>
      <c r="DP688" s="1" t="n">
        <f aca="false">DP123-DP$565</f>
        <v>0.0491125943605684</v>
      </c>
      <c r="DQ688" s="1" t="n">
        <f aca="false">DQ123-DQ$565</f>
        <v>-0.00139719554840145</v>
      </c>
      <c r="DR688" s="1" t="n">
        <f aca="false">DR123-DR$565</f>
        <v>0.0019561604962256</v>
      </c>
      <c r="DS688" s="1" t="n">
        <f aca="false">DS123-DS$565</f>
        <v>-0.0428876588865453</v>
      </c>
      <c r="DT688" s="1" t="n">
        <f aca="false">DT123-DT$565</f>
        <v>-0.00534073878774422</v>
      </c>
      <c r="DU688" s="1" t="n">
        <f aca="false">DU123-DU$565</f>
        <v>-0.0177706621891652</v>
      </c>
      <c r="DV688" s="1" t="n">
        <f aca="false">DV123-DV$565</f>
        <v>-0.0256894045570604</v>
      </c>
      <c r="DW688" s="1" t="n">
        <f aca="false">DW123-DW$565</f>
        <v>-0.00799853255439609</v>
      </c>
      <c r="DX688" s="1" t="n">
        <f aca="false">DX123-DX$565</f>
        <v>-0.0182567752275755</v>
      </c>
      <c r="DY688" s="1" t="n">
        <f aca="false">DY123-DY$565</f>
        <v>0.00485896217251336</v>
      </c>
      <c r="DZ688" s="1" t="n">
        <f aca="false">DZ123-DZ$565</f>
        <v>-0.0275995989675843</v>
      </c>
      <c r="EA688" s="1" t="n">
        <f aca="false">EA123-EA$565</f>
        <v>-0.0316094894815719</v>
      </c>
      <c r="EB688" s="1" t="n">
        <f aca="false">EB123-EB$565</f>
        <v>-0.0339732737566607</v>
      </c>
      <c r="EC688" s="1" t="n">
        <f aca="false">EC123-EC$565</f>
        <v>0.0109594423012878</v>
      </c>
      <c r="ED688" s="1" t="n">
        <f aca="false">ED123-ED$565</f>
        <v>-0.0235931775921403</v>
      </c>
      <c r="EE688" s="1" t="n">
        <f aca="false">EE123-EE$565</f>
        <v>-0.0158014924234014</v>
      </c>
      <c r="EF688" s="1" t="n">
        <f aca="false">EF123-EF$565</f>
        <v>0.0418321734846803</v>
      </c>
      <c r="EG688" s="1" t="n">
        <f aca="false">EG123-EG$565</f>
        <v>-0.0186748064220693</v>
      </c>
      <c r="EH688" s="1" t="n">
        <f aca="false">EH123-EH$565</f>
        <v>-0.0302990223967584</v>
      </c>
      <c r="EI688" s="1" t="n">
        <f aca="false">EI123-EI$565</f>
        <v>-0.0439331705150977</v>
      </c>
      <c r="EJ688" s="1" t="n">
        <f aca="false">EJ123-EJ$565</f>
        <v>-0.0138171451765098</v>
      </c>
      <c r="EK688" s="1" t="n">
        <f aca="false">EK123-EK$565</f>
        <v>-0.0460840364120781</v>
      </c>
      <c r="EL688" s="1" t="n">
        <f aca="false">EL123-EL$565</f>
        <v>-0.00194054937277977</v>
      </c>
      <c r="EM688" s="1" t="n">
        <f aca="false">EM123-EM$565</f>
        <v>-0.0169731939664742</v>
      </c>
      <c r="EN688" s="1" t="n">
        <f aca="false">EN123-EN$565</f>
        <v>-0.0360790408525755</v>
      </c>
      <c r="EO688" s="1" t="n">
        <f aca="false">EO123-EO$565</f>
        <v>-0.0443507680672736</v>
      </c>
      <c r="EP688" s="1" t="n">
        <f aca="false">EP123-EP$565</f>
        <v>-0.0205329637544405</v>
      </c>
      <c r="EQ688" s="1" t="n">
        <f aca="false">EQ123-EQ$565</f>
        <v>-0.0493732133936501</v>
      </c>
      <c r="ER688" s="1" t="n">
        <f aca="false">ER123-ER$565</f>
        <v>-0.0546103116674068</v>
      </c>
      <c r="ES688" s="1" t="n">
        <f aca="false">ES123-ES$565</f>
        <v>-0.0402138203541297</v>
      </c>
      <c r="ET688" s="1" t="n">
        <f aca="false">ET123-ET$565</f>
        <v>-0.0287114578707816</v>
      </c>
      <c r="EU688" s="1" t="n">
        <f aca="false">EU123-EU$565</f>
        <v>-0.0228807032637656</v>
      </c>
      <c r="EV688" s="1" t="n">
        <f aca="false">EV123-EV$565</f>
        <v>-0.0306229532082593</v>
      </c>
      <c r="EW688" s="1" t="n">
        <f aca="false">EW123-EW$565</f>
        <v>0.00887709189054175</v>
      </c>
      <c r="EX688" s="1" t="n">
        <f aca="false">EX123-EX$565</f>
        <v>-0.0707665235068827</v>
      </c>
      <c r="EY688" s="1" t="n">
        <f aca="false">EY123-EY$565</f>
        <v>-0.0365482418405861</v>
      </c>
      <c r="EZ688" s="1" t="n">
        <f aca="false">EZ123-EZ$565</f>
        <v>-0.045582312250222</v>
      </c>
      <c r="FA688" s="1" t="n">
        <f aca="false">FA123-FA$565</f>
        <v>0.0115613378385879</v>
      </c>
      <c r="FB688" s="1" t="n">
        <f aca="false">FB123-FB$565</f>
        <v>-0.00965461256660744</v>
      </c>
      <c r="FC688" s="1" t="n">
        <f aca="false">FC123-FC$565</f>
        <v>-0.0200733028974245</v>
      </c>
      <c r="FD688" s="1" t="n">
        <f aca="false">FD123-FD$565</f>
        <v>-0.0235888411689609</v>
      </c>
      <c r="FE688" s="1" t="n">
        <f aca="false">FE123-FE$565</f>
        <v>-0.0305110734902309</v>
      </c>
      <c r="FF688" s="1" t="n">
        <f aca="false">FF123-FF$565</f>
        <v>-0.0479049005051066</v>
      </c>
      <c r="FG688" s="1" t="n">
        <f aca="false">FG123-FG$565</f>
        <v>-0.0307959764931172</v>
      </c>
      <c r="FH688" s="1" t="n">
        <f aca="false">FH123-FH$565</f>
        <v>-0.0203863926509769</v>
      </c>
      <c r="FI688" s="1" t="n">
        <f aca="false">FI123-FI$565</f>
        <v>-0.000241972413410285</v>
      </c>
      <c r="FJ688" s="1" t="n">
        <f aca="false">FJ123-FJ$565</f>
        <v>-0.0158622023479129</v>
      </c>
      <c r="FK688" s="1" t="n">
        <f aca="false">FK123-FK$565</f>
        <v>-0.00992607265763767</v>
      </c>
      <c r="FL688" s="1" t="n">
        <f aca="false">FL123-FL$565</f>
        <v>-0.0393339600910302</v>
      </c>
      <c r="FM688" s="1" t="n">
        <f aca="false">FM123-FM$565</f>
        <v>0.0165282769482682</v>
      </c>
      <c r="FN688" s="1" t="n">
        <f aca="false">FN123-FN$565</f>
        <v>-0.0228789686944938</v>
      </c>
      <c r="FO688" s="1" t="n">
        <f aca="false">FO123-FO$565</f>
        <v>-0.025124802259103</v>
      </c>
      <c r="FP688" s="1" t="n">
        <f aca="false">FP123-FP$565</f>
        <v>-0.0253672083148313</v>
      </c>
      <c r="FQ688" s="1" t="n">
        <f aca="false">FQ123-FQ$565</f>
        <v>-0.0538332246336589</v>
      </c>
      <c r="FR688" s="1" t="n">
        <f aca="false">FR123-FR$565</f>
        <v>-0.0757516755939165</v>
      </c>
      <c r="FS688" s="1" t="n">
        <f aca="false">FS123-FS$565</f>
        <v>-0.0207784053063943</v>
      </c>
      <c r="FT688" s="1" t="n">
        <f aca="false">FT123-FT$565</f>
        <v>-0.0188192093139432</v>
      </c>
      <c r="FU688" s="1" t="n">
        <f aca="false">FU123-FU$565</f>
        <v>-0.0216968597357904</v>
      </c>
      <c r="FV688" s="1" t="n">
        <f aca="false">FV123-FV$565</f>
        <v>-0.00178747363454712</v>
      </c>
      <c r="FW688" s="1" t="n">
        <f aca="false">FW123-FW$565</f>
        <v>-0.00865203152753113</v>
      </c>
      <c r="FX688" s="1" t="n">
        <f aca="false">FX123-FX$565</f>
        <v>-0.0923341578319272</v>
      </c>
      <c r="FY688" s="1" t="n">
        <f aca="false">FY123-FY$565</f>
        <v>-0.014504901892762</v>
      </c>
      <c r="FZ688" s="1" t="n">
        <f aca="false">FZ123-FZ$565</f>
        <v>0.0570183274589254</v>
      </c>
      <c r="GA688" s="1" t="n">
        <f aca="false">GA123-GA$565</f>
        <v>-0.00809003108348139</v>
      </c>
      <c r="GB688" s="1" t="n">
        <f aca="false">GB123-GB$565</f>
        <v>-0.0699733917073713</v>
      </c>
      <c r="GC688" s="1" t="n">
        <f aca="false">GC123-GC$565</f>
        <v>-0.0764966730961367</v>
      </c>
      <c r="GD688" s="1" t="n">
        <f aca="false">GD123-GD$565</f>
        <v>-0.0106259713587922</v>
      </c>
      <c r="GE688" s="1" t="n">
        <f aca="false">GE123-GE$565</f>
        <v>-0.0221630252275755</v>
      </c>
      <c r="GF688" s="1" t="n">
        <f aca="false">GF123-GF$565</f>
        <v>-0.0205758943439165</v>
      </c>
      <c r="GG688" s="1" t="n">
        <f aca="false">GG123-GG$565</f>
        <v>-0.0336202889098579</v>
      </c>
      <c r="GH688" s="1" t="n">
        <f aca="false">GH123-GH$565</f>
        <v>-0.0309529550122114</v>
      </c>
      <c r="GI688" s="1" t="n">
        <f aca="false">GI123-GI$565</f>
        <v>-0.0709703353963144</v>
      </c>
      <c r="GJ688" s="1" t="n">
        <f aca="false">GJ123-GJ$565</f>
        <v>-0.0391141034358348</v>
      </c>
      <c r="GK688" s="1" t="n">
        <f aca="false">GK123-GK$565</f>
        <v>-0.0432150588365897</v>
      </c>
      <c r="GL688" s="1" t="n">
        <f aca="false">GL123-GL$565</f>
        <v>-0.0295154307282416</v>
      </c>
      <c r="GM688" s="1" t="n">
        <f aca="false">GM123-GM$565</f>
        <v>-0.00033433822713147</v>
      </c>
      <c r="GN688" s="1" t="n">
        <f aca="false">GN123-GN$565</f>
        <v>-0.00983630869782415</v>
      </c>
      <c r="GO688" s="1" t="n">
        <f aca="false">GO123-GO$565</f>
        <v>0.00989224855683835</v>
      </c>
      <c r="GP688" s="1" t="n">
        <f aca="false">GP123-GP$565</f>
        <v>-0.0124932351798401</v>
      </c>
      <c r="GQ688" s="1" t="n">
        <f aca="false">GQ123-GQ$565</f>
        <v>-0.0225086381549734</v>
      </c>
      <c r="GR688" s="1" t="n">
        <f aca="false">GR123-GR$565</f>
        <v>-0.0199635913909858</v>
      </c>
      <c r="GS688" s="1" t="n">
        <f aca="false">GS123-GS$565</f>
        <v>-0.0401691551953819</v>
      </c>
    </row>
    <row r="689" customFormat="false" ht="12.8" hidden="false" customHeight="false" outlineLevel="0" collapsed="false">
      <c r="A689" s="0" t="s">
        <v>322</v>
      </c>
      <c r="B689" s="1" t="n">
        <f aca="false">B124-B$565</f>
        <v>-0.0464964302564387</v>
      </c>
      <c r="C689" s="1" t="n">
        <f aca="false">C124-C$565</f>
        <v>-0.0447857113121669</v>
      </c>
      <c r="D689" s="1" t="n">
        <f aca="false">D124-D$565</f>
        <v>0.0212107466973801</v>
      </c>
      <c r="E689" s="1" t="n">
        <f aca="false">E124-E$565</f>
        <v>-0.0484937867728686</v>
      </c>
      <c r="F689" s="1" t="n">
        <f aca="false">F124-F$565</f>
        <v>-0.0490154584813499</v>
      </c>
      <c r="G689" s="1" t="n">
        <f aca="false">G124-G$565</f>
        <v>-0.045446148562389</v>
      </c>
      <c r="H689" s="1" t="n">
        <f aca="false">H124-H$565</f>
        <v>-0.0558882555783748</v>
      </c>
      <c r="I689" s="1" t="n">
        <f aca="false">I124-I$565</f>
        <v>-0.0441044592306838</v>
      </c>
      <c r="J689" s="1" t="n">
        <f aca="false">J124-J$565</f>
        <v>-0.00277444355017764</v>
      </c>
      <c r="K689" s="1" t="n">
        <f aca="false">K124-K$565</f>
        <v>0.00142841779529312</v>
      </c>
      <c r="L689" s="1" t="n">
        <f aca="false">L124-L$565</f>
        <v>-0.0559181768983126</v>
      </c>
      <c r="M689" s="1" t="n">
        <f aca="false">M124-M$565</f>
        <v>-0.0541124902864121</v>
      </c>
      <c r="N689" s="1" t="n">
        <f aca="false">N124-N$565</f>
        <v>0.00208625319160743</v>
      </c>
      <c r="O689" s="1" t="n">
        <f aca="false">O124-O$565</f>
        <v>-0.0179996253330373</v>
      </c>
      <c r="P689" s="1" t="n">
        <f aca="false">P124-P$565</f>
        <v>-0.0346410829262878</v>
      </c>
      <c r="Q689" s="1" t="n">
        <f aca="false">Q124-Q$565</f>
        <v>-0.0151779147702042</v>
      </c>
      <c r="R689" s="1" t="n">
        <f aca="false">R124-R$565</f>
        <v>-0.03709463116119</v>
      </c>
      <c r="S689" s="1" t="n">
        <f aca="false">S124-S$565</f>
        <v>0.0324442509436057</v>
      </c>
      <c r="T689" s="1" t="n">
        <f aca="false">T124-T$565</f>
        <v>-0.0459162168350356</v>
      </c>
      <c r="U689" s="1" t="n">
        <f aca="false">U124-U$565</f>
        <v>-0.0313410648867674</v>
      </c>
      <c r="V689" s="1" t="n">
        <f aca="false">V124-V$565</f>
        <v>-0.00310314442717585</v>
      </c>
      <c r="W689" s="1" t="n">
        <f aca="false">W124-W$565</f>
        <v>0.0638507958203819</v>
      </c>
      <c r="X689" s="1" t="n">
        <f aca="false">X124-X$565</f>
        <v>-0.0821140756827264</v>
      </c>
      <c r="Y689" s="1" t="n">
        <f aca="false">Y124-Y$565</f>
        <v>-0.0640906000222025</v>
      </c>
      <c r="Z689" s="1" t="n">
        <f aca="false">Z124-Z$565</f>
        <v>-0.00900111359347244</v>
      </c>
      <c r="AA689" s="1" t="n">
        <f aca="false">AA124-AA$565</f>
        <v>0.0177906097357904</v>
      </c>
      <c r="AB689" s="1" t="n">
        <f aca="false">AB124-AB$565</f>
        <v>-0.0493831871669627</v>
      </c>
      <c r="AC689" s="1" t="n">
        <f aca="false">AC124-AC$565</f>
        <v>-0.0270757590475133</v>
      </c>
      <c r="AD689" s="1" t="n">
        <f aca="false">AD124-AD$565</f>
        <v>0.0032974161856128</v>
      </c>
      <c r="AE689" s="1" t="n">
        <f aca="false">AE124-AE$565</f>
        <v>-0.0180200065219804</v>
      </c>
      <c r="AF689" s="1" t="n">
        <f aca="false">AF124-AF$565</f>
        <v>-0.0539711228907638</v>
      </c>
      <c r="AG689" s="1" t="n">
        <f aca="false">AG124-AG$565</f>
        <v>-0.00616726104573712</v>
      </c>
      <c r="AH689" s="1" t="n">
        <f aca="false">AH124-AH$565</f>
        <v>0.0897921465641652</v>
      </c>
      <c r="AI689" s="1" t="n">
        <f aca="false">AI124-AI$565</f>
        <v>-0.0038533456372114</v>
      </c>
      <c r="AJ689" s="1" t="n">
        <f aca="false">AJ124-AJ$565</f>
        <v>-0.0146967886184503</v>
      </c>
      <c r="AK689" s="1" t="n">
        <f aca="false">AK124-AK$565</f>
        <v>-0.0559862587422292</v>
      </c>
      <c r="AL689" s="1" t="n">
        <f aca="false">AL124-AL$565</f>
        <v>-0.0469643303174956</v>
      </c>
      <c r="AM689" s="1" t="n">
        <f aca="false">AM124-AM$565</f>
        <v>-0.0379688540741563</v>
      </c>
      <c r="AN689" s="1" t="n">
        <f aca="false">AN124-AN$565</f>
        <v>-0.0508319861511989</v>
      </c>
      <c r="AO689" s="1" t="n">
        <f aca="false">AO124-AO$565</f>
        <v>0.000758874056394299</v>
      </c>
      <c r="AP689" s="1" t="n">
        <f aca="false">AP124-AP$565</f>
        <v>-0.039134484624778</v>
      </c>
      <c r="AQ689" s="1" t="n">
        <f aca="false">AQ124-AQ$565</f>
        <v>-0.0452111144260657</v>
      </c>
      <c r="AR689" s="1" t="n">
        <f aca="false">AR124-AR$565</f>
        <v>-0.0337885421292184</v>
      </c>
      <c r="AS689" s="1" t="n">
        <f aca="false">AS124-AS$565</f>
        <v>-0.0352542531638543</v>
      </c>
      <c r="AT689" s="1" t="n">
        <f aca="false">AT124-AT$565</f>
        <v>0.0428586048512434</v>
      </c>
      <c r="AU689" s="1" t="n">
        <f aca="false">AU124-AU$565</f>
        <v>0.023689012544405</v>
      </c>
      <c r="AV689" s="1" t="n">
        <f aca="false">AV124-AV$565</f>
        <v>-0.0255090093527975</v>
      </c>
      <c r="AW689" s="1" t="n">
        <f aca="false">AW124-AW$565</f>
        <v>-0.0417727644871225</v>
      </c>
      <c r="AX689" s="1" t="n">
        <f aca="false">AX124-AX$565</f>
        <v>-0.0335886330206483</v>
      </c>
      <c r="AY689" s="1" t="n">
        <f aca="false">AY124-AY$565</f>
        <v>-0.0460315656916075</v>
      </c>
      <c r="AZ689" s="1" t="n">
        <f aca="false">AZ124-AZ$565</f>
        <v>-0.0348036987955151</v>
      </c>
      <c r="BA689" s="1" t="n">
        <f aca="false">BA124-BA$565</f>
        <v>0.0185017831372114</v>
      </c>
      <c r="BB689" s="1" t="n">
        <f aca="false">BB124-BB$565</f>
        <v>-0.0576857029862344</v>
      </c>
      <c r="BC689" s="1" t="n">
        <f aca="false">BC124-BC$565</f>
        <v>-0.00896728949267322</v>
      </c>
      <c r="BD689" s="1" t="n">
        <f aca="false">BD124-BD$565</f>
        <v>-0.0526433101132327</v>
      </c>
      <c r="BE689" s="1" t="n">
        <f aca="false">BE124-BE$565</f>
        <v>-0.000166952292406763</v>
      </c>
      <c r="BF689" s="1" t="n">
        <f aca="false">BF124-BF$565</f>
        <v>0.0317799109125222</v>
      </c>
      <c r="BG689" s="1" t="n">
        <f aca="false">BG124-BG$565</f>
        <v>-0.0171362434780196</v>
      </c>
      <c r="BH689" s="1" t="n">
        <f aca="false">BH124-BH$565</f>
        <v>0.00249300968583482</v>
      </c>
      <c r="BI689" s="1" t="n">
        <f aca="false">BI124-BI$565</f>
        <v>-0.0602550337200266</v>
      </c>
      <c r="BJ689" s="1" t="n">
        <f aca="false">BJ124-BJ$565</f>
        <v>-0.0430537438943162</v>
      </c>
      <c r="BK689" s="1" t="n">
        <f aca="false">BK124-BK$565</f>
        <v>-0.0637978914575933</v>
      </c>
      <c r="BL689" s="1" t="n">
        <f aca="false">BL124-BL$565</f>
        <v>-0.0490427779473801</v>
      </c>
      <c r="BM689" s="1" t="n">
        <f aca="false">BM124-BM$565</f>
        <v>0.00123154418294846</v>
      </c>
      <c r="BN689" s="1" t="n">
        <f aca="false">BN124-BN$565</f>
        <v>-0.0397311764542628</v>
      </c>
      <c r="BO689" s="1" t="n">
        <f aca="false">BO124-BO$565</f>
        <v>-0.047198063526865</v>
      </c>
      <c r="BP689" s="1" t="n">
        <f aca="false">BP124-BP$565</f>
        <v>-0.015682240785968</v>
      </c>
      <c r="BQ689" s="1" t="n">
        <f aca="false">BQ124-BQ$565</f>
        <v>-0.0130348544349467</v>
      </c>
      <c r="BR689" s="1" t="n">
        <f aca="false">BR124-BR$565</f>
        <v>-0.0130639084702486</v>
      </c>
      <c r="BS689" s="1" t="n">
        <f aca="false">BS124-BS$565</f>
        <v>0.0605737608237122</v>
      </c>
      <c r="BT689" s="1" t="n">
        <f aca="false">BT124-BT$565</f>
        <v>-0.0202658400865897</v>
      </c>
      <c r="BU689" s="1" t="n">
        <f aca="false">BU124-BU$565</f>
        <v>0.0166783171902754</v>
      </c>
      <c r="BV689" s="1" t="n">
        <f aca="false">BV124-BV$565</f>
        <v>-0.0382676336312167</v>
      </c>
      <c r="BW689" s="1" t="n">
        <f aca="false">BW124-BW$565</f>
        <v>-0.0538852617118117</v>
      </c>
      <c r="BX689" s="1" t="n">
        <f aca="false">BX124-BX$565</f>
        <v>-0.0307807990119893</v>
      </c>
      <c r="BY689" s="1" t="n">
        <f aca="false">BY124-BY$565</f>
        <v>-0.0252518594582594</v>
      </c>
      <c r="BZ689" s="1" t="n">
        <f aca="false">BZ124-BZ$565</f>
        <v>-0.0503809981405418</v>
      </c>
      <c r="CA689" s="1" t="n">
        <f aca="false">CA124-CA$565</f>
        <v>-0.0797810800122114</v>
      </c>
      <c r="CB689" s="1" t="n">
        <f aca="false">CB124-CB$565</f>
        <v>-0.00820884907859676</v>
      </c>
      <c r="CC689" s="1" t="n">
        <f aca="false">CC124-CC$565</f>
        <v>0.0409510122946269</v>
      </c>
      <c r="CD689" s="1" t="n">
        <f aca="false">CD124-CD$565</f>
        <v>-0.0189917989564832</v>
      </c>
      <c r="CE689" s="1" t="n">
        <f aca="false">CE124-CE$565</f>
        <v>-0.0431239939498224</v>
      </c>
      <c r="CF689" s="1" t="n">
        <f aca="false">CF124-CF$565</f>
        <v>-0.0485562312666519</v>
      </c>
      <c r="CG689" s="1" t="n">
        <f aca="false">CG124-CG$565</f>
        <v>-0.0606609229296181</v>
      </c>
      <c r="CH689" s="1" t="n">
        <f aca="false">CH124-CH$565</f>
        <v>-0.0407740862289077</v>
      </c>
      <c r="CI689" s="1" t="n">
        <f aca="false">CI124-CI$565</f>
        <v>-0.0605273610956927</v>
      </c>
      <c r="CJ689" s="1" t="n">
        <f aca="false">CJ124-CJ$565</f>
        <v>-0.0155014119393873</v>
      </c>
      <c r="CK689" s="1" t="n">
        <f aca="false">CK124-CK$565</f>
        <v>0.0474218229629219</v>
      </c>
      <c r="CL689" s="1" t="n">
        <f aca="false">CL124-CL$565</f>
        <v>-0.018023042018206</v>
      </c>
      <c r="CM689" s="1" t="n">
        <f aca="false">CM124-CM$565</f>
        <v>-0.00866070437388988</v>
      </c>
      <c r="CN689" s="1" t="n">
        <f aca="false">CN124-CN$565</f>
        <v>-0.0200256022424511</v>
      </c>
      <c r="CO689" s="1" t="n">
        <f aca="false">CO124-CO$565</f>
        <v>0.0383981599689165</v>
      </c>
      <c r="CP689" s="1" t="n">
        <f aca="false">CP124-CP$565</f>
        <v>0.0714868033969804</v>
      </c>
      <c r="CQ689" s="1" t="n">
        <f aca="false">CQ124-CQ$565</f>
        <v>-0.0318536301065719</v>
      </c>
      <c r="CR689" s="1" t="n">
        <f aca="false">CR124-CR$565</f>
        <v>-0.0120522209424956</v>
      </c>
      <c r="CS689" s="1" t="n">
        <f aca="false">CS124-CS$565</f>
        <v>-0.0243576889986679</v>
      </c>
      <c r="CT689" s="1" t="n">
        <f aca="false">CT124-CT$565</f>
        <v>-0.0112096539187388</v>
      </c>
      <c r="CU689" s="1" t="n">
        <f aca="false">CU124-CU$565</f>
        <v>-0.016752036384325</v>
      </c>
      <c r="CV689" s="1" t="n">
        <f aca="false">CV124-CV$565</f>
        <v>0.0158006251387656</v>
      </c>
      <c r="CW689" s="1" t="n">
        <f aca="false">CW124-CW$565</f>
        <v>-0.0166366875277531</v>
      </c>
      <c r="CX689" s="1" t="n">
        <f aca="false">CX124-CX$565</f>
        <v>-0.0199878753607904</v>
      </c>
      <c r="CY689" s="1" t="n">
        <f aca="false">CY124-CY$565</f>
        <v>-0.0369671403197158</v>
      </c>
      <c r="CZ689" s="1" t="n">
        <f aca="false">CZ124-CZ$565</f>
        <v>-0.0478793156083481</v>
      </c>
      <c r="DA689" s="1" t="n">
        <f aca="false">DA124-DA$565</f>
        <v>-0.0216899214587034</v>
      </c>
      <c r="DB689" s="1" t="n">
        <f aca="false">DB124-DB$565</f>
        <v>-0.0150677696214476</v>
      </c>
      <c r="DC689" s="1" t="n">
        <f aca="false">DC124-DC$565</f>
        <v>-0.0280028863232682</v>
      </c>
      <c r="DD689" s="1" t="n">
        <f aca="false">DD124-DD$565</f>
        <v>-0.000926259991119005</v>
      </c>
      <c r="DE689" s="1" t="n">
        <f aca="false">DE124-DE$565</f>
        <v>0.00988140749888988</v>
      </c>
      <c r="DF689" s="1" t="n">
        <f aca="false">DF124-DF$565</f>
        <v>-0.00179918197713141</v>
      </c>
      <c r="DG689" s="1" t="n">
        <f aca="false">DG124-DG$565</f>
        <v>0.0369428563499112</v>
      </c>
      <c r="DH689" s="1" t="n">
        <f aca="false">DH124-DH$565</f>
        <v>0.00340712769205154</v>
      </c>
      <c r="DI689" s="1" t="n">
        <f aca="false">DI124-DI$565</f>
        <v>0.0404562264098579</v>
      </c>
      <c r="DJ689" s="1" t="n">
        <f aca="false">DJ124-DJ$565</f>
        <v>-0.0489248272369005</v>
      </c>
      <c r="DK689" s="1" t="n">
        <f aca="false">DK124-DK$565</f>
        <v>-0.0214149922291297</v>
      </c>
      <c r="DL689" s="1" t="n">
        <f aca="false">DL124-DL$565</f>
        <v>-0.0109043697269094</v>
      </c>
      <c r="DM689" s="1" t="n">
        <f aca="false">DM124-DM$565</f>
        <v>-0.0248511739564831</v>
      </c>
      <c r="DN689" s="1" t="n">
        <f aca="false">DN124-DN$565</f>
        <v>-0.0616747786689609</v>
      </c>
      <c r="DO689" s="1" t="n">
        <f aca="false">DO124-DO$565</f>
        <v>-0.0383114315053286</v>
      </c>
      <c r="DP689" s="1" t="n">
        <f aca="false">DP124-DP$565</f>
        <v>-0.0270592806394316</v>
      </c>
      <c r="DQ689" s="1" t="n">
        <f aca="false">DQ124-DQ$565</f>
        <v>0.0152043669515985</v>
      </c>
      <c r="DR689" s="1" t="n">
        <f aca="false">DR124-DR$565</f>
        <v>0.0400420979962256</v>
      </c>
      <c r="DS689" s="1" t="n">
        <f aca="false">DS124-DS$565</f>
        <v>-0.0248212526365453</v>
      </c>
      <c r="DT689" s="1" t="n">
        <f aca="false">DT124-DT$565</f>
        <v>0.0596006674622558</v>
      </c>
      <c r="DU689" s="1" t="n">
        <f aca="false">DU124-DU$565</f>
        <v>-0.0126437090641652</v>
      </c>
      <c r="DV689" s="1" t="n">
        <f aca="false">DV124-DV$565</f>
        <v>-0.0259335451820604</v>
      </c>
      <c r="DW689" s="1" t="n">
        <f aca="false">DW124-DW$565</f>
        <v>-0.0465727513043961</v>
      </c>
      <c r="DX689" s="1" t="n">
        <f aca="false">DX124-DX$565</f>
        <v>-0.0104442752275755</v>
      </c>
      <c r="DY689" s="1" t="n">
        <f aca="false">DY124-DY$565</f>
        <v>-0.0439691628274866</v>
      </c>
      <c r="DZ689" s="1" t="n">
        <f aca="false">DZ124-DZ$565</f>
        <v>0.00609180728241565</v>
      </c>
      <c r="EA689" s="1" t="n">
        <f aca="false">EA124-EA$565</f>
        <v>0.00452332301842806</v>
      </c>
      <c r="EB689" s="1" t="n">
        <f aca="false">EB124-EB$565</f>
        <v>-0.0271373362566607</v>
      </c>
      <c r="EC689" s="1" t="n">
        <f aca="false">EC124-EC$565</f>
        <v>-0.0344507139487122</v>
      </c>
      <c r="ED689" s="1" t="n">
        <f aca="false">ED124-ED$565</f>
        <v>-0.0172455213421403</v>
      </c>
      <c r="EE689" s="1" t="n">
        <f aca="false">EE124-EE$565</f>
        <v>-0.0287409455484014</v>
      </c>
      <c r="EF689" s="1" t="n">
        <f aca="false">EF124-EF$565</f>
        <v>-0.0572889202653197</v>
      </c>
      <c r="EG689" s="1" t="n">
        <f aca="false">EG124-EG$565</f>
        <v>-0.0640849626720693</v>
      </c>
      <c r="EH689" s="1" t="n">
        <f aca="false">EH124-EH$565</f>
        <v>-0.0478771473967584</v>
      </c>
      <c r="EI689" s="1" t="n">
        <f aca="false">EI124-EI$565</f>
        <v>-0.00145270176509771</v>
      </c>
      <c r="EJ689" s="1" t="n">
        <f aca="false">EJ124-EJ$565</f>
        <v>-0.0357898014265098</v>
      </c>
      <c r="EK689" s="1" t="n">
        <f aca="false">EK124-EK$565</f>
        <v>0.0542577604629219</v>
      </c>
      <c r="EL689" s="1" t="n">
        <f aca="false">EL124-EL$565</f>
        <v>-0.00145226812277977</v>
      </c>
      <c r="EM689" s="1" t="n">
        <f aca="false">EM124-EM$565</f>
        <v>-0.0404106939664742</v>
      </c>
      <c r="EN689" s="1" t="n">
        <f aca="false">EN124-EN$565</f>
        <v>-0.0436474002275755</v>
      </c>
      <c r="EO689" s="1" t="n">
        <f aca="false">EO124-EO$565</f>
        <v>-0.0443507680672736</v>
      </c>
      <c r="EP689" s="1" t="n">
        <f aca="false">EP124-EP$565</f>
        <v>-0.0332282762544405</v>
      </c>
      <c r="EQ689" s="1" t="n">
        <f aca="false">EQ124-EQ$565</f>
        <v>-0.0398517290186501</v>
      </c>
      <c r="ER689" s="1" t="n">
        <f aca="false">ER124-ER$565</f>
        <v>-0.0475302335424068</v>
      </c>
      <c r="ES689" s="1" t="n">
        <f aca="false">ES124-ES$565</f>
        <v>-0.0250771016041297</v>
      </c>
      <c r="ET689" s="1" t="n">
        <f aca="false">ET124-ET$565</f>
        <v>0.0689447921292184</v>
      </c>
      <c r="EU689" s="1" t="n">
        <f aca="false">EU124-EU$565</f>
        <v>-0.0582810938887656</v>
      </c>
      <c r="EV689" s="1" t="n">
        <f aca="false">EV124-EV$565</f>
        <v>-0.0171952188332593</v>
      </c>
      <c r="EW689" s="1" t="n">
        <f aca="false">EW124-EW$565</f>
        <v>-0.0504490799844582</v>
      </c>
      <c r="EX689" s="1" t="n">
        <f aca="false">EX124-EX$565</f>
        <v>-0.0627098828818827</v>
      </c>
      <c r="EY689" s="1" t="n">
        <f aca="false">EY124-EY$565</f>
        <v>-0.0155521480905861</v>
      </c>
      <c r="EZ689" s="1" t="n">
        <f aca="false">EZ124-EZ$565</f>
        <v>-0.015553015375222</v>
      </c>
      <c r="FA689" s="1" t="n">
        <f aca="false">FA124-FA$565</f>
        <v>0.000819150338587926</v>
      </c>
      <c r="FB689" s="1" t="n">
        <f aca="false">FB124-FB$565</f>
        <v>-0.0350452375666074</v>
      </c>
      <c r="FC689" s="1" t="n">
        <f aca="false">FC124-FC$565</f>
        <v>0.0263134158525755</v>
      </c>
      <c r="FD689" s="1" t="n">
        <f aca="false">FD124-FD$565</f>
        <v>-0.0548388411689609</v>
      </c>
      <c r="FE689" s="1" t="n">
        <f aca="false">FE124-FE$565</f>
        <v>-0.0341731828652309</v>
      </c>
      <c r="FF689" s="1" t="n">
        <f aca="false">FF124-FF$565</f>
        <v>0.000679083869893404</v>
      </c>
      <c r="FG689" s="1" t="n">
        <f aca="false">FG124-FG$565</f>
        <v>-0.00931160149311722</v>
      </c>
      <c r="FH689" s="1" t="n">
        <f aca="false">FH124-FH$565</f>
        <v>-0.0140387364009769</v>
      </c>
      <c r="FI689" s="1" t="n">
        <f aca="false">FI124-FI$565</f>
        <v>-0.0261208786634103</v>
      </c>
      <c r="FJ689" s="1" t="n">
        <f aca="false">FJ124-FJ$565</f>
        <v>-0.0148856398479129</v>
      </c>
      <c r="FK689" s="1" t="n">
        <f aca="false">FK124-FK$565</f>
        <v>-0.0189592757826377</v>
      </c>
      <c r="FL689" s="1" t="n">
        <f aca="false">FL124-FL$565</f>
        <v>0.0541718992839698</v>
      </c>
      <c r="FM689" s="1" t="n">
        <f aca="false">FM124-FM$565</f>
        <v>-0.000561566801731805</v>
      </c>
      <c r="FN689" s="1" t="n">
        <f aca="false">FN124-FN$565</f>
        <v>0.000314390680506205</v>
      </c>
      <c r="FO689" s="1" t="n">
        <f aca="false">FO124-FO$565</f>
        <v>-0.022439255384103</v>
      </c>
      <c r="FP689" s="1" t="n">
        <f aca="false">FP124-FP$565</f>
        <v>-0.0561289270648313</v>
      </c>
      <c r="FQ689" s="1" t="n">
        <f aca="false">FQ124-FQ$565</f>
        <v>-0.00598166213365892</v>
      </c>
      <c r="FR689" s="1" t="n">
        <f aca="false">FR124-FR$565</f>
        <v>-0.0860055818439165</v>
      </c>
      <c r="FS689" s="1" t="n">
        <f aca="false">FS124-FS$565</f>
        <v>-0.0486104365563943</v>
      </c>
      <c r="FT689" s="1" t="n">
        <f aca="false">FT124-FT$565</f>
        <v>0.00486243131105679</v>
      </c>
      <c r="FU689" s="1" t="n">
        <f aca="false">FU124-FU$565</f>
        <v>-0.0773609222357904</v>
      </c>
      <c r="FV689" s="1" t="n">
        <f aca="false">FV124-FV$565</f>
        <v>-0.0601370830095471</v>
      </c>
      <c r="FW689" s="1" t="n">
        <f aca="false">FW124-FW$565</f>
        <v>-0.0233004690275311</v>
      </c>
      <c r="FX689" s="1" t="n">
        <f aca="false">FX124-FX$565</f>
        <v>-0.000781423456927166</v>
      </c>
      <c r="FY689" s="1" t="n">
        <f aca="false">FY124-FY$565</f>
        <v>-0.017434589392762</v>
      </c>
      <c r="FZ689" s="1" t="n">
        <f aca="false">FZ124-FZ$565</f>
        <v>-0.00548167254107457</v>
      </c>
      <c r="GA689" s="1" t="n">
        <f aca="false">GA124-GA$565</f>
        <v>0.0339021564165186</v>
      </c>
      <c r="GB689" s="1" t="n">
        <f aca="false">GB124-GB$565</f>
        <v>-0.0826687042073713</v>
      </c>
      <c r="GC689" s="1" t="n">
        <f aca="false">GC124-GC$565</f>
        <v>-0.0804029230961367</v>
      </c>
      <c r="GD689" s="1" t="n">
        <f aca="false">GD124-GD$565</f>
        <v>0.0191591848912078</v>
      </c>
      <c r="GE689" s="1" t="n">
        <f aca="false">GE124-GE$565</f>
        <v>0.00273931852242454</v>
      </c>
      <c r="GF689" s="1" t="n">
        <f aca="false">GF124-GF$565</f>
        <v>-0.00641573809391649</v>
      </c>
      <c r="GG689" s="1" t="n">
        <f aca="false">GG124-GG$565</f>
        <v>-0.0238546639098579</v>
      </c>
      <c r="GH689" s="1" t="n">
        <f aca="false">GH124-GH$565</f>
        <v>-0.0414510018872114</v>
      </c>
      <c r="GI689" s="1" t="n">
        <f aca="false">GI124-GI$565</f>
        <v>0.0244886489786856</v>
      </c>
      <c r="GJ689" s="1" t="n">
        <f aca="false">GJ124-GJ$565</f>
        <v>-0.00981722843583477</v>
      </c>
      <c r="GK689" s="1" t="n">
        <f aca="false">GK124-GK$565</f>
        <v>-0.0166037307115897</v>
      </c>
      <c r="GL689" s="1" t="n">
        <f aca="false">GL124-GL$565</f>
        <v>-0.0387927744782416</v>
      </c>
      <c r="GM689" s="1" t="n">
        <f aca="false">GM124-GM$565</f>
        <v>-0.0433030882271315</v>
      </c>
      <c r="GN689" s="1" t="n">
        <f aca="false">GN124-GN$565</f>
        <v>-0.0271702930728241</v>
      </c>
      <c r="GO689" s="1" t="n">
        <f aca="false">GO124-GO$565</f>
        <v>-0.0115921264431617</v>
      </c>
      <c r="GP689" s="1" t="n">
        <f aca="false">GP124-GP$565</f>
        <v>0.0102118429451599</v>
      </c>
      <c r="GQ689" s="1" t="n">
        <f aca="false">GQ124-GQ$565</f>
        <v>0.00532339309502661</v>
      </c>
      <c r="GR689" s="1" t="n">
        <f aca="false">GR124-GR$565</f>
        <v>-0.0346120288909858</v>
      </c>
      <c r="GS689" s="1" t="n">
        <f aca="false">GS124-GS$565</f>
        <v>-0.0448078270703819</v>
      </c>
    </row>
    <row r="690" customFormat="false" ht="12.8" hidden="false" customHeight="false" outlineLevel="0" collapsed="false">
      <c r="A690" s="0" t="s">
        <v>323</v>
      </c>
      <c r="B690" s="1" t="n">
        <f aca="false">B125-B$565</f>
        <v>-0.0555296333814387</v>
      </c>
      <c r="C690" s="1" t="n">
        <f aca="false">C125-C$565</f>
        <v>-0.0442974300621669</v>
      </c>
      <c r="D690" s="1" t="n">
        <f aca="false">D125-D$565</f>
        <v>-0.0168751908026199</v>
      </c>
      <c r="E690" s="1" t="n">
        <f aca="false">E125-E$565</f>
        <v>-0.0597242555228686</v>
      </c>
      <c r="F690" s="1" t="n">
        <f aca="false">F125-F$565</f>
        <v>-0.0809978803563499</v>
      </c>
      <c r="G690" s="1" t="n">
        <f aca="false">G125-G$565</f>
        <v>-0.053502789187389</v>
      </c>
      <c r="H690" s="1" t="n">
        <f aca="false">H125-H$565</f>
        <v>-0.0575972399533748</v>
      </c>
      <c r="I690" s="1" t="n">
        <f aca="false">I125-I$565</f>
        <v>-0.0484989904806838</v>
      </c>
      <c r="J690" s="1" t="n">
        <f aca="false">J125-J$565</f>
        <v>-0.0374424123001776</v>
      </c>
      <c r="K690" s="1" t="n">
        <f aca="false">K125-K$565</f>
        <v>-0.0581418947047069</v>
      </c>
      <c r="L690" s="1" t="n">
        <f aca="false">L125-L$565</f>
        <v>-0.0358986456483126</v>
      </c>
      <c r="M690" s="1" t="n">
        <f aca="false">M125-M$565</f>
        <v>-0.0443468652864121</v>
      </c>
      <c r="N690" s="1" t="n">
        <f aca="false">N125-N$565</f>
        <v>-0.00987663743339257</v>
      </c>
      <c r="O690" s="1" t="n">
        <f aca="false">O125-O$565</f>
        <v>0.00470545279196272</v>
      </c>
      <c r="P690" s="1" t="n">
        <f aca="false">P125-P$565</f>
        <v>0.0644800108237122</v>
      </c>
      <c r="Q690" s="1" t="n">
        <f aca="false">Q125-Q$565</f>
        <v>-0.0327560397702042</v>
      </c>
      <c r="R690" s="1" t="n">
        <f aca="false">R125-R$565</f>
        <v>-0.0121922874111901</v>
      </c>
      <c r="S690" s="1" t="n">
        <f aca="false">S125-S$565</f>
        <v>-0.0530049678063943</v>
      </c>
      <c r="T690" s="1" t="n">
        <f aca="false">T125-T$565</f>
        <v>-0.0688654355850356</v>
      </c>
      <c r="U690" s="1" t="n">
        <f aca="false">U125-U$565</f>
        <v>-0.0342707523867674</v>
      </c>
      <c r="V690" s="1" t="n">
        <f aca="false">V125-V$565</f>
        <v>-0.0553492381771759</v>
      </c>
      <c r="W690" s="1" t="n">
        <f aca="false">W125-W$565</f>
        <v>-0.0218425635546181</v>
      </c>
      <c r="X690" s="1" t="n">
        <f aca="false">X125-X$565</f>
        <v>-0.0371922006827264</v>
      </c>
      <c r="Y690" s="1" t="n">
        <f aca="false">Y125-Y$565</f>
        <v>-0.0357702875222025</v>
      </c>
      <c r="Z690" s="1" t="n">
        <f aca="false">Z125-Z$565</f>
        <v>-0.0373214260934724</v>
      </c>
      <c r="AA690" s="1" t="n">
        <f aca="false">AA125-AA$565</f>
        <v>-0.0188304840142096</v>
      </c>
      <c r="AB690" s="1" t="n">
        <f aca="false">AB125-AB$565</f>
        <v>-0.0379085777919627</v>
      </c>
      <c r="AC690" s="1" t="n">
        <f aca="false">AC125-AC$565</f>
        <v>-0.0082769309225133</v>
      </c>
      <c r="AD690" s="1" t="n">
        <f aca="false">AD125-AD$565</f>
        <v>0.0069595255606128</v>
      </c>
      <c r="AE690" s="1" t="n">
        <f aca="false">AE125-AE$565</f>
        <v>-0.0524438346469804</v>
      </c>
      <c r="AF690" s="1" t="n">
        <f aca="false">AF125-AF$565</f>
        <v>-0.0476234666407638</v>
      </c>
      <c r="AG690" s="1" t="n">
        <f aca="false">AG125-AG$565</f>
        <v>0.0297214108292629</v>
      </c>
      <c r="AH690" s="1" t="n">
        <f aca="false">AH125-AH$565</f>
        <v>-0.0134793378108348</v>
      </c>
      <c r="AI690" s="1" t="n">
        <f aca="false">AI125-AI$565</f>
        <v>-0.0473103768872114</v>
      </c>
      <c r="AJ690" s="1" t="n">
        <f aca="false">AJ125-AJ$565</f>
        <v>0.0500004770065497</v>
      </c>
      <c r="AK690" s="1" t="n">
        <f aca="false">AK125-AK$565</f>
        <v>-0.0579393837422292</v>
      </c>
      <c r="AL690" s="1" t="n">
        <f aca="false">AL125-AL$565</f>
        <v>-0.0747963615674956</v>
      </c>
      <c r="AM690" s="1" t="n">
        <f aca="false">AM125-AM$565</f>
        <v>-0.0301563540741563</v>
      </c>
      <c r="AN690" s="1" t="n">
        <f aca="false">AN125-AN$565</f>
        <v>-0.0774433142761989</v>
      </c>
      <c r="AO690" s="1" t="n">
        <f aca="false">AO125-AO$565</f>
        <v>-0.0119364384436057</v>
      </c>
      <c r="AP690" s="1" t="n">
        <f aca="false">AP125-AP$565</f>
        <v>-0.056224328374778</v>
      </c>
      <c r="AQ690" s="1" t="n">
        <f aca="false">AQ125-AQ$565</f>
        <v>-0.0120079894260657</v>
      </c>
      <c r="AR690" s="1" t="n">
        <f aca="false">AR125-AR$565</f>
        <v>-0.0657709640042184</v>
      </c>
      <c r="AS690" s="1" t="n">
        <f aca="false">AS125-AS$565</f>
        <v>-0.0572269094138543</v>
      </c>
      <c r="AT690" s="1" t="n">
        <f aca="false">AT125-AT$565</f>
        <v>-0.00303983264875662</v>
      </c>
      <c r="AU690" s="1" t="n">
        <f aca="false">AU125-AU$565</f>
        <v>-0.027092237455595</v>
      </c>
      <c r="AV690" s="1" t="n">
        <f aca="false">AV125-AV$565</f>
        <v>-0.0235558843527975</v>
      </c>
      <c r="AW690" s="1" t="n">
        <f aca="false">AW125-AW$565</f>
        <v>-0.0193118269871225</v>
      </c>
      <c r="AX690" s="1" t="n">
        <f aca="false">AX125-AX$565</f>
        <v>-0.0670358986456483</v>
      </c>
      <c r="AY690" s="1" t="n">
        <f aca="false">AY125-AY$565</f>
        <v>0.00816765305839251</v>
      </c>
      <c r="AZ690" s="1" t="n">
        <f aca="false">AZ125-AZ$565</f>
        <v>-0.0250380737955151</v>
      </c>
      <c r="BA690" s="1" t="n">
        <f aca="false">BA125-BA$565</f>
        <v>-0.0103068106127886</v>
      </c>
      <c r="BB690" s="1" t="n">
        <f aca="false">BB125-BB$565</f>
        <v>-0.0571974217362344</v>
      </c>
      <c r="BC690" s="1" t="n">
        <f aca="false">BC125-BC$565</f>
        <v>-0.0560864301176732</v>
      </c>
      <c r="BD690" s="1" t="n">
        <f aca="false">BD125-BD$565</f>
        <v>0.0169367680117673</v>
      </c>
      <c r="BE690" s="1" t="n">
        <f aca="false">BE125-BE$565</f>
        <v>-0.0797567960424068</v>
      </c>
      <c r="BF690" s="1" t="n">
        <f aca="false">BF125-BF$565</f>
        <v>-0.0461009484624778</v>
      </c>
      <c r="BG690" s="1" t="n">
        <f aca="false">BG125-BG$565</f>
        <v>-0.0527807747280196</v>
      </c>
      <c r="BH690" s="1" t="n">
        <f aca="false">BH125-BH$565</f>
        <v>-0.0155733965641652</v>
      </c>
      <c r="BI690" s="1" t="n">
        <f aca="false">BI125-BI$565</f>
        <v>-0.0182628462200266</v>
      </c>
      <c r="BJ690" s="1" t="n">
        <f aca="false">BJ125-BJ$565</f>
        <v>-0.0454951501443162</v>
      </c>
      <c r="BK690" s="1" t="n">
        <f aca="false">BK125-BK$565</f>
        <v>0.0196982022924067</v>
      </c>
      <c r="BL690" s="1" t="n">
        <f aca="false">BL125-BL$565</f>
        <v>0.12283222205262</v>
      </c>
      <c r="BM690" s="1" t="n">
        <f aca="false">BM125-BM$565</f>
        <v>-0.0817762683170515</v>
      </c>
      <c r="BN690" s="1" t="n">
        <f aca="false">BN125-BN$565</f>
        <v>0.0369289797957372</v>
      </c>
      <c r="BO690" s="1" t="n">
        <f aca="false">BO125-BO$565</f>
        <v>-0.018877751026865</v>
      </c>
      <c r="BP690" s="1" t="n">
        <f aca="false">BP125-BP$565</f>
        <v>-0.024959584535968</v>
      </c>
      <c r="BQ690" s="1" t="n">
        <f aca="false">BQ125-BQ$565</f>
        <v>0.0104026455650533</v>
      </c>
      <c r="BR690" s="1" t="n">
        <f aca="false">BR125-BR$565</f>
        <v>0.0450415602797514</v>
      </c>
      <c r="BS690" s="1" t="n">
        <f aca="false">BS125-BS$565</f>
        <v>-0.0321996766762878</v>
      </c>
      <c r="BT690" s="1" t="n">
        <f aca="false">BT125-BT$565</f>
        <v>-0.0129416213365897</v>
      </c>
      <c r="BU690" s="1" t="n">
        <f aca="false">BU125-BU$565</f>
        <v>0.0171665984402754</v>
      </c>
      <c r="BV690" s="1" t="n">
        <f aca="false">BV125-BV$565</f>
        <v>0.0230116632437833</v>
      </c>
      <c r="BW690" s="1" t="n">
        <f aca="false">BW125-BW$565</f>
        <v>-0.00871924608681174</v>
      </c>
      <c r="BX690" s="1" t="n">
        <f aca="false">BX125-BX$565</f>
        <v>-0.0210151740119893</v>
      </c>
      <c r="BY690" s="1" t="n">
        <f aca="false">BY125-BY$565</f>
        <v>0.0218672811667406</v>
      </c>
      <c r="BZ690" s="1" t="n">
        <f aca="false">BZ125-BZ$565</f>
        <v>-0.0345118575155418</v>
      </c>
      <c r="CA690" s="1" t="n">
        <f aca="false">CA125-CA$565</f>
        <v>-0.0641560800122114</v>
      </c>
      <c r="CB690" s="1" t="n">
        <f aca="false">CB125-CB$565</f>
        <v>-0.0648494740785968</v>
      </c>
      <c r="CC690" s="1" t="n">
        <f aca="false">CC125-CC$565</f>
        <v>-0.0318028939553731</v>
      </c>
      <c r="CD690" s="1" t="n">
        <f aca="false">CD125-CD$565</f>
        <v>0.101125388543517</v>
      </c>
      <c r="CE690" s="1" t="n">
        <f aca="false">CE125-CE$565</f>
        <v>0.00668069355017764</v>
      </c>
      <c r="CF690" s="1" t="n">
        <f aca="false">CF125-CF$565</f>
        <v>-0.0488003718916519</v>
      </c>
      <c r="CG690" s="1" t="n">
        <f aca="false">CG125-CG$565</f>
        <v>-0.0391765479296181</v>
      </c>
      <c r="CH690" s="1" t="n">
        <f aca="false">CH125-CH$565</f>
        <v>-0.0341822893539077</v>
      </c>
      <c r="CI690" s="1" t="n">
        <f aca="false">CI125-CI$565</f>
        <v>-0.0634570485956927</v>
      </c>
      <c r="CJ690" s="1" t="n">
        <f aca="false">CJ125-CJ$565</f>
        <v>-0.0303939900643873</v>
      </c>
      <c r="CK690" s="1" t="n">
        <f aca="false">CK125-CK$565</f>
        <v>0.0288671354629219</v>
      </c>
      <c r="CL690" s="1" t="n">
        <f aca="false">CL125-CL$565</f>
        <v>-0.097612885768206</v>
      </c>
      <c r="CM690" s="1" t="n">
        <f aca="false">CM125-CM$565</f>
        <v>0.0579896862511101</v>
      </c>
      <c r="CN690" s="1" t="n">
        <f aca="false">CN125-CN$565</f>
        <v>-0.0568908366174512</v>
      </c>
      <c r="CO690" s="1" t="n">
        <f aca="false">CO125-CO$565</f>
        <v>-0.00457059003108351</v>
      </c>
      <c r="CP690" s="1" t="n">
        <f aca="false">CP125-CP$565</f>
        <v>-0.00956788410301956</v>
      </c>
      <c r="CQ690" s="1" t="n">
        <f aca="false">CQ125-CQ$565</f>
        <v>-0.0186700363565719</v>
      </c>
      <c r="CR690" s="1" t="n">
        <f aca="false">CR125-CR$565</f>
        <v>0.112947779057504</v>
      </c>
      <c r="CS690" s="1" t="n">
        <f aca="false">CS125-CS$565</f>
        <v>-0.0958908921236679</v>
      </c>
      <c r="CT690" s="1" t="n">
        <f aca="false">CT125-CT$565</f>
        <v>-0.0141393414187388</v>
      </c>
      <c r="CU690" s="1" t="n">
        <f aca="false">CU125-CU$565</f>
        <v>0.018892494865675</v>
      </c>
      <c r="CV690" s="1" t="n">
        <f aca="false">CV125-CV$565</f>
        <v>-0.00666031236123443</v>
      </c>
      <c r="CW690" s="1" t="n">
        <f aca="false">CW125-CW$565</f>
        <v>-0.0293320000277531</v>
      </c>
      <c r="CX690" s="1" t="n">
        <f aca="false">CX125-CX$565</f>
        <v>-0.0546558441107904</v>
      </c>
      <c r="CY690" s="1" t="n">
        <f aca="false">CY125-CY$565</f>
        <v>-0.0584515153197158</v>
      </c>
      <c r="CZ690" s="1" t="n">
        <f aca="false">CZ125-CZ$565</f>
        <v>0.0163296687666519</v>
      </c>
      <c r="DA690" s="1" t="n">
        <f aca="false">DA125-DA$565</f>
        <v>-0.0504985152087034</v>
      </c>
      <c r="DB690" s="1" t="n">
        <f aca="false">DB125-DB$565</f>
        <v>0.0635455116285524</v>
      </c>
      <c r="DC690" s="1" t="n">
        <f aca="false">DC125-DC$565</f>
        <v>-0.0870849175732682</v>
      </c>
      <c r="DD690" s="1" t="n">
        <f aca="false">DD125-DD$565</f>
        <v>0.059864755633881</v>
      </c>
      <c r="DE690" s="1" t="n">
        <f aca="false">DE125-DE$565</f>
        <v>-0.0516420300011101</v>
      </c>
      <c r="DF690" s="1" t="n">
        <f aca="false">DF125-DF$565</f>
        <v>-0.0503831663521314</v>
      </c>
      <c r="DG690" s="1" t="n">
        <f aca="false">DG125-DG$565</f>
        <v>0.00520457509991124</v>
      </c>
      <c r="DH690" s="1" t="n">
        <f aca="false">DH125-DH$565</f>
        <v>-0.0498155285579485</v>
      </c>
      <c r="DI690" s="1" t="n">
        <f aca="false">DI125-DI$565</f>
        <v>-0.0215554923401421</v>
      </c>
      <c r="DJ690" s="1" t="n">
        <f aca="false">DJ125-DJ$565</f>
        <v>-0.0545400616119005</v>
      </c>
      <c r="DK690" s="1" t="n">
        <f aca="false">DK125-DK$565</f>
        <v>-0.0719521016041297</v>
      </c>
      <c r="DL690" s="1" t="n">
        <f aca="false">DL125-DL$565</f>
        <v>0.110677661523091</v>
      </c>
      <c r="DM690" s="1" t="n">
        <f aca="false">DM125-DM$565</f>
        <v>-0.0421851583314831</v>
      </c>
      <c r="DN690" s="1" t="n">
        <f aca="false">DN125-DN$565</f>
        <v>-0.0143114974189609</v>
      </c>
      <c r="DO690" s="1" t="n">
        <f aca="false">DO125-DO$565</f>
        <v>0.00392489661967144</v>
      </c>
      <c r="DP690" s="1" t="n">
        <f aca="false">DP125-DP$565</f>
        <v>-0.00703974938943164</v>
      </c>
      <c r="DQ690" s="1" t="n">
        <f aca="false">DQ125-DQ$565</f>
        <v>-0.0590143830484015</v>
      </c>
      <c r="DR690" s="1" t="n">
        <f aca="false">DR125-DR$565</f>
        <v>-0.0129364176287744</v>
      </c>
      <c r="DS690" s="1" t="n">
        <f aca="false">DS125-DS$565</f>
        <v>0.0157060911134547</v>
      </c>
      <c r="DT690" s="1" t="n">
        <f aca="false">DT125-DT$565</f>
        <v>-0.0485536294127442</v>
      </c>
      <c r="DU690" s="1" t="n">
        <f aca="false">DU125-DU$565</f>
        <v>-0.00116909968916518</v>
      </c>
      <c r="DV690" s="1" t="n">
        <f aca="false">DV125-DV$565</f>
        <v>-0.0457089358070604</v>
      </c>
      <c r="DW690" s="1" t="n">
        <f aca="false">DW125-DW$565</f>
        <v>0.0339936549456039</v>
      </c>
      <c r="DX690" s="1" t="n">
        <f aca="false">DX125-DX$565</f>
        <v>-0.0192333377275755</v>
      </c>
      <c r="DY690" s="1" t="n">
        <f aca="false">DY125-DY$565</f>
        <v>-0.0608148659524866</v>
      </c>
      <c r="DZ690" s="1" t="n">
        <f aca="false">DZ125-DZ$565</f>
        <v>-0.0839960833425844</v>
      </c>
      <c r="EA690" s="1" t="n">
        <f aca="false">EA125-EA$565</f>
        <v>0.00745301051842806</v>
      </c>
      <c r="EB690" s="1" t="n">
        <f aca="false">EB125-EB$565</f>
        <v>-0.0110240550066607</v>
      </c>
      <c r="EC690" s="1" t="n">
        <f aca="false">EC125-EC$565</f>
        <v>-0.0317651670737122</v>
      </c>
      <c r="ED690" s="1" t="n">
        <f aca="false">ED125-ED$565</f>
        <v>-0.0379974744671403</v>
      </c>
      <c r="EE690" s="1" t="n">
        <f aca="false">EE125-EE$565</f>
        <v>-0.0697565705484014</v>
      </c>
      <c r="EF690" s="1" t="n">
        <f aca="false">EF125-EF$565</f>
        <v>-0.00553110776531973</v>
      </c>
      <c r="EG690" s="1" t="n">
        <f aca="false">EG125-EG$565</f>
        <v>-0.0245341814220693</v>
      </c>
      <c r="EH690" s="1" t="n">
        <f aca="false">EH125-EH$565</f>
        <v>-0.0176037098967584</v>
      </c>
      <c r="EI690" s="1" t="n">
        <f aca="false">EI125-EI$565</f>
        <v>-0.0495484048900977</v>
      </c>
      <c r="EJ690" s="1" t="n">
        <f aca="false">EJ125-EJ$565</f>
        <v>-0.0438464420515098</v>
      </c>
      <c r="EK690" s="1" t="n">
        <f aca="false">EK125-EK$565</f>
        <v>-0.0436426301620781</v>
      </c>
      <c r="EL690" s="1" t="n">
        <f aca="false">EL125-EL$565</f>
        <v>-0.0139034399977798</v>
      </c>
      <c r="EM690" s="1" t="n">
        <f aca="false">EM125-EM$565</f>
        <v>-0.0399224127164742</v>
      </c>
      <c r="EN690" s="1" t="n">
        <f aca="false">EN125-EN$565</f>
        <v>-0.0756298221025755</v>
      </c>
      <c r="EO690" s="1" t="n">
        <f aca="false">EO125-EO$565</f>
        <v>-0.0101710805672736</v>
      </c>
      <c r="EP690" s="1" t="n">
        <f aca="false">EP125-EP$565</f>
        <v>-0.0483649950044405</v>
      </c>
      <c r="EQ690" s="1" t="n">
        <f aca="false">EQ125-EQ$565</f>
        <v>-0.0322833696436501</v>
      </c>
      <c r="ER690" s="1" t="n">
        <f aca="false">ER125-ER$565</f>
        <v>-0.0465536710424068</v>
      </c>
      <c r="ES690" s="1" t="n">
        <f aca="false">ES125-ES$565</f>
        <v>-0.0480263203541297</v>
      </c>
      <c r="ET690" s="1" t="n">
        <f aca="false">ET125-ET$565</f>
        <v>-0.0443364578707816</v>
      </c>
      <c r="EU690" s="1" t="n">
        <f aca="false">EU125-EU$565</f>
        <v>-0.0726853907637656</v>
      </c>
      <c r="EV690" s="1" t="n">
        <f aca="false">EV125-EV$565</f>
        <v>-0.0130448282082593</v>
      </c>
      <c r="EW690" s="1" t="n">
        <f aca="false">EW125-EW$565</f>
        <v>-0.0414158768594582</v>
      </c>
      <c r="EX690" s="1" t="n">
        <f aca="false">EX125-EX$565</f>
        <v>0.120151445243117</v>
      </c>
      <c r="EY690" s="1" t="n">
        <f aca="false">EY125-EY$565</f>
        <v>-0.0385013668405861</v>
      </c>
      <c r="EZ690" s="1" t="n">
        <f aca="false">EZ125-EZ$565</f>
        <v>0.033030968999778</v>
      </c>
      <c r="FA690" s="1" t="n">
        <f aca="false">FA125-FA$565</f>
        <v>-0.0235949121614121</v>
      </c>
      <c r="FB690" s="1" t="n">
        <f aca="false">FB125-FB$565</f>
        <v>-0.0816760969416074</v>
      </c>
      <c r="FC690" s="1" t="n">
        <f aca="false">FC125-FC$565</f>
        <v>0.0104442752275755</v>
      </c>
      <c r="FD690" s="1" t="n">
        <f aca="false">FD125-FD$565</f>
        <v>-0.0201708724189609</v>
      </c>
      <c r="FE690" s="1" t="n">
        <f aca="false">FE125-FE$565</f>
        <v>-0.0505306047402309</v>
      </c>
      <c r="FF690" s="1" t="n">
        <f aca="false">FF125-FF$565</f>
        <v>0.0270462713698934</v>
      </c>
      <c r="FG690" s="1" t="n">
        <f aca="false">FG125-FG$565</f>
        <v>-0.0368994921181172</v>
      </c>
      <c r="FH690" s="1" t="n">
        <f aca="false">FH125-FH$565</f>
        <v>-0.0711676426509769</v>
      </c>
      <c r="FI690" s="1" t="n">
        <f aca="false">FI125-FI$565</f>
        <v>-0.0495583786634103</v>
      </c>
      <c r="FJ690" s="1" t="n">
        <f aca="false">FJ125-FJ$565</f>
        <v>-0.0388114210979129</v>
      </c>
      <c r="FK690" s="1" t="n">
        <f aca="false">FK125-FK$565</f>
        <v>0.0481793960923623</v>
      </c>
      <c r="FL690" s="1" t="n">
        <f aca="false">FL125-FL$565</f>
        <v>-0.0151640382160302</v>
      </c>
      <c r="FM690" s="1" t="n">
        <f aca="false">FM125-FM$565</f>
        <v>-0.0264404730517318</v>
      </c>
      <c r="FN690" s="1" t="n">
        <f aca="false">FN125-FN$565</f>
        <v>0.0689179063055062</v>
      </c>
      <c r="FO690" s="1" t="n">
        <f aca="false">FO125-FO$565</f>
        <v>0.055685744615897</v>
      </c>
      <c r="FP690" s="1" t="n">
        <f aca="false">FP125-FP$565</f>
        <v>-0.0541758020648313</v>
      </c>
      <c r="FQ690" s="1" t="n">
        <f aca="false">FQ125-FQ$565</f>
        <v>0.00427224411634108</v>
      </c>
      <c r="FR690" s="1" t="n">
        <f aca="false">FR125-FR$565</f>
        <v>0.0277639494060835</v>
      </c>
      <c r="FS690" s="1" t="n">
        <f aca="false">FS125-FS$565</f>
        <v>-0.0383565303063943</v>
      </c>
      <c r="FT690" s="1" t="n">
        <f aca="false">FT125-FT$565</f>
        <v>-0.0747274124389432</v>
      </c>
      <c r="FU690" s="1" t="n">
        <f aca="false">FU125-FU$565</f>
        <v>0.0105297027642096</v>
      </c>
      <c r="FV690" s="1" t="n">
        <f aca="false">FV125-FV$565</f>
        <v>-0.0320609111345471</v>
      </c>
      <c r="FW690" s="1" t="n">
        <f aca="false">FW125-FW$565</f>
        <v>-0.0230563284025311</v>
      </c>
      <c r="FX690" s="1" t="n">
        <f aca="false">FX125-FX$565</f>
        <v>0.0250974827930728</v>
      </c>
      <c r="FY690" s="1" t="n">
        <f aca="false">FY125-FY$565</f>
        <v>-0.021829120642762</v>
      </c>
      <c r="FZ690" s="1" t="n">
        <f aca="false">FZ125-FZ$565</f>
        <v>0.00672535870892543</v>
      </c>
      <c r="GA690" s="1" t="n">
        <f aca="false">GA125-GA$565</f>
        <v>-0.0222501873334814</v>
      </c>
      <c r="GB690" s="1" t="n">
        <f aca="false">GB125-GB$565</f>
        <v>-0.0685085479573713</v>
      </c>
      <c r="GC690" s="1" t="n">
        <f aca="false">GC125-GC$565</f>
        <v>-0.0332837824711367</v>
      </c>
      <c r="GD690" s="1" t="n">
        <f aca="false">GD125-GD$565</f>
        <v>-0.0316220651087922</v>
      </c>
      <c r="GE690" s="1" t="n">
        <f aca="false">GE125-GE$565</f>
        <v>-0.0753856814775755</v>
      </c>
      <c r="GF690" s="1" t="n">
        <f aca="false">GF125-GF$565</f>
        <v>-0.0103219880939165</v>
      </c>
      <c r="GG690" s="1" t="n">
        <f aca="false">GG125-GG$565</f>
        <v>0.0642801017151421</v>
      </c>
      <c r="GH690" s="1" t="n">
        <f aca="false">GH125-GH$565</f>
        <v>-0.0324177987622114</v>
      </c>
      <c r="GI690" s="1" t="n">
        <f aca="false">GI125-GI$565</f>
        <v>0.0923597427286856</v>
      </c>
      <c r="GJ690" s="1" t="n">
        <f aca="false">GJ125-GJ$565</f>
        <v>-0.0354519940608348</v>
      </c>
      <c r="GK690" s="1" t="n">
        <f aca="false">GK125-GK$565</f>
        <v>0.0239236130384103</v>
      </c>
      <c r="GL690" s="1" t="n">
        <f aca="false">GL125-GL$565</f>
        <v>-0.0685779307282416</v>
      </c>
      <c r="GM690" s="1" t="n">
        <f aca="false">GM125-GM$565</f>
        <v>-0.0286546507271315</v>
      </c>
      <c r="GN690" s="1" t="n">
        <f aca="false">GN125-GN$565</f>
        <v>-0.0923558399478242</v>
      </c>
      <c r="GO690" s="1" t="n">
        <f aca="false">GO125-GO$565</f>
        <v>-0.0399124389431617</v>
      </c>
      <c r="GP690" s="1" t="n">
        <f aca="false">GP125-GP$565</f>
        <v>0.0260809835701599</v>
      </c>
      <c r="GQ690" s="1" t="n">
        <f aca="false">GQ125-GQ$565</f>
        <v>-0.0361805131549734</v>
      </c>
      <c r="GR690" s="1" t="n">
        <f aca="false">GR125-GR$565</f>
        <v>0.0259348461090142</v>
      </c>
      <c r="GS690" s="1" t="n">
        <f aca="false">GS125-GS$565</f>
        <v>0.0526042823046181</v>
      </c>
    </row>
    <row r="691" customFormat="false" ht="12.8" hidden="false" customHeight="false" outlineLevel="0" collapsed="false">
      <c r="A691" s="0" t="s">
        <v>324</v>
      </c>
      <c r="B691" s="1" t="n">
        <f aca="false">B126-B$565</f>
        <v>-0.0472288521314387</v>
      </c>
      <c r="C691" s="1" t="n">
        <f aca="false">C126-C$565</f>
        <v>-0.00425836756216691</v>
      </c>
      <c r="D691" s="1" t="n">
        <f aca="false">D126-D$565</f>
        <v>0.0046091841973801</v>
      </c>
      <c r="E691" s="1" t="n">
        <f aca="false">E126-E$565</f>
        <v>-0.00796644302286859</v>
      </c>
      <c r="F691" s="1" t="n">
        <f aca="false">F126-F$565</f>
        <v>0.00176579151865008</v>
      </c>
      <c r="G691" s="1" t="n">
        <f aca="false">G126-G$565</f>
        <v>-0.053746929812389</v>
      </c>
      <c r="H691" s="1" t="n">
        <f aca="false">H126-H$565</f>
        <v>0.0395707287966252</v>
      </c>
      <c r="I691" s="1" t="n">
        <f aca="false">I126-I$565</f>
        <v>-0.0250614904806838</v>
      </c>
      <c r="J691" s="1" t="n">
        <f aca="false">J126-J$565</f>
        <v>-0.0545322560501776</v>
      </c>
      <c r="K691" s="1" t="n">
        <f aca="false">K126-K$565</f>
        <v>-0.0288450197047069</v>
      </c>
      <c r="L691" s="1" t="n">
        <f aca="false">L126-L$565</f>
        <v>-0.0271095831483126</v>
      </c>
      <c r="M691" s="1" t="n">
        <f aca="false">M126-M$565</f>
        <v>-0.0438585840364121</v>
      </c>
      <c r="N691" s="1" t="n">
        <f aca="false">N126-N$565</f>
        <v>0.0142932844416074</v>
      </c>
      <c r="O691" s="1" t="n">
        <f aca="false">O126-O$565</f>
        <v>-0.00725743783303728</v>
      </c>
      <c r="P691" s="1" t="n">
        <f aca="false">P126-P$565</f>
        <v>-0.0331762391762878</v>
      </c>
      <c r="Q691" s="1" t="n">
        <f aca="false">Q126-Q$565</f>
        <v>-0.0542404147702043</v>
      </c>
      <c r="R691" s="1" t="n">
        <f aca="false">R126-R$565</f>
        <v>-0.06980947491119</v>
      </c>
      <c r="S691" s="1" t="n">
        <f aca="false">S126-S$565</f>
        <v>-0.0110127803063943</v>
      </c>
      <c r="T691" s="1" t="n">
        <f aca="false">T126-T$565</f>
        <v>-0.0317560605850355</v>
      </c>
      <c r="U691" s="1" t="n">
        <f aca="false">U126-U$565</f>
        <v>-0.0245051273867674</v>
      </c>
      <c r="V691" s="1" t="n">
        <f aca="false">V126-V$565</f>
        <v>-0.0280054881771759</v>
      </c>
      <c r="W691" s="1" t="n">
        <f aca="false">W126-W$565</f>
        <v>-0.0228191260546181</v>
      </c>
      <c r="X691" s="1" t="n">
        <f aca="false">X126-X$565</f>
        <v>0.0270167836922736</v>
      </c>
      <c r="Y691" s="1" t="n">
        <f aca="false">Y126-Y$565</f>
        <v>-0.0636023187722025</v>
      </c>
      <c r="Z691" s="1" t="n">
        <f aca="false">Z126-Z$565</f>
        <v>-0.0187667385934724</v>
      </c>
      <c r="AA691" s="1" t="n">
        <f aca="false">AA126-AA$565</f>
        <v>-0.0368968902642096</v>
      </c>
      <c r="AB691" s="1" t="n">
        <f aca="false">AB126-AB$565</f>
        <v>0.0192203284580373</v>
      </c>
      <c r="AC691" s="1" t="n">
        <f aca="false">AC126-AC$565</f>
        <v>-0.0380620871725133</v>
      </c>
      <c r="AD691" s="1" t="n">
        <f aca="false">AD126-AD$565</f>
        <v>-0.0089096150643872</v>
      </c>
      <c r="AE691" s="1" t="n">
        <f aca="false">AE126-AE$565</f>
        <v>-0.0380395377719804</v>
      </c>
      <c r="AF691" s="1" t="n">
        <f aca="false">AF126-AF$565</f>
        <v>0.00169293960923622</v>
      </c>
      <c r="AG691" s="1" t="n">
        <f aca="false">AG126-AG$565</f>
        <v>-0.0188625735457371</v>
      </c>
      <c r="AH691" s="1" t="n">
        <f aca="false">AH126-AH$565</f>
        <v>-0.0103055096858348</v>
      </c>
      <c r="AI691" s="1" t="n">
        <f aca="false">AI126-AI$565</f>
        <v>-0.0243611581372114</v>
      </c>
      <c r="AJ691" s="1" t="n">
        <f aca="false">AJ126-AJ$565</f>
        <v>-0.0759760854934503</v>
      </c>
      <c r="AK691" s="1" t="n">
        <f aca="false">AK126-AK$565</f>
        <v>-0.0110643837422292</v>
      </c>
      <c r="AL691" s="1" t="n">
        <f aca="false">AL126-AL$565</f>
        <v>-0.0201088615674956</v>
      </c>
      <c r="AM691" s="1" t="n">
        <f aca="false">AM126-AM$565</f>
        <v>-0.0194141665741563</v>
      </c>
      <c r="AN691" s="1" t="n">
        <f aca="false">AN126-AN$565</f>
        <v>0.00385551384880106</v>
      </c>
      <c r="AO691" s="1" t="n">
        <f aca="false">AO126-AO$565</f>
        <v>0.0271260615563943</v>
      </c>
      <c r="AP691" s="1" t="n">
        <f aca="false">AP126-AP$565</f>
        <v>-0.032786828374778</v>
      </c>
      <c r="AQ691" s="1" t="n">
        <f aca="false">AQ126-AQ$565</f>
        <v>-0.0349572081760657</v>
      </c>
      <c r="AR691" s="1" t="n">
        <f aca="false">AR126-AR$565</f>
        <v>-0.0381830733792184</v>
      </c>
      <c r="AS691" s="1" t="n">
        <f aca="false">AS126-AS$565</f>
        <v>-0.00229526878885433</v>
      </c>
      <c r="AT691" s="1" t="n">
        <f aca="false">AT126-AT$565</f>
        <v>-0.00450467639875662</v>
      </c>
      <c r="AU691" s="1" t="n">
        <f aca="false">AU126-AU$565</f>
        <v>-0.035148878080595</v>
      </c>
      <c r="AV691" s="1" t="n">
        <f aca="false">AV126-AV$565</f>
        <v>0.00085817814720246</v>
      </c>
      <c r="AW691" s="1" t="n">
        <f aca="false">AW126-AW$565</f>
        <v>-0.0132083113621225</v>
      </c>
      <c r="AX691" s="1" t="n">
        <f aca="false">AX126-AX$565</f>
        <v>-0.0267526955206483</v>
      </c>
      <c r="AY691" s="1" t="n">
        <f aca="false">AY126-AY$565</f>
        <v>0.00279655930839251</v>
      </c>
      <c r="AZ691" s="1" t="n">
        <f aca="false">AZ126-AZ$565</f>
        <v>-0.0235732300455151</v>
      </c>
      <c r="BA691" s="1" t="n">
        <f aca="false">BA126-BA$565</f>
        <v>-0.0381388418627886</v>
      </c>
      <c r="BB691" s="1" t="n">
        <f aca="false">BB126-BB$565</f>
        <v>0.0162889063887656</v>
      </c>
      <c r="BC691" s="1" t="n">
        <f aca="false">BC126-BC$565</f>
        <v>-0.0299633832426732</v>
      </c>
      <c r="BD691" s="1" t="n">
        <f aca="false">BD126-BD$565</f>
        <v>-0.0294499507382327</v>
      </c>
      <c r="BE691" s="1" t="n">
        <f aca="false">BE126-BE$565</f>
        <v>0.00618070395759324</v>
      </c>
      <c r="BF691" s="1" t="n">
        <f aca="false">BF126-BF$565</f>
        <v>0.0342213171625222</v>
      </c>
      <c r="BG691" s="1" t="n">
        <f aca="false">BG126-BG$565</f>
        <v>0.0204614127719804</v>
      </c>
      <c r="BH691" s="1" t="n">
        <f aca="false">BH126-BH$565</f>
        <v>-0.0685519121891652</v>
      </c>
      <c r="BI691" s="1" t="n">
        <f aca="false">BI126-BI$565</f>
        <v>0.00444223190497339</v>
      </c>
      <c r="BJ691" s="1" t="n">
        <f aca="false">BJ126-BJ$565</f>
        <v>-0.0103389001443162</v>
      </c>
      <c r="BK691" s="1" t="n">
        <f aca="false">BK126-BK$565</f>
        <v>-0.0305947664575933</v>
      </c>
      <c r="BL691" s="1" t="n">
        <f aca="false">BL126-BL$565</f>
        <v>-0.0402537154473801</v>
      </c>
      <c r="BM691" s="1" t="n">
        <f aca="false">BM126-BM$565</f>
        <v>-0.0300184558170515</v>
      </c>
      <c r="BN691" s="1" t="n">
        <f aca="false">BN126-BN$565</f>
        <v>-0.0451022702042628</v>
      </c>
      <c r="BO691" s="1" t="n">
        <f aca="false">BO126-BO$565</f>
        <v>0.013837092723135</v>
      </c>
      <c r="BP691" s="1" t="n">
        <f aca="false">BP126-BP$565</f>
        <v>-0.032283803285968</v>
      </c>
      <c r="BQ691" s="1" t="n">
        <f aca="false">BQ126-BQ$565</f>
        <v>0.0274924893150533</v>
      </c>
      <c r="BR691" s="1" t="n">
        <f aca="false">BR126-BR$565</f>
        <v>-0.0487084397202486</v>
      </c>
      <c r="BS691" s="1" t="n">
        <f aca="false">BS126-BS$565</f>
        <v>-0.0365942079262878</v>
      </c>
      <c r="BT691" s="1" t="n">
        <f aca="false">BT126-BT$565</f>
        <v>-0.0427267775865897</v>
      </c>
      <c r="BU691" s="1" t="n">
        <f aca="false">BU126-BU$565</f>
        <v>-0.00236465155972465</v>
      </c>
      <c r="BV691" s="1" t="n">
        <f aca="false">BV126-BV$565</f>
        <v>-0.0370469305062167</v>
      </c>
      <c r="BW691" s="1" t="n">
        <f aca="false">BW126-BW$565</f>
        <v>0.0147182539131883</v>
      </c>
      <c r="BX691" s="1" t="n">
        <f aca="false">BX126-BX$565</f>
        <v>-0.00221634588698932</v>
      </c>
      <c r="BY691" s="1" t="n">
        <f aca="false">BY126-BY$565</f>
        <v>-0.0362381875832594</v>
      </c>
      <c r="BZ691" s="1" t="n">
        <f aca="false">BZ126-BZ$565</f>
        <v>0.0126072831094582</v>
      </c>
      <c r="CA691" s="1" t="n">
        <f aca="false">CA126-CA$565</f>
        <v>0.0051798574877886</v>
      </c>
      <c r="CB691" s="1" t="n">
        <f aca="false">CB126-CB$565</f>
        <v>-0.0126033803285968</v>
      </c>
      <c r="CC691" s="1" t="n">
        <f aca="false">CC126-CC$565</f>
        <v>0.00432991854462694</v>
      </c>
      <c r="CD691" s="1" t="n">
        <f aca="false">CD126-CD$565</f>
        <v>-0.0512183614564832</v>
      </c>
      <c r="CE691" s="1" t="n">
        <f aca="false">CE126-CE$565</f>
        <v>-0.0118739939498224</v>
      </c>
      <c r="CF691" s="1" t="n">
        <f aca="false">CF126-CF$565</f>
        <v>-0.0231656062666519</v>
      </c>
      <c r="CG691" s="1" t="n">
        <f aca="false">CG126-CG$565</f>
        <v>0.000862514570381889</v>
      </c>
      <c r="CH691" s="1" t="n">
        <f aca="false">CH126-CH$565</f>
        <v>-0.0197779924789077</v>
      </c>
      <c r="CI691" s="1" t="n">
        <f aca="false">CI126-CI$565</f>
        <v>0.0283398264043073</v>
      </c>
      <c r="CJ691" s="1" t="n">
        <f aca="false">CJ126-CJ$565</f>
        <v>0.00573882243561275</v>
      </c>
      <c r="CK691" s="1" t="n">
        <f aca="false">CK126-CK$565</f>
        <v>0.0161718229629219</v>
      </c>
      <c r="CL691" s="1" t="n">
        <f aca="false">CL126-CL$565</f>
        <v>-0.021929292018206</v>
      </c>
      <c r="CM691" s="1" t="n">
        <f aca="false">CM126-CM$565</f>
        <v>-0.0704282824988899</v>
      </c>
      <c r="CN691" s="1" t="n">
        <f aca="false">CN126-CN$565</f>
        <v>-0.0559142741174512</v>
      </c>
      <c r="CO691" s="1" t="n">
        <f aca="false">CO126-CO$565</f>
        <v>-0.0402151212810835</v>
      </c>
      <c r="CP691" s="1" t="n">
        <f aca="false">CP126-CP$565</f>
        <v>-0.0549780403530196</v>
      </c>
      <c r="CQ691" s="1" t="n">
        <f aca="false">CQ126-CQ$565</f>
        <v>-0.0484551926065719</v>
      </c>
      <c r="CR691" s="1" t="n">
        <f aca="false">CR126-CR$565</f>
        <v>-0.0481850334424956</v>
      </c>
      <c r="CS691" s="1" t="n">
        <f aca="false">CS126-CS$565</f>
        <v>0.0232497328763321</v>
      </c>
      <c r="CT691" s="1" t="n">
        <f aca="false">CT126-CT$565</f>
        <v>0.00514776795626115</v>
      </c>
      <c r="CU691" s="1" t="n">
        <f aca="false">CU126-CU$565</f>
        <v>-0.028470786384325</v>
      </c>
      <c r="CV691" s="1" t="n">
        <f aca="false">CV126-CV$565</f>
        <v>-0.0266798436112344</v>
      </c>
      <c r="CW691" s="1" t="n">
        <f aca="false">CW126-CW$565</f>
        <v>-0.0215195000277531</v>
      </c>
      <c r="CX691" s="1" t="n">
        <f aca="false">CX126-CX$565</f>
        <v>-0.0649097503607904</v>
      </c>
      <c r="CY691" s="1" t="n">
        <f aca="false">CY126-CY$565</f>
        <v>-0.0250042496947158</v>
      </c>
      <c r="CZ691" s="1" t="n">
        <f aca="false">CZ126-CZ$565</f>
        <v>-0.0224886906083481</v>
      </c>
      <c r="DA691" s="1" t="n">
        <f aca="false">DA126-DA$565</f>
        <v>0.00370070354129659</v>
      </c>
      <c r="DB691" s="1" t="n">
        <f aca="false">DB126-DB$565</f>
        <v>-0.0521771446214476</v>
      </c>
      <c r="DC691" s="1" t="n">
        <f aca="false">DC126-DC$565</f>
        <v>0.0991943793017318</v>
      </c>
      <c r="DD691" s="1" t="n">
        <f aca="false">DD126-DD$565</f>
        <v>-0.060496572491119</v>
      </c>
      <c r="DE691" s="1" t="n">
        <f aca="false">DE126-DE$565</f>
        <v>-0.0450502331261101</v>
      </c>
      <c r="DF691" s="1" t="n">
        <f aca="false">DF126-DF$565</f>
        <v>-0.0572191038521314</v>
      </c>
      <c r="DG691" s="1" t="n">
        <f aca="false">DG126-DG$565</f>
        <v>-0.00211964365008876</v>
      </c>
      <c r="DH691" s="1" t="n">
        <f aca="false">DH126-DH$565</f>
        <v>-0.0297959973079485</v>
      </c>
      <c r="DI691" s="1" t="n">
        <f aca="false">DI126-DI$565</f>
        <v>-0.00593049234014209</v>
      </c>
      <c r="DJ691" s="1" t="n">
        <f aca="false">DJ126-DJ$565</f>
        <v>-0.0191396709869005</v>
      </c>
      <c r="DK691" s="1" t="n">
        <f aca="false">DK126-DK$565</f>
        <v>0.00983500777087032</v>
      </c>
      <c r="DL691" s="1" t="n">
        <f aca="false">DL126-DL$565</f>
        <v>-0.0375156978519094</v>
      </c>
      <c r="DM691" s="1" t="n">
        <f aca="false">DM126-DM$565</f>
        <v>-0.0304664083314831</v>
      </c>
      <c r="DN691" s="1" t="n">
        <f aca="false">DN126-DN$565</f>
        <v>-0.0235888411689609</v>
      </c>
      <c r="DO691" s="1" t="n">
        <f aca="false">DO126-DO$565</f>
        <v>-0.0317196346303286</v>
      </c>
      <c r="DP691" s="1" t="n">
        <f aca="false">DP126-DP$565</f>
        <v>-0.00948115563943164</v>
      </c>
      <c r="DQ691" s="1" t="n">
        <f aca="false">DQ126-DQ$565</f>
        <v>-0.0624323517984015</v>
      </c>
      <c r="DR691" s="1" t="n">
        <f aca="false">DR126-DR$565</f>
        <v>-0.0498016520037744</v>
      </c>
      <c r="DS691" s="1" t="n">
        <f aca="false">DS126-DS$565</f>
        <v>-0.0150556276365453</v>
      </c>
      <c r="DT691" s="1" t="n">
        <f aca="false">DT126-DT$565</f>
        <v>-0.0229188637877442</v>
      </c>
      <c r="DU691" s="1" t="n">
        <f aca="false">DU126-DU$565</f>
        <v>-0.00824917781416518</v>
      </c>
      <c r="DV691" s="1" t="n">
        <f aca="false">DV126-DV$565</f>
        <v>-0.0215390139320604</v>
      </c>
      <c r="DW691" s="1" t="n">
        <f aca="false">DW126-DW$565</f>
        <v>-0.0541411106793961</v>
      </c>
      <c r="DX691" s="1" t="n">
        <f aca="false">DX126-DX$565</f>
        <v>0.00615728727242454</v>
      </c>
      <c r="DY691" s="1" t="n">
        <f aca="false">DY126-DY$565</f>
        <v>-0.0207758034524866</v>
      </c>
      <c r="DZ691" s="1" t="n">
        <f aca="false">DZ126-DZ$565</f>
        <v>0.0165898541574157</v>
      </c>
      <c r="EA691" s="1" t="n">
        <f aca="false">EA126-EA$565</f>
        <v>-0.0447930832315719</v>
      </c>
      <c r="EB691" s="1" t="n">
        <f aca="false">EB126-EB$565</f>
        <v>0.0075306324933393</v>
      </c>
      <c r="EC691" s="1" t="n">
        <f aca="false">EC126-EC$565</f>
        <v>-0.0283471983237122</v>
      </c>
      <c r="ED691" s="1" t="n">
        <f aca="false">ED126-ED$565</f>
        <v>-0.0201752088421403</v>
      </c>
      <c r="EE691" s="1" t="n">
        <f aca="false">EE126-EE$565</f>
        <v>-0.0172663361734014</v>
      </c>
      <c r="EF691" s="1" t="n">
        <f aca="false">EF126-EF$565</f>
        <v>-0.0216443890153197</v>
      </c>
      <c r="EG691" s="1" t="n">
        <f aca="false">EG126-EG$565</f>
        <v>-0.0516337907970693</v>
      </c>
      <c r="EH691" s="1" t="n">
        <f aca="false">EH126-EH$565</f>
        <v>0.0146228526032416</v>
      </c>
      <c r="EI691" s="1" t="n">
        <f aca="false">EI126-EI$565</f>
        <v>-0.0134155923900977</v>
      </c>
      <c r="EJ691" s="1" t="n">
        <f aca="false">EJ126-EJ$565</f>
        <v>-0.0155261295515098</v>
      </c>
      <c r="EK691" s="1" t="n">
        <f aca="false">EK126-EK$565</f>
        <v>0.0454686979629219</v>
      </c>
      <c r="EL691" s="1" t="n">
        <f aca="false">EL126-EL$565</f>
        <v>-0.0407589087477798</v>
      </c>
      <c r="EM691" s="1" t="n">
        <f aca="false">EM126-EM$565</f>
        <v>-0.0252739752164742</v>
      </c>
      <c r="EN691" s="1" t="n">
        <f aca="false">EN126-EN$565</f>
        <v>0.00225103727242448</v>
      </c>
      <c r="EO691" s="1" t="n">
        <f aca="false">EO126-EO$565</f>
        <v>0.0186375131827264</v>
      </c>
      <c r="EP691" s="1" t="n">
        <f aca="false">EP126-EP$565</f>
        <v>-0.0156501512544405</v>
      </c>
      <c r="EQ691" s="1" t="n">
        <f aca="false">EQ126-EQ$565</f>
        <v>0.0109295209813499</v>
      </c>
      <c r="ER691" s="1" t="n">
        <f aca="false">ER126-ER$565</f>
        <v>-0.0223837491674068</v>
      </c>
      <c r="ES691" s="1" t="n">
        <f aca="false">ES126-ES$565</f>
        <v>0.0203330546458703</v>
      </c>
      <c r="ET691" s="1" t="n">
        <f aca="false">ET126-ET$565</f>
        <v>-0.0553227859957816</v>
      </c>
      <c r="EU691" s="1" t="n">
        <f aca="false">EU126-EU$565</f>
        <v>-0.0140916407637656</v>
      </c>
      <c r="EV691" s="1" t="n">
        <f aca="false">EV126-EV$565</f>
        <v>-0.0252518594582593</v>
      </c>
      <c r="EW691" s="1" t="n">
        <f aca="false">EW126-EW$565</f>
        <v>-0.0187107987344582</v>
      </c>
      <c r="EX691" s="1" t="n">
        <f aca="false">EX126-EX$565</f>
        <v>-0.0409813672568827</v>
      </c>
      <c r="EY691" s="1" t="n">
        <f aca="false">EY126-EY$565</f>
        <v>0.0166744144094139</v>
      </c>
      <c r="EZ691" s="1" t="n">
        <f aca="false">EZ126-EZ$565</f>
        <v>-0.041431921625222</v>
      </c>
      <c r="FA691" s="1" t="n">
        <f aca="false">FA126-FA$565</f>
        <v>-0.0445910059114121</v>
      </c>
      <c r="FB691" s="1" t="n">
        <f aca="false">FB126-FB$565</f>
        <v>-0.0189319563166074</v>
      </c>
      <c r="FC691" s="1" t="n">
        <f aca="false">FC126-FC$565</f>
        <v>-0.0298389278974245</v>
      </c>
      <c r="FD691" s="1" t="n">
        <f aca="false">FD126-FD$565</f>
        <v>-0.0387255599189609</v>
      </c>
      <c r="FE691" s="1" t="n">
        <f aca="false">FE126-FE$565</f>
        <v>-0.0248958391152309</v>
      </c>
      <c r="FF691" s="1" t="n">
        <f aca="false">FF126-FF$565</f>
        <v>0.0226517401198934</v>
      </c>
      <c r="FG691" s="1" t="n">
        <f aca="false">FG126-FG$565</f>
        <v>-0.0356787889931172</v>
      </c>
      <c r="FH691" s="1" t="n">
        <f aca="false">FH126-FH$565</f>
        <v>0.0303948573490231</v>
      </c>
      <c r="FI691" s="1" t="n">
        <f aca="false">FI126-FI$565</f>
        <v>-0.0202615036634103</v>
      </c>
      <c r="FJ691" s="1" t="n">
        <f aca="false">FJ126-FJ$565</f>
        <v>-0.0192801710979129</v>
      </c>
      <c r="FK691" s="1" t="n">
        <f aca="false">FK126-FK$565</f>
        <v>-0.0887834945326377</v>
      </c>
      <c r="FL691" s="1" t="n">
        <f aca="false">FL126-FL$565</f>
        <v>-0.0315214600910302</v>
      </c>
      <c r="FM691" s="1" t="n">
        <f aca="false">FM126-FM$565</f>
        <v>-0.0564697699267318</v>
      </c>
      <c r="FN691" s="1" t="n">
        <f aca="false">FN126-FN$565</f>
        <v>-0.100515687444494</v>
      </c>
      <c r="FO691" s="1" t="n">
        <f aca="false">FO126-FO$565</f>
        <v>-0.044900192884103</v>
      </c>
      <c r="FP691" s="1" t="n">
        <f aca="false">FP126-FP$565</f>
        <v>-0.0409922083148313</v>
      </c>
      <c r="FQ691" s="1" t="n">
        <f aca="false">FQ126-FQ$565</f>
        <v>-0.000610568383658916</v>
      </c>
      <c r="FR691" s="1" t="n">
        <f aca="false">FR126-FR$565</f>
        <v>0.00383816815608351</v>
      </c>
      <c r="FS691" s="1" t="n">
        <f aca="false">FS126-FS$565</f>
        <v>-0.0295674678063943</v>
      </c>
      <c r="FT691" s="1" t="n">
        <f aca="false">FT126-FT$565</f>
        <v>0.0414835250610568</v>
      </c>
      <c r="FU691" s="1" t="n">
        <f aca="false">FU126-FU$565</f>
        <v>-0.0422046722357904</v>
      </c>
      <c r="FV691" s="1" t="n">
        <f aca="false">FV126-FV$565</f>
        <v>-0.0435355205095471</v>
      </c>
      <c r="FW691" s="1" t="n">
        <f aca="false">FW126-FW$565</f>
        <v>-0.0113375784025311</v>
      </c>
      <c r="FX691" s="1" t="n">
        <f aca="false">FX126-FX$565</f>
        <v>0.0719724827930728</v>
      </c>
      <c r="FY691" s="1" t="n">
        <f aca="false">FY126-FY$565</f>
        <v>-0.056008808142762</v>
      </c>
      <c r="FZ691" s="1" t="n">
        <f aca="false">FZ126-FZ$565</f>
        <v>-0.0157355787910746</v>
      </c>
      <c r="GA691" s="1" t="n">
        <f aca="false">GA126-GA$565</f>
        <v>-0.0105314373334814</v>
      </c>
      <c r="GB691" s="1" t="n">
        <f aca="false">GB126-GB$565</f>
        <v>0.00912817079262873</v>
      </c>
      <c r="GC691" s="1" t="n">
        <f aca="false">GC126-GC$565</f>
        <v>0.0199388737788633</v>
      </c>
      <c r="GD691" s="1" t="n">
        <f aca="false">GD126-GD$565</f>
        <v>-0.0267392526087922</v>
      </c>
      <c r="GE691" s="1" t="n">
        <f aca="false">GE126-GE$565</f>
        <v>-0.0556102908525755</v>
      </c>
      <c r="GF691" s="1" t="n">
        <f aca="false">GF126-GF$565</f>
        <v>-0.0430368318439165</v>
      </c>
      <c r="GG691" s="1" t="n">
        <f aca="false">GG126-GG$565</f>
        <v>-0.00871794515985791</v>
      </c>
      <c r="GH691" s="1" t="n">
        <f aca="false">GH126-GH$565</f>
        <v>-0.0456013925122114</v>
      </c>
      <c r="GI691" s="1" t="n">
        <f aca="false">GI126-GI$565</f>
        <v>0.00642224272868563</v>
      </c>
      <c r="GJ691" s="1" t="n">
        <f aca="false">GJ126-GJ$565</f>
        <v>-0.0142117596858348</v>
      </c>
      <c r="GK691" s="1" t="n">
        <f aca="false">GK126-GK$565</f>
        <v>0.0458962692884103</v>
      </c>
      <c r="GL691" s="1" t="n">
        <f aca="false">GL126-GL$565</f>
        <v>-0.00412480572824159</v>
      </c>
      <c r="GM691" s="1" t="n">
        <f aca="false">GM126-GM$565</f>
        <v>-0.0193773069771315</v>
      </c>
      <c r="GN691" s="1" t="n">
        <f aca="false">GN126-GN$565</f>
        <v>-0.0100804493228241</v>
      </c>
      <c r="GO691" s="1" t="n">
        <f aca="false">GO126-GO$565</f>
        <v>0.0216109985568383</v>
      </c>
      <c r="GP691" s="1" t="n">
        <f aca="false">GP126-GP$565</f>
        <v>-0.0559502664298401</v>
      </c>
      <c r="GQ691" s="1" t="n">
        <f aca="false">GQ126-GQ$565</f>
        <v>-0.0571766069049734</v>
      </c>
      <c r="GR691" s="1" t="n">
        <f aca="false">GR126-GR$565</f>
        <v>-0.0282643726409858</v>
      </c>
      <c r="GS691" s="1" t="n">
        <f aca="false">GS126-GS$565</f>
        <v>-0.0680011864453819</v>
      </c>
    </row>
    <row r="692" customFormat="false" ht="12.8" hidden="false" customHeight="false" outlineLevel="0" collapsed="false">
      <c r="A692" s="0" t="s">
        <v>325</v>
      </c>
      <c r="B692" s="1" t="n">
        <f aca="false">B127-B$565</f>
        <v>-0.0430784615064387</v>
      </c>
      <c r="C692" s="1" t="n">
        <f aca="false">C127-C$565</f>
        <v>-0.0521099300621669</v>
      </c>
      <c r="D692" s="1" t="n">
        <f aca="false">D127-D$565</f>
        <v>-0.0178517533026199</v>
      </c>
      <c r="E692" s="1" t="n">
        <f aca="false">E127-E$565</f>
        <v>-0.0416578492728686</v>
      </c>
      <c r="F692" s="1" t="n">
        <f aca="false">F127-F$565</f>
        <v>-0.0231365522313499</v>
      </c>
      <c r="G692" s="1" t="n">
        <f aca="false">G127-G$565</f>
        <v>-0.092809429812389</v>
      </c>
      <c r="H692" s="1" t="n">
        <f aca="false">H127-H$565</f>
        <v>0.00880901004662521</v>
      </c>
      <c r="I692" s="1" t="n">
        <f aca="false">I127-I$565</f>
        <v>-0.0211552404806838</v>
      </c>
      <c r="J692" s="1" t="n">
        <f aca="false">J127-J$565</f>
        <v>-0.0887119435501776</v>
      </c>
      <c r="K692" s="1" t="n">
        <f aca="false">K127-K$565</f>
        <v>-0.0659543947047069</v>
      </c>
      <c r="L692" s="1" t="n">
        <f aca="false">L127-L$565</f>
        <v>-0.0744728643983126</v>
      </c>
      <c r="M692" s="1" t="n">
        <f aca="false">M127-M$565</f>
        <v>-0.100499209036412</v>
      </c>
      <c r="N692" s="1" t="n">
        <f aca="false">N127-N$565</f>
        <v>-0.0511364030583926</v>
      </c>
      <c r="O692" s="1" t="n">
        <f aca="false">O127-O$565</f>
        <v>-0.0792789222080373</v>
      </c>
      <c r="P692" s="1" t="n">
        <f aca="false">P127-P$565</f>
        <v>-0.0595434266762878</v>
      </c>
      <c r="Q692" s="1" t="n">
        <f aca="false">Q127-Q$565</f>
        <v>-0.0762130710202043</v>
      </c>
      <c r="R692" s="1" t="n">
        <f aca="false">R127-R$565</f>
        <v>-0.11839345928619</v>
      </c>
      <c r="S692" s="1" t="n">
        <f aca="false">S127-S$565</f>
        <v>-0.0364034053063943</v>
      </c>
      <c r="T692" s="1" t="n">
        <f aca="false">T127-T$565</f>
        <v>-0.0600763730850356</v>
      </c>
      <c r="U692" s="1" t="n">
        <f aca="false">U127-U$565</f>
        <v>-0.0303645023867674</v>
      </c>
      <c r="V692" s="1" t="n">
        <f aca="false">V127-V$565</f>
        <v>-0.0770777538021759</v>
      </c>
      <c r="W692" s="1" t="n">
        <f aca="false">W127-W$565</f>
        <v>-0.0674968604296181</v>
      </c>
      <c r="X692" s="1" t="n">
        <f aca="false">X127-X$565</f>
        <v>0.0109035024422736</v>
      </c>
      <c r="Y692" s="1" t="n">
        <f aca="false">Y127-Y$565</f>
        <v>-0.0733679437722025</v>
      </c>
      <c r="Z692" s="1" t="n">
        <f aca="false">Z127-Z$565</f>
        <v>-0.0802901760934724</v>
      </c>
      <c r="AA692" s="1" t="n">
        <f aca="false">AA127-AA$565</f>
        <v>-0.0642406402642096</v>
      </c>
      <c r="AB692" s="1" t="n">
        <f aca="false">AB127-AB$565</f>
        <v>-0.0244808434169627</v>
      </c>
      <c r="AC692" s="1" t="n">
        <f aca="false">AC127-AC$565</f>
        <v>-0.0995855246725133</v>
      </c>
      <c r="AD692" s="1" t="n">
        <f aca="false">AD127-AD$565</f>
        <v>-0.0479721150643872</v>
      </c>
      <c r="AE692" s="1" t="n">
        <f aca="false">AE127-AE$565</f>
        <v>-0.0768578971469804</v>
      </c>
      <c r="AF692" s="1" t="n">
        <f aca="false">AF127-AF$565</f>
        <v>-0.0251625291407638</v>
      </c>
      <c r="AG692" s="1" t="n">
        <f aca="false">AG127-AG$565</f>
        <v>-0.0545071047957371</v>
      </c>
      <c r="AH692" s="1" t="n">
        <f aca="false">AH127-AH$565</f>
        <v>-0.0442410565608348</v>
      </c>
      <c r="AI692" s="1" t="n">
        <f aca="false">AI127-AI$565</f>
        <v>-0.0707478768872114</v>
      </c>
      <c r="AJ692" s="1" t="n">
        <f aca="false">AJ127-AJ$565</f>
        <v>-0.0845210073684503</v>
      </c>
      <c r="AK692" s="1" t="n">
        <f aca="false">AK127-AK$565</f>
        <v>-0.0437792274922292</v>
      </c>
      <c r="AL692" s="1" t="n">
        <f aca="false">AL127-AL$565</f>
        <v>-0.0337807365674956</v>
      </c>
      <c r="AM692" s="1" t="n">
        <f aca="false">AM127-AM$565</f>
        <v>-0.0355274478241563</v>
      </c>
      <c r="AN692" s="1" t="n">
        <f aca="false">AN127-AN$565</f>
        <v>-0.00371284552619894</v>
      </c>
      <c r="AO692" s="1" t="n">
        <f aca="false">AO127-AO$565</f>
        <v>-0.0153544071936057</v>
      </c>
      <c r="AP692" s="1" t="n">
        <f aca="false">AP127-AP$565</f>
        <v>-0.070872765874778</v>
      </c>
      <c r="AQ692" s="1" t="n">
        <f aca="false">AQ127-AQ$565</f>
        <v>-0.0803673644260657</v>
      </c>
      <c r="AR692" s="1" t="n">
        <f aca="false">AR127-AR$565</f>
        <v>-0.0699213546292184</v>
      </c>
      <c r="AS692" s="1" t="n">
        <f aca="false">AS127-AS$565</f>
        <v>-0.0665042531638543</v>
      </c>
      <c r="AT692" s="1" t="n">
        <f aca="false">AT127-AT$565</f>
        <v>-0.0494265513987566</v>
      </c>
      <c r="AU692" s="1" t="n">
        <f aca="false">AU127-AU$565</f>
        <v>-0.054435987455595</v>
      </c>
      <c r="AV692" s="1" t="n">
        <f aca="false">AV127-AV$565</f>
        <v>-0.0103722906027975</v>
      </c>
      <c r="AW692" s="1" t="n">
        <f aca="false">AW127-AW$565</f>
        <v>-0.0552004988621225</v>
      </c>
      <c r="AX692" s="1" t="n">
        <f aca="false">AX127-AX$565</f>
        <v>-0.0606882423956483</v>
      </c>
      <c r="AY692" s="1" t="n">
        <f aca="false">AY127-AY$565</f>
        <v>-0.0313831281916075</v>
      </c>
      <c r="AZ692" s="1" t="n">
        <f aca="false">AZ127-AZ$565</f>
        <v>-0.0665419800455152</v>
      </c>
      <c r="BA692" s="1" t="n">
        <f aca="false">BA127-BA$565</f>
        <v>-0.0791544668627886</v>
      </c>
      <c r="BB692" s="1" t="n">
        <f aca="false">BB127-BB$565</f>
        <v>-0.00958999986123443</v>
      </c>
      <c r="BC692" s="1" t="n">
        <f aca="false">BC127-BC$565</f>
        <v>-0.0983227582426732</v>
      </c>
      <c r="BD692" s="1" t="n">
        <f aca="false">BD127-BD$565</f>
        <v>-0.0816960444882327</v>
      </c>
      <c r="BE692" s="1" t="n">
        <f aca="false">BE127-BE$565</f>
        <v>-0.0284872647924068</v>
      </c>
      <c r="BF692" s="1" t="n">
        <f aca="false">BF127-BF$565</f>
        <v>0.000529910912522191</v>
      </c>
      <c r="BG692" s="1" t="n">
        <f aca="false">BG127-BG$565</f>
        <v>-0.0234838997280196</v>
      </c>
      <c r="BH692" s="1" t="n">
        <f aca="false">BH127-BH$565</f>
        <v>-0.0636690996891652</v>
      </c>
      <c r="BI692" s="1" t="n">
        <f aca="false">BI127-BI$565</f>
        <v>-0.0524425337200266</v>
      </c>
      <c r="BJ692" s="1" t="n">
        <f aca="false">BJ127-BJ$565</f>
        <v>-0.0381709313943162</v>
      </c>
      <c r="BK692" s="1" t="n">
        <f aca="false">BK127-BK$565</f>
        <v>-0.0384072664575933</v>
      </c>
      <c r="BL692" s="1" t="n">
        <f aca="false">BL127-BL$565</f>
        <v>-0.0805369185723801</v>
      </c>
      <c r="BM692" s="1" t="n">
        <f aca="false">BM127-BM$565</f>
        <v>-0.0500379870670515</v>
      </c>
      <c r="BN692" s="1" t="n">
        <f aca="false">BN127-BN$565</f>
        <v>-0.0719577389542628</v>
      </c>
      <c r="BO692" s="1" t="n">
        <f aca="false">BO127-BO$565</f>
        <v>-0.052569157276865</v>
      </c>
      <c r="BP692" s="1" t="n">
        <f aca="false">BP127-BP$565</f>
        <v>-0.058162709535968</v>
      </c>
      <c r="BQ692" s="1" t="n">
        <f aca="false">BQ127-BQ$565</f>
        <v>-0.00424579193494667</v>
      </c>
      <c r="BR692" s="1" t="n">
        <f aca="false">BR127-BR$565</f>
        <v>-0.0872826584702486</v>
      </c>
      <c r="BS692" s="1" t="n">
        <f aca="false">BS127-BS$565</f>
        <v>-0.0534399110512878</v>
      </c>
      <c r="BT692" s="1" t="n">
        <f aca="false">BT127-BT$565</f>
        <v>-0.0627463088365897</v>
      </c>
      <c r="BU692" s="1" t="n">
        <f aca="false">BU127-BU$565</f>
        <v>-0.0599818390597247</v>
      </c>
      <c r="BV692" s="1" t="n">
        <f aca="false">BV127-BV$565</f>
        <v>-0.0509629461312167</v>
      </c>
      <c r="BW692" s="1" t="n">
        <f aca="false">BW127-BW$565</f>
        <v>-0.0526645585868117</v>
      </c>
      <c r="BX692" s="1" t="n">
        <f aca="false">BX127-BX$565</f>
        <v>-0.0415229865119893</v>
      </c>
      <c r="BY692" s="1" t="n">
        <f aca="false">BY127-BY$565</f>
        <v>-0.0774979532082594</v>
      </c>
      <c r="BZ692" s="1" t="n">
        <f aca="false">BZ127-BZ$565</f>
        <v>-0.00497084189054176</v>
      </c>
      <c r="CA692" s="1" t="n">
        <f aca="false">CA127-CA$565</f>
        <v>-0.0099568612622114</v>
      </c>
      <c r="CB692" s="1" t="n">
        <f aca="false">CB127-CB$565</f>
        <v>-0.0340877553285968</v>
      </c>
      <c r="CC692" s="1" t="n">
        <f aca="false">CC127-CC$565</f>
        <v>-0.0230138314553731</v>
      </c>
      <c r="CD692" s="1" t="n">
        <f aca="false">CD127-CD$565</f>
        <v>-0.0917457052064832</v>
      </c>
      <c r="CE692" s="1" t="n">
        <f aca="false">CE127-CE$565</f>
        <v>-0.0682704783248224</v>
      </c>
      <c r="CF692" s="1" t="n">
        <f aca="false">CF127-CF$565</f>
        <v>-0.0429409968916519</v>
      </c>
      <c r="CG692" s="1" t="n">
        <f aca="false">CG127-CG$565</f>
        <v>-0.0421062354296181</v>
      </c>
      <c r="CH692" s="1" t="n">
        <f aca="false">CH127-CH$565</f>
        <v>-0.0754420549789077</v>
      </c>
      <c r="CI692" s="1" t="n">
        <f aca="false">CI127-CI$565</f>
        <v>0.0180859201543073</v>
      </c>
      <c r="CJ692" s="1" t="n">
        <f aca="false">CJ127-CJ$565</f>
        <v>-0.0245346150643873</v>
      </c>
      <c r="CK692" s="1" t="n">
        <f aca="false">CK127-CK$565</f>
        <v>-0.0516992707870781</v>
      </c>
      <c r="CL692" s="1" t="n">
        <f aca="false">CL127-CL$565</f>
        <v>-0.015581635768206</v>
      </c>
      <c r="CM692" s="1" t="n">
        <f aca="false">CM127-CM$565</f>
        <v>-0.10045757937389</v>
      </c>
      <c r="CN692" s="1" t="n">
        <f aca="false">CN127-CN$565</f>
        <v>-0.0778869303674512</v>
      </c>
      <c r="CO692" s="1" t="n">
        <f aca="false">CO127-CO$565</f>
        <v>-0.0885549650310835</v>
      </c>
      <c r="CP692" s="1" t="n">
        <f aca="false">CP127-CP$565</f>
        <v>-0.10185304035302</v>
      </c>
      <c r="CQ692" s="1" t="n">
        <f aca="false">CQ127-CQ$565</f>
        <v>-0.0997247238565719</v>
      </c>
      <c r="CR692" s="1" t="n">
        <f aca="false">CR127-CR$565</f>
        <v>-0.103360814692496</v>
      </c>
      <c r="CS692" s="1" t="n">
        <f aca="false">CS127-CS$565</f>
        <v>-0.0231369858736679</v>
      </c>
      <c r="CT692" s="1" t="n">
        <f aca="false">CT127-CT$565</f>
        <v>-0.0221959820437388</v>
      </c>
      <c r="CU692" s="1" t="n">
        <f aca="false">CU127-CU$565</f>
        <v>-0.0824258645093251</v>
      </c>
      <c r="CV692" s="1" t="n">
        <f aca="false">CV127-CV$565</f>
        <v>-0.0794142186112344</v>
      </c>
      <c r="CW692" s="1" t="n">
        <f aca="false">CW127-CW$565</f>
        <v>-0.0757187187777531</v>
      </c>
      <c r="CX692" s="1" t="n">
        <f aca="false">CX127-CX$565</f>
        <v>-0.0800464691107904</v>
      </c>
      <c r="CY692" s="1" t="n">
        <f aca="false">CY127-CY$565</f>
        <v>-0.0381878434447158</v>
      </c>
      <c r="CZ692" s="1" t="n">
        <f aca="false">CZ127-CZ$565</f>
        <v>-0.0888949406083481</v>
      </c>
      <c r="DA692" s="1" t="n">
        <f aca="false">DA127-DA$565</f>
        <v>-0.0302348433337034</v>
      </c>
      <c r="DB692" s="1" t="n">
        <f aca="false">DB127-DB$565</f>
        <v>-0.0951458946214476</v>
      </c>
      <c r="DC692" s="1" t="n">
        <f aca="false">DC127-DC$565</f>
        <v>0.00935062930173181</v>
      </c>
      <c r="DD692" s="1" t="n">
        <f aca="false">DD127-DD$565</f>
        <v>-0.111033681866119</v>
      </c>
      <c r="DE692" s="1" t="n">
        <f aca="false">DE127-DE$565</f>
        <v>-0.0665346081261101</v>
      </c>
      <c r="DF692" s="1" t="n">
        <f aca="false">DF127-DF$565</f>
        <v>-0.0926194944771314</v>
      </c>
      <c r="DG692" s="1" t="n">
        <f aca="false">DG127-DG$565</f>
        <v>-0.0255571436500888</v>
      </c>
      <c r="DH692" s="1" t="n">
        <f aca="false">DH127-DH$565</f>
        <v>-0.0483506848079485</v>
      </c>
      <c r="DI692" s="1" t="n">
        <f aca="false">DI127-DI$565</f>
        <v>-0.0484109610901421</v>
      </c>
      <c r="DJ692" s="1" t="n">
        <f aca="false">DJ127-DJ$565</f>
        <v>-0.0254873272369005</v>
      </c>
      <c r="DK692" s="1" t="n">
        <f aca="false">DK127-DK$565</f>
        <v>-0.0260536641041297</v>
      </c>
      <c r="DL692" s="1" t="n">
        <f aca="false">DL127-DL$565</f>
        <v>-0.0716953853519094</v>
      </c>
      <c r="DM692" s="1" t="n">
        <f aca="false">DM127-DM$565</f>
        <v>-0.0973609395814831</v>
      </c>
      <c r="DN692" s="1" t="n">
        <f aca="false">DN127-DN$565</f>
        <v>-0.0460497786689609</v>
      </c>
      <c r="DO692" s="1" t="n">
        <f aca="false">DO127-DO$565</f>
        <v>-0.0575985408803286</v>
      </c>
      <c r="DP692" s="1" t="n">
        <f aca="false">DP127-DP$565</f>
        <v>-0.0744225618894316</v>
      </c>
      <c r="DQ692" s="1" t="n">
        <f aca="false">DQ127-DQ$565</f>
        <v>-0.106377664298401</v>
      </c>
      <c r="DR692" s="1" t="n">
        <f aca="false">DR127-DR$565</f>
        <v>-0.0434539957537744</v>
      </c>
      <c r="DS692" s="1" t="n">
        <f aca="false">DS127-DS$565</f>
        <v>-0.0587567995115453</v>
      </c>
      <c r="DT692" s="1" t="n">
        <f aca="false">DT127-DT$565</f>
        <v>-0.0451356606627442</v>
      </c>
      <c r="DU692" s="1" t="n">
        <f aca="false">DU127-DU$565</f>
        <v>-0.0512179278141652</v>
      </c>
      <c r="DV692" s="1" t="n">
        <f aca="false">DV127-DV$565</f>
        <v>-0.0906308108070604</v>
      </c>
      <c r="DW692" s="1" t="n">
        <f aca="false">DW127-DW$565</f>
        <v>-0.0849028294293961</v>
      </c>
      <c r="DX692" s="1" t="n">
        <f aca="false">DX127-DX$565</f>
        <v>-0.00800286897757546</v>
      </c>
      <c r="DY692" s="1" t="n">
        <f aca="false">DY127-DY$565</f>
        <v>-0.0693597878274866</v>
      </c>
      <c r="DZ692" s="1" t="n">
        <f aca="false">DZ127-DZ$565</f>
        <v>-0.00684764584258435</v>
      </c>
      <c r="EA692" s="1" t="n">
        <f aca="false">EA127-EA$565</f>
        <v>-0.0994805832315719</v>
      </c>
      <c r="EB692" s="1" t="n">
        <f aca="false">EB127-EB$565</f>
        <v>-0.0071178050066607</v>
      </c>
      <c r="EC692" s="1" t="n">
        <f aca="false">EC127-EC$565</f>
        <v>-0.0920679014487122</v>
      </c>
      <c r="ED692" s="1" t="n">
        <f aca="false">ED127-ED$565</f>
        <v>-0.0707123182171403</v>
      </c>
      <c r="EE692" s="1" t="n">
        <f aca="false">EE127-EE$565</f>
        <v>-0.0629206330484014</v>
      </c>
      <c r="EF692" s="1" t="n">
        <f aca="false">EF127-EF$565</f>
        <v>-0.0753553265153197</v>
      </c>
      <c r="EG692" s="1" t="n">
        <f aca="false">EG127-EG$565</f>
        <v>-0.0843486345470693</v>
      </c>
      <c r="EH692" s="1" t="n">
        <f aca="false">EH127-EH$565</f>
        <v>-0.0261486317717584</v>
      </c>
      <c r="EI692" s="1" t="n">
        <f aca="false">EI127-EI$565</f>
        <v>-0.0273316080150977</v>
      </c>
      <c r="EJ692" s="1" t="n">
        <f aca="false">EJ127-EJ$565</f>
        <v>-0.0692370670515098</v>
      </c>
      <c r="EK692" s="1" t="n">
        <f aca="false">EK127-EK$565</f>
        <v>-0.0324121614120781</v>
      </c>
      <c r="EL692" s="1" t="n">
        <f aca="false">EL127-EL$565</f>
        <v>-0.0890987524977798</v>
      </c>
      <c r="EM692" s="1" t="n">
        <f aca="false">EM127-EM$565</f>
        <v>-0.0616509283414742</v>
      </c>
      <c r="EN692" s="1" t="n">
        <f aca="false">EN127-EN$565</f>
        <v>-0.0514599002275755</v>
      </c>
      <c r="EO692" s="1" t="n">
        <f aca="false">EO127-EO$565</f>
        <v>-0.0204249868172736</v>
      </c>
      <c r="EP692" s="1" t="n">
        <f aca="false">EP127-EP$565</f>
        <v>-0.0796149950044405</v>
      </c>
      <c r="EQ692" s="1" t="n">
        <f aca="false">EQ127-EQ$565</f>
        <v>-0.0342364946436501</v>
      </c>
      <c r="ER692" s="1" t="n">
        <f aca="false">ER127-ER$565</f>
        <v>-0.0507040616674068</v>
      </c>
      <c r="ES692" s="1" t="n">
        <f aca="false">ES127-ES$565</f>
        <v>-0.000663039104129681</v>
      </c>
      <c r="ET692" s="1" t="n">
        <f aca="false">ET127-ET$565</f>
        <v>-0.0477544266207816</v>
      </c>
      <c r="EU692" s="1" t="n">
        <f aca="false">EU127-EU$565</f>
        <v>-0.0424119532637656</v>
      </c>
      <c r="EV692" s="1" t="n">
        <f aca="false">EV127-EV$565</f>
        <v>-0.0491776407082593</v>
      </c>
      <c r="EW692" s="1" t="n">
        <f aca="false">EW127-EW$565</f>
        <v>-0.0524022049844582</v>
      </c>
      <c r="EX692" s="1" t="n">
        <f aca="false">EX127-EX$565</f>
        <v>-0.0746727735068827</v>
      </c>
      <c r="EY692" s="1" t="n">
        <f aca="false">EY127-EY$565</f>
        <v>-0.00480996059058614</v>
      </c>
      <c r="EZ692" s="1" t="n">
        <f aca="false">EZ127-EZ$565</f>
        <v>-0.065601843500222</v>
      </c>
      <c r="FA692" s="1" t="n">
        <f aca="false">FA127-FA$565</f>
        <v>-0.0733995996614121</v>
      </c>
      <c r="FB692" s="1" t="n">
        <f aca="false">FB127-FB$565</f>
        <v>-0.0623889875666074</v>
      </c>
      <c r="FC692" s="1" t="n">
        <f aca="false">FC127-FC$565</f>
        <v>-0.0730518185224245</v>
      </c>
      <c r="FD692" s="1" t="n">
        <f aca="false">FD127-FD$565</f>
        <v>-0.0748583724189609</v>
      </c>
      <c r="FE692" s="1" t="n">
        <f aca="false">FE127-FE$565</f>
        <v>-0.0642024797402309</v>
      </c>
      <c r="FF692" s="1" t="n">
        <f aca="false">FF127-FF$565</f>
        <v>-0.0156783380051066</v>
      </c>
      <c r="FG692" s="1" t="n">
        <f aca="false">FG127-FG$565</f>
        <v>-0.0574073046181172</v>
      </c>
      <c r="FH692" s="1" t="n">
        <f aca="false">FH127-FH$565</f>
        <v>-0.0164801426509769</v>
      </c>
      <c r="FI692" s="1" t="n">
        <f aca="false">FI127-FI$565</f>
        <v>-0.0148904099134103</v>
      </c>
      <c r="FJ692" s="1" t="n">
        <f aca="false">FJ127-FJ$565</f>
        <v>-0.0339286085979129</v>
      </c>
      <c r="FK692" s="1" t="n">
        <f aca="false">FK127-FK$565</f>
        <v>-0.138832322657638</v>
      </c>
      <c r="FL692" s="1" t="n">
        <f aca="false">FL127-FL$565</f>
        <v>-0.0608183350910302</v>
      </c>
      <c r="FM692" s="1" t="n">
        <f aca="false">FM127-FM$565</f>
        <v>-0.0742920355517318</v>
      </c>
      <c r="FN692" s="1" t="n">
        <f aca="false">FN127-FN$565</f>
        <v>-0.107351624944494</v>
      </c>
      <c r="FO692" s="1" t="n">
        <f aca="false">FO127-FO$565</f>
        <v>-0.094704880384103</v>
      </c>
      <c r="FP692" s="1" t="n">
        <f aca="false">FP127-FP$565</f>
        <v>-0.0683359583148313</v>
      </c>
      <c r="FQ692" s="1" t="n">
        <f aca="false">FQ127-FQ$565</f>
        <v>-0.0440675996336589</v>
      </c>
      <c r="FR692" s="1" t="n">
        <f aca="false">FR127-FR$565</f>
        <v>-0.00739230059391649</v>
      </c>
      <c r="FS692" s="1" t="n">
        <f aca="false">FS127-FS$565</f>
        <v>-0.0595967646813943</v>
      </c>
      <c r="FT692" s="1" t="n">
        <f aca="false">FT127-FT$565</f>
        <v>0.00583899381105679</v>
      </c>
      <c r="FU692" s="1" t="n">
        <f aca="false">FU127-FU$565</f>
        <v>-0.0680835784857904</v>
      </c>
      <c r="FV692" s="1" t="n">
        <f aca="false">FV127-FV$565</f>
        <v>-0.0926077861345471</v>
      </c>
      <c r="FW692" s="1" t="n">
        <f aca="false">FW127-FW$565</f>
        <v>-0.0547946096525311</v>
      </c>
      <c r="FX692" s="1" t="n">
        <f aca="false">FX127-FX$565</f>
        <v>0.0436521702930728</v>
      </c>
      <c r="FY692" s="1" t="n">
        <f aca="false">FY127-FY$565</f>
        <v>-0.088235370642762</v>
      </c>
      <c r="FZ692" s="1" t="n">
        <f aca="false">FZ127-FZ$565</f>
        <v>-0.0611457350410746</v>
      </c>
      <c r="GA692" s="1" t="n">
        <f aca="false">GA127-GA$565</f>
        <v>-0.0427579998334814</v>
      </c>
      <c r="GB692" s="1" t="n">
        <f aca="false">GB127-GB$565</f>
        <v>-0.0221218292073713</v>
      </c>
      <c r="GC692" s="1" t="n">
        <f aca="false">GC127-GC$565</f>
        <v>-0.00349862622113672</v>
      </c>
      <c r="GD692" s="1" t="n">
        <f aca="false">GD127-GD$565</f>
        <v>-0.0682431588587922</v>
      </c>
      <c r="GE692" s="1" t="n">
        <f aca="false">GE127-GE$565</f>
        <v>-0.0817333377275755</v>
      </c>
      <c r="GF692" s="1" t="n">
        <f aca="false">GF127-GF$565</f>
        <v>-0.0842965974689165</v>
      </c>
      <c r="GG692" s="1" t="n">
        <f aca="false">GG127-GG$565</f>
        <v>-0.0814718514098579</v>
      </c>
      <c r="GH692" s="1" t="n">
        <f aca="false">GH127-GH$565</f>
        <v>-0.0687947518872114</v>
      </c>
      <c r="GI692" s="1" t="n">
        <f aca="false">GI127-GI$565</f>
        <v>-0.0262926010213144</v>
      </c>
      <c r="GJ692" s="1" t="n">
        <f aca="false">GJ127-GJ$565</f>
        <v>-0.0496121503108348</v>
      </c>
      <c r="GK692" s="1" t="n">
        <f aca="false">GK127-GK$565</f>
        <v>0.00927517553841028</v>
      </c>
      <c r="GL692" s="1" t="n">
        <f aca="false">GL127-GL$565</f>
        <v>-0.0722400401032416</v>
      </c>
      <c r="GM692" s="1" t="n">
        <f aca="false">GM127-GM$565</f>
        <v>-0.0945726194771315</v>
      </c>
      <c r="GN692" s="1" t="n">
        <f aca="false">GN127-GN$565</f>
        <v>-0.0716038868228242</v>
      </c>
      <c r="GO692" s="1" t="n">
        <f aca="false">GO127-GO$565</f>
        <v>-0.0135452514431617</v>
      </c>
      <c r="GP692" s="1" t="n">
        <f aca="false">GP127-GP$565</f>
        <v>-0.0806084695548401</v>
      </c>
      <c r="GQ692" s="1" t="n">
        <f aca="false">GQ127-GQ$565</f>
        <v>-0.0984363725299734</v>
      </c>
      <c r="GR692" s="1" t="n">
        <f aca="false">GR127-GR$565</f>
        <v>-0.0944264820159858</v>
      </c>
      <c r="GS692" s="1" t="n">
        <f aca="false">GS127-GS$565</f>
        <v>-0.0877765770703819</v>
      </c>
    </row>
    <row r="693" customFormat="false" ht="12.8" hidden="false" customHeight="false" outlineLevel="0" collapsed="false">
      <c r="A693" s="0" t="s">
        <v>326</v>
      </c>
      <c r="B693" s="1" t="n">
        <f aca="false">B128-B$565</f>
        <v>-0.0606565865064387</v>
      </c>
      <c r="C693" s="1" t="n">
        <f aca="false">C128-C$565</f>
        <v>-0.0462505550621669</v>
      </c>
      <c r="D693" s="1" t="n">
        <f aca="false">D128-D$565</f>
        <v>-0.0180958939276199</v>
      </c>
      <c r="E693" s="1" t="n">
        <f aca="false">E128-E$565</f>
        <v>-0.0621656617728686</v>
      </c>
      <c r="F693" s="1" t="n">
        <f aca="false">F128-F$565</f>
        <v>-0.0114178022313499</v>
      </c>
      <c r="G693" s="1" t="n">
        <f aca="false">G128-G$565</f>
        <v>-0.071569195437389</v>
      </c>
      <c r="H693" s="1" t="n">
        <f aca="false">H128-H$565</f>
        <v>-0.0199995837033748</v>
      </c>
      <c r="I693" s="1" t="n">
        <f aca="false">I128-I$565</f>
        <v>-0.0401982092306838</v>
      </c>
      <c r="J693" s="1" t="n">
        <f aca="false">J128-J$565</f>
        <v>-0.0423252248001776</v>
      </c>
      <c r="K693" s="1" t="n">
        <f aca="false">K128-K$565</f>
        <v>-0.0493528322047069</v>
      </c>
      <c r="L693" s="1" t="n">
        <f aca="false">L128-L$565</f>
        <v>-0.0412697393983126</v>
      </c>
      <c r="M693" s="1" t="n">
        <f aca="false">M128-M$565</f>
        <v>-0.0633898340364121</v>
      </c>
      <c r="N693" s="1" t="n">
        <f aca="false">N128-N$565</f>
        <v>-0.0496715593083926</v>
      </c>
      <c r="O693" s="1" t="n">
        <f aca="false">O128-O$565</f>
        <v>-0.0700015784580373</v>
      </c>
      <c r="P693" s="1" t="n">
        <f aca="false">P128-P$565</f>
        <v>-0.0456274110512878</v>
      </c>
      <c r="Q693" s="1" t="n">
        <f aca="false">Q128-Q$565</f>
        <v>-0.0327560397702042</v>
      </c>
      <c r="R693" s="1" t="n">
        <f aca="false">R128-R$565</f>
        <v>-0.10716299053619</v>
      </c>
      <c r="S693" s="1" t="n">
        <f aca="false">S128-S$565</f>
        <v>-0.0476338740563943</v>
      </c>
      <c r="T693" s="1" t="n">
        <f aca="false">T128-T$565</f>
        <v>-0.0464044980850356</v>
      </c>
      <c r="U693" s="1" t="n">
        <f aca="false">U128-U$565</f>
        <v>-0.0508723148867674</v>
      </c>
      <c r="V693" s="1" t="n">
        <f aca="false">V128-V$565</f>
        <v>-0.0382593944271759</v>
      </c>
      <c r="W693" s="1" t="n">
        <f aca="false">W128-W$565</f>
        <v>-0.0301433448046181</v>
      </c>
      <c r="X693" s="1" t="n">
        <f aca="false">X128-X$565</f>
        <v>-0.00081524755772644</v>
      </c>
      <c r="Y693" s="1" t="n">
        <f aca="false">Y128-Y$565</f>
        <v>-0.0660437250222025</v>
      </c>
      <c r="Z693" s="1" t="n">
        <f aca="false">Z128-Z$565</f>
        <v>-0.0475753323434724</v>
      </c>
      <c r="AA693" s="1" t="n">
        <f aca="false">AA128-AA$565</f>
        <v>-0.0329906402642096</v>
      </c>
      <c r="AB693" s="1" t="n">
        <f aca="false">AB128-AB$565</f>
        <v>-0.00348474966696272</v>
      </c>
      <c r="AC693" s="1" t="n">
        <f aca="false">AC128-AC$565</f>
        <v>-0.0751714621725133</v>
      </c>
      <c r="AD693" s="1" t="n">
        <f aca="false">AD128-AD$565</f>
        <v>-0.0338119588143872</v>
      </c>
      <c r="AE693" s="1" t="n">
        <f aca="false">AE128-AE$565</f>
        <v>-0.0719750846469804</v>
      </c>
      <c r="AF693" s="1" t="n">
        <f aca="false">AF128-AF$565</f>
        <v>-0.0473793260157638</v>
      </c>
      <c r="AG693" s="1" t="n">
        <f aca="false">AG128-AG$565</f>
        <v>-0.0576809329207371</v>
      </c>
      <c r="AH693" s="1" t="n">
        <f aca="false">AH128-AH$565</f>
        <v>-0.0156766034358348</v>
      </c>
      <c r="AI693" s="1" t="n">
        <f aca="false">AI128-AI$565</f>
        <v>-0.0536580331372114</v>
      </c>
      <c r="AJ693" s="1" t="n">
        <f aca="false">AJ128-AJ$565</f>
        <v>-0.0962397573684503</v>
      </c>
      <c r="AK693" s="1" t="n">
        <f aca="false">AK128-AK$565</f>
        <v>-0.0584276649922292</v>
      </c>
      <c r="AL693" s="1" t="n">
        <f aca="false">AL128-AL$565</f>
        <v>-0.0332924553174956</v>
      </c>
      <c r="AM693" s="1" t="n">
        <f aca="false">AM128-AM$565</f>
        <v>-0.0169727603241563</v>
      </c>
      <c r="AN693" s="1" t="n">
        <f aca="false">AN128-AN$565</f>
        <v>-0.0222675330261989</v>
      </c>
      <c r="AO693" s="1" t="n">
        <f aca="false">AO128-AO$565</f>
        <v>-0.0099833134436057</v>
      </c>
      <c r="AP693" s="1" t="n">
        <f aca="false">AP128-AP$565</f>
        <v>-0.055736047124778</v>
      </c>
      <c r="AQ693" s="1" t="n">
        <f aca="false">AQ128-AQ$565</f>
        <v>-0.0168908019260657</v>
      </c>
      <c r="AR693" s="1" t="n">
        <f aca="false">AR128-AR$565</f>
        <v>-0.0728510421292184</v>
      </c>
      <c r="AS693" s="1" t="n">
        <f aca="false">AS128-AS$565</f>
        <v>-0.0437991750388543</v>
      </c>
      <c r="AT693" s="1" t="n">
        <f aca="false">AT128-AT$565</f>
        <v>-0.0147585826487566</v>
      </c>
      <c r="AU693" s="1" t="n">
        <f aca="false">AU128-AU$565</f>
        <v>-0.065422315580595</v>
      </c>
      <c r="AV693" s="1" t="n">
        <f aca="false">AV128-AV$565</f>
        <v>-0.0289269781027975</v>
      </c>
      <c r="AW693" s="1" t="n">
        <f aca="false">AW128-AW$565</f>
        <v>-0.0752200301121225</v>
      </c>
      <c r="AX693" s="1" t="n">
        <f aca="false">AX128-AX$565</f>
        <v>-0.0711862892706483</v>
      </c>
      <c r="AY693" s="1" t="n">
        <f aca="false">AY128-AY$565</f>
        <v>-0.0465198469416075</v>
      </c>
      <c r="AZ693" s="1" t="n">
        <f aca="false">AZ128-AZ$565</f>
        <v>-0.0724013550455152</v>
      </c>
      <c r="BA693" s="1" t="n">
        <f aca="false">BA128-BA$565</f>
        <v>-0.0322794668627886</v>
      </c>
      <c r="BB693" s="1" t="n">
        <f aca="false">BB128-BB$565</f>
        <v>-0.0154493748612344</v>
      </c>
      <c r="BC693" s="1" t="n">
        <f aca="false">BC128-BC$565</f>
        <v>-0.0631665082426732</v>
      </c>
      <c r="BD693" s="1" t="n">
        <f aca="false">BD128-BD$565</f>
        <v>-0.0755925288632327</v>
      </c>
      <c r="BE693" s="1" t="n">
        <f aca="false">BE128-BE$565</f>
        <v>-0.0221396085424068</v>
      </c>
      <c r="BF693" s="1" t="n">
        <f aca="false">BF128-BF$565</f>
        <v>0.00492444216252219</v>
      </c>
      <c r="BG693" s="1" t="n">
        <f aca="false">BG128-BG$565</f>
        <v>0.00874266277198044</v>
      </c>
      <c r="BH693" s="1" t="n">
        <f aca="false">BH128-BH$565</f>
        <v>-0.0453585528141652</v>
      </c>
      <c r="BI693" s="1" t="n">
        <f aca="false">BI128-BI$565</f>
        <v>-0.0604991743450266</v>
      </c>
      <c r="BJ693" s="1" t="n">
        <f aca="false">BJ128-BJ$565</f>
        <v>-0.0230342126443162</v>
      </c>
      <c r="BK693" s="1" t="n">
        <f aca="false">BK128-BK$565</f>
        <v>-0.0401162508325933</v>
      </c>
      <c r="BL693" s="1" t="n">
        <f aca="false">BL128-BL$565</f>
        <v>-0.0612498091973801</v>
      </c>
      <c r="BM693" s="1" t="n">
        <f aca="false">BM128-BM$565</f>
        <v>-0.0695692370670515</v>
      </c>
      <c r="BN693" s="1" t="n">
        <f aca="false">BN128-BN$565</f>
        <v>-0.0663425045792628</v>
      </c>
      <c r="BO693" s="1" t="n">
        <f aca="false">BO128-BO$565</f>
        <v>-0.068682438526865</v>
      </c>
      <c r="BP693" s="1" t="n">
        <f aca="false">BP128-BP$565</f>
        <v>-0.00640489703596803</v>
      </c>
      <c r="BQ693" s="1" t="n">
        <f aca="false">BQ128-BQ$565</f>
        <v>-0.00375751068494667</v>
      </c>
      <c r="BR693" s="1" t="n">
        <f aca="false">BR128-BR$565</f>
        <v>-0.0535912522202486</v>
      </c>
      <c r="BS693" s="1" t="n">
        <f aca="false">BS128-BS$565</f>
        <v>-0.0214574891762878</v>
      </c>
      <c r="BT693" s="1" t="n">
        <f aca="false">BT128-BT$565</f>
        <v>-0.0227072463365897</v>
      </c>
      <c r="BU693" s="1" t="n">
        <f aca="false">BU128-BU$565</f>
        <v>-0.0214076203097246</v>
      </c>
      <c r="BV693" s="1" t="n">
        <f aca="false">BV128-BV$565</f>
        <v>-0.0424180242562167</v>
      </c>
      <c r="BW693" s="1" t="n">
        <f aca="false">BW128-BW$565</f>
        <v>-0.0472934648368117</v>
      </c>
      <c r="BX693" s="1" t="n">
        <f aca="false">BX128-BX$565</f>
        <v>-0.0371284552619893</v>
      </c>
      <c r="BY693" s="1" t="n">
        <f aca="false">BY128-BY$565</f>
        <v>-0.0804276407082594</v>
      </c>
      <c r="BZ693" s="1" t="n">
        <f aca="false">BZ128-BZ$565</f>
        <v>-0.0237696700155418</v>
      </c>
      <c r="CA693" s="1" t="n">
        <f aca="false">CA128-CA$565</f>
        <v>-0.0084920175122114</v>
      </c>
      <c r="CB693" s="1" t="n">
        <f aca="false">CB128-CB$565</f>
        <v>-0.0174861928285968</v>
      </c>
      <c r="CC693" s="1" t="n">
        <f aca="false">CC128-CC$565</f>
        <v>-0.0186193002053731</v>
      </c>
      <c r="CD693" s="1" t="n">
        <f aca="false">CD128-CD$565</f>
        <v>-0.0644019552064832</v>
      </c>
      <c r="CE693" s="1" t="n">
        <f aca="false">CE128-CE$565</f>
        <v>-0.0401943064498224</v>
      </c>
      <c r="CF693" s="1" t="n">
        <f aca="false">CF128-CF$565</f>
        <v>-0.0612515437666519</v>
      </c>
      <c r="CG693" s="1" t="n">
        <f aca="false">CG128-CG$565</f>
        <v>0.0194172020703819</v>
      </c>
      <c r="CH693" s="1" t="n">
        <f aca="false">CH128-CH$565</f>
        <v>-0.0566432268539077</v>
      </c>
      <c r="CI693" s="1" t="n">
        <f aca="false">CI128-CI$565</f>
        <v>0.0107617014043073</v>
      </c>
      <c r="CJ693" s="1" t="n">
        <f aca="false">CJ128-CJ$565</f>
        <v>-0.0174545369393873</v>
      </c>
      <c r="CK693" s="1" t="n">
        <f aca="false">CK128-CK$565</f>
        <v>-0.0248438020370781</v>
      </c>
      <c r="CL693" s="1" t="n">
        <f aca="false">CL128-CL$565</f>
        <v>-0.018511323268206</v>
      </c>
      <c r="CM693" s="1" t="n">
        <f aca="false">CM128-CM$565</f>
        <v>-0.0792173449988899</v>
      </c>
      <c r="CN693" s="1" t="n">
        <f aca="false">CN128-CN$565</f>
        <v>-0.0861877116174511</v>
      </c>
      <c r="CO693" s="1" t="n">
        <f aca="false">CO128-CO$565</f>
        <v>-0.0275198087810835</v>
      </c>
      <c r="CP693" s="1" t="n">
        <f aca="false">CP128-CP$565</f>
        <v>-0.0413061653530196</v>
      </c>
      <c r="CQ693" s="1" t="n">
        <f aca="false">CQ128-CQ$565</f>
        <v>-0.0460137863565719</v>
      </c>
      <c r="CR693" s="1" t="n">
        <f aca="false">CR128-CR$565</f>
        <v>-0.0398842521924956</v>
      </c>
      <c r="CS693" s="1" t="n">
        <f aca="false">CS128-CS$565</f>
        <v>-0.0363205796236679</v>
      </c>
      <c r="CT693" s="1" t="n">
        <f aca="false">CT128-CT$565</f>
        <v>-0.0146276226687388</v>
      </c>
      <c r="CU693" s="1" t="n">
        <f aca="false">CU128-CU$565</f>
        <v>-0.058744223884325</v>
      </c>
      <c r="CV693" s="1" t="n">
        <f aca="false">CV128-CV$565</f>
        <v>-0.0125196873612344</v>
      </c>
      <c r="CW693" s="1" t="n">
        <f aca="false">CW128-CW$565</f>
        <v>-0.0598495781527531</v>
      </c>
      <c r="CX693" s="1" t="n">
        <f aca="false">CX128-CX$565</f>
        <v>-0.0356128753607904</v>
      </c>
      <c r="CY693" s="1" t="n">
        <f aca="false">CY128-CY$565</f>
        <v>-0.0499065934447158</v>
      </c>
      <c r="CZ693" s="1" t="n">
        <f aca="false">CZ128-CZ$565</f>
        <v>-0.0737582218583481</v>
      </c>
      <c r="DA693" s="1" t="n">
        <f aca="false">DA128-DA$565</f>
        <v>-0.0336528120837034</v>
      </c>
      <c r="DB693" s="1" t="n">
        <f aca="false">DB128-DB$565</f>
        <v>-0.0619427696214476</v>
      </c>
      <c r="DC693" s="1" t="n">
        <f aca="false">DC128-DC$565</f>
        <v>-0.0270263238232682</v>
      </c>
      <c r="DD693" s="1" t="n">
        <f aca="false">DD128-DD$565</f>
        <v>-0.081248525616119</v>
      </c>
      <c r="DE693" s="1" t="n">
        <f aca="false">DE128-DE$565</f>
        <v>-0.0533510143761101</v>
      </c>
      <c r="DF693" s="1" t="n">
        <f aca="false">DF128-DF$565</f>
        <v>-0.0501390257271314</v>
      </c>
      <c r="DG693" s="1" t="n">
        <f aca="false">DG128-DG$565</f>
        <v>-0.0143266749000888</v>
      </c>
      <c r="DH693" s="1" t="n">
        <f aca="false">DH128-DH$565</f>
        <v>-0.0793565441829485</v>
      </c>
      <c r="DI693" s="1" t="n">
        <f aca="false">DI128-DI$565</f>
        <v>-0.0127664298401421</v>
      </c>
      <c r="DJ693" s="1" t="n">
        <f aca="false">DJ128-DJ$565</f>
        <v>-0.0264638897369005</v>
      </c>
      <c r="DK693" s="1" t="n">
        <f aca="false">DK128-DK$565</f>
        <v>-0.0492470234791297</v>
      </c>
      <c r="DL693" s="1" t="n">
        <f aca="false">DL128-DL$565</f>
        <v>-0.0538731197269094</v>
      </c>
      <c r="DM693" s="1" t="n">
        <f aca="false">DM128-DM$565</f>
        <v>-0.0705054708314831</v>
      </c>
      <c r="DN693" s="1" t="n">
        <f aca="false">DN128-DN$565</f>
        <v>-0.0614306380439609</v>
      </c>
      <c r="DO693" s="1" t="n">
        <f aca="false">DO128-DO$565</f>
        <v>-0.0629696346303286</v>
      </c>
      <c r="DP693" s="1" t="n">
        <f aca="false">DP128-DP$565</f>
        <v>0.00174931311056836</v>
      </c>
      <c r="DQ693" s="1" t="n">
        <f aca="false">DQ128-DQ$565</f>
        <v>-0.0712214142984015</v>
      </c>
      <c r="DR693" s="1" t="n">
        <f aca="false">DR128-DR$565</f>
        <v>-0.0419891520037744</v>
      </c>
      <c r="DS693" s="1" t="n">
        <f aca="false">DS128-DS$565</f>
        <v>-0.0680341432615453</v>
      </c>
      <c r="DT693" s="1" t="n">
        <f aca="false">DT128-DT$565</f>
        <v>-0.0190126137877442</v>
      </c>
      <c r="DU693" s="1" t="n">
        <f aca="false">DU128-DU$565</f>
        <v>-0.0248507403141652</v>
      </c>
      <c r="DV693" s="1" t="n">
        <f aca="false">DV128-DV$565</f>
        <v>-0.0659726076820604</v>
      </c>
      <c r="DW693" s="1" t="n">
        <f aca="false">DW128-DW$565</f>
        <v>-0.0624418919293961</v>
      </c>
      <c r="DX693" s="1" t="n">
        <f aca="false">DX128-DX$565</f>
        <v>-0.0316845096025755</v>
      </c>
      <c r="DY693" s="1" t="n">
        <f aca="false">DY128-DY$565</f>
        <v>-0.0486078347024866</v>
      </c>
      <c r="DZ693" s="1" t="n">
        <f aca="false">DZ128-DZ$565</f>
        <v>-0.0217402239675843</v>
      </c>
      <c r="EA693" s="1" t="n">
        <f aca="false">EA128-EA$565</f>
        <v>-0.0731133957315719</v>
      </c>
      <c r="EB693" s="1" t="n">
        <f aca="false">EB128-EB$565</f>
        <v>0.0133900074933393</v>
      </c>
      <c r="EC693" s="1" t="n">
        <f aca="false">EC128-EC$565</f>
        <v>-0.0659448545737122</v>
      </c>
      <c r="ED693" s="1" t="n">
        <f aca="false">ED128-ED$565</f>
        <v>-0.0543548963421403</v>
      </c>
      <c r="EE693" s="1" t="n">
        <f aca="false">EE128-EE$565</f>
        <v>-0.0658503205484014</v>
      </c>
      <c r="EF693" s="1" t="n">
        <f aca="false">EF128-EF$565</f>
        <v>0.00472279848468027</v>
      </c>
      <c r="EG693" s="1" t="n">
        <f aca="false">EG128-EG$565</f>
        <v>-0.0523662126720693</v>
      </c>
      <c r="EH693" s="1" t="n">
        <f aca="false">EH128-EH$565</f>
        <v>-0.0158947255217584</v>
      </c>
      <c r="EI693" s="1" t="n">
        <f aca="false">EI128-EI$565</f>
        <v>-0.0571167642650977</v>
      </c>
      <c r="EJ693" s="1" t="n">
        <f aca="false">EJ128-EJ$565</f>
        <v>-0.0545886295515098</v>
      </c>
      <c r="EK693" s="1" t="n">
        <f aca="false">EK128-EK$565</f>
        <v>-0.0155664582870781</v>
      </c>
      <c r="EL693" s="1" t="n">
        <f aca="false">EL128-EL$565</f>
        <v>-0.0700557837477798</v>
      </c>
      <c r="EM693" s="1" t="n">
        <f aca="false">EM128-EM$565</f>
        <v>-0.0457817877164742</v>
      </c>
      <c r="EN693" s="1" t="n">
        <f aca="false">EN128-EN$565</f>
        <v>-0.0482860721025755</v>
      </c>
      <c r="EO693" s="1" t="n">
        <f aca="false">EO128-EO$565</f>
        <v>-0.000405455567273561</v>
      </c>
      <c r="EP693" s="1" t="n">
        <f aca="false">EP128-EP$565</f>
        <v>-0.0708259325044405</v>
      </c>
      <c r="EQ693" s="1" t="n">
        <f aca="false">EQ128-EQ$565</f>
        <v>-0.0400958696436501</v>
      </c>
      <c r="ER693" s="1" t="n">
        <f aca="false">ER128-ER$565</f>
        <v>-0.0690146085424068</v>
      </c>
      <c r="ES693" s="1" t="n">
        <f aca="false">ES128-ES$565</f>
        <v>-0.0114052266041297</v>
      </c>
      <c r="ET693" s="1" t="n">
        <f aca="false">ET128-ET$565</f>
        <v>-0.0387212234957816</v>
      </c>
      <c r="EU693" s="1" t="n">
        <f aca="false">EU128-EU$565</f>
        <v>-0.0316697657637656</v>
      </c>
      <c r="EV693" s="1" t="n">
        <f aca="false">EV128-EV$565</f>
        <v>-0.0596756875832593</v>
      </c>
      <c r="EW693" s="1" t="n">
        <f aca="false">EW128-EW$565</f>
        <v>-0.0516697831094582</v>
      </c>
      <c r="EX693" s="1" t="n">
        <f aca="false">EX128-EX$565</f>
        <v>-0.0573387891318827</v>
      </c>
      <c r="EY693" s="1" t="n">
        <f aca="false">EY128-EY$565</f>
        <v>-0.00188027309058614</v>
      </c>
      <c r="EZ693" s="1" t="n">
        <f aca="false">EZ128-EZ$565</f>
        <v>-0.047535437250222</v>
      </c>
      <c r="FA693" s="1" t="n">
        <f aca="false">FA128-FA$565</f>
        <v>-0.0294542871614121</v>
      </c>
      <c r="FB693" s="1" t="n">
        <f aca="false">FB128-FB$565</f>
        <v>-0.0609241438166074</v>
      </c>
      <c r="FC693" s="1" t="n">
        <f aca="false">FC128-FC$565</f>
        <v>-0.0408252560224245</v>
      </c>
      <c r="FD693" s="1" t="n">
        <f aca="false">FD128-FD$565</f>
        <v>-0.0592333724189609</v>
      </c>
      <c r="FE693" s="1" t="n">
        <f aca="false">FE128-FE$565</f>
        <v>-0.0480891984902309</v>
      </c>
      <c r="FF693" s="1" t="n">
        <f aca="false">FF128-FF$565</f>
        <v>-0.0183638848801066</v>
      </c>
      <c r="FG693" s="1" t="n">
        <f aca="false">FG128-FG$565</f>
        <v>-0.0818213671181172</v>
      </c>
      <c r="FH693" s="1" t="n">
        <f aca="false">FH128-FH$565</f>
        <v>-0.00964420515097686</v>
      </c>
      <c r="FI693" s="1" t="n">
        <f aca="false">FI128-FI$565</f>
        <v>-0.0212380661634103</v>
      </c>
      <c r="FJ693" s="1" t="n">
        <f aca="false">FJ128-FJ$565</f>
        <v>-0.0290457960979129</v>
      </c>
      <c r="FK693" s="1" t="n">
        <f aca="false">FK128-FK$565</f>
        <v>-0.0758440414076377</v>
      </c>
      <c r="FL693" s="1" t="n">
        <f aca="false">FL128-FL$565</f>
        <v>-0.0639921632160302</v>
      </c>
      <c r="FM693" s="1" t="n">
        <f aca="false">FM128-FM$565</f>
        <v>-0.0789307074267318</v>
      </c>
      <c r="FN693" s="1" t="n">
        <f aca="false">FN128-FN$565</f>
        <v>-0.0902617811944938</v>
      </c>
      <c r="FO693" s="1" t="n">
        <f aca="false">FO128-FO$565</f>
        <v>-0.077126755384103</v>
      </c>
      <c r="FP693" s="1" t="n">
        <f aca="false">FP128-FP$565</f>
        <v>-0.0495371301898313</v>
      </c>
      <c r="FQ693" s="1" t="n">
        <f aca="false">FQ128-FQ$565</f>
        <v>-0.0191652558836589</v>
      </c>
      <c r="FR693" s="1" t="n">
        <f aca="false">FR128-FR$565</f>
        <v>-0.00934542559391649</v>
      </c>
      <c r="FS693" s="1" t="n">
        <f aca="false">FS128-FS$565</f>
        <v>-0.0556905146813943</v>
      </c>
      <c r="FT693" s="1" t="n">
        <f aca="false">FT128-FT$565</f>
        <v>-0.0254110061889432</v>
      </c>
      <c r="FU693" s="1" t="n">
        <f aca="false">FU128-FU$565</f>
        <v>-0.0202320159857904</v>
      </c>
      <c r="FV693" s="1" t="n">
        <f aca="false">FV128-FV$565</f>
        <v>-0.0689261455095471</v>
      </c>
      <c r="FW693" s="1" t="n">
        <f aca="false">FW128-FW$565</f>
        <v>-0.0472262502775311</v>
      </c>
      <c r="FX693" s="1" t="n">
        <f aca="false">FX128-FX$565</f>
        <v>0.0348631077930728</v>
      </c>
      <c r="FY693" s="1" t="n">
        <f aca="false">FY128-FY$565</f>
        <v>-0.068704120642762</v>
      </c>
      <c r="FZ693" s="1" t="n">
        <f aca="false">FZ128-FZ$565</f>
        <v>0.0125847337089254</v>
      </c>
      <c r="GA693" s="1" t="n">
        <f aca="false">GA128-GA$565</f>
        <v>-0.00857831233348139</v>
      </c>
      <c r="GB693" s="1" t="n">
        <f aca="false">GB128-GB$565</f>
        <v>-0.0265163604573713</v>
      </c>
      <c r="GC693" s="1" t="n">
        <f aca="false">GC128-GC$565</f>
        <v>-0.00935800122113673</v>
      </c>
      <c r="GD693" s="1" t="n">
        <f aca="false">GD128-GD$565</f>
        <v>-0.0242978463587922</v>
      </c>
      <c r="GE693" s="1" t="n">
        <f aca="false">GE128-GE$565</f>
        <v>-0.0399852908525755</v>
      </c>
      <c r="GF693" s="1" t="n">
        <f aca="false">GF128-GF$565</f>
        <v>-0.0567087068439165</v>
      </c>
      <c r="GG693" s="1" t="n">
        <f aca="false">GG128-GG$565</f>
        <v>-0.0721945076598579</v>
      </c>
      <c r="GH693" s="1" t="n">
        <f aca="false">GH128-GH$565</f>
        <v>-0.0661092050122114</v>
      </c>
      <c r="GI693" s="1" t="n">
        <f aca="false">GI128-GI$565</f>
        <v>-0.0175035385213144</v>
      </c>
      <c r="GJ693" s="1" t="n">
        <f aca="false">GJ128-GJ$565</f>
        <v>-0.0483914471858348</v>
      </c>
      <c r="GK693" s="1" t="n">
        <f aca="false">GK128-GK$565</f>
        <v>-0.00805880883658971</v>
      </c>
      <c r="GL693" s="1" t="n">
        <f aca="false">GL128-GL$565</f>
        <v>-0.0422107432282416</v>
      </c>
      <c r="GM693" s="1" t="n">
        <f aca="false">GM128-GM$565</f>
        <v>-0.0569749632271315</v>
      </c>
      <c r="GN693" s="1" t="n">
        <f aca="false">GN128-GN$565</f>
        <v>-0.0637913868228242</v>
      </c>
      <c r="GO693" s="1" t="n">
        <f aca="false">GO128-GO$565</f>
        <v>-0.00182650144316165</v>
      </c>
      <c r="GP693" s="1" t="n">
        <f aca="false">GP128-GP$565</f>
        <v>-0.0461846414298401</v>
      </c>
      <c r="GQ693" s="1" t="n">
        <f aca="false">GQ128-GQ$565</f>
        <v>-0.0798816850299734</v>
      </c>
      <c r="GR693" s="1" t="n">
        <f aca="false">GR128-GR$565</f>
        <v>-0.0753835132659858</v>
      </c>
      <c r="GS693" s="1" t="n">
        <f aca="false">GS128-GS$565</f>
        <v>-0.0860675926953819</v>
      </c>
    </row>
    <row r="694" customFormat="false" ht="12.8" hidden="false" customHeight="false" outlineLevel="0" collapsed="false">
      <c r="A694" s="0" t="s">
        <v>327</v>
      </c>
      <c r="B694" s="1" t="n">
        <f aca="false">B129-B$565</f>
        <v>-0.0215940865064387</v>
      </c>
      <c r="C694" s="1" t="n">
        <f aca="false">C129-C$565</f>
        <v>-0.0359966488121669</v>
      </c>
      <c r="D694" s="1" t="n">
        <f aca="false">D129-D$565</f>
        <v>0.0263376998223801</v>
      </c>
      <c r="E694" s="1" t="n">
        <f aca="false">E129-E$565</f>
        <v>-0.0108961305228686</v>
      </c>
      <c r="F694" s="1" t="n">
        <f aca="false">F129-F$565</f>
        <v>-0.00165217723134992</v>
      </c>
      <c r="G694" s="1" t="n">
        <f aca="false">G129-G$565</f>
        <v>-0.024205914187389</v>
      </c>
      <c r="H694" s="1" t="n">
        <f aca="false">H129-H$565</f>
        <v>0.0156449475466252</v>
      </c>
      <c r="I694" s="1" t="n">
        <f aca="false">I129-I$565</f>
        <v>-0.0250614904806838</v>
      </c>
      <c r="J694" s="1" t="n">
        <f aca="false">J129-J$565</f>
        <v>-0.0140049123001776</v>
      </c>
      <c r="K694" s="1" t="n">
        <f aca="false">K129-K$565</f>
        <v>-0.00784892595470688</v>
      </c>
      <c r="L694" s="1" t="n">
        <f aca="false">L129-L$565</f>
        <v>-0.0153908331483126</v>
      </c>
      <c r="M694" s="1" t="n">
        <f aca="false">M129-M$565</f>
        <v>-0.00577264653641207</v>
      </c>
      <c r="N694" s="1" t="n">
        <f aca="false">N129-N$565</f>
        <v>0.0538440656916074</v>
      </c>
      <c r="O694" s="1" t="n">
        <f aca="false">O129-O$565</f>
        <v>0.0139827965419627</v>
      </c>
      <c r="P694" s="1" t="n">
        <f aca="false">P129-P$565</f>
        <v>-0.0280492860512878</v>
      </c>
      <c r="Q694" s="1" t="n">
        <f aca="false">Q129-Q$565</f>
        <v>-0.0132247897702042</v>
      </c>
      <c r="R694" s="1" t="n">
        <f aca="false">R129-R$565</f>
        <v>-0.04734853741119</v>
      </c>
      <c r="S694" s="1" t="n">
        <f aca="false">S129-S$565</f>
        <v>0.0397684696936057</v>
      </c>
      <c r="T694" s="1" t="n">
        <f aca="false">T129-T$565</f>
        <v>-0.0356623105850355</v>
      </c>
      <c r="U694" s="1" t="n">
        <f aca="false">U129-U$565</f>
        <v>-0.0210871586367674</v>
      </c>
      <c r="V694" s="1" t="n">
        <f aca="false">V129-V$565</f>
        <v>-0.0328883006771759</v>
      </c>
      <c r="W694" s="1" t="n">
        <f aca="false">W129-W$565</f>
        <v>0.000374233320381889</v>
      </c>
      <c r="X694" s="1" t="n">
        <f aca="false">X129-X$565</f>
        <v>0.00650897119227356</v>
      </c>
      <c r="Y694" s="1" t="n">
        <f aca="false">Y129-Y$565</f>
        <v>-0.0250281000222025</v>
      </c>
      <c r="Z694" s="1" t="n">
        <f aca="false">Z129-Z$565</f>
        <v>-0.00753626984347244</v>
      </c>
      <c r="AA694" s="1" t="n">
        <f aca="false">AA129-AA$565</f>
        <v>-0.00222892151420961</v>
      </c>
      <c r="AB694" s="1" t="n">
        <f aca="false">AB129-AB$565</f>
        <v>0.0138492347080373</v>
      </c>
      <c r="AC694" s="1" t="n">
        <f aca="false">AC129-AC$565</f>
        <v>-0.0221929465475133</v>
      </c>
      <c r="AD694" s="1" t="n">
        <f aca="false">AD129-AD$565</f>
        <v>0.0194106974356128</v>
      </c>
      <c r="AE694" s="1" t="n">
        <f aca="false">AE129-AE$565</f>
        <v>-0.0158227408969804</v>
      </c>
      <c r="AF694" s="1" t="n">
        <f aca="false">AF129-AF$565</f>
        <v>-0.000748466640763779</v>
      </c>
      <c r="AG694" s="1" t="n">
        <f aca="false">AG129-AG$565</f>
        <v>0.0419284420792629</v>
      </c>
      <c r="AH694" s="1" t="n">
        <f aca="false">AH129-AH$565</f>
        <v>0.0556124590641652</v>
      </c>
      <c r="AI694" s="1" t="n">
        <f aca="false">AI129-AI$565</f>
        <v>-0.0145955331372114</v>
      </c>
      <c r="AJ694" s="1" t="n">
        <f aca="false">AJ129-AJ$565</f>
        <v>-0.0444819448684503</v>
      </c>
      <c r="AK694" s="1" t="n">
        <f aca="false">AK129-AK$565</f>
        <v>-0.000810477492229178</v>
      </c>
      <c r="AL694" s="1" t="n">
        <f aca="false">AL129-AL$565</f>
        <v>0.0130942634325044</v>
      </c>
      <c r="AM694" s="1" t="n">
        <f aca="false">AM129-AM$565</f>
        <v>-0.0257618228241563</v>
      </c>
      <c r="AN694" s="1" t="n">
        <f aca="false">AN129-AN$565</f>
        <v>-0.00224800177619894</v>
      </c>
      <c r="AO694" s="1" t="n">
        <f aca="false">AO129-AO$565</f>
        <v>0.0432393428063943</v>
      </c>
      <c r="AP694" s="1" t="n">
        <f aca="false">AP129-AP$565</f>
        <v>-0.010814172124778</v>
      </c>
      <c r="AQ694" s="1" t="n">
        <f aca="false">AQ129-AQ$565</f>
        <v>-0.0261681456760657</v>
      </c>
      <c r="AR694" s="1" t="n">
        <f aca="false">AR129-AR$565</f>
        <v>-0.0118158858792184</v>
      </c>
      <c r="AS694" s="1" t="n">
        <f aca="false">AS129-AS$565</f>
        <v>-0.00131870628885433</v>
      </c>
      <c r="AT694" s="1" t="n">
        <f aca="false">AT129-AT$565</f>
        <v>0.00135469860124338</v>
      </c>
      <c r="AU694" s="1" t="n">
        <f aca="false">AU129-AU$565</f>
        <v>-0.032951612455595</v>
      </c>
      <c r="AV694" s="1" t="n">
        <f aca="false">AV129-AV$565</f>
        <v>-0.00548947810279754</v>
      </c>
      <c r="AW694" s="1" t="n">
        <f aca="false">AW129-AW$565</f>
        <v>0.000951844887877473</v>
      </c>
      <c r="AX694" s="1" t="n">
        <f aca="false">AX129-AX$565</f>
        <v>-0.0060007423956483</v>
      </c>
      <c r="AY694" s="1" t="n">
        <f aca="false">AY129-AY$565</f>
        <v>0.00133171555839251</v>
      </c>
      <c r="AZ694" s="1" t="n">
        <f aca="false">AZ129-AZ$565</f>
        <v>-0.0265029175455151</v>
      </c>
      <c r="BA694" s="1" t="n">
        <f aca="false">BA129-BA$565</f>
        <v>-0.0200724356127886</v>
      </c>
      <c r="BB694" s="1" t="n">
        <f aca="false">BB129-BB$565</f>
        <v>-0.0130079686112344</v>
      </c>
      <c r="BC694" s="1" t="n">
        <f aca="false">BC129-BC$565</f>
        <v>-0.00603760199267323</v>
      </c>
      <c r="BD694" s="1" t="n">
        <f aca="false">BD129-BD$565</f>
        <v>-0.0086979976132327</v>
      </c>
      <c r="BE694" s="1" t="n">
        <f aca="false">BE129-BE$565</f>
        <v>-0.0179892179174068</v>
      </c>
      <c r="BF694" s="1" t="n">
        <f aca="false">BF129-BF$565</f>
        <v>0.00541272341252219</v>
      </c>
      <c r="BG694" s="1" t="n">
        <f aca="false">BG129-BG$565</f>
        <v>0.0229028190219804</v>
      </c>
      <c r="BH694" s="1" t="n">
        <f aca="false">BH129-BH$565</f>
        <v>-0.00312222468916518</v>
      </c>
      <c r="BI694" s="1" t="n">
        <f aca="false">BI129-BI$565</f>
        <v>0.0122547319049734</v>
      </c>
      <c r="BJ694" s="1" t="n">
        <f aca="false">BJ129-BJ$565</f>
        <v>-0.0157099938943162</v>
      </c>
      <c r="BK694" s="1" t="n">
        <f aca="false">BK129-BK$565</f>
        <v>-0.0362100008325933</v>
      </c>
      <c r="BL694" s="1" t="n">
        <f aca="false">BL129-BL$565</f>
        <v>0.0129689408026199</v>
      </c>
      <c r="BM694" s="1" t="n">
        <f aca="false">BM129-BM$565</f>
        <v>-0.000477440192051537</v>
      </c>
      <c r="BN694" s="1" t="n">
        <f aca="false">BN129-BN$565</f>
        <v>-0.0431491452042628</v>
      </c>
      <c r="BO694" s="1" t="n">
        <f aca="false">BO129-BO$565</f>
        <v>0.028485530223135</v>
      </c>
      <c r="BP694" s="1" t="n">
        <f aca="false">BP129-BP$565</f>
        <v>-0.030330678285968</v>
      </c>
      <c r="BQ694" s="1" t="n">
        <f aca="false">BQ129-BQ$565</f>
        <v>0.00649639556505333</v>
      </c>
      <c r="BR694" s="1" t="n">
        <f aca="false">BR129-BR$565</f>
        <v>-0.0223412522202486</v>
      </c>
      <c r="BS694" s="1" t="n">
        <f aca="false">BS129-BS$565</f>
        <v>-0.00925045792628776</v>
      </c>
      <c r="BT694" s="1" t="n">
        <f aca="false">BT129-BT$565</f>
        <v>-0.0471213088365897</v>
      </c>
      <c r="BU694" s="1" t="n">
        <f aca="false">BU129-BU$565</f>
        <v>0.0142369109402754</v>
      </c>
      <c r="BV694" s="1" t="n">
        <f aca="false">BV129-BV$565</f>
        <v>-0.0321641180062167</v>
      </c>
      <c r="BW694" s="1" t="n">
        <f aca="false">BW129-BW$565</f>
        <v>0.00153466016318826</v>
      </c>
      <c r="BX694" s="1" t="n">
        <f aca="false">BX129-BX$565</f>
        <v>-0.0171089240119893</v>
      </c>
      <c r="BY694" s="1" t="n">
        <f aca="false">BY129-BY$565</f>
        <v>-0.0157303750832594</v>
      </c>
      <c r="BZ694" s="1" t="n">
        <f aca="false">BZ129-BZ$565</f>
        <v>0.00625962685945825</v>
      </c>
      <c r="CA694" s="1" t="n">
        <f aca="false">CA129-CA$565</f>
        <v>-0.0221638925122114</v>
      </c>
      <c r="CB694" s="1" t="n">
        <f aca="false">CB129-CB$565</f>
        <v>-0.00918541157859676</v>
      </c>
      <c r="CC694" s="1" t="n">
        <f aca="false">CC129-CC$565</f>
        <v>0.0253260122946269</v>
      </c>
      <c r="CD694" s="1" t="n">
        <f aca="false">CD129-CD$565</f>
        <v>-0.0102027364564832</v>
      </c>
      <c r="CE694" s="1" t="n">
        <f aca="false">CE129-CE$565</f>
        <v>0.0301181935501776</v>
      </c>
      <c r="CF694" s="1" t="n">
        <f aca="false">CF129-CF$565</f>
        <v>-0.0182827937666519</v>
      </c>
      <c r="CG694" s="1" t="n">
        <f aca="false">CG129-CG$565</f>
        <v>-0.0338054541796181</v>
      </c>
      <c r="CH694" s="1" t="n">
        <f aca="false">CH129-CH$565</f>
        <v>-0.00219986747890766</v>
      </c>
      <c r="CI694" s="1" t="n">
        <f aca="false">CI129-CI$565</f>
        <v>-0.00486329859569268</v>
      </c>
      <c r="CJ694" s="1" t="n">
        <f aca="false">CJ129-CJ$565</f>
        <v>0.0111099161856127</v>
      </c>
      <c r="CK694" s="1" t="n">
        <f aca="false">CK129-CK$565</f>
        <v>0.0723241667129219</v>
      </c>
      <c r="CL694" s="1" t="n">
        <f aca="false">CL129-CL$565</f>
        <v>-0.017534760768206</v>
      </c>
      <c r="CM694" s="1" t="n">
        <f aca="false">CM129-CM$565</f>
        <v>-0.0455259387488899</v>
      </c>
      <c r="CN694" s="1" t="n">
        <f aca="false">CN129-CN$565</f>
        <v>-0.0439513834924512</v>
      </c>
      <c r="CO694" s="1" t="n">
        <f aca="false">CO129-CO$565</f>
        <v>-0.0104299650310835</v>
      </c>
      <c r="CP694" s="1" t="n">
        <f aca="false">CP129-CP$565</f>
        <v>0.00801024089698044</v>
      </c>
      <c r="CQ694" s="1" t="n">
        <f aca="false">CQ129-CQ$565</f>
        <v>-0.0235528488565719</v>
      </c>
      <c r="CR694" s="1" t="n">
        <f aca="false">CR129-CR$565</f>
        <v>0.00259621655750442</v>
      </c>
      <c r="CS694" s="1" t="n">
        <f aca="false">CS129-CS$565</f>
        <v>0.0369216078763321</v>
      </c>
      <c r="CT694" s="1" t="n">
        <f aca="false">CT129-CT$565</f>
        <v>0.00612433045626115</v>
      </c>
      <c r="CU694" s="1" t="n">
        <f aca="false">CU129-CU$565</f>
        <v>-0.00137117700932504</v>
      </c>
      <c r="CV694" s="1" t="n">
        <f aca="false">CV129-CV$565</f>
        <v>0.0148240626387656</v>
      </c>
      <c r="CW694" s="1" t="n">
        <f aca="false">CW129-CW$565</f>
        <v>0.0070449530972469</v>
      </c>
      <c r="CX694" s="1" t="n">
        <f aca="false">CX129-CX$565</f>
        <v>-0.0175464691107904</v>
      </c>
      <c r="CY694" s="1" t="n">
        <f aca="false">CY129-CY$565</f>
        <v>-0.0167034684447158</v>
      </c>
      <c r="CZ694" s="1" t="n">
        <f aca="false">CZ129-CZ$565</f>
        <v>0.00168123126665187</v>
      </c>
      <c r="DA694" s="1" t="n">
        <f aca="false">DA129-DA$565</f>
        <v>0.0232319535412966</v>
      </c>
      <c r="DB694" s="1" t="n">
        <f aca="false">DB129-DB$565</f>
        <v>-0.0216595664964476</v>
      </c>
      <c r="DC694" s="1" t="n">
        <f aca="false">DC129-DC$565</f>
        <v>0.150952191801732</v>
      </c>
      <c r="DD694" s="1" t="n">
        <f aca="false">DD129-DD$565</f>
        <v>-0.025828603741119</v>
      </c>
      <c r="DE694" s="1" t="n">
        <f aca="false">DE129-DE$565</f>
        <v>-0.0194154675011101</v>
      </c>
      <c r="DF694" s="1" t="n">
        <f aca="false">DF129-DF$565</f>
        <v>-0.0218187132271314</v>
      </c>
      <c r="DG694" s="1" t="n">
        <f aca="false">DG129-DG$565</f>
        <v>0.00129832509991124</v>
      </c>
      <c r="DH694" s="1" t="n">
        <f aca="false">DH129-DH$565</f>
        <v>-0.0114854504329485</v>
      </c>
      <c r="DI694" s="1" t="n">
        <f aca="false">DI129-DI$565</f>
        <v>0.0238546639098579</v>
      </c>
      <c r="DJ694" s="1" t="n">
        <f aca="false">DJ129-DJ$565</f>
        <v>-0.0630849834869005</v>
      </c>
      <c r="DK694" s="1" t="n">
        <f aca="false">DK129-DK$565</f>
        <v>0.0181357890208703</v>
      </c>
      <c r="DL694" s="1" t="n">
        <f aca="false">DL129-DL$565</f>
        <v>-0.0277500728519094</v>
      </c>
      <c r="DM694" s="1" t="n">
        <f aca="false">DM129-DM$565</f>
        <v>0.0222679666685169</v>
      </c>
      <c r="DN694" s="1" t="n">
        <f aca="false">DN129-DN$565</f>
        <v>-0.0343310286689609</v>
      </c>
      <c r="DO694" s="1" t="n">
        <f aca="false">DO129-DO$565</f>
        <v>-0.0278133846303286</v>
      </c>
      <c r="DP694" s="1" t="n">
        <f aca="false">DP129-DP$565</f>
        <v>-0.0251061556394316</v>
      </c>
      <c r="DQ694" s="1" t="n">
        <f aca="false">DQ129-DQ$565</f>
        <v>-0.0380182892984015</v>
      </c>
      <c r="DR694" s="1" t="n">
        <f aca="false">DR129-DR$565</f>
        <v>-0.0051239176287744</v>
      </c>
      <c r="DS694" s="1" t="n">
        <f aca="false">DS129-DS$565</f>
        <v>0.00203421611345467</v>
      </c>
      <c r="DT694" s="1" t="n">
        <f aca="false">DT129-DT$565</f>
        <v>0.0278623862122558</v>
      </c>
      <c r="DU694" s="1" t="n">
        <f aca="false">DU129-DU$565</f>
        <v>-0.0167940996891652</v>
      </c>
      <c r="DV694" s="1" t="n">
        <f aca="false">DV129-DV$565</f>
        <v>0.0333926266929396</v>
      </c>
      <c r="DW694" s="1" t="n">
        <f aca="false">DW129-DW$565</f>
        <v>-0.0368071263043961</v>
      </c>
      <c r="DX694" s="1" t="n">
        <f aca="false">DX129-DX$565</f>
        <v>0.0342334591474245</v>
      </c>
      <c r="DY694" s="1" t="n">
        <f aca="false">DY129-DY$565</f>
        <v>-0.0173578347024866</v>
      </c>
      <c r="DZ694" s="1" t="n">
        <f aca="false">DZ129-DZ$565</f>
        <v>0.0617558697824157</v>
      </c>
      <c r="EA694" s="1" t="n">
        <f aca="false">EA129-EA$565</f>
        <v>-0.0267266769815719</v>
      </c>
      <c r="EB694" s="1" t="n">
        <f aca="false">EB129-EB$565</f>
        <v>-0.0032115550066607</v>
      </c>
      <c r="EC694" s="1" t="n">
        <f aca="false">EC129-EC$565</f>
        <v>-0.00320071394871224</v>
      </c>
      <c r="ED694" s="1" t="n">
        <f aca="false">ED129-ED$565</f>
        <v>-0.0226166150921403</v>
      </c>
      <c r="EE694" s="1" t="n">
        <f aca="false">EE129-EE$565</f>
        <v>-0.0023737580484014</v>
      </c>
      <c r="EF694" s="1" t="n">
        <f aca="false">EF129-EF$565</f>
        <v>-0.0270154827653197</v>
      </c>
      <c r="EG694" s="1" t="n">
        <f aca="false">EG129-EG$565</f>
        <v>-0.0308818376720693</v>
      </c>
      <c r="EH694" s="1" t="n">
        <f aca="false">EH129-EH$565</f>
        <v>-0.0315197255217584</v>
      </c>
      <c r="EI694" s="1" t="n">
        <f aca="false">EI129-EI$565</f>
        <v>0.0630004232349023</v>
      </c>
      <c r="EJ694" s="1" t="n">
        <f aca="false">EJ129-EJ$565</f>
        <v>0.00376097982349022</v>
      </c>
      <c r="EK694" s="1" t="n">
        <f aca="false">EK129-EK$565</f>
        <v>0.106503854212922</v>
      </c>
      <c r="EL694" s="1" t="n">
        <f aca="false">EL129-EL$565</f>
        <v>-0.0153682837477798</v>
      </c>
      <c r="EM694" s="1" t="n">
        <f aca="false">EM129-EM$565</f>
        <v>-0.0238091314664742</v>
      </c>
      <c r="EN694" s="1" t="n">
        <f aca="false">EN129-EN$565</f>
        <v>0.0325244747724245</v>
      </c>
      <c r="EO694" s="1" t="n">
        <f aca="false">EO129-EO$565</f>
        <v>8.28256827264395E-005</v>
      </c>
      <c r="EP694" s="1" t="n">
        <f aca="false">EP129-EP$565</f>
        <v>0.0251213331205595</v>
      </c>
      <c r="EQ694" s="1" t="n">
        <f aca="false">EQ129-EQ$565</f>
        <v>0.00433772410634992</v>
      </c>
      <c r="ER694" s="1" t="n">
        <f aca="false">ER129-ER$565</f>
        <v>-0.0111532804174068</v>
      </c>
      <c r="ES694" s="1" t="n">
        <f aca="false">ES129-ES$565</f>
        <v>-0.00359272660412968</v>
      </c>
      <c r="ET694" s="1" t="n">
        <f aca="false">ET129-ET$565</f>
        <v>-0.00893606724578155</v>
      </c>
      <c r="EU694" s="1" t="n">
        <f aca="false">EU129-EU$565</f>
        <v>-0.0282517970137656</v>
      </c>
      <c r="EV694" s="1" t="n">
        <f aca="false">EV129-EV$565</f>
        <v>-0.0223221719582593</v>
      </c>
      <c r="EW694" s="1" t="n">
        <f aca="false">EW129-EW$565</f>
        <v>-0.0233494706094582</v>
      </c>
      <c r="EX694" s="1" t="n">
        <f aca="false">EX129-EX$565</f>
        <v>-0.00582511725688273</v>
      </c>
      <c r="EY694" s="1" t="n">
        <f aca="false">EY129-EY$565</f>
        <v>0.0191158206594139</v>
      </c>
      <c r="EZ694" s="1" t="n">
        <f aca="false">EZ129-EZ$565</f>
        <v>-0.017506140375222</v>
      </c>
      <c r="FA694" s="1" t="n">
        <f aca="false">FA129-FA$565</f>
        <v>-0.0406847559114121</v>
      </c>
      <c r="FB694" s="1" t="n">
        <f aca="false">FB129-FB$565</f>
        <v>-0.00550422194160743</v>
      </c>
      <c r="FC694" s="1" t="n">
        <f aca="false">FC129-FC$565</f>
        <v>-0.00786627164742454</v>
      </c>
      <c r="FD694" s="1" t="n">
        <f aca="false">FD129-FD$565</f>
        <v>-0.0421435286689609</v>
      </c>
      <c r="FE694" s="1" t="n">
        <f aca="false">FE129-FE$565</f>
        <v>0.00488931713476914</v>
      </c>
      <c r="FF694" s="1" t="n">
        <f aca="false">FF129-FF$565</f>
        <v>0.0138626776198934</v>
      </c>
      <c r="FG694" s="1" t="n">
        <f aca="false">FG129-FG$565</f>
        <v>-0.0154151171181172</v>
      </c>
      <c r="FH694" s="1" t="n">
        <f aca="false">FH129-FH$565</f>
        <v>0.0411370448490231</v>
      </c>
      <c r="FI694" s="1" t="n">
        <f aca="false">FI129-FI$565</f>
        <v>-0.0202615036634103</v>
      </c>
      <c r="FJ694" s="1" t="n">
        <f aca="false">FJ129-FJ$565</f>
        <v>-0.0275809523479129</v>
      </c>
      <c r="FK694" s="1" t="n">
        <f aca="false">FK129-FK$565</f>
        <v>-0.0306780257826377</v>
      </c>
      <c r="FL694" s="1" t="n">
        <f aca="false">FL129-FL$565</f>
        <v>0.0146211180339698</v>
      </c>
      <c r="FM694" s="1" t="n">
        <f aca="false">FM129-FM$565</f>
        <v>-0.0205810980517318</v>
      </c>
      <c r="FN694" s="1" t="n">
        <f aca="false">FN129-FN$565</f>
        <v>-0.0763457655694938</v>
      </c>
      <c r="FO694" s="1" t="n">
        <f aca="false">FO129-FO$565</f>
        <v>-0.039773239759103</v>
      </c>
      <c r="FP694" s="1" t="n">
        <f aca="false">FP129-FP$565</f>
        <v>-0.0322031458148313</v>
      </c>
      <c r="FQ694" s="1" t="n">
        <f aca="false">FQ129-FQ$565</f>
        <v>0.0111081816163411</v>
      </c>
      <c r="FR694" s="1" t="n">
        <f aca="false">FR129-FR$565</f>
        <v>-0.0625680818439165</v>
      </c>
      <c r="FS694" s="1" t="n">
        <f aca="false">FS129-FS$565</f>
        <v>-0.0354268428063943</v>
      </c>
      <c r="FT694" s="1" t="n">
        <f aca="false">FT129-FT$565</f>
        <v>0.101542118811057</v>
      </c>
      <c r="FU694" s="1" t="n">
        <f aca="false">FU129-FU$565</f>
        <v>-0.0417163909857904</v>
      </c>
      <c r="FV694" s="1" t="n">
        <f aca="false">FV129-FV$565</f>
        <v>-0.0230277080095471</v>
      </c>
      <c r="FW694" s="1" t="n">
        <f aca="false">FW129-FW$565</f>
        <v>-0.00962859402753113</v>
      </c>
      <c r="FX694" s="1" t="n">
        <f aca="false">FX129-FX$565</f>
        <v>0.00410138904307283</v>
      </c>
      <c r="FY694" s="1" t="n">
        <f aca="false">FY129-FY$565</f>
        <v>0.00404978560723801</v>
      </c>
      <c r="FZ694" s="1" t="n">
        <f aca="false">FZ129-FZ$565</f>
        <v>-0.0255012037910746</v>
      </c>
      <c r="GA694" s="1" t="n">
        <f aca="false">GA129-GA$565</f>
        <v>0.0187654376665186</v>
      </c>
      <c r="GB694" s="1" t="n">
        <f aca="false">GB129-GB$565</f>
        <v>-0.0309108917073713</v>
      </c>
      <c r="GC694" s="1" t="n">
        <f aca="false">GC129-GC$565</f>
        <v>-0.00105721997113672</v>
      </c>
      <c r="GD694" s="1" t="n">
        <f aca="false">GD129-GD$565</f>
        <v>-0.00818456510879217</v>
      </c>
      <c r="GE694" s="1" t="n">
        <f aca="false">GE129-GE$565</f>
        <v>-0.0236278689775755</v>
      </c>
      <c r="GF694" s="1" t="n">
        <f aca="false">GF129-GF$565</f>
        <v>-0.0342477693439165</v>
      </c>
      <c r="GG694" s="1" t="n">
        <f aca="false">GG129-GG$565</f>
        <v>0.0156961173401421</v>
      </c>
      <c r="GH694" s="1" t="n">
        <f aca="false">GH129-GH$565</f>
        <v>-0.0333943612622114</v>
      </c>
      <c r="GI694" s="1" t="n">
        <f aca="false">GI129-GI$565</f>
        <v>0.0191175552286856</v>
      </c>
      <c r="GJ694" s="1" t="n">
        <f aca="false">GJ129-GJ$565</f>
        <v>0.00141324031416523</v>
      </c>
      <c r="GK694" s="1" t="n">
        <f aca="false">GK129-GK$565</f>
        <v>0.0410134567884103</v>
      </c>
      <c r="GL694" s="1" t="n">
        <f aca="false">GL129-GL$565</f>
        <v>0.00661738177175841</v>
      </c>
      <c r="GM694" s="1" t="n">
        <f aca="false">GM129-GM$565</f>
        <v>-0.00277574447713147</v>
      </c>
      <c r="GN694" s="1" t="n">
        <f aca="false">GN129-GN$565</f>
        <v>0.0404566600521759</v>
      </c>
      <c r="GO694" s="1" t="n">
        <f aca="false">GO129-GO$565</f>
        <v>0.00354459230683835</v>
      </c>
      <c r="GP694" s="1" t="n">
        <f aca="false">GP129-GP$565</f>
        <v>-0.0142022195548401</v>
      </c>
      <c r="GQ694" s="1" t="n">
        <f aca="false">GQ129-GQ$565</f>
        <v>-0.00737191940497339</v>
      </c>
      <c r="GR694" s="1" t="n">
        <f aca="false">GR129-GR$565</f>
        <v>-0.0121510913909858</v>
      </c>
      <c r="GS694" s="1" t="n">
        <f aca="false">GS129-GS$565</f>
        <v>-0.0836261864453819</v>
      </c>
    </row>
    <row r="695" customFormat="false" ht="12.8" hidden="false" customHeight="false" outlineLevel="0" collapsed="false">
      <c r="A695" s="0" t="s">
        <v>328</v>
      </c>
      <c r="B695" s="1" t="n">
        <f aca="false">B130-B$565</f>
        <v>-0.0325804146314387</v>
      </c>
      <c r="C695" s="1" t="n">
        <f aca="false">C130-C$565</f>
        <v>-0.0272075863121669</v>
      </c>
      <c r="D695" s="1" t="n">
        <f aca="false">D130-D$565</f>
        <v>0.0048533248223801</v>
      </c>
      <c r="E695" s="1" t="n">
        <f aca="false">E130-E$565</f>
        <v>-0.0419019898978686</v>
      </c>
      <c r="F695" s="1" t="n">
        <f aca="false">F130-F$565</f>
        <v>-0.0485271772313499</v>
      </c>
      <c r="G695" s="1" t="n">
        <f aca="false">G130-G$565</f>
        <v>-0.035192242312389</v>
      </c>
      <c r="H695" s="1" t="n">
        <f aca="false">H130-H$565</f>
        <v>-0.0124312243283748</v>
      </c>
      <c r="I695" s="1" t="n">
        <f aca="false">I130-I$565</f>
        <v>0.00887405639431615</v>
      </c>
      <c r="J695" s="1" t="n">
        <f aca="false">J130-J$565</f>
        <v>-0.0794345998001776</v>
      </c>
      <c r="K695" s="1" t="n">
        <f aca="false">K130-K$565</f>
        <v>-0.0185911134547069</v>
      </c>
      <c r="L695" s="1" t="n">
        <f aca="false">L130-L$565</f>
        <v>-0.0490822393983126</v>
      </c>
      <c r="M695" s="1" t="n">
        <f aca="false">M130-M$565</f>
        <v>-0.0326281152864121</v>
      </c>
      <c r="N695" s="1" t="n">
        <f aca="false">N130-N$565</f>
        <v>-0.0440563249333926</v>
      </c>
      <c r="O695" s="1" t="n">
        <f aca="false">O130-O$565</f>
        <v>-0.0419254065830373</v>
      </c>
      <c r="P695" s="1" t="n">
        <f aca="false">P130-P$565</f>
        <v>-0.0802953798012878</v>
      </c>
      <c r="Q695" s="1" t="n">
        <f aca="false">Q130-Q$565</f>
        <v>-0.0684005710202043</v>
      </c>
      <c r="R695" s="1" t="n">
        <f aca="false">R130-R$565</f>
        <v>-0.04930166241119</v>
      </c>
      <c r="S695" s="1" t="n">
        <f aca="false">S130-S$565</f>
        <v>-0.0715596553063943</v>
      </c>
      <c r="T695" s="1" t="n">
        <f aca="false">T130-T$565</f>
        <v>-0.0356623105850355</v>
      </c>
      <c r="U695" s="1" t="n">
        <f aca="false">U130-U$565</f>
        <v>-0.0259699711367674</v>
      </c>
      <c r="V695" s="1" t="n">
        <f aca="false">V130-V$565</f>
        <v>-0.0353297069271759</v>
      </c>
      <c r="W695" s="1" t="n">
        <f aca="false">W130-W$565</f>
        <v>-0.0494304541796181</v>
      </c>
      <c r="X695" s="1" t="n">
        <f aca="false">X130-X$565</f>
        <v>0.0235988149422736</v>
      </c>
      <c r="Y695" s="1" t="n">
        <f aca="false">Y130-Y$565</f>
        <v>-0.0601843500222025</v>
      </c>
      <c r="Z695" s="1" t="n">
        <f aca="false">Z130-Z$565</f>
        <v>-0.0578292385934724</v>
      </c>
      <c r="AA695" s="1" t="n">
        <f aca="false">AA130-AA$565</f>
        <v>-0.0701000152642096</v>
      </c>
      <c r="AB695" s="1" t="n">
        <f aca="false">AB130-AB$565</f>
        <v>0.0289859534580373</v>
      </c>
      <c r="AC695" s="1" t="n">
        <f aca="false">AC130-AC$565</f>
        <v>-0.0270757590475133</v>
      </c>
      <c r="AD695" s="1" t="n">
        <f aca="false">AD130-AD$565</f>
        <v>0.0162368693106128</v>
      </c>
      <c r="AE695" s="1" t="n">
        <f aca="false">AE130-AE$565</f>
        <v>-0.0451196158969804</v>
      </c>
      <c r="AF695" s="1" t="n">
        <f aca="false">AF130-AF$565</f>
        <v>-0.0703285447657638</v>
      </c>
      <c r="AG695" s="1" t="n">
        <f aca="false">AG130-AG$565</f>
        <v>-0.0396145266707371</v>
      </c>
      <c r="AH695" s="1" t="n">
        <f aca="false">AH130-AH$565</f>
        <v>-0.103811369060835</v>
      </c>
      <c r="AI695" s="1" t="n">
        <f aca="false">AI130-AI$565</f>
        <v>-0.0802693612622114</v>
      </c>
      <c r="AJ695" s="1" t="n">
        <f aca="false">AJ130-AJ$565</f>
        <v>-0.0593745229934503</v>
      </c>
      <c r="AK695" s="1" t="n">
        <f aca="false">AK130-AK$565</f>
        <v>-0.0794237587422292</v>
      </c>
      <c r="AL695" s="1" t="n">
        <f aca="false">AL130-AL$565</f>
        <v>-0.0567299553174956</v>
      </c>
      <c r="AM695" s="1" t="n">
        <f aca="false">AM130-AM$565</f>
        <v>-0.0575001040741563</v>
      </c>
      <c r="AN695" s="1" t="n">
        <f aca="false">AN130-AN$565</f>
        <v>-0.0437519080261989</v>
      </c>
      <c r="AO695" s="1" t="n">
        <f aca="false">AO130-AO$565</f>
        <v>-0.0641825321936057</v>
      </c>
      <c r="AP695" s="1" t="n">
        <f aca="false">AP130-AP$565</f>
        <v>-0.050364953374778</v>
      </c>
      <c r="AQ695" s="1" t="n">
        <f aca="false">AQ130-AQ$565</f>
        <v>-0.0466759581760657</v>
      </c>
      <c r="AR695" s="1" t="n">
        <f aca="false">AR130-AR$565</f>
        <v>-0.0796869796292184</v>
      </c>
      <c r="AS695" s="1" t="n">
        <f aca="false">AS130-AS$565</f>
        <v>-0.0213382375388543</v>
      </c>
      <c r="AT695" s="1" t="n">
        <f aca="false">AT130-AT$565</f>
        <v>-0.0582156138987566</v>
      </c>
      <c r="AU695" s="1" t="n">
        <f aca="false">AU130-AU$565</f>
        <v>-0.029533643705595</v>
      </c>
      <c r="AV695" s="1" t="n">
        <f aca="false">AV130-AV$565</f>
        <v>-0.0313683843527975</v>
      </c>
      <c r="AW695" s="1" t="n">
        <f aca="false">AW130-AW$565</f>
        <v>-0.0595950301121225</v>
      </c>
      <c r="AX695" s="1" t="n">
        <f aca="false">AX130-AX$565</f>
        <v>-0.0597116798956483</v>
      </c>
      <c r="AY695" s="1" t="n">
        <f aca="false">AY130-AY$565</f>
        <v>-0.0492053938166075</v>
      </c>
      <c r="AZ695" s="1" t="n">
        <f aca="false">AZ130-AZ$565</f>
        <v>-0.0196669800455151</v>
      </c>
      <c r="BA695" s="1" t="n">
        <f aca="false">BA130-BA$565</f>
        <v>-0.0835489981127886</v>
      </c>
      <c r="BB695" s="1" t="n">
        <f aca="false">BB130-BB$565</f>
        <v>-0.0259474217362344</v>
      </c>
      <c r="BC695" s="1" t="n">
        <f aca="false">BC130-BC$565</f>
        <v>-0.0441235394926732</v>
      </c>
      <c r="BD695" s="1" t="n">
        <f aca="false">BD130-BD$565</f>
        <v>-0.0189519038632327</v>
      </c>
      <c r="BE695" s="1" t="n">
        <f aca="false">BE130-BE$565</f>
        <v>-0.0367880460424068</v>
      </c>
      <c r="BF695" s="1" t="n">
        <f aca="false">BF130-BF$565</f>
        <v>-0.0778392297124778</v>
      </c>
      <c r="BG695" s="1" t="n">
        <f aca="false">BG130-BG$565</f>
        <v>-0.0400854622280196</v>
      </c>
      <c r="BH695" s="1" t="n">
        <f aca="false">BH130-BH$565</f>
        <v>-0.0446261309391652</v>
      </c>
      <c r="BI695" s="1" t="n">
        <f aca="false">BI130-BI$565</f>
        <v>-0.0331554243450266</v>
      </c>
      <c r="BJ695" s="1" t="n">
        <f aca="false">BJ130-BJ$565</f>
        <v>-0.0547724938943162</v>
      </c>
      <c r="BK695" s="1" t="n">
        <f aca="false">BK130-BK$565</f>
        <v>-0.0310830477075933</v>
      </c>
      <c r="BL695" s="1" t="n">
        <f aca="false">BL130-BL$565</f>
        <v>-0.0490427779473801</v>
      </c>
      <c r="BM695" s="1" t="n">
        <f aca="false">BM130-BM$565</f>
        <v>-0.0788465808170515</v>
      </c>
      <c r="BN695" s="1" t="n">
        <f aca="false">BN130-BN$565</f>
        <v>-0.0753757077042628</v>
      </c>
      <c r="BO695" s="1" t="n">
        <f aca="false">BO130-BO$565</f>
        <v>-0.025225407276865</v>
      </c>
      <c r="BP695" s="1" t="n">
        <f aca="false">BP130-BP$565</f>
        <v>-0.045467397035968</v>
      </c>
      <c r="BQ695" s="1" t="n">
        <f aca="false">BQ130-BQ$565</f>
        <v>-0.0279274325599467</v>
      </c>
      <c r="BR695" s="1" t="n">
        <f aca="false">BR130-BR$565</f>
        <v>0.00597906027975137</v>
      </c>
      <c r="BS695" s="1" t="n">
        <f aca="false">BS130-BS$565</f>
        <v>-0.0717504579262878</v>
      </c>
      <c r="BT695" s="1" t="n">
        <f aca="false">BT130-BT$565</f>
        <v>-0.0588400588365897</v>
      </c>
      <c r="BU695" s="1" t="n">
        <f aca="false">BU130-BU$565</f>
        <v>-0.0370326203097246</v>
      </c>
      <c r="BV695" s="1" t="n">
        <f aca="false">BV130-BV$565</f>
        <v>-0.0563340398812167</v>
      </c>
      <c r="BW695" s="1" t="n">
        <f aca="false">BW130-BW$565</f>
        <v>-0.0143344804618117</v>
      </c>
      <c r="BX695" s="1" t="n">
        <f aca="false">BX130-BX$565</f>
        <v>-0.000751502136989324</v>
      </c>
      <c r="BY695" s="1" t="n">
        <f aca="false">BY130-BY$565</f>
        <v>-0.0818924844582594</v>
      </c>
      <c r="BZ695" s="1" t="n">
        <f aca="false">BZ130-BZ$565</f>
        <v>-0.0660059981405418</v>
      </c>
      <c r="CA695" s="1" t="n">
        <f aca="false">CA130-CA$565</f>
        <v>-0.0436482675122114</v>
      </c>
      <c r="CB695" s="1" t="n">
        <f aca="false">CB130-CB$565</f>
        <v>-0.0521541615785968</v>
      </c>
      <c r="CC695" s="1" t="n">
        <f aca="false">CC130-CC$565</f>
        <v>-0.0532872689553731</v>
      </c>
      <c r="CD695" s="1" t="n">
        <f aca="false">CD130-CD$565</f>
        <v>-0.0529273458314832</v>
      </c>
      <c r="CE695" s="1" t="n">
        <f aca="false">CE130-CE$565</f>
        <v>-0.0431239939498224</v>
      </c>
      <c r="CF695" s="1" t="n">
        <f aca="false">CF130-CF$565</f>
        <v>-0.0727261531416519</v>
      </c>
      <c r="CG695" s="1" t="n">
        <f aca="false">CG130-CG$565</f>
        <v>-0.00450857917961811</v>
      </c>
      <c r="CH695" s="1" t="n">
        <f aca="false">CH130-CH$565</f>
        <v>-0.0141627581039077</v>
      </c>
      <c r="CI695" s="1" t="n">
        <f aca="false">CI130-CI$565</f>
        <v>-0.0478320485956927</v>
      </c>
      <c r="CJ695" s="1" t="n">
        <f aca="false">CJ130-CJ$565</f>
        <v>-0.0567611775643873</v>
      </c>
      <c r="CK695" s="1" t="n">
        <f aca="false">CK130-CK$565</f>
        <v>-0.0277734895370781</v>
      </c>
      <c r="CL695" s="1" t="n">
        <f aca="false">CL130-CL$565</f>
        <v>-0.075884370143206</v>
      </c>
      <c r="CM695" s="1" t="n">
        <f aca="false">CM130-CM$565</f>
        <v>-0.0399107043738899</v>
      </c>
      <c r="CN695" s="1" t="n">
        <f aca="false">CN130-CN$565</f>
        <v>-0.0561584147424512</v>
      </c>
      <c r="CO695" s="1" t="n">
        <f aca="false">CO130-CO$565</f>
        <v>-0.0841604337810835</v>
      </c>
      <c r="CP695" s="1" t="n">
        <f aca="false">CP130-CP$565</f>
        <v>-0.0872046028530196</v>
      </c>
      <c r="CQ695" s="1" t="n">
        <f aca="false">CQ130-CQ$565</f>
        <v>-0.0596856613565719</v>
      </c>
      <c r="CR695" s="1" t="n">
        <f aca="false">CR130-CR$565</f>
        <v>-0.0584389396924956</v>
      </c>
      <c r="CS695" s="1" t="n">
        <f aca="false">CS130-CS$565</f>
        <v>-0.0490158921236679</v>
      </c>
      <c r="CT695" s="1" t="n">
        <f aca="false">CT130-CT$565</f>
        <v>0.0261438617062611</v>
      </c>
      <c r="CU695" s="1" t="n">
        <f aca="false">CU130-CU$565</f>
        <v>-0.054105552009325</v>
      </c>
      <c r="CV695" s="1" t="n">
        <f aca="false">CV130-CV$565</f>
        <v>-0.0515821873612344</v>
      </c>
      <c r="CW695" s="1" t="n">
        <f aca="false">CW130-CW$565</f>
        <v>-0.0427597344027531</v>
      </c>
      <c r="CX695" s="1" t="n">
        <f aca="false">CX130-CX$565</f>
        <v>-0.0566089691107904</v>
      </c>
      <c r="CY695" s="1" t="n">
        <f aca="false">CY130-CY$565</f>
        <v>-0.00596128094471582</v>
      </c>
      <c r="CZ695" s="1" t="n">
        <f aca="false">CZ130-CZ$565</f>
        <v>-0.0491000187333481</v>
      </c>
      <c r="DA695" s="1" t="n">
        <f aca="false">DA130-DA$565</f>
        <v>-0.0736918745837034</v>
      </c>
      <c r="DB695" s="1" t="n">
        <f aca="false">DB130-DB$565</f>
        <v>-0.0533978477464476</v>
      </c>
      <c r="DC695" s="1" t="n">
        <f aca="false">DC130-DC$565</f>
        <v>-0.0350829644482682</v>
      </c>
      <c r="DD695" s="1" t="n">
        <f aca="false">DD130-DD$565</f>
        <v>-0.036814931866119</v>
      </c>
      <c r="DE695" s="1" t="n">
        <f aca="false">DE130-DE$565</f>
        <v>-0.0377260143761101</v>
      </c>
      <c r="DF695" s="1" t="n">
        <f aca="false">DF130-DF$565</f>
        <v>-0.0345140257271314</v>
      </c>
      <c r="DG695" s="1" t="n">
        <f aca="false">DG130-DG$565</f>
        <v>-0.0323930811500888</v>
      </c>
      <c r="DH695" s="1" t="n">
        <f aca="false">DH130-DH$565</f>
        <v>-0.0700792004329485</v>
      </c>
      <c r="DI695" s="1" t="n">
        <f aca="false">DI130-DI$565</f>
        <v>-0.0669656485901421</v>
      </c>
      <c r="DJ695" s="1" t="n">
        <f aca="false">DJ130-DJ$565</f>
        <v>-0.0430654522369005</v>
      </c>
      <c r="DK695" s="1" t="n">
        <f aca="false">DK130-DK$565</f>
        <v>-0.0502235859791297</v>
      </c>
      <c r="DL695" s="1" t="n">
        <f aca="false">DL130-DL$565</f>
        <v>-0.0494785884769094</v>
      </c>
      <c r="DM695" s="1" t="n">
        <f aca="false">DM130-DM$565</f>
        <v>-0.0248511739564831</v>
      </c>
      <c r="DN695" s="1" t="n">
        <f aca="false">DN130-DN$565</f>
        <v>-0.0707079817939609</v>
      </c>
      <c r="DO695" s="1" t="n">
        <f aca="false">DO130-DO$565</f>
        <v>-0.0573544002553286</v>
      </c>
      <c r="DP695" s="1" t="n">
        <f aca="false">DP130-DP$565</f>
        <v>-0.0319420931394316</v>
      </c>
      <c r="DQ695" s="1" t="n">
        <f aca="false">DQ130-DQ$565</f>
        <v>-0.0570612580484015</v>
      </c>
      <c r="DR695" s="1" t="n">
        <f aca="false">DR130-DR$565</f>
        <v>-0.0446746988787744</v>
      </c>
      <c r="DS695" s="1" t="n">
        <f aca="false">DS130-DS$565</f>
        <v>-0.0492353151365453</v>
      </c>
      <c r="DT695" s="1" t="n">
        <f aca="false">DT130-DT$565</f>
        <v>-0.0502626137877442</v>
      </c>
      <c r="DU695" s="1" t="n">
        <f aca="false">DU130-DU$565</f>
        <v>-0.00995816218916518</v>
      </c>
      <c r="DV695" s="1" t="n">
        <f aca="false">DV130-DV$565</f>
        <v>-0.0356991701820604</v>
      </c>
      <c r="DW695" s="1" t="n">
        <f aca="false">DW130-DW$565</f>
        <v>-0.0165434544293961</v>
      </c>
      <c r="DX695" s="1" t="n">
        <f aca="false">DX130-DX$565</f>
        <v>0.00103033414742454</v>
      </c>
      <c r="DY695" s="1" t="n">
        <f aca="false">DY130-DY$565</f>
        <v>-0.0141840065774866</v>
      </c>
      <c r="DZ695" s="1" t="n">
        <f aca="false">DZ130-DZ$565</f>
        <v>-0.0315058489675843</v>
      </c>
      <c r="EA695" s="1" t="n">
        <f aca="false">EA130-EA$565</f>
        <v>-0.0540704269815719</v>
      </c>
      <c r="EB695" s="1" t="n">
        <f aca="false">EB130-EB$565</f>
        <v>-0.000281867506660705</v>
      </c>
      <c r="EC695" s="1" t="n">
        <f aca="false">EC130-EC$565</f>
        <v>-0.0327417295737122</v>
      </c>
      <c r="ED695" s="1" t="n">
        <f aca="false">ED130-ED$565</f>
        <v>-0.0345795057171403</v>
      </c>
      <c r="EE695" s="1" t="n">
        <f aca="false">EE130-EE$565</f>
        <v>-0.0555964142984014</v>
      </c>
      <c r="EF695" s="1" t="n">
        <f aca="false">EF130-EF$565</f>
        <v>0.0105821734846803</v>
      </c>
      <c r="EG695" s="1" t="n">
        <f aca="false">EG130-EG$565</f>
        <v>-0.0421123064220693</v>
      </c>
      <c r="EH695" s="1" t="n">
        <f aca="false">EH130-EH$565</f>
        <v>0.00339238385324159</v>
      </c>
      <c r="EI695" s="1" t="n">
        <f aca="false">EI130-EI$565</f>
        <v>-0.0378296548900977</v>
      </c>
      <c r="EJ695" s="1" t="n">
        <f aca="false">EJ130-EJ$565</f>
        <v>-0.0360339420515098</v>
      </c>
      <c r="EK695" s="1" t="n">
        <f aca="false">EK130-EK$565</f>
        <v>-0.0162988801620781</v>
      </c>
      <c r="EL695" s="1" t="n">
        <f aca="false">EL130-EL$565</f>
        <v>-0.0446651587477798</v>
      </c>
      <c r="EM695" s="1" t="n">
        <f aca="false">EM130-EM$565</f>
        <v>-0.0257622564664742</v>
      </c>
      <c r="EN695" s="1" t="n">
        <f aca="false">EN130-EN$565</f>
        <v>-0.0280224002275755</v>
      </c>
      <c r="EO695" s="1" t="n">
        <f aca="false">EO130-EO$565</f>
        <v>0.0381687631827264</v>
      </c>
      <c r="EP695" s="1" t="n">
        <f aca="false">EP130-EP$565</f>
        <v>-0.0329841356294405</v>
      </c>
      <c r="EQ695" s="1" t="n">
        <f aca="false">EQ130-EQ$565</f>
        <v>-0.00567204151865008</v>
      </c>
      <c r="ER695" s="1" t="n">
        <f aca="false">ER130-ER$565</f>
        <v>-0.0448446866674068</v>
      </c>
      <c r="ES695" s="1" t="n">
        <f aca="false">ES130-ES$565</f>
        <v>-0.0524208516041297</v>
      </c>
      <c r="ET695" s="1" t="n">
        <f aca="false">ET130-ET$565</f>
        <v>-0.0575200516207816</v>
      </c>
      <c r="EU695" s="1" t="n">
        <f aca="false">EU130-EU$565</f>
        <v>-0.0326463282637656</v>
      </c>
      <c r="EV695" s="1" t="n">
        <f aca="false">EV130-EV$565</f>
        <v>-0.0884842813332593</v>
      </c>
      <c r="EW695" s="1" t="n">
        <f aca="false">EW130-EW$565</f>
        <v>-0.0416600174844582</v>
      </c>
      <c r="EX695" s="1" t="n">
        <f aca="false">EX130-EX$565</f>
        <v>-0.0678368360068827</v>
      </c>
      <c r="EY695" s="1" t="n">
        <f aca="false">EY130-EY$565</f>
        <v>-0.0492435543405861</v>
      </c>
      <c r="EZ695" s="1" t="n">
        <f aca="false">EZ130-EZ$565</f>
        <v>0.017894250249778</v>
      </c>
      <c r="FA695" s="1" t="n">
        <f aca="false">FA130-FA$565</f>
        <v>-0.0465441309114121</v>
      </c>
      <c r="FB695" s="1" t="n">
        <f aca="false">FB130-FB$565</f>
        <v>-0.0560413313166074</v>
      </c>
      <c r="FC695" s="1" t="n">
        <f aca="false">FC130-FC$565</f>
        <v>-0.0190967403974245</v>
      </c>
      <c r="FD695" s="1" t="n">
        <f aca="false">FD130-FD$565</f>
        <v>-0.0382372786689609</v>
      </c>
      <c r="FE695" s="1" t="n">
        <f aca="false">FE130-FE$565</f>
        <v>-0.0654231828652309</v>
      </c>
      <c r="FF695" s="1" t="n">
        <f aca="false">FF130-FF$565</f>
        <v>-0.0095748223801066</v>
      </c>
      <c r="FG695" s="1" t="n">
        <f aca="false">FG130-FG$565</f>
        <v>-0.0847510546181172</v>
      </c>
      <c r="FH695" s="1" t="n">
        <f aca="false">FH130-FH$565</f>
        <v>-0.0189215489009769</v>
      </c>
      <c r="FI695" s="1" t="n">
        <f aca="false">FI130-FI$565</f>
        <v>-0.0368630661634103</v>
      </c>
      <c r="FJ695" s="1" t="n">
        <f aca="false">FJ130-FJ$565</f>
        <v>-0.0612723585979129</v>
      </c>
      <c r="FK695" s="1" t="n">
        <f aca="false">FK130-FK$565</f>
        <v>0.00130439609236233</v>
      </c>
      <c r="FL695" s="1" t="n">
        <f aca="false">FL130-FL$565</f>
        <v>-0.0432402100910302</v>
      </c>
      <c r="FM695" s="1" t="n">
        <f aca="false">FM130-FM$565</f>
        <v>-0.0496338324267318</v>
      </c>
      <c r="FN695" s="1" t="n">
        <f aca="false">FN130-FN$565</f>
        <v>-0.0853789686944938</v>
      </c>
      <c r="FO695" s="1" t="n">
        <f aca="false">FO130-FO$565</f>
        <v>-0.052712692884103</v>
      </c>
      <c r="FP695" s="1" t="n">
        <f aca="false">FP130-FP$565</f>
        <v>-0.0666269739398313</v>
      </c>
      <c r="FQ695" s="1" t="n">
        <f aca="false">FQ130-FQ$565</f>
        <v>-0.0660402558836589</v>
      </c>
      <c r="FR695" s="1" t="n">
        <f aca="false">FR130-FR$565</f>
        <v>-0.0215524568439165</v>
      </c>
      <c r="FS695" s="1" t="n">
        <f aca="false">FS130-FS$565</f>
        <v>-0.0261494990563943</v>
      </c>
      <c r="FT695" s="1" t="n">
        <f aca="false">FT130-FT$565</f>
        <v>-0.0527547561889432</v>
      </c>
      <c r="FU695" s="1" t="n">
        <f aca="false">FU130-FU$565</f>
        <v>0.0325023590142096</v>
      </c>
      <c r="FV695" s="1" t="n">
        <f aca="false">FV130-FV$565</f>
        <v>0.000653932615452879</v>
      </c>
      <c r="FW695" s="1" t="n">
        <f aca="false">FW130-FW$565</f>
        <v>-0.0174410940275311</v>
      </c>
      <c r="FX695" s="1" t="n">
        <f aca="false">FX130-FX$565</f>
        <v>0.0312009984180728</v>
      </c>
      <c r="FY695" s="1" t="n">
        <f aca="false">FY130-FY$565</f>
        <v>-0.052590839392762</v>
      </c>
      <c r="FZ695" s="1" t="n">
        <f aca="false">FZ130-FZ$565</f>
        <v>-0.0269660475410746</v>
      </c>
      <c r="GA695" s="1" t="n">
        <f aca="false">GA130-GA$565</f>
        <v>-0.0525236248334814</v>
      </c>
      <c r="GB695" s="1" t="n">
        <f aca="false">GB130-GB$565</f>
        <v>0.00815160829262873</v>
      </c>
      <c r="GC695" s="1" t="n">
        <f aca="false">GC130-GC$565</f>
        <v>-0.00301034497113672</v>
      </c>
      <c r="GD695" s="1" t="n">
        <f aca="false">GD130-GD$565</f>
        <v>-0.0755673776087922</v>
      </c>
      <c r="GE695" s="1" t="n">
        <f aca="false">GE130-GE$565</f>
        <v>-0.00458490022757546</v>
      </c>
      <c r="GF695" s="1" t="n">
        <f aca="false">GF130-GF$565</f>
        <v>-0.00788058184391649</v>
      </c>
      <c r="GG695" s="1" t="n">
        <f aca="false">GG130-GG$565</f>
        <v>-0.0402120857848579</v>
      </c>
      <c r="GH695" s="1" t="n">
        <f aca="false">GH130-GH$565</f>
        <v>-0.0456013925122114</v>
      </c>
      <c r="GI695" s="1" t="n">
        <f aca="false">GI130-GI$565</f>
        <v>-0.0787828353963144</v>
      </c>
      <c r="GJ695" s="1" t="n">
        <f aca="false">GJ130-GJ$565</f>
        <v>-0.0596219159358348</v>
      </c>
      <c r="GK695" s="1" t="n">
        <f aca="false">GK130-GK$565</f>
        <v>-0.0649435744615897</v>
      </c>
      <c r="GL695" s="1" t="n">
        <f aca="false">GL130-GL$565</f>
        <v>-0.0444080088532416</v>
      </c>
      <c r="GM695" s="1" t="n">
        <f aca="false">GM130-GM$565</f>
        <v>-0.0310960569771315</v>
      </c>
      <c r="GN695" s="1" t="n">
        <f aca="false">GN130-GN$565</f>
        <v>-0.0369359180728241</v>
      </c>
      <c r="GO695" s="1" t="n">
        <f aca="false">GO130-GO$565</f>
        <v>-0.0799515014431617</v>
      </c>
      <c r="GP695" s="1" t="n">
        <f aca="false">GP130-GP$565</f>
        <v>-0.0491143289298401</v>
      </c>
      <c r="GQ695" s="1" t="n">
        <f aca="false">GQ130-GQ$565</f>
        <v>-0.0508289506549734</v>
      </c>
      <c r="GR695" s="1" t="n">
        <f aca="false">GR130-GR$565</f>
        <v>-0.0209401538909858</v>
      </c>
      <c r="GS695" s="1" t="n">
        <f aca="false">GS130-GS$565</f>
        <v>-0.0521320458203819</v>
      </c>
    </row>
    <row r="696" customFormat="false" ht="12.8" hidden="false" customHeight="false" outlineLevel="0" collapsed="false">
      <c r="A696" s="0" t="s">
        <v>329</v>
      </c>
      <c r="B696" s="1" t="n">
        <f aca="false">B131-B$565</f>
        <v>-0.0340452583814387</v>
      </c>
      <c r="C696" s="1" t="n">
        <f aca="false">C131-C$565</f>
        <v>-0.0218364925621669</v>
      </c>
      <c r="D696" s="1" t="n">
        <f aca="false">D131-D$565</f>
        <v>-0.0144337845526199</v>
      </c>
      <c r="E696" s="1" t="n">
        <f aca="false">E131-E$565</f>
        <v>-0.0392164430228686</v>
      </c>
      <c r="F696" s="1" t="n">
        <f aca="false">F131-F$565</f>
        <v>0.000300947768650084</v>
      </c>
      <c r="G696" s="1" t="n">
        <f aca="false">G131-G$565</f>
        <v>-0.057164898562389</v>
      </c>
      <c r="H696" s="1" t="n">
        <f aca="false">H131-H$565</f>
        <v>0.00880901004662521</v>
      </c>
      <c r="I696" s="1" t="n">
        <f aca="false">I131-I$565</f>
        <v>0.000817415769316154</v>
      </c>
      <c r="J696" s="1" t="n">
        <f aca="false">J131-J$565</f>
        <v>-0.0354892873001776</v>
      </c>
      <c r="K696" s="1" t="n">
        <f aca="false">K131-K$565</f>
        <v>-0.0156614259547069</v>
      </c>
      <c r="L696" s="1" t="n">
        <f aca="false">L131-L$565</f>
        <v>-0.0446877081483126</v>
      </c>
      <c r="M696" s="1" t="n">
        <f aca="false">M131-M$565</f>
        <v>-0.0592394434114121</v>
      </c>
      <c r="N696" s="1" t="n">
        <f aca="false">N131-N$565</f>
        <v>-0.0384410905583926</v>
      </c>
      <c r="O696" s="1" t="n">
        <f aca="false">O131-O$565</f>
        <v>-0.0763492347080373</v>
      </c>
      <c r="P696" s="1" t="n">
        <f aca="false">P131-P$565</f>
        <v>-0.0639379579262878</v>
      </c>
      <c r="Q696" s="1" t="n">
        <f aca="false">Q131-Q$565</f>
        <v>-0.0225021335202042</v>
      </c>
      <c r="R696" s="1" t="n">
        <f aca="false">R131-R$565</f>
        <v>-0.0886083030361901</v>
      </c>
      <c r="S696" s="1" t="n">
        <f aca="false">S131-S$565</f>
        <v>-0.0056416865563943</v>
      </c>
      <c r="T696" s="1" t="n">
        <f aca="false">T131-T$565</f>
        <v>-0.0366388730850355</v>
      </c>
      <c r="U696" s="1" t="n">
        <f aca="false">U131-U$565</f>
        <v>-9.10648867673558E-005</v>
      </c>
      <c r="V696" s="1" t="n">
        <f aca="false">V131-V$565</f>
        <v>-0.0157984569271759</v>
      </c>
      <c r="W696" s="1" t="n">
        <f aca="false">W131-W$565</f>
        <v>-0.0191570166796181</v>
      </c>
      <c r="X696" s="1" t="n">
        <f aca="false">X131-X$565</f>
        <v>-0.00643048193272644</v>
      </c>
      <c r="Y696" s="1" t="n">
        <f aca="false">Y131-Y$565</f>
        <v>-0.0567663812722025</v>
      </c>
      <c r="Z696" s="1" t="n">
        <f aca="false">Z131-Z$565</f>
        <v>-0.0378097073434724</v>
      </c>
      <c r="AA696" s="1" t="n">
        <f aca="false">AA131-AA$565</f>
        <v>-0.0168773590142096</v>
      </c>
      <c r="AB696" s="1" t="n">
        <f aca="false">AB131-AB$565</f>
        <v>0.0245914222080373</v>
      </c>
      <c r="AC696" s="1" t="n">
        <f aca="false">AC131-AC$565</f>
        <v>-0.0610113059225133</v>
      </c>
      <c r="AD696" s="1" t="n">
        <f aca="false">AD131-AD$565</f>
        <v>-0.0301498494393872</v>
      </c>
      <c r="AE696" s="1" t="n">
        <f aca="false">AE131-AE$565</f>
        <v>-0.0685571158969804</v>
      </c>
      <c r="AF696" s="1" t="n">
        <f aca="false">AF131-AF$565</f>
        <v>-0.0376137010157638</v>
      </c>
      <c r="AG696" s="1" t="n">
        <f aca="false">AG131-AG$565</f>
        <v>-0.0379055422957371</v>
      </c>
      <c r="AH696" s="1" t="n">
        <f aca="false">AH131-AH$565</f>
        <v>-0.00420199406083482</v>
      </c>
      <c r="AI696" s="1" t="n">
        <f aca="false">AI131-AI$565</f>
        <v>-0.0326619393872114</v>
      </c>
      <c r="AJ696" s="1" t="n">
        <f aca="false">AJ131-AJ$565</f>
        <v>-0.0820796011184503</v>
      </c>
      <c r="AK696" s="1" t="n">
        <f aca="false">AK131-AK$565</f>
        <v>-0.0462206337422292</v>
      </c>
      <c r="AL696" s="1" t="n">
        <f aca="false">AL131-AL$565</f>
        <v>-0.0249916740674956</v>
      </c>
      <c r="AM696" s="1" t="n">
        <f aca="false">AM131-AM$565</f>
        <v>-0.00623057282415629</v>
      </c>
      <c r="AN696" s="1" t="n">
        <f aca="false">AN131-AN$565</f>
        <v>0.00385551384880106</v>
      </c>
      <c r="AO696" s="1" t="n">
        <f aca="false">AO131-AO$565</f>
        <v>-0.0109598759436057</v>
      </c>
      <c r="AP696" s="1" t="n">
        <f aca="false">AP131-AP$565</f>
        <v>-0.018138390874778</v>
      </c>
      <c r="AQ696" s="1" t="n">
        <f aca="false">AQ131-AQ$565</f>
        <v>-0.0276329894260657</v>
      </c>
      <c r="AR696" s="1" t="n">
        <f aca="false">AR131-AR$565</f>
        <v>-0.0589350265042184</v>
      </c>
      <c r="AS696" s="1" t="n">
        <f aca="false">AS131-AS$565</f>
        <v>-0.0303714406638543</v>
      </c>
      <c r="AT696" s="1" t="n">
        <f aca="false">AT131-AT$565</f>
        <v>0.0291867298512434</v>
      </c>
      <c r="AU696" s="1" t="n">
        <f aca="false">AU131-AU$565</f>
        <v>-0.029533643705595</v>
      </c>
      <c r="AV696" s="1" t="n">
        <f aca="false">AV131-AV$565</f>
        <v>0.0257605218972025</v>
      </c>
      <c r="AW696" s="1" t="n">
        <f aca="false">AW131-AW$565</f>
        <v>-0.0559329207371225</v>
      </c>
      <c r="AX696" s="1" t="n">
        <f aca="false">AX131-AX$565</f>
        <v>-0.0489694923956483</v>
      </c>
      <c r="AY696" s="1" t="n">
        <f aca="false">AY131-AY$565</f>
        <v>-0.0194202375666075</v>
      </c>
      <c r="AZ696" s="1" t="n">
        <f aca="false">AZ131-AZ$565</f>
        <v>-0.0460341675455152</v>
      </c>
      <c r="BA696" s="1" t="n">
        <f aca="false">BA131-BA$565</f>
        <v>-0.0273966543627886</v>
      </c>
      <c r="BB696" s="1" t="n">
        <f aca="false">BB131-BB$565</f>
        <v>0.0143357813887656</v>
      </c>
      <c r="BC696" s="1" t="n">
        <f aca="false">BC131-BC$565</f>
        <v>-0.0531567426176732</v>
      </c>
      <c r="BD696" s="1" t="n">
        <f aca="false">BD131-BD$565</f>
        <v>-0.0580144038632327</v>
      </c>
      <c r="BE696" s="1" t="n">
        <f aca="false">BE131-BE$565</f>
        <v>0.00520414145759324</v>
      </c>
      <c r="BF696" s="1" t="n">
        <f aca="false">BF131-BF$565</f>
        <v>0.0298267859125222</v>
      </c>
      <c r="BG696" s="1" t="n">
        <f aca="false">BG131-BG$565</f>
        <v>0.0277856315219804</v>
      </c>
      <c r="BH696" s="1" t="n">
        <f aca="false">BH131-BH$565</f>
        <v>-0.0309542559391652</v>
      </c>
      <c r="BI696" s="1" t="n">
        <f aca="false">BI131-BI$565</f>
        <v>-0.0617198774700266</v>
      </c>
      <c r="BJ696" s="1" t="n">
        <f aca="false">BJ131-BJ$565</f>
        <v>0.00284469360568385</v>
      </c>
      <c r="BK696" s="1" t="n">
        <f aca="false">BK131-BK$565</f>
        <v>-0.0376748445825933</v>
      </c>
      <c r="BL696" s="1" t="n">
        <f aca="false">BL131-BL$565</f>
        <v>-0.0602732466973801</v>
      </c>
      <c r="BM696" s="1" t="n">
        <f aca="false">BM131-BM$565</f>
        <v>-0.0334364245670515</v>
      </c>
      <c r="BN696" s="1" t="n">
        <f aca="false">BN131-BN$565</f>
        <v>-0.0604831295792628</v>
      </c>
      <c r="BO696" s="1" t="n">
        <f aca="false">BO131-BO$565</f>
        <v>-0.061114079151865</v>
      </c>
      <c r="BP696" s="1" t="n">
        <f aca="false">BP131-BP$565</f>
        <v>-0.013240834535968</v>
      </c>
      <c r="BQ696" s="1" t="n">
        <f aca="false">BQ131-BQ$565</f>
        <v>-0.00326922943494667</v>
      </c>
      <c r="BR696" s="1" t="n">
        <f aca="false">BR131-BR$565</f>
        <v>-0.0609154709702486</v>
      </c>
      <c r="BS696" s="1" t="n">
        <f aca="false">BS131-BS$565</f>
        <v>-0.00290280167628776</v>
      </c>
      <c r="BT696" s="1" t="n">
        <f aca="false">BT131-BT$565</f>
        <v>-0.0124533400865897</v>
      </c>
      <c r="BU696" s="1" t="n">
        <f aca="false">BU131-BU$565</f>
        <v>-0.0248255890597246</v>
      </c>
      <c r="BV696" s="1" t="n">
        <f aca="false">BV131-BV$565</f>
        <v>-0.0468125555062167</v>
      </c>
      <c r="BW696" s="1" t="n">
        <f aca="false">BW131-BW$565</f>
        <v>-0.0309360429618117</v>
      </c>
      <c r="BX696" s="1" t="n">
        <f aca="false">BX131-BX$565</f>
        <v>0.00681685723801068</v>
      </c>
      <c r="BY696" s="1" t="n">
        <f aca="false">BY131-BY$565</f>
        <v>-0.0440506875832594</v>
      </c>
      <c r="BZ696" s="1" t="n">
        <f aca="false">BZ131-BZ$565</f>
        <v>-0.000576310640541755</v>
      </c>
      <c r="CA696" s="1" t="n">
        <f aca="false">CA131-CA$565</f>
        <v>0.0090861074877886</v>
      </c>
      <c r="CB696" s="1" t="n">
        <f aca="false">CB131-CB$565</f>
        <v>0.0166934946714032</v>
      </c>
      <c r="CC696" s="1" t="n">
        <f aca="false">CC131-CC$565</f>
        <v>0.0145838247946269</v>
      </c>
      <c r="CD696" s="1" t="n">
        <f aca="false">CD131-CD$565</f>
        <v>-0.0539039083314832</v>
      </c>
      <c r="CE696" s="1" t="n">
        <f aca="false">CE131-CE$565</f>
        <v>-0.00699118144982236</v>
      </c>
      <c r="CF696" s="1" t="n">
        <f aca="false">CF131-CF$565</f>
        <v>-0.0561245906416519</v>
      </c>
      <c r="CG696" s="1" t="n">
        <f aca="false">CG131-CG$565</f>
        <v>0.0199054833203819</v>
      </c>
      <c r="CH696" s="1" t="n">
        <f aca="false">CH131-CH$565</f>
        <v>-0.0605494768539077</v>
      </c>
      <c r="CI696" s="1" t="n">
        <f aca="false">CI131-CI$565</f>
        <v>0.0312695139043073</v>
      </c>
      <c r="CJ696" s="1" t="n">
        <f aca="false">CJ131-CJ$565</f>
        <v>-0.0157455525643873</v>
      </c>
      <c r="CK696" s="1" t="n">
        <f aca="false">CK131-CK$565</f>
        <v>-0.0233789582870781</v>
      </c>
      <c r="CL696" s="1" t="n">
        <f aca="false">CL131-CL$565</f>
        <v>-0.000444917018206037</v>
      </c>
      <c r="CM696" s="1" t="n">
        <f aca="false">CM131-CM$565</f>
        <v>-0.0633482043738899</v>
      </c>
      <c r="CN696" s="1" t="n">
        <f aca="false">CN131-CN$565</f>
        <v>-0.0610412272424512</v>
      </c>
      <c r="CO696" s="1" t="n">
        <f aca="false">CO131-CO$565</f>
        <v>-0.00457059003108351</v>
      </c>
      <c r="CP696" s="1" t="n">
        <f aca="false">CP131-CP$565</f>
        <v>-0.0227514778530196</v>
      </c>
      <c r="CQ696" s="1" t="n">
        <f aca="false">CQ131-CQ$565</f>
        <v>-0.0455255051065719</v>
      </c>
      <c r="CR696" s="1" t="n">
        <f aca="false">CR131-CR$565</f>
        <v>-0.0525795646924956</v>
      </c>
      <c r="CS696" s="1" t="n">
        <f aca="false">CS131-CS$565</f>
        <v>-0.00800026712366786</v>
      </c>
      <c r="CT696" s="1" t="n">
        <f aca="false">CT131-CT$565</f>
        <v>-0.00803582579373885</v>
      </c>
      <c r="CU696" s="1" t="n">
        <f aca="false">CU131-CU$565</f>
        <v>-0.056791098884325</v>
      </c>
      <c r="CV696" s="1" t="n">
        <f aca="false">CV131-CV$565</f>
        <v>-0.00861343736123443</v>
      </c>
      <c r="CW696" s="1" t="n">
        <f aca="false">CW131-CW$565</f>
        <v>-0.0444687187777531</v>
      </c>
      <c r="CX696" s="1" t="n">
        <f aca="false">CX131-CX$565</f>
        <v>-0.0312183441107904</v>
      </c>
      <c r="CY696" s="1" t="n">
        <f aca="false">CY131-CY$565</f>
        <v>-0.00644956219471582</v>
      </c>
      <c r="CZ696" s="1" t="n">
        <f aca="false">CZ131-CZ$565</f>
        <v>-0.0769320499833481</v>
      </c>
      <c r="DA696" s="1" t="n">
        <f aca="false">DA131-DA$565</f>
        <v>-0.0190043745837034</v>
      </c>
      <c r="DB696" s="1" t="n">
        <f aca="false">DB131-DB$565</f>
        <v>-0.0692669883714476</v>
      </c>
      <c r="DC696" s="1" t="n">
        <f aca="false">DC131-DC$565</f>
        <v>-0.0277587456982682</v>
      </c>
      <c r="DD696" s="1" t="n">
        <f aca="false">DD131-DD$565</f>
        <v>-0.063670400616119</v>
      </c>
      <c r="DE696" s="1" t="n">
        <f aca="false">DE131-DE$565</f>
        <v>-0.0343080456261101</v>
      </c>
      <c r="DF696" s="1" t="n">
        <f aca="false">DF131-DF$565</f>
        <v>-0.0359788694771314</v>
      </c>
      <c r="DG696" s="1" t="n">
        <f aca="false">DG131-DG$565</f>
        <v>0.0174116063499112</v>
      </c>
      <c r="DH696" s="1" t="n">
        <f aca="false">DH131-DH$565</f>
        <v>-0.0451768566829485</v>
      </c>
      <c r="DI696" s="1" t="n">
        <f aca="false">DI131-DI$565</f>
        <v>-0.00593049234014209</v>
      </c>
      <c r="DJ696" s="1" t="n">
        <f aca="false">DJ131-DJ$565</f>
        <v>-0.0157217022369005</v>
      </c>
      <c r="DK696" s="1" t="n">
        <f aca="false">DK131-DK$565</f>
        <v>-0.0292274922291297</v>
      </c>
      <c r="DL696" s="1" t="n">
        <f aca="false">DL131-DL$565</f>
        <v>-0.0511875728519094</v>
      </c>
      <c r="DM696" s="1" t="n">
        <f aca="false">DM131-DM$565</f>
        <v>-0.0670875020814831</v>
      </c>
      <c r="DN696" s="1" t="n">
        <f aca="false">DN131-DN$565</f>
        <v>-0.0499560286689609</v>
      </c>
      <c r="DO696" s="1" t="n">
        <f aca="false">DO131-DO$565</f>
        <v>-0.0429501033803286</v>
      </c>
      <c r="DP696" s="1" t="n">
        <f aca="false">DP131-DP$565</f>
        <v>-0.0104577181394316</v>
      </c>
      <c r="DQ696" s="1" t="n">
        <f aca="false">DQ131-DQ$565</f>
        <v>-0.0560846955484015</v>
      </c>
      <c r="DR696" s="1" t="n">
        <f aca="false">DR131-DR$565</f>
        <v>-0.0275848551287744</v>
      </c>
      <c r="DS696" s="1" t="n">
        <f aca="false">DS131-DS$565</f>
        <v>-0.0546064088865453</v>
      </c>
      <c r="DT696" s="1" t="n">
        <f aca="false">DT131-DT$565</f>
        <v>-0.00729386378774422</v>
      </c>
      <c r="DU696" s="1" t="n">
        <f aca="false">DU131-DU$565</f>
        <v>-0.0290011309391652</v>
      </c>
      <c r="DV696" s="1" t="n">
        <f aca="false">DV131-DV$565</f>
        <v>-0.0728085451820604</v>
      </c>
      <c r="DW696" s="1" t="n">
        <f aca="false">DW131-DW$565</f>
        <v>-0.0570707981793961</v>
      </c>
      <c r="DX696" s="1" t="n">
        <f aca="false">DX131-DX$565</f>
        <v>-0.00702630647757546</v>
      </c>
      <c r="DY696" s="1" t="n">
        <f aca="false">DY131-DY$565</f>
        <v>-0.0371332253274866</v>
      </c>
      <c r="DZ696" s="1" t="n">
        <f aca="false">DZ131-DZ$565</f>
        <v>-0.0344355364675843</v>
      </c>
      <c r="EA696" s="1" t="n">
        <f aca="false">EA131-EA$565</f>
        <v>-0.0423516769815719</v>
      </c>
      <c r="EB696" s="1" t="n">
        <f aca="false">EB131-EB$565</f>
        <v>0.0382923512433393</v>
      </c>
      <c r="EC696" s="1" t="n">
        <f aca="false">EC131-EC$565</f>
        <v>-0.0708276670737122</v>
      </c>
      <c r="ED696" s="1" t="n">
        <f aca="false">ED131-ED$565</f>
        <v>-0.0377533338421403</v>
      </c>
      <c r="EE696" s="1" t="n">
        <f aca="false">EE131-EE$565</f>
        <v>-0.0643854767984014</v>
      </c>
      <c r="EF696" s="1" t="n">
        <f aca="false">EF131-EF$565</f>
        <v>0.0183946734846803</v>
      </c>
      <c r="EG696" s="1" t="n">
        <f aca="false">EG131-EG$565</f>
        <v>-0.0364970720470693</v>
      </c>
      <c r="EH696" s="1" t="n">
        <f aca="false">EH131-EH$565</f>
        <v>0.0243884776032416</v>
      </c>
      <c r="EI696" s="1" t="n">
        <f aca="false">EI131-EI$565</f>
        <v>-0.0234253580150977</v>
      </c>
      <c r="EJ696" s="1" t="n">
        <f aca="false">EJ131-EJ$565</f>
        <v>-0.0541003483015098</v>
      </c>
      <c r="EK696" s="1" t="n">
        <f aca="false">EK131-EK$565</f>
        <v>-0.00140630203707814</v>
      </c>
      <c r="EL696" s="1" t="n">
        <f aca="false">EL131-EL$565</f>
        <v>-0.0522335181227798</v>
      </c>
      <c r="EM696" s="1" t="n">
        <f aca="false">EM131-EM$565</f>
        <v>-0.0509087408414742</v>
      </c>
      <c r="EN696" s="1" t="n">
        <f aca="false">EN131-EN$565</f>
        <v>-0.0363231814775755</v>
      </c>
      <c r="EO696" s="1" t="n">
        <f aca="false">EO131-EO$565</f>
        <v>-0.00333514306727356</v>
      </c>
      <c r="EP696" s="1" t="n">
        <f aca="false">EP131-EP$565</f>
        <v>-0.0764411668794405</v>
      </c>
      <c r="EQ696" s="1" t="n">
        <f aca="false">EQ131-EQ$565</f>
        <v>0.00922053660634992</v>
      </c>
      <c r="ER696" s="1" t="n">
        <f aca="false">ER131-ER$565</f>
        <v>-0.0660849210424068</v>
      </c>
      <c r="ES696" s="1" t="n">
        <f aca="false">ES131-ES$565</f>
        <v>0.0188682108958703</v>
      </c>
      <c r="ET696" s="1" t="n">
        <f aca="false">ET131-ET$565</f>
        <v>-0.0165044266207816</v>
      </c>
      <c r="EU696" s="1" t="n">
        <f aca="false">EU131-EU$565</f>
        <v>-0.0399705470137656</v>
      </c>
      <c r="EV696" s="1" t="n">
        <f aca="false">EV131-EV$565</f>
        <v>-0.0281815469582593</v>
      </c>
      <c r="EW696" s="1" t="n">
        <f aca="false">EW131-EW$565</f>
        <v>-0.0426365799844582</v>
      </c>
      <c r="EX696" s="1" t="n">
        <f aca="false">EX131-EX$565</f>
        <v>-0.0658837110068827</v>
      </c>
      <c r="EY696" s="1" t="n">
        <f aca="false">EY131-EY$565</f>
        <v>0.0288814456594139</v>
      </c>
      <c r="EZ696" s="1" t="n">
        <f aca="false">EZ131-EZ$565</f>
        <v>-0.035084265375222</v>
      </c>
      <c r="FA696" s="1" t="n">
        <f aca="false">FA131-FA$565</f>
        <v>-0.0201769434114121</v>
      </c>
      <c r="FB696" s="1" t="n">
        <f aca="false">FB131-FB$565</f>
        <v>-0.0614124250666074</v>
      </c>
      <c r="FC696" s="1" t="n">
        <f aca="false">FC131-FC$565</f>
        <v>-0.0386279903974245</v>
      </c>
      <c r="FD696" s="1" t="n">
        <f aca="false">FD131-FD$565</f>
        <v>-0.0367724349189609</v>
      </c>
      <c r="FE696" s="1" t="n">
        <f aca="false">FE131-FE$565</f>
        <v>-0.0136653703652309</v>
      </c>
      <c r="FF696" s="1" t="n">
        <f aca="false">FF131-FF$565</f>
        <v>-0.0037154473801066</v>
      </c>
      <c r="FG696" s="1" t="n">
        <f aca="false">FG131-FG$565</f>
        <v>-0.0466651171181172</v>
      </c>
      <c r="FH696" s="1" t="n">
        <f aca="false">FH131-FH$565</f>
        <v>-0.0130621739009769</v>
      </c>
      <c r="FI696" s="1" t="n">
        <f aca="false">FI131-FI$565</f>
        <v>0.0114767775865897</v>
      </c>
      <c r="FJ696" s="1" t="n">
        <f aca="false">FJ131-FJ$565</f>
        <v>-0.00902626484791291</v>
      </c>
      <c r="FK696" s="1" t="n">
        <f aca="false">FK131-FK$565</f>
        <v>-0.0848772445326377</v>
      </c>
      <c r="FL696" s="1" t="n">
        <f aca="false">FL131-FL$565</f>
        <v>-0.0395781007160302</v>
      </c>
      <c r="FM696" s="1" t="n">
        <f aca="false">FM131-FM$565</f>
        <v>-0.0618408636767318</v>
      </c>
      <c r="FN696" s="1" t="n">
        <f aca="false">FN131-FN$565</f>
        <v>-0.0868438124444938</v>
      </c>
      <c r="FO696" s="1" t="n">
        <f aca="false">FO131-FO$565</f>
        <v>-0.066628708509103</v>
      </c>
      <c r="FP696" s="1" t="n">
        <f aca="false">FP131-FP$565</f>
        <v>-0.0500254114398313</v>
      </c>
      <c r="FQ696" s="1" t="n">
        <f aca="false">FQ131-FQ$565</f>
        <v>-0.0279543183836589</v>
      </c>
      <c r="FR696" s="1" t="n">
        <f aca="false">FR131-FR$565</f>
        <v>0.0155569181560835</v>
      </c>
      <c r="FS696" s="1" t="n">
        <f aca="false">FS131-FS$565</f>
        <v>-0.0471455928063943</v>
      </c>
      <c r="FT696" s="1" t="n">
        <f aca="false">FT131-FT$565</f>
        <v>-0.0219930374389432</v>
      </c>
      <c r="FU696" s="1" t="n">
        <f aca="false">FU131-FU$565</f>
        <v>-0.0182788909857904</v>
      </c>
      <c r="FV696" s="1" t="n">
        <f aca="false">FV131-FV$565</f>
        <v>-0.0664847392595471</v>
      </c>
      <c r="FW696" s="1" t="n">
        <f aca="false">FW131-FW$565</f>
        <v>-0.0445407034025311</v>
      </c>
      <c r="FX696" s="1" t="n">
        <f aca="false">FX131-FX$565</f>
        <v>0.0543943577930728</v>
      </c>
      <c r="FY696" s="1" t="n">
        <f aca="false">FY131-FY$565</f>
        <v>-0.039895526892762</v>
      </c>
      <c r="FZ696" s="1" t="n">
        <f aca="false">FZ131-FZ$565</f>
        <v>0.0116081712089254</v>
      </c>
      <c r="GA696" s="1" t="n">
        <f aca="false">GA131-GA$565</f>
        <v>0.00704668766651861</v>
      </c>
      <c r="GB696" s="1" t="n">
        <f aca="false">GB131-GB$565</f>
        <v>0.00424535829262873</v>
      </c>
      <c r="GC696" s="1" t="n">
        <f aca="false">GC131-GC$565</f>
        <v>0.0243334050288633</v>
      </c>
      <c r="GD696" s="1" t="n">
        <f aca="false">GD131-GD$565</f>
        <v>-0.0184384713587922</v>
      </c>
      <c r="GE696" s="1" t="n">
        <f aca="false">GE131-GE$565</f>
        <v>-0.0268016971025755</v>
      </c>
      <c r="GF696" s="1" t="n">
        <f aca="false">GF131-GF$565</f>
        <v>-0.0205758943439165</v>
      </c>
      <c r="GG696" s="1" t="n">
        <f aca="false">GG131-GG$565</f>
        <v>-0.0741476326598579</v>
      </c>
      <c r="GH696" s="1" t="n">
        <f aca="false">GH131-GH$565</f>
        <v>-0.0331502206372114</v>
      </c>
      <c r="GI696" s="1" t="n">
        <f aca="false">GI131-GI$565</f>
        <v>-0.00480822602131437</v>
      </c>
      <c r="GJ696" s="1" t="n">
        <f aca="false">GJ131-GJ$565</f>
        <v>-0.0288601971858348</v>
      </c>
      <c r="GK696" s="1" t="n">
        <f aca="false">GK131-GK$565</f>
        <v>-0.0129416213365897</v>
      </c>
      <c r="GL696" s="1" t="n">
        <f aca="false">GL131-GL$565</f>
        <v>-0.0334216807282416</v>
      </c>
      <c r="GM696" s="1" t="n">
        <f aca="false">GM131-GM$565</f>
        <v>-0.0481859007271315</v>
      </c>
      <c r="GN696" s="1" t="n">
        <f aca="false">GN131-GN$565</f>
        <v>-0.0581761524478242</v>
      </c>
      <c r="GO696" s="1" t="n">
        <f aca="false">GO131-GO$565</f>
        <v>0.00940396730683835</v>
      </c>
      <c r="GP696" s="1" t="n">
        <f aca="false">GP131-GP$565</f>
        <v>-0.0447197976798401</v>
      </c>
      <c r="GQ696" s="1" t="n">
        <f aca="false">GQ131-GQ$565</f>
        <v>-0.0610828569049734</v>
      </c>
      <c r="GR696" s="1" t="n">
        <f aca="false">GR131-GR$565</f>
        <v>-0.0531667163909858</v>
      </c>
      <c r="GS696" s="1" t="n">
        <f aca="false">GS131-GS$565</f>
        <v>-0.0623859520703819</v>
      </c>
    </row>
    <row r="697" customFormat="false" ht="12.8" hidden="false" customHeight="false" outlineLevel="0" collapsed="false">
      <c r="A697" s="0" t="s">
        <v>330</v>
      </c>
      <c r="B697" s="1" t="n">
        <f aca="false">B132-B$565</f>
        <v>0.0472535697435613</v>
      </c>
      <c r="C697" s="1" t="n">
        <f aca="false">C132-C$565</f>
        <v>0.0763080386878331</v>
      </c>
      <c r="D697" s="1" t="n">
        <f aca="false">D132-D$565</f>
        <v>0.0085154341973801</v>
      </c>
      <c r="E697" s="1" t="n">
        <f aca="false">E132-E$565</f>
        <v>0.0625901976021314</v>
      </c>
      <c r="F697" s="1" t="n">
        <f aca="false">F132-F$565</f>
        <v>0.00469547901865008</v>
      </c>
      <c r="G697" s="1" t="n">
        <f aca="false">G132-G$565</f>
        <v>0.019495257687611</v>
      </c>
      <c r="H697" s="1" t="n">
        <f aca="false">H132-H$565</f>
        <v>0.0278519787966252</v>
      </c>
      <c r="I697" s="1" t="n">
        <f aca="false">I132-I$565</f>
        <v>0.0279170251443162</v>
      </c>
      <c r="J697" s="1" t="n">
        <f aca="false">J132-J$565</f>
        <v>-0.0164463185501776</v>
      </c>
      <c r="K697" s="1" t="n">
        <f aca="false">K132-K$565</f>
        <v>0.0497682615452931</v>
      </c>
      <c r="L697" s="1" t="n">
        <f aca="false">L132-L$565</f>
        <v>0.0109763543516874</v>
      </c>
      <c r="M697" s="1" t="n">
        <f aca="false">M132-M$565</f>
        <v>0.0430554784635879</v>
      </c>
      <c r="N697" s="1" t="n">
        <f aca="false">N132-N$565</f>
        <v>0.0416370344416074</v>
      </c>
      <c r="O697" s="1" t="n">
        <f aca="false">O132-O$565</f>
        <v>0.103094124666963</v>
      </c>
      <c r="P697" s="1" t="n">
        <f aca="false">P132-P$565</f>
        <v>0.0801050108237122</v>
      </c>
      <c r="Q697" s="1" t="n">
        <f aca="false">Q132-Q$565</f>
        <v>0.0102127102297958</v>
      </c>
      <c r="R697" s="1" t="n">
        <f aca="false">R132-R$565</f>
        <v>0.11646982196381</v>
      </c>
      <c r="S697" s="1" t="n">
        <f aca="false">S132-S$565</f>
        <v>0.0051005009436057</v>
      </c>
      <c r="T697" s="1" t="n">
        <f aca="false">T132-T$565</f>
        <v>0.0146306581649645</v>
      </c>
      <c r="U697" s="1" t="n">
        <f aca="false">U132-U$565</f>
        <v>0.0252995601132326</v>
      </c>
      <c r="V697" s="1" t="n">
        <f aca="false">V132-V$565</f>
        <v>0.0222874805728241</v>
      </c>
      <c r="W697" s="1" t="n">
        <f aca="false">W132-W$565</f>
        <v>-0.0215984229296181</v>
      </c>
      <c r="X697" s="1" t="n">
        <f aca="false">X132-X$565</f>
        <v>0.0196925649422736</v>
      </c>
      <c r="Y697" s="1" t="n">
        <f aca="false">Y132-Y$565</f>
        <v>0.0565148687277975</v>
      </c>
      <c r="Z697" s="1" t="n">
        <f aca="false">Z132-Z$565</f>
        <v>0.00515904265652756</v>
      </c>
      <c r="AA697" s="1" t="n">
        <f aca="false">AA132-AA$565</f>
        <v>0.00900154723579039</v>
      </c>
      <c r="AB697" s="1" t="n">
        <f aca="false">AB132-AB$565</f>
        <v>0.0211734534580373</v>
      </c>
      <c r="AC697" s="1" t="n">
        <f aca="false">AC132-AC$565</f>
        <v>0.0532465065774867</v>
      </c>
      <c r="AD697" s="1" t="n">
        <f aca="false">AD132-AD$565</f>
        <v>0.0201431193106128</v>
      </c>
      <c r="AE697" s="1" t="n">
        <f aca="false">AE132-AE$565</f>
        <v>0.0381323372280196</v>
      </c>
      <c r="AF697" s="1" t="n">
        <f aca="false">AF132-AF$565</f>
        <v>0.0763999708592362</v>
      </c>
      <c r="AG697" s="1" t="n">
        <f aca="false">AG132-AG$565</f>
        <v>0.00750461395426288</v>
      </c>
      <c r="AH697" s="1" t="n">
        <f aca="false">AH132-AH$565</f>
        <v>0.00678433406416518</v>
      </c>
      <c r="AI697" s="1" t="n">
        <f aca="false">AI132-AI$565</f>
        <v>0.0200724356127886</v>
      </c>
      <c r="AJ697" s="1" t="n">
        <f aca="false">AJ132-AJ$565</f>
        <v>0.11665086763155</v>
      </c>
      <c r="AK697" s="1" t="n">
        <f aca="false">AK132-AK$565</f>
        <v>0.0802442100077708</v>
      </c>
      <c r="AL697" s="1" t="n">
        <f aca="false">AL132-AL$565</f>
        <v>-0.00887839281749558</v>
      </c>
      <c r="AM697" s="1" t="n">
        <f aca="false">AM132-AM$565</f>
        <v>0.0123241146758437</v>
      </c>
      <c r="AN697" s="1" t="n">
        <f aca="false">AN132-AN$565</f>
        <v>-0.00249214240119894</v>
      </c>
      <c r="AO697" s="1" t="n">
        <f aca="false">AO132-AO$565</f>
        <v>0.0266377803063943</v>
      </c>
      <c r="AP697" s="1" t="n">
        <f aca="false">AP132-AP$565</f>
        <v>0.021900671625222</v>
      </c>
      <c r="AQ697" s="1" t="n">
        <f aca="false">AQ132-AQ$565</f>
        <v>-0.0124962706760657</v>
      </c>
      <c r="AR697" s="1" t="n">
        <f aca="false">AR132-AR$565</f>
        <v>0.0760747391207816</v>
      </c>
      <c r="AS697" s="1" t="n">
        <f aca="false">AS132-AS$565</f>
        <v>0.0467769968361457</v>
      </c>
      <c r="AT697" s="1" t="n">
        <f aca="false">AT132-AT$565</f>
        <v>0.0662961048512434</v>
      </c>
      <c r="AU697" s="1" t="n">
        <f aca="false">AU132-AU$565</f>
        <v>0.057624559419405</v>
      </c>
      <c r="AV697" s="1" t="n">
        <f aca="false">AV132-AV$565</f>
        <v>0.0111120843972025</v>
      </c>
      <c r="AW697" s="1" t="n">
        <f aca="false">AW132-AW$565</f>
        <v>0.112279969887877</v>
      </c>
      <c r="AX697" s="1" t="n">
        <f aca="false">AX132-AX$565</f>
        <v>0.0577199607293517</v>
      </c>
      <c r="AY697" s="1" t="n">
        <f aca="false">AY132-AY$565</f>
        <v>0.0154918718083925</v>
      </c>
      <c r="AZ697" s="1" t="n">
        <f aca="false">AZ132-AZ$565</f>
        <v>0.107286144954485</v>
      </c>
      <c r="BA697" s="1" t="n">
        <f aca="false">BA132-BA$565</f>
        <v>0.0390095956372114</v>
      </c>
      <c r="BB697" s="1" t="n">
        <f aca="false">BB132-BB$565</f>
        <v>0.0421678126387656</v>
      </c>
      <c r="BC697" s="1" t="n">
        <f aca="false">BC132-BC$565</f>
        <v>0.0139819292573268</v>
      </c>
      <c r="BD697" s="1" t="n">
        <f aca="false">BD132-BD$565</f>
        <v>0.129729736761767</v>
      </c>
      <c r="BE697" s="1" t="n">
        <f aca="false">BE132-BE$565</f>
        <v>0.0227822664575932</v>
      </c>
      <c r="BF697" s="1" t="n">
        <f aca="false">BF132-BF$565</f>
        <v>0.0283619421625222</v>
      </c>
      <c r="BG697" s="1" t="n">
        <f aca="false">BG132-BG$565</f>
        <v>0.00678953777198044</v>
      </c>
      <c r="BH697" s="1" t="n">
        <f aca="false">BH132-BH$565</f>
        <v>0.00639925968583482</v>
      </c>
      <c r="BI697" s="1" t="n">
        <f aca="false">BI132-BI$565</f>
        <v>0.0957508256549734</v>
      </c>
      <c r="BJ697" s="1" t="n">
        <f aca="false">BJ132-BJ$565</f>
        <v>0.0155400061056838</v>
      </c>
      <c r="BK697" s="1" t="n">
        <f aca="false">BK132-BK$565</f>
        <v>0.0699911710424067</v>
      </c>
      <c r="BL697" s="1" t="n">
        <f aca="false">BL132-BL$565</f>
        <v>0.0334767533026199</v>
      </c>
      <c r="BM697" s="1" t="n">
        <f aca="false">BM132-BM$565</f>
        <v>0.0361436535579485</v>
      </c>
      <c r="BN697" s="1" t="n">
        <f aca="false">BN132-BN$565</f>
        <v>0.110171167295737</v>
      </c>
      <c r="BO697" s="1" t="n">
        <f aca="false">BO132-BO$565</f>
        <v>0.057049983348135</v>
      </c>
      <c r="BP697" s="1" t="n">
        <f aca="false">BP132-BP$565</f>
        <v>0.00384900921403197</v>
      </c>
      <c r="BQ697" s="1" t="n">
        <f aca="false">BQ132-BQ$565</f>
        <v>0.0289573330650533</v>
      </c>
      <c r="BR697" s="1" t="n">
        <f aca="false">BR132-BR$565</f>
        <v>0.0435767165297514</v>
      </c>
      <c r="BS697" s="1" t="n">
        <f aca="false">BS132-BS$565</f>
        <v>0.00637454207371224</v>
      </c>
      <c r="BT697" s="1" t="n">
        <f aca="false">BT132-BT$565</f>
        <v>0.0393044724134103</v>
      </c>
      <c r="BU697" s="1" t="n">
        <f aca="false">BU132-BU$565</f>
        <v>0.0288853484402753</v>
      </c>
      <c r="BV697" s="1" t="n">
        <f aca="false">BV132-BV$565</f>
        <v>0.0816054132437833</v>
      </c>
      <c r="BW697" s="1" t="n">
        <f aca="false">BW132-BW$565</f>
        <v>0.0762416914131883</v>
      </c>
      <c r="BX697" s="1" t="n">
        <f aca="false">BX132-BX$565</f>
        <v>0.0366020134880107</v>
      </c>
      <c r="BY697" s="1" t="n">
        <f aca="false">BY132-BY$565</f>
        <v>0.0804610311667406</v>
      </c>
      <c r="BZ697" s="1" t="n">
        <f aca="false">BZ132-BZ$565</f>
        <v>-0.00252943564054175</v>
      </c>
      <c r="CA697" s="1" t="n">
        <f aca="false">CA132-CA$565</f>
        <v>-0.0109334237622114</v>
      </c>
      <c r="CB697" s="1" t="n">
        <f aca="false">CB132-CB$565</f>
        <v>0.0396427134214032</v>
      </c>
      <c r="CC697" s="1" t="n">
        <f aca="false">CC132-CC$565</f>
        <v>0.00481819979462694</v>
      </c>
      <c r="CD697" s="1" t="n">
        <f aca="false">CD132-CD$565</f>
        <v>0.0586449197935168</v>
      </c>
      <c r="CE697" s="1" t="n">
        <f aca="false">CE132-CE$565</f>
        <v>0.0320713185501776</v>
      </c>
      <c r="CF697" s="1" t="n">
        <f aca="false">CF132-CF$565</f>
        <v>0.0937777531083481</v>
      </c>
      <c r="CG697" s="1" t="n">
        <f aca="false">CG132-CG$565</f>
        <v>-0.0279460791796181</v>
      </c>
      <c r="CH697" s="1" t="n">
        <f aca="false">CH132-CH$565</f>
        <v>0.0371067731460923</v>
      </c>
      <c r="CI697" s="1" t="n">
        <f aca="false">CI132-CI$565</f>
        <v>0.00685545140430732</v>
      </c>
      <c r="CJ697" s="1" t="n">
        <f aca="false">CJ132-CJ$565</f>
        <v>-0.00305024006438726</v>
      </c>
      <c r="CK697" s="1" t="n">
        <f aca="false">CK132-CK$565</f>
        <v>-0.0175195832870781</v>
      </c>
      <c r="CL697" s="1" t="n">
        <f aca="false">CL132-CL$565</f>
        <v>0.023969145481794</v>
      </c>
      <c r="CM697" s="1" t="n">
        <f aca="false">CM132-CM$565</f>
        <v>0.10437640500111</v>
      </c>
      <c r="CN697" s="1" t="n">
        <f aca="false">CN132-CN$565</f>
        <v>0.0830017415075489</v>
      </c>
      <c r="CO697" s="1" t="n">
        <f aca="false">CO132-CO$565</f>
        <v>0.0525583162189165</v>
      </c>
      <c r="CP697" s="1" t="n">
        <f aca="false">CP132-CP$565</f>
        <v>0.0163110221469804</v>
      </c>
      <c r="CQ697" s="1" t="n">
        <f aca="false">CQ132-CQ$565</f>
        <v>0.0462713698934281</v>
      </c>
      <c r="CR697" s="1" t="n">
        <f aca="false">CR132-CR$565</f>
        <v>0.0353110603075044</v>
      </c>
      <c r="CS697" s="1" t="n">
        <f aca="false">CS132-CS$565</f>
        <v>0.0457106703763321</v>
      </c>
      <c r="CT697" s="1" t="n">
        <f aca="false">CT132-CT$565</f>
        <v>0.0110071429562612</v>
      </c>
      <c r="CU697" s="1" t="n">
        <f aca="false">CU132-CU$565</f>
        <v>0.099947182365675</v>
      </c>
      <c r="CV697" s="1" t="n">
        <f aca="false">CV132-CV$565</f>
        <v>0.000175625138765567</v>
      </c>
      <c r="CW697" s="1" t="n">
        <f aca="false">CW132-CW$565</f>
        <v>0.0194961249722469</v>
      </c>
      <c r="CX697" s="1" t="n">
        <f aca="false">CX132-CX$565</f>
        <v>0.0249339996392096</v>
      </c>
      <c r="CY697" s="1" t="n">
        <f aca="false">CY132-CY$565</f>
        <v>0.0296832503052842</v>
      </c>
      <c r="CZ697" s="1" t="n">
        <f aca="false">CZ132-CZ$565</f>
        <v>0.143038653141652</v>
      </c>
      <c r="DA697" s="1" t="n">
        <f aca="false">DA132-DA$565</f>
        <v>0.0203022660412966</v>
      </c>
      <c r="DB697" s="1" t="n">
        <f aca="false">DB132-DB$565</f>
        <v>0.0698931678785524</v>
      </c>
      <c r="DC697" s="1" t="n">
        <f aca="false">DC132-DC$565</f>
        <v>-0.000903276948268195</v>
      </c>
      <c r="DD697" s="1" t="n">
        <f aca="false">DD132-DD$565</f>
        <v>0.127247568133881</v>
      </c>
      <c r="DE697" s="1" t="n">
        <f aca="false">DE132-DE$565</f>
        <v>0.0401548449988899</v>
      </c>
      <c r="DF697" s="1" t="n">
        <f aca="false">DF132-DF$565</f>
        <v>0.0350660523978686</v>
      </c>
      <c r="DG697" s="1" t="n">
        <f aca="false">DG132-DG$565</f>
        <v>0.0506147313499112</v>
      </c>
      <c r="DH697" s="1" t="n">
        <f aca="false">DH132-DH$565</f>
        <v>0.0471082995670515</v>
      </c>
      <c r="DI697" s="1" t="n">
        <f aca="false">DI132-DI$565</f>
        <v>-0.0137429923401421</v>
      </c>
      <c r="DJ697" s="1" t="n">
        <f aca="false">DJ132-DJ$565</f>
        <v>0.0487314227630995</v>
      </c>
      <c r="DK697" s="1" t="n">
        <f aca="false">DK132-DK$565</f>
        <v>0.0405967265208703</v>
      </c>
      <c r="DL697" s="1" t="n">
        <f aca="false">DL132-DL$565</f>
        <v>0.113607349023091</v>
      </c>
      <c r="DM697" s="1" t="n">
        <f aca="false">DM132-DM$565</f>
        <v>0.00176015416851688</v>
      </c>
      <c r="DN697" s="1" t="n">
        <f aca="false">DN132-DN$565</f>
        <v>0.126801783831039</v>
      </c>
      <c r="DO697" s="1" t="n">
        <f aca="false">DO132-DO$565</f>
        <v>0.0615420841196714</v>
      </c>
      <c r="DP697" s="1" t="n">
        <f aca="false">DP132-DP$565</f>
        <v>-0.0363366243894316</v>
      </c>
      <c r="DQ697" s="1" t="n">
        <f aca="false">DQ132-DQ$565</f>
        <v>0.0215520232015985</v>
      </c>
      <c r="DR697" s="1" t="n">
        <f aca="false">DR132-DR$565</f>
        <v>0.0361358479962256</v>
      </c>
      <c r="DS697" s="1" t="n">
        <f aca="false">DS132-DS$565</f>
        <v>0.126545934863455</v>
      </c>
      <c r="DT697" s="1" t="n">
        <f aca="false">DT132-DT$565</f>
        <v>-0.00924698878774422</v>
      </c>
      <c r="DU697" s="1" t="n">
        <f aca="false">DU132-DU$565</f>
        <v>0.00493441593583482</v>
      </c>
      <c r="DV697" s="1" t="n">
        <f aca="false">DV132-DV$565</f>
        <v>0.0241152829429396</v>
      </c>
      <c r="DW697" s="1" t="n">
        <f aca="false">DW132-DW$565</f>
        <v>0.0588959986956039</v>
      </c>
      <c r="DX697" s="1" t="n">
        <f aca="false">DX132-DX$565</f>
        <v>-0.0150829471025755</v>
      </c>
      <c r="DY697" s="1" t="n">
        <f aca="false">DY132-DY$565</f>
        <v>0.0151128684225134</v>
      </c>
      <c r="DZ697" s="1" t="n">
        <f aca="false">DZ132-DZ$565</f>
        <v>-0.00538280209258435</v>
      </c>
      <c r="EA697" s="1" t="n">
        <f aca="false">EA132-EA$565</f>
        <v>0.0943670730184281</v>
      </c>
      <c r="EB697" s="1" t="n">
        <f aca="false">EB132-EB$565</f>
        <v>-0.0237193675066607</v>
      </c>
      <c r="EC697" s="1" t="n">
        <f aca="false">EC132-EC$565</f>
        <v>0.0426977235512878</v>
      </c>
      <c r="ED697" s="1" t="n">
        <f aca="false">ED132-ED$565</f>
        <v>0.0628326036578597</v>
      </c>
      <c r="EE697" s="1" t="n">
        <f aca="false">EE132-EE$565</f>
        <v>0.0635442107015986</v>
      </c>
      <c r="EF697" s="1" t="n">
        <f aca="false">EF132-EF$565</f>
        <v>0.0242540484846803</v>
      </c>
      <c r="EG697" s="1" t="n">
        <f aca="false">EG132-EG$565</f>
        <v>0.0550556623279307</v>
      </c>
      <c r="EH697" s="1" t="n">
        <f aca="false">EH132-EH$565</f>
        <v>0.0444080088532416</v>
      </c>
      <c r="EI697" s="1" t="n">
        <f aca="false">EI132-EI$565</f>
        <v>-0.00120856114009771</v>
      </c>
      <c r="EJ697" s="1" t="n">
        <f aca="false">EJ132-EJ$565</f>
        <v>0.0167004329484902</v>
      </c>
      <c r="EK697" s="1" t="n">
        <f aca="false">EK132-EK$565</f>
        <v>-0.0209375520370781</v>
      </c>
      <c r="EL697" s="1" t="n">
        <f aca="false">EL132-EL$565</f>
        <v>0.0163699975022202</v>
      </c>
      <c r="EM697" s="1" t="n">
        <f aca="false">EM132-EM$565</f>
        <v>0.0299018060335258</v>
      </c>
      <c r="EN697" s="1" t="n">
        <f aca="false">EN132-EN$565</f>
        <v>0.0266650997724245</v>
      </c>
      <c r="EO697" s="1" t="n">
        <f aca="false">EO132-EO$565</f>
        <v>0.0113132944327264</v>
      </c>
      <c r="EP697" s="1" t="n">
        <f aca="false">EP132-EP$565</f>
        <v>0.0170646924955595</v>
      </c>
      <c r="EQ697" s="1" t="n">
        <f aca="false">EQ132-EQ$565</f>
        <v>0.0387615522313499</v>
      </c>
      <c r="ER697" s="1" t="n">
        <f aca="false">ER132-ER$565</f>
        <v>0.0791787508325932</v>
      </c>
      <c r="ES697" s="1" t="n">
        <f aca="false">ES132-ES$565</f>
        <v>0.0252158671458703</v>
      </c>
      <c r="ET697" s="1" t="n">
        <f aca="false">ET132-ET$565</f>
        <v>0.0110834640042184</v>
      </c>
      <c r="EU697" s="1" t="n">
        <f aca="false">EU132-EU$565</f>
        <v>-0.00334945326376557</v>
      </c>
      <c r="EV697" s="1" t="n">
        <f aca="false">EV132-EV$565</f>
        <v>0.0511641561667407</v>
      </c>
      <c r="EW697" s="1" t="n">
        <f aca="false">EW132-EW$565</f>
        <v>0.0901759200155418</v>
      </c>
      <c r="EX697" s="1" t="n">
        <f aca="false">EX132-EX$565</f>
        <v>0.0806006639931173</v>
      </c>
      <c r="EY697" s="1" t="n">
        <f aca="false">EY132-EY$565</f>
        <v>0.00886191440941386</v>
      </c>
      <c r="EZ697" s="1" t="n">
        <f aca="false">EZ132-EZ$565</f>
        <v>0.027171593999778</v>
      </c>
      <c r="FA697" s="1" t="n">
        <f aca="false">FA132-FA$565</f>
        <v>0.0467175878385879</v>
      </c>
      <c r="FB697" s="1" t="n">
        <f aca="false">FB132-FB$565</f>
        <v>0.0467418718083926</v>
      </c>
      <c r="FC697" s="1" t="n">
        <f aca="false">FC132-FC$565</f>
        <v>0.0458446658525755</v>
      </c>
      <c r="FD697" s="1" t="n">
        <f aca="false">FD132-FD$565</f>
        <v>0.0672314713310391</v>
      </c>
      <c r="FE697" s="1" t="n">
        <f aca="false">FE132-FE$565</f>
        <v>0.0424869733847691</v>
      </c>
      <c r="FF697" s="1" t="n">
        <f aca="false">FF132-FF$565</f>
        <v>0.0270462713698934</v>
      </c>
      <c r="FG697" s="1" t="n">
        <f aca="false">FG132-FG$565</f>
        <v>0.0702782422568828</v>
      </c>
      <c r="FH697" s="1" t="n">
        <f aca="false">FH132-FH$565</f>
        <v>0.0225823573490231</v>
      </c>
      <c r="FI697" s="1" t="n">
        <f aca="false">FI132-FI$565</f>
        <v>0.0231955275865897</v>
      </c>
      <c r="FJ697" s="1" t="n">
        <f aca="false">FJ132-FJ$565</f>
        <v>0.0398018601520871</v>
      </c>
      <c r="FK697" s="1" t="n">
        <f aca="false">FK132-FK$565</f>
        <v>0.0511090835923623</v>
      </c>
      <c r="FL697" s="1" t="n">
        <f aca="false">FL132-FL$565</f>
        <v>-0.00100388196603018</v>
      </c>
      <c r="FM697" s="1" t="n">
        <f aca="false">FM132-FM$565</f>
        <v>0.0399657769482682</v>
      </c>
      <c r="FN697" s="1" t="n">
        <f aca="false">FN132-FN$565</f>
        <v>0.188058531305506</v>
      </c>
      <c r="FO697" s="1" t="n">
        <f aca="false">FO132-FO$565</f>
        <v>0.141623244615897</v>
      </c>
      <c r="FP697" s="1" t="n">
        <f aca="false">FP132-FP$565</f>
        <v>0.0796132604351687</v>
      </c>
      <c r="FQ697" s="1" t="n">
        <f aca="false">FQ132-FQ$565</f>
        <v>0.0316159941163411</v>
      </c>
      <c r="FR697" s="1" t="n">
        <f aca="false">FR132-FR$565</f>
        <v>0.100517855656084</v>
      </c>
      <c r="FS697" s="1" t="n">
        <f aca="false">FS132-FS$565</f>
        <v>0.0544169071936057</v>
      </c>
      <c r="FT697" s="1" t="n">
        <f aca="false">FT132-FT$565</f>
        <v>-0.0280965530639432</v>
      </c>
      <c r="FU697" s="1" t="n">
        <f aca="false">FU132-FU$565</f>
        <v>-0.0109546722357904</v>
      </c>
      <c r="FV697" s="1" t="n">
        <f aca="false">FV132-FV$565</f>
        <v>0.0211617451154529</v>
      </c>
      <c r="FW697" s="1" t="n">
        <f aca="false">FW132-FW$565</f>
        <v>-0.0179293752775311</v>
      </c>
      <c r="FX697" s="1" t="n">
        <f aca="false">FX132-FX$565</f>
        <v>0.0150877171680728</v>
      </c>
      <c r="FY697" s="1" t="n">
        <f aca="false">FY132-FY$565</f>
        <v>0.023092754357238</v>
      </c>
      <c r="FZ697" s="1" t="n">
        <f aca="false">FZ132-FZ$565</f>
        <v>-0.0240363600410746</v>
      </c>
      <c r="GA697" s="1" t="n">
        <f aca="false">GA132-GA$565</f>
        <v>-0.00516034358348139</v>
      </c>
      <c r="GB697" s="1" t="n">
        <f aca="false">GB132-GB$565</f>
        <v>0.0491672332926287</v>
      </c>
      <c r="GC697" s="1" t="n">
        <f aca="false">GC132-GC$565</f>
        <v>0.0150560612788633</v>
      </c>
      <c r="GD697" s="1" t="n">
        <f aca="false">GD132-GD$565</f>
        <v>0.0147646536412078</v>
      </c>
      <c r="GE697" s="1" t="n">
        <f aca="false">GE132-GE$565</f>
        <v>0.0200733028974245</v>
      </c>
      <c r="GF697" s="1" t="n">
        <f aca="false">GF132-GF$565</f>
        <v>0.0399709806560835</v>
      </c>
      <c r="GG697" s="1" t="n">
        <f aca="false">GG132-GG$565</f>
        <v>0.140940257965142</v>
      </c>
      <c r="GH697" s="1" t="n">
        <f aca="false">GH132-GH$565</f>
        <v>0.0513224356127886</v>
      </c>
      <c r="GI697" s="1" t="n">
        <f aca="false">GI132-GI$565</f>
        <v>0.0581800552286856</v>
      </c>
      <c r="GJ697" s="1" t="n">
        <f aca="false">GJ132-GJ$565</f>
        <v>0.0341280840641652</v>
      </c>
      <c r="GK697" s="1" t="n">
        <f aca="false">GK132-GK$565</f>
        <v>0.0410134567884103</v>
      </c>
      <c r="GL697" s="1" t="n">
        <f aca="false">GL132-GL$565</f>
        <v>0.0300548817717584</v>
      </c>
      <c r="GM697" s="1" t="n">
        <f aca="false">GM132-GM$565</f>
        <v>0.0294508180228685</v>
      </c>
      <c r="GN697" s="1" t="n">
        <f aca="false">GN132-GN$565</f>
        <v>-0.0127659961978241</v>
      </c>
      <c r="GO697" s="1" t="n">
        <f aca="false">GO132-GO$565</f>
        <v>0.00989224855683835</v>
      </c>
      <c r="GP697" s="1" t="n">
        <f aca="false">GP132-GP$565</f>
        <v>0.0233954366951599</v>
      </c>
      <c r="GQ697" s="1" t="n">
        <f aca="false">GQ132-GQ$565</f>
        <v>0.0204601118450266</v>
      </c>
      <c r="GR697" s="1" t="n">
        <f aca="false">GR132-GR$565</f>
        <v>0.0942942211090142</v>
      </c>
      <c r="GS697" s="1" t="n">
        <f aca="false">GS132-GS$565</f>
        <v>0.136100376054618</v>
      </c>
    </row>
    <row r="698" customFormat="false" ht="12.8" hidden="false" customHeight="false" outlineLevel="0" collapsed="false">
      <c r="A698" s="0" t="s">
        <v>331</v>
      </c>
      <c r="B698" s="1" t="n">
        <f aca="false">B133-B$565</f>
        <v>0.0199098197435613</v>
      </c>
      <c r="C698" s="1" t="n">
        <f aca="false">C133-C$565</f>
        <v>-0.00230524256216691</v>
      </c>
      <c r="D698" s="1" t="n">
        <f aca="false">D133-D$565</f>
        <v>0.0414744185723801</v>
      </c>
      <c r="E698" s="1" t="n">
        <f aca="false">E133-E$565</f>
        <v>-0.00625745864786859</v>
      </c>
      <c r="F698" s="1" t="n">
        <f aca="false">F133-F$565</f>
        <v>-0.0163006147313499</v>
      </c>
      <c r="G698" s="1" t="n">
        <f aca="false">G133-G$565</f>
        <v>-0.00247739856238899</v>
      </c>
      <c r="H698" s="1" t="n">
        <f aca="false">H133-H$565</f>
        <v>0.00221721317162521</v>
      </c>
      <c r="I698" s="1" t="n">
        <f aca="false">I133-I$565</f>
        <v>0.0252314782693162</v>
      </c>
      <c r="J698" s="1" t="n">
        <f aca="false">J133-J$565</f>
        <v>-0.0291416310501776</v>
      </c>
      <c r="K698" s="1" t="n">
        <f aca="false">K133-K$565</f>
        <v>0.0551393552952931</v>
      </c>
      <c r="L698" s="1" t="n">
        <f aca="false">L133-L$565</f>
        <v>-0.0344338018983126</v>
      </c>
      <c r="M698" s="1" t="n">
        <f aca="false">M133-M$565</f>
        <v>0.000575009713587926</v>
      </c>
      <c r="N698" s="1" t="n">
        <f aca="false">N133-N$565</f>
        <v>-0.00841179368339257</v>
      </c>
      <c r="O698" s="1" t="n">
        <f aca="false">O133-O$565</f>
        <v>-0.0211734534580373</v>
      </c>
      <c r="P698" s="1" t="n">
        <f aca="false">P133-P$565</f>
        <v>-0.00680905167628776</v>
      </c>
      <c r="Q698" s="1" t="n">
        <f aca="false">Q133-Q$565</f>
        <v>-0.0317794772702042</v>
      </c>
      <c r="R698" s="1" t="n">
        <f aca="false">R133-R$565</f>
        <v>0.00978036883880995</v>
      </c>
      <c r="S698" s="1" t="n">
        <f aca="false">S133-S$565</f>
        <v>0.0026590946936057</v>
      </c>
      <c r="T698" s="1" t="n">
        <f aca="false">T133-T$565</f>
        <v>-0.0293146543350355</v>
      </c>
      <c r="U698" s="1" t="n">
        <f aca="false">U133-U$565</f>
        <v>0.0101628413632326</v>
      </c>
      <c r="V698" s="1" t="n">
        <f aca="false">V133-V$565</f>
        <v>-0.0206812694271759</v>
      </c>
      <c r="W698" s="1" t="n">
        <f aca="false">W133-W$565</f>
        <v>-0.00621756355461811</v>
      </c>
      <c r="X698" s="1" t="n">
        <f aca="false">X133-X$565</f>
        <v>-0.00325665380772644</v>
      </c>
      <c r="Y698" s="1" t="n">
        <f aca="false">Y133-Y$565</f>
        <v>-0.00110231877220246</v>
      </c>
      <c r="Z698" s="1" t="n">
        <f aca="false">Z133-Z$565</f>
        <v>0.0266434176565276</v>
      </c>
      <c r="AA698" s="1" t="n">
        <f aca="false">AA133-AA$565</f>
        <v>-0.0300609527642096</v>
      </c>
      <c r="AB698" s="1" t="n">
        <f aca="false">AB133-AB$565</f>
        <v>0.00921056283303728</v>
      </c>
      <c r="AC698" s="1" t="n">
        <f aca="false">AC133-AC$565</f>
        <v>0.0151605690774867</v>
      </c>
      <c r="AD698" s="1" t="n">
        <f aca="false">AD133-AD$565</f>
        <v>0.0355239786856128</v>
      </c>
      <c r="AE698" s="1" t="n">
        <f aca="false">AE133-AE$565</f>
        <v>0.0205542122280196</v>
      </c>
      <c r="AF698" s="1" t="n">
        <f aca="false">AF133-AF$565</f>
        <v>0.0138999708592362</v>
      </c>
      <c r="AG698" s="1" t="n">
        <f aca="false">AG133-AG$565</f>
        <v>0.0343600827042629</v>
      </c>
      <c r="AH698" s="1" t="n">
        <f aca="false">AH133-AH$565</f>
        <v>0.0390108965641652</v>
      </c>
      <c r="AI698" s="1" t="n">
        <f aca="false">AI133-AI$565</f>
        <v>0.0254435293627886</v>
      </c>
      <c r="AJ698" s="1" t="n">
        <f aca="false">AJ133-AJ$565</f>
        <v>0.0336430551315497</v>
      </c>
      <c r="AK698" s="1" t="n">
        <f aca="false">AK133-AK$565</f>
        <v>0.0192090537577708</v>
      </c>
      <c r="AL698" s="1" t="n">
        <f aca="false">AL133-AL$565</f>
        <v>-0.0249916740674956</v>
      </c>
      <c r="AM698" s="1" t="n">
        <f aca="false">AM133-AM$565</f>
        <v>-0.0238086978241563</v>
      </c>
      <c r="AN698" s="1" t="n">
        <f aca="false">AN133-AN$565</f>
        <v>-0.00273628302619894</v>
      </c>
      <c r="AO698" s="1" t="n">
        <f aca="false">AO133-AO$565</f>
        <v>0.0095479365563943</v>
      </c>
      <c r="AP698" s="1" t="n">
        <f aca="false">AP133-AP$565</f>
        <v>-0.00739620337477798</v>
      </c>
      <c r="AQ698" s="1" t="n">
        <f aca="false">AQ133-AQ$565</f>
        <v>-0.0774376769260657</v>
      </c>
      <c r="AR698" s="1" t="n">
        <f aca="false">AR133-AR$565</f>
        <v>0.0145513016207816</v>
      </c>
      <c r="AS698" s="1" t="n">
        <f aca="false">AS133-AS$565</f>
        <v>0.00136684058614567</v>
      </c>
      <c r="AT698" s="1" t="n">
        <f aca="false">AT133-AT$565</f>
        <v>0.00574922985124338</v>
      </c>
      <c r="AU698" s="1" t="n">
        <f aca="false">AU133-AU$565</f>
        <v>0.011970262544405</v>
      </c>
      <c r="AV698" s="1" t="n">
        <f aca="false">AV133-AV$565</f>
        <v>0.0164831781472025</v>
      </c>
      <c r="AW698" s="1" t="n">
        <f aca="false">AW133-AW$565</f>
        <v>-0.0154055769871225</v>
      </c>
      <c r="AX698" s="1" t="n">
        <f aca="false">AX133-AX$565</f>
        <v>0.00815941385435171</v>
      </c>
      <c r="AY698" s="1" t="n">
        <f aca="false">AY133-AY$565</f>
        <v>0.0452770280583925</v>
      </c>
      <c r="AZ698" s="1" t="n">
        <f aca="false">AZ133-AZ$565</f>
        <v>-0.00550682379551515</v>
      </c>
      <c r="BA698" s="1" t="n">
        <f aca="false">BA133-BA$565</f>
        <v>-0.0068888418627886</v>
      </c>
      <c r="BB698" s="1" t="n">
        <f aca="false">BB133-BB$565</f>
        <v>-0.00348648423623443</v>
      </c>
      <c r="BC698" s="1" t="n">
        <f aca="false">BC133-BC$565</f>
        <v>-0.0299633832426732</v>
      </c>
      <c r="BD698" s="1" t="n">
        <f aca="false">BD133-BD$565</f>
        <v>0.0203547367617673</v>
      </c>
      <c r="BE698" s="1" t="n">
        <f aca="false">BE133-BE$565</f>
        <v>0.0237588289575932</v>
      </c>
      <c r="BF698" s="1" t="n">
        <f aca="false">BF133-BF$565</f>
        <v>0.000529910912522191</v>
      </c>
      <c r="BG698" s="1" t="n">
        <f aca="false">BG133-BG$565</f>
        <v>-0.0215307747280196</v>
      </c>
      <c r="BH698" s="1" t="n">
        <f aca="false">BH133-BH$565</f>
        <v>0.00835238468583482</v>
      </c>
      <c r="BI698" s="1" t="n">
        <f aca="false">BI133-BI$565</f>
        <v>-0.0133800337200266</v>
      </c>
      <c r="BJ698" s="1" t="n">
        <f aca="false">BJ133-BJ$565</f>
        <v>-0.0323115563943162</v>
      </c>
      <c r="BK698" s="1" t="n">
        <f aca="false">BK133-BK$565</f>
        <v>-0.0237588289575933</v>
      </c>
      <c r="BL698" s="1" t="n">
        <f aca="false">BL133-BL$565</f>
        <v>-0.0090037154473801</v>
      </c>
      <c r="BM698" s="1" t="n">
        <f aca="false">BM133-BM$565</f>
        <v>0.0446885754329485</v>
      </c>
      <c r="BN698" s="1" t="n">
        <f aca="false">BN133-BN$565</f>
        <v>0.0252102297957372</v>
      </c>
      <c r="BO698" s="1" t="n">
        <f aca="false">BO133-BO$565</f>
        <v>0.028485530223135</v>
      </c>
      <c r="BP698" s="1" t="n">
        <f aca="false">BP133-BP$565</f>
        <v>-0.041561147035968</v>
      </c>
      <c r="BQ698" s="1" t="n">
        <f aca="false">BQ133-BQ$565</f>
        <v>-0.00619891693494667</v>
      </c>
      <c r="BR698" s="1" t="n">
        <f aca="false">BR133-BR$565</f>
        <v>-0.0174584397202486</v>
      </c>
      <c r="BS698" s="1" t="n">
        <f aca="false">BS133-BS$565</f>
        <v>0.0259057920737122</v>
      </c>
      <c r="BT698" s="1" t="n">
        <f aca="false">BT133-BT$565</f>
        <v>-0.0510275588365897</v>
      </c>
      <c r="BU698" s="1" t="n">
        <f aca="false">BU133-BU$565</f>
        <v>-0.0199427765597247</v>
      </c>
      <c r="BV698" s="1" t="n">
        <f aca="false">BV133-BV$565</f>
        <v>-0.0375352117562167</v>
      </c>
      <c r="BW698" s="1" t="n">
        <f aca="false">BW133-BW$565</f>
        <v>-0.00383643358681174</v>
      </c>
      <c r="BX698" s="1" t="n">
        <f aca="false">BX133-BX$565</f>
        <v>0.0248832634880107</v>
      </c>
      <c r="BY698" s="1" t="n">
        <f aca="false">BY133-BY$565</f>
        <v>0.0189375936667406</v>
      </c>
      <c r="BZ698" s="1" t="n">
        <f aca="false">BZ133-BZ$565</f>
        <v>-0.0186427168905418</v>
      </c>
      <c r="CA698" s="1" t="n">
        <f aca="false">CA133-CA$565</f>
        <v>0.000297044987788597</v>
      </c>
      <c r="CB698" s="1" t="n">
        <f aca="false">CB133-CB$565</f>
        <v>0.0113224009214032</v>
      </c>
      <c r="CC698" s="1" t="n">
        <f aca="false">CC133-CC$565</f>
        <v>-0.0388829720803731</v>
      </c>
      <c r="CD698" s="1" t="n">
        <f aca="false">CD133-CD$565</f>
        <v>-0.000437111456483175</v>
      </c>
      <c r="CE698" s="1" t="n">
        <f aca="false">CE133-CE$565</f>
        <v>-0.0265224314498224</v>
      </c>
      <c r="CF698" s="1" t="n">
        <f aca="false">CF133-CF$565</f>
        <v>0.0132113468583481</v>
      </c>
      <c r="CG698" s="1" t="n">
        <f aca="false">CG133-CG$565</f>
        <v>-0.0460124854296181</v>
      </c>
      <c r="CH698" s="1" t="n">
        <f aca="false">CH133-CH$565</f>
        <v>0.0146458356460923</v>
      </c>
      <c r="CI698" s="1" t="n">
        <f aca="false">CI133-CI$565</f>
        <v>-0.0341601735956927</v>
      </c>
      <c r="CJ698" s="1" t="n">
        <f aca="false">CJ133-CJ$565</f>
        <v>0.000856009935612745</v>
      </c>
      <c r="CK698" s="1" t="n">
        <f aca="false">CK133-CK$565</f>
        <v>-0.000918020787078144</v>
      </c>
      <c r="CL698" s="1" t="n">
        <f aca="false">CL133-CL$565</f>
        <v>0.016156645481794</v>
      </c>
      <c r="CM698" s="1" t="n">
        <f aca="false">CM133-CM$565</f>
        <v>-0.0203794543738899</v>
      </c>
      <c r="CN698" s="1" t="n">
        <f aca="false">CN133-CN$565</f>
        <v>-0.00195919599245115</v>
      </c>
      <c r="CO698" s="1" t="n">
        <f aca="false">CO133-CO$565</f>
        <v>-0.00457059003108351</v>
      </c>
      <c r="CP698" s="1" t="n">
        <f aca="false">CP133-CP$565</f>
        <v>-0.0461889778530196</v>
      </c>
      <c r="CQ698" s="1" t="n">
        <f aca="false">CQ133-CQ$565</f>
        <v>0.0145330886434281</v>
      </c>
      <c r="CR698" s="1" t="n">
        <f aca="false">CR133-CR$565</f>
        <v>-0.0354897209424956</v>
      </c>
      <c r="CS698" s="1" t="n">
        <f aca="false">CS133-CS$565</f>
        <v>0.0129958266263321</v>
      </c>
      <c r="CT698" s="1" t="n">
        <f aca="false">CT133-CT$565</f>
        <v>0.0378626117062611</v>
      </c>
      <c r="CU698" s="1" t="n">
        <f aca="false">CU133-CU$565</f>
        <v>0.026216713615675</v>
      </c>
      <c r="CV698" s="1" t="n">
        <f aca="false">CV133-CV$565</f>
        <v>-0.0642774998612344</v>
      </c>
      <c r="CW698" s="1" t="n">
        <f aca="false">CW133-CW$565</f>
        <v>0.0126601874722469</v>
      </c>
      <c r="CX698" s="1" t="n">
        <f aca="false">CX133-CX$565</f>
        <v>-0.0224292816107904</v>
      </c>
      <c r="CY698" s="1" t="n">
        <f aca="false">CY133-CY$565</f>
        <v>0.0316363753052842</v>
      </c>
      <c r="CZ698" s="1" t="n">
        <f aca="false">CZ133-CZ$565</f>
        <v>-0.0156527531083481</v>
      </c>
      <c r="DA698" s="1" t="n">
        <f aca="false">DA133-DA$565</f>
        <v>0.0144428910412966</v>
      </c>
      <c r="DB698" s="1" t="n">
        <f aca="false">DB133-DB$565</f>
        <v>-0.00261659774644762</v>
      </c>
      <c r="DC698" s="1" t="n">
        <f aca="false">DC133-DC$565</f>
        <v>-0.0194579644482682</v>
      </c>
      <c r="DD698" s="1" t="n">
        <f aca="false">DD133-DD$565</f>
        <v>-0.027781728741119</v>
      </c>
      <c r="DE698" s="1" t="n">
        <f aca="false">DE133-DE$565</f>
        <v>0.0591978137488899</v>
      </c>
      <c r="DF698" s="1" t="n">
        <f aca="false">DF133-DF$565</f>
        <v>0.0253004273978686</v>
      </c>
      <c r="DG698" s="1" t="n">
        <f aca="false">DG133-DG$565</f>
        <v>0.0115522313499112</v>
      </c>
      <c r="DH698" s="1" t="n">
        <f aca="false">DH133-DH$565</f>
        <v>0.0820204089420515</v>
      </c>
      <c r="DI698" s="1" t="n">
        <f aca="false">DI133-DI$565</f>
        <v>-0.0235086173401421</v>
      </c>
      <c r="DJ698" s="1" t="n">
        <f aca="false">DJ133-DJ$565</f>
        <v>0.0355478290130995</v>
      </c>
      <c r="DK698" s="1" t="n">
        <f aca="false">DK133-DK$565</f>
        <v>-0.00383686722912968</v>
      </c>
      <c r="DL698" s="1" t="n">
        <f aca="false">DL133-DL$565</f>
        <v>-0.00431257285190939</v>
      </c>
      <c r="DM698" s="1" t="n">
        <f aca="false">DM133-DM$565</f>
        <v>0.0159203104185169</v>
      </c>
      <c r="DN698" s="1" t="n">
        <f aca="false">DN133-DN$565</f>
        <v>0.0179150650810391</v>
      </c>
      <c r="DO698" s="1" t="n">
        <f aca="false">DO133-DO$565</f>
        <v>0.0434756778696714</v>
      </c>
      <c r="DP698" s="1" t="n">
        <f aca="false">DP133-DP$565</f>
        <v>-0.0592858431394316</v>
      </c>
      <c r="DQ698" s="1" t="n">
        <f aca="false">DQ133-DQ$565</f>
        <v>-0.00676828929840145</v>
      </c>
      <c r="DR698" s="1" t="n">
        <f aca="false">DR133-DR$565</f>
        <v>0.0219756917462256</v>
      </c>
      <c r="DS698" s="1" t="n">
        <f aca="false">DS133-DS$565</f>
        <v>-0.0184735963865453</v>
      </c>
      <c r="DT698" s="1" t="n">
        <f aca="false">DT133-DT$565</f>
        <v>0.0371397299622558</v>
      </c>
      <c r="DU698" s="1" t="n">
        <f aca="false">DU133-DU$565</f>
        <v>-0.0104464434391652</v>
      </c>
      <c r="DV698" s="1" t="n">
        <f aca="false">DV133-DV$565</f>
        <v>-0.0105526858070604</v>
      </c>
      <c r="DW698" s="1" t="n">
        <f aca="false">DW133-DW$565</f>
        <v>0.0300874049456039</v>
      </c>
      <c r="DX698" s="1" t="n">
        <f aca="false">DX133-DX$565</f>
        <v>0.0479053341474245</v>
      </c>
      <c r="DY698" s="1" t="n">
        <f aca="false">DY133-DY$565</f>
        <v>-2.38503274866408E-005</v>
      </c>
      <c r="DZ698" s="1" t="n">
        <f aca="false">DZ133-DZ$565</f>
        <v>0.0519902447824157</v>
      </c>
      <c r="EA698" s="1" t="n">
        <f aca="false">EA133-EA$565</f>
        <v>-0.0159844894815719</v>
      </c>
      <c r="EB698" s="1" t="n">
        <f aca="false">EB133-EB$565</f>
        <v>-0.0364146800066607</v>
      </c>
      <c r="EC698" s="1" t="n">
        <f aca="false">EC133-EC$565</f>
        <v>-0.00564212019871224</v>
      </c>
      <c r="ED698" s="1" t="n">
        <f aca="false">ED133-ED$565</f>
        <v>0.0096099474078597</v>
      </c>
      <c r="EE698" s="1" t="n">
        <f aca="false">EE133-EE$565</f>
        <v>0.0108098357015986</v>
      </c>
      <c r="EF698" s="1" t="n">
        <f aca="false">EF133-EF$565</f>
        <v>0.0179063922346803</v>
      </c>
      <c r="EG698" s="1" t="n">
        <f aca="false">EG133-EG$565</f>
        <v>-0.00890918142206931</v>
      </c>
      <c r="EH698" s="1" t="n">
        <f aca="false">EH133-EH$565</f>
        <v>0.0185291026032416</v>
      </c>
      <c r="EI698" s="1" t="n">
        <f aca="false">EI133-EI$565</f>
        <v>0.0544555013599023</v>
      </c>
      <c r="EJ698" s="1" t="n">
        <f aca="false">EJ133-EJ$565</f>
        <v>0.00913207357349022</v>
      </c>
      <c r="EK698" s="1" t="n">
        <f aca="false">EK133-EK$565</f>
        <v>0.00958002608792186</v>
      </c>
      <c r="EL698" s="1" t="n">
        <f aca="false">EL133-EL$565</f>
        <v>0.0258914818772202</v>
      </c>
      <c r="EM698" s="1" t="n">
        <f aca="false">EM133-EM$565</f>
        <v>-0.00964897521647423</v>
      </c>
      <c r="EN698" s="1" t="n">
        <f aca="false">EN133-EN$565</f>
        <v>-0.0236278689775755</v>
      </c>
      <c r="EO698" s="1" t="n">
        <f aca="false">EO133-EO$565</f>
        <v>0.0215672006827264</v>
      </c>
      <c r="EP698" s="1" t="n">
        <f aca="false">EP133-EP$565</f>
        <v>0.00583422374555953</v>
      </c>
      <c r="EQ698" s="1" t="n">
        <f aca="false">EQ133-EQ$565</f>
        <v>0.0216717084813499</v>
      </c>
      <c r="ER698" s="1" t="n">
        <f aca="false">ER133-ER$565</f>
        <v>0.0259560945825932</v>
      </c>
      <c r="ES698" s="1" t="n">
        <f aca="false">ES133-ES$565</f>
        <v>-0.00749897660412968</v>
      </c>
      <c r="ET698" s="1" t="n">
        <f aca="false">ET133-ET$565</f>
        <v>-0.000879426620781554</v>
      </c>
      <c r="EU698" s="1" t="n">
        <f aca="false">EU133-EU$565</f>
        <v>-0.0233689845137656</v>
      </c>
      <c r="EV698" s="1" t="n">
        <f aca="false">EV133-EV$565</f>
        <v>0.0321211874167407</v>
      </c>
      <c r="EW698" s="1" t="n">
        <f aca="false">EW133-EW$565</f>
        <v>0.00741224814054176</v>
      </c>
      <c r="EX698" s="1" t="n">
        <f aca="false">EX133-EX$565</f>
        <v>-0.0141258985068827</v>
      </c>
      <c r="EY698" s="1" t="n">
        <f aca="false">EY133-EY$565</f>
        <v>-0.0179935543405861</v>
      </c>
      <c r="EZ698" s="1" t="n">
        <f aca="false">EZ133-EZ$565</f>
        <v>0.00251339087477798</v>
      </c>
      <c r="FA698" s="1" t="n">
        <f aca="false">FA133-FA$565</f>
        <v>0.00472540033858793</v>
      </c>
      <c r="FB698" s="1" t="n">
        <f aca="false">FB133-FB$565</f>
        <v>0.0242809343083926</v>
      </c>
      <c r="FC698" s="1" t="n">
        <f aca="false">FC133-FC$565</f>
        <v>0.0150829471025755</v>
      </c>
      <c r="FD698" s="1" t="n">
        <f aca="false">FD133-FD$565</f>
        <v>0.0325635025810391</v>
      </c>
      <c r="FE698" s="1" t="n">
        <f aca="false">FE133-FE$565</f>
        <v>-0.00829427661523086</v>
      </c>
      <c r="FF698" s="1" t="n">
        <f aca="false">FF133-FF$565</f>
        <v>0.0080033026198934</v>
      </c>
      <c r="FG698" s="1" t="n">
        <f aca="false">FG133-FG$565</f>
        <v>0.0448876172568828</v>
      </c>
      <c r="FH698" s="1" t="n">
        <f aca="false">FH133-FH$565</f>
        <v>0.0645745448490231</v>
      </c>
      <c r="FI698" s="1" t="n">
        <f aca="false">FI133-FI$565</f>
        <v>-0.0310036911634103</v>
      </c>
      <c r="FJ698" s="1" t="n">
        <f aca="false">FJ133-FJ$565</f>
        <v>-0.0168387648479129</v>
      </c>
      <c r="FK698" s="1" t="n">
        <f aca="false">FK133-FK$565</f>
        <v>-0.00357841640763767</v>
      </c>
      <c r="FL698" s="1" t="n">
        <f aca="false">FL133-FL$565</f>
        <v>-0.00710739759103018</v>
      </c>
      <c r="FM698" s="1" t="n">
        <f aca="false">FM133-FM$565</f>
        <v>0.0314208550732682</v>
      </c>
      <c r="FN698" s="1" t="n">
        <f aca="false">FN133-FN$565</f>
        <v>0.0012909531805062</v>
      </c>
      <c r="FO698" s="1" t="n">
        <f aca="false">FO133-FO$565</f>
        <v>-0.021218552259103</v>
      </c>
      <c r="FP698" s="1" t="n">
        <f aca="false">FP133-FP$565</f>
        <v>0.0117421666851687</v>
      </c>
      <c r="FQ698" s="1" t="n">
        <f aca="false">FQ133-FQ$565</f>
        <v>-0.0411379121336589</v>
      </c>
      <c r="FR698" s="1" t="n">
        <f aca="false">FR133-FR$565</f>
        <v>-0.0293649568439165</v>
      </c>
      <c r="FS698" s="1" t="n">
        <f aca="false">FS133-FS$565</f>
        <v>0.0055887821936057</v>
      </c>
      <c r="FT698" s="1" t="n">
        <f aca="false">FT133-FT$565</f>
        <v>0.0263468063110568</v>
      </c>
      <c r="FU698" s="1" t="n">
        <f aca="false">FU133-FU$565</f>
        <v>-0.0749195159857904</v>
      </c>
      <c r="FV698" s="1" t="n">
        <f aca="false">FV133-FV$565</f>
        <v>0.00211877636545288</v>
      </c>
      <c r="FW698" s="1" t="n">
        <f aca="false">FW133-FW$565</f>
        <v>-0.00425750027753113</v>
      </c>
      <c r="FX698" s="1" t="n">
        <f aca="false">FX133-FX$565</f>
        <v>-0.0232423609569272</v>
      </c>
      <c r="FY698" s="1" t="n">
        <f aca="false">FY133-FY$565</f>
        <v>0.021627910607238</v>
      </c>
      <c r="FZ698" s="1" t="n">
        <f aca="false">FZ133-FZ$565</f>
        <v>-0.0533332350410746</v>
      </c>
      <c r="GA698" s="1" t="n">
        <f aca="false">GA133-GA$565</f>
        <v>-0.0261564373334814</v>
      </c>
      <c r="GB698" s="1" t="n">
        <f aca="false">GB133-GB$565</f>
        <v>0.00180395204262873</v>
      </c>
      <c r="GC698" s="1" t="n">
        <f aca="false">GC133-GC$565</f>
        <v>0.00431387377886328</v>
      </c>
      <c r="GD698" s="1" t="n">
        <f aca="false">GD133-GD$565</f>
        <v>-0.0125790963587922</v>
      </c>
      <c r="GE698" s="1" t="n">
        <f aca="false">GE133-GE$565</f>
        <v>0.0454639278974245</v>
      </c>
      <c r="GF698" s="1" t="n">
        <f aca="false">GF133-GF$565</f>
        <v>0.0536428556560835</v>
      </c>
      <c r="GG698" s="1" t="n">
        <f aca="false">GG133-GG$565</f>
        <v>0.0169168204651421</v>
      </c>
      <c r="GH698" s="1" t="n">
        <f aca="false">GH133-GH$565</f>
        <v>0.0327677481127886</v>
      </c>
      <c r="GI698" s="1" t="n">
        <f aca="false">GI133-GI$565</f>
        <v>-0.0233629135213144</v>
      </c>
      <c r="GJ698" s="1" t="n">
        <f aca="false">GJ133-GJ$565</f>
        <v>0.0477999590641652</v>
      </c>
      <c r="GK698" s="1" t="n">
        <f aca="false">GK133-GK$565</f>
        <v>0.00170681616341029</v>
      </c>
      <c r="GL698" s="1" t="n">
        <f aca="false">GL133-GL$565</f>
        <v>-0.0280505869782416</v>
      </c>
      <c r="GM698" s="1" t="n">
        <f aca="false">GM133-GM$565</f>
        <v>-0.0193773069771315</v>
      </c>
      <c r="GN698" s="1" t="n">
        <f aca="false">GN133-GN$565</f>
        <v>0.00188244130217585</v>
      </c>
      <c r="GO698" s="1" t="n">
        <f aca="false">GO133-GO$565</f>
        <v>-0.00719759519316165</v>
      </c>
      <c r="GP698" s="1" t="n">
        <f aca="false">GP133-GP$565</f>
        <v>0.0160712179451599</v>
      </c>
      <c r="GQ698" s="1" t="n">
        <f aca="false">GQ133-GQ$565</f>
        <v>-0.00541879440497339</v>
      </c>
      <c r="GR698" s="1" t="n">
        <f aca="false">GR133-GR$565</f>
        <v>-0.0253346851409858</v>
      </c>
      <c r="GS698" s="1" t="n">
        <f aca="false">GS133-GS$565</f>
        <v>0.00279959480461811</v>
      </c>
    </row>
    <row r="699" customFormat="false" ht="12.8" hidden="false" customHeight="false" outlineLevel="0" collapsed="false">
      <c r="A699" s="0" t="s">
        <v>332</v>
      </c>
      <c r="B699" s="1" t="n">
        <f aca="false">B134-B$565</f>
        <v>-0.0740843208814387</v>
      </c>
      <c r="C699" s="1" t="n">
        <f aca="false">C134-C$565</f>
        <v>-0.0770122738121669</v>
      </c>
      <c r="D699" s="1" t="n">
        <f aca="false">D134-D$565</f>
        <v>-0.0928029251776199</v>
      </c>
      <c r="E699" s="1" t="n">
        <f aca="false">E134-E$565</f>
        <v>-0.0489820680228686</v>
      </c>
      <c r="F699" s="1" t="n">
        <f aca="false">F134-F$565</f>
        <v>-0.0499920209813499</v>
      </c>
      <c r="G699" s="1" t="n">
        <f aca="false">G134-G$565</f>
        <v>-0.101354351687389</v>
      </c>
      <c r="H699" s="1" t="n">
        <f aca="false">H134-H$565</f>
        <v>-0.0326948962033748</v>
      </c>
      <c r="I699" s="1" t="n">
        <f aca="false">I134-I$565</f>
        <v>-0.0494755529806838</v>
      </c>
      <c r="J699" s="1" t="n">
        <f aca="false">J134-J$565</f>
        <v>-0.0310947560501776</v>
      </c>
      <c r="K699" s="1" t="n">
        <f aca="false">K134-K$565</f>
        <v>-0.0698606447047069</v>
      </c>
      <c r="L699" s="1" t="n">
        <f aca="false">L134-L$565</f>
        <v>-0.0647072393983126</v>
      </c>
      <c r="M699" s="1" t="n">
        <f aca="false">M134-M$565</f>
        <v>-0.0858507715364121</v>
      </c>
      <c r="N699" s="1" t="n">
        <f aca="false">N134-N$565</f>
        <v>-0.0743297624333926</v>
      </c>
      <c r="O699" s="1" t="n">
        <f aca="false">O134-O$565</f>
        <v>-0.0975894690830373</v>
      </c>
      <c r="P699" s="1" t="n">
        <f aca="false">P134-P$565</f>
        <v>-0.0939672548012878</v>
      </c>
      <c r="Q699" s="1" t="n">
        <f aca="false">Q134-Q$565</f>
        <v>-0.0679122897702043</v>
      </c>
      <c r="R699" s="1" t="n">
        <f aca="false">R134-R$565</f>
        <v>-0.0873875999111901</v>
      </c>
      <c r="S699" s="1" t="n">
        <f aca="false">S134-S$565</f>
        <v>-0.0652119990563943</v>
      </c>
      <c r="T699" s="1" t="n">
        <f aca="false">T134-T$565</f>
        <v>-0.0781427793350356</v>
      </c>
      <c r="U699" s="1" t="n">
        <f aca="false">U134-U$565</f>
        <v>-0.0557551273867674</v>
      </c>
      <c r="V699" s="1" t="n">
        <f aca="false">V134-V$565</f>
        <v>-0.0985621288021759</v>
      </c>
      <c r="W699" s="1" t="n">
        <f aca="false">W134-W$565</f>
        <v>-0.0660320166796181</v>
      </c>
      <c r="X699" s="1" t="n">
        <f aca="false">X134-X$565</f>
        <v>-0.0823582163077264</v>
      </c>
      <c r="Y699" s="1" t="n">
        <f aca="false">Y134-Y$565</f>
        <v>-0.0582312250222025</v>
      </c>
      <c r="Z699" s="1" t="n">
        <f aca="false">Z134-Z$565</f>
        <v>-0.0524581448434724</v>
      </c>
      <c r="AA699" s="1" t="n">
        <f aca="false">AA134-AA$565</f>
        <v>-0.0798656402642096</v>
      </c>
      <c r="AB699" s="1" t="n">
        <f aca="false">AB134-AB$565</f>
        <v>-0.0850277184169627</v>
      </c>
      <c r="AC699" s="1" t="n">
        <f aca="false">AC134-AC$565</f>
        <v>-0.0666265402975133</v>
      </c>
      <c r="AD699" s="1" t="n">
        <f aca="false">AD134-AD$565</f>
        <v>-0.0948471150643872</v>
      </c>
      <c r="AE699" s="1" t="n">
        <f aca="false">AE134-AE$565</f>
        <v>-0.0788110221469804</v>
      </c>
      <c r="AF699" s="1" t="n">
        <f aca="false">AF134-AF$565</f>
        <v>-0.0476234666407638</v>
      </c>
      <c r="AG699" s="1" t="n">
        <f aca="false">AG134-AG$565</f>
        <v>-0.0789211672957371</v>
      </c>
      <c r="AH699" s="1" t="n">
        <f aca="false">AH134-AH$565</f>
        <v>-0.0410672284358348</v>
      </c>
      <c r="AI699" s="1" t="n">
        <f aca="false">AI134-AI$565</f>
        <v>0.0137247793627886</v>
      </c>
      <c r="AJ699" s="1" t="n">
        <f aca="false">AJ134-AJ$565</f>
        <v>-0.0273921011184503</v>
      </c>
      <c r="AK699" s="1" t="n">
        <f aca="false">AK134-AK$565</f>
        <v>-0.0733202431172292</v>
      </c>
      <c r="AL699" s="1" t="n">
        <f aca="false">AL134-AL$565</f>
        <v>-0.0640541740674956</v>
      </c>
      <c r="AM699" s="1" t="n">
        <f aca="false">AM134-AM$565</f>
        <v>-0.0223438540741563</v>
      </c>
      <c r="AN699" s="1" t="n">
        <f aca="false">AN134-AN$565</f>
        <v>-0.0505878455261989</v>
      </c>
      <c r="AO699" s="1" t="n">
        <f aca="false">AO134-AO$565</f>
        <v>-0.0925028446936057</v>
      </c>
      <c r="AP699" s="1" t="n">
        <f aca="false">AP134-AP$565</f>
        <v>-0.063548547124778</v>
      </c>
      <c r="AQ699" s="1" t="n">
        <f aca="false">AQ134-AQ$565</f>
        <v>-0.0408165831760657</v>
      </c>
      <c r="AR699" s="1" t="n">
        <f aca="false">AR134-AR$565</f>
        <v>-0.0545404952542184</v>
      </c>
      <c r="AS699" s="1" t="n">
        <f aca="false">AS134-AS$565</f>
        <v>-0.121680034413854</v>
      </c>
      <c r="AT699" s="1" t="n">
        <f aca="false">AT134-AT$565</f>
        <v>-0.0753054576487566</v>
      </c>
      <c r="AU699" s="1" t="n">
        <f aca="false">AU134-AU$565</f>
        <v>-0.062004346830595</v>
      </c>
      <c r="AV699" s="1" t="n">
        <f aca="false">AV134-AV$565</f>
        <v>-0.0548058843527975</v>
      </c>
      <c r="AW699" s="1" t="n">
        <f aca="false">AW134-AW$565</f>
        <v>-0.0876712019871225</v>
      </c>
      <c r="AX699" s="1" t="n">
        <f aca="false">AX134-AX$565</f>
        <v>-0.0414011330206483</v>
      </c>
      <c r="AY699" s="1" t="n">
        <f aca="false">AY134-AY$565</f>
        <v>-0.0431018781916075</v>
      </c>
      <c r="AZ699" s="1" t="n">
        <f aca="false">AZ134-AZ$565</f>
        <v>-0.0743544800455152</v>
      </c>
      <c r="BA699" s="1" t="n">
        <f aca="false">BA134-BA$565</f>
        <v>-0.0801310293627886</v>
      </c>
      <c r="BB699" s="1" t="n">
        <f aca="false">BB134-BB$565</f>
        <v>-0.0689161717362344</v>
      </c>
      <c r="BC699" s="1" t="n">
        <f aca="false">BC134-BC$565</f>
        <v>-0.0988110394926732</v>
      </c>
      <c r="BD699" s="1" t="n">
        <f aca="false">BD134-BD$565</f>
        <v>-0.0961003413632327</v>
      </c>
      <c r="BE699" s="1" t="n">
        <f aca="false">BE134-BE$565</f>
        <v>-0.0223837491674068</v>
      </c>
      <c r="BF699" s="1" t="n">
        <f aca="false">BF134-BF$565</f>
        <v>-0.0290111047124778</v>
      </c>
      <c r="BG699" s="1" t="n">
        <f aca="false">BG134-BG$565</f>
        <v>-0.0869604622280196</v>
      </c>
      <c r="BH699" s="1" t="n">
        <f aca="false">BH134-BH$565</f>
        <v>-0.0731905840641652</v>
      </c>
      <c r="BI699" s="1" t="n">
        <f aca="false">BI134-BI$565</f>
        <v>-0.106397611845027</v>
      </c>
      <c r="BJ699" s="1" t="n">
        <f aca="false">BJ134-BJ$565</f>
        <v>-0.0581904626443162</v>
      </c>
      <c r="BK699" s="1" t="n">
        <f aca="false">BK134-BK$565</f>
        <v>-0.0852822664575933</v>
      </c>
      <c r="BL699" s="1" t="n">
        <f aca="false">BL134-BL$565</f>
        <v>-0.11715801232238</v>
      </c>
      <c r="BM699" s="1" t="n">
        <f aca="false">BM134-BM$565</f>
        <v>-0.0373426745670515</v>
      </c>
      <c r="BN699" s="1" t="n">
        <f aca="false">BN134-BN$565</f>
        <v>-0.0746432858292628</v>
      </c>
      <c r="BO699" s="1" t="n">
        <f aca="false">BO134-BO$565</f>
        <v>-0.099200016651865</v>
      </c>
      <c r="BP699" s="1" t="n">
        <f aca="false">BP134-BP$565</f>
        <v>-0.039608022035968</v>
      </c>
      <c r="BQ699" s="1" t="n">
        <f aca="false">BQ134-BQ$565</f>
        <v>-0.0601539950599467</v>
      </c>
      <c r="BR699" s="1" t="n">
        <f aca="false">BR134-BR$565</f>
        <v>-0.0977807053452486</v>
      </c>
      <c r="BS699" s="1" t="n">
        <f aca="false">BS134-BS$565</f>
        <v>-0.0800512391762878</v>
      </c>
      <c r="BT699" s="1" t="n">
        <f aca="false">BT134-BT$565</f>
        <v>-0.0915549025865897</v>
      </c>
      <c r="BU699" s="1" t="n">
        <f aca="false">BU134-BU$565</f>
        <v>-0.0526576203097247</v>
      </c>
      <c r="BV699" s="1" t="n">
        <f aca="false">BV134-BV$565</f>
        <v>-0.0973496648812167</v>
      </c>
      <c r="BW699" s="1" t="n">
        <f aca="false">BW134-BW$565</f>
        <v>-0.0690219804618117</v>
      </c>
      <c r="BX699" s="1" t="n">
        <f aca="false">BX134-BX$565</f>
        <v>-0.0432319708869893</v>
      </c>
      <c r="BY699" s="1" t="n">
        <f aca="false">BY134-BY$565</f>
        <v>-0.0369706094582594</v>
      </c>
      <c r="BZ699" s="1" t="n">
        <f aca="false">BZ134-BZ$565</f>
        <v>-0.0142481856405418</v>
      </c>
      <c r="CA699" s="1" t="n">
        <f aca="false">CA134-CA$565</f>
        <v>-0.0333943612622114</v>
      </c>
      <c r="CB699" s="1" t="n">
        <f aca="false">CB134-CB$565</f>
        <v>-0.0296932240785968</v>
      </c>
      <c r="CC699" s="1" t="n">
        <f aca="false">CC134-CC$565</f>
        <v>-0.0427892220803731</v>
      </c>
      <c r="CD699" s="1" t="n">
        <f aca="false">CD134-CD$565</f>
        <v>-0.118845314581483</v>
      </c>
      <c r="CE699" s="1" t="n">
        <f aca="false">CE134-CE$565</f>
        <v>-0.0868251658248224</v>
      </c>
      <c r="CF699" s="1" t="n">
        <f aca="false">CF134-CF$565</f>
        <v>-0.0622281062666519</v>
      </c>
      <c r="CG699" s="1" t="n">
        <f aca="false">CG134-CG$565</f>
        <v>-0.0445476416796181</v>
      </c>
      <c r="CH699" s="1" t="n">
        <f aca="false">CH134-CH$565</f>
        <v>-0.0651881487289077</v>
      </c>
      <c r="CI699" s="1" t="n">
        <f aca="false">CI134-CI$565</f>
        <v>-0.0512500173456927</v>
      </c>
      <c r="CJ699" s="1" t="n">
        <f aca="false">CJ134-CJ$565</f>
        <v>-0.0296615681893873</v>
      </c>
      <c r="CK699" s="1" t="n">
        <f aca="false">CK134-CK$565</f>
        <v>-0.107119192662078</v>
      </c>
      <c r="CL699" s="1" t="n">
        <f aca="false">CL134-CL$565</f>
        <v>-0.058062104518206</v>
      </c>
      <c r="CM699" s="1" t="n">
        <f aca="false">CM134-CM$565</f>
        <v>-0.0294126574988899</v>
      </c>
      <c r="CN699" s="1" t="n">
        <f aca="false">CN134-CN$565</f>
        <v>-0.0520080241174512</v>
      </c>
      <c r="CO699" s="1" t="n">
        <f aca="false">CO134-CO$565</f>
        <v>-0.0646291837810835</v>
      </c>
      <c r="CP699" s="1" t="n">
        <f aca="false">CP134-CP$565</f>
        <v>-0.0769506966030196</v>
      </c>
      <c r="CQ699" s="1" t="n">
        <f aca="false">CQ134-CQ$565</f>
        <v>-0.0650567551065719</v>
      </c>
      <c r="CR699" s="1" t="n">
        <f aca="false">CR134-CR$565</f>
        <v>-0.0813881584424956</v>
      </c>
      <c r="CS699" s="1" t="n">
        <f aca="false">CS134-CS$565</f>
        <v>-0.0851487046236679</v>
      </c>
      <c r="CT699" s="1" t="n">
        <f aca="false">CT134-CT$565</f>
        <v>-0.112283872668739</v>
      </c>
      <c r="CU699" s="1" t="n">
        <f aca="false">CU134-CU$565</f>
        <v>-0.0880410988843251</v>
      </c>
      <c r="CV699" s="1" t="n">
        <f aca="false">CV134-CV$565</f>
        <v>-0.0750196873612344</v>
      </c>
      <c r="CW699" s="1" t="n">
        <f aca="false">CW134-CW$565</f>
        <v>-0.0886581719027531</v>
      </c>
      <c r="CX699" s="1" t="n">
        <f aca="false">CX134-CX$565</f>
        <v>-0.0668628753607904</v>
      </c>
      <c r="CY699" s="1" t="n">
        <f aca="false">CY134-CY$565</f>
        <v>-0.0665081559447158</v>
      </c>
      <c r="CZ699" s="1" t="n">
        <f aca="false">CZ134-CZ$565</f>
        <v>-0.122342206233348</v>
      </c>
      <c r="DA699" s="1" t="n">
        <f aca="false">DA134-DA$565</f>
        <v>-0.0248637495837034</v>
      </c>
      <c r="DB699" s="1" t="n">
        <f aca="false">DB134-DB$565</f>
        <v>-0.0768353477464476</v>
      </c>
      <c r="DC699" s="1" t="n">
        <f aca="false">DC134-DC$565</f>
        <v>-0.0826903863232682</v>
      </c>
      <c r="DD699" s="1" t="n">
        <f aca="false">DD134-DD$565</f>
        <v>-0.075389150616119</v>
      </c>
      <c r="DE699" s="1" t="n">
        <f aca="false">DE134-DE$565</f>
        <v>-0.0445619518761101</v>
      </c>
      <c r="DF699" s="1" t="n">
        <f aca="false">DF134-DF$565</f>
        <v>-0.0633226194771314</v>
      </c>
      <c r="DG699" s="1" t="n">
        <f aca="false">DG134-DG$565</f>
        <v>-0.0704790186500888</v>
      </c>
      <c r="DH699" s="1" t="n">
        <f aca="false">DH134-DH$565</f>
        <v>-0.0344346691829485</v>
      </c>
      <c r="DI699" s="1" t="n">
        <f aca="false">DI134-DI$565</f>
        <v>-0.0733133048401421</v>
      </c>
      <c r="DJ699" s="1" t="n">
        <f aca="false">DJ134-DJ$565</f>
        <v>-0.0210927959869005</v>
      </c>
      <c r="DK699" s="1" t="n">
        <f aca="false">DK134-DK$565</f>
        <v>-0.0504677266041297</v>
      </c>
      <c r="DL699" s="1" t="n">
        <f aca="false">DL134-DL$565</f>
        <v>-0.0785313228519094</v>
      </c>
      <c r="DM699" s="1" t="n">
        <f aca="false">DM134-DM$565</f>
        <v>-0.0717261739564831</v>
      </c>
      <c r="DN699" s="1" t="n">
        <f aca="false">DN134-DN$565</f>
        <v>-0.0643603255439609</v>
      </c>
      <c r="DO699" s="1" t="n">
        <f aca="false">DO134-DO$565</f>
        <v>-0.0649227596303286</v>
      </c>
      <c r="DP699" s="1" t="n">
        <f aca="false">DP134-DP$565</f>
        <v>-0.0373131868894316</v>
      </c>
      <c r="DQ699" s="1" t="n">
        <f aca="false">DQ134-DQ$565</f>
        <v>-0.0746393830484015</v>
      </c>
      <c r="DR699" s="1" t="n">
        <f aca="false">DR134-DR$565</f>
        <v>-0.0385711832537744</v>
      </c>
      <c r="DS699" s="1" t="n">
        <f aca="false">DS134-DS$565</f>
        <v>-0.0858564088865453</v>
      </c>
      <c r="DT699" s="1" t="n">
        <f aca="false">DT134-DT$565</f>
        <v>-0.0751649575377442</v>
      </c>
      <c r="DU699" s="1" t="n">
        <f aca="false">DU134-DU$565</f>
        <v>-0.0373019121891652</v>
      </c>
      <c r="DV699" s="1" t="n">
        <f aca="false">DV134-DV$565</f>
        <v>-0.0676815920570604</v>
      </c>
      <c r="DW699" s="1" t="n">
        <f aca="false">DW134-DW$565</f>
        <v>-0.0587797825543961</v>
      </c>
      <c r="DX699" s="1" t="n">
        <f aca="false">DX134-DX$565</f>
        <v>-0.0585399783525755</v>
      </c>
      <c r="DY699" s="1" t="n">
        <f aca="false">DY134-DY$565</f>
        <v>-0.0918207253274866</v>
      </c>
      <c r="DZ699" s="1" t="n">
        <f aca="false">DZ134-DZ$565</f>
        <v>-0.0857050677175844</v>
      </c>
      <c r="EA699" s="1" t="n">
        <f aca="false">EA134-EA$565</f>
        <v>-0.0779962082315719</v>
      </c>
      <c r="EB699" s="1" t="n">
        <f aca="false">EB134-EB$565</f>
        <v>-0.0603404612566607</v>
      </c>
      <c r="EC699" s="1" t="n">
        <f aca="false">EC134-EC$565</f>
        <v>-0.0664331358237122</v>
      </c>
      <c r="ED699" s="1" t="n">
        <f aca="false">ED134-ED$565</f>
        <v>-0.0577728650921403</v>
      </c>
      <c r="EE699" s="1" t="n">
        <f aca="false">EE134-EE$565</f>
        <v>-0.0651178986734014</v>
      </c>
      <c r="EF699" s="1" t="n">
        <f aca="false">EF134-EF$565</f>
        <v>-0.0406873577653197</v>
      </c>
      <c r="EG699" s="1" t="n">
        <f aca="false">EG134-EG$565</f>
        <v>-0.0701884782970693</v>
      </c>
      <c r="EH699" s="1" t="n">
        <f aca="false">EH134-EH$565</f>
        <v>-0.0449474598967584</v>
      </c>
      <c r="EI699" s="1" t="n">
        <f aca="false">EI134-EI$565</f>
        <v>-0.0361206705150977</v>
      </c>
      <c r="EJ699" s="1" t="n">
        <f aca="false">EJ134-EJ$565</f>
        <v>-0.0655749576765098</v>
      </c>
      <c r="EK699" s="1" t="n">
        <f aca="false">EK134-EK$565</f>
        <v>-0.0880762239120782</v>
      </c>
      <c r="EL699" s="1" t="n">
        <f aca="false">EL134-EL$565</f>
        <v>-0.0766475806227798</v>
      </c>
      <c r="EM699" s="1" t="n">
        <f aca="false">EM134-EM$565</f>
        <v>-0.0655571783414742</v>
      </c>
      <c r="EN699" s="1" t="n">
        <f aca="false">EN134-EN$565</f>
        <v>-0.0766063846025755</v>
      </c>
      <c r="EO699" s="1" t="n">
        <f aca="false">EO134-EO$565</f>
        <v>-0.103188658692274</v>
      </c>
      <c r="EP699" s="1" t="n">
        <f aca="false">EP134-EP$565</f>
        <v>-0.0571540575044405</v>
      </c>
      <c r="EQ699" s="1" t="n">
        <f aca="false">EQ134-EQ$565</f>
        <v>-0.0618243852686501</v>
      </c>
      <c r="ER699" s="1" t="n">
        <f aca="false">ER134-ER$565</f>
        <v>-0.0590048429174068</v>
      </c>
      <c r="ES699" s="1" t="n">
        <f aca="false">ES134-ES$565</f>
        <v>-0.0441200703541297</v>
      </c>
      <c r="ET699" s="1" t="n">
        <f aca="false">ET134-ET$565</f>
        <v>-0.0604497391207816</v>
      </c>
      <c r="EU699" s="1" t="n">
        <f aca="false">EU134-EU$565</f>
        <v>-0.0853807032637656</v>
      </c>
      <c r="EV699" s="1" t="n">
        <f aca="false">EV134-EV$565</f>
        <v>0.0101485311667407</v>
      </c>
      <c r="EW699" s="1" t="n">
        <f aca="false">EW134-EW$565</f>
        <v>-0.0465428299844582</v>
      </c>
      <c r="EX699" s="1" t="n">
        <f aca="false">EX134-EX$565</f>
        <v>-0.107143476631883</v>
      </c>
      <c r="EY699" s="1" t="n">
        <f aca="false">EY134-EY$565</f>
        <v>-0.0883060543405861</v>
      </c>
      <c r="EZ699" s="1" t="n">
        <f aca="false">EZ134-EZ$565</f>
        <v>-0.092457312250222</v>
      </c>
      <c r="FA699" s="1" t="n">
        <f aca="false">FA134-FA$565</f>
        <v>-0.0499620996614121</v>
      </c>
      <c r="FB699" s="1" t="n">
        <f aca="false">FB134-FB$565</f>
        <v>-0.0487171125666074</v>
      </c>
      <c r="FC699" s="1" t="n">
        <f aca="false">FC134-FC$565</f>
        <v>-0.0715869747724245</v>
      </c>
      <c r="FD699" s="1" t="n">
        <f aca="false">FD134-FD$565</f>
        <v>-0.0802294661689609</v>
      </c>
      <c r="FE699" s="1" t="n">
        <f aca="false">FE134-FE$565</f>
        <v>-0.0559016984902309</v>
      </c>
      <c r="FF699" s="1" t="n">
        <f aca="false">FF134-FF$565</f>
        <v>-0.0493697442551066</v>
      </c>
      <c r="FG699" s="1" t="n">
        <f aca="false">FG134-FG$565</f>
        <v>-0.0342139452431172</v>
      </c>
      <c r="FH699" s="1" t="n">
        <f aca="false">FH134-FH$565</f>
        <v>-0.0880133457759769</v>
      </c>
      <c r="FI699" s="1" t="n">
        <f aca="false">FI134-FI$565</f>
        <v>-0.0322243942884103</v>
      </c>
      <c r="FJ699" s="1" t="n">
        <f aca="false">FJ134-FJ$565</f>
        <v>-0.0485770460979129</v>
      </c>
      <c r="FK699" s="1" t="n">
        <f aca="false">FK134-FK$565</f>
        <v>-0.0939104476576377</v>
      </c>
      <c r="FL699" s="1" t="n">
        <f aca="false">FL134-FL$565</f>
        <v>-0.0593534913410302</v>
      </c>
      <c r="FM699" s="1" t="n">
        <f aca="false">FM134-FM$565</f>
        <v>-0.0149658636767318</v>
      </c>
      <c r="FN699" s="1" t="n">
        <f aca="false">FN134-FN$565</f>
        <v>-0.0490020155694938</v>
      </c>
      <c r="FO699" s="1" t="n">
        <f aca="false">FO134-FO$565</f>
        <v>-0.113259567884103</v>
      </c>
      <c r="FP699" s="1" t="n">
        <f aca="false">FP134-FP$565</f>
        <v>-0.0375742395648313</v>
      </c>
      <c r="FQ699" s="1" t="n">
        <f aca="false">FQ134-FQ$565</f>
        <v>-0.136596896508659</v>
      </c>
      <c r="FR699" s="1" t="n">
        <f aca="false">FR134-FR$565</f>
        <v>-0.0781930818439165</v>
      </c>
      <c r="FS699" s="1" t="n">
        <f aca="false">FS134-FS$565</f>
        <v>-0.0581319209313943</v>
      </c>
      <c r="FT699" s="1" t="n">
        <f aca="false">FT134-FT$565</f>
        <v>-0.0749715530639432</v>
      </c>
      <c r="FU699" s="1" t="n">
        <f aca="false">FU134-FU$565</f>
        <v>-0.0949390472357904</v>
      </c>
      <c r="FV699" s="1" t="n">
        <f aca="false">FV134-FV$565</f>
        <v>-0.0833304423845471</v>
      </c>
      <c r="FW699" s="1" t="n">
        <f aca="false">FW134-FW$565</f>
        <v>-0.0735934377775311</v>
      </c>
      <c r="FX699" s="1" t="n">
        <f aca="false">FX134-FX$565</f>
        <v>-0.0371583765819272</v>
      </c>
      <c r="FY699" s="1" t="n">
        <f aca="false">FY134-FY$565</f>
        <v>-0.056497089392762</v>
      </c>
      <c r="FZ699" s="1" t="n">
        <f aca="false">FZ134-FZ$565</f>
        <v>-0.0294074537910746</v>
      </c>
      <c r="GA699" s="1" t="n">
        <f aca="false">GA134-GA$565</f>
        <v>-0.0686369060834814</v>
      </c>
      <c r="GB699" s="1" t="n">
        <f aca="false">GB134-GB$565</f>
        <v>-0.0812038604573713</v>
      </c>
      <c r="GC699" s="1" t="n">
        <f aca="false">GC134-GC$565</f>
        <v>-0.0843091730961367</v>
      </c>
      <c r="GD699" s="1" t="n">
        <f aca="false">GD134-GD$565</f>
        <v>-0.0843564401087922</v>
      </c>
      <c r="GE699" s="1" t="n">
        <f aca="false">GE134-GE$565</f>
        <v>-0.0441356814775755</v>
      </c>
      <c r="GF699" s="1" t="n">
        <f aca="false">GF134-GF$565</f>
        <v>-0.0840524568439165</v>
      </c>
      <c r="GG699" s="1" t="n">
        <f aca="false">GG134-GG$565</f>
        <v>-0.126637867034858</v>
      </c>
      <c r="GH699" s="1" t="n">
        <f aca="false">GH134-GH$565</f>
        <v>-0.0517049081372114</v>
      </c>
      <c r="GI699" s="1" t="n">
        <f aca="false">GI134-GI$565</f>
        <v>-0.102220335396314</v>
      </c>
      <c r="GJ699" s="1" t="n">
        <f aca="false">GJ134-GJ$565</f>
        <v>-0.0620633221858348</v>
      </c>
      <c r="GK699" s="1" t="n">
        <f aca="false">GK134-GK$565</f>
        <v>-0.0893576369615897</v>
      </c>
      <c r="GL699" s="1" t="n">
        <f aca="false">GL134-GL$565</f>
        <v>-0.0507556651032416</v>
      </c>
      <c r="GM699" s="1" t="n">
        <f aca="false">GM134-GM$565</f>
        <v>-0.0662523069771315</v>
      </c>
      <c r="GN699" s="1" t="n">
        <f aca="false">GN134-GN$565</f>
        <v>-0.0672093555728242</v>
      </c>
      <c r="GO699" s="1" t="n">
        <f aca="false">GO134-GO$565</f>
        <v>-0.0472366576931617</v>
      </c>
      <c r="GP699" s="1" t="n">
        <f aca="false">GP134-GP$565</f>
        <v>-0.0437432351798401</v>
      </c>
      <c r="GQ699" s="1" t="n">
        <f aca="false">GQ134-GQ$565</f>
        <v>-0.0808582475299734</v>
      </c>
      <c r="GR699" s="1" t="n">
        <f aca="false">GR134-GR$565</f>
        <v>-0.0775807788909858</v>
      </c>
      <c r="GS699" s="1" t="n">
        <f aca="false">GS134-GS$565</f>
        <v>-0.0799640770703819</v>
      </c>
    </row>
    <row r="700" customFormat="false" ht="12.8" hidden="false" customHeight="false" outlineLevel="0" collapsed="false">
      <c r="A700" s="0" t="s">
        <v>333</v>
      </c>
      <c r="B700" s="1" t="n">
        <f aca="false">B135-B$565</f>
        <v>-0.00474838338143874</v>
      </c>
      <c r="C700" s="1" t="n">
        <f aca="false">C135-C$565</f>
        <v>-0.0169536800621669</v>
      </c>
      <c r="D700" s="1" t="n">
        <f aca="false">D135-D$565</f>
        <v>-0.0163869095526199</v>
      </c>
      <c r="E700" s="1" t="n">
        <f aca="false">E135-E$565</f>
        <v>-0.0531324586478686</v>
      </c>
      <c r="F700" s="1" t="n">
        <f aca="false">F135-F$565</f>
        <v>0.00664860401865008</v>
      </c>
      <c r="G700" s="1" t="n">
        <f aca="false">G135-G$565</f>
        <v>-0.018102398562389</v>
      </c>
      <c r="H700" s="1" t="n">
        <f aca="false">H135-H$565</f>
        <v>-0.0409956774533748</v>
      </c>
      <c r="I700" s="1" t="n">
        <f aca="false">I135-I$565</f>
        <v>-0.0472782873556838</v>
      </c>
      <c r="J700" s="1" t="n">
        <f aca="false">J135-J$565</f>
        <v>0.0499599314498224</v>
      </c>
      <c r="K700" s="1" t="n">
        <f aca="false">K135-K$565</f>
        <v>-0.0268918947047069</v>
      </c>
      <c r="L700" s="1" t="n">
        <f aca="false">L135-L$565</f>
        <v>-0.00171895814831258</v>
      </c>
      <c r="M700" s="1" t="n">
        <f aca="false">M135-M$565</f>
        <v>0.00887579096358793</v>
      </c>
      <c r="N700" s="1" t="n">
        <f aca="false">N135-N$565</f>
        <v>-0.0399059343083926</v>
      </c>
      <c r="O700" s="1" t="n">
        <f aca="false">O135-O$565</f>
        <v>-0.0350894690830373</v>
      </c>
      <c r="P700" s="1" t="n">
        <f aca="false">P135-P$565</f>
        <v>-0.0275610048012878</v>
      </c>
      <c r="Q700" s="1" t="n">
        <f aca="false">Q135-Q$565</f>
        <v>-0.00394744602020425</v>
      </c>
      <c r="R700" s="1" t="n">
        <f aca="false">R135-R$565</f>
        <v>-0.0119481467861901</v>
      </c>
      <c r="S700" s="1" t="n">
        <f aca="false">S135-S$565</f>
        <v>-0.0295674678063943</v>
      </c>
      <c r="T700" s="1" t="n">
        <f aca="false">T135-T$565</f>
        <v>-0.0205255918350355</v>
      </c>
      <c r="U700" s="1" t="n">
        <f aca="false">U135-U$565</f>
        <v>-0.0166926273867674</v>
      </c>
      <c r="V700" s="1" t="n">
        <f aca="false">V135-V$565</f>
        <v>-0.00749767567717585</v>
      </c>
      <c r="W700" s="1" t="n">
        <f aca="false">W135-W$565</f>
        <v>-0.0218425635546181</v>
      </c>
      <c r="X700" s="1" t="n">
        <f aca="false">X135-X$565</f>
        <v>-0.0733250131827264</v>
      </c>
      <c r="Y700" s="1" t="n">
        <f aca="false">Y135-Y$565</f>
        <v>-0.0177038812722025</v>
      </c>
      <c r="Z700" s="1" t="n">
        <f aca="false">Z135-Z$565</f>
        <v>-0.000212051093472443</v>
      </c>
      <c r="AA700" s="1" t="n">
        <f aca="false">AA135-AA$565</f>
        <v>0.00118904723579039</v>
      </c>
      <c r="AB700" s="1" t="n">
        <f aca="false">AB135-AB$565</f>
        <v>-0.0662288902919627</v>
      </c>
      <c r="AC700" s="1" t="n">
        <f aca="false">AC135-AC$565</f>
        <v>-0.0158452902975133</v>
      </c>
      <c r="AD700" s="1" t="n">
        <f aca="false">AD135-AD$565</f>
        <v>-0.0123275838143872</v>
      </c>
      <c r="AE700" s="1" t="n">
        <f aca="false">AE135-AE$565</f>
        <v>-0.0104516471469804</v>
      </c>
      <c r="AF700" s="1" t="n">
        <f aca="false">AF135-AF$565</f>
        <v>-0.0373695603907638</v>
      </c>
      <c r="AG700" s="1" t="n">
        <f aca="false">AG135-AG$565</f>
        <v>-0.0547512454207371</v>
      </c>
      <c r="AH700" s="1" t="n">
        <f aca="false">AH135-AH$565</f>
        <v>-0.0501004315608348</v>
      </c>
      <c r="AI700" s="1" t="n">
        <f aca="false">AI135-AI$565</f>
        <v>-0.0194783456372114</v>
      </c>
      <c r="AJ700" s="1" t="n">
        <f aca="false">AJ135-AJ$565</f>
        <v>-0.0703608511184503</v>
      </c>
      <c r="AK700" s="1" t="n">
        <f aca="false">AK135-AK$565</f>
        <v>-0.0496386024922292</v>
      </c>
      <c r="AL700" s="1" t="n">
        <f aca="false">AL135-AL$565</f>
        <v>-0.00887839281749558</v>
      </c>
      <c r="AM700" s="1" t="n">
        <f aca="false">AM135-AM$565</f>
        <v>-0.0106251040741563</v>
      </c>
      <c r="AN700" s="1" t="n">
        <f aca="false">AN135-AN$565</f>
        <v>-0.0408222205261989</v>
      </c>
      <c r="AO700" s="1" t="n">
        <f aca="false">AO135-AO$565</f>
        <v>-0.0263407353186057</v>
      </c>
      <c r="AP700" s="1" t="n">
        <f aca="false">AP135-AP$565</f>
        <v>-0.015696984624778</v>
      </c>
      <c r="AQ700" s="1" t="n">
        <f aca="false">AQ135-AQ$565</f>
        <v>0.0275427918239343</v>
      </c>
      <c r="AR700" s="1" t="n">
        <f aca="false">AR135-AR$565</f>
        <v>-0.00742135462921845</v>
      </c>
      <c r="AS700" s="1" t="n">
        <f aca="false">AS135-AS$565</f>
        <v>0.00283168433614567</v>
      </c>
      <c r="AT700" s="1" t="n">
        <f aca="false">AT135-AT$565</f>
        <v>-0.00889920764875662</v>
      </c>
      <c r="AU700" s="1" t="n">
        <f aca="false">AU135-AU$565</f>
        <v>-0.024894971830595</v>
      </c>
      <c r="AV700" s="1" t="n">
        <f aca="false">AV135-AV$565</f>
        <v>0.0174597406472025</v>
      </c>
      <c r="AW700" s="1" t="n">
        <f aca="false">AW135-AW$565</f>
        <v>-0.0281008894871225</v>
      </c>
      <c r="AX700" s="1" t="n">
        <f aca="false">AX135-AX$565</f>
        <v>-0.0460398048956483</v>
      </c>
      <c r="AY700" s="1" t="n">
        <f aca="false">AY135-AY$565</f>
        <v>0.00572624680839251</v>
      </c>
      <c r="AZ700" s="1" t="n">
        <f aca="false">AZ135-AZ$565</f>
        <v>-0.0211318237955151</v>
      </c>
      <c r="BA700" s="1" t="n">
        <f aca="false">BA135-BA$565</f>
        <v>-0.0132364981127886</v>
      </c>
      <c r="BB700" s="1" t="n">
        <f aca="false">BB135-BB$565</f>
        <v>-0.0647657811112344</v>
      </c>
      <c r="BC700" s="1" t="n">
        <f aca="false">BC135-BC$565</f>
        <v>0.00665771050732678</v>
      </c>
      <c r="BD700" s="1" t="n">
        <f aca="false">BD135-BD$565</f>
        <v>-0.0353093257382327</v>
      </c>
      <c r="BE700" s="1" t="n">
        <f aca="false">BE135-BE$565</f>
        <v>0.00520414145759324</v>
      </c>
      <c r="BF700" s="1" t="n">
        <f aca="false">BF135-BF$565</f>
        <v>0.00541272341252219</v>
      </c>
      <c r="BG700" s="1" t="n">
        <f aca="false">BG135-BG$565</f>
        <v>-0.00248780597801956</v>
      </c>
      <c r="BH700" s="1" t="n">
        <f aca="false">BH135-BH$565</f>
        <v>-0.0321749590641652</v>
      </c>
      <c r="BI700" s="1" t="n">
        <f aca="false">BI135-BI$565</f>
        <v>-0.0436534712200266</v>
      </c>
      <c r="BJ700" s="1" t="n">
        <f aca="false">BJ135-BJ$565</f>
        <v>-0.00594436889431615</v>
      </c>
      <c r="BK700" s="1" t="n">
        <f aca="false">BK135-BK$565</f>
        <v>-0.0276650789575933</v>
      </c>
      <c r="BL700" s="1" t="n">
        <f aca="false">BL135-BL$565</f>
        <v>-0.0339060591973801</v>
      </c>
      <c r="BM700" s="1" t="n">
        <f aca="false">BM135-BM$565</f>
        <v>-0.0388075183170515</v>
      </c>
      <c r="BN700" s="1" t="n">
        <f aca="false">BN135-BN$565</f>
        <v>-0.0333835202042628</v>
      </c>
      <c r="BO700" s="1" t="n">
        <f aca="false">BO135-BO$565</f>
        <v>-0.051348454151865</v>
      </c>
      <c r="BP700" s="1" t="n">
        <f aca="false">BP135-BP$565</f>
        <v>0.00482557171403197</v>
      </c>
      <c r="BQ700" s="1" t="n">
        <f aca="false">BQ135-BQ$565</f>
        <v>-0.0601539950599467</v>
      </c>
      <c r="BR700" s="1" t="n">
        <f aca="false">BR135-BR$565</f>
        <v>-0.00720453347024863</v>
      </c>
      <c r="BS700" s="1" t="n">
        <f aca="false">BS135-BS$565</f>
        <v>-0.0470922548012878</v>
      </c>
      <c r="BT700" s="1" t="n">
        <f aca="false">BT135-BT$565</f>
        <v>0.0217263474134103</v>
      </c>
      <c r="BU700" s="1" t="n">
        <f aca="false">BU135-BU$565</f>
        <v>-0.0277552765597246</v>
      </c>
      <c r="BV700" s="1" t="n">
        <f aca="false">BV135-BV$565</f>
        <v>-0.0116563055062167</v>
      </c>
      <c r="BW700" s="1" t="n">
        <f aca="false">BW135-BW$565</f>
        <v>-0.0477817460868117</v>
      </c>
      <c r="BX700" s="1" t="n">
        <f aca="false">BX135-BX$565</f>
        <v>-0.00392533026198932</v>
      </c>
      <c r="BY700" s="1" t="n">
        <f aca="false">BY135-BY$565</f>
        <v>-0.00205850008325936</v>
      </c>
      <c r="BZ700" s="1" t="n">
        <f aca="false">BZ135-BZ$565</f>
        <v>0.00967759560945824</v>
      </c>
      <c r="CA700" s="1" t="n">
        <f aca="false">CA135-CA$565</f>
        <v>-0.0031209237622114</v>
      </c>
      <c r="CB700" s="1" t="n">
        <f aca="false">CB135-CB$565</f>
        <v>-0.0135799428285968</v>
      </c>
      <c r="CC700" s="1" t="n">
        <f aca="false">CC135-CC$565</f>
        <v>-0.0256993783303731</v>
      </c>
      <c r="CD700" s="1" t="n">
        <f aca="false">CD135-CD$565</f>
        <v>-0.0277808614564832</v>
      </c>
      <c r="CE700" s="1" t="n">
        <f aca="false">CE135-CE$565</f>
        <v>-0.00845602519982236</v>
      </c>
      <c r="CF700" s="1" t="n">
        <f aca="false">CF135-CF$565</f>
        <v>-0.0439175593916519</v>
      </c>
      <c r="CG700" s="1" t="n">
        <f aca="false">CG135-CG$565</f>
        <v>0.0516437645703819</v>
      </c>
      <c r="CH700" s="1" t="n">
        <f aca="false">CH135-CH$565</f>
        <v>-0.0197779924789077</v>
      </c>
      <c r="CI700" s="1" t="n">
        <f aca="false">CI135-CI$565</f>
        <v>-0.0165820485956927</v>
      </c>
      <c r="CJ700" s="1" t="n">
        <f aca="false">CJ135-CJ$565</f>
        <v>-0.0360092244393873</v>
      </c>
      <c r="CK700" s="1" t="n">
        <f aca="false">CK135-CK$565</f>
        <v>-0.0321680207870781</v>
      </c>
      <c r="CL700" s="1" t="n">
        <f aca="false">CL135-CL$565</f>
        <v>-0.021929292018206</v>
      </c>
      <c r="CM700" s="1" t="n">
        <f aca="false">CM135-CM$565</f>
        <v>-0.0181821887488899</v>
      </c>
      <c r="CN700" s="1" t="n">
        <f aca="false">CN135-CN$565</f>
        <v>-0.0170959147424511</v>
      </c>
      <c r="CO700" s="1" t="n">
        <f aca="false">CO135-CO$565</f>
        <v>0.0169137849689165</v>
      </c>
      <c r="CP700" s="1" t="n">
        <f aca="false">CP135-CP$565</f>
        <v>0.0148461783969804</v>
      </c>
      <c r="CQ700" s="1" t="n">
        <f aca="false">CQ135-CQ$565</f>
        <v>0.0238104323934281</v>
      </c>
      <c r="CR700" s="1" t="n">
        <f aca="false">CR135-CR$565</f>
        <v>0.000643091557504416</v>
      </c>
      <c r="CS700" s="1" t="n">
        <f aca="false">CS135-CS$565</f>
        <v>-0.0531662827486679</v>
      </c>
      <c r="CT700" s="1" t="n">
        <f aca="false">CT135-CT$565</f>
        <v>-0.0251256695437388</v>
      </c>
      <c r="CU700" s="1" t="n">
        <f aca="false">CU135-CU$565</f>
        <v>-0.011869223884325</v>
      </c>
      <c r="CV700" s="1" t="n">
        <f aca="false">CV135-CV$565</f>
        <v>0.00847640638876557</v>
      </c>
      <c r="CW700" s="1" t="n">
        <f aca="false">CW135-CW$565</f>
        <v>-0.0224960625277531</v>
      </c>
      <c r="CX700" s="1" t="n">
        <f aca="false">CX135-CX$565</f>
        <v>0.0176097808892096</v>
      </c>
      <c r="CY700" s="1" t="n">
        <f aca="false">CY135-CY$565</f>
        <v>-0.0267132340697158</v>
      </c>
      <c r="CZ700" s="1" t="n">
        <f aca="false">CZ135-CZ$565</f>
        <v>-0.0259066593583481</v>
      </c>
      <c r="DA700" s="1" t="n">
        <f aca="false">DA135-DA$565</f>
        <v>0.0173725785412966</v>
      </c>
      <c r="DB700" s="1" t="n">
        <f aca="false">DB135-DB$565</f>
        <v>-0.0411908164964476</v>
      </c>
      <c r="DC700" s="1" t="n">
        <f aca="false">DC135-DC$565</f>
        <v>-0.0729247613232682</v>
      </c>
      <c r="DD700" s="1" t="n">
        <f aca="false">DD135-DD$565</f>
        <v>-0.013133291241119</v>
      </c>
      <c r="DE700" s="1" t="n">
        <f aca="false">DE135-DE$565</f>
        <v>-0.00940570187611012</v>
      </c>
      <c r="DF700" s="1" t="n">
        <f aca="false">DF135-DF$565</f>
        <v>-0.00204332260213141</v>
      </c>
      <c r="DG700" s="1" t="n">
        <f aca="false">DG135-DG$565</f>
        <v>-0.0255571436500888</v>
      </c>
      <c r="DH700" s="1" t="n">
        <f aca="false">DH135-DH$565</f>
        <v>-0.0256456066829485</v>
      </c>
      <c r="DI700" s="1" t="n">
        <f aca="false">DI135-DI$565</f>
        <v>-0.00397736734014209</v>
      </c>
      <c r="DJ700" s="1" t="n">
        <f aca="false">DJ135-DJ$565</f>
        <v>-0.0440420147369005</v>
      </c>
      <c r="DK700" s="1" t="n">
        <f aca="false">DK135-DK$565</f>
        <v>-0.0558388203541297</v>
      </c>
      <c r="DL700" s="1" t="n">
        <f aca="false">DL135-DL$565</f>
        <v>-0.0314121822269094</v>
      </c>
      <c r="DM700" s="1" t="n">
        <f aca="false">DM135-DM$565</f>
        <v>0.00420156041851688</v>
      </c>
      <c r="DN700" s="1" t="n">
        <f aca="false">DN135-DN$565</f>
        <v>-0.0382372786689609</v>
      </c>
      <c r="DO700" s="1" t="n">
        <f aca="false">DO135-DO$565</f>
        <v>-0.0317196346303286</v>
      </c>
      <c r="DP700" s="1" t="n">
        <f aca="false">DP135-DP$565</f>
        <v>0.0583899381105684</v>
      </c>
      <c r="DQ700" s="1" t="n">
        <f aca="false">DQ135-DQ$565</f>
        <v>0.0166692107015985</v>
      </c>
      <c r="DR700" s="1" t="n">
        <f aca="false">DR135-DR$565</f>
        <v>-0.0585907145037744</v>
      </c>
      <c r="DS700" s="1" t="n">
        <f aca="false">DS135-DS$565</f>
        <v>-0.0204267213865453</v>
      </c>
      <c r="DT700" s="1" t="n">
        <f aca="false">DT135-DT$565</f>
        <v>-0.00192277003774421</v>
      </c>
      <c r="DU700" s="1" t="n">
        <f aca="false">DU135-DU$565</f>
        <v>-0.0180148028141652</v>
      </c>
      <c r="DV700" s="1" t="n">
        <f aca="false">DV135-DV$565</f>
        <v>-0.00615815455706037</v>
      </c>
      <c r="DW700" s="1" t="n">
        <f aca="false">DW135-DW$565</f>
        <v>-0.0175200169293961</v>
      </c>
      <c r="DX700" s="1" t="n">
        <f aca="false">DX135-DX$565</f>
        <v>-0.0148388064775755</v>
      </c>
      <c r="DY700" s="1" t="n">
        <f aca="false">DY135-DY$565</f>
        <v>0.0146245871725134</v>
      </c>
      <c r="DZ700" s="1" t="n">
        <f aca="false">DZ135-DZ$565</f>
        <v>-0.0185663958425844</v>
      </c>
      <c r="EA700" s="1" t="n">
        <f aca="false">EA135-EA$565</f>
        <v>0.00549988551842806</v>
      </c>
      <c r="EB700" s="1" t="n">
        <f aca="false">EB135-EB$565</f>
        <v>-0.0222545237566607</v>
      </c>
      <c r="EC700" s="1" t="n">
        <f aca="false">EC135-EC$565</f>
        <v>0.00314694230128776</v>
      </c>
      <c r="ED700" s="1" t="n">
        <f aca="false">ED135-ED$565</f>
        <v>-0.0133392713421403</v>
      </c>
      <c r="EE700" s="1" t="n">
        <f aca="false">EE135-EE$565</f>
        <v>-0.0287409455484014</v>
      </c>
      <c r="EF700" s="1" t="n">
        <f aca="false">EF135-EF$565</f>
        <v>0.0623399859846803</v>
      </c>
      <c r="EG700" s="1" t="n">
        <f aca="false">EG135-EG$565</f>
        <v>-0.000608400172069312</v>
      </c>
      <c r="EH700" s="1" t="n">
        <f aca="false">EH135-EH$565</f>
        <v>0.00778691510324159</v>
      </c>
      <c r="EI700" s="1" t="n">
        <f aca="false">EI135-EI$565</f>
        <v>-0.0170777017650977</v>
      </c>
      <c r="EJ700" s="1" t="n">
        <f aca="false">EJ135-EJ$565</f>
        <v>-0.00234253580150978</v>
      </c>
      <c r="EK700" s="1" t="n">
        <f aca="false">EK135-EK$565</f>
        <v>-0.0495020051620781</v>
      </c>
      <c r="EL700" s="1" t="n">
        <f aca="false">EL135-EL$565</f>
        <v>0.0254032006272202</v>
      </c>
      <c r="EM700" s="1" t="n">
        <f aca="false">EM135-EM$565</f>
        <v>-0.0242974127164742</v>
      </c>
      <c r="EN700" s="1" t="n">
        <f aca="false">EN135-EN$565</f>
        <v>-0.0133739627275755</v>
      </c>
      <c r="EO700" s="1" t="n">
        <f aca="false">EO135-EO$565</f>
        <v>-0.0292140493172736</v>
      </c>
      <c r="EP700" s="1" t="n">
        <f aca="false">EP135-EP$565</f>
        <v>-0.0241950731294405</v>
      </c>
      <c r="EQ700" s="1" t="n">
        <f aca="false">EQ135-EQ$565</f>
        <v>-0.00347477589365008</v>
      </c>
      <c r="ER700" s="1" t="n">
        <f aca="false">ER135-ER$565</f>
        <v>-0.0367880460424068</v>
      </c>
      <c r="ES700" s="1" t="n">
        <f aca="false">ES135-ES$565</f>
        <v>-0.0231239766041297</v>
      </c>
      <c r="ET700" s="1" t="n">
        <f aca="false">ET135-ET$565</f>
        <v>-0.0404302078707816</v>
      </c>
      <c r="EU700" s="1" t="n">
        <f aca="false">EU135-EU$565</f>
        <v>-0.00872054701376557</v>
      </c>
      <c r="EV700" s="1" t="n">
        <f aca="false">EV135-EV$565</f>
        <v>-0.00816201570825931</v>
      </c>
      <c r="EW700" s="1" t="n">
        <f aca="false">EW135-EW$565</f>
        <v>-0.00332993935945824</v>
      </c>
      <c r="EX700" s="1" t="n">
        <f aca="false">EX135-EX$565</f>
        <v>-0.0277977735068827</v>
      </c>
      <c r="EY700" s="1" t="n">
        <f aca="false">EY135-EY$565</f>
        <v>-0.0438724605905861</v>
      </c>
      <c r="EZ700" s="1" t="n">
        <f aca="false">EZ135-EZ$565</f>
        <v>-0.010670202875222</v>
      </c>
      <c r="FA700" s="1" t="n">
        <f aca="false">FA135-FA$565</f>
        <v>0.00863165033858793</v>
      </c>
      <c r="FB700" s="1" t="n">
        <f aca="false">FB135-FB$565</f>
        <v>-0.0260120344416074</v>
      </c>
      <c r="FC700" s="1" t="n">
        <f aca="false">FC135-FC$565</f>
        <v>-0.00859869352242454</v>
      </c>
      <c r="FD700" s="1" t="n">
        <f aca="false">FD135-FD$565</f>
        <v>-0.0143114974189609</v>
      </c>
      <c r="FE700" s="1" t="n">
        <f aca="false">FE135-FE$565</f>
        <v>-0.00585287036523086</v>
      </c>
      <c r="FF700" s="1" t="n">
        <f aca="false">FF135-FF$565</f>
        <v>-0.0637740411301066</v>
      </c>
      <c r="FG700" s="1" t="n">
        <f aca="false">FG135-FG$565</f>
        <v>-0.0322608202431172</v>
      </c>
      <c r="FH700" s="1" t="n">
        <f aca="false">FH135-FH$565</f>
        <v>-0.0267340489009769</v>
      </c>
      <c r="FI700" s="1" t="n">
        <f aca="false">FI135-FI$565</f>
        <v>0.00415255883658972</v>
      </c>
      <c r="FJ700" s="1" t="n">
        <f aca="false">FJ135-FJ$565</f>
        <v>-0.00463173359791291</v>
      </c>
      <c r="FK700" s="1" t="n">
        <f aca="false">FK135-FK$565</f>
        <v>0.00887275546736232</v>
      </c>
      <c r="FL700" s="1" t="n">
        <f aca="false">FL135-FL$565</f>
        <v>-0.0168730225910302</v>
      </c>
      <c r="FM700" s="1" t="n">
        <f aca="false">FM135-FM$565</f>
        <v>0.00139155819826819</v>
      </c>
      <c r="FN700" s="1" t="n">
        <f aca="false">FN135-FN$565</f>
        <v>-0.0377715468194938</v>
      </c>
      <c r="FO700" s="1" t="n">
        <f aca="false">FO135-FO$565</f>
        <v>-0.00876738038410302</v>
      </c>
      <c r="FP700" s="1" t="n">
        <f aca="false">FP135-FP$565</f>
        <v>-0.0107187708148313</v>
      </c>
      <c r="FQ700" s="1" t="n">
        <f aca="false">FQ135-FQ$565</f>
        <v>-0.0152590058836589</v>
      </c>
      <c r="FR700" s="1" t="n">
        <f aca="false">FR135-FR$565</f>
        <v>-0.0557321443439165</v>
      </c>
      <c r="FS700" s="1" t="n">
        <f aca="false">FS135-FS$565</f>
        <v>-0.0271260615563943</v>
      </c>
      <c r="FT700" s="1" t="n">
        <f aca="false">FT135-FT$565</f>
        <v>-0.00441491243894321</v>
      </c>
      <c r="FU700" s="1" t="n">
        <f aca="false">FU135-FU$565</f>
        <v>0.00174064026420961</v>
      </c>
      <c r="FV700" s="1" t="n">
        <f aca="false">FV135-FV$565</f>
        <v>-0.00715856738454712</v>
      </c>
      <c r="FW700" s="1" t="n">
        <f aca="false">FW135-FW$565</f>
        <v>-0.0125582815275311</v>
      </c>
      <c r="FX700" s="1" t="n">
        <f aca="false">FX135-FX$565</f>
        <v>-0.0925782984569272</v>
      </c>
      <c r="FY700" s="1" t="n">
        <f aca="false">FY135-FY$565</f>
        <v>0.015280254357238</v>
      </c>
      <c r="FZ700" s="1" t="n">
        <f aca="false">FZ135-FZ$565</f>
        <v>0.0443230149589254</v>
      </c>
      <c r="GA700" s="1" t="n">
        <f aca="false">GA135-GA$565</f>
        <v>-0.0154142498334814</v>
      </c>
      <c r="GB700" s="1" t="n">
        <f aca="false">GB135-GB$565</f>
        <v>-0.0499538604573713</v>
      </c>
      <c r="GC700" s="1" t="n">
        <f aca="false">GC135-GC$565</f>
        <v>-0.0430494074711367</v>
      </c>
      <c r="GD700" s="1" t="n">
        <f aca="false">GD135-GD$565</f>
        <v>0.0172060598912078</v>
      </c>
      <c r="GE700" s="1" t="n">
        <f aca="false">GE135-GE$565</f>
        <v>-0.00849115022757546</v>
      </c>
      <c r="GF700" s="1" t="n">
        <f aca="false">GF135-GF$565</f>
        <v>-0.0166696443439165</v>
      </c>
      <c r="GG700" s="1" t="n">
        <f aca="false">GG135-GG$565</f>
        <v>-0.0275167732848579</v>
      </c>
      <c r="GH700" s="1" t="n">
        <f aca="false">GH135-GH$565</f>
        <v>-0.0014119393872114</v>
      </c>
      <c r="GI700" s="1" t="n">
        <f aca="false">GI135-GI$565</f>
        <v>-0.0502183822713144</v>
      </c>
      <c r="GJ700" s="1" t="n">
        <f aca="false">GJ135-GJ$565</f>
        <v>-0.0230008221858348</v>
      </c>
      <c r="GK700" s="1" t="n">
        <f aca="false">GK135-GK$565</f>
        <v>-0.0361349807115897</v>
      </c>
      <c r="GL700" s="1" t="n">
        <f aca="false">GL135-GL$565</f>
        <v>-0.0177966807282416</v>
      </c>
      <c r="GM700" s="1" t="n">
        <f aca="false">GM135-GM$565</f>
        <v>0.00454847427286853</v>
      </c>
      <c r="GN700" s="1" t="n">
        <f aca="false">GN135-GN$565</f>
        <v>0.00237072255217585</v>
      </c>
      <c r="GO700" s="1" t="n">
        <f aca="false">GO135-GO$565</f>
        <v>0.0279586548068383</v>
      </c>
      <c r="GP700" s="1" t="n">
        <f aca="false">GP135-GP$565</f>
        <v>-0.0320244851798401</v>
      </c>
      <c r="GQ700" s="1" t="n">
        <f aca="false">GQ135-GQ$565</f>
        <v>-0.0161609819049734</v>
      </c>
      <c r="GR700" s="1" t="n">
        <f aca="false">GR135-GR$565</f>
        <v>0.0059153148590142</v>
      </c>
      <c r="GS700" s="1" t="n">
        <f aca="false">GS135-GS$565</f>
        <v>-0.0289386864453819</v>
      </c>
    </row>
    <row r="701" customFormat="false" ht="12.8" hidden="false" customHeight="false" outlineLevel="0" collapsed="false">
      <c r="A701" s="0" t="s">
        <v>334</v>
      </c>
      <c r="B701" s="1" t="n">
        <f aca="false">B136-B$565</f>
        <v>-0.0440550240064387</v>
      </c>
      <c r="C701" s="1" t="n">
        <f aca="false">C136-C$565</f>
        <v>-0.0115825863121669</v>
      </c>
      <c r="D701" s="1" t="n">
        <f aca="false">D136-D$565</f>
        <v>-0.0354298783026199</v>
      </c>
      <c r="E701" s="1" t="n">
        <f aca="false">E136-E$565</f>
        <v>0.0125413694771314</v>
      </c>
      <c r="F701" s="1" t="n">
        <f aca="false">F136-F$565</f>
        <v>-0.0275310834813499</v>
      </c>
      <c r="G701" s="1" t="n">
        <f aca="false">G136-G$565</f>
        <v>0.029016742062611</v>
      </c>
      <c r="H701" s="1" t="n">
        <f aca="false">H136-H$565</f>
        <v>-0.0297652087033748</v>
      </c>
      <c r="I701" s="1" t="n">
        <f aca="false">I136-I$565</f>
        <v>-0.0152958654806838</v>
      </c>
      <c r="J701" s="1" t="n">
        <f aca="false">J136-J$565</f>
        <v>0.00650290019982236</v>
      </c>
      <c r="K701" s="1" t="n">
        <f aca="false">K136-K$565</f>
        <v>-0.0390989259547069</v>
      </c>
      <c r="L701" s="1" t="n">
        <f aca="false">L136-L$565</f>
        <v>0.0349021356016874</v>
      </c>
      <c r="M701" s="1" t="n">
        <f aca="false">M136-M$565</f>
        <v>-0.00381952153641207</v>
      </c>
      <c r="N701" s="1" t="n">
        <f aca="false">N136-N$565</f>
        <v>-0.0211071061833926</v>
      </c>
      <c r="O701" s="1" t="n">
        <f aca="false">O136-O$565</f>
        <v>-0.0353336097080373</v>
      </c>
      <c r="P701" s="1" t="n">
        <f aca="false">P136-P$565</f>
        <v>-0.0295141298012878</v>
      </c>
      <c r="Q701" s="1" t="n">
        <f aca="false">Q136-Q$565</f>
        <v>-0.00590057102020425</v>
      </c>
      <c r="R701" s="1" t="n">
        <f aca="false">R136-R$565</f>
        <v>-0.02830556866119</v>
      </c>
      <c r="S701" s="1" t="n">
        <f aca="false">S136-S$565</f>
        <v>-0.0237080928063943</v>
      </c>
      <c r="T701" s="1" t="n">
        <f aca="false">T136-T$565</f>
        <v>0.0190251894149645</v>
      </c>
      <c r="U701" s="1" t="n">
        <f aca="false">U136-U$565</f>
        <v>-0.0118098148867674</v>
      </c>
      <c r="V701" s="1" t="n">
        <f aca="false">V136-V$565</f>
        <v>0.0120335743228241</v>
      </c>
      <c r="W701" s="1" t="n">
        <f aca="false">W136-W$565</f>
        <v>-0.00475271980461811</v>
      </c>
      <c r="X701" s="1" t="n">
        <f aca="false">X136-X$565</f>
        <v>-0.0103367319327264</v>
      </c>
      <c r="Y701" s="1" t="n">
        <f aca="false">Y136-Y$565</f>
        <v>-0.0386999750222025</v>
      </c>
      <c r="Z701" s="1" t="n">
        <f aca="false">Z136-Z$565</f>
        <v>-0.0119308010934724</v>
      </c>
      <c r="AA701" s="1" t="n">
        <f aca="false">AA136-AA$565</f>
        <v>-0.0163890777642096</v>
      </c>
      <c r="AB701" s="1" t="n">
        <f aca="false">AB136-AB$565</f>
        <v>-0.0108089684169627</v>
      </c>
      <c r="AC701" s="1" t="n">
        <f aca="false">AC136-AC$565</f>
        <v>-0.000952712172513304</v>
      </c>
      <c r="AD701" s="1" t="n">
        <f aca="false">AD136-AD$565</f>
        <v>-0.0328353963143872</v>
      </c>
      <c r="AE701" s="1" t="n">
        <f aca="false">AE136-AE$565</f>
        <v>-0.0111840690219804</v>
      </c>
      <c r="AF701" s="1" t="n">
        <f aca="false">AF136-AF$565</f>
        <v>-0.0586097947657638</v>
      </c>
      <c r="AG701" s="1" t="n">
        <f aca="false">AG136-AG$565</f>
        <v>-0.000552026670737116</v>
      </c>
      <c r="AH701" s="1" t="n">
        <f aca="false">AH136-AH$565</f>
        <v>-0.0117703534358348</v>
      </c>
      <c r="AI701" s="1" t="n">
        <f aca="false">AI136-AI$565</f>
        <v>-0.0014119393872114</v>
      </c>
      <c r="AJ701" s="1" t="n">
        <f aca="false">AJ136-AJ$565</f>
        <v>-0.0144526479934503</v>
      </c>
      <c r="AK701" s="1" t="n">
        <f aca="false">AK136-AK$565</f>
        <v>-0.0547655556172292</v>
      </c>
      <c r="AL701" s="1" t="n">
        <f aca="false">AL136-AL$565</f>
        <v>-0.0118080803174956</v>
      </c>
      <c r="AM701" s="1" t="n">
        <f aca="false">AM136-AM$565</f>
        <v>0.00158192717584371</v>
      </c>
      <c r="AN701" s="1" t="n">
        <f aca="false">AN136-AN$565</f>
        <v>-0.0298358924011989</v>
      </c>
      <c r="AO701" s="1" t="n">
        <f aca="false">AO136-AO$565</f>
        <v>-0.0129130009436057</v>
      </c>
      <c r="AP701" s="1" t="n">
        <f aca="false">AP136-AP$565</f>
        <v>-0.020091515874778</v>
      </c>
      <c r="AQ701" s="1" t="n">
        <f aca="false">AQ136-AQ$565</f>
        <v>0.0490271668239343</v>
      </c>
      <c r="AR701" s="1" t="n">
        <f aca="false">AR136-AR$565</f>
        <v>-0.0381830733792184</v>
      </c>
      <c r="AS701" s="1" t="n">
        <f aca="false">AS136-AS$565</f>
        <v>0.00234340308614567</v>
      </c>
      <c r="AT701" s="1" t="n">
        <f aca="false">AT136-AT$565</f>
        <v>-0.0259890513987566</v>
      </c>
      <c r="AU701" s="1" t="n">
        <f aca="false">AU136-AU$565</f>
        <v>-0.028312940580595</v>
      </c>
      <c r="AV701" s="1" t="n">
        <f aca="false">AV136-AV$565</f>
        <v>-0.0137902593527975</v>
      </c>
      <c r="AW701" s="1" t="n">
        <f aca="false">AW136-AW$565</f>
        <v>-0.0610598738621225</v>
      </c>
      <c r="AX701" s="1" t="n">
        <f aca="false">AX136-AX$565</f>
        <v>0.0171926169793517</v>
      </c>
      <c r="AY701" s="1" t="n">
        <f aca="false">AY136-AY$565</f>
        <v>-0.0169788313166075</v>
      </c>
      <c r="AZ701" s="1" t="n">
        <f aca="false">AZ136-AZ$565</f>
        <v>-0.0269911987955151</v>
      </c>
      <c r="BA701" s="1" t="n">
        <f aca="false">BA136-BA$565</f>
        <v>-0.0039591543627886</v>
      </c>
      <c r="BB701" s="1" t="n">
        <f aca="false">BB136-BB$565</f>
        <v>-0.0161817967362344</v>
      </c>
      <c r="BC701" s="1" t="n">
        <f aca="false">BC136-BC$565</f>
        <v>0.0208178667573268</v>
      </c>
      <c r="BD701" s="1" t="n">
        <f aca="false">BD136-BD$565</f>
        <v>-0.0279851069882327</v>
      </c>
      <c r="BE701" s="1" t="n">
        <f aca="false">BE136-BE$565</f>
        <v>-0.00285249916740676</v>
      </c>
      <c r="BF701" s="1" t="n">
        <f aca="false">BF136-BF$565</f>
        <v>-0.00996813596247781</v>
      </c>
      <c r="BG701" s="1" t="n">
        <f aca="false">BG136-BG$565</f>
        <v>-0.00981202472801956</v>
      </c>
      <c r="BH701" s="1" t="n">
        <f aca="false">BH136-BH$565</f>
        <v>-0.0199679278141652</v>
      </c>
      <c r="BI701" s="1" t="n">
        <f aca="false">BI136-BI$565</f>
        <v>-0.0365733930950266</v>
      </c>
      <c r="BJ701" s="1" t="n">
        <f aca="false">BJ136-BJ$565</f>
        <v>0.00333297485568385</v>
      </c>
      <c r="BK701" s="1" t="n">
        <f aca="false">BK136-BK$565</f>
        <v>-0.0164346102075933</v>
      </c>
      <c r="BL701" s="1" t="n">
        <f aca="false">BL136-BL$565</f>
        <v>-0.0275584029473801</v>
      </c>
      <c r="BM701" s="1" t="n">
        <f aca="false">BM136-BM$565</f>
        <v>-0.00682509644205154</v>
      </c>
      <c r="BN701" s="1" t="n">
        <f aca="false">BN136-BN$565</f>
        <v>-0.0392428952042628</v>
      </c>
      <c r="BO701" s="1" t="n">
        <f aca="false">BO136-BO$565</f>
        <v>-0.036211735401865</v>
      </c>
      <c r="BP701" s="1" t="n">
        <f aca="false">BP136-BP$565</f>
        <v>0.026309946714032</v>
      </c>
      <c r="BQ701" s="1" t="n">
        <f aca="false">BQ136-BQ$565</f>
        <v>-0.0179176669349467</v>
      </c>
      <c r="BR701" s="1" t="n">
        <f aca="false">BR136-BR$565</f>
        <v>-0.0545678147202486</v>
      </c>
      <c r="BS701" s="1" t="n">
        <f aca="false">BS136-BS$565</f>
        <v>-0.0214574891762878</v>
      </c>
      <c r="BT701" s="1" t="n">
        <f aca="false">BT136-BT$565</f>
        <v>-0.00268771508658971</v>
      </c>
      <c r="BU701" s="1" t="n">
        <f aca="false">BU136-BU$565</f>
        <v>0.00935409844027535</v>
      </c>
      <c r="BV701" s="1" t="n">
        <f aca="false">BV136-BV$565</f>
        <v>-0.0375352117562167</v>
      </c>
      <c r="BW701" s="1" t="n">
        <f aca="false">BW136-BW$565</f>
        <v>-0.0267856523368117</v>
      </c>
      <c r="BX701" s="1" t="n">
        <f aca="false">BX136-BX$565</f>
        <v>-1.90802619893238E-005</v>
      </c>
      <c r="BY701" s="1" t="n">
        <f aca="false">BY136-BY$565</f>
        <v>-0.0337967813332594</v>
      </c>
      <c r="BZ701" s="1" t="n">
        <f aca="false">BZ136-BZ$565</f>
        <v>-8.80293905417551E-005</v>
      </c>
      <c r="CA701" s="1" t="n">
        <f aca="false">CA136-CA$565</f>
        <v>0.0085978262377886</v>
      </c>
      <c r="CB701" s="1" t="n">
        <f aca="false">CB136-CB$565</f>
        <v>-0.0199275990785968</v>
      </c>
      <c r="CC701" s="1" t="n">
        <f aca="false">CC136-CC$565</f>
        <v>-0.00812125333037306</v>
      </c>
      <c r="CD701" s="1" t="n">
        <f aca="false">CD136-CD$565</f>
        <v>-0.0443824239564832</v>
      </c>
      <c r="CE701" s="1" t="n">
        <f aca="false">CE136-CE$565</f>
        <v>-0.0196864939498224</v>
      </c>
      <c r="CF701" s="1" t="n">
        <f aca="false">CF136-CF$565</f>
        <v>-0.0529507625166519</v>
      </c>
      <c r="CG701" s="1" t="n">
        <f aca="false">CG136-CG$565</f>
        <v>0.0365070458203819</v>
      </c>
      <c r="CH701" s="1" t="n">
        <f aca="false">CH136-CH$565</f>
        <v>0.00170638252109234</v>
      </c>
      <c r="CI701" s="1" t="n">
        <f aca="false">CI136-CI$565</f>
        <v>0.00441404515430732</v>
      </c>
      <c r="CJ701" s="1" t="n">
        <f aca="false">CJ136-CJ$565</f>
        <v>-0.00305024006438726</v>
      </c>
      <c r="CK701" s="1" t="n">
        <f aca="false">CK136-CK$565</f>
        <v>-0.0497461457870781</v>
      </c>
      <c r="CL701" s="1" t="n">
        <f aca="false">CL136-CL$565</f>
        <v>-0.025835542018206</v>
      </c>
      <c r="CM701" s="1" t="n">
        <f aca="false">CM136-CM$565</f>
        <v>-0.00768414187388988</v>
      </c>
      <c r="CN701" s="1" t="n">
        <f aca="false">CN136-CN$565</f>
        <v>0.000970491507548854</v>
      </c>
      <c r="CO701" s="1" t="n">
        <f aca="false">CO136-CO$565</f>
        <v>-0.00701199628108351</v>
      </c>
      <c r="CP701" s="1" t="n">
        <f aca="false">CP136-CP$565</f>
        <v>-0.00126710285301956</v>
      </c>
      <c r="CQ701" s="1" t="n">
        <f aca="false">CQ136-CQ$565</f>
        <v>0.00134949489342806</v>
      </c>
      <c r="CR701" s="1" t="n">
        <f aca="false">CR136-CR$565</f>
        <v>0.00796731030750442</v>
      </c>
      <c r="CS701" s="1" t="n">
        <f aca="false">CS136-CS$565</f>
        <v>-0.0453537827486679</v>
      </c>
      <c r="CT701" s="1" t="n">
        <f aca="false">CT136-CT$565</f>
        <v>-0.0480748882937388</v>
      </c>
      <c r="CU701" s="1" t="n">
        <f aca="false">CU136-CU$565</f>
        <v>-0.032377036384325</v>
      </c>
      <c r="CV701" s="1" t="n">
        <f aca="false">CV136-CV$565</f>
        <v>0.0192185938887656</v>
      </c>
      <c r="CW701" s="1" t="n">
        <f aca="false">CW136-CW$565</f>
        <v>0.0055801093472469</v>
      </c>
      <c r="CX701" s="1" t="n">
        <f aca="false">CX136-CX$565</f>
        <v>-0.0219410003607904</v>
      </c>
      <c r="CY701" s="1" t="n">
        <f aca="false">CY136-CY$565</f>
        <v>-0.0296429215697158</v>
      </c>
      <c r="CZ701" s="1" t="n">
        <f aca="false">CZ136-CZ$565</f>
        <v>-0.0495882999833481</v>
      </c>
      <c r="DA701" s="1" t="n">
        <f aca="false">DA136-DA$565</f>
        <v>-0.0417094527087034</v>
      </c>
      <c r="DB701" s="1" t="n">
        <f aca="false">DB136-DB$565</f>
        <v>-0.0214154258714476</v>
      </c>
      <c r="DC701" s="1" t="n">
        <f aca="false">DC136-DC$565</f>
        <v>-0.0299560113232682</v>
      </c>
      <c r="DD701" s="1" t="n">
        <f aca="false">DD136-DD$565</f>
        <v>-0.025096181866119</v>
      </c>
      <c r="DE701" s="1" t="n">
        <f aca="false">DE136-DE$565</f>
        <v>-0.0240541393761101</v>
      </c>
      <c r="DF701" s="1" t="n">
        <f aca="false">DF136-DF$565</f>
        <v>-0.0352464476021314</v>
      </c>
      <c r="DG701" s="1" t="n">
        <f aca="false">DG136-DG$565</f>
        <v>-0.0338579249000888</v>
      </c>
      <c r="DH701" s="1" t="n">
        <f aca="false">DH136-DH$565</f>
        <v>-0.0339463879329485</v>
      </c>
      <c r="DI701" s="1" t="n">
        <f aca="false">DI136-DI$565</f>
        <v>-0.0205789298401421</v>
      </c>
      <c r="DJ701" s="1" t="n">
        <f aca="false">DJ136-DJ$565</f>
        <v>-0.0030263897369005</v>
      </c>
      <c r="DK701" s="1" t="n">
        <f aca="false">DK136-DK$565</f>
        <v>0.00837016402087032</v>
      </c>
      <c r="DL701" s="1" t="n">
        <f aca="false">DL136-DL$565</f>
        <v>-0.0370274166019094</v>
      </c>
      <c r="DM701" s="1" t="n">
        <f aca="false">DM136-DM$565</f>
        <v>0.0149437479185169</v>
      </c>
      <c r="DN701" s="1" t="n">
        <f aca="false">DN136-DN$565</f>
        <v>-0.0460497786689609</v>
      </c>
      <c r="DO701" s="1" t="n">
        <f aca="false">DO136-DO$565</f>
        <v>-0.0268368221303286</v>
      </c>
      <c r="DP701" s="1" t="n">
        <f aca="false">DP136-DP$565</f>
        <v>0.0349524381105684</v>
      </c>
      <c r="DQ701" s="1" t="n">
        <f aca="false">DQ136-DQ$565</f>
        <v>0.00690358570159855</v>
      </c>
      <c r="DR701" s="1" t="n">
        <f aca="false">DR136-DR$565</f>
        <v>0.0031768636212256</v>
      </c>
      <c r="DS701" s="1" t="n">
        <f aca="false">DS136-DS$565</f>
        <v>-0.0380048463865453</v>
      </c>
      <c r="DT701" s="1" t="n">
        <f aca="false">DT136-DT$565</f>
        <v>-0.0414735512877442</v>
      </c>
      <c r="DU701" s="1" t="n">
        <f aca="false">DU136-DU$565</f>
        <v>-0.0160616778141652</v>
      </c>
      <c r="DV701" s="1" t="n">
        <f aca="false">DV136-DV$565</f>
        <v>0.0141055173179396</v>
      </c>
      <c r="DW701" s="1" t="n">
        <f aca="false">DW136-DW$565</f>
        <v>-0.0299711888043961</v>
      </c>
      <c r="DX701" s="1" t="n">
        <f aca="false">DX136-DX$565</f>
        <v>-0.0255809939775755</v>
      </c>
      <c r="DY701" s="1" t="n">
        <f aca="false">DY136-DY$565</f>
        <v>-0.0346918190774866</v>
      </c>
      <c r="DZ701" s="1" t="n">
        <f aca="false">DZ136-DZ$565</f>
        <v>-0.0371210833425843</v>
      </c>
      <c r="EA701" s="1" t="n">
        <f aca="false">EA136-EA$565</f>
        <v>-0.0194024582315719</v>
      </c>
      <c r="EB701" s="1" t="n">
        <f aca="false">EB136-EB$565</f>
        <v>0.0231556324933393</v>
      </c>
      <c r="EC701" s="1" t="n">
        <f aca="false">EC136-EC$565</f>
        <v>0.0148656923012878</v>
      </c>
      <c r="ED701" s="1" t="n">
        <f aca="false">ED136-ED$565</f>
        <v>-0.0157806775921403</v>
      </c>
      <c r="EE701" s="1" t="n">
        <f aca="false">EE136-EE$565</f>
        <v>-0.0194636017984014</v>
      </c>
      <c r="EF701" s="1" t="n">
        <f aca="false">EF136-EF$565</f>
        <v>0.0496446734846803</v>
      </c>
      <c r="EG701" s="1" t="n">
        <f aca="false">EG136-EG$565</f>
        <v>-0.0176982439220693</v>
      </c>
      <c r="EH701" s="1" t="n">
        <f aca="false">EH136-EH$565</f>
        <v>0.00192754010324159</v>
      </c>
      <c r="EI701" s="1" t="n">
        <f aca="false">EI136-EI$565</f>
        <v>-0.0207398111400977</v>
      </c>
      <c r="EJ701" s="1" t="n">
        <f aca="false">EJ136-EJ$565</f>
        <v>0.00376097982349022</v>
      </c>
      <c r="EK701" s="1" t="n">
        <f aca="false">EK136-EK$565</f>
        <v>-0.0277734895370781</v>
      </c>
      <c r="EL701" s="1" t="n">
        <f aca="false">EL136-EL$565</f>
        <v>0.0254032006272202</v>
      </c>
      <c r="EM701" s="1" t="n">
        <f aca="false">EM136-EM$565</f>
        <v>0.0382025872835258</v>
      </c>
      <c r="EN701" s="1" t="n">
        <f aca="false">EN136-EN$565</f>
        <v>-0.0304638064775755</v>
      </c>
      <c r="EO701" s="1" t="n">
        <f aca="false">EO136-EO$565</f>
        <v>-0.0116359243172736</v>
      </c>
      <c r="EP701" s="1" t="n">
        <f aca="false">EP136-EP$565</f>
        <v>0.00803148937055953</v>
      </c>
      <c r="EQ701" s="1" t="n">
        <f aca="false">EQ136-EQ$565</f>
        <v>-0.0105548540186501</v>
      </c>
      <c r="ER701" s="1" t="n">
        <f aca="false">ER136-ER$565</f>
        <v>-0.0616903897924068</v>
      </c>
      <c r="ES701" s="1" t="n">
        <f aca="false">ES136-ES$565</f>
        <v>-0.0280067891041297</v>
      </c>
      <c r="ET701" s="1" t="n">
        <f aca="false">ET136-ET$565</f>
        <v>-0.0416509109957816</v>
      </c>
      <c r="EU701" s="1" t="n">
        <f aca="false">EU136-EU$565</f>
        <v>0.0205763279862344</v>
      </c>
      <c r="EV701" s="1" t="n">
        <f aca="false">EV136-EV$565</f>
        <v>-0.0120682657082593</v>
      </c>
      <c r="EW701" s="1" t="n">
        <f aca="false">EW136-EW$565</f>
        <v>-0.0128514237344582</v>
      </c>
      <c r="EX701" s="1" t="n">
        <f aca="false">EX136-EX$565</f>
        <v>-0.0375633985068827</v>
      </c>
      <c r="EY701" s="1" t="n">
        <f aca="false">EY136-EY$565</f>
        <v>-0.0287357418405861</v>
      </c>
      <c r="EZ701" s="1" t="n">
        <f aca="false">EZ136-EZ$565</f>
        <v>-0.013355749750222</v>
      </c>
      <c r="FA701" s="1" t="n">
        <f aca="false">FA136-FA$565</f>
        <v>0.0198621190885879</v>
      </c>
      <c r="FB701" s="1" t="n">
        <f aca="false">FB136-FB$565</f>
        <v>-0.0181995344416074</v>
      </c>
      <c r="FC701" s="1" t="n">
        <f aca="false">FC136-FC$565</f>
        <v>0.0145946658525755</v>
      </c>
      <c r="FD701" s="1" t="n">
        <f aca="false">FD136-FD$565</f>
        <v>-0.00942868491896087</v>
      </c>
      <c r="FE701" s="1" t="n">
        <f aca="false">FE136-FE$565</f>
        <v>0.00977212963476914</v>
      </c>
      <c r="FF701" s="1" t="n">
        <f aca="false">FF136-FF$565</f>
        <v>0.0145950994948934</v>
      </c>
      <c r="FG701" s="1" t="n">
        <f aca="false">FG136-FG$565</f>
        <v>-0.0144385546181172</v>
      </c>
      <c r="FH701" s="1" t="n">
        <f aca="false">FH136-FH$565</f>
        <v>-0.0330817051509769</v>
      </c>
      <c r="FI701" s="1" t="n">
        <f aca="false">FI136-FI$565</f>
        <v>0.00366427758658971</v>
      </c>
      <c r="FJ701" s="1" t="n">
        <f aca="false">FJ136-FJ$565</f>
        <v>-0.0266043898479129</v>
      </c>
      <c r="FK701" s="1" t="n">
        <f aca="false">FK136-FK$565</f>
        <v>-0.0377581039076377</v>
      </c>
      <c r="FL701" s="1" t="n">
        <f aca="false">FL136-FL$565</f>
        <v>-0.00393356946603018</v>
      </c>
      <c r="FM701" s="1" t="n">
        <f aca="false">FM136-FM$565</f>
        <v>-0.00202641055173181</v>
      </c>
      <c r="FN701" s="1" t="n">
        <f aca="false">FN136-FN$565</f>
        <v>-0.0262969374444938</v>
      </c>
      <c r="FO701" s="1" t="n">
        <f aca="false">FO136-FO$565</f>
        <v>-0.046609177259103</v>
      </c>
      <c r="FP701" s="1" t="n">
        <f aca="false">FP136-FP$565</f>
        <v>-0.0307383020648313</v>
      </c>
      <c r="FQ701" s="1" t="n">
        <f aca="false">FQ136-FQ$565</f>
        <v>-0.0318605683836589</v>
      </c>
      <c r="FR701" s="1" t="n">
        <f aca="false">FR136-FR$565</f>
        <v>-0.0122751130939165</v>
      </c>
      <c r="FS701" s="1" t="n">
        <f aca="false">FS136-FS$565</f>
        <v>0.0070536259436057</v>
      </c>
      <c r="FT701" s="1" t="n">
        <f aca="false">FT136-FT$565</f>
        <v>-0.0476278030639432</v>
      </c>
      <c r="FU701" s="1" t="n">
        <f aca="false">FU136-FU$565</f>
        <v>0.0256664215142096</v>
      </c>
      <c r="FV701" s="1" t="n">
        <f aca="false">FV136-FV$565</f>
        <v>0.0182320576154529</v>
      </c>
      <c r="FW701" s="1" t="n">
        <f aca="false">FW136-FW$565</f>
        <v>0.0365139840974689</v>
      </c>
      <c r="FX701" s="1" t="n">
        <f aca="false">FX136-FX$565</f>
        <v>0.0243650609180728</v>
      </c>
      <c r="FY701" s="1" t="n">
        <f aca="false">FY136-FY$565</f>
        <v>-0.00522755814276199</v>
      </c>
      <c r="FZ701" s="1" t="n">
        <f aca="false">FZ136-FZ$565</f>
        <v>0.0448112962089254</v>
      </c>
      <c r="GA701" s="1" t="n">
        <f aca="false">GA136-GA$565</f>
        <v>-0.0237150310834814</v>
      </c>
      <c r="GB701" s="1" t="n">
        <f aca="false">GB136-GB$565</f>
        <v>-0.0113796417073713</v>
      </c>
      <c r="GC701" s="1" t="n">
        <f aca="false">GC136-GC$565</f>
        <v>-0.0293775324711367</v>
      </c>
      <c r="GD701" s="1" t="n">
        <f aca="false">GD136-GD$565</f>
        <v>-0.0228330026087922</v>
      </c>
      <c r="GE701" s="1" t="n">
        <f aca="false">GE136-GE$565</f>
        <v>-0.0331493533525755</v>
      </c>
      <c r="GF701" s="1" t="n">
        <f aca="false">GF136-GF$565</f>
        <v>-0.00934542559391649</v>
      </c>
      <c r="GG701" s="1" t="n">
        <f aca="false">GG136-GG$565</f>
        <v>-0.0558370857848579</v>
      </c>
      <c r="GH701" s="1" t="n">
        <f aca="false">GH136-GH$565</f>
        <v>-0.0258260018872114</v>
      </c>
      <c r="GI701" s="1" t="n">
        <f aca="false">GI136-GI$565</f>
        <v>-0.0428941635213144</v>
      </c>
      <c r="GJ701" s="1" t="n">
        <f aca="false">GJ136-GJ$565</f>
        <v>-0.0269070721858348</v>
      </c>
      <c r="GK701" s="1" t="n">
        <f aca="false">GK136-GK$565</f>
        <v>-0.0522482619615897</v>
      </c>
      <c r="GL701" s="1" t="n">
        <f aca="false">GL136-GL$565</f>
        <v>0.0256603505217584</v>
      </c>
      <c r="GM701" s="1" t="n">
        <f aca="false">GM136-GM$565</f>
        <v>0.0104078492728685</v>
      </c>
      <c r="GN701" s="1" t="n">
        <f aca="false">GN136-GN$565</f>
        <v>0.00823009755217585</v>
      </c>
      <c r="GO701" s="1" t="n">
        <f aca="false">GO136-GO$565</f>
        <v>-0.00475618894316165</v>
      </c>
      <c r="GP701" s="1" t="n">
        <f aca="false">GP136-GP$565</f>
        <v>-0.0266533914298401</v>
      </c>
      <c r="GQ701" s="1" t="n">
        <f aca="false">GQ136-GQ$565</f>
        <v>-0.00688363815497339</v>
      </c>
      <c r="GR701" s="1" t="n">
        <f aca="false">GR136-GR$565</f>
        <v>-0.0184987476409858</v>
      </c>
      <c r="GS701" s="1" t="n">
        <f aca="false">GS136-GS$565</f>
        <v>-0.0252765770703819</v>
      </c>
    </row>
    <row r="702" customFormat="false" ht="12.8" hidden="false" customHeight="false" outlineLevel="0" collapsed="false">
      <c r="A702" s="0" t="s">
        <v>335</v>
      </c>
      <c r="B702" s="1" t="n">
        <f aca="false">B137-B$565</f>
        <v>-0.0486936958814387</v>
      </c>
      <c r="C702" s="1" t="n">
        <f aca="false">C137-C$565</f>
        <v>-0.0667583675621669</v>
      </c>
      <c r="D702" s="1" t="n">
        <f aca="false">D137-D$565</f>
        <v>0.0175486373223801</v>
      </c>
      <c r="E702" s="1" t="n">
        <f aca="false">E137-E$565</f>
        <v>0.0203538694771314</v>
      </c>
      <c r="F702" s="1" t="n">
        <f aca="false">F137-F$565</f>
        <v>-0.0299724897313499</v>
      </c>
      <c r="G702" s="1" t="n">
        <f aca="false">G137-G$565</f>
        <v>-0.026891461062389</v>
      </c>
      <c r="H702" s="1" t="n">
        <f aca="false">H137-H$565</f>
        <v>0.00490276004662521</v>
      </c>
      <c r="I702" s="1" t="n">
        <f aca="false">I137-I$565</f>
        <v>0.0411006188943162</v>
      </c>
      <c r="J702" s="1" t="n">
        <f aca="false">J137-J$565</f>
        <v>-0.157071318550178</v>
      </c>
      <c r="K702" s="1" t="n">
        <f aca="false">K137-K$565</f>
        <v>-0.0259153322047069</v>
      </c>
      <c r="L702" s="1" t="n">
        <f aca="false">L137-L$565</f>
        <v>-0.0930275518983126</v>
      </c>
      <c r="M702" s="1" t="n">
        <f aca="false">M137-M$565</f>
        <v>-0.0743761621614121</v>
      </c>
      <c r="N702" s="1" t="n">
        <f aca="false">N137-N$565</f>
        <v>0.0186878156916074</v>
      </c>
      <c r="O702" s="1" t="n">
        <f aca="false">O137-O$565</f>
        <v>-0.0370425940830373</v>
      </c>
      <c r="P702" s="1" t="n">
        <f aca="false">P137-P$565</f>
        <v>-0.0204809266762878</v>
      </c>
      <c r="Q702" s="1" t="n">
        <f aca="false">Q137-Q$565</f>
        <v>-0.0552169772702043</v>
      </c>
      <c r="R702" s="1" t="n">
        <f aca="false">R137-R$565</f>
        <v>-0.04295400616119</v>
      </c>
      <c r="S702" s="1" t="n">
        <f aca="false">S137-S$565</f>
        <v>0.0583231571936057</v>
      </c>
      <c r="T702" s="1" t="n">
        <f aca="false">T137-T$565</f>
        <v>-0.0708185605850356</v>
      </c>
      <c r="U702" s="1" t="n">
        <f aca="false">U137-U$565</f>
        <v>0.0145573726132326</v>
      </c>
      <c r="V702" s="1" t="n">
        <f aca="false">V137-V$565</f>
        <v>-0.0678004100521759</v>
      </c>
      <c r="W702" s="1" t="n">
        <f aca="false">W137-W$565</f>
        <v>0.0218586083203819</v>
      </c>
      <c r="X702" s="1" t="n">
        <f aca="false">X137-X$565</f>
        <v>0.0450831899422736</v>
      </c>
      <c r="Y702" s="1" t="n">
        <f aca="false">Y137-Y$565</f>
        <v>-0.0128210687722025</v>
      </c>
      <c r="Z702" s="1" t="n">
        <f aca="false">Z137-Z$565</f>
        <v>-0.0617354885934724</v>
      </c>
      <c r="AA702" s="1" t="n">
        <f aca="false">AA137-AA$565</f>
        <v>-0.0886547027642096</v>
      </c>
      <c r="AB702" s="1" t="n">
        <f aca="false">AB137-AB$565</f>
        <v>0.0314273597080373</v>
      </c>
      <c r="AC702" s="1" t="n">
        <f aca="false">AC137-AC$565</f>
        <v>-0.0165777121725133</v>
      </c>
      <c r="AD702" s="1" t="n">
        <f aca="false">AD137-AD$565</f>
        <v>-0.0164779744393872</v>
      </c>
      <c r="AE702" s="1" t="n">
        <f aca="false">AE137-AE$565</f>
        <v>0.0127417122280196</v>
      </c>
      <c r="AF702" s="1" t="n">
        <f aca="false">AF137-AF$565</f>
        <v>0.0148765333592362</v>
      </c>
      <c r="AG702" s="1" t="n">
        <f aca="false">AG137-AG$565</f>
        <v>0.0512057858292629</v>
      </c>
      <c r="AH702" s="1" t="n">
        <f aca="false">AH137-AH$565</f>
        <v>0.0343722246891652</v>
      </c>
      <c r="AI702" s="1" t="n">
        <f aca="false">AI137-AI$565</f>
        <v>-0.000435376887211403</v>
      </c>
      <c r="AJ702" s="1" t="n">
        <f aca="false">AJ137-AJ$565</f>
        <v>0.0521977426315497</v>
      </c>
      <c r="AK702" s="1" t="n">
        <f aca="false">AK137-AK$565</f>
        <v>0.0284863975077708</v>
      </c>
      <c r="AL702" s="1" t="n">
        <f aca="false">AL137-AL$565</f>
        <v>-0.0445229240674956</v>
      </c>
      <c r="AM702" s="1" t="n">
        <f aca="false">AM137-AM$565</f>
        <v>-0.0833790103241563</v>
      </c>
      <c r="AN702" s="1" t="n">
        <f aca="false">AN137-AN$565</f>
        <v>0.0128887169738011</v>
      </c>
      <c r="AO702" s="1" t="n">
        <f aca="false">AO137-AO$565</f>
        <v>0.0222432490563943</v>
      </c>
      <c r="AP702" s="1" t="n">
        <f aca="false">AP137-AP$565</f>
        <v>-0.012767297124778</v>
      </c>
      <c r="AQ702" s="1" t="n">
        <f aca="false">AQ137-AQ$565</f>
        <v>-0.170211114426066</v>
      </c>
      <c r="AR702" s="1" t="n">
        <f aca="false">AR137-AR$565</f>
        <v>-0.0391596358792184</v>
      </c>
      <c r="AS702" s="1" t="n">
        <f aca="false">AS137-AS$565</f>
        <v>-0.0582034719138543</v>
      </c>
      <c r="AT702" s="1" t="n">
        <f aca="false">AT137-AT$565</f>
        <v>-0.0567507701487566</v>
      </c>
      <c r="AU702" s="1" t="n">
        <f aca="false">AU137-AU$565</f>
        <v>0.00513432504440497</v>
      </c>
      <c r="AV702" s="1" t="n">
        <f aca="false">AV137-AV$565</f>
        <v>0.0228308343972025</v>
      </c>
      <c r="AW702" s="1" t="n">
        <f aca="false">AW137-AW$565</f>
        <v>-0.00197784261212253</v>
      </c>
      <c r="AX702" s="1" t="n">
        <f aca="false">AX137-AX$565</f>
        <v>0.0293996482293517</v>
      </c>
      <c r="AY702" s="1" t="n">
        <f aca="false">AY137-AY$565</f>
        <v>0.00523796555839251</v>
      </c>
      <c r="AZ702" s="1" t="n">
        <f aca="false">AZ137-AZ$565</f>
        <v>-0.0548232300455152</v>
      </c>
      <c r="BA702" s="1" t="n">
        <f aca="false">BA137-BA$565</f>
        <v>-0.0518107168627886</v>
      </c>
      <c r="BB702" s="1" t="n">
        <f aca="false">BB137-BB$565</f>
        <v>0.0743943751387656</v>
      </c>
      <c r="BC702" s="1" t="n">
        <f aca="false">BC137-BC$565</f>
        <v>-0.0695141644926732</v>
      </c>
      <c r="BD702" s="1" t="n">
        <f aca="false">BD137-BD$565</f>
        <v>-0.0502019038632327</v>
      </c>
      <c r="BE702" s="1" t="n">
        <f aca="false">BE137-BE$565</f>
        <v>-0.0214071866674068</v>
      </c>
      <c r="BF702" s="1" t="n">
        <f aca="false">BF137-BF$565</f>
        <v>-0.0153392297124778</v>
      </c>
      <c r="BG702" s="1" t="n">
        <f aca="false">BG137-BG$565</f>
        <v>-0.0317846809780196</v>
      </c>
      <c r="BH702" s="1" t="n">
        <f aca="false">BH137-BH$565</f>
        <v>0.00273715031083482</v>
      </c>
      <c r="BI702" s="1" t="n">
        <f aca="false">BI137-BI$565</f>
        <v>-0.0187511274700266</v>
      </c>
      <c r="BJ702" s="1" t="n">
        <f aca="false">BJ137-BJ$565</f>
        <v>-0.0733271813943162</v>
      </c>
      <c r="BK702" s="1" t="n">
        <f aca="false">BK137-BK$565</f>
        <v>-0.0130166414575933</v>
      </c>
      <c r="BL702" s="1" t="n">
        <f aca="false">BL137-BL$565</f>
        <v>-0.0417185591973801</v>
      </c>
      <c r="BM702" s="1" t="n">
        <f aca="false">BM137-BM$565</f>
        <v>0.0566514660579485</v>
      </c>
      <c r="BN702" s="1" t="n">
        <f aca="false">BN137-BN$565</f>
        <v>-0.0143405514542628</v>
      </c>
      <c r="BO702" s="1" t="n">
        <f aca="false">BO137-BO$565</f>
        <v>0.032635920848135</v>
      </c>
      <c r="BP702" s="1" t="n">
        <f aca="false">BP137-BP$565</f>
        <v>-0.127498647035968</v>
      </c>
      <c r="BQ702" s="1" t="n">
        <f aca="false">BQ137-BQ$565</f>
        <v>-0.00864032318494667</v>
      </c>
      <c r="BR702" s="1" t="n">
        <f aca="false">BR137-BR$565</f>
        <v>-0.0728783615952486</v>
      </c>
      <c r="BS702" s="1" t="n">
        <f aca="false">BS137-BS$565</f>
        <v>0.0146753233237122</v>
      </c>
      <c r="BT702" s="1" t="n">
        <f aca="false">BT137-BT$565</f>
        <v>-0.15454318383659</v>
      </c>
      <c r="BU702" s="1" t="n">
        <f aca="false">BU137-BU$565</f>
        <v>-0.0326380890597246</v>
      </c>
      <c r="BV702" s="1" t="n">
        <f aca="false">BV137-BV$565</f>
        <v>-0.0248398992562167</v>
      </c>
      <c r="BW702" s="1" t="n">
        <f aca="false">BW137-BW$565</f>
        <v>-0.0350864335868117</v>
      </c>
      <c r="BX702" s="1" t="n">
        <f aca="false">BX137-BX$565</f>
        <v>-0.0417671271369893</v>
      </c>
      <c r="BY702" s="1" t="n">
        <f aca="false">BY137-BY$565</f>
        <v>-0.0235428750832594</v>
      </c>
      <c r="BZ702" s="1" t="n">
        <f aca="false">BZ137-BZ$565</f>
        <v>-0.00301771689054175</v>
      </c>
      <c r="CA702" s="1" t="n">
        <f aca="false">CA137-CA$565</f>
        <v>-0.0436482675122114</v>
      </c>
      <c r="CB702" s="1" t="n">
        <f aca="false">CB137-CB$565</f>
        <v>-0.0282283803285968</v>
      </c>
      <c r="CC702" s="1" t="n">
        <f aca="false">CC137-CC$565</f>
        <v>-0.0449864877053731</v>
      </c>
      <c r="CD702" s="1" t="n">
        <f aca="false">CD137-CD$565</f>
        <v>-0.00141367395648317</v>
      </c>
      <c r="CE702" s="1" t="n">
        <f aca="false">CE137-CE$565</f>
        <v>-0.0724208689498224</v>
      </c>
      <c r="CF702" s="1" t="n">
        <f aca="false">CF137-CF$565</f>
        <v>-0.000460528141651873</v>
      </c>
      <c r="CG702" s="1" t="n">
        <f aca="false">CG137-CG$565</f>
        <v>-0.189567172929618</v>
      </c>
      <c r="CH702" s="1" t="n">
        <f aca="false">CH137-CH$565</f>
        <v>-0.0278346331039077</v>
      </c>
      <c r="CI702" s="1" t="n">
        <f aca="false">CI137-CI$565</f>
        <v>-0.0283007985956927</v>
      </c>
      <c r="CJ702" s="1" t="n">
        <f aca="false">CJ137-CJ$565</f>
        <v>0.0316177286856127</v>
      </c>
      <c r="CK702" s="1" t="n">
        <f aca="false">CK137-CK$565</f>
        <v>0.0176366667129219</v>
      </c>
      <c r="CL702" s="1" t="n">
        <f aca="false">CL137-CL$565</f>
        <v>0.00443789548179396</v>
      </c>
      <c r="CM702" s="1" t="n">
        <f aca="false">CM137-CM$565</f>
        <v>-0.0601743762488899</v>
      </c>
      <c r="CN702" s="1" t="n">
        <f aca="false">CN137-CN$565</f>
        <v>-0.0180724772424511</v>
      </c>
      <c r="CO702" s="1" t="n">
        <f aca="false">CO137-CO$565</f>
        <v>-0.0895315275310835</v>
      </c>
      <c r="CP702" s="1" t="n">
        <f aca="false">CP137-CP$565</f>
        <v>-0.0540014778530196</v>
      </c>
      <c r="CQ702" s="1" t="n">
        <f aca="false">CQ137-CQ$565</f>
        <v>-0.108513786356572</v>
      </c>
      <c r="CR702" s="1" t="n">
        <f aca="false">CR137-CR$565</f>
        <v>-0.125821752192496</v>
      </c>
      <c r="CS702" s="1" t="n">
        <f aca="false">CS137-CS$565</f>
        <v>0.0374098891263321</v>
      </c>
      <c r="CT702" s="1" t="n">
        <f aca="false">CT137-CT$565</f>
        <v>-0.0156041851687388</v>
      </c>
      <c r="CU702" s="1" t="n">
        <f aca="false">CU137-CU$565</f>
        <v>-0.046537192634325</v>
      </c>
      <c r="CV702" s="1" t="n">
        <f aca="false">CV137-CV$565</f>
        <v>-0.161933749861234</v>
      </c>
      <c r="CW702" s="1" t="n">
        <f aca="false">CW137-CW$565</f>
        <v>-0.0566757500277531</v>
      </c>
      <c r="CX702" s="1" t="n">
        <f aca="false">CX137-CX$565</f>
        <v>-0.0614917816107904</v>
      </c>
      <c r="CY702" s="1" t="n">
        <f aca="false">CY137-CY$565</f>
        <v>0.0111285628052842</v>
      </c>
      <c r="CZ702" s="1" t="n">
        <f aca="false">CZ137-CZ$565</f>
        <v>-0.0456820499833481</v>
      </c>
      <c r="DA702" s="1" t="n">
        <f aca="false">DA137-DA$565</f>
        <v>-0.00118210895870341</v>
      </c>
      <c r="DB702" s="1" t="n">
        <f aca="false">DB137-DB$565</f>
        <v>-0.00505800399644762</v>
      </c>
      <c r="DC702" s="1" t="n">
        <f aca="false">DC137-DC$565</f>
        <v>0.101147504301732</v>
      </c>
      <c r="DD702" s="1" t="n">
        <f aca="false">DD137-DD$565</f>
        <v>-0.055125478741119</v>
      </c>
      <c r="DE702" s="1" t="n">
        <f aca="false">DE137-DE$565</f>
        <v>-0.0199037487511101</v>
      </c>
      <c r="DF702" s="1" t="n">
        <f aca="false">DF137-DF$565</f>
        <v>-0.0440355101021314</v>
      </c>
      <c r="DG702" s="1" t="n">
        <f aca="false">DG137-DG$565</f>
        <v>0.000321762599911235</v>
      </c>
      <c r="DH702" s="1" t="n">
        <f aca="false">DH137-DH$565</f>
        <v>0.0305067370670515</v>
      </c>
      <c r="DI702" s="1" t="n">
        <f aca="false">DI137-DI$565</f>
        <v>-0.0640359610901421</v>
      </c>
      <c r="DJ702" s="1" t="n">
        <f aca="false">DJ137-DJ$565</f>
        <v>-0.0064443584869005</v>
      </c>
      <c r="DK702" s="1" t="n">
        <f aca="false">DK137-DK$565</f>
        <v>0.0427939921458703</v>
      </c>
      <c r="DL702" s="1" t="n">
        <f aca="false">DL137-DL$565</f>
        <v>-0.0277500728519094</v>
      </c>
      <c r="DM702" s="1" t="n">
        <f aca="false">DM137-DM$565</f>
        <v>-0.0392554708314831</v>
      </c>
      <c r="DN702" s="1" t="n">
        <f aca="false">DN137-DN$565</f>
        <v>-0.0426318099189609</v>
      </c>
      <c r="DO702" s="1" t="n">
        <f aca="false">DO137-DO$565</f>
        <v>0.0166202091196714</v>
      </c>
      <c r="DP702" s="1" t="n">
        <f aca="false">DP137-DP$565</f>
        <v>-0.201375686889432</v>
      </c>
      <c r="DQ702" s="1" t="n">
        <f aca="false">DQ137-DQ$565</f>
        <v>-0.0844050080484015</v>
      </c>
      <c r="DR702" s="1" t="n">
        <f aca="false">DR137-DR$565</f>
        <v>-0.0078094645037744</v>
      </c>
      <c r="DS702" s="1" t="n">
        <f aca="false">DS137-DS$565</f>
        <v>-0.0331220338865453</v>
      </c>
      <c r="DT702" s="1" t="n">
        <f aca="false">DT137-DT$565</f>
        <v>-0.0497743325377442</v>
      </c>
      <c r="DU702" s="1" t="n">
        <f aca="false">DU137-DU$565</f>
        <v>5.16034358348239E-005</v>
      </c>
      <c r="DV702" s="1" t="n">
        <f aca="false">DV137-DV$565</f>
        <v>-0.0442440920570604</v>
      </c>
      <c r="DW702" s="1" t="n">
        <f aca="false">DW137-DW$565</f>
        <v>-0.0565825169293961</v>
      </c>
      <c r="DX702" s="1" t="n">
        <f aca="false">DX137-DX$565</f>
        <v>-0.0380321658525755</v>
      </c>
      <c r="DY702" s="1" t="n">
        <f aca="false">DY137-DY$565</f>
        <v>-0.0700922097024866</v>
      </c>
      <c r="DZ702" s="1" t="n">
        <f aca="false">DZ137-DZ$565</f>
        <v>0.0346562604074156</v>
      </c>
      <c r="EA702" s="1" t="n">
        <f aca="false">EA137-EA$565</f>
        <v>-0.0638360519815719</v>
      </c>
      <c r="EB702" s="1" t="n">
        <f aca="false">EB137-EB$565</f>
        <v>-0.0491099925066607</v>
      </c>
      <c r="EC702" s="1" t="n">
        <f aca="false">EC137-EC$565</f>
        <v>-0.0718042295737122</v>
      </c>
      <c r="ED702" s="1" t="n">
        <f aca="false">ED137-ED$565</f>
        <v>-0.0514252088421403</v>
      </c>
      <c r="EE702" s="1" t="n">
        <f aca="false">EE137-EE$565</f>
        <v>-0.0355768830484014</v>
      </c>
      <c r="EF702" s="1" t="n">
        <f aca="false">EF137-EF$565</f>
        <v>-0.19986704526532</v>
      </c>
      <c r="EG702" s="1" t="n">
        <f aca="false">EG137-EG$565</f>
        <v>-0.0870341814220693</v>
      </c>
      <c r="EH702" s="1" t="n">
        <f aca="false">EH137-EH$565</f>
        <v>-0.0671642567717584</v>
      </c>
      <c r="EI702" s="1" t="n">
        <f aca="false">EI137-EI$565</f>
        <v>0.0317504232349023</v>
      </c>
      <c r="EJ702" s="1" t="n">
        <f aca="false">EJ137-EJ$565</f>
        <v>-0.0604480045515098</v>
      </c>
      <c r="EK702" s="1" t="n">
        <f aca="false">EK137-EK$565</f>
        <v>0.0376561979629219</v>
      </c>
      <c r="EL702" s="1" t="n">
        <f aca="false">EL137-EL$565</f>
        <v>-0.0739620337477798</v>
      </c>
      <c r="EM702" s="1" t="n">
        <f aca="false">EM137-EM$565</f>
        <v>-0.0277153814664742</v>
      </c>
      <c r="EN702" s="1" t="n">
        <f aca="false">EN137-EN$565</f>
        <v>-0.0353466189775755</v>
      </c>
      <c r="EO702" s="1" t="n">
        <f aca="false">EO137-EO$565</f>
        <v>-0.0502101430672736</v>
      </c>
      <c r="EP702" s="1" t="n">
        <f aca="false">EP137-EP$565</f>
        <v>-0.00808179187944047</v>
      </c>
      <c r="EQ702" s="1" t="n">
        <f aca="false">EQ137-EQ$565</f>
        <v>-0.00786930714365008</v>
      </c>
      <c r="ER702" s="1" t="n">
        <f aca="false">ER137-ER$565</f>
        <v>0.00666898520759324</v>
      </c>
      <c r="ES702" s="1" t="n">
        <f aca="false">ES137-ES$565</f>
        <v>-0.0211708516041297</v>
      </c>
      <c r="ET702" s="1" t="n">
        <f aca="false">ET137-ET$565</f>
        <v>0.0320795577542184</v>
      </c>
      <c r="EU702" s="1" t="n">
        <f aca="false">EU137-EU$565</f>
        <v>-0.0458299220137656</v>
      </c>
      <c r="EV702" s="1" t="n">
        <f aca="false">EV137-EV$565</f>
        <v>-0.00352334383325931</v>
      </c>
      <c r="EW702" s="1" t="n">
        <f aca="false">EW137-EW$565</f>
        <v>-0.0458104081094582</v>
      </c>
      <c r="EX702" s="1" t="n">
        <f aca="false">EX137-EX$565</f>
        <v>-0.0131493360068827</v>
      </c>
      <c r="EY702" s="1" t="n">
        <f aca="false">EY137-EY$565</f>
        <v>-0.00578652309058614</v>
      </c>
      <c r="EZ702" s="1" t="n">
        <f aca="false">EZ137-EZ$565</f>
        <v>-0.020924109125222</v>
      </c>
      <c r="FA702" s="1" t="n">
        <f aca="false">FA137-FA$565</f>
        <v>-0.0978136621614121</v>
      </c>
      <c r="FB702" s="1" t="n">
        <f aca="false">FB137-FB$565</f>
        <v>-0.0335803938166074</v>
      </c>
      <c r="FC702" s="1" t="n">
        <f aca="false">FC137-FC$565</f>
        <v>-0.0640186153974245</v>
      </c>
      <c r="FD702" s="1" t="n">
        <f aca="false">FD137-FD$565</f>
        <v>-0.0406786849189609</v>
      </c>
      <c r="FE702" s="1" t="n">
        <f aca="false">FE137-FE$565</f>
        <v>-0.0593196672402309</v>
      </c>
      <c r="FF702" s="1" t="n">
        <f aca="false">FF137-FF$565</f>
        <v>0.0209427557448934</v>
      </c>
      <c r="FG702" s="1" t="n">
        <f aca="false">FG137-FG$565</f>
        <v>0.0404930860068828</v>
      </c>
      <c r="FH702" s="1" t="n">
        <f aca="false">FH137-FH$565</f>
        <v>-0.0135504551509769</v>
      </c>
      <c r="FI702" s="1" t="n">
        <f aca="false">FI137-FI$565</f>
        <v>-0.0607888474134103</v>
      </c>
      <c r="FJ702" s="1" t="n">
        <f aca="false">FJ137-FJ$565</f>
        <v>-0.0685965773479129</v>
      </c>
      <c r="FK702" s="1" t="n">
        <f aca="false">FK137-FK$565</f>
        <v>-0.0687639632826377</v>
      </c>
      <c r="FL702" s="1" t="n">
        <f aca="false">FL137-FL$565</f>
        <v>0.0204804930339698</v>
      </c>
      <c r="FM702" s="1" t="n">
        <f aca="false">FM137-FM$565</f>
        <v>-0.0623291449267318</v>
      </c>
      <c r="FN702" s="1" t="n">
        <f aca="false">FN137-FN$565</f>
        <v>-0.0275176405694938</v>
      </c>
      <c r="FO702" s="1" t="n">
        <f aca="false">FO137-FO$565</f>
        <v>-0.070534958509103</v>
      </c>
      <c r="FP702" s="1" t="n">
        <f aca="false">FP137-FP$565</f>
        <v>-0.0597910364398313</v>
      </c>
      <c r="FQ702" s="1" t="n">
        <f aca="false">FQ137-FQ$565</f>
        <v>-0.00549338088365892</v>
      </c>
      <c r="FR702" s="1" t="n">
        <f aca="false">FR137-FR$565</f>
        <v>-0.0191110505939165</v>
      </c>
      <c r="FS702" s="1" t="n">
        <f aca="false">FS137-FS$565</f>
        <v>-0.0256612178063943</v>
      </c>
      <c r="FT702" s="1" t="n">
        <f aca="false">FT137-FT$565</f>
        <v>-0.0171102249389432</v>
      </c>
      <c r="FU702" s="1" t="n">
        <f aca="false">FU137-FU$565</f>
        <v>-0.10568123473579</v>
      </c>
      <c r="FV702" s="1" t="n">
        <f aca="false">FV137-FV$565</f>
        <v>-0.0484183330095471</v>
      </c>
      <c r="FW702" s="1" t="n">
        <f aca="false">FW137-FW$565</f>
        <v>-0.0706637502775311</v>
      </c>
      <c r="FX702" s="1" t="n">
        <f aca="false">FX137-FX$565</f>
        <v>0.0563474827930728</v>
      </c>
      <c r="FY702" s="1" t="n">
        <f aca="false">FY137-FY$565</f>
        <v>-0.039895526892762</v>
      </c>
      <c r="FZ702" s="1" t="n">
        <f aca="false">FZ137-FZ$565</f>
        <v>-0.187122297541075</v>
      </c>
      <c r="GA702" s="1" t="n">
        <f aca="false">GA137-GA$565</f>
        <v>-0.0451994060834814</v>
      </c>
      <c r="GB702" s="1" t="n">
        <f aca="false">GB137-GB$565</f>
        <v>0.00961645204262873</v>
      </c>
      <c r="GC702" s="1" t="n">
        <f aca="false">GC137-GC$565</f>
        <v>0.0131029362788633</v>
      </c>
      <c r="GD702" s="1" t="n">
        <f aca="false">GD137-GD$565</f>
        <v>-0.0897275338587922</v>
      </c>
      <c r="GE702" s="1" t="n">
        <f aca="false">GE137-GE$565</f>
        <v>-0.0209423221025755</v>
      </c>
      <c r="GF702" s="1" t="n">
        <f aca="false">GF137-GF$565</f>
        <v>-0.0571969880939165</v>
      </c>
      <c r="GG702" s="1" t="n">
        <f aca="false">GG137-GG$565</f>
        <v>0.00568635171514209</v>
      </c>
      <c r="GH702" s="1" t="n">
        <f aca="false">GH137-GH$565</f>
        <v>-0.0248494393872114</v>
      </c>
      <c r="GI702" s="1" t="n">
        <f aca="false">GI137-GI$565</f>
        <v>0.00788708647868563</v>
      </c>
      <c r="GJ702" s="1" t="n">
        <f aca="false">GJ137-GJ$565</f>
        <v>0.0248507403141652</v>
      </c>
      <c r="GK702" s="1" t="n">
        <f aca="false">GK137-GK$565</f>
        <v>0.0165993942884103</v>
      </c>
      <c r="GL702" s="1" t="n">
        <f aca="false">GL137-GL$565</f>
        <v>-0.0221912119782416</v>
      </c>
      <c r="GM702" s="1" t="n">
        <f aca="false">GM137-GM$565</f>
        <v>-0.0662523069771315</v>
      </c>
      <c r="GN702" s="1" t="n">
        <f aca="false">GN137-GN$565</f>
        <v>-0.0369359180728241</v>
      </c>
      <c r="GO702" s="1" t="n">
        <f aca="false">GO137-GO$565</f>
        <v>-0.0657913451931617</v>
      </c>
      <c r="GP702" s="1" t="n">
        <f aca="false">GP137-GP$565</f>
        <v>-0.00223932892984013</v>
      </c>
      <c r="GQ702" s="1" t="n">
        <f aca="false">GQ137-GQ$565</f>
        <v>-0.0586414506549734</v>
      </c>
      <c r="GR702" s="1" t="n">
        <f aca="false">GR137-GR$565</f>
        <v>-0.0809987476409858</v>
      </c>
      <c r="GS702" s="1" t="n">
        <f aca="false">GS137-GS$565</f>
        <v>-0.0306476708203819</v>
      </c>
    </row>
    <row r="703" customFormat="false" ht="12.8" hidden="false" customHeight="false" outlineLevel="0" collapsed="false">
      <c r="A703" s="0" t="s">
        <v>336</v>
      </c>
      <c r="B703" s="1" t="n">
        <f aca="false">B138-B$565</f>
        <v>0.0457887259935613</v>
      </c>
      <c r="C703" s="1" t="n">
        <f aca="false">C138-C$565</f>
        <v>0.0377338199378331</v>
      </c>
      <c r="D703" s="1" t="n">
        <f aca="false">D138-D$565</f>
        <v>-0.0205373001776199</v>
      </c>
      <c r="E703" s="1" t="n">
        <f aca="false">E138-E$565</f>
        <v>0.00228746322713141</v>
      </c>
      <c r="F703" s="1" t="n">
        <f aca="false">F138-F$565</f>
        <v>0.0374103227686501</v>
      </c>
      <c r="G703" s="1" t="n">
        <f aca="false">G138-G$565</f>
        <v>0.017786273312611</v>
      </c>
      <c r="H703" s="1" t="n">
        <f aca="false">H138-H$565</f>
        <v>0.0346879162966252</v>
      </c>
      <c r="I703" s="1" t="n">
        <f aca="false">I138-I$565</f>
        <v>0.0391474938943162</v>
      </c>
      <c r="J703" s="1" t="n">
        <f aca="false">J138-J$565</f>
        <v>-0.00619241230017764</v>
      </c>
      <c r="K703" s="1" t="n">
        <f aca="false">K138-K$565</f>
        <v>0.0741823240452931</v>
      </c>
      <c r="L703" s="1" t="n">
        <f aca="false">L138-L$565</f>
        <v>-0.0153908331483126</v>
      </c>
      <c r="M703" s="1" t="n">
        <f aca="false">M138-M$565</f>
        <v>0.0186414159635879</v>
      </c>
      <c r="N703" s="1" t="n">
        <f aca="false">N138-N$565</f>
        <v>0.00159797194160743</v>
      </c>
      <c r="O703" s="1" t="n">
        <f aca="false">O138-O$565</f>
        <v>0.0112972496669627</v>
      </c>
      <c r="P703" s="1" t="n">
        <f aca="false">P138-P$565</f>
        <v>-0.0287817079262878</v>
      </c>
      <c r="Q703" s="1" t="n">
        <f aca="false">Q138-Q$565</f>
        <v>-0.0185958835202042</v>
      </c>
      <c r="R703" s="1" t="n">
        <f aca="false">R138-R$565</f>
        <v>0.0368799782138099</v>
      </c>
      <c r="S703" s="1" t="n">
        <f aca="false">S138-S$565</f>
        <v>0.0236551884436057</v>
      </c>
      <c r="T703" s="1" t="n">
        <f aca="false">T138-T$565</f>
        <v>-0.00929512308503555</v>
      </c>
      <c r="U703" s="1" t="n">
        <f aca="false">U138-U$565</f>
        <v>0.0619206538632326</v>
      </c>
      <c r="V703" s="1" t="n">
        <f aca="false">V138-V$565</f>
        <v>0.0242406055728241</v>
      </c>
      <c r="W703" s="1" t="n">
        <f aca="false">W138-W$565</f>
        <v>-0.0106120948046181</v>
      </c>
      <c r="X703" s="1" t="n">
        <f aca="false">X138-X$565</f>
        <v>0.00406756494227356</v>
      </c>
      <c r="Y703" s="1" t="n">
        <f aca="false">Y138-Y$565</f>
        <v>0.0228234624777975</v>
      </c>
      <c r="Z703" s="1" t="n">
        <f aca="false">Z138-Z$565</f>
        <v>0.0242020114065276</v>
      </c>
      <c r="AA703" s="1" t="n">
        <f aca="false">AA138-AA$565</f>
        <v>0.00802498473579039</v>
      </c>
      <c r="AB703" s="1" t="n">
        <f aca="false">AB138-AB$565</f>
        <v>0.0197086097080373</v>
      </c>
      <c r="AC703" s="1" t="n">
        <f aca="false">AC138-AC$565</f>
        <v>0.0307855690774867</v>
      </c>
      <c r="AD703" s="1" t="n">
        <f aca="false">AD138-AD$565</f>
        <v>0.0067153849356128</v>
      </c>
      <c r="AE703" s="1" t="n">
        <f aca="false">AE138-AE$565</f>
        <v>0.0269018684780196</v>
      </c>
      <c r="AF703" s="1" t="n">
        <f aca="false">AF138-AF$565</f>
        <v>0.0412437208592362</v>
      </c>
      <c r="AG703" s="1" t="n">
        <f aca="false">AG138-AG$565</f>
        <v>0.000424535829262884</v>
      </c>
      <c r="AH703" s="1" t="n">
        <f aca="false">AH138-AH$565</f>
        <v>-0.0215359784358348</v>
      </c>
      <c r="AI703" s="1" t="n">
        <f aca="false">AI138-AI$565</f>
        <v>0.0161661856127886</v>
      </c>
      <c r="AJ703" s="1" t="n">
        <f aca="false">AJ138-AJ$565</f>
        <v>0.00556688325654975</v>
      </c>
      <c r="AK703" s="1" t="n">
        <f aca="false">AK138-AK$565</f>
        <v>0.0309278037577708</v>
      </c>
      <c r="AL703" s="1" t="n">
        <f aca="false">AL138-AL$565</f>
        <v>0.0130942634325044</v>
      </c>
      <c r="AM703" s="1" t="n">
        <f aca="false">AM138-AM$565</f>
        <v>0.0172069271758437</v>
      </c>
      <c r="AN703" s="1" t="n">
        <f aca="false">AN138-AN$565</f>
        <v>0.0397441857238011</v>
      </c>
      <c r="AO703" s="1" t="n">
        <f aca="false">AO138-AO$565</f>
        <v>-0.0207255009436057</v>
      </c>
      <c r="AP703" s="1" t="n">
        <f aca="false">AP138-AP$565</f>
        <v>0.025806921625222</v>
      </c>
      <c r="AQ703" s="1" t="n">
        <f aca="false">AQ138-AQ$565</f>
        <v>-0.0159142394260657</v>
      </c>
      <c r="AR703" s="1" t="n">
        <f aca="false">AR138-AR$565</f>
        <v>0.0360356766207816</v>
      </c>
      <c r="AS703" s="1" t="n">
        <f aca="false">AS138-AS$565</f>
        <v>0.0140621530861457</v>
      </c>
      <c r="AT703" s="1" t="n">
        <f aca="false">AT138-AT$565</f>
        <v>0.0399289173512434</v>
      </c>
      <c r="AU703" s="1" t="n">
        <f aca="false">AU138-AU$565</f>
        <v>0.018317918794405</v>
      </c>
      <c r="AV703" s="1" t="n">
        <f aca="false">AV138-AV$565</f>
        <v>0.0716589593972025</v>
      </c>
      <c r="AW703" s="1" t="n">
        <f aca="false">AW138-AW$565</f>
        <v>0.0561276261378775</v>
      </c>
      <c r="AX703" s="1" t="n">
        <f aca="false">AX138-AX$565</f>
        <v>0.00791527322935171</v>
      </c>
      <c r="AY703" s="1" t="n">
        <f aca="false">AY138-AY$565</f>
        <v>0.0423473405583925</v>
      </c>
      <c r="AZ703" s="1" t="n">
        <f aca="false">AZ138-AZ$565</f>
        <v>0.0491806762044849</v>
      </c>
      <c r="BA703" s="1" t="n">
        <f aca="false">BA138-BA$565</f>
        <v>-0.0147013418627886</v>
      </c>
      <c r="BB703" s="1" t="n">
        <f aca="false">BB138-BB$565</f>
        <v>0.0231248438887656</v>
      </c>
      <c r="BC703" s="1" t="n">
        <f aca="false">BC138-BC$565</f>
        <v>0.0125170855073268</v>
      </c>
      <c r="BD703" s="1" t="n">
        <f aca="false">BD138-BD$565</f>
        <v>0.0476984867617673</v>
      </c>
      <c r="BE703" s="1" t="n">
        <f aca="false">BE138-BE$565</f>
        <v>0.00325101645759324</v>
      </c>
      <c r="BF703" s="1" t="n">
        <f aca="false">BF138-BF$565</f>
        <v>0.0181080359125222</v>
      </c>
      <c r="BG703" s="1" t="n">
        <f aca="false">BG138-BG$565</f>
        <v>0.0238793815219804</v>
      </c>
      <c r="BH703" s="1" t="n">
        <f aca="false">BH138-BH$565</f>
        <v>0.0171414471858348</v>
      </c>
      <c r="BI703" s="1" t="n">
        <f aca="false">BI138-BI$565</f>
        <v>0.0229969194049734</v>
      </c>
      <c r="BJ703" s="1" t="n">
        <f aca="false">BJ138-BJ$565</f>
        <v>0.0355595373556838</v>
      </c>
      <c r="BK703" s="1" t="n">
        <f aca="false">BK138-BK$565</f>
        <v>0.00358492104240671</v>
      </c>
      <c r="BL703" s="1" t="n">
        <f aca="false">BL138-BL$565</f>
        <v>0.0100392533026199</v>
      </c>
      <c r="BM703" s="1" t="n">
        <f aca="false">BM138-BM$565</f>
        <v>0.0239366223079485</v>
      </c>
      <c r="BN703" s="1" t="n">
        <f aca="false">BN138-BN$565</f>
        <v>0.0159328860457372</v>
      </c>
      <c r="BO703" s="1" t="n">
        <f aca="false">BO138-BO$565</f>
        <v>0.032391780223135</v>
      </c>
      <c r="BP703" s="1" t="n">
        <f aca="false">BP138-BP$565</f>
        <v>-0.00640489703596803</v>
      </c>
      <c r="BQ703" s="1" t="n">
        <f aca="false">BQ138-BQ$565</f>
        <v>0.00112530181505333</v>
      </c>
      <c r="BR703" s="1" t="n">
        <f aca="false">BR138-BR$565</f>
        <v>0.0103735915297514</v>
      </c>
      <c r="BS703" s="1" t="n">
        <f aca="false">BS138-BS$565</f>
        <v>-0.00534420792628776</v>
      </c>
      <c r="BT703" s="1" t="n">
        <f aca="false">BT138-BT$565</f>
        <v>-0.0144064650865897</v>
      </c>
      <c r="BU703" s="1" t="n">
        <f aca="false">BU138-BU$565</f>
        <v>-0.00627090155972465</v>
      </c>
      <c r="BV703" s="1" t="n">
        <f aca="false">BV138-BV$565</f>
        <v>0.00250385074378334</v>
      </c>
      <c r="BW703" s="1" t="n">
        <f aca="false">BW138-BW$565</f>
        <v>0.0498745039131883</v>
      </c>
      <c r="BX703" s="1" t="n">
        <f aca="false">BX138-BX$565</f>
        <v>0.0229301384880107</v>
      </c>
      <c r="BY703" s="1" t="n">
        <f aca="false">BY138-BY$565</f>
        <v>0.0335860311667406</v>
      </c>
      <c r="BZ703" s="1" t="n">
        <f aca="false">BZ138-BZ$565</f>
        <v>0.00870103310945824</v>
      </c>
      <c r="CA703" s="1" t="n">
        <f aca="false">CA138-CA$565</f>
        <v>0.0120157949877886</v>
      </c>
      <c r="CB703" s="1" t="n">
        <f aca="false">CB138-CB$565</f>
        <v>0.0704044321714032</v>
      </c>
      <c r="CC703" s="1" t="n">
        <f aca="false">CC138-CC$565</f>
        <v>-0.00812125333037306</v>
      </c>
      <c r="CD703" s="1" t="n">
        <f aca="false">CD138-CD$565</f>
        <v>0.0186058572935168</v>
      </c>
      <c r="CE703" s="1" t="n">
        <f aca="false">CE138-CE$565</f>
        <v>0.0286533498001776</v>
      </c>
      <c r="CF703" s="1" t="n">
        <f aca="false">CF138-CF$565</f>
        <v>0.0386019718583481</v>
      </c>
      <c r="CG703" s="1" t="n">
        <f aca="false">CG138-CG$565</f>
        <v>0.0321125145703819</v>
      </c>
      <c r="CH703" s="1" t="n">
        <f aca="false">CH138-CH$565</f>
        <v>0.0195286481460923</v>
      </c>
      <c r="CI703" s="1" t="n">
        <f aca="false">CI138-CI$565</f>
        <v>0.0298046701543073</v>
      </c>
      <c r="CJ703" s="1" t="n">
        <f aca="false">CJ138-CJ$565</f>
        <v>-0.0157455525643873</v>
      </c>
      <c r="CK703" s="1" t="n">
        <f aca="false">CK138-CK$565</f>
        <v>0.0132421354629219</v>
      </c>
      <c r="CL703" s="1" t="n">
        <f aca="false">CL138-CL$565</f>
        <v>0.013226957981794</v>
      </c>
      <c r="CM703" s="1" t="n">
        <f aca="false">CM138-CM$565</f>
        <v>0.0169740612511101</v>
      </c>
      <c r="CN703" s="1" t="n">
        <f aca="false">CN138-CN$565</f>
        <v>0.0224548665075489</v>
      </c>
      <c r="CO703" s="1" t="n">
        <f aca="false">CO138-CO$565</f>
        <v>-0.00359402753108351</v>
      </c>
      <c r="CP703" s="1" t="n">
        <f aca="false">CP138-CP$565</f>
        <v>-0.0276342903530196</v>
      </c>
      <c r="CQ703" s="1" t="n">
        <f aca="false">CQ138-CQ$565</f>
        <v>0.00916199489342806</v>
      </c>
      <c r="CR703" s="1" t="n">
        <f aca="false">CR138-CR$565</f>
        <v>-0.0237709709424956</v>
      </c>
      <c r="CS703" s="1" t="n">
        <f aca="false">CS138-CS$565</f>
        <v>0.0491286391263321</v>
      </c>
      <c r="CT703" s="1" t="n">
        <f aca="false">CT138-CT$565</f>
        <v>-0.00510613829373885</v>
      </c>
      <c r="CU703" s="1" t="n">
        <f aca="false">CU138-CU$565</f>
        <v>0.00717374486567496</v>
      </c>
      <c r="CV703" s="1" t="n">
        <f aca="false">CV138-CV$565</f>
        <v>-0.0169142186112344</v>
      </c>
      <c r="CW703" s="1" t="n">
        <f aca="false">CW138-CW$565</f>
        <v>-0.0049179375277531</v>
      </c>
      <c r="CX703" s="1" t="n">
        <f aca="false">CX138-CX$565</f>
        <v>0.0303050933892096</v>
      </c>
      <c r="CY703" s="1" t="n">
        <f aca="false">CY138-CY$565</f>
        <v>0.0477496565552842</v>
      </c>
      <c r="CZ703" s="1" t="n">
        <f aca="false">CZ138-CZ$565</f>
        <v>0.0151089656416519</v>
      </c>
      <c r="DA703" s="1" t="n">
        <f aca="false">DA138-DA$565</f>
        <v>0.000282734791296591</v>
      </c>
      <c r="DB703" s="1" t="n">
        <f aca="false">DB138-DB$565</f>
        <v>0.00544004287855238</v>
      </c>
      <c r="DC703" s="1" t="n">
        <f aca="false">DC138-DC$565</f>
        <v>0.0291260199267318</v>
      </c>
      <c r="DD703" s="1" t="n">
        <f aca="false">DD138-DD$565</f>
        <v>0.00297999000888099</v>
      </c>
      <c r="DE703" s="1" t="n">
        <f aca="false">DE138-DE$565</f>
        <v>0.0450376574988899</v>
      </c>
      <c r="DF703" s="1" t="n">
        <f aca="false">DF138-DF$565</f>
        <v>0.0355543336478686</v>
      </c>
      <c r="DG703" s="1" t="n">
        <f aca="false">DG138-DG$565</f>
        <v>0.0262006688499112</v>
      </c>
      <c r="DH703" s="1" t="n">
        <f aca="false">DH138-DH$565</f>
        <v>0.0292860339420515</v>
      </c>
      <c r="DI703" s="1" t="n">
        <f aca="false">DI138-DI$565</f>
        <v>-0.00446564859014209</v>
      </c>
      <c r="DJ703" s="1" t="n">
        <f aca="false">DJ138-DJ$565</f>
        <v>0.0282236102630995</v>
      </c>
      <c r="DK703" s="1" t="n">
        <f aca="false">DK138-DK$565</f>
        <v>-0.00920796097912968</v>
      </c>
      <c r="DL703" s="1" t="n">
        <f aca="false">DL138-DL$565</f>
        <v>0.00667375527309061</v>
      </c>
      <c r="DM703" s="1" t="n">
        <f aca="false">DM138-DM$565</f>
        <v>0.00322499791851688</v>
      </c>
      <c r="DN703" s="1" t="n">
        <f aca="false">DN138-DN$565</f>
        <v>0.0437939713310391</v>
      </c>
      <c r="DO703" s="1" t="n">
        <f aca="false">DO138-DO$565</f>
        <v>0.0239444278696714</v>
      </c>
      <c r="DP703" s="1" t="n">
        <f aca="false">DP138-DP$565</f>
        <v>-0.00996943688943164</v>
      </c>
      <c r="DQ703" s="1" t="n">
        <f aca="false">DQ138-DQ$565</f>
        <v>0.00592702320159855</v>
      </c>
      <c r="DR703" s="1" t="n">
        <f aca="false">DR138-DR$565</f>
        <v>0.0087920979962256</v>
      </c>
      <c r="DS703" s="1" t="n">
        <f aca="false">DS138-DS$565</f>
        <v>0.0572099973634547</v>
      </c>
      <c r="DT703" s="1" t="n">
        <f aca="false">DT138-DT$565</f>
        <v>-0.000457926287744215</v>
      </c>
      <c r="DU703" s="1" t="n">
        <f aca="false">DU138-DU$565</f>
        <v>-0.0219210528141652</v>
      </c>
      <c r="DV703" s="1" t="n">
        <f aca="false">DV138-DV$565</f>
        <v>-0.00127534205706037</v>
      </c>
      <c r="DW703" s="1" t="n">
        <f aca="false">DW138-DW$565</f>
        <v>0.0264252955706039</v>
      </c>
      <c r="DX703" s="1" t="n">
        <f aca="false">DX138-DX$565</f>
        <v>0.0483936153974245</v>
      </c>
      <c r="DY703" s="1" t="n">
        <f aca="false">DY138-DY$565</f>
        <v>0.0224370871725134</v>
      </c>
      <c r="DZ703" s="1" t="n">
        <f aca="false">DZ138-DZ$565</f>
        <v>-0.00587108334258435</v>
      </c>
      <c r="EA703" s="1" t="n">
        <f aca="false">EA138-EA$565</f>
        <v>0.0352850417684281</v>
      </c>
      <c r="EB703" s="1" t="n">
        <f aca="false">EB138-EB$565</f>
        <v>0.0568470387433393</v>
      </c>
      <c r="EC703" s="1" t="n">
        <f aca="false">EC138-EC$565</f>
        <v>-0.00124758894871224</v>
      </c>
      <c r="ED703" s="1" t="n">
        <f aca="false">ED138-ED$565</f>
        <v>0.0310943224078597</v>
      </c>
      <c r="EE703" s="1" t="n">
        <f aca="false">EE138-EE$565</f>
        <v>0.0264348357015986</v>
      </c>
      <c r="EF703" s="1" t="n">
        <f aca="false">EF138-EF$565</f>
        <v>-0.00601938901531973</v>
      </c>
      <c r="EG703" s="1" t="n">
        <f aca="false">EG138-EG$565</f>
        <v>0.0399189435779307</v>
      </c>
      <c r="EH703" s="1" t="n">
        <f aca="false">EH138-EH$565</f>
        <v>0.0219470713532416</v>
      </c>
      <c r="EI703" s="1" t="n">
        <f aca="false">EI138-EI$565</f>
        <v>0.0412719076099023</v>
      </c>
      <c r="EJ703" s="1" t="n">
        <f aca="false">EJ138-EJ$565</f>
        <v>0.00351683919849022</v>
      </c>
      <c r="EK703" s="1" t="n">
        <f aca="false">EK138-EK$565</f>
        <v>0.0264257292129219</v>
      </c>
      <c r="EL703" s="1" t="n">
        <f aca="false">EL138-EL$565</f>
        <v>-0.00950890874777977</v>
      </c>
      <c r="EM703" s="1" t="n">
        <f aca="false">EM138-EM$565</f>
        <v>-0.00427788146647423</v>
      </c>
      <c r="EN703" s="1" t="n">
        <f aca="false">EN138-EN$565</f>
        <v>0.0476611935224245</v>
      </c>
      <c r="EO703" s="1" t="n">
        <f aca="false">EO138-EO$565</f>
        <v>0.0201023569327264</v>
      </c>
      <c r="EP703" s="1" t="n">
        <f aca="false">EP138-EP$565</f>
        <v>-0.00100171375444047</v>
      </c>
      <c r="EQ703" s="1" t="n">
        <f aca="false">EQ138-EQ$565</f>
        <v>0.0304607709813499</v>
      </c>
      <c r="ER703" s="1" t="n">
        <f aca="false">ER138-ER$565</f>
        <v>0.0259560945825932</v>
      </c>
      <c r="ES703" s="1" t="n">
        <f aca="false">ES138-ES$565</f>
        <v>0.0393760233958703</v>
      </c>
      <c r="ET703" s="1" t="n">
        <f aca="false">ET138-ET$565</f>
        <v>0.0254877608792184</v>
      </c>
      <c r="EU703" s="1" t="n">
        <f aca="false">EU138-EU$565</f>
        <v>-0.0179978907637656</v>
      </c>
      <c r="EV703" s="1" t="n">
        <f aca="false">EV138-EV$565</f>
        <v>0.0267500936667407</v>
      </c>
      <c r="EW703" s="1" t="n">
        <f aca="false">EW138-EW$565</f>
        <v>0.00594740439054176</v>
      </c>
      <c r="EX703" s="1" t="n">
        <f aca="false">EX138-EX$565</f>
        <v>0.00491707024311727</v>
      </c>
      <c r="EY703" s="1" t="n">
        <f aca="false">EY138-EY$565</f>
        <v>0.0210689456594139</v>
      </c>
      <c r="EZ703" s="1" t="n">
        <f aca="false">EZ138-EZ$565</f>
        <v>0.00300167212477798</v>
      </c>
      <c r="FA703" s="1" t="n">
        <f aca="false">FA138-FA$565</f>
        <v>-0.00113397466141207</v>
      </c>
      <c r="FB703" s="1" t="n">
        <f aca="false">FB138-FB$565</f>
        <v>0.0237926530583926</v>
      </c>
      <c r="FC703" s="1" t="n">
        <f aca="false">FC138-FC$565</f>
        <v>0.00116693147757546</v>
      </c>
      <c r="FD703" s="1" t="n">
        <f aca="false">FD138-FD$565</f>
        <v>0.0335400650810391</v>
      </c>
      <c r="FE703" s="1" t="n">
        <f aca="false">FE138-FE$565</f>
        <v>0.0380924421347691</v>
      </c>
      <c r="FF703" s="1" t="n">
        <f aca="false">FF138-FF$565</f>
        <v>0.000679083869893404</v>
      </c>
      <c r="FG703" s="1" t="n">
        <f aca="false">FG138-FG$565</f>
        <v>0.0236473828818828</v>
      </c>
      <c r="FH703" s="1" t="n">
        <f aca="false">FH138-FH$565</f>
        <v>0.0196526698490231</v>
      </c>
      <c r="FI703" s="1" t="n">
        <f aca="false">FI138-FI$565</f>
        <v>0.0344259963365897</v>
      </c>
      <c r="FJ703" s="1" t="n">
        <f aca="false">FJ138-FJ$565</f>
        <v>0.0324776414020871</v>
      </c>
      <c r="FK703" s="1" t="n">
        <f aca="false">FK138-FK$565</f>
        <v>0.0274274429673623</v>
      </c>
      <c r="FL703" s="1" t="n">
        <f aca="false">FL138-FL$565</f>
        <v>0.00387893053396982</v>
      </c>
      <c r="FM703" s="1" t="n">
        <f aca="false">FM138-FM$565</f>
        <v>0.00529780819826819</v>
      </c>
      <c r="FN703" s="1" t="n">
        <f aca="false">FN138-FN$565</f>
        <v>-0.0160430311944938</v>
      </c>
      <c r="FO703" s="1" t="n">
        <f aca="false">FO138-FO$565</f>
        <v>0.032248244615897</v>
      </c>
      <c r="FP703" s="1" t="n">
        <f aca="false">FP138-FP$565</f>
        <v>0.0283437291851687</v>
      </c>
      <c r="FQ703" s="1" t="n">
        <f aca="false">FQ138-FQ$565</f>
        <v>-0.0123293183836589</v>
      </c>
      <c r="FR703" s="1" t="n">
        <f aca="false">FR138-FR$565</f>
        <v>0.0502248869060835</v>
      </c>
      <c r="FS703" s="1" t="n">
        <f aca="false">FS138-FS$565</f>
        <v>0.0236551884436057</v>
      </c>
      <c r="FT703" s="1" t="n">
        <f aca="false">FT138-FT$565</f>
        <v>0.000467900061056792</v>
      </c>
      <c r="FU703" s="1" t="n">
        <f aca="false">FU138-FU$565</f>
        <v>0.0251781402642096</v>
      </c>
      <c r="FV703" s="1" t="n">
        <f aca="false">FV138-FV$565</f>
        <v>0.00553674511545288</v>
      </c>
      <c r="FW703" s="1" t="n">
        <f aca="false">FW138-FW$565</f>
        <v>0.00868195284746887</v>
      </c>
      <c r="FX703" s="1" t="n">
        <f aca="false">FX138-FX$565</f>
        <v>0.0343748265430728</v>
      </c>
      <c r="FY703" s="1" t="n">
        <f aca="false">FY138-FY$565</f>
        <v>0.029928691857238</v>
      </c>
      <c r="FZ703" s="1" t="n">
        <f aca="false">FZ138-FZ$565</f>
        <v>-0.0264777662910746</v>
      </c>
      <c r="GA703" s="1" t="n">
        <f aca="false">GA138-GA$565</f>
        <v>0.00460528141651861</v>
      </c>
      <c r="GB703" s="1" t="n">
        <f aca="false">GB138-GB$565</f>
        <v>0.0594211395426287</v>
      </c>
      <c r="GC703" s="1" t="n">
        <f aca="false">GC138-GC$565</f>
        <v>0.0482591862788633</v>
      </c>
      <c r="GD703" s="1" t="n">
        <f aca="false">GD138-GD$565</f>
        <v>-0.00134862760879217</v>
      </c>
      <c r="GE703" s="1" t="n">
        <f aca="false">GE138-GE$565</f>
        <v>0.0493701778974245</v>
      </c>
      <c r="GF703" s="1" t="n">
        <f aca="false">GF138-GF$565</f>
        <v>0.0780569181560835</v>
      </c>
      <c r="GG703" s="1" t="n">
        <f aca="false">GG138-GG$565</f>
        <v>0.0174051017151421</v>
      </c>
      <c r="GH703" s="1" t="n">
        <f aca="false">GH138-GH$565</f>
        <v>0.0371622793627886</v>
      </c>
      <c r="GI703" s="1" t="n">
        <f aca="false">GI138-GI$565</f>
        <v>0.00495739897868563</v>
      </c>
      <c r="GJ703" s="1" t="n">
        <f aca="false">GJ138-GJ$565</f>
        <v>0.0311983965641652</v>
      </c>
      <c r="GK703" s="1" t="n">
        <f aca="false">GK138-GK$565</f>
        <v>-0.0126974807115897</v>
      </c>
      <c r="GL703" s="1" t="n">
        <f aca="false">GL138-GL$565</f>
        <v>0.00466425677175841</v>
      </c>
      <c r="GM703" s="1" t="n">
        <f aca="false">GM138-GM$565</f>
        <v>0.00308363052286853</v>
      </c>
      <c r="GN703" s="1" t="n">
        <f aca="false">GN138-GN$565</f>
        <v>0.00676525380217585</v>
      </c>
      <c r="GO703" s="1" t="n">
        <f aca="false">GO138-GO$565</f>
        <v>-0.00329134519316165</v>
      </c>
      <c r="GP703" s="1" t="n">
        <f aca="false">GP138-GP$565</f>
        <v>-0.0151787820548401</v>
      </c>
      <c r="GQ703" s="1" t="n">
        <f aca="false">GQ138-GQ$565</f>
        <v>0.0141124555950266</v>
      </c>
      <c r="GR703" s="1" t="n">
        <f aca="false">GR138-GR$565</f>
        <v>0.0234934398590142</v>
      </c>
      <c r="GS703" s="1" t="n">
        <f aca="false">GS138-GS$565</f>
        <v>0.0408855323046181</v>
      </c>
    </row>
    <row r="704" customFormat="false" ht="12.8" hidden="false" customHeight="false" outlineLevel="0" collapsed="false">
      <c r="A704" s="0" t="s">
        <v>337</v>
      </c>
      <c r="B704" s="1" t="n">
        <f aca="false">B139-B$565</f>
        <v>-0.0140257271314387</v>
      </c>
      <c r="C704" s="1" t="n">
        <f aca="false">C139-C$565</f>
        <v>-0.0848247738121669</v>
      </c>
      <c r="D704" s="1" t="n">
        <f aca="false">D139-D$565</f>
        <v>-0.0901173783026199</v>
      </c>
      <c r="E704" s="1" t="n">
        <f aca="false">E139-E$565</f>
        <v>-0.0404371461478686</v>
      </c>
      <c r="F704" s="1" t="n">
        <f aca="false">F139-F$565</f>
        <v>-0.15277522410635</v>
      </c>
      <c r="G704" s="1" t="n">
        <f aca="false">G139-G$565</f>
        <v>-0.091588726687389</v>
      </c>
      <c r="H704" s="1" t="n">
        <f aca="false">H139-H$565</f>
        <v>-0.0861616930783748</v>
      </c>
      <c r="I704" s="1" t="n">
        <f aca="false">I139-I$565</f>
        <v>-0.0924443029806838</v>
      </c>
      <c r="J704" s="1" t="n">
        <f aca="false">J139-J$565</f>
        <v>-0.124844756050178</v>
      </c>
      <c r="K704" s="1" t="n">
        <f aca="false">K139-K$565</f>
        <v>-0.0920774415797069</v>
      </c>
      <c r="L704" s="1" t="n">
        <f aca="false">L139-L$565</f>
        <v>-0.0969338018983126</v>
      </c>
      <c r="M704" s="1" t="n">
        <f aca="false">M139-M$565</f>
        <v>-0.0804796777864121</v>
      </c>
      <c r="N704" s="1" t="n">
        <f aca="false">N139-N$565</f>
        <v>-0.0674938249333926</v>
      </c>
      <c r="O704" s="1" t="n">
        <f aca="false">O139-O$565</f>
        <v>0.00201990591696272</v>
      </c>
      <c r="P704" s="1" t="n">
        <f aca="false">P139-P$565</f>
        <v>-0.0175512391762878</v>
      </c>
      <c r="Q704" s="1" t="n">
        <f aca="false">Q139-Q$565</f>
        <v>-0.126506039770204</v>
      </c>
      <c r="R704" s="1" t="n">
        <f aca="false">R139-R$565</f>
        <v>0.01588388446381</v>
      </c>
      <c r="S704" s="1" t="n">
        <f aca="false">S139-S$565</f>
        <v>-0.119899499056394</v>
      </c>
      <c r="T704" s="1" t="n">
        <f aca="false">T139-T$565</f>
        <v>-0.105486529335036</v>
      </c>
      <c r="U704" s="1" t="n">
        <f aca="false">U139-U$565</f>
        <v>-0.0547785648867674</v>
      </c>
      <c r="V704" s="1" t="n">
        <f aca="false">V139-V$565</f>
        <v>-0.0934351756771759</v>
      </c>
      <c r="W704" s="1" t="n">
        <f aca="false">W139-W$565</f>
        <v>-0.126334751054618</v>
      </c>
      <c r="X704" s="1" t="n">
        <f aca="false">X139-X$565</f>
        <v>-0.0840672006827264</v>
      </c>
      <c r="Y704" s="1" t="n">
        <f aca="false">Y139-Y$565</f>
        <v>0.0389367437277975</v>
      </c>
      <c r="Z704" s="1" t="n">
        <f aca="false">Z139-Z$565</f>
        <v>-0.0968917385934724</v>
      </c>
      <c r="AA704" s="1" t="n">
        <f aca="false">AA139-AA$565</f>
        <v>-0.12039298401421</v>
      </c>
      <c r="AB704" s="1" t="n">
        <f aca="false">AB139-AB$565</f>
        <v>-0.0850277184169627</v>
      </c>
      <c r="AC704" s="1" t="n">
        <f aca="false">AC139-AC$565</f>
        <v>-0.0353765402975133</v>
      </c>
      <c r="AD704" s="1" t="n">
        <f aca="false">AD139-AD$565</f>
        <v>-0.106810005689387</v>
      </c>
      <c r="AE704" s="1" t="n">
        <f aca="false">AE139-AE$565</f>
        <v>-0.0922387565219804</v>
      </c>
      <c r="AF704" s="1" t="n">
        <f aca="false">AF139-AF$565</f>
        <v>-0.0268715135157638</v>
      </c>
      <c r="AG704" s="1" t="n">
        <f aca="false">AG139-AG$565</f>
        <v>-0.0779446047957371</v>
      </c>
      <c r="AH704" s="1" t="n">
        <f aca="false">AH139-AH$565</f>
        <v>-0.115530119060835</v>
      </c>
      <c r="AI704" s="1" t="n">
        <f aca="false">AI139-AI$565</f>
        <v>-0.0736775643872114</v>
      </c>
      <c r="AJ704" s="1" t="n">
        <f aca="false">AJ139-AJ$565</f>
        <v>0.0685551645065497</v>
      </c>
      <c r="AK704" s="1" t="n">
        <f aca="false">AK139-AK$565</f>
        <v>-0.0352343056172292</v>
      </c>
      <c r="AL704" s="1" t="n">
        <f aca="false">AL139-AL$565</f>
        <v>-0.138272924067496</v>
      </c>
      <c r="AM704" s="1" t="n">
        <f aca="false">AM139-AM$565</f>
        <v>-0.0936329165741563</v>
      </c>
      <c r="AN704" s="1" t="n">
        <f aca="false">AN139-AN$565</f>
        <v>-0.132619095526199</v>
      </c>
      <c r="AO704" s="1" t="n">
        <f aca="false">AO139-AO$565</f>
        <v>-0.103000891568606</v>
      </c>
      <c r="AP704" s="1" t="n">
        <f aca="false">AP139-AP$565</f>
        <v>-0.103099328374778</v>
      </c>
      <c r="AQ704" s="1" t="n">
        <f aca="false">AQ139-AQ$565</f>
        <v>-0.0852501769260657</v>
      </c>
      <c r="AR704" s="1" t="n">
        <f aca="false">AR139-AR$565</f>
        <v>-0.0611322921292184</v>
      </c>
      <c r="AS704" s="1" t="n">
        <f aca="false">AS139-AS$565</f>
        <v>-0.0945804250388543</v>
      </c>
      <c r="AT704" s="1" t="n">
        <f aca="false">AT139-AT$565</f>
        <v>-0.0640749888987566</v>
      </c>
      <c r="AU704" s="1" t="n">
        <f aca="false">AU139-AU$565</f>
        <v>-0.062980909330595</v>
      </c>
      <c r="AV704" s="1" t="n">
        <f aca="false">AV139-AV$565</f>
        <v>-0.127559790602798</v>
      </c>
      <c r="AW704" s="1" t="n">
        <f aca="false">AW139-AW$565</f>
        <v>-0.00466338948712253</v>
      </c>
      <c r="AX704" s="1" t="n">
        <f aca="false">AX139-AX$565</f>
        <v>-0.0609323830206483</v>
      </c>
      <c r="AY704" s="1" t="n">
        <f aca="false">AY139-AY$565</f>
        <v>-0.0924182844416075</v>
      </c>
      <c r="AZ704" s="1" t="n">
        <f aca="false">AZ139-AZ$565</f>
        <v>-0.0323622925455151</v>
      </c>
      <c r="BA704" s="1" t="n">
        <f aca="false">BA139-BA$565</f>
        <v>-0.100150560612789</v>
      </c>
      <c r="BB704" s="1" t="n">
        <f aca="false">BB139-BB$565</f>
        <v>-0.105293124861234</v>
      </c>
      <c r="BC704" s="1" t="n">
        <f aca="false">BC139-BC$565</f>
        <v>-0.0927075238676732</v>
      </c>
      <c r="BD704" s="1" t="n">
        <f aca="false">BD139-BD$565</f>
        <v>0.0115656742617673</v>
      </c>
      <c r="BE704" s="1" t="n">
        <f aca="false">BE139-BE$565</f>
        <v>-0.152510702292407</v>
      </c>
      <c r="BF704" s="1" t="n">
        <f aca="false">BF139-BF$565</f>
        <v>-0.122272823462478</v>
      </c>
      <c r="BG704" s="1" t="n">
        <f aca="false">BG139-BG$565</f>
        <v>-0.12504639972802</v>
      </c>
      <c r="BH704" s="1" t="n">
        <f aca="false">BH139-BH$565</f>
        <v>-0.118356599689165</v>
      </c>
      <c r="BI704" s="1" t="n">
        <f aca="false">BI139-BI$565</f>
        <v>-0.00141714309502661</v>
      </c>
      <c r="BJ704" s="1" t="n">
        <f aca="false">BJ139-BJ$565</f>
        <v>-0.110436556394316</v>
      </c>
      <c r="BK704" s="1" t="n">
        <f aca="false">BK139-BK$565</f>
        <v>-0.0481728914575933</v>
      </c>
      <c r="BL704" s="1" t="n">
        <f aca="false">BL139-BL$565</f>
        <v>-0.0065623091973801</v>
      </c>
      <c r="BM704" s="1" t="n">
        <f aca="false">BM139-BM$565</f>
        <v>-0.102528221442052</v>
      </c>
      <c r="BN704" s="1" t="n">
        <f aca="false">BN139-BN$565</f>
        <v>0.00470241729573717</v>
      </c>
      <c r="BO704" s="1" t="n">
        <f aca="false">BO139-BO$565</f>
        <v>-0.039141422901865</v>
      </c>
      <c r="BP704" s="1" t="n">
        <f aca="false">BP139-BP$565</f>
        <v>-0.103572865785968</v>
      </c>
      <c r="BQ704" s="1" t="n">
        <f aca="false">BQ139-BQ$565</f>
        <v>-0.0660133700599467</v>
      </c>
      <c r="BR704" s="1" t="n">
        <f aca="false">BR139-BR$565</f>
        <v>-0.0589623459702486</v>
      </c>
      <c r="BS704" s="1" t="n">
        <f aca="false">BS139-BS$565</f>
        <v>-0.124728973551288</v>
      </c>
      <c r="BT704" s="1" t="n">
        <f aca="false">BT139-BT$565</f>
        <v>-0.0578634963365897</v>
      </c>
      <c r="BU704" s="1" t="n">
        <f aca="false">BU139-BU$565</f>
        <v>-0.0804896515597246</v>
      </c>
      <c r="BV704" s="1" t="n">
        <f aca="false">BV139-BV$565</f>
        <v>-0.0353379461312167</v>
      </c>
      <c r="BW704" s="1" t="n">
        <f aca="false">BW139-BW$565</f>
        <v>-0.00823096483681174</v>
      </c>
      <c r="BX704" s="1" t="n">
        <f aca="false">BX139-BX$565</f>
        <v>-0.0908393927619893</v>
      </c>
      <c r="BY704" s="1" t="n">
        <f aca="false">BY139-BY$565</f>
        <v>0.0101485311667406</v>
      </c>
      <c r="BZ704" s="1" t="n">
        <f aca="false">BZ139-BZ$565</f>
        <v>-0.113613420015542</v>
      </c>
      <c r="CA704" s="1" t="n">
        <f aca="false">CA139-CA$565</f>
        <v>-0.121773267512211</v>
      </c>
      <c r="CB704" s="1" t="n">
        <f aca="false">CB139-CB$565</f>
        <v>-0.140288927203597</v>
      </c>
      <c r="CC704" s="1" t="n">
        <f aca="false">CC139-CC$565</f>
        <v>-0.108707190830373</v>
      </c>
      <c r="CD704" s="1" t="n">
        <f aca="false">CD139-CD$565</f>
        <v>-0.0114234395814832</v>
      </c>
      <c r="CE704" s="1" t="n">
        <f aca="false">CE139-CE$565</f>
        <v>-0.0843837595748224</v>
      </c>
      <c r="CF704" s="1" t="n">
        <f aca="false">CF139-CF$565</f>
        <v>-0.0121792781416519</v>
      </c>
      <c r="CG704" s="1" t="n">
        <f aca="false">CG139-CG$565</f>
        <v>-0.0704265479296181</v>
      </c>
      <c r="CH704" s="1" t="n">
        <f aca="false">CH139-CH$565</f>
        <v>-0.0361354143539077</v>
      </c>
      <c r="CI704" s="1" t="n">
        <f aca="false">CI139-CI$565</f>
        <v>-0.118632829845693</v>
      </c>
      <c r="CJ704" s="1" t="n">
        <f aca="false">CJ139-CJ$565</f>
        <v>-0.132444771314387</v>
      </c>
      <c r="CK704" s="1" t="n">
        <f aca="false">CK139-CK$565</f>
        <v>-0.0963770051620782</v>
      </c>
      <c r="CL704" s="1" t="n">
        <f aca="false">CL139-CL$565</f>
        <v>-0.132524995143206</v>
      </c>
      <c r="CM704" s="1" t="n">
        <f aca="false">CM139-CM$565</f>
        <v>0.0164857800011101</v>
      </c>
      <c r="CN704" s="1" t="n">
        <f aca="false">CN139-CN$565</f>
        <v>-0.0402892741174512</v>
      </c>
      <c r="CO704" s="1" t="n">
        <f aca="false">CO139-CO$565</f>
        <v>-0.0739065275310835</v>
      </c>
      <c r="CP704" s="1" t="n">
        <f aca="false">CP139-CP$565</f>
        <v>-0.10673585285302</v>
      </c>
      <c r="CQ704" s="1" t="n">
        <f aca="false">CQ139-CQ$565</f>
        <v>-0.110466911356572</v>
      </c>
      <c r="CR704" s="1" t="n">
        <f aca="false">CR139-CR$565</f>
        <v>-0.0310951896924956</v>
      </c>
      <c r="CS704" s="1" t="n">
        <f aca="false">CS139-CS$565</f>
        <v>-0.118107688998668</v>
      </c>
      <c r="CT704" s="1" t="n">
        <f aca="false">CT139-CT$565</f>
        <v>-0.113992857043739</v>
      </c>
      <c r="CU704" s="1" t="n">
        <f aca="false">CU139-CU$565</f>
        <v>-0.022367270759325</v>
      </c>
      <c r="CV704" s="1" t="n">
        <f aca="false">CV139-CV$565</f>
        <v>-0.100410312361234</v>
      </c>
      <c r="CW704" s="1" t="n">
        <f aca="false">CW139-CW$565</f>
        <v>-0.0703476250277531</v>
      </c>
      <c r="CX704" s="1" t="n">
        <f aca="false">CX139-CX$565</f>
        <v>0.00198478088920961</v>
      </c>
      <c r="CY704" s="1" t="n">
        <f aca="false">CY139-CY$565</f>
        <v>-0.0982464371947158</v>
      </c>
      <c r="CZ704" s="1" t="n">
        <f aca="false">CZ139-CZ$565</f>
        <v>0.0351284968916519</v>
      </c>
      <c r="DA704" s="1" t="n">
        <f aca="false">DA139-DA$565</f>
        <v>-0.136191874583703</v>
      </c>
      <c r="DB704" s="1" t="n">
        <f aca="false">DB139-DB$565</f>
        <v>-0.0223919883714476</v>
      </c>
      <c r="DC704" s="1" t="n">
        <f aca="false">DC139-DC$565</f>
        <v>-0.0927001519482682</v>
      </c>
      <c r="DD704" s="1" t="n">
        <f aca="false">DD139-DD$565</f>
        <v>0.070118661883881</v>
      </c>
      <c r="DE704" s="1" t="n">
        <f aca="false">DE139-DE$565</f>
        <v>-0.0875307018761101</v>
      </c>
      <c r="DF704" s="1" t="n">
        <f aca="false">DF139-DF$565</f>
        <v>-0.103117541352131</v>
      </c>
      <c r="DG704" s="1" t="n">
        <f aca="false">DG139-DG$565</f>
        <v>-0.0480180811500888</v>
      </c>
      <c r="DH704" s="1" t="n">
        <f aca="false">DH139-DH$565</f>
        <v>-0.0490831066829485</v>
      </c>
      <c r="DI704" s="1" t="n">
        <f aca="false">DI139-DI$565</f>
        <v>-0.130930492340142</v>
      </c>
      <c r="DJ704" s="1" t="n">
        <f aca="false">DJ139-DJ$565</f>
        <v>-0.0977529522369005</v>
      </c>
      <c r="DK704" s="1" t="n">
        <f aca="false">DK139-DK$565</f>
        <v>-0.0770790547291297</v>
      </c>
      <c r="DL704" s="1" t="n">
        <f aca="false">DL139-DL$565</f>
        <v>0.0264491458980906</v>
      </c>
      <c r="DM704" s="1" t="n">
        <f aca="false">DM139-DM$565</f>
        <v>-0.0885718770814831</v>
      </c>
      <c r="DN704" s="1" t="n">
        <f aca="false">DN139-DN$565</f>
        <v>0.0276806900810391</v>
      </c>
      <c r="DO704" s="1" t="n">
        <f aca="false">DO139-DO$565</f>
        <v>-0.0390438533803286</v>
      </c>
      <c r="DP704" s="1" t="n">
        <f aca="false">DP139-DP$565</f>
        <v>-0.101766311889432</v>
      </c>
      <c r="DQ704" s="1" t="n">
        <f aca="false">DQ139-DQ$565</f>
        <v>-0.113213601798401</v>
      </c>
      <c r="DR704" s="1" t="n">
        <f aca="false">DR139-DR$565</f>
        <v>-0.106198136378774</v>
      </c>
      <c r="DS704" s="1" t="n">
        <f aca="false">DS139-DS$565</f>
        <v>0.0215654661134547</v>
      </c>
      <c r="DT704" s="1" t="n">
        <f aca="false">DT139-DT$565</f>
        <v>-0.143768473162744</v>
      </c>
      <c r="DU704" s="1" t="n">
        <f aca="false">DU139-DU$565</f>
        <v>-0.0944308184391652</v>
      </c>
      <c r="DV704" s="1" t="n">
        <f aca="false">DV139-DV$565</f>
        <v>-0.10332612330706</v>
      </c>
      <c r="DW704" s="1" t="n">
        <f aca="false">DW139-DW$565</f>
        <v>-0.0224028294293961</v>
      </c>
      <c r="DX704" s="1" t="n">
        <f aca="false">DX139-DX$565</f>
        <v>-0.121039978352575</v>
      </c>
      <c r="DY704" s="1" t="n">
        <f aca="false">DY139-DY$565</f>
        <v>-0.158226975327487</v>
      </c>
      <c r="DZ704" s="1" t="n">
        <f aca="false">DZ139-DZ$565</f>
        <v>-0.137951161467584</v>
      </c>
      <c r="EA704" s="1" t="n">
        <f aca="false">EA139-EA$565</f>
        <v>-0.0467462082315719</v>
      </c>
      <c r="EB704" s="1" t="n">
        <f aca="false">EB139-EB$565</f>
        <v>-0.102820930006661</v>
      </c>
      <c r="EC704" s="1" t="n">
        <f aca="false">EC139-EC$565</f>
        <v>-0.0630151670737122</v>
      </c>
      <c r="ED704" s="1" t="n">
        <f aca="false">ED139-ED$565</f>
        <v>-0.0604584119671403</v>
      </c>
      <c r="EE704" s="1" t="n">
        <f aca="false">EE139-EE$565</f>
        <v>-0.0924616486734014</v>
      </c>
      <c r="EF704" s="1" t="n">
        <f aca="false">EF139-EF$565</f>
        <v>-0.0963514202653197</v>
      </c>
      <c r="EG704" s="1" t="n">
        <f aca="false">EG139-EG$565</f>
        <v>-0.0621318376720693</v>
      </c>
      <c r="EH704" s="1" t="n">
        <f aca="false">EH139-EH$565</f>
        <v>-0.0769298817717584</v>
      </c>
      <c r="EI704" s="1" t="n">
        <f aca="false">EI139-EI$565</f>
        <v>-0.133044498640098</v>
      </c>
      <c r="EJ704" s="1" t="n">
        <f aca="false">EJ139-EJ$565</f>
        <v>-0.0721667545515098</v>
      </c>
      <c r="EK704" s="1" t="n">
        <f aca="false">EK139-EK$565</f>
        <v>-0.165224661412078</v>
      </c>
      <c r="EL704" s="1" t="n">
        <f aca="false">EL139-EL$565</f>
        <v>-0.0915401587477798</v>
      </c>
      <c r="EM704" s="1" t="n">
        <f aca="false">EM139-EM$565</f>
        <v>-0.0701958502164742</v>
      </c>
      <c r="EN704" s="1" t="n">
        <f aca="false">EN139-EN$565</f>
        <v>-0.0648876346025755</v>
      </c>
      <c r="EO704" s="1" t="n">
        <f aca="false">EO139-EO$565</f>
        <v>-0.0892726430672736</v>
      </c>
      <c r="EP704" s="1" t="n">
        <f aca="false">EP139-EP$565</f>
        <v>-0.0862067918794405</v>
      </c>
      <c r="EQ704" s="1" t="n">
        <f aca="false">EQ139-EQ$565</f>
        <v>-0.10650211964365</v>
      </c>
      <c r="ER704" s="1" t="n">
        <f aca="false">ER139-ER$565</f>
        <v>-0.0236044522924068</v>
      </c>
      <c r="ES704" s="1" t="n">
        <f aca="false">ES139-ES$565</f>
        <v>-0.11638569535413</v>
      </c>
      <c r="ET704" s="1" t="n">
        <f aca="false">ET139-ET$565</f>
        <v>-0.0448247391207816</v>
      </c>
      <c r="EU704" s="1" t="n">
        <f aca="false">EU139-EU$565</f>
        <v>-0.104911953263766</v>
      </c>
      <c r="EV704" s="1" t="n">
        <f aca="false">EV139-EV$565</f>
        <v>-0.0411210000832593</v>
      </c>
      <c r="EW704" s="1" t="n">
        <f aca="false">EW139-EW$565</f>
        <v>-0.0441014237344582</v>
      </c>
      <c r="EX704" s="1" t="n">
        <f aca="false">EX139-EX$565</f>
        <v>0.0239600389931173</v>
      </c>
      <c r="EY704" s="1" t="n">
        <f aca="false">EY139-EY$565</f>
        <v>-0.138110741840586</v>
      </c>
      <c r="EZ704" s="1" t="n">
        <f aca="false">EZ139-EZ$565</f>
        <v>-0.091480749750222</v>
      </c>
      <c r="FA704" s="1" t="n">
        <f aca="false">FA139-FA$565</f>
        <v>-0.110264834036412</v>
      </c>
      <c r="FB704" s="1" t="n">
        <f aca="false">FB139-FB$565</f>
        <v>-0.101207346941607</v>
      </c>
      <c r="FC704" s="1" t="n">
        <f aca="false">FC139-FC$565</f>
        <v>-0.0886768185224245</v>
      </c>
      <c r="FD704" s="1" t="n">
        <f aca="false">FD139-FD$565</f>
        <v>-0.0504443099189609</v>
      </c>
      <c r="FE704" s="1" t="n">
        <f aca="false">FE139-FE$565</f>
        <v>-0.0983821672402309</v>
      </c>
      <c r="FF704" s="1" t="n">
        <f aca="false">FF139-FF$565</f>
        <v>-0.0418013848801066</v>
      </c>
      <c r="FG704" s="1" t="n">
        <f aca="false">FG139-FG$565</f>
        <v>-0.0452002733681172</v>
      </c>
      <c r="FH704" s="1" t="n">
        <f aca="false">FH139-FH$565</f>
        <v>-0.130005533275977</v>
      </c>
      <c r="FI704" s="1" t="n">
        <f aca="false">FI139-FI$565</f>
        <v>-0.13110134741341</v>
      </c>
      <c r="FJ704" s="1" t="n">
        <f aca="false">FJ139-FJ$565</f>
        <v>-0.0969168898479129</v>
      </c>
      <c r="FK704" s="1" t="n">
        <f aca="false">FK139-FK$565</f>
        <v>-0.0394670882826377</v>
      </c>
      <c r="FL704" s="1" t="n">
        <f aca="false">FL139-FL$565</f>
        <v>-0.0779081788410302</v>
      </c>
      <c r="FM704" s="1" t="n">
        <f aca="false">FM139-FM$565</f>
        <v>-0.0640381293017318</v>
      </c>
      <c r="FN704" s="1" t="n">
        <f aca="false">FN139-FN$565</f>
        <v>0.0379120469305062</v>
      </c>
      <c r="FO704" s="1" t="n">
        <f aca="false">FO139-FO$565</f>
        <v>0.054709182115897</v>
      </c>
      <c r="FP704" s="1" t="n">
        <f aca="false">FP139-FP$565</f>
        <v>-0.0312265833148313</v>
      </c>
      <c r="FQ704" s="1" t="n">
        <f aca="false">FQ139-FQ$565</f>
        <v>-0.0709230683836589</v>
      </c>
      <c r="FR704" s="1" t="n">
        <f aca="false">FR139-FR$565</f>
        <v>0.0126272306560835</v>
      </c>
      <c r="FS704" s="1" t="n">
        <f aca="false">FS139-FS$565</f>
        <v>-0.0539815303063943</v>
      </c>
      <c r="FT704" s="1" t="n">
        <f aca="false">FT139-FT$565</f>
        <v>-0.144307490563943</v>
      </c>
      <c r="FU704" s="1" t="n">
        <f aca="false">FU139-FU$565</f>
        <v>-0.0651538909857904</v>
      </c>
      <c r="FV704" s="1" t="n">
        <f aca="false">FV139-FV$565</f>
        <v>-0.0689261455095471</v>
      </c>
      <c r="FW704" s="1" t="n">
        <f aca="false">FW139-FW$565</f>
        <v>-0.0826266409025311</v>
      </c>
      <c r="FX704" s="1" t="n">
        <f aca="false">FX139-FX$565</f>
        <v>-0.0354493922069272</v>
      </c>
      <c r="FY704" s="1" t="n">
        <f aca="false">FY139-FY$565</f>
        <v>-0.085793964392762</v>
      </c>
      <c r="FZ704" s="1" t="n">
        <f aca="false">FZ139-FZ$565</f>
        <v>-0.0806769850410746</v>
      </c>
      <c r="GA704" s="1" t="n">
        <f aca="false">GA139-GA$565</f>
        <v>-0.141390812333481</v>
      </c>
      <c r="GB704" s="1" t="n">
        <f aca="false">GB139-GB$565</f>
        <v>-0.0738796417073713</v>
      </c>
      <c r="GC704" s="1" t="n">
        <f aca="false">GC139-GC$565</f>
        <v>-0.0896802668461367</v>
      </c>
      <c r="GD704" s="1" t="n">
        <f aca="false">GD139-GD$565</f>
        <v>-0.112188471358792</v>
      </c>
      <c r="GE704" s="1" t="n">
        <f aca="false">GE139-GE$565</f>
        <v>-0.114936462727575</v>
      </c>
      <c r="GF704" s="1" t="n">
        <f aca="false">GF139-GF$565</f>
        <v>-0.0838083162189165</v>
      </c>
      <c r="GG704" s="1" t="n">
        <f aca="false">GG139-GG$565</f>
        <v>0.0274148673401421</v>
      </c>
      <c r="GH704" s="1" t="n">
        <f aca="false">GH139-GH$565</f>
        <v>-0.0883260018872114</v>
      </c>
      <c r="GI704" s="1" t="n">
        <f aca="false">GI139-GI$565</f>
        <v>0.00788708647868563</v>
      </c>
      <c r="GJ704" s="1" t="n">
        <f aca="false">GJ139-GJ$565</f>
        <v>-0.0886746503108348</v>
      </c>
      <c r="GK704" s="1" t="n">
        <f aca="false">GK139-GK$565</f>
        <v>-0.0598166213365897</v>
      </c>
      <c r="GL704" s="1" t="n">
        <f aca="false">GL139-GL$565</f>
        <v>-0.105931446353242</v>
      </c>
      <c r="GM704" s="1" t="n">
        <f aca="false">GM139-GM$565</f>
        <v>-0.0696702757271315</v>
      </c>
      <c r="GN704" s="1" t="n">
        <f aca="false">GN139-GN$565</f>
        <v>-0.124826543072824</v>
      </c>
      <c r="GO704" s="1" t="n">
        <f aca="false">GO139-GO$565</f>
        <v>-0.118769860818162</v>
      </c>
      <c r="GP704" s="1" t="n">
        <f aca="false">GP139-GP$565</f>
        <v>-0.10331354767984</v>
      </c>
      <c r="GQ704" s="1" t="n">
        <f aca="false">GQ139-GQ$565</f>
        <v>-0.0928211381549734</v>
      </c>
      <c r="GR704" s="1" t="n">
        <f aca="false">GR139-GR$565</f>
        <v>-0.0141042163909858</v>
      </c>
      <c r="GS704" s="1" t="n">
        <f aca="false">GS139-GS$565</f>
        <v>0.0941081885546181</v>
      </c>
    </row>
    <row r="705" customFormat="false" ht="12.8" hidden="false" customHeight="false" outlineLevel="0" collapsed="false">
      <c r="A705" s="0" t="s">
        <v>338</v>
      </c>
      <c r="B705" s="1" t="n">
        <f aca="false">B140-B$565</f>
        <v>-0.0850706490064387</v>
      </c>
      <c r="C705" s="1" t="n">
        <f aca="false">C140-C$565</f>
        <v>-0.0316021175621669</v>
      </c>
      <c r="D705" s="1" t="n">
        <f aca="false">D140-D$565</f>
        <v>0.0712595748223801</v>
      </c>
      <c r="E705" s="1" t="n">
        <f aca="false">E140-E$565</f>
        <v>0.0943284788521314</v>
      </c>
      <c r="F705" s="1" t="n">
        <f aca="false">F140-F$565</f>
        <v>-0.0724529584813499</v>
      </c>
      <c r="G705" s="1" t="n">
        <f aca="false">G140-G$565</f>
        <v>0.023645648312611</v>
      </c>
      <c r="H705" s="1" t="n">
        <f aca="false">H140-H$565</f>
        <v>-0.00120075557837479</v>
      </c>
      <c r="I705" s="1" t="n">
        <f aca="false">I140-I$565</f>
        <v>0.0379267907693162</v>
      </c>
      <c r="J705" s="1" t="n">
        <f aca="false">J140-J$565</f>
        <v>-0.191739287300178</v>
      </c>
      <c r="K705" s="1" t="n">
        <f aca="false">K140-K$565</f>
        <v>0.0419557615452931</v>
      </c>
      <c r="L705" s="1" t="n">
        <f aca="false">L140-L$565</f>
        <v>-0.102304895648313</v>
      </c>
      <c r="M705" s="1" t="n">
        <f aca="false">M140-M$565</f>
        <v>-0.0707140527864121</v>
      </c>
      <c r="N705" s="1" t="n">
        <f aca="false">N140-N$565</f>
        <v>0.0621448469416074</v>
      </c>
      <c r="O705" s="1" t="n">
        <f aca="false">O140-O$565</f>
        <v>0.0361995934169627</v>
      </c>
      <c r="P705" s="1" t="n">
        <f aca="false">P140-P$565</f>
        <v>0.0786401670737122</v>
      </c>
      <c r="Q705" s="1" t="n">
        <f aca="false">Q140-Q$565</f>
        <v>-0.118205258520204</v>
      </c>
      <c r="R705" s="1" t="n">
        <f aca="false">R140-R$565</f>
        <v>0.0769190407138099</v>
      </c>
      <c r="S705" s="1" t="n">
        <f aca="false">S140-S$565</f>
        <v>0.0036356571936057</v>
      </c>
      <c r="T705" s="1" t="n">
        <f aca="false">T140-T$565</f>
        <v>-0.0464044980850356</v>
      </c>
      <c r="U705" s="1" t="n">
        <f aca="false">U140-U$565</f>
        <v>-0.0469660648867674</v>
      </c>
      <c r="V705" s="1" t="n">
        <f aca="false">V140-V$565</f>
        <v>-0.000661738177175852</v>
      </c>
      <c r="W705" s="1" t="n">
        <f aca="false">W140-W$565</f>
        <v>0.207405483320382</v>
      </c>
      <c r="X705" s="1" t="n">
        <f aca="false">X140-X$565</f>
        <v>0.106118346192274</v>
      </c>
      <c r="Y705" s="1" t="n">
        <f aca="false">Y140-Y$565</f>
        <v>-0.131473412522202</v>
      </c>
      <c r="Z705" s="1" t="n">
        <f aca="false">Z140-Z$565</f>
        <v>-0.00411830109347244</v>
      </c>
      <c r="AA705" s="1" t="n">
        <f aca="false">AA140-AA$565</f>
        <v>-0.10818595276421</v>
      </c>
      <c r="AB705" s="1" t="n">
        <f aca="false">AB140-AB$565</f>
        <v>0.0700015784580373</v>
      </c>
      <c r="AC705" s="1" t="n">
        <f aca="false">AC140-AC$565</f>
        <v>0.0864496315774867</v>
      </c>
      <c r="AD705" s="1" t="n">
        <f aca="false">AD140-AD$565</f>
        <v>0.0657974161856128</v>
      </c>
      <c r="AE705" s="1" t="n">
        <f aca="false">AE140-AE$565</f>
        <v>0.0630346809780196</v>
      </c>
      <c r="AF705" s="1" t="n">
        <f aca="false">AF140-AF$565</f>
        <v>-0.0647133103907638</v>
      </c>
      <c r="AG705" s="1" t="n">
        <f aca="false">AG140-AG$565</f>
        <v>0.133725317079263</v>
      </c>
      <c r="AH705" s="1" t="n">
        <f aca="false">AH140-AH$565</f>
        <v>0.125924959064165</v>
      </c>
      <c r="AI705" s="1" t="n">
        <f aca="false">AI140-AI$565</f>
        <v>0.0322794668627886</v>
      </c>
      <c r="AJ705" s="1" t="n">
        <f aca="false">AJ140-AJ$565</f>
        <v>0.16059618013155</v>
      </c>
      <c r="AK705" s="1" t="n">
        <f aca="false">AK140-AK$565</f>
        <v>-0.0530565712422292</v>
      </c>
      <c r="AL705" s="1" t="n">
        <f aca="false">AL140-AL$565</f>
        <v>-0.154630345942496</v>
      </c>
      <c r="AM705" s="1" t="n">
        <f aca="false">AM140-AM$565</f>
        <v>-0.0770313540741563</v>
      </c>
      <c r="AN705" s="1" t="n">
        <f aca="false">AN140-AN$565</f>
        <v>0.0333965294738011</v>
      </c>
      <c r="AO705" s="1" t="n">
        <f aca="false">AO140-AO$565</f>
        <v>-0.0190165165686057</v>
      </c>
      <c r="AP705" s="1" t="n">
        <f aca="false">AP140-AP$565</f>
        <v>-0.077220422124778</v>
      </c>
      <c r="AQ705" s="1" t="n">
        <f aca="false">AQ140-AQ$565</f>
        <v>-0.227584161301066</v>
      </c>
      <c r="AR705" s="1" t="n">
        <f aca="false">AR140-AR$565</f>
        <v>-0.0611322921292184</v>
      </c>
      <c r="AS705" s="1" t="n">
        <f aca="false">AS140-AS$565</f>
        <v>-0.0357425344138543</v>
      </c>
      <c r="AT705" s="1" t="n">
        <f aca="false">AT140-AT$565</f>
        <v>-0.0294070201487566</v>
      </c>
      <c r="AU705" s="1" t="n">
        <f aca="false">AU140-AU$565</f>
        <v>0.100105028169405</v>
      </c>
      <c r="AV705" s="1" t="n">
        <f aca="false">AV140-AV$565</f>
        <v>-0.00109494685279754</v>
      </c>
      <c r="AW705" s="1" t="n">
        <f aca="false">AW140-AW$565</f>
        <v>-0.00490753011212253</v>
      </c>
      <c r="AX705" s="1" t="n">
        <f aca="false">AX140-AX$565</f>
        <v>0.0748098044793517</v>
      </c>
      <c r="AY705" s="1" t="n">
        <f aca="false">AY140-AY$565</f>
        <v>-0.0699573469416075</v>
      </c>
      <c r="AZ705" s="1" t="n">
        <f aca="false">AZ140-AZ$565</f>
        <v>0.0233017699544849</v>
      </c>
      <c r="BA705" s="1" t="n">
        <f aca="false">BA140-BA$565</f>
        <v>0.0102010018872114</v>
      </c>
      <c r="BB705" s="1" t="n">
        <f aca="false">BB140-BB$565</f>
        <v>0.0182420313887656</v>
      </c>
      <c r="BC705" s="1" t="n">
        <f aca="false">BC140-BC$565</f>
        <v>0.00421630425732678</v>
      </c>
      <c r="BD705" s="1" t="n">
        <f aca="false">BD140-BD$565</f>
        <v>0.0579523930117673</v>
      </c>
      <c r="BE705" s="1" t="n">
        <f aca="false">BE140-BE$565</f>
        <v>0.0486611727075932</v>
      </c>
      <c r="BF705" s="1" t="n">
        <f aca="false">BF140-BF$565</f>
        <v>0.00150647341252219</v>
      </c>
      <c r="BG705" s="1" t="n">
        <f aca="false">BG140-BG$565</f>
        <v>-0.13310304035302</v>
      </c>
      <c r="BH705" s="1" t="n">
        <f aca="false">BH140-BH$565</f>
        <v>0.0347195721858348</v>
      </c>
      <c r="BI705" s="1" t="n">
        <f aca="false">BI140-BI$565</f>
        <v>0.0435047319049734</v>
      </c>
      <c r="BJ705" s="1" t="n">
        <f aca="false">BJ140-BJ$565</f>
        <v>-0.0909053063943161</v>
      </c>
      <c r="BK705" s="1" t="n">
        <f aca="false">BK140-BK$565</f>
        <v>0.0514364835424067</v>
      </c>
      <c r="BL705" s="1" t="n">
        <f aca="false">BL140-BL$565</f>
        <v>0.0544728470526199</v>
      </c>
      <c r="BM705" s="1" t="n">
        <f aca="false">BM140-BM$565</f>
        <v>0.0341905285579485</v>
      </c>
      <c r="BN705" s="1" t="n">
        <f aca="false">BN140-BN$565</f>
        <v>-0.00506320770426283</v>
      </c>
      <c r="BO705" s="1" t="n">
        <f aca="false">BO140-BO$565</f>
        <v>0.052167170848135</v>
      </c>
      <c r="BP705" s="1" t="n">
        <f aca="false">BP140-BP$565</f>
        <v>-0.195858022035968</v>
      </c>
      <c r="BQ705" s="1" t="n">
        <f aca="false">BQ140-BQ$565</f>
        <v>0.0865745205650533</v>
      </c>
      <c r="BR705" s="1" t="n">
        <f aca="false">BR140-BR$565</f>
        <v>0.0396704665297514</v>
      </c>
      <c r="BS705" s="1" t="n">
        <f aca="false">BS140-BS$565</f>
        <v>0.0908471983237122</v>
      </c>
      <c r="BT705" s="1" t="n">
        <f aca="false">BT140-BT$565</f>
        <v>-0.14770724633659</v>
      </c>
      <c r="BU705" s="1" t="n">
        <f aca="false">BU140-BU$565</f>
        <v>0.0679478484402754</v>
      </c>
      <c r="BV705" s="1" t="n">
        <f aca="false">BV140-BV$565</f>
        <v>0.0371718194937833</v>
      </c>
      <c r="BW705" s="1" t="n">
        <f aca="false">BW140-BW$565</f>
        <v>0.0708705976631883</v>
      </c>
      <c r="BX705" s="1" t="n">
        <f aca="false">BX140-BX$565</f>
        <v>0.0243949822380107</v>
      </c>
      <c r="BY705" s="1" t="n">
        <f aca="false">BY140-BY$565</f>
        <v>-0.00840615633325936</v>
      </c>
      <c r="BZ705" s="1" t="n">
        <f aca="false">BZ140-BZ$565</f>
        <v>-0.100673966890542</v>
      </c>
      <c r="CA705" s="1" t="n">
        <f aca="false">CA140-CA$565</f>
        <v>-0.169136548762211</v>
      </c>
      <c r="CB705" s="1" t="n">
        <f aca="false">CB140-CB$565</f>
        <v>-0.0155330678285968</v>
      </c>
      <c r="CC705" s="1" t="n">
        <f aca="false">CC140-CC$565</f>
        <v>-0.0310704720803731</v>
      </c>
      <c r="CD705" s="1" t="n">
        <f aca="false">CD140-CD$565</f>
        <v>0.0859886697935168</v>
      </c>
      <c r="CE705" s="1" t="n">
        <f aca="false">CE140-CE$565</f>
        <v>-0.122225556449822</v>
      </c>
      <c r="CF705" s="1" t="n">
        <f aca="false">CF140-CF$565</f>
        <v>-0.0397671687666519</v>
      </c>
      <c r="CG705" s="1" t="n">
        <f aca="false">CG140-CG$565</f>
        <v>-0.254508579179618</v>
      </c>
      <c r="CH705" s="1" t="n">
        <f aca="false">CH140-CH$565</f>
        <v>0.0781223981460923</v>
      </c>
      <c r="CI705" s="1" t="n">
        <f aca="false">CI140-CI$565</f>
        <v>-0.132792986095693</v>
      </c>
      <c r="CJ705" s="1" t="n">
        <f aca="false">CJ140-CJ$565</f>
        <v>0.0657974161856127</v>
      </c>
      <c r="CK705" s="1" t="n">
        <f aca="false">CK140-CK$565</f>
        <v>0.195371041712922</v>
      </c>
      <c r="CL705" s="1" t="n">
        <f aca="false">CL140-CL$565</f>
        <v>-0.095415620143206</v>
      </c>
      <c r="CM705" s="1" t="n">
        <f aca="false">CM140-CM$565</f>
        <v>0.0643373425011101</v>
      </c>
      <c r="CN705" s="1" t="n">
        <f aca="false">CN140-CN$565</f>
        <v>0.0258728352575489</v>
      </c>
      <c r="CO705" s="1" t="n">
        <f aca="false">CO140-CO$565</f>
        <v>-0.0919729337810835</v>
      </c>
      <c r="CP705" s="1" t="n">
        <f aca="false">CP140-CP$565</f>
        <v>0.0841821158969804</v>
      </c>
      <c r="CQ705" s="1" t="n">
        <f aca="false">CQ140-CQ$565</f>
        <v>-0.178338005106572</v>
      </c>
      <c r="CR705" s="1" t="n">
        <f aca="false">CR140-CR$565</f>
        <v>-0.119962377192496</v>
      </c>
      <c r="CS705" s="1" t="n">
        <f aca="false">CS140-CS$565</f>
        <v>-0.0148362046236679</v>
      </c>
      <c r="CT705" s="1" t="n">
        <f aca="false">CT140-CT$565</f>
        <v>0.0622766742062611</v>
      </c>
      <c r="CU705" s="1" t="n">
        <f aca="false">CU140-CU$565</f>
        <v>0.068208901115675</v>
      </c>
      <c r="CV705" s="1" t="n">
        <f aca="false">CV140-CV$565</f>
        <v>-0.185859531111234</v>
      </c>
      <c r="CW705" s="1" t="n">
        <f aca="false">CW140-CW$565</f>
        <v>0.0255996405972469</v>
      </c>
      <c r="CX705" s="1" t="n">
        <f aca="false">CX140-CX$565</f>
        <v>-0.19650154723579</v>
      </c>
      <c r="CY705" s="1" t="n">
        <f aca="false">CY140-CY$565</f>
        <v>-0.00254331219471582</v>
      </c>
      <c r="CZ705" s="1" t="n">
        <f aca="false">CZ140-CZ$565</f>
        <v>0.0429409968916519</v>
      </c>
      <c r="DA705" s="1" t="n">
        <f aca="false">DA140-DA$565</f>
        <v>-0.0534282027087034</v>
      </c>
      <c r="DB705" s="1" t="n">
        <f aca="false">DB140-DB$565</f>
        <v>0.0679400428785524</v>
      </c>
      <c r="DC705" s="1" t="n">
        <f aca="false">DC140-DC$565</f>
        <v>0.0305908636767318</v>
      </c>
      <c r="DD705" s="1" t="n">
        <f aca="false">DD140-DD$565</f>
        <v>0.055470224383881</v>
      </c>
      <c r="DE705" s="1" t="n">
        <f aca="false">DE140-DE$565</f>
        <v>0.00988140749888988</v>
      </c>
      <c r="DF705" s="1" t="n">
        <f aca="false">DF140-DF$565</f>
        <v>0.0331129273978686</v>
      </c>
      <c r="DG705" s="1" t="n">
        <f aca="false">DG140-DG$565</f>
        <v>0.0803998875999112</v>
      </c>
      <c r="DH705" s="1" t="n">
        <f aca="false">DH140-DH$565</f>
        <v>0.0153700183170515</v>
      </c>
      <c r="DI705" s="1" t="n">
        <f aca="false">DI140-DI$565</f>
        <v>-0.0132547110901421</v>
      </c>
      <c r="DJ705" s="1" t="n">
        <f aca="false">DJ140-DJ$565</f>
        <v>0.0350595477630995</v>
      </c>
      <c r="DK705" s="1" t="n">
        <f aca="false">DK140-DK$565</f>
        <v>0.12262797652087</v>
      </c>
      <c r="DL705" s="1" t="n">
        <f aca="false">DL140-DL$565</f>
        <v>0.0960292240230906</v>
      </c>
      <c r="DM705" s="1" t="n">
        <f aca="false">DM140-DM$565</f>
        <v>0.0442406229185169</v>
      </c>
      <c r="DN705" s="1" t="n">
        <f aca="false">DN140-DN$565</f>
        <v>-0.0436083724189609</v>
      </c>
      <c r="DO705" s="1" t="n">
        <f aca="false">DO140-DO$565</f>
        <v>0.0185733341196714</v>
      </c>
      <c r="DP705" s="1" t="n">
        <f aca="false">DP140-DP$565</f>
        <v>-0.274373733764432</v>
      </c>
      <c r="DQ705" s="1" t="n">
        <f aca="false">DQ140-DQ$565</f>
        <v>-0.0116511017984015</v>
      </c>
      <c r="DR705" s="1" t="n">
        <f aca="false">DR140-DR$565</f>
        <v>-0.0173309488787744</v>
      </c>
      <c r="DS705" s="1" t="n">
        <f aca="false">DS140-DS$565</f>
        <v>-0.00919625263654533</v>
      </c>
      <c r="DT705" s="1" t="n">
        <f aca="false">DT140-DT$565</f>
        <v>-0.00729386378774422</v>
      </c>
      <c r="DU705" s="1" t="n">
        <f aca="false">DU140-DU$565</f>
        <v>0.104787931560835</v>
      </c>
      <c r="DV705" s="1" t="n">
        <f aca="false">DV140-DV$565</f>
        <v>0.0700137204429396</v>
      </c>
      <c r="DW705" s="1" t="n">
        <f aca="false">DW140-DW$565</f>
        <v>0.0842866236956039</v>
      </c>
      <c r="DX705" s="1" t="n">
        <f aca="false">DX140-DX$565</f>
        <v>0.0293506466474245</v>
      </c>
      <c r="DY705" s="1" t="n">
        <f aca="false">DY140-DY$565</f>
        <v>0.0136480246725134</v>
      </c>
      <c r="DZ705" s="1" t="n">
        <f aca="false">DZ140-DZ$565</f>
        <v>0.0124394635324157</v>
      </c>
      <c r="EA705" s="1" t="n">
        <f aca="false">EA140-EA$565</f>
        <v>-0.00377745823157194</v>
      </c>
      <c r="EB705" s="1" t="n">
        <f aca="false">EB140-EB$565</f>
        <v>-0.0564342112566607</v>
      </c>
      <c r="EC705" s="1" t="n">
        <f aca="false">EC140-EC$565</f>
        <v>0.0182836610512878</v>
      </c>
      <c r="ED705" s="1" t="n">
        <f aca="false">ED140-ED$565</f>
        <v>0.0569732286578597</v>
      </c>
      <c r="EE705" s="1" t="n">
        <f aca="false">EE140-EE$565</f>
        <v>0.0479192107015986</v>
      </c>
      <c r="EF705" s="1" t="n">
        <f aca="false">EF140-EF$565</f>
        <v>-0.27457407651532</v>
      </c>
      <c r="EG705" s="1" t="n">
        <f aca="false">EG140-EG$565</f>
        <v>-0.0723857439220693</v>
      </c>
      <c r="EH705" s="1" t="n">
        <f aca="false">EH140-EH$565</f>
        <v>0.00632207135324159</v>
      </c>
      <c r="EI705" s="1" t="n">
        <f aca="false">EI140-EI$565</f>
        <v>0.00733636073490229</v>
      </c>
      <c r="EJ705" s="1" t="n">
        <f aca="false">EJ140-EJ$565</f>
        <v>0.0259777766984902</v>
      </c>
      <c r="EK705" s="1" t="n">
        <f aca="false">EK140-EK$565</f>
        <v>0.116269479212922</v>
      </c>
      <c r="EL705" s="1" t="n">
        <f aca="false">EL140-EL$565</f>
        <v>0.0359012475022202</v>
      </c>
      <c r="EM705" s="1" t="n">
        <f aca="false">EM140-EM$565</f>
        <v>0.0118353997835258</v>
      </c>
      <c r="EN705" s="1" t="n">
        <f aca="false">EN140-EN$565</f>
        <v>-0.112006775227576</v>
      </c>
      <c r="EO705" s="1" t="n">
        <f aca="false">EO140-EO$565</f>
        <v>0.0152195444327264</v>
      </c>
      <c r="EP705" s="1" t="n">
        <f aca="false">EP140-EP$565</f>
        <v>0.0217033643705595</v>
      </c>
      <c r="EQ705" s="1" t="n">
        <f aca="false">EQ140-EQ$565</f>
        <v>0.00336116160634992</v>
      </c>
      <c r="ER705" s="1" t="n">
        <f aca="false">ER140-ER$565</f>
        <v>0.0122842195825932</v>
      </c>
      <c r="ES705" s="1" t="n">
        <f aca="false">ES140-ES$565</f>
        <v>0.0125205546458703</v>
      </c>
      <c r="ET705" s="1" t="n">
        <f aca="false">ET140-ET$565</f>
        <v>0.103368620254218</v>
      </c>
      <c r="EU705" s="1" t="n">
        <f aca="false">EU140-EU$565</f>
        <v>-0.0668260157637656</v>
      </c>
      <c r="EV705" s="1" t="n">
        <f aca="false">EV140-EV$565</f>
        <v>0.00184774991674069</v>
      </c>
      <c r="EW705" s="1" t="n">
        <f aca="false">EW140-EW$565</f>
        <v>-0.0145604081094582</v>
      </c>
      <c r="EX705" s="1" t="n">
        <f aca="false">EX140-EX$565</f>
        <v>0.0669287889931173</v>
      </c>
      <c r="EY705" s="1" t="n">
        <f aca="false">EY140-EY$565</f>
        <v>-0.0233646480905861</v>
      </c>
      <c r="EZ705" s="1" t="n">
        <f aca="false">EZ140-EZ$565</f>
        <v>0.018870812749778</v>
      </c>
      <c r="FA705" s="1" t="n">
        <f aca="false">FA140-FA$565</f>
        <v>-0.0509386621614121</v>
      </c>
      <c r="FB705" s="1" t="n">
        <f aca="false">FB140-FB$565</f>
        <v>0.0374645280583926</v>
      </c>
      <c r="FC705" s="1" t="n">
        <f aca="false">FC140-FC$565</f>
        <v>0.0687938846025755</v>
      </c>
      <c r="FD705" s="1" t="n">
        <f aca="false">FD140-FD$565</f>
        <v>-0.0138232161689609</v>
      </c>
      <c r="FE705" s="1" t="n">
        <f aca="false">FE140-FE$565</f>
        <v>-0.0903255266152309</v>
      </c>
      <c r="FF705" s="1" t="n">
        <f aca="false">FF140-FF$565</f>
        <v>0.161567755744893</v>
      </c>
      <c r="FG705" s="1" t="n">
        <f aca="false">FG140-FG$565</f>
        <v>0.0475731641318828</v>
      </c>
      <c r="FH705" s="1" t="n">
        <f aca="false">FH140-FH$565</f>
        <v>0.0137932948490231</v>
      </c>
      <c r="FI705" s="1" t="n">
        <f aca="false">FI140-FI$565</f>
        <v>-0.0620095505384103</v>
      </c>
      <c r="FJ705" s="1" t="n">
        <f aca="false">FJ140-FJ$565</f>
        <v>-0.00219032734791291</v>
      </c>
      <c r="FK705" s="1" t="n">
        <f aca="false">FK140-FK$565</f>
        <v>0.0447614273423623</v>
      </c>
      <c r="FL705" s="1" t="n">
        <f aca="false">FL140-FL$565</f>
        <v>0.0810273680339698</v>
      </c>
      <c r="FM705" s="1" t="n">
        <f aca="false">FM140-FM$565</f>
        <v>0.0287353081982682</v>
      </c>
      <c r="FN705" s="1" t="n">
        <f aca="false">FN140-FN$565</f>
        <v>0.0303436875555062</v>
      </c>
      <c r="FO705" s="1" t="n">
        <f aca="false">FO140-FO$565</f>
        <v>0.042013869615897</v>
      </c>
      <c r="FP705" s="1" t="n">
        <f aca="false">FP140-FP$565</f>
        <v>-0.0871347864398313</v>
      </c>
      <c r="FQ705" s="1" t="n">
        <f aca="false">FQ140-FQ$565</f>
        <v>-0.0152590058836589</v>
      </c>
      <c r="FR705" s="1" t="n">
        <f aca="false">FR140-FR$565</f>
        <v>0.00676785565608351</v>
      </c>
      <c r="FS705" s="1" t="n">
        <f aca="false">FS140-FS$565</f>
        <v>0.0539286259436057</v>
      </c>
      <c r="FT705" s="1" t="n">
        <f aca="false">FT140-FT$565</f>
        <v>-0.0779012405639432</v>
      </c>
      <c r="FU705" s="1" t="n">
        <f aca="false">FU140-FU$565</f>
        <v>-0.0788257659857904</v>
      </c>
      <c r="FV705" s="1" t="n">
        <f aca="false">FV140-FV$565</f>
        <v>0.0226265888654529</v>
      </c>
      <c r="FW705" s="1" t="n">
        <f aca="false">FW140-FW$565</f>
        <v>0.0995022653474689</v>
      </c>
      <c r="FX705" s="1" t="n">
        <f aca="false">FX140-FX$565</f>
        <v>0.164257639043073</v>
      </c>
      <c r="FY705" s="1" t="n">
        <f aca="false">FY140-FY$565</f>
        <v>-0.114114276892762</v>
      </c>
      <c r="FZ705" s="1" t="n">
        <f aca="false">FZ140-FZ$565</f>
        <v>-0.264026594416075</v>
      </c>
      <c r="GA705" s="1" t="n">
        <f aca="false">GA140-GA$565</f>
        <v>0.0299959064165186</v>
      </c>
      <c r="GB705" s="1" t="n">
        <f aca="false">GB140-GB$565</f>
        <v>0.0301242645426287</v>
      </c>
      <c r="GC705" s="1" t="n">
        <f aca="false">GC140-GC$565</f>
        <v>-0.0113111262211367</v>
      </c>
      <c r="GD705" s="1" t="n">
        <f aca="false">GD140-GD$565</f>
        <v>-0.0628720651087922</v>
      </c>
      <c r="GE705" s="1" t="n">
        <f aca="false">GE140-GE$565</f>
        <v>0.0115283810224245</v>
      </c>
      <c r="GF705" s="1" t="n">
        <f aca="false">GF140-GF$565</f>
        <v>0.0150686369060835</v>
      </c>
      <c r="GG705" s="1" t="n">
        <f aca="false">GG140-GG$565</f>
        <v>0.0730691642151421</v>
      </c>
      <c r="GH705" s="1" t="n">
        <f aca="false">GH140-GH$565</f>
        <v>-0.0546345956372114</v>
      </c>
      <c r="GI705" s="1" t="n">
        <f aca="false">GI140-GI$565</f>
        <v>0.171949586478686</v>
      </c>
      <c r="GJ705" s="1" t="n">
        <f aca="false">GJ140-GJ$565</f>
        <v>0.0175265215641652</v>
      </c>
      <c r="GK705" s="1" t="n">
        <f aca="false">GK140-GK$565</f>
        <v>0.0366189255384103</v>
      </c>
      <c r="GL705" s="1" t="n">
        <f aca="false">GL140-GL$565</f>
        <v>-0.000706836978241587</v>
      </c>
      <c r="GM705" s="1" t="n">
        <f aca="false">GM140-GM$565</f>
        <v>-0.0164476194771315</v>
      </c>
      <c r="GN705" s="1" t="n">
        <f aca="false">GN140-GN$565</f>
        <v>0.0585230663021759</v>
      </c>
      <c r="GO705" s="1" t="n">
        <f aca="false">GO140-GO$565</f>
        <v>-0.109248376443162</v>
      </c>
      <c r="GP705" s="1" t="n">
        <f aca="false">GP140-GP$565</f>
        <v>0.0688055929451599</v>
      </c>
      <c r="GQ705" s="1" t="n">
        <f aca="false">GQ140-GQ$565</f>
        <v>-0.0127430131549734</v>
      </c>
      <c r="GR705" s="1" t="n">
        <f aca="false">GR140-GR$565</f>
        <v>-0.0014089038909858</v>
      </c>
      <c r="GS705" s="1" t="n">
        <f aca="false">GS140-GS$565</f>
        <v>0.0384441260546181</v>
      </c>
    </row>
    <row r="706" customFormat="false" ht="12.8" hidden="false" customHeight="false" outlineLevel="0" collapsed="false">
      <c r="A706" s="0" t="s">
        <v>339</v>
      </c>
      <c r="B706" s="1" t="n">
        <f aca="false">B141-B$565</f>
        <v>-0.0731077583814387</v>
      </c>
      <c r="C706" s="1" t="n">
        <f aca="false">C141-C$565</f>
        <v>-0.0525982113121669</v>
      </c>
      <c r="D706" s="1" t="n">
        <f aca="false">D141-D$565</f>
        <v>-0.0241994095526199</v>
      </c>
      <c r="E706" s="1" t="n">
        <f aca="false">E141-E$565</f>
        <v>-0.0609449586478686</v>
      </c>
      <c r="F706" s="1" t="n">
        <f aca="false">F141-F$565</f>
        <v>-0.0829510053563499</v>
      </c>
      <c r="G706" s="1" t="n">
        <f aca="false">G141-G$565</f>
        <v>-0.041295757937389</v>
      </c>
      <c r="H706" s="1" t="n">
        <f aca="false">H141-H$565</f>
        <v>-0.0597945055783748</v>
      </c>
      <c r="I706" s="1" t="n">
        <f aca="false">I141-I$565</f>
        <v>-0.0204228186056838</v>
      </c>
      <c r="J706" s="1" t="n">
        <f aca="false">J141-J$565</f>
        <v>-0.0428135060501776</v>
      </c>
      <c r="K706" s="1" t="n">
        <f aca="false">K141-K$565</f>
        <v>-0.0430051759547069</v>
      </c>
      <c r="L706" s="1" t="n">
        <f aca="false">L141-L$565</f>
        <v>-0.0412697393983126</v>
      </c>
      <c r="M706" s="1" t="n">
        <f aca="false">M141-M$565</f>
        <v>-0.0399523340364121</v>
      </c>
      <c r="N706" s="1" t="n">
        <f aca="false">N141-N$565</f>
        <v>-0.0496715593083926</v>
      </c>
      <c r="O706" s="1" t="n">
        <f aca="false">O141-O$565</f>
        <v>-0.0111636878330373</v>
      </c>
      <c r="P706" s="1" t="n">
        <f aca="false">P141-P$565</f>
        <v>0.00149172957371224</v>
      </c>
      <c r="Q706" s="1" t="n">
        <f aca="false">Q141-Q$565</f>
        <v>-0.0625411960202043</v>
      </c>
      <c r="R706" s="1" t="n">
        <f aca="false">R141-R$565</f>
        <v>-0.0109715842861901</v>
      </c>
      <c r="S706" s="1" t="n">
        <f aca="false">S141-S$565</f>
        <v>-0.0766866084313943</v>
      </c>
      <c r="T706" s="1" t="n">
        <f aca="false">T141-T$565</f>
        <v>-0.0576349668350356</v>
      </c>
      <c r="U706" s="1" t="n">
        <f aca="false">U141-U$565</f>
        <v>-0.0455012211367674</v>
      </c>
      <c r="V706" s="1" t="n">
        <f aca="false">V141-V$565</f>
        <v>-0.0692652538021759</v>
      </c>
      <c r="W706" s="1" t="n">
        <f aca="false">W141-W$565</f>
        <v>-0.0479656104296181</v>
      </c>
      <c r="X706" s="1" t="n">
        <f aca="false">X141-X$565</f>
        <v>-0.0496433725577264</v>
      </c>
      <c r="Y706" s="1" t="n">
        <f aca="false">Y141-Y$565</f>
        <v>-0.0679968500222025</v>
      </c>
      <c r="Z706" s="1" t="n">
        <f aca="false">Z141-Z$565</f>
        <v>-0.0461104885934724</v>
      </c>
      <c r="AA706" s="1" t="n">
        <f aca="false">AA141-AA$565</f>
        <v>-0.0486156402642096</v>
      </c>
      <c r="AB706" s="1" t="n">
        <f aca="false">AB141-AB$565</f>
        <v>-0.0574398277919627</v>
      </c>
      <c r="AC706" s="1" t="n">
        <f aca="false">AC141-AC$565</f>
        <v>-0.0029058371725133</v>
      </c>
      <c r="AD706" s="1" t="n">
        <f aca="false">AD141-AD$565</f>
        <v>0.0150161661856128</v>
      </c>
      <c r="AE706" s="1" t="n">
        <f aca="false">AE141-AE$565</f>
        <v>-0.0565942252719804</v>
      </c>
      <c r="AF706" s="1" t="n">
        <f aca="false">AF141-AF$565</f>
        <v>-0.0913246385157638</v>
      </c>
      <c r="AG706" s="1" t="n">
        <f aca="false">AG141-AG$565</f>
        <v>0.00774875457926288</v>
      </c>
      <c r="AH706" s="1" t="n">
        <f aca="false">AH141-AH$565</f>
        <v>-0.0703641034358348</v>
      </c>
      <c r="AI706" s="1" t="n">
        <f aca="false">AI141-AI$565</f>
        <v>-0.0644002206372114</v>
      </c>
      <c r="AJ706" s="1" t="n">
        <f aca="false">AJ141-AJ$565</f>
        <v>0.0287602426315497</v>
      </c>
      <c r="AK706" s="1" t="n">
        <f aca="false">AK141-AK$565</f>
        <v>-0.0982225868672292</v>
      </c>
      <c r="AL706" s="1" t="n">
        <f aca="false">AL141-AL$565</f>
        <v>-0.0860268303174956</v>
      </c>
      <c r="AM706" s="1" t="n">
        <f aca="false">AM141-AM$565</f>
        <v>-0.0526172915741563</v>
      </c>
      <c r="AN706" s="1" t="n">
        <f aca="false">AN141-AN$565</f>
        <v>-0.0847675330261989</v>
      </c>
      <c r="AO706" s="1" t="n">
        <f aca="false">AO141-AO$565</f>
        <v>-0.0695536259436057</v>
      </c>
      <c r="AP706" s="1" t="n">
        <f aca="false">AP141-AP$565</f>
        <v>-0.044017297124778</v>
      </c>
      <c r="AQ706" s="1" t="n">
        <f aca="false">AQ141-AQ$565</f>
        <v>-0.00761345817606574</v>
      </c>
      <c r="AR706" s="1" t="n">
        <f aca="false">AR141-AR$565</f>
        <v>-0.0867670577542184</v>
      </c>
      <c r="AS706" s="1" t="n">
        <f aca="false">AS141-AS$565</f>
        <v>-0.0508792531638543</v>
      </c>
      <c r="AT706" s="1" t="n">
        <f aca="false">AT141-AT$565</f>
        <v>-0.0591921763987566</v>
      </c>
      <c r="AU706" s="1" t="n">
        <f aca="false">AU141-AU$565</f>
        <v>-0.049797315580595</v>
      </c>
      <c r="AV706" s="1" t="n">
        <f aca="false">AV141-AV$565</f>
        <v>-0.0699426031027975</v>
      </c>
      <c r="AW706" s="1" t="n">
        <f aca="false">AW141-AW$565</f>
        <v>-0.0447024519871225</v>
      </c>
      <c r="AX706" s="1" t="n">
        <f aca="false">AX141-AX$565</f>
        <v>-0.0667917580206483</v>
      </c>
      <c r="AY706" s="1" t="n">
        <f aca="false">AY141-AY$565</f>
        <v>-0.0196643781916075</v>
      </c>
      <c r="AZ706" s="1" t="n">
        <f aca="false">AZ141-AZ$565</f>
        <v>-0.0343154175455151</v>
      </c>
      <c r="BA706" s="1" t="n">
        <f aca="false">BA141-BA$565</f>
        <v>-0.0552286856127886</v>
      </c>
      <c r="BB706" s="1" t="n">
        <f aca="false">BB141-BB$565</f>
        <v>-0.0984571873612344</v>
      </c>
      <c r="BC706" s="1" t="n">
        <f aca="false">BC141-BC$565</f>
        <v>-0.0531567426176732</v>
      </c>
      <c r="BD706" s="1" t="n">
        <f aca="false">BD141-BD$565</f>
        <v>0.0101008305117673</v>
      </c>
      <c r="BE706" s="1" t="n">
        <f aca="false">BE141-BE$565</f>
        <v>-0.0865927335424068</v>
      </c>
      <c r="BF706" s="1" t="n">
        <f aca="false">BF141-BF$565</f>
        <v>-0.0797923547124778</v>
      </c>
      <c r="BG706" s="1" t="n">
        <f aca="false">BG141-BG$565</f>
        <v>-0.0996557747280196</v>
      </c>
      <c r="BH706" s="1" t="n">
        <f aca="false">BH141-BH$565</f>
        <v>-0.0446261309391652</v>
      </c>
      <c r="BI706" s="1" t="n">
        <f aca="false">BI141-BI$565</f>
        <v>-0.0448741743450266</v>
      </c>
      <c r="BJ706" s="1" t="n">
        <f aca="false">BJ141-BJ$565</f>
        <v>-0.0577021813943162</v>
      </c>
      <c r="BK706" s="1" t="n">
        <f aca="false">BK141-BK$565</f>
        <v>-0.0183877352075933</v>
      </c>
      <c r="BL706" s="1" t="n">
        <f aca="false">BL141-BL$565</f>
        <v>0.0754689408026199</v>
      </c>
      <c r="BM706" s="1" t="n">
        <f aca="false">BM141-BM$565</f>
        <v>-0.0947157214420515</v>
      </c>
      <c r="BN706" s="1" t="n">
        <f aca="false">BN141-BN$565</f>
        <v>-0.0128757077042628</v>
      </c>
      <c r="BO706" s="1" t="n">
        <f aca="false">BO141-BO$565</f>
        <v>-0.012285954151865</v>
      </c>
      <c r="BP706" s="1" t="n">
        <f aca="false">BP141-BP$565</f>
        <v>-0.032772084535968</v>
      </c>
      <c r="BQ706" s="1" t="n">
        <f aca="false">BQ141-BQ$565</f>
        <v>-0.0447731356849467</v>
      </c>
      <c r="BR706" s="1" t="n">
        <f aca="false">BR141-BR$565</f>
        <v>0.0572485915297514</v>
      </c>
      <c r="BS706" s="1" t="n">
        <f aca="false">BS141-BS$565</f>
        <v>-0.0829809266762878</v>
      </c>
      <c r="BT706" s="1" t="n">
        <f aca="false">BT141-BT$565</f>
        <v>-0.0368674025865897</v>
      </c>
      <c r="BU706" s="1" t="n">
        <f aca="false">BU141-BU$565</f>
        <v>-0.0218959015597246</v>
      </c>
      <c r="BV706" s="1" t="n">
        <f aca="false">BV141-BV$565</f>
        <v>-0.0382676336312167</v>
      </c>
      <c r="BW706" s="1" t="n">
        <f aca="false">BW141-BW$565</f>
        <v>-0.0355747148368117</v>
      </c>
      <c r="BX706" s="1" t="n">
        <f aca="false">BX141-BX$565</f>
        <v>-0.0285835333869893</v>
      </c>
      <c r="BY706" s="1" t="n">
        <f aca="false">BY141-BY$565</f>
        <v>-0.0123124063332594</v>
      </c>
      <c r="BZ706" s="1" t="n">
        <f aca="false">BZ141-BZ$565</f>
        <v>-0.0789454512655418</v>
      </c>
      <c r="CA706" s="1" t="n">
        <f aca="false">CA141-CA$565</f>
        <v>-0.102242017512211</v>
      </c>
      <c r="CB706" s="1" t="n">
        <f aca="false">CB141-CB$565</f>
        <v>-0.0765682240785968</v>
      </c>
      <c r="CC706" s="1" t="n">
        <f aca="false">CC141-CC$565</f>
        <v>-0.0708653939553731</v>
      </c>
      <c r="CD706" s="1" t="n">
        <f aca="false">CD141-CD$565</f>
        <v>0.0566917947935168</v>
      </c>
      <c r="CE706" s="1" t="n">
        <f aca="false">CE141-CE$565</f>
        <v>-0.00406149394982236</v>
      </c>
      <c r="CF706" s="1" t="n">
        <f aca="false">CF141-CF$565</f>
        <v>-0.0844449031416519</v>
      </c>
      <c r="CG706" s="1" t="n">
        <f aca="false">CG141-CG$565</f>
        <v>-0.0318523291796181</v>
      </c>
      <c r="CH706" s="1" t="n">
        <f aca="false">CH141-CH$565</f>
        <v>-0.0334498674789077</v>
      </c>
      <c r="CI706" s="1" t="n">
        <f aca="false">CI141-CI$565</f>
        <v>-0.0947070485956927</v>
      </c>
      <c r="CJ706" s="1" t="n">
        <f aca="false">CJ141-CJ$565</f>
        <v>-0.0670150838143873</v>
      </c>
      <c r="CK706" s="1" t="n">
        <f aca="false">CK141-CK$565</f>
        <v>0.00201166671292186</v>
      </c>
      <c r="CL706" s="1" t="n">
        <f aca="false">CL141-CL$565</f>
        <v>-0.134722260768206</v>
      </c>
      <c r="CM706" s="1" t="n">
        <f aca="false">CM141-CM$565</f>
        <v>0.0223451550011101</v>
      </c>
      <c r="CN706" s="1" t="n">
        <f aca="false">CN141-CN$565</f>
        <v>-0.0551818522424512</v>
      </c>
      <c r="CO706" s="1" t="n">
        <f aca="false">CO141-CO$565</f>
        <v>-0.0553518400310835</v>
      </c>
      <c r="CP706" s="1" t="n">
        <f aca="false">CP141-CP$565</f>
        <v>-0.0574194466030196</v>
      </c>
      <c r="CQ706" s="1" t="n">
        <f aca="false">CQ141-CQ$565</f>
        <v>-0.0323419113565719</v>
      </c>
      <c r="CR706" s="1" t="n">
        <f aca="false">CR141-CR$565</f>
        <v>0.0709555915575044</v>
      </c>
      <c r="CS706" s="1" t="n">
        <f aca="false">CS141-CS$565</f>
        <v>-0.123722923373668</v>
      </c>
      <c r="CT706" s="1" t="n">
        <f aca="false">CT141-CT$565</f>
        <v>-0.00827996641873885</v>
      </c>
      <c r="CU706" s="1" t="n">
        <f aca="false">CU141-CU$565</f>
        <v>0.00546476049067496</v>
      </c>
      <c r="CV706" s="1" t="n">
        <f aca="false">CV141-CV$565</f>
        <v>-0.0247267186112344</v>
      </c>
      <c r="CW706" s="1" t="n">
        <f aca="false">CW141-CW$565</f>
        <v>-0.0412948906527531</v>
      </c>
      <c r="CX706" s="1" t="n">
        <f aca="false">CX141-CX$565</f>
        <v>-0.0668628753607904</v>
      </c>
      <c r="CY706" s="1" t="n">
        <f aca="false">CY141-CY$565</f>
        <v>-0.0264690934447158</v>
      </c>
      <c r="CZ706" s="1" t="n">
        <f aca="false">CZ141-CZ$565</f>
        <v>-0.00320158123334813</v>
      </c>
      <c r="DA706" s="1" t="n">
        <f aca="false">DA141-DA$565</f>
        <v>-0.0871196089587034</v>
      </c>
      <c r="DB706" s="1" t="n">
        <f aca="false">DB141-DB$565</f>
        <v>0.0308306678785524</v>
      </c>
      <c r="DC706" s="1" t="n">
        <f aca="false">DC141-DC$565</f>
        <v>-0.108081011323268</v>
      </c>
      <c r="DD706" s="1" t="n">
        <f aca="false">DD141-DD$565</f>
        <v>0.040333505633881</v>
      </c>
      <c r="DE706" s="1" t="n">
        <f aca="false">DE141-DE$565</f>
        <v>-0.0709291393761101</v>
      </c>
      <c r="DF706" s="1" t="n">
        <f aca="false">DF141-DF$565</f>
        <v>-0.0408616819771314</v>
      </c>
      <c r="DG706" s="1" t="n">
        <f aca="false">DG141-DG$565</f>
        <v>-0.0392290186500888</v>
      </c>
      <c r="DH706" s="1" t="n">
        <f aca="false">DH141-DH$565</f>
        <v>-0.0581163098079485</v>
      </c>
      <c r="DI706" s="1" t="n">
        <f aca="false">DI141-DI$565</f>
        <v>-0.0620828360901421</v>
      </c>
      <c r="DJ706" s="1" t="n">
        <f aca="false">DJ141-DJ$565</f>
        <v>-0.0672353741119005</v>
      </c>
      <c r="DK706" s="1" t="n">
        <f aca="false">DK141-DK$565</f>
        <v>-0.0885536641041297</v>
      </c>
      <c r="DL706" s="1" t="n">
        <f aca="false">DL141-DL$565</f>
        <v>0.0828456302730906</v>
      </c>
      <c r="DM706" s="1" t="n">
        <f aca="false">DM141-DM$565</f>
        <v>-0.0197242208314831</v>
      </c>
      <c r="DN706" s="1" t="n">
        <f aca="false">DN141-DN$565</f>
        <v>-0.0570361067939609</v>
      </c>
      <c r="DO706" s="1" t="n">
        <f aca="false">DO141-DO$565</f>
        <v>-0.0422176815053286</v>
      </c>
      <c r="DP706" s="1" t="n">
        <f aca="false">DP141-DP$565</f>
        <v>-0.00557490563943164</v>
      </c>
      <c r="DQ706" s="1" t="n">
        <f aca="false">DQ141-DQ$565</f>
        <v>-0.0565729767984015</v>
      </c>
      <c r="DR706" s="1" t="n">
        <f aca="false">DR141-DR$565</f>
        <v>-0.0456512613787744</v>
      </c>
      <c r="DS706" s="1" t="n">
        <f aca="false">DS141-DS$565</f>
        <v>-0.0126142213865453</v>
      </c>
      <c r="DT706" s="1" t="n">
        <f aca="false">DT141-DT$565</f>
        <v>-0.0414735512877442</v>
      </c>
      <c r="DU706" s="1" t="n">
        <f aca="false">DU141-DU$565</f>
        <v>0.0208035565608348</v>
      </c>
      <c r="DV706" s="1" t="n">
        <f aca="false">DV141-DV$565</f>
        <v>-0.0310604983070604</v>
      </c>
      <c r="DW706" s="1" t="n">
        <f aca="false">DW141-DW$565</f>
        <v>0.0603608424456039</v>
      </c>
      <c r="DX706" s="1" t="n">
        <f aca="false">DX141-DX$565</f>
        <v>-0.0292431033525755</v>
      </c>
      <c r="DY706" s="1" t="n">
        <f aca="false">DY141-DY$565</f>
        <v>-0.0234613503274866</v>
      </c>
      <c r="DZ706" s="1" t="n">
        <f aca="false">DZ141-DZ$565</f>
        <v>-0.0861933489675844</v>
      </c>
      <c r="EA706" s="1" t="n">
        <f aca="false">EA141-EA$565</f>
        <v>-0.0101251144815719</v>
      </c>
      <c r="EB706" s="1" t="n">
        <f aca="false">EB141-EB$565</f>
        <v>-0.0422740550066607</v>
      </c>
      <c r="EC706" s="1" t="n">
        <f aca="false">EC141-EC$565</f>
        <v>-0.0183374326987122</v>
      </c>
      <c r="ED706" s="1" t="n">
        <f aca="false">ED141-ED$565</f>
        <v>-0.0499603650921403</v>
      </c>
      <c r="EE706" s="1" t="n">
        <f aca="false">EE141-EE$565</f>
        <v>-0.0692682892984014</v>
      </c>
      <c r="EF706" s="1" t="n">
        <f aca="false">EF141-EF$565</f>
        <v>-0.00162485776531973</v>
      </c>
      <c r="EG706" s="1" t="n">
        <f aca="false">EG141-EG$565</f>
        <v>-0.0465068376720693</v>
      </c>
      <c r="EH706" s="1" t="n">
        <f aca="false">EH141-EH$565</f>
        <v>-0.0349376942717584</v>
      </c>
      <c r="EI706" s="1" t="n">
        <f aca="false">EI141-EI$565</f>
        <v>-0.0666382486400977</v>
      </c>
      <c r="EJ706" s="1" t="n">
        <f aca="false">EJ141-EJ$565</f>
        <v>-0.0482409733015098</v>
      </c>
      <c r="EK706" s="1" t="n">
        <f aca="false">EK141-EK$565</f>
        <v>-0.0590234895370781</v>
      </c>
      <c r="EL706" s="1" t="n">
        <f aca="false">EL141-EL$565</f>
        <v>-0.00657922124777977</v>
      </c>
      <c r="EM706" s="1" t="n">
        <f aca="false">EM141-EM$565</f>
        <v>-0.0472466314664742</v>
      </c>
      <c r="EN706" s="1" t="n">
        <f aca="false">EN141-EN$565</f>
        <v>-0.0958934939775755</v>
      </c>
      <c r="EO706" s="1" t="n">
        <f aca="false">EO141-EO$565</f>
        <v>-0.000893736817273561</v>
      </c>
      <c r="EP706" s="1" t="n">
        <f aca="false">EP141-EP$565</f>
        <v>-0.0283454637544405</v>
      </c>
      <c r="EQ706" s="1" t="n">
        <f aca="false">EQ141-EQ$565</f>
        <v>-0.0391193071436501</v>
      </c>
      <c r="ER706" s="1" t="n">
        <f aca="false">ER141-ER$565</f>
        <v>-0.0582724210424068</v>
      </c>
      <c r="ES706" s="1" t="n">
        <f aca="false">ES141-ES$565</f>
        <v>-0.0795204609791297</v>
      </c>
      <c r="ET706" s="1" t="n">
        <f aca="false">ET141-ET$565</f>
        <v>-0.0914555984957816</v>
      </c>
      <c r="EU706" s="1" t="n">
        <f aca="false">EU141-EU$565</f>
        <v>-0.0643846095137656</v>
      </c>
      <c r="EV706" s="1" t="n">
        <f aca="false">EV141-EV$565</f>
        <v>-0.0464920938332593</v>
      </c>
      <c r="EW706" s="1" t="n">
        <f aca="false">EW141-EW$565</f>
        <v>-0.0484959549844582</v>
      </c>
      <c r="EX706" s="1" t="n">
        <f aca="false">EX141-EX$565</f>
        <v>0.0522803514931173</v>
      </c>
      <c r="EY706" s="1" t="n">
        <f aca="false">EY141-EY$565</f>
        <v>-0.0824466793405861</v>
      </c>
      <c r="EZ706" s="1" t="n">
        <f aca="false">EZ141-EZ$565</f>
        <v>0.059886437749778</v>
      </c>
      <c r="FA706" s="1" t="n">
        <f aca="false">FA141-FA$565</f>
        <v>-0.0353136621614121</v>
      </c>
      <c r="FB706" s="1" t="n">
        <f aca="false">FB141-FB$565</f>
        <v>-0.0782581281916074</v>
      </c>
      <c r="FC706" s="1" t="n">
        <f aca="false">FC141-FC$565</f>
        <v>0.00556146272757546</v>
      </c>
      <c r="FD706" s="1" t="n">
        <f aca="false">FD141-FD$565</f>
        <v>-0.0484911849189609</v>
      </c>
      <c r="FE706" s="1" t="n">
        <f aca="false">FE141-FE$565</f>
        <v>-0.0673763078652309</v>
      </c>
      <c r="FF706" s="1" t="n">
        <f aca="false">FF141-FF$565</f>
        <v>-0.0181197442551066</v>
      </c>
      <c r="FG706" s="1" t="n">
        <f aca="false">FG141-FG$565</f>
        <v>-0.0615576952431172</v>
      </c>
      <c r="FH706" s="1" t="n">
        <f aca="false">FH141-FH$565</f>
        <v>-0.0682379551509769</v>
      </c>
      <c r="FI706" s="1" t="n">
        <f aca="false">FI141-FI$565</f>
        <v>-0.0637185349134103</v>
      </c>
      <c r="FJ706" s="1" t="n">
        <f aca="false">FJ141-FJ$565</f>
        <v>-0.0544364210979129</v>
      </c>
      <c r="FK706" s="1" t="n">
        <f aca="false">FK141-FK$565</f>
        <v>0.0848004898423623</v>
      </c>
      <c r="FL706" s="1" t="n">
        <f aca="false">FL141-FL$565</f>
        <v>-0.0288359132160302</v>
      </c>
      <c r="FM706" s="1" t="n">
        <f aca="false">FM141-FM$565</f>
        <v>-0.0281494574267318</v>
      </c>
      <c r="FN706" s="1" t="n">
        <f aca="false">FN141-FN$565</f>
        <v>0.0379120469305062</v>
      </c>
      <c r="FO706" s="1" t="n">
        <f aca="false">FO141-FO$565</f>
        <v>0.041525588365897</v>
      </c>
      <c r="FP706" s="1" t="n">
        <f aca="false">FP141-FP$565</f>
        <v>-0.0864023645648313</v>
      </c>
      <c r="FQ706" s="1" t="n">
        <f aca="false">FQ141-FQ$565</f>
        <v>-0.0548097871336589</v>
      </c>
      <c r="FR706" s="1" t="n">
        <f aca="false">FR141-FR$565</f>
        <v>-0.0283883943439165</v>
      </c>
      <c r="FS706" s="1" t="n">
        <f aca="false">FS141-FS$565</f>
        <v>-0.0383565303063943</v>
      </c>
      <c r="FT706" s="1" t="n">
        <f aca="false">FT141-FT$565</f>
        <v>-0.106709834313943</v>
      </c>
      <c r="FU706" s="1" t="n">
        <f aca="false">FU141-FU$565</f>
        <v>0.0393382965142096</v>
      </c>
      <c r="FV706" s="1" t="n">
        <f aca="false">FV141-FV$565</f>
        <v>-0.00422887988454712</v>
      </c>
      <c r="FW706" s="1" t="n">
        <f aca="false">FW141-FW$565</f>
        <v>0.00477570284746887</v>
      </c>
      <c r="FX706" s="1" t="n">
        <f aca="false">FX141-FX$565</f>
        <v>-0.0322755640819272</v>
      </c>
      <c r="FY706" s="1" t="n">
        <f aca="false">FY141-FY$565</f>
        <v>-0.015969745642762</v>
      </c>
      <c r="FZ706" s="1" t="n">
        <f aca="false">FZ141-FZ$565</f>
        <v>0.00574879620892543</v>
      </c>
      <c r="GA706" s="1" t="n">
        <f aca="false">GA141-GA$565</f>
        <v>-0.0569181560834814</v>
      </c>
      <c r="GB706" s="1" t="n">
        <f aca="false">GB141-GB$565</f>
        <v>-0.0904812042073713</v>
      </c>
      <c r="GC706" s="1" t="n">
        <f aca="false">GC141-GC$565</f>
        <v>-0.0677076105961367</v>
      </c>
      <c r="GD706" s="1" t="n">
        <f aca="false">GD141-GD$565</f>
        <v>-0.0662900338587922</v>
      </c>
      <c r="GE706" s="1" t="n">
        <f aca="false">GE141-GE$565</f>
        <v>-0.0419384158525755</v>
      </c>
      <c r="GF706" s="1" t="n">
        <f aca="false">GF141-GF$565</f>
        <v>0.0131155119060835</v>
      </c>
      <c r="GG706" s="1" t="n">
        <f aca="false">GG141-GG$565</f>
        <v>0.0423074454651421</v>
      </c>
      <c r="GH706" s="1" t="n">
        <f aca="false">GH141-GH$565</f>
        <v>-0.0321736581372114</v>
      </c>
      <c r="GI706" s="1" t="n">
        <f aca="false">GI141-GI$565</f>
        <v>0.00446911772868563</v>
      </c>
      <c r="GJ706" s="1" t="n">
        <f aca="false">GJ141-GJ$565</f>
        <v>-0.0693875409358348</v>
      </c>
      <c r="GK706" s="1" t="n">
        <f aca="false">GK141-GK$565</f>
        <v>-0.0297873244615897</v>
      </c>
      <c r="GL706" s="1" t="n">
        <f aca="false">GL141-GL$565</f>
        <v>-0.0705310557282416</v>
      </c>
      <c r="GM706" s="1" t="n">
        <f aca="false">GM141-GM$565</f>
        <v>-0.0247484007271315</v>
      </c>
      <c r="GN706" s="1" t="n">
        <f aca="false">GN141-GN$565</f>
        <v>-0.0716038868228242</v>
      </c>
      <c r="GO706" s="1" t="n">
        <f aca="false">GO141-GO$565</f>
        <v>-0.0736038451931617</v>
      </c>
      <c r="GP706" s="1" t="n">
        <f aca="false">GP141-GP$565</f>
        <v>0.0109442648201599</v>
      </c>
      <c r="GQ706" s="1" t="n">
        <f aca="false">GQ141-GQ$565</f>
        <v>-0.0698719194049734</v>
      </c>
      <c r="GR706" s="1" t="n">
        <f aca="false">GR141-GR$565</f>
        <v>0.0093332836090142</v>
      </c>
      <c r="GS706" s="1" t="n">
        <f aca="false">GS141-GS$565</f>
        <v>0.0443035010546181</v>
      </c>
    </row>
    <row r="707" customFormat="false" ht="12.8" hidden="false" customHeight="false" outlineLevel="0" collapsed="false">
      <c r="A707" s="0" t="s">
        <v>340</v>
      </c>
      <c r="B707" s="1" t="n">
        <f aca="false">B142-B$565</f>
        <v>-0.0628538521314387</v>
      </c>
      <c r="C707" s="1" t="n">
        <f aca="false">C142-C$565</f>
        <v>-0.0755474300621669</v>
      </c>
      <c r="D707" s="1" t="n">
        <f aca="false">D142-D$565</f>
        <v>-0.0395802689276199</v>
      </c>
      <c r="E707" s="1" t="n">
        <f aca="false">E142-E$565</f>
        <v>-0.0919508180228686</v>
      </c>
      <c r="F707" s="1" t="n">
        <f aca="false">F142-F$565</f>
        <v>-0.0656170209813499</v>
      </c>
      <c r="G707" s="1" t="n">
        <f aca="false">G142-G$565</f>
        <v>-0.085729351687389</v>
      </c>
      <c r="H707" s="1" t="n">
        <f aca="false">H142-H$565</f>
        <v>-0.0558882555783748</v>
      </c>
      <c r="I707" s="1" t="n">
        <f aca="false">I142-I$565</f>
        <v>-0.0692509436056838</v>
      </c>
      <c r="J707" s="1" t="n">
        <f aca="false">J142-J$565</f>
        <v>-0.00716897480017764</v>
      </c>
      <c r="K707" s="1" t="n">
        <f aca="false">K142-K$565</f>
        <v>-0.0600950197047069</v>
      </c>
      <c r="L707" s="1" t="n">
        <f aca="false">L142-L$565</f>
        <v>-0.0564064581483126</v>
      </c>
      <c r="M707" s="1" t="n">
        <f aca="false">M142-M$565</f>
        <v>-0.0638781152864121</v>
      </c>
      <c r="N707" s="1" t="n">
        <f aca="false">N142-N$565</f>
        <v>-0.0870250749333926</v>
      </c>
      <c r="O707" s="1" t="n">
        <f aca="false">O142-O$565</f>
        <v>-0.105401969083037</v>
      </c>
      <c r="P707" s="1" t="n">
        <f aca="false">P142-P$565</f>
        <v>-0.0805395204262878</v>
      </c>
      <c r="Q707" s="1" t="n">
        <f aca="false">Q142-Q$565</f>
        <v>-0.0332443210202042</v>
      </c>
      <c r="R707" s="1" t="n">
        <f aca="false">R142-R$565</f>
        <v>-0.07469228741119</v>
      </c>
      <c r="S707" s="1" t="n">
        <f aca="false">S142-S$565</f>
        <v>-0.0552022334313943</v>
      </c>
      <c r="T707" s="1" t="n">
        <f aca="false">T142-T$565</f>
        <v>-0.0688654355850356</v>
      </c>
      <c r="U707" s="1" t="n">
        <f aca="false">U142-U$565</f>
        <v>-0.0694270023867674</v>
      </c>
      <c r="V707" s="1" t="n">
        <f aca="false">V142-V$565</f>
        <v>-0.0653590038021759</v>
      </c>
      <c r="W707" s="1" t="n">
        <f aca="false">W142-W$565</f>
        <v>-0.0235515479296181</v>
      </c>
      <c r="X707" s="1" t="n">
        <f aca="false">X142-X$565</f>
        <v>-0.0723484506827264</v>
      </c>
      <c r="Y707" s="1" t="n">
        <f aca="false">Y142-Y$565</f>
        <v>-0.0611609125222025</v>
      </c>
      <c r="Z707" s="1" t="n">
        <f aca="false">Z142-Z$565</f>
        <v>-0.0387862698434724</v>
      </c>
      <c r="AA707" s="1" t="n">
        <f aca="false">AA142-AA$565</f>
        <v>-0.0290843902642096</v>
      </c>
      <c r="AB707" s="1" t="n">
        <f aca="false">AB142-AB$565</f>
        <v>-0.0657406090419627</v>
      </c>
      <c r="AC707" s="1" t="n">
        <f aca="false">AC142-AC$565</f>
        <v>-0.0624761496725133</v>
      </c>
      <c r="AD707" s="1" t="n">
        <f aca="false">AD142-AD$565</f>
        <v>-0.0762924275643872</v>
      </c>
      <c r="AE707" s="1" t="n">
        <f aca="false">AE142-AE$565</f>
        <v>-0.0778344596469804</v>
      </c>
      <c r="AF707" s="1" t="n">
        <f aca="false">AF142-AF$565</f>
        <v>-0.0805824510157638</v>
      </c>
      <c r="AG707" s="1" t="n">
        <f aca="false">AG142-AG$565</f>
        <v>-0.0557278079207371</v>
      </c>
      <c r="AH707" s="1" t="n">
        <f aca="false">AH142-AH$565</f>
        <v>-0.00884066593583482</v>
      </c>
      <c r="AI707" s="1" t="n">
        <f aca="false">AI142-AI$565</f>
        <v>-0.0414510018872114</v>
      </c>
      <c r="AJ707" s="1" t="n">
        <f aca="false">AJ142-AJ$565</f>
        <v>-0.0666987417434503</v>
      </c>
      <c r="AK707" s="1" t="n">
        <f aca="false">AK142-AK$565</f>
        <v>-0.0833300087422292</v>
      </c>
      <c r="AL707" s="1" t="n">
        <f aca="false">AL142-AL$565</f>
        <v>-0.0611244865674956</v>
      </c>
      <c r="AM707" s="1" t="n">
        <f aca="false">AM142-AM$565</f>
        <v>-0.0325977603241563</v>
      </c>
      <c r="AN707" s="1" t="n">
        <f aca="false">AN142-AN$565</f>
        <v>-0.0723163611511989</v>
      </c>
      <c r="AO707" s="1" t="n">
        <f aca="false">AO142-AO$565</f>
        <v>-0.0448954228186057</v>
      </c>
      <c r="AP707" s="1" t="n">
        <f aca="false">AP142-AP$565</f>
        <v>-0.075267297124778</v>
      </c>
      <c r="AQ707" s="1" t="n">
        <f aca="false">AQ142-AQ$565</f>
        <v>-0.0139611144260657</v>
      </c>
      <c r="AR707" s="1" t="n">
        <f aca="false">AR142-AR$565</f>
        <v>-0.0757807296292184</v>
      </c>
      <c r="AS707" s="1" t="n">
        <f aca="false">AS142-AS$565</f>
        <v>-0.106055034413854</v>
      </c>
      <c r="AT707" s="1" t="n">
        <f aca="false">AT142-AT$565</f>
        <v>-0.0289187388987566</v>
      </c>
      <c r="AU707" s="1" t="n">
        <f aca="false">AU142-AU$565</f>
        <v>-0.064934034330595</v>
      </c>
      <c r="AV707" s="1" t="n">
        <f aca="false">AV142-AV$565</f>
        <v>-0.0386926031027975</v>
      </c>
      <c r="AW707" s="1" t="n">
        <f aca="false">AW142-AW$565</f>
        <v>-0.0971926863621225</v>
      </c>
      <c r="AX707" s="1" t="n">
        <f aca="false">AX142-AX$565</f>
        <v>-0.0875437111456483</v>
      </c>
      <c r="AY707" s="1" t="n">
        <f aca="false">AY142-AY$565</f>
        <v>-0.0499378156916075</v>
      </c>
      <c r="AZ707" s="1" t="n">
        <f aca="false">AZ142-AZ$565</f>
        <v>-0.0848525269205151</v>
      </c>
      <c r="BA707" s="1" t="n">
        <f aca="false">BA142-BA$565</f>
        <v>-0.0298380606127886</v>
      </c>
      <c r="BB707" s="1" t="n">
        <f aca="false">BB142-BB$565</f>
        <v>-0.0908888279862344</v>
      </c>
      <c r="BC707" s="1" t="n">
        <f aca="false">BC142-BC$565</f>
        <v>-0.0746411176176732</v>
      </c>
      <c r="BD707" s="1" t="n">
        <f aca="false">BD142-BD$565</f>
        <v>-0.112457763238233</v>
      </c>
      <c r="BE707" s="1" t="n">
        <f aca="false">BE142-BE$565</f>
        <v>-0.0201864835424068</v>
      </c>
      <c r="BF707" s="1" t="n">
        <f aca="false">BF142-BF$565</f>
        <v>-0.00142321408747781</v>
      </c>
      <c r="BG707" s="1" t="n">
        <f aca="false">BG142-BG$565</f>
        <v>-0.0576635872280196</v>
      </c>
      <c r="BH707" s="1" t="n">
        <f aca="false">BH142-BH$565</f>
        <v>-0.0470675371891652</v>
      </c>
      <c r="BI707" s="1" t="n">
        <f aca="false">BI142-BI$565</f>
        <v>-0.108594877470027</v>
      </c>
      <c r="BJ707" s="1" t="n">
        <f aca="false">BJ142-BJ$565</f>
        <v>-0.0547724938943162</v>
      </c>
      <c r="BK707" s="1" t="n">
        <f aca="false">BK142-BK$565</f>
        <v>-0.0659951570825933</v>
      </c>
      <c r="BL707" s="1" t="n">
        <f aca="false">BL142-BL$565</f>
        <v>-0.0680857466973801</v>
      </c>
      <c r="BM707" s="1" t="n">
        <f aca="false">BM142-BM$565</f>
        <v>-0.0573622058170515</v>
      </c>
      <c r="BN707" s="1" t="n">
        <f aca="false">BN142-BN$565</f>
        <v>-0.0697604733292628</v>
      </c>
      <c r="BO707" s="1" t="n">
        <f aca="false">BO142-BO$565</f>
        <v>-0.107744938526865</v>
      </c>
      <c r="BP707" s="1" t="n">
        <f aca="false">BP142-BP$565</f>
        <v>-0.029354115785968</v>
      </c>
      <c r="BQ707" s="1" t="n">
        <f aca="false">BQ142-BQ$565</f>
        <v>-0.0589332919349467</v>
      </c>
      <c r="BR707" s="1" t="n">
        <f aca="false">BR142-BR$565</f>
        <v>-0.0474877365952486</v>
      </c>
      <c r="BS707" s="1" t="n">
        <f aca="false">BS142-BS$565</f>
        <v>-0.0204809266762878</v>
      </c>
      <c r="BT707" s="1" t="n">
        <f aca="false">BT142-BT$565</f>
        <v>-0.0417502150865897</v>
      </c>
      <c r="BU707" s="1" t="n">
        <f aca="false">BU142-BU$565</f>
        <v>-0.0380091828097246</v>
      </c>
      <c r="BV707" s="1" t="n">
        <f aca="false">BV142-BV$565</f>
        <v>-0.0687852117562167</v>
      </c>
      <c r="BW707" s="1" t="n">
        <f aca="false">BW142-BW$565</f>
        <v>-0.0931919023368117</v>
      </c>
      <c r="BX707" s="1" t="n">
        <f aca="false">BX142-BX$565</f>
        <v>-0.0437202521369893</v>
      </c>
      <c r="BY707" s="1" t="n">
        <f aca="false">BY142-BY$565</f>
        <v>-0.0535721719582594</v>
      </c>
      <c r="BZ707" s="1" t="n">
        <f aca="false">BZ142-BZ$565</f>
        <v>-0.0545313887655418</v>
      </c>
      <c r="CA707" s="1" t="n">
        <f aca="false">CA142-CA$565</f>
        <v>-0.0304646737622114</v>
      </c>
      <c r="CB707" s="1" t="n">
        <f aca="false">CB142-CB$565</f>
        <v>-0.0477596303285968</v>
      </c>
      <c r="CC707" s="1" t="n">
        <f aca="false">CC142-CC$565</f>
        <v>-0.0513341439553731</v>
      </c>
      <c r="CD707" s="1" t="n">
        <f aca="false">CD142-CD$565</f>
        <v>-0.0648902364564832</v>
      </c>
      <c r="CE707" s="1" t="n">
        <f aca="false">CE142-CE$565</f>
        <v>-0.0582607126998224</v>
      </c>
      <c r="CF707" s="1" t="n">
        <f aca="false">CF142-CF$565</f>
        <v>-0.0929898250166519</v>
      </c>
      <c r="CG707" s="1" t="n">
        <f aca="false">CG142-CG$565</f>
        <v>-0.00987967292961811</v>
      </c>
      <c r="CH707" s="1" t="n">
        <f aca="false">CH142-CH$565</f>
        <v>-0.0815455706039077</v>
      </c>
      <c r="CI707" s="1" t="n">
        <f aca="false">CI142-CI$565</f>
        <v>-0.0312304860956927</v>
      </c>
      <c r="CJ707" s="1" t="n">
        <f aca="false">CJ142-CJ$565</f>
        <v>-0.0406478963143873</v>
      </c>
      <c r="CK707" s="1" t="n">
        <f aca="false">CK142-CK$565</f>
        <v>-0.0341211457870781</v>
      </c>
      <c r="CL707" s="1" t="n">
        <f aca="false">CL142-CL$565</f>
        <v>-0.042925385768206</v>
      </c>
      <c r="CM707" s="1" t="n">
        <f aca="false">CM142-CM$565</f>
        <v>-0.0601743762488899</v>
      </c>
      <c r="CN707" s="1" t="n">
        <f aca="false">CN142-CN$565</f>
        <v>-0.0681213053674512</v>
      </c>
      <c r="CO707" s="1" t="n">
        <f aca="false">CO142-CO$565</f>
        <v>-0.0236135587810835</v>
      </c>
      <c r="CP707" s="1" t="n">
        <f aca="false">CP142-CP$565</f>
        <v>-0.0183569466030196</v>
      </c>
      <c r="CQ707" s="1" t="n">
        <f aca="false">CQ142-CQ$565</f>
        <v>-0.0367364426065719</v>
      </c>
      <c r="CR707" s="1" t="n">
        <f aca="false">CR142-CR$565</f>
        <v>-0.0379311271924956</v>
      </c>
      <c r="CS707" s="1" t="n">
        <f aca="false">CS142-CS$565</f>
        <v>-0.0831955796236679</v>
      </c>
      <c r="CT707" s="1" t="n">
        <f aca="false">CT142-CT$565</f>
        <v>-0.0695592632937388</v>
      </c>
      <c r="CU707" s="1" t="n">
        <f aca="false">CU142-CU$565</f>
        <v>-0.065824302009325</v>
      </c>
      <c r="CV707" s="1" t="n">
        <f aca="false">CV142-CV$565</f>
        <v>-0.0188673436112344</v>
      </c>
      <c r="CW707" s="1" t="n">
        <f aca="false">CW142-CW$565</f>
        <v>-0.0698593437777531</v>
      </c>
      <c r="CX707" s="1" t="n">
        <f aca="false">CX142-CX$565</f>
        <v>-0.0400074066107904</v>
      </c>
      <c r="CY707" s="1" t="n">
        <f aca="false">CY142-CY$565</f>
        <v>-0.0855511246947158</v>
      </c>
      <c r="CZ707" s="1" t="n">
        <f aca="false">CZ142-CZ$565</f>
        <v>-0.111844159358348</v>
      </c>
      <c r="DA707" s="1" t="n">
        <f aca="false">DA142-DA$565</f>
        <v>-0.0348735152087034</v>
      </c>
      <c r="DB707" s="1" t="n">
        <f aca="false">DB142-DB$565</f>
        <v>-0.0670697227464476</v>
      </c>
      <c r="DC707" s="1" t="n">
        <f aca="false">DC142-DC$565</f>
        <v>-0.109545855073268</v>
      </c>
      <c r="DD707" s="1" t="n">
        <f aca="false">DD142-DD$565</f>
        <v>-0.084666494366119</v>
      </c>
      <c r="DE707" s="1" t="n">
        <f aca="false">DE142-DE$565</f>
        <v>-0.0616517956261101</v>
      </c>
      <c r="DF707" s="1" t="n">
        <f aca="false">DF142-DF$565</f>
        <v>-0.0357347288521314</v>
      </c>
      <c r="DG707" s="1" t="n">
        <f aca="false">DG142-DG$565</f>
        <v>-0.0348344874000888</v>
      </c>
      <c r="DH707" s="1" t="n">
        <f aca="false">DH142-DH$565</f>
        <v>-0.0451768566829485</v>
      </c>
      <c r="DI707" s="1" t="n">
        <f aca="false">DI142-DI$565</f>
        <v>-0.0220437735901421</v>
      </c>
      <c r="DJ707" s="1" t="n">
        <f aca="false">DJ142-DJ$565</f>
        <v>-0.0469717022369005</v>
      </c>
      <c r="DK707" s="1" t="n">
        <f aca="false">DK142-DK$565</f>
        <v>-0.0790321797291297</v>
      </c>
      <c r="DL707" s="1" t="n">
        <f aca="false">DL142-DL$565</f>
        <v>-0.0777989009769094</v>
      </c>
      <c r="DM707" s="1" t="n">
        <f aca="false">DM142-DM$565</f>
        <v>-0.0641578145814831</v>
      </c>
      <c r="DN707" s="1" t="n">
        <f aca="false">DN142-DN$565</f>
        <v>-0.0873095442939609</v>
      </c>
      <c r="DO707" s="1" t="n">
        <f aca="false">DO142-DO$565</f>
        <v>-0.0624813533803286</v>
      </c>
      <c r="DP707" s="1" t="n">
        <f aca="false">DP142-DP$565</f>
        <v>0.00858525061056836</v>
      </c>
      <c r="DQ707" s="1" t="n">
        <f aca="false">DQ142-DQ$565</f>
        <v>-0.0560846955484015</v>
      </c>
      <c r="DR707" s="1" t="n">
        <f aca="false">DR142-DR$565</f>
        <v>-0.0375946207537744</v>
      </c>
      <c r="DS707" s="1" t="n">
        <f aca="false">DS142-DS$565</f>
        <v>-0.0958661745115453</v>
      </c>
      <c r="DT707" s="1" t="n">
        <f aca="false">DT142-DT$565</f>
        <v>-0.00875870753774422</v>
      </c>
      <c r="DU707" s="1" t="n">
        <f aca="false">DU142-DU$565</f>
        <v>-0.0614718340641652</v>
      </c>
      <c r="DV707" s="1" t="n">
        <f aca="false">DV142-DV$565</f>
        <v>-0.0754940920570604</v>
      </c>
      <c r="DW707" s="1" t="n">
        <f aca="false">DW142-DW$565</f>
        <v>-0.0578032200543961</v>
      </c>
      <c r="DX707" s="1" t="n">
        <f aca="false">DX142-DX$565</f>
        <v>-0.0460888064775755</v>
      </c>
      <c r="DY707" s="1" t="n">
        <f aca="false">DY142-DY$565</f>
        <v>-0.0561761940774866</v>
      </c>
      <c r="DZ707" s="1" t="n">
        <f aca="false">DZ142-DZ$565</f>
        <v>-0.0659296770925844</v>
      </c>
      <c r="EA707" s="1" t="n">
        <f aca="false">EA142-EA$565</f>
        <v>-0.0677423019815719</v>
      </c>
      <c r="EB707" s="1" t="n">
        <f aca="false">EB142-EB$565</f>
        <v>-0.0207896800066607</v>
      </c>
      <c r="EC707" s="1" t="n">
        <f aca="false">EC142-EC$565</f>
        <v>-0.0605737608237122</v>
      </c>
      <c r="ED707" s="1" t="n">
        <f aca="false">ED142-ED$565</f>
        <v>-0.0555755994671403</v>
      </c>
      <c r="EE707" s="1" t="n">
        <f aca="false">EE142-EE$565</f>
        <v>-0.0704889924234014</v>
      </c>
      <c r="EF707" s="1" t="n">
        <f aca="false">EF142-EF$565</f>
        <v>-0.0192029827653197</v>
      </c>
      <c r="EG707" s="1" t="n">
        <f aca="false">EG142-EG$565</f>
        <v>-0.0501689470470693</v>
      </c>
      <c r="EH707" s="1" t="n">
        <f aca="false">EH142-EH$565</f>
        <v>-0.0378673817717584</v>
      </c>
      <c r="EI707" s="1" t="n">
        <f aca="false">EI142-EI$565</f>
        <v>-0.0488159830150977</v>
      </c>
      <c r="EJ707" s="1" t="n">
        <f aca="false">EJ142-EJ$565</f>
        <v>-0.0643542545515098</v>
      </c>
      <c r="EK707" s="1" t="n">
        <f aca="false">EK142-EK$565</f>
        <v>-0.0341211457870781</v>
      </c>
      <c r="EL707" s="1" t="n">
        <f aca="false">EL142-EL$565</f>
        <v>-0.0561397681227798</v>
      </c>
      <c r="EM707" s="1" t="n">
        <f aca="false">EM142-EM$565</f>
        <v>-0.0787407720914742</v>
      </c>
      <c r="EN707" s="1" t="n">
        <f aca="false">EN142-EN$565</f>
        <v>-0.0900341189775755</v>
      </c>
      <c r="EO707" s="1" t="n">
        <f aca="false">EO142-EO$565</f>
        <v>-0.0614406118172736</v>
      </c>
      <c r="EP707" s="1" t="n">
        <f aca="false">EP142-EP$565</f>
        <v>-0.0854743700044405</v>
      </c>
      <c r="EQ707" s="1" t="n">
        <f aca="false">EQ142-EQ$565</f>
        <v>-0.0569415727686501</v>
      </c>
      <c r="ER707" s="1" t="n">
        <f aca="false">ER142-ER$565</f>
        <v>-0.0851278897924068</v>
      </c>
      <c r="ES707" s="1" t="n">
        <f aca="false">ES142-ES$565</f>
        <v>-0.0570595234791297</v>
      </c>
      <c r="ET707" s="1" t="n">
        <f aca="false">ET142-ET$565</f>
        <v>-0.0206548172457816</v>
      </c>
      <c r="EU707" s="1" t="n">
        <f aca="false">EU142-EU$565</f>
        <v>-0.0636521876387656</v>
      </c>
      <c r="EV707" s="1" t="n">
        <f aca="false">EV142-EV$565</f>
        <v>-0.0586991250832593</v>
      </c>
      <c r="EW707" s="1" t="n">
        <f aca="false">EW142-EW$565</f>
        <v>-0.0416600174844582</v>
      </c>
      <c r="EX707" s="1" t="n">
        <f aca="false">EX142-EX$565</f>
        <v>-0.0766258985068827</v>
      </c>
      <c r="EY707" s="1" t="n">
        <f aca="false">EY142-EY$565</f>
        <v>-0.0331302730905861</v>
      </c>
      <c r="EZ707" s="1" t="n">
        <f aca="false">EZ142-EZ$565</f>
        <v>-0.073170202875222</v>
      </c>
      <c r="FA707" s="1" t="n">
        <f aca="false">FA142-FA$565</f>
        <v>-0.0401964746614121</v>
      </c>
      <c r="FB707" s="1" t="n">
        <f aca="false">FB142-FB$565</f>
        <v>-0.0533557844416074</v>
      </c>
      <c r="FC707" s="1" t="n">
        <f aca="false">FC142-FC$565</f>
        <v>-0.0522998653974245</v>
      </c>
      <c r="FD707" s="1" t="n">
        <f aca="false">FD142-FD$565</f>
        <v>-0.0748583724189609</v>
      </c>
      <c r="FE707" s="1" t="n">
        <f aca="false">FE142-FE$565</f>
        <v>-0.0605403703652309</v>
      </c>
      <c r="FF707" s="1" t="n">
        <f aca="false">FF142-FF$565</f>
        <v>-0.0610884942551066</v>
      </c>
      <c r="FG707" s="1" t="n">
        <f aca="false">FG142-FG$565</f>
        <v>-0.0686377733681172</v>
      </c>
      <c r="FH707" s="1" t="n">
        <f aca="false">FH142-FH$565</f>
        <v>-0.0521246739009769</v>
      </c>
      <c r="FI707" s="1" t="n">
        <f aca="false">FI142-FI$565</f>
        <v>-0.0422341599134103</v>
      </c>
      <c r="FJ707" s="1" t="n">
        <f aca="false">FJ142-FJ$565</f>
        <v>-0.0534598585979129</v>
      </c>
      <c r="FK707" s="1" t="n">
        <f aca="false">FK142-FK$565</f>
        <v>-0.0509416976576377</v>
      </c>
      <c r="FL707" s="1" t="n">
        <f aca="false">FL142-FL$565</f>
        <v>-0.0520292725910302</v>
      </c>
      <c r="FM707" s="1" t="n">
        <f aca="false">FM142-FM$565</f>
        <v>-0.0296143011767318</v>
      </c>
      <c r="FN707" s="1" t="n">
        <f aca="false">FN142-FN$565</f>
        <v>-0.0646270155694938</v>
      </c>
      <c r="FO707" s="1" t="n">
        <f aca="false">FO142-FO$565</f>
        <v>-0.098122849134103</v>
      </c>
      <c r="FP707" s="1" t="n">
        <f aca="false">FP142-FP$565</f>
        <v>-0.0673593958148313</v>
      </c>
      <c r="FQ707" s="1" t="n">
        <f aca="false">FQ142-FQ$565</f>
        <v>-0.0587160371336589</v>
      </c>
      <c r="FR707" s="1" t="n">
        <f aca="false">FR142-FR$565</f>
        <v>-0.0664743318439165</v>
      </c>
      <c r="FS707" s="1" t="n">
        <f aca="false">FS142-FS$565</f>
        <v>-0.0698506709313943</v>
      </c>
      <c r="FT707" s="1" t="n">
        <f aca="false">FT142-FT$565</f>
        <v>-0.0544637405639432</v>
      </c>
      <c r="FU707" s="1" t="n">
        <f aca="false">FU142-FU$565</f>
        <v>-0.0641773284857904</v>
      </c>
      <c r="FV707" s="1" t="n">
        <f aca="false">FV142-FV$565</f>
        <v>-0.0801566142595471</v>
      </c>
      <c r="FW707" s="1" t="n">
        <f aca="false">FW142-FW$565</f>
        <v>-0.0662692190275311</v>
      </c>
      <c r="FX707" s="1" t="n">
        <f aca="false">FX142-FX$565</f>
        <v>-0.0481447047069272</v>
      </c>
      <c r="FY707" s="1" t="n">
        <f aca="false">FY142-FY$565</f>
        <v>-0.046731464392762</v>
      </c>
      <c r="FZ707" s="1" t="n">
        <f aca="false">FZ142-FZ$565</f>
        <v>0.00867848370892543</v>
      </c>
      <c r="GA707" s="1" t="n">
        <f aca="false">GA142-GA$565</f>
        <v>-0.0139494060834814</v>
      </c>
      <c r="GB707" s="1" t="n">
        <f aca="false">GB142-GB$565</f>
        <v>-0.0846218292073713</v>
      </c>
      <c r="GC707" s="1" t="n">
        <f aca="false">GC142-GC$565</f>
        <v>-0.0633130793461367</v>
      </c>
      <c r="GD707" s="1" t="n">
        <f aca="false">GD142-GD$565</f>
        <v>-0.0282040963587922</v>
      </c>
      <c r="GE707" s="1" t="n">
        <f aca="false">GE142-GE$565</f>
        <v>-0.0517040408525755</v>
      </c>
      <c r="GF707" s="1" t="n">
        <f aca="false">GF142-GF$565</f>
        <v>-0.0596383943439165</v>
      </c>
      <c r="GG707" s="1" t="n">
        <f aca="false">GG142-GG$565</f>
        <v>-0.105641773284858</v>
      </c>
      <c r="GH707" s="1" t="n">
        <f aca="false">GH142-GH$565</f>
        <v>-0.0709920175122114</v>
      </c>
      <c r="GI707" s="1" t="n">
        <f aca="false">GI142-GI$565</f>
        <v>-0.0511949447713144</v>
      </c>
      <c r="GJ707" s="1" t="n">
        <f aca="false">GJ142-GJ$565</f>
        <v>-0.0527859784358348</v>
      </c>
      <c r="GK707" s="1" t="n">
        <f aca="false">GK142-GK$565</f>
        <v>-0.0615256057115897</v>
      </c>
      <c r="GL707" s="1" t="n">
        <f aca="false">GL142-GL$565</f>
        <v>-0.0695544932282416</v>
      </c>
      <c r="GM707" s="1" t="n">
        <f aca="false">GM142-GM$565</f>
        <v>-0.0613694944771315</v>
      </c>
      <c r="GN707" s="1" t="n">
        <f aca="false">GN142-GN$565</f>
        <v>-0.0667210743228242</v>
      </c>
      <c r="GO707" s="1" t="n">
        <f aca="false">GO142-GO$565</f>
        <v>-0.0257522826931617</v>
      </c>
      <c r="GP707" s="1" t="n">
        <f aca="false">GP142-GP$565</f>
        <v>-0.0300713601798401</v>
      </c>
      <c r="GQ707" s="1" t="n">
        <f aca="false">GQ142-GQ$565</f>
        <v>-0.0610828569049734</v>
      </c>
      <c r="GR707" s="1" t="n">
        <f aca="false">GR142-GR$565</f>
        <v>-0.0678151538909858</v>
      </c>
      <c r="GS707" s="1" t="n">
        <f aca="false">GS142-GS$565</f>
        <v>-0.105110561445382</v>
      </c>
    </row>
    <row r="708" customFormat="false" ht="12.8" hidden="false" customHeight="false" outlineLevel="0" collapsed="false">
      <c r="A708" s="0" t="s">
        <v>341</v>
      </c>
      <c r="B708" s="1" t="n">
        <f aca="false">B143-B$565</f>
        <v>-0.0230589302564387</v>
      </c>
      <c r="C708" s="1" t="n">
        <f aca="false">C143-C$565</f>
        <v>-0.0472271175621669</v>
      </c>
      <c r="D708" s="1" t="n">
        <f aca="false">D143-D$565</f>
        <v>0.10397441857238</v>
      </c>
      <c r="E708" s="1" t="n">
        <f aca="false">E143-E$565</f>
        <v>-0.0550855836478686</v>
      </c>
      <c r="F708" s="1" t="n">
        <f aca="false">F143-F$565</f>
        <v>-0.0275310834813499</v>
      </c>
      <c r="G708" s="1" t="n">
        <f aca="false">G143-G$565</f>
        <v>-0.00711607043738899</v>
      </c>
      <c r="H708" s="1" t="n">
        <f aca="false">H143-H$565</f>
        <v>0.0258988537966252</v>
      </c>
      <c r="I708" s="1" t="n">
        <f aca="false">I143-I$565</f>
        <v>0.0518428063943162</v>
      </c>
      <c r="J708" s="1" t="n">
        <f aca="false">J143-J$565</f>
        <v>-0.0423252248001776</v>
      </c>
      <c r="K708" s="1" t="n">
        <f aca="false">K143-K$565</f>
        <v>0.0556276365452931</v>
      </c>
      <c r="L708" s="1" t="n">
        <f aca="false">L143-L$565</f>
        <v>-0.0632423956483126</v>
      </c>
      <c r="M708" s="1" t="n">
        <f aca="false">M143-M$565</f>
        <v>-0.0389757715364121</v>
      </c>
      <c r="N708" s="1" t="n">
        <f aca="false">N143-N$565</f>
        <v>-0.0367321061833926</v>
      </c>
      <c r="O708" s="1" t="n">
        <f aca="false">O143-O$565</f>
        <v>-0.0419254065830373</v>
      </c>
      <c r="P708" s="1" t="n">
        <f aca="false">P143-P$565</f>
        <v>-0.0441625673012878</v>
      </c>
      <c r="Q708" s="1" t="n">
        <f aca="false">Q143-Q$565</f>
        <v>-0.0405685397702043</v>
      </c>
      <c r="R708" s="1" t="n">
        <f aca="false">R143-R$565</f>
        <v>-0.02903799053619</v>
      </c>
      <c r="S708" s="1" t="n">
        <f aca="false">S143-S$565</f>
        <v>-0.0149190303063943</v>
      </c>
      <c r="T708" s="1" t="n">
        <f aca="false">T143-T$565</f>
        <v>-0.0410334043350356</v>
      </c>
      <c r="U708" s="1" t="n">
        <f aca="false">U143-U$565</f>
        <v>-0.00595043988676736</v>
      </c>
      <c r="V708" s="1" t="n">
        <f aca="false">V143-V$565</f>
        <v>-0.0494898631771759</v>
      </c>
      <c r="W708" s="1" t="n">
        <f aca="false">W143-W$565</f>
        <v>0.0138019676953819</v>
      </c>
      <c r="X708" s="1" t="n">
        <f aca="false">X143-X$565</f>
        <v>0.0748683461922736</v>
      </c>
      <c r="Y708" s="1" t="n">
        <f aca="false">Y143-Y$565</f>
        <v>-0.0220984125222025</v>
      </c>
      <c r="Z708" s="1" t="n">
        <f aca="false">Z143-Z$565</f>
        <v>-0.0265792385934724</v>
      </c>
      <c r="AA708" s="1" t="n">
        <f aca="false">AA143-AA$565</f>
        <v>-0.00613517151420961</v>
      </c>
      <c r="AB708" s="1" t="n">
        <f aca="false">AB143-AB$565</f>
        <v>0.0665836097080373</v>
      </c>
      <c r="AC708" s="1" t="n">
        <f aca="false">AC143-AC$565</f>
        <v>-0.0470952902975133</v>
      </c>
      <c r="AD708" s="1" t="n">
        <f aca="false">AD143-AD$565</f>
        <v>0.0657974161856128</v>
      </c>
      <c r="AE708" s="1" t="n">
        <f aca="false">AE143-AE$565</f>
        <v>-0.0495141471469804</v>
      </c>
      <c r="AF708" s="1" t="n">
        <f aca="false">AF143-AF$565</f>
        <v>-0.0703285447657638</v>
      </c>
      <c r="AG708" s="1" t="n">
        <f aca="false">AG143-AG$565</f>
        <v>0.0289889889542629</v>
      </c>
      <c r="AH708" s="1" t="n">
        <f aca="false">AH143-AH$565</f>
        <v>0.00336636531416518</v>
      </c>
      <c r="AI708" s="1" t="n">
        <f aca="false">AI143-AI$565</f>
        <v>-0.0370564706372114</v>
      </c>
      <c r="AJ708" s="1" t="n">
        <f aca="false">AJ143-AJ$565</f>
        <v>-0.00883741361845025</v>
      </c>
      <c r="AK708" s="1" t="n">
        <f aca="false">AK143-AK$565</f>
        <v>-0.0733202431172292</v>
      </c>
      <c r="AL708" s="1" t="n">
        <f aca="false">AL143-AL$565</f>
        <v>-0.0259682365674956</v>
      </c>
      <c r="AM708" s="1" t="n">
        <f aca="false">AM143-AM$565</f>
        <v>-0.0448047915741563</v>
      </c>
      <c r="AN708" s="1" t="n">
        <f aca="false">AN143-AN$565</f>
        <v>-0.0349628455261989</v>
      </c>
      <c r="AO708" s="1" t="n">
        <f aca="false">AO143-AO$565</f>
        <v>-0.0163309696936057</v>
      </c>
      <c r="AP708" s="1" t="n">
        <f aca="false">AP143-AP$565</f>
        <v>-0.00397823462477798</v>
      </c>
      <c r="AQ708" s="1" t="n">
        <f aca="false">AQ143-AQ$565</f>
        <v>-0.0525353331760657</v>
      </c>
      <c r="AR708" s="1" t="n">
        <f aca="false">AR143-AR$565</f>
        <v>-0.0606440108792184</v>
      </c>
      <c r="AS708" s="1" t="n">
        <f aca="false">AS143-AS$565</f>
        <v>-0.0257327687888543</v>
      </c>
      <c r="AT708" s="1" t="n">
        <f aca="false">AT143-AT$565</f>
        <v>-0.0215945201487566</v>
      </c>
      <c r="AU708" s="1" t="n">
        <f aca="false">AU143-AU$565</f>
        <v>-0.013908643705595</v>
      </c>
      <c r="AV708" s="1" t="n">
        <f aca="false">AV143-AV$565</f>
        <v>-0.0103722906027975</v>
      </c>
      <c r="AW708" s="1" t="n">
        <f aca="false">AW143-AW$565</f>
        <v>-0.0681399519871225</v>
      </c>
      <c r="AX708" s="1" t="n">
        <f aca="false">AX143-AX$565</f>
        <v>-0.0658151955206483</v>
      </c>
      <c r="AY708" s="1" t="n">
        <f aca="false">AY143-AY$565</f>
        <v>-0.0125843000666075</v>
      </c>
      <c r="AZ708" s="1" t="n">
        <f aca="false">AZ143-AZ$565</f>
        <v>-0.0274794800455151</v>
      </c>
      <c r="BA708" s="1" t="n">
        <f aca="false">BA143-BA$565</f>
        <v>-0.0283732168627886</v>
      </c>
      <c r="BB708" s="1" t="n">
        <f aca="false">BB143-BB$565</f>
        <v>-0.0440138279862344</v>
      </c>
      <c r="BC708" s="1" t="n">
        <f aca="false">BC143-BC$565</f>
        <v>-0.0304516644926732</v>
      </c>
      <c r="BD708" s="1" t="n">
        <f aca="false">BD143-BD$565</f>
        <v>-0.0209050288632327</v>
      </c>
      <c r="BE708" s="1" t="n">
        <f aca="false">BE143-BE$565</f>
        <v>-0.00358492104240676</v>
      </c>
      <c r="BF708" s="1" t="n">
        <f aca="false">BF143-BF$565</f>
        <v>-0.0124095422124778</v>
      </c>
      <c r="BG708" s="1" t="n">
        <f aca="false">BG143-BG$565</f>
        <v>-0.00834718097801956</v>
      </c>
      <c r="BH708" s="1" t="n">
        <f aca="false">BH143-BH$565</f>
        <v>-0.00312222468916518</v>
      </c>
      <c r="BI708" s="1" t="n">
        <f aca="false">BI143-BI$565</f>
        <v>-0.0448741743450266</v>
      </c>
      <c r="BJ708" s="1" t="n">
        <f aca="false">BJ143-BJ$565</f>
        <v>-0.0464717126443162</v>
      </c>
      <c r="BK708" s="1" t="n">
        <f aca="false">BK143-BK$565</f>
        <v>-0.00618070395759329</v>
      </c>
      <c r="BL708" s="1" t="n">
        <f aca="false">BL143-BL$565</f>
        <v>0.0354298783026199</v>
      </c>
      <c r="BM708" s="1" t="n">
        <f aca="false">BM143-BM$565</f>
        <v>-0.0331922839420515</v>
      </c>
      <c r="BN708" s="1" t="n">
        <f aca="false">BN143-BN$565</f>
        <v>-0.0582858639542628</v>
      </c>
      <c r="BO708" s="1" t="n">
        <f aca="false">BO143-BO$565</f>
        <v>-0.017168766651865</v>
      </c>
      <c r="BP708" s="1" t="n">
        <f aca="false">BP143-BP$565</f>
        <v>-0.053279897035968</v>
      </c>
      <c r="BQ708" s="1" t="n">
        <f aca="false">BQ143-BQ$565</f>
        <v>0.00259014556505333</v>
      </c>
      <c r="BR708" s="1" t="n">
        <f aca="false">BR143-BR$565</f>
        <v>0.105588435279751</v>
      </c>
      <c r="BS708" s="1" t="n">
        <f aca="false">BS143-BS$565</f>
        <v>-0.0102270204262878</v>
      </c>
      <c r="BT708" s="1" t="n">
        <f aca="false">BT143-BT$565</f>
        <v>-0.0568869338365897</v>
      </c>
      <c r="BU708" s="1" t="n">
        <f aca="false">BU143-BU$565</f>
        <v>0.00447128594027535</v>
      </c>
      <c r="BV708" s="1" t="n">
        <f aca="false">BV143-BV$565</f>
        <v>-0.0287461492562167</v>
      </c>
      <c r="BW708" s="1" t="n">
        <f aca="false">BW143-BW$565</f>
        <v>-0.0392368242118117</v>
      </c>
      <c r="BX708" s="1" t="n">
        <f aca="false">BX143-BX$565</f>
        <v>0.0190238884880107</v>
      </c>
      <c r="BY708" s="1" t="n">
        <f aca="false">BY143-BY$565</f>
        <v>-0.0425858438332594</v>
      </c>
      <c r="BZ708" s="1" t="n">
        <f aca="false">BZ143-BZ$565</f>
        <v>-0.0591700606405418</v>
      </c>
      <c r="CA708" s="1" t="n">
        <f aca="false">CA143-CA$565</f>
        <v>-0.0441365487622114</v>
      </c>
      <c r="CB708" s="1" t="n">
        <f aca="false">CB143-CB$565</f>
        <v>-0.0165096303285968</v>
      </c>
      <c r="CC708" s="1" t="n">
        <f aca="false">CC143-CC$565</f>
        <v>-0.0696446908303731</v>
      </c>
      <c r="CD708" s="1" t="n">
        <f aca="false">CD143-CD$565</f>
        <v>0.0317894510435168</v>
      </c>
      <c r="CE708" s="1" t="n">
        <f aca="false">CE143-CE$565</f>
        <v>-0.0362880564498224</v>
      </c>
      <c r="CF708" s="1" t="n">
        <f aca="false">CF143-CF$565</f>
        <v>-0.0746792781416519</v>
      </c>
      <c r="CG708" s="1" t="n">
        <f aca="false">CG143-CG$565</f>
        <v>-0.0489421729296181</v>
      </c>
      <c r="CH708" s="1" t="n">
        <f aca="false">CH143-CH$565</f>
        <v>-0.0529811174789077</v>
      </c>
      <c r="CI708" s="1" t="n">
        <f aca="false">CI143-CI$565</f>
        <v>-0.0478320485956927</v>
      </c>
      <c r="CJ708" s="1" t="n">
        <f aca="false">CJ143-CJ$565</f>
        <v>-0.0321029744393873</v>
      </c>
      <c r="CK708" s="1" t="n">
        <f aca="false">CK143-CK$565</f>
        <v>0.0747655729629219</v>
      </c>
      <c r="CL708" s="1" t="n">
        <f aca="false">CL143-CL$565</f>
        <v>-0.035112885768206</v>
      </c>
      <c r="CM708" s="1" t="n">
        <f aca="false">CM143-CM$565</f>
        <v>-0.0106138293738899</v>
      </c>
      <c r="CN708" s="1" t="n">
        <f aca="false">CN143-CN$565</f>
        <v>-0.0659240397424512</v>
      </c>
      <c r="CO708" s="1" t="n">
        <f aca="false">CO143-CO$565</f>
        <v>-0.0382619962810835</v>
      </c>
      <c r="CP708" s="1" t="n">
        <f aca="false">CP143-CP$565</f>
        <v>-0.00517335285301956</v>
      </c>
      <c r="CQ708" s="1" t="n">
        <f aca="false">CQ143-CQ$565</f>
        <v>-0.0382012863565719</v>
      </c>
      <c r="CR708" s="1" t="n">
        <f aca="false">CR143-CR$565</f>
        <v>-0.000333470942495584</v>
      </c>
      <c r="CS708" s="1" t="n">
        <f aca="false">CS143-CS$565</f>
        <v>-0.0441330796236679</v>
      </c>
      <c r="CT708" s="1" t="n">
        <f aca="false">CT143-CT$565</f>
        <v>0.109151674206261</v>
      </c>
      <c r="CU708" s="1" t="n">
        <f aca="false">CU143-CU$565</f>
        <v>-0.043363364509325</v>
      </c>
      <c r="CV708" s="1" t="n">
        <f aca="false">CV143-CV$565</f>
        <v>-0.0315626561112344</v>
      </c>
      <c r="CW708" s="1" t="n">
        <f aca="false">CW143-CW$565</f>
        <v>-0.0327499687777531</v>
      </c>
      <c r="CX708" s="1" t="n">
        <f aca="false">CX143-CX$565</f>
        <v>-0.0224292816107904</v>
      </c>
      <c r="CY708" s="1" t="n">
        <f aca="false">CY143-CY$565</f>
        <v>0.0370074690552842</v>
      </c>
      <c r="CZ708" s="1" t="n">
        <f aca="false">CZ143-CZ$565</f>
        <v>-0.0483675968583481</v>
      </c>
      <c r="DA708" s="1" t="n">
        <f aca="false">DA143-DA$565</f>
        <v>-0.0514750777087034</v>
      </c>
      <c r="DB708" s="1" t="n">
        <f aca="false">DB143-DB$565</f>
        <v>-0.00481386337144762</v>
      </c>
      <c r="DC708" s="1" t="n">
        <f aca="false">DC143-DC$565</f>
        <v>-0.0370360894482682</v>
      </c>
      <c r="DD708" s="1" t="n">
        <f aca="false">DD143-DD$565</f>
        <v>-0.014842275616119</v>
      </c>
      <c r="DE708" s="1" t="n">
        <f aca="false">DE143-DE$565</f>
        <v>-0.0289369518761101</v>
      </c>
      <c r="DF708" s="1" t="n">
        <f aca="false">DF143-DF$565</f>
        <v>0.0116285523978686</v>
      </c>
      <c r="DG708" s="1" t="n">
        <f aca="false">DG143-DG$565</f>
        <v>0.0442670750999112</v>
      </c>
      <c r="DH708" s="1" t="n">
        <f aca="false">DH143-DH$565</f>
        <v>-0.0459092785579485</v>
      </c>
      <c r="DI708" s="1" t="n">
        <f aca="false">DI143-DI$565</f>
        <v>-0.00593049234014209</v>
      </c>
      <c r="DJ708" s="1" t="n">
        <f aca="false">DJ143-DJ$565</f>
        <v>-0.0225576397369005</v>
      </c>
      <c r="DK708" s="1" t="n">
        <f aca="false">DK143-DK$565</f>
        <v>-0.0472938984791297</v>
      </c>
      <c r="DL708" s="1" t="n">
        <f aca="false">DL143-DL$565</f>
        <v>-0.0253086666019094</v>
      </c>
      <c r="DM708" s="1" t="n">
        <f aca="false">DM143-DM$565</f>
        <v>5.11697935168809E-005</v>
      </c>
      <c r="DN708" s="1" t="n">
        <f aca="false">DN143-DN$565</f>
        <v>-0.0648486067939609</v>
      </c>
      <c r="DO708" s="1" t="n">
        <f aca="false">DO143-DO$565</f>
        <v>-0.0378231502553286</v>
      </c>
      <c r="DP708" s="1" t="n">
        <f aca="false">DP143-DP$565</f>
        <v>-0.0382897493894316</v>
      </c>
      <c r="DQ708" s="1" t="n">
        <f aca="false">DQ143-DQ$565</f>
        <v>-0.0463190705484015</v>
      </c>
      <c r="DR708" s="1" t="n">
        <f aca="false">DR143-DR$565</f>
        <v>0.0022003011212256</v>
      </c>
      <c r="DS708" s="1" t="n">
        <f aca="false">DS143-DS$565</f>
        <v>-0.0558271120115453</v>
      </c>
      <c r="DT708" s="1" t="n">
        <f aca="false">DT143-DT$565</f>
        <v>0.0864561362122558</v>
      </c>
      <c r="DU708" s="1" t="n">
        <f aca="false">DU143-DU$565</f>
        <v>0.0520535565608348</v>
      </c>
      <c r="DV708" s="1" t="n">
        <f aca="false">DV143-DV$565</f>
        <v>-0.0144589358070604</v>
      </c>
      <c r="DW708" s="1" t="n">
        <f aca="false">DW143-DW$565</f>
        <v>0.0225190455706039</v>
      </c>
      <c r="DX708" s="1" t="n">
        <f aca="false">DX143-DX$565</f>
        <v>0.0264209591474245</v>
      </c>
      <c r="DY708" s="1" t="n">
        <f aca="false">DY143-DY$565</f>
        <v>0.0605230246725134</v>
      </c>
      <c r="DZ708" s="1" t="n">
        <f aca="false">DZ143-DZ$565</f>
        <v>0.0163457135324157</v>
      </c>
      <c r="EA708" s="1" t="n">
        <f aca="false">EA143-EA$565</f>
        <v>-0.0374688644815719</v>
      </c>
      <c r="EB708" s="1" t="n">
        <f aca="false">EB143-EB$565</f>
        <v>-0.0066295237566607</v>
      </c>
      <c r="EC708" s="1" t="n">
        <f aca="false">EC143-EC$565</f>
        <v>-0.0442163389487122</v>
      </c>
      <c r="ED708" s="1" t="n">
        <f aca="false">ED143-ED$565</f>
        <v>-0.0580170057171403</v>
      </c>
      <c r="EE708" s="1" t="n">
        <f aca="false">EE143-EE$565</f>
        <v>-0.0612116486734014</v>
      </c>
      <c r="EF708" s="1" t="n">
        <f aca="false">EF143-EF$565</f>
        <v>-0.0538709515153197</v>
      </c>
      <c r="EG708" s="1" t="n">
        <f aca="false">EG143-EG$565</f>
        <v>-0.0484599626720693</v>
      </c>
      <c r="EH708" s="1" t="n">
        <f aca="false">EH143-EH$565</f>
        <v>0.000462696353241587</v>
      </c>
      <c r="EI708" s="1" t="n">
        <f aca="false">EI143-EI$565</f>
        <v>-0.0200073892650977</v>
      </c>
      <c r="EJ708" s="1" t="n">
        <f aca="false">EJ143-EJ$565</f>
        <v>-0.0528796451765098</v>
      </c>
      <c r="EK708" s="1" t="n">
        <f aca="false">EK143-EK$565</f>
        <v>0.100644479212922</v>
      </c>
      <c r="EL708" s="1" t="n">
        <f aca="false">EL143-EL$565</f>
        <v>-0.0124385962477798</v>
      </c>
      <c r="EM708" s="1" t="n">
        <f aca="false">EM143-EM$565</f>
        <v>-0.0462700689664742</v>
      </c>
      <c r="EN708" s="1" t="n">
        <f aca="false">EN143-EN$565</f>
        <v>-0.0568309939775755</v>
      </c>
      <c r="EO708" s="1" t="n">
        <f aca="false">EO143-EO$565</f>
        <v>0.0826023569327264</v>
      </c>
      <c r="EP708" s="1" t="n">
        <f aca="false">EP143-EP$565</f>
        <v>-0.0273689012544405</v>
      </c>
      <c r="EQ708" s="1" t="n">
        <f aca="false">EQ143-EQ$565</f>
        <v>0.0123943647313499</v>
      </c>
      <c r="ER708" s="1" t="n">
        <f aca="false">ER143-ER$565</f>
        <v>-0.0106649991674068</v>
      </c>
      <c r="ES708" s="1" t="n">
        <f aca="false">ES143-ES$565</f>
        <v>-0.0529091328541297</v>
      </c>
      <c r="ET708" s="1" t="n">
        <f aca="false">ET143-ET$565</f>
        <v>-0.0152837234957816</v>
      </c>
      <c r="EU708" s="1" t="n">
        <f aca="false">EU143-EU$565</f>
        <v>-0.0355760157637656</v>
      </c>
      <c r="EV708" s="1" t="n">
        <f aca="false">EV143-EV$565</f>
        <v>-0.0635819375832593</v>
      </c>
      <c r="EW708" s="1" t="n">
        <f aca="false">EW143-EW$565</f>
        <v>-0.0560643143594582</v>
      </c>
      <c r="EX708" s="1" t="n">
        <f aca="false">EX143-EX$565</f>
        <v>-0.000942304756882728</v>
      </c>
      <c r="EY708" s="1" t="n">
        <f aca="false">EY143-EY$565</f>
        <v>0.00886191440941386</v>
      </c>
      <c r="EZ708" s="1" t="n">
        <f aca="false">EZ143-EZ$565</f>
        <v>0.127269250249778</v>
      </c>
      <c r="FA708" s="1" t="n">
        <f aca="false">FA143-FA$565</f>
        <v>-0.0465441309114121</v>
      </c>
      <c r="FB708" s="1" t="n">
        <f aca="false">FB143-FB$565</f>
        <v>-0.0562854719416074</v>
      </c>
      <c r="FC708" s="1" t="n">
        <f aca="false">FC143-FC$565</f>
        <v>0.00214349397757546</v>
      </c>
      <c r="FD708" s="1" t="n">
        <f aca="false">FD143-FD$565</f>
        <v>-0.0338427474189609</v>
      </c>
      <c r="FE708" s="1" t="n">
        <f aca="false">FE143-FE$565</f>
        <v>-0.0388118547402309</v>
      </c>
      <c r="FF708" s="1" t="n">
        <f aca="false">FF143-FF$565</f>
        <v>0.0331497869948934</v>
      </c>
      <c r="FG708" s="1" t="n">
        <f aca="false">FG143-FG$565</f>
        <v>-0.0566748827431172</v>
      </c>
      <c r="FH708" s="1" t="n">
        <f aca="false">FH143-FH$565</f>
        <v>0.0172112635990231</v>
      </c>
      <c r="FI708" s="1" t="n">
        <f aca="false">FI143-FI$565</f>
        <v>-0.0300271286634103</v>
      </c>
      <c r="FJ708" s="1" t="n">
        <f aca="false">FJ143-FJ$565</f>
        <v>-0.0549247023479129</v>
      </c>
      <c r="FK708" s="1" t="n">
        <f aca="false">FK143-FK$565</f>
        <v>0.0955426773423623</v>
      </c>
      <c r="FL708" s="1" t="n">
        <f aca="false">FL143-FL$565</f>
        <v>0.00680861803396982</v>
      </c>
      <c r="FM708" s="1" t="n">
        <f aca="false">FM143-FM$565</f>
        <v>-0.0200928168017318</v>
      </c>
      <c r="FN708" s="1" t="n">
        <f aca="false">FN143-FN$565</f>
        <v>-0.0321563124444938</v>
      </c>
      <c r="FO708" s="1" t="n">
        <f aca="false">FO143-FO$565</f>
        <v>-0.028786911634103</v>
      </c>
      <c r="FP708" s="1" t="n">
        <f aca="false">FP143-FP$565</f>
        <v>-0.0680918176898313</v>
      </c>
      <c r="FQ708" s="1" t="n">
        <f aca="false">FQ143-FQ$565</f>
        <v>-0.0382082246336589</v>
      </c>
      <c r="FR708" s="1" t="n">
        <f aca="false">FR143-FR$565</f>
        <v>-0.0454782380939165</v>
      </c>
      <c r="FS708" s="1" t="n">
        <f aca="false">FS143-FS$565</f>
        <v>-0.0393330928063943</v>
      </c>
      <c r="FT708" s="1" t="n">
        <f aca="false">FT143-FT$565</f>
        <v>-0.0241903030639432</v>
      </c>
      <c r="FU708" s="1" t="n">
        <f aca="false">FU143-FU$565</f>
        <v>0.10769767151421</v>
      </c>
      <c r="FV708" s="1" t="n">
        <f aca="false">FV143-FV$565</f>
        <v>-0.00886755175954712</v>
      </c>
      <c r="FW708" s="1" t="n">
        <f aca="false">FW143-FW$565</f>
        <v>0.00624054659746887</v>
      </c>
      <c r="FX708" s="1" t="n">
        <f aca="false">FX143-FX$565</f>
        <v>0.0207029515430728</v>
      </c>
      <c r="FY708" s="1" t="n">
        <f aca="false">FY143-FY$565</f>
        <v>0.00893259810723801</v>
      </c>
      <c r="FZ708" s="1" t="n">
        <f aca="false">FZ143-FZ$565</f>
        <v>-0.0401496412910746</v>
      </c>
      <c r="GA708" s="1" t="n">
        <f aca="false">GA143-GA$565</f>
        <v>0.0207185626665186</v>
      </c>
      <c r="GB708" s="1" t="n">
        <f aca="false">GB143-GB$565</f>
        <v>-0.0196804229573713</v>
      </c>
      <c r="GC708" s="1" t="n">
        <f aca="false">GC143-GC$565</f>
        <v>0.000895905028863275</v>
      </c>
      <c r="GD708" s="1" t="n">
        <f aca="false">GD143-GD$565</f>
        <v>-0.0301572213587922</v>
      </c>
      <c r="GE708" s="1" t="n">
        <f aca="false">GE143-GE$565</f>
        <v>0.0586475216474245</v>
      </c>
      <c r="GF708" s="1" t="n">
        <f aca="false">GF143-GF$565</f>
        <v>0.0311819181560835</v>
      </c>
      <c r="GG708" s="1" t="n">
        <f aca="false">GG143-GG$565</f>
        <v>-0.0172628670348579</v>
      </c>
      <c r="GH708" s="1" t="n">
        <f aca="false">GH143-GH$565</f>
        <v>-0.0463338143872114</v>
      </c>
      <c r="GI708" s="1" t="n">
        <f aca="false">GI143-GI$565</f>
        <v>-0.0262926010213144</v>
      </c>
      <c r="GJ708" s="1" t="n">
        <f aca="false">GJ143-GJ$565</f>
        <v>-0.0176297284358348</v>
      </c>
      <c r="GK708" s="1" t="n">
        <f aca="false">GK143-GK$565</f>
        <v>-0.0356466994615897</v>
      </c>
      <c r="GL708" s="1" t="n">
        <f aca="false">GL143-GL$565</f>
        <v>-0.0707751963532416</v>
      </c>
      <c r="GM708" s="1" t="n">
        <f aca="false">GM143-GM$565</f>
        <v>-0.0306077757271315</v>
      </c>
      <c r="GN708" s="1" t="n">
        <f aca="false">GN143-GN$565</f>
        <v>-0.00690662119782415</v>
      </c>
      <c r="GO708" s="1" t="n">
        <f aca="false">GO143-GO$565</f>
        <v>-0.0345413451931617</v>
      </c>
      <c r="GP708" s="1" t="n">
        <f aca="false">GP143-GP$565</f>
        <v>-0.00175104767984013</v>
      </c>
      <c r="GQ708" s="1" t="n">
        <f aca="false">GQ143-GQ$565</f>
        <v>-0.0439930131549734</v>
      </c>
      <c r="GR708" s="1" t="n">
        <f aca="false">GR143-GR$565</f>
        <v>-0.0018971851409858</v>
      </c>
      <c r="GS708" s="1" t="n">
        <f aca="false">GS143-GS$565</f>
        <v>-0.0572589989453819</v>
      </c>
    </row>
    <row r="709" customFormat="false" ht="12.8" hidden="false" customHeight="false" outlineLevel="0" collapsed="false">
      <c r="A709" s="0" t="s">
        <v>342</v>
      </c>
      <c r="B709" s="1" t="n">
        <f aca="false">B144-B$565</f>
        <v>-0.0435667427564387</v>
      </c>
      <c r="C709" s="1" t="n">
        <f aca="false">C144-C$565</f>
        <v>-0.0267193050621669</v>
      </c>
      <c r="D709" s="1" t="n">
        <f aca="false">D144-D$565</f>
        <v>-0.0117482376776199</v>
      </c>
      <c r="E709" s="1" t="n">
        <f aca="false">E144-E$565</f>
        <v>-0.0372633180228686</v>
      </c>
      <c r="F709" s="1" t="n">
        <f aca="false">F144-F$565</f>
        <v>-0.0582928022313499</v>
      </c>
      <c r="G709" s="1" t="n">
        <f aca="false">G144-G$565</f>
        <v>-0.043493023562389</v>
      </c>
      <c r="H709" s="1" t="n">
        <f aca="false">H144-H$565</f>
        <v>-0.0466109118283748</v>
      </c>
      <c r="I709" s="1" t="n">
        <f aca="false">I144-I$565</f>
        <v>-0.0653446936056838</v>
      </c>
      <c r="J709" s="1" t="n">
        <f aca="false">J144-J$565</f>
        <v>-0.0291416310501776</v>
      </c>
      <c r="K709" s="1" t="n">
        <f aca="false">K144-K$565</f>
        <v>-0.0264036134547069</v>
      </c>
      <c r="L709" s="1" t="n">
        <f aca="false">L144-L$565</f>
        <v>-0.0305275518983126</v>
      </c>
      <c r="M709" s="1" t="n">
        <f aca="false">M144-M$565</f>
        <v>-0.0404406152864121</v>
      </c>
      <c r="N709" s="1" t="n">
        <f aca="false">N144-N$565</f>
        <v>-0.0311168718083926</v>
      </c>
      <c r="O709" s="1" t="n">
        <f aca="false">O144-O$565</f>
        <v>0.0347347496669627</v>
      </c>
      <c r="P709" s="1" t="n">
        <f aca="false">P144-P$565</f>
        <v>0.00979251082371224</v>
      </c>
      <c r="Q709" s="1" t="n">
        <f aca="false">Q144-Q$565</f>
        <v>-0.0522872897702043</v>
      </c>
      <c r="R709" s="1" t="n">
        <f aca="false">R144-R$565</f>
        <v>0.01271005633881</v>
      </c>
      <c r="S709" s="1" t="n">
        <f aca="false">S144-S$565</f>
        <v>-0.102565514681394</v>
      </c>
      <c r="T709" s="1" t="n">
        <f aca="false">T144-T$565</f>
        <v>-0.0356623105850355</v>
      </c>
      <c r="U709" s="1" t="n">
        <f aca="false">U144-U$565</f>
        <v>-0.0699152836367674</v>
      </c>
      <c r="V709" s="1" t="n">
        <f aca="false">V144-V$565</f>
        <v>-0.0411890819271759</v>
      </c>
      <c r="W709" s="1" t="n">
        <f aca="false">W144-W$565</f>
        <v>-0.0845867041796181</v>
      </c>
      <c r="X709" s="1" t="n">
        <f aca="false">X144-X$565</f>
        <v>-0.00838360693272644</v>
      </c>
      <c r="Y709" s="1" t="n">
        <f aca="false">Y144-Y$565</f>
        <v>-0.0191687250222025</v>
      </c>
      <c r="Z709" s="1" t="n">
        <f aca="false">Z144-Z$565</f>
        <v>-0.0295089260934724</v>
      </c>
      <c r="AA709" s="1" t="n">
        <f aca="false">AA144-AA$565</f>
        <v>-0.0500804840142096</v>
      </c>
      <c r="AB709" s="1" t="n">
        <f aca="false">AB144-AB$565</f>
        <v>-0.0359554527919627</v>
      </c>
      <c r="AC709" s="1" t="n">
        <f aca="false">AC144-AC$565</f>
        <v>-0.0199956809225133</v>
      </c>
      <c r="AD709" s="1" t="n">
        <f aca="false">AD144-AD$565</f>
        <v>-0.0018295369393872</v>
      </c>
      <c r="AE709" s="1" t="n">
        <f aca="false">AE144-AE$565</f>
        <v>-0.0443871940219804</v>
      </c>
      <c r="AF709" s="1" t="n">
        <f aca="false">AF144-AF$565</f>
        <v>-0.0307777635157638</v>
      </c>
      <c r="AG709" s="1" t="n">
        <f aca="false">AG144-AG$565</f>
        <v>-0.0757473391707371</v>
      </c>
      <c r="AH709" s="1" t="n">
        <f aca="false">AH144-AH$565</f>
        <v>-0.0964871503108348</v>
      </c>
      <c r="AI709" s="1" t="n">
        <f aca="false">AI144-AI$565</f>
        <v>-0.0619588143872114</v>
      </c>
      <c r="AJ709" s="1" t="n">
        <f aca="false">AJ144-AJ$565</f>
        <v>-0.0151850698684503</v>
      </c>
      <c r="AK709" s="1" t="n">
        <f aca="false">AK144-AK$565</f>
        <v>-0.0381639931172292</v>
      </c>
      <c r="AL709" s="1" t="n">
        <f aca="false">AL144-AL$565</f>
        <v>-0.0523354240674956</v>
      </c>
      <c r="AM709" s="1" t="n">
        <f aca="false">AM144-AM$565</f>
        <v>-0.0340626040741563</v>
      </c>
      <c r="AN709" s="1" t="n">
        <f aca="false">AN144-AN$565</f>
        <v>-0.0769550330261989</v>
      </c>
      <c r="AO709" s="1" t="n">
        <f aca="false">AO144-AO$565</f>
        <v>-0.0676005009436057</v>
      </c>
      <c r="AP709" s="1" t="n">
        <f aca="false">AP144-AP$565</f>
        <v>-0.067454797124778</v>
      </c>
      <c r="AQ709" s="1" t="n">
        <f aca="false">AQ144-AQ$565</f>
        <v>-0.00517205192606574</v>
      </c>
      <c r="AR709" s="1" t="n">
        <f aca="false">AR144-AR$565</f>
        <v>-0.0230463546292184</v>
      </c>
      <c r="AS709" s="1" t="n">
        <f aca="false">AS144-AS$565</f>
        <v>-0.0357425344138543</v>
      </c>
      <c r="AT709" s="1" t="n">
        <f aca="false">AT144-AT$565</f>
        <v>-0.0445437388987566</v>
      </c>
      <c r="AU709" s="1" t="n">
        <f aca="false">AU144-AU$565</f>
        <v>-0.000236768705595025</v>
      </c>
      <c r="AV709" s="1" t="n">
        <f aca="false">AV144-AV$565</f>
        <v>-0.0936242437277975</v>
      </c>
      <c r="AW709" s="1" t="n">
        <f aca="false">AW144-AW$565</f>
        <v>-0.00734893636212253</v>
      </c>
      <c r="AX709" s="1" t="n">
        <f aca="false">AX144-AX$565</f>
        <v>-0.0465280861456483</v>
      </c>
      <c r="AY709" s="1" t="n">
        <f aca="false">AY144-AY$565</f>
        <v>-0.0616565656916075</v>
      </c>
      <c r="AZ709" s="1" t="n">
        <f aca="false">AZ144-AZ$565</f>
        <v>0.0125595824544849</v>
      </c>
      <c r="BA709" s="1" t="n">
        <f aca="false">BA144-BA$565</f>
        <v>-0.0586466543627886</v>
      </c>
      <c r="BB709" s="1" t="n">
        <f aca="false">BB144-BB$565</f>
        <v>-0.0581739842362344</v>
      </c>
      <c r="BC709" s="1" t="n">
        <f aca="false">BC144-BC$565</f>
        <v>-0.0363110394926732</v>
      </c>
      <c r="BD709" s="1" t="n">
        <f aca="false">BD144-BD$565</f>
        <v>0.0276789555117673</v>
      </c>
      <c r="BE709" s="1" t="n">
        <f aca="false">BE144-BE$565</f>
        <v>-0.0763388272924068</v>
      </c>
      <c r="BF709" s="1" t="n">
        <f aca="false">BF144-BF$565</f>
        <v>-0.0746654015874778</v>
      </c>
      <c r="BG709" s="1" t="n">
        <f aca="false">BG144-BG$565</f>
        <v>-0.0620581184780196</v>
      </c>
      <c r="BH709" s="1" t="n">
        <f aca="false">BH144-BH$565</f>
        <v>-0.0670870684391652</v>
      </c>
      <c r="BI709" s="1" t="n">
        <f aca="false">BI144-BI$565</f>
        <v>0.0132312944049734</v>
      </c>
      <c r="BJ709" s="1" t="n">
        <f aca="false">BJ144-BJ$565</f>
        <v>-0.0489131188943162</v>
      </c>
      <c r="BK709" s="1" t="n">
        <f aca="false">BK144-BK$565</f>
        <v>0.0216513272924067</v>
      </c>
      <c r="BL709" s="1" t="n">
        <f aca="false">BL144-BL$565</f>
        <v>0.0056447220526199</v>
      </c>
      <c r="BM709" s="1" t="n">
        <f aca="false">BM144-BM$565</f>
        <v>-0.0905653308170515</v>
      </c>
      <c r="BN709" s="1" t="n">
        <f aca="false">BN144-BN$565</f>
        <v>0.00616726104573717</v>
      </c>
      <c r="BO709" s="1" t="n">
        <f aca="false">BO144-BO$565</f>
        <v>-0.032793766651865</v>
      </c>
      <c r="BP709" s="1" t="n">
        <f aca="false">BP144-BP$565</f>
        <v>-0.022518178285968</v>
      </c>
      <c r="BQ709" s="1" t="n">
        <f aca="false">BQ144-BQ$565</f>
        <v>-0.0423317294349467</v>
      </c>
      <c r="BR709" s="1" t="n">
        <f aca="false">BR144-BR$565</f>
        <v>0.0230689040297514</v>
      </c>
      <c r="BS709" s="1" t="n">
        <f aca="false">BS144-BS$565</f>
        <v>-0.0903051454262878</v>
      </c>
      <c r="BT709" s="1" t="n">
        <f aca="false">BT144-BT$565</f>
        <v>-0.0261252150865897</v>
      </c>
      <c r="BU709" s="1" t="n">
        <f aca="false">BU144-BU$565</f>
        <v>-0.0355677765597246</v>
      </c>
      <c r="BV709" s="1" t="n">
        <f aca="false">BV144-BV$565</f>
        <v>0.0371718194937833</v>
      </c>
      <c r="BW709" s="1" t="n">
        <f aca="false">BW144-BW$565</f>
        <v>0.0225307539131883</v>
      </c>
      <c r="BX709" s="1" t="n">
        <f aca="false">BX144-BX$565</f>
        <v>-0.0505561896369893</v>
      </c>
      <c r="BY709" s="1" t="n">
        <f aca="false">BY144-BY$565</f>
        <v>0.00135946866674064</v>
      </c>
      <c r="BZ709" s="1" t="n">
        <f aca="false">BZ144-BZ$565</f>
        <v>-0.0642970137655418</v>
      </c>
      <c r="CA709" s="1" t="n">
        <f aca="false">CA144-CA$565</f>
        <v>-0.0431599862622114</v>
      </c>
      <c r="CB709" s="1" t="n">
        <f aca="false">CB144-CB$565</f>
        <v>-0.0575252553285968</v>
      </c>
      <c r="CC709" s="1" t="n">
        <f aca="false">CC144-CC$565</f>
        <v>-0.0596349252053731</v>
      </c>
      <c r="CD709" s="1" t="n">
        <f aca="false">CD144-CD$565</f>
        <v>-0.00873789270648317</v>
      </c>
      <c r="CE709" s="1" t="n">
        <f aca="false">CE144-CE$565</f>
        <v>-0.0431239939498224</v>
      </c>
      <c r="CF709" s="1" t="n">
        <f aca="false">CF144-CF$565</f>
        <v>-0.0160855281416519</v>
      </c>
      <c r="CG709" s="1" t="n">
        <f aca="false">CG144-CG$565</f>
        <v>0.00232735832038189</v>
      </c>
      <c r="CH709" s="1" t="n">
        <f aca="false">CH144-CH$565</f>
        <v>0.000973960646092342</v>
      </c>
      <c r="CI709" s="1" t="n">
        <f aca="false">CI144-CI$565</f>
        <v>-0.0605273610956927</v>
      </c>
      <c r="CJ709" s="1" t="n">
        <f aca="false">CJ144-CJ$565</f>
        <v>-0.0699447713143873</v>
      </c>
      <c r="CK709" s="1" t="n">
        <f aca="false">CK144-CK$565</f>
        <v>-0.0390039582870781</v>
      </c>
      <c r="CL709" s="1" t="n">
        <f aca="false">CL144-CL$565</f>
        <v>-0.092974213893206</v>
      </c>
      <c r="CM709" s="1" t="n">
        <f aca="false">CM144-CM$565</f>
        <v>0.0428529675011101</v>
      </c>
      <c r="CN709" s="1" t="n">
        <f aca="false">CN144-CN$565</f>
        <v>-0.0288146647424511</v>
      </c>
      <c r="CO709" s="1" t="n">
        <f aca="false">CO144-CO$565</f>
        <v>-0.0431448087810835</v>
      </c>
      <c r="CP709" s="1" t="n">
        <f aca="false">CP144-CP$565</f>
        <v>-0.0486303841030196</v>
      </c>
      <c r="CQ709" s="1" t="n">
        <f aca="false">CQ144-CQ$565</f>
        <v>-0.0118340988565719</v>
      </c>
      <c r="CR709" s="1" t="n">
        <f aca="false">CR144-CR$565</f>
        <v>0.0191977790575044</v>
      </c>
      <c r="CS709" s="1" t="n">
        <f aca="false">CS144-CS$565</f>
        <v>-0.0656174546236679</v>
      </c>
      <c r="CT709" s="1" t="n">
        <f aca="false">CT144-CT$565</f>
        <v>0.000264955456261151</v>
      </c>
      <c r="CU709" s="1" t="n">
        <f aca="false">CU144-CU$565</f>
        <v>0.014009682365675</v>
      </c>
      <c r="CV709" s="1" t="n">
        <f aca="false">CV144-CV$565</f>
        <v>-0.0257032811112344</v>
      </c>
      <c r="CW709" s="1" t="n">
        <f aca="false">CW144-CW$565</f>
        <v>-0.0312851250277531</v>
      </c>
      <c r="CX709" s="1" t="n">
        <f aca="false">CX144-CX$565</f>
        <v>-0.0341480316107904</v>
      </c>
      <c r="CY709" s="1" t="n">
        <f aca="false">CY144-CY$565</f>
        <v>-0.0543011246947158</v>
      </c>
      <c r="CZ709" s="1" t="n">
        <f aca="false">CZ144-CZ$565</f>
        <v>0.0300015437666519</v>
      </c>
      <c r="DA709" s="1" t="n">
        <f aca="false">DA144-DA$565</f>
        <v>-0.0692973433337034</v>
      </c>
      <c r="DB709" s="1" t="n">
        <f aca="false">DB144-DB$565</f>
        <v>0.00788144912855238</v>
      </c>
      <c r="DC709" s="1" t="n">
        <f aca="false">DC144-DC$565</f>
        <v>-0.0680419488232682</v>
      </c>
      <c r="DD709" s="1" t="n">
        <f aca="false">DD144-DD$565</f>
        <v>0.028858896258881</v>
      </c>
      <c r="DE709" s="1" t="n">
        <f aca="false">DE144-DE$565</f>
        <v>-0.0391908581261101</v>
      </c>
      <c r="DF709" s="1" t="n">
        <f aca="false">DF144-DF$565</f>
        <v>-0.0301194944771314</v>
      </c>
      <c r="DG709" s="1" t="n">
        <f aca="false">DG144-DG$565</f>
        <v>-0.0441118311500888</v>
      </c>
      <c r="DH709" s="1" t="n">
        <f aca="false">DH144-DH$565</f>
        <v>-0.0637315441829485</v>
      </c>
      <c r="DI709" s="1" t="n">
        <f aca="false">DI144-DI$565</f>
        <v>-0.0572000235901421</v>
      </c>
      <c r="DJ709" s="1" t="n">
        <f aca="false">DJ144-DJ$565</f>
        <v>-0.0572256084869005</v>
      </c>
      <c r="DK709" s="1" t="n">
        <f aca="false">DK144-DK$565</f>
        <v>-0.0607216328541297</v>
      </c>
      <c r="DL709" s="1" t="n">
        <f aca="false">DL144-DL$565</f>
        <v>0.0100917240230906</v>
      </c>
      <c r="DM709" s="1" t="n">
        <f aca="false">DM144-DM$565</f>
        <v>-0.0351050802064831</v>
      </c>
      <c r="DN709" s="1" t="n">
        <f aca="false">DN144-DN$565</f>
        <v>0.00521975258103913</v>
      </c>
      <c r="DO709" s="1" t="n">
        <f aca="false">DO144-DO$565</f>
        <v>-0.0248836971303286</v>
      </c>
      <c r="DP709" s="1" t="n">
        <f aca="false">DP144-DP$565</f>
        <v>0.0271399381105684</v>
      </c>
      <c r="DQ709" s="1" t="n">
        <f aca="false">DQ144-DQ$565</f>
        <v>-0.0302057892984015</v>
      </c>
      <c r="DR709" s="1" t="n">
        <f aca="false">DR144-DR$565</f>
        <v>-0.0517547770037744</v>
      </c>
      <c r="DS709" s="1" t="n">
        <f aca="false">DS144-DS$565</f>
        <v>0.0117998411134547</v>
      </c>
      <c r="DT709" s="1" t="n">
        <f aca="false">DT144-DT$565</f>
        <v>-0.0737001137877442</v>
      </c>
      <c r="DU709" s="1" t="n">
        <f aca="false">DU144-DU$565</f>
        <v>-0.0163058184391652</v>
      </c>
      <c r="DV709" s="1" t="n">
        <f aca="false">DV144-DV$565</f>
        <v>-0.0283749514320604</v>
      </c>
      <c r="DW709" s="1" t="n">
        <f aca="false">DW144-DW$565</f>
        <v>0.00494092057060391</v>
      </c>
      <c r="DX709" s="1" t="n">
        <f aca="false">DX144-DX$565</f>
        <v>-0.0626903689775755</v>
      </c>
      <c r="DY709" s="1" t="n">
        <f aca="false">DY144-DY$565</f>
        <v>-0.0136957253274866</v>
      </c>
      <c r="DZ709" s="1" t="n">
        <f aca="false">DZ144-DZ$565</f>
        <v>-0.0405390520925844</v>
      </c>
      <c r="EA709" s="1" t="n">
        <f aca="false">EA144-EA$565</f>
        <v>-0.0150079269815719</v>
      </c>
      <c r="EB709" s="1" t="n">
        <f aca="false">EB144-EB$565</f>
        <v>-0.0442271800066607</v>
      </c>
      <c r="EC709" s="1" t="n">
        <f aca="false">EC144-EC$565</f>
        <v>-0.00759524519871224</v>
      </c>
      <c r="ED709" s="1" t="n">
        <f aca="false">ED144-ED$565</f>
        <v>-0.0074798963421403</v>
      </c>
      <c r="EE709" s="1" t="n">
        <f aca="false">EE144-EE$565</f>
        <v>-0.0490046174234014</v>
      </c>
      <c r="EF709" s="1" t="n">
        <f aca="false">EF144-EF$565</f>
        <v>-0.00406626401531973</v>
      </c>
      <c r="EG709" s="1" t="n">
        <f aca="false">EG144-EG$565</f>
        <v>-0.0342998064220693</v>
      </c>
      <c r="EH709" s="1" t="n">
        <f aca="false">EH144-EH$565</f>
        <v>-0.0398205067717584</v>
      </c>
      <c r="EI709" s="1" t="n">
        <f aca="false">EI144-EI$565</f>
        <v>-0.0803101236400977</v>
      </c>
      <c r="EJ709" s="1" t="n">
        <f aca="false">EJ144-EJ$565</f>
        <v>-0.0230944889265098</v>
      </c>
      <c r="EK709" s="1" t="n">
        <f aca="false">EK144-EK$565</f>
        <v>-0.0924707551620782</v>
      </c>
      <c r="EL709" s="1" t="n">
        <f aca="false">EL144-EL$565</f>
        <v>-0.0468624243727798</v>
      </c>
      <c r="EM709" s="1" t="n">
        <f aca="false">EM144-EM$565</f>
        <v>-0.0282036627164742</v>
      </c>
      <c r="EN709" s="1" t="n">
        <f aca="false">EN144-EN$565</f>
        <v>-0.0477977908525755</v>
      </c>
      <c r="EO709" s="1" t="n">
        <f aca="false">EO144-EO$565</f>
        <v>0.0118015756827264</v>
      </c>
      <c r="EP709" s="1" t="n">
        <f aca="false">EP144-EP$565</f>
        <v>-0.0281013231294405</v>
      </c>
      <c r="EQ709" s="1" t="n">
        <f aca="false">EQ144-EQ$565</f>
        <v>-0.0440021196436501</v>
      </c>
      <c r="ER709" s="1" t="n">
        <f aca="false">ER144-ER$565</f>
        <v>-0.00797945229240676</v>
      </c>
      <c r="ES709" s="1" t="n">
        <f aca="false">ES144-ES$565</f>
        <v>-0.0612099141041297</v>
      </c>
      <c r="ET709" s="1" t="n">
        <f aca="false">ET144-ET$565</f>
        <v>-0.0772954422457816</v>
      </c>
      <c r="EU709" s="1" t="n">
        <f aca="false">EU144-EU$565</f>
        <v>-0.0350877345137656</v>
      </c>
      <c r="EV709" s="1" t="n">
        <f aca="false">EV144-EV$565</f>
        <v>-0.0311112344582593</v>
      </c>
      <c r="EW709" s="1" t="n">
        <f aca="false">EW144-EW$565</f>
        <v>-0.0170018143594582</v>
      </c>
      <c r="EX709" s="1" t="n">
        <f aca="false">EX144-EX$565</f>
        <v>0.0141944139931173</v>
      </c>
      <c r="EY709" s="1" t="n">
        <f aca="false">EY144-EY$565</f>
        <v>-0.0863529293405861</v>
      </c>
      <c r="EZ709" s="1" t="n">
        <f aca="false">EZ144-EZ$565</f>
        <v>-0.021656531000222</v>
      </c>
      <c r="FA709" s="1" t="n">
        <f aca="false">FA144-FA$565</f>
        <v>-0.0343370996614121</v>
      </c>
      <c r="FB709" s="1" t="n">
        <f aca="false">FB144-FB$565</f>
        <v>-0.0555530500666074</v>
      </c>
      <c r="FC709" s="1" t="n">
        <f aca="false">FC144-FC$565</f>
        <v>-0.0112842403974245</v>
      </c>
      <c r="FD709" s="1" t="n">
        <f aca="false">FD144-FD$565</f>
        <v>-0.0104052474189609</v>
      </c>
      <c r="FE709" s="1" t="n">
        <f aca="false">FE144-FE$565</f>
        <v>-0.0661556047402309</v>
      </c>
      <c r="FF709" s="1" t="n">
        <f aca="false">FF144-FF$565</f>
        <v>-0.0491256036301066</v>
      </c>
      <c r="FG709" s="1" t="n">
        <f aca="false">FG144-FG$565</f>
        <v>-0.0449561327431172</v>
      </c>
      <c r="FH709" s="1" t="n">
        <f aca="false">FH144-FH$565</f>
        <v>-0.0377203770259769</v>
      </c>
      <c r="FI709" s="1" t="n">
        <f aca="false">FI144-FI$565</f>
        <v>-0.0573708786634103</v>
      </c>
      <c r="FJ709" s="1" t="n">
        <f aca="false">FJ144-FJ$565</f>
        <v>-0.0432059523479129</v>
      </c>
      <c r="FK709" s="1" t="n">
        <f aca="false">FK144-FK$565</f>
        <v>0.0306012710923623</v>
      </c>
      <c r="FL709" s="1" t="n">
        <f aca="false">FL144-FL$565</f>
        <v>-0.0276152100910302</v>
      </c>
      <c r="FM709" s="1" t="n">
        <f aca="false">FM144-FM$565</f>
        <v>-0.0454834418017318</v>
      </c>
      <c r="FN709" s="1" t="n">
        <f aca="false">FN144-FN$565</f>
        <v>0.0415741563055062</v>
      </c>
      <c r="FO709" s="1" t="n">
        <f aca="false">FO144-FO$565</f>
        <v>0.041525588365897</v>
      </c>
      <c r="FP709" s="1" t="n">
        <f aca="false">FP144-FP$565</f>
        <v>-0.0156015833148313</v>
      </c>
      <c r="FQ709" s="1" t="n">
        <f aca="false">FQ144-FQ$565</f>
        <v>-0.0123293183836589</v>
      </c>
      <c r="FR709" s="1" t="n">
        <f aca="false">FR144-FR$565</f>
        <v>0.00823269940608351</v>
      </c>
      <c r="FS709" s="1" t="n">
        <f aca="false">FS144-FS$565</f>
        <v>-0.0168721553063943</v>
      </c>
      <c r="FT709" s="1" t="n">
        <f aca="false">FT144-FT$565</f>
        <v>-0.0732625686889432</v>
      </c>
      <c r="FU709" s="1" t="n">
        <f aca="false">FU144-FU$565</f>
        <v>0.0207836090142096</v>
      </c>
      <c r="FV709" s="1" t="n">
        <f aca="false">FV144-FV$565</f>
        <v>-0.0137503642595471</v>
      </c>
      <c r="FW709" s="1" t="n">
        <f aca="false">FW144-FW$565</f>
        <v>-0.0394137502775311</v>
      </c>
      <c r="FX709" s="1" t="n">
        <f aca="false">FX144-FX$565</f>
        <v>-0.0466798609569272</v>
      </c>
      <c r="FY709" s="1" t="n">
        <f aca="false">FY144-FY$565</f>
        <v>-0.046243183142762</v>
      </c>
      <c r="FZ709" s="1" t="n">
        <f aca="false">FZ144-FZ$565</f>
        <v>0.0213737962089254</v>
      </c>
      <c r="GA709" s="1" t="n">
        <f aca="false">GA144-GA$565</f>
        <v>-0.0661954998334814</v>
      </c>
      <c r="GB709" s="1" t="n">
        <f aca="false">GB144-GB$565</f>
        <v>-0.0260280792073713</v>
      </c>
      <c r="GC709" s="1" t="n">
        <f aca="false">GC144-GC$565</f>
        <v>-0.0613599543461367</v>
      </c>
      <c r="GD709" s="1" t="n">
        <f aca="false">GD144-GD$565</f>
        <v>-0.0379697213587922</v>
      </c>
      <c r="GE709" s="1" t="n">
        <f aca="false">GE144-GE$565</f>
        <v>-0.0299755252275755</v>
      </c>
      <c r="GF709" s="1" t="n">
        <f aca="false">GF144-GF$565</f>
        <v>-0.0293649568439165</v>
      </c>
      <c r="GG709" s="1" t="n">
        <f aca="false">GG144-GG$565</f>
        <v>0.0239968985901421</v>
      </c>
      <c r="GH709" s="1" t="n">
        <f aca="false">GH144-GH$565</f>
        <v>-0.0543904550122114</v>
      </c>
      <c r="GI709" s="1" t="n">
        <f aca="false">GI144-GI$565</f>
        <v>-0.00724963227131437</v>
      </c>
      <c r="GJ709" s="1" t="n">
        <f aca="false">GJ144-GJ$565</f>
        <v>-0.0625516034358348</v>
      </c>
      <c r="GK709" s="1" t="n">
        <f aca="false">GK144-GK$565</f>
        <v>-0.0532248244615897</v>
      </c>
      <c r="GL709" s="1" t="n">
        <f aca="false">GL144-GL$565</f>
        <v>-0.0380603526032416</v>
      </c>
      <c r="GM709" s="1" t="n">
        <f aca="false">GM144-GM$565</f>
        <v>-0.00765855697713147</v>
      </c>
      <c r="GN709" s="1" t="n">
        <f aca="false">GN144-GN$565</f>
        <v>-0.0542699024478242</v>
      </c>
      <c r="GO709" s="1" t="n">
        <f aca="false">GO144-GO$565</f>
        <v>-0.0477249389431617</v>
      </c>
      <c r="GP709" s="1" t="n">
        <f aca="false">GP144-GP$565</f>
        <v>-0.0410576883048401</v>
      </c>
      <c r="GQ709" s="1" t="n">
        <f aca="false">GQ144-GQ$565</f>
        <v>-0.0415516069049734</v>
      </c>
      <c r="GR709" s="1" t="n">
        <f aca="false">GR144-GR$565</f>
        <v>0.0313059398590142</v>
      </c>
      <c r="GS709" s="1" t="n">
        <f aca="false">GS144-GS$565</f>
        <v>0.00719412605461811</v>
      </c>
    </row>
    <row r="710" customFormat="false" ht="12.8" hidden="false" customHeight="false" outlineLevel="0" collapsed="false">
      <c r="A710" s="0" t="s">
        <v>343</v>
      </c>
      <c r="B710" s="1" t="n">
        <f aca="false">B145-B$565</f>
        <v>-0.0569944771314387</v>
      </c>
      <c r="C710" s="1" t="n">
        <f aca="false">C145-C$565</f>
        <v>-0.0384380550621669</v>
      </c>
      <c r="D710" s="1" t="n">
        <f aca="false">D145-D$565</f>
        <v>-0.0259083939276199</v>
      </c>
      <c r="E710" s="1" t="n">
        <f aca="false">E145-E$565</f>
        <v>-0.0160230836478686</v>
      </c>
      <c r="F710" s="1" t="n">
        <f aca="false">F145-F$565</f>
        <v>0.0364337602686501</v>
      </c>
      <c r="G710" s="1" t="n">
        <f aca="false">G145-G$565</f>
        <v>-0.058873882937389</v>
      </c>
      <c r="H710" s="1" t="n">
        <f aca="false">H145-H$565</f>
        <v>-0.0170698962033748</v>
      </c>
      <c r="I710" s="1" t="n">
        <f aca="false">I145-I$565</f>
        <v>0.00423538451931615</v>
      </c>
      <c r="J710" s="1" t="n">
        <f aca="false">J145-J$565</f>
        <v>0.0328700876998224</v>
      </c>
      <c r="K710" s="1" t="n">
        <f aca="false">K145-K$565</f>
        <v>-0.0498411134547069</v>
      </c>
      <c r="L710" s="1" t="n">
        <f aca="false">L145-L$565</f>
        <v>-0.00660177064831258</v>
      </c>
      <c r="M710" s="1" t="n">
        <f aca="false">M145-M$565</f>
        <v>-0.0477648340364121</v>
      </c>
      <c r="N710" s="1" t="n">
        <f aca="false">N145-N$565</f>
        <v>-0.00841179368339257</v>
      </c>
      <c r="O710" s="1" t="n">
        <f aca="false">O145-O$565</f>
        <v>-0.0468082190830373</v>
      </c>
      <c r="P710" s="1" t="n">
        <f aca="false">P145-P$565</f>
        <v>-0.0365942079262878</v>
      </c>
      <c r="Q710" s="1" t="n">
        <f aca="false">Q145-Q$565</f>
        <v>-0.0132247897702042</v>
      </c>
      <c r="R710" s="1" t="n">
        <f aca="false">R145-R$565</f>
        <v>-0.0973973655361901</v>
      </c>
      <c r="S710" s="1" t="n">
        <f aca="false">S145-S$565</f>
        <v>0.0519755009436057</v>
      </c>
      <c r="T710" s="1" t="n">
        <f aca="false">T145-T$565</f>
        <v>-0.00880684183503555</v>
      </c>
      <c r="U710" s="1" t="n">
        <f aca="false">U145-U$565</f>
        <v>0.00723315386323264</v>
      </c>
      <c r="V710" s="1" t="n">
        <f aca="false">V145-V$565</f>
        <v>-0.0450953319271759</v>
      </c>
      <c r="W710" s="1" t="n">
        <f aca="false">W145-W$565</f>
        <v>-0.0562663916796181</v>
      </c>
      <c r="X710" s="1" t="n">
        <f aca="false">X145-X$565</f>
        <v>-0.0445164194327264</v>
      </c>
      <c r="Y710" s="1" t="n">
        <f aca="false">Y145-Y$565</f>
        <v>-0.0455359125222025</v>
      </c>
      <c r="Z710" s="1" t="n">
        <f aca="false">Z145-Z$565</f>
        <v>-0.00851283234347244</v>
      </c>
      <c r="AA710" s="1" t="n">
        <f aca="false">AA145-AA$565</f>
        <v>-0.00857657776420961</v>
      </c>
      <c r="AB710" s="1" t="n">
        <f aca="false">AB145-AB$565</f>
        <v>-0.0396175621669627</v>
      </c>
      <c r="AC710" s="1" t="n">
        <f aca="false">AC145-AC$565</f>
        <v>-0.0656499777975133</v>
      </c>
      <c r="AD710" s="1" t="n">
        <f aca="false">AD145-AD$565</f>
        <v>-0.0333236775643872</v>
      </c>
      <c r="AE710" s="1" t="n">
        <f aca="false">AE145-AE$565</f>
        <v>-0.0409692252719804</v>
      </c>
      <c r="AF710" s="1" t="n">
        <f aca="false">AF145-AF$565</f>
        <v>-0.0232094041407638</v>
      </c>
      <c r="AG710" s="1" t="n">
        <f aca="false">AG145-AG$565</f>
        <v>-0.00592312042073712</v>
      </c>
      <c r="AH710" s="1" t="n">
        <f aca="false">AH145-AH$565</f>
        <v>-0.00566683781083482</v>
      </c>
      <c r="AI710" s="1" t="n">
        <f aca="false">AI145-AI$565</f>
        <v>0.0225138418627886</v>
      </c>
      <c r="AJ710" s="1" t="n">
        <f aca="false">AJ145-AJ$565</f>
        <v>-0.0493647573684503</v>
      </c>
      <c r="AK710" s="1" t="n">
        <f aca="false">AK145-AK$565</f>
        <v>-0.0203417274922292</v>
      </c>
      <c r="AL710" s="1" t="n">
        <f aca="false">AL145-AL$565</f>
        <v>0.00284035718250442</v>
      </c>
      <c r="AM710" s="1" t="n">
        <f aca="false">AM145-AM$565</f>
        <v>0.00597645842584371</v>
      </c>
      <c r="AN710" s="1" t="n">
        <f aca="false">AN145-AN$565</f>
        <v>0.0145977013488011</v>
      </c>
      <c r="AO710" s="1" t="n">
        <f aca="false">AO145-AO$565</f>
        <v>-0.0114481571936057</v>
      </c>
      <c r="AP710" s="1" t="n">
        <f aca="false">AP145-AP$565</f>
        <v>0.035572546625222</v>
      </c>
      <c r="AQ710" s="1" t="n">
        <f aca="false">AQ145-AQ$565</f>
        <v>0.0168006043239343</v>
      </c>
      <c r="AR710" s="1" t="n">
        <f aca="false">AR145-AR$565</f>
        <v>-0.0289057296292184</v>
      </c>
      <c r="AS710" s="1" t="n">
        <f aca="false">AS145-AS$565</f>
        <v>-0.0374515187888543</v>
      </c>
      <c r="AT710" s="1" t="n">
        <f aca="false">AT145-AT$565</f>
        <v>-0.0264773326487566</v>
      </c>
      <c r="AU710" s="1" t="n">
        <f aca="false">AU145-AU$565</f>
        <v>-0.069084424955595</v>
      </c>
      <c r="AV710" s="1" t="n">
        <f aca="false">AV145-AV$565</f>
        <v>-0.0294152593527975</v>
      </c>
      <c r="AW710" s="1" t="n">
        <f aca="false">AW145-AW$565</f>
        <v>-0.0451907332371225</v>
      </c>
      <c r="AX710" s="1" t="n">
        <f aca="false">AX145-AX$565</f>
        <v>-0.0096628517706483</v>
      </c>
      <c r="AY710" s="1" t="n">
        <f aca="false">AY145-AY$565</f>
        <v>-0.0238147688166075</v>
      </c>
      <c r="AZ710" s="1" t="n">
        <f aca="false">AZ145-AZ$565</f>
        <v>-0.0514052612955152</v>
      </c>
      <c r="BA710" s="1" t="n">
        <f aca="false">BA145-BA$565</f>
        <v>-0.0405802481127886</v>
      </c>
      <c r="BB710" s="1" t="n">
        <f aca="false">BB145-BB$565</f>
        <v>-0.0313185154862344</v>
      </c>
      <c r="BC710" s="1" t="n">
        <f aca="false">BC145-BC$565</f>
        <v>-0.0372876019926732</v>
      </c>
      <c r="BD710" s="1" t="n">
        <f aca="false">BD145-BD$565</f>
        <v>-0.0528874507382327</v>
      </c>
      <c r="BE710" s="1" t="n">
        <f aca="false">BE145-BE$565</f>
        <v>-0.0441122647924068</v>
      </c>
      <c r="BF710" s="1" t="n">
        <f aca="false">BF145-BF$565</f>
        <v>-0.0109446984624778</v>
      </c>
      <c r="BG710" s="1" t="n">
        <f aca="false">BG145-BG$565</f>
        <v>-0.00248780597801956</v>
      </c>
      <c r="BH710" s="1" t="n">
        <f aca="false">BH145-BH$565</f>
        <v>-0.0346163653141652</v>
      </c>
      <c r="BI710" s="1" t="n">
        <f aca="false">BI145-BI$565</f>
        <v>-0.0458507368450266</v>
      </c>
      <c r="BJ710" s="1" t="n">
        <f aca="false">BJ145-BJ$565</f>
        <v>0.00479781860568385</v>
      </c>
      <c r="BK710" s="1" t="n">
        <f aca="false">BK145-BK$565</f>
        <v>-0.0349892977075933</v>
      </c>
      <c r="BL710" s="1" t="n">
        <f aca="false">BL145-BL$565</f>
        <v>-0.0505076216973801</v>
      </c>
      <c r="BM710" s="1" t="n">
        <f aca="false">BM145-BM$565</f>
        <v>-0.00951064331705154</v>
      </c>
      <c r="BN710" s="1" t="n">
        <f aca="false">BN145-BN$565</f>
        <v>-0.0487643795792628</v>
      </c>
      <c r="BO710" s="1" t="n">
        <f aca="false">BO145-BO$565</f>
        <v>-0.037188297901865</v>
      </c>
      <c r="BP710" s="1" t="n">
        <f aca="false">BP145-BP$565</f>
        <v>0.018497446714032</v>
      </c>
      <c r="BQ710" s="1" t="n">
        <f aca="false">BQ145-BQ$565</f>
        <v>-0.0306129794349467</v>
      </c>
      <c r="BR710" s="1" t="n">
        <f aca="false">BR145-BR$565</f>
        <v>-0.0611596115952486</v>
      </c>
      <c r="BS710" s="1" t="n">
        <f aca="false">BS145-BS$565</f>
        <v>-0.0434301454262878</v>
      </c>
      <c r="BT710" s="1" t="n">
        <f aca="false">BT145-BT$565</f>
        <v>-0.0334494338365897</v>
      </c>
      <c r="BU710" s="1" t="n">
        <f aca="false">BU145-BU$565</f>
        <v>-0.0150599640597247</v>
      </c>
      <c r="BV710" s="1" t="n">
        <f aca="false">BV145-BV$565</f>
        <v>-0.0421738836312167</v>
      </c>
      <c r="BW710" s="1" t="n">
        <f aca="false">BW145-BW$565</f>
        <v>-0.0538852617118117</v>
      </c>
      <c r="BX710" s="1" t="n">
        <f aca="false">BX145-BX$565</f>
        <v>-0.0481147833869893</v>
      </c>
      <c r="BY710" s="1" t="n">
        <f aca="false">BY145-BY$565</f>
        <v>-0.0350174844582594</v>
      </c>
      <c r="BZ710" s="1" t="n">
        <f aca="false">BZ145-BZ$565</f>
        <v>0.0472752518594582</v>
      </c>
      <c r="CA710" s="1" t="n">
        <f aca="false">CA145-CA$565</f>
        <v>-0.0202107675122114</v>
      </c>
      <c r="CB710" s="1" t="n">
        <f aca="false">CB145-CB$565</f>
        <v>-0.00479088032859676</v>
      </c>
      <c r="CC710" s="1" t="n">
        <f aca="false">CC145-CC$565</f>
        <v>0.0341150747946269</v>
      </c>
      <c r="CD710" s="1" t="n">
        <f aca="false">CD145-CD$565</f>
        <v>-0.0651343770814832</v>
      </c>
      <c r="CE710" s="1" t="n">
        <f aca="false">CE145-CE$565</f>
        <v>0.00814553730017764</v>
      </c>
      <c r="CF710" s="1" t="n">
        <f aca="false">CF145-CF$565</f>
        <v>-0.0268277156416519</v>
      </c>
      <c r="CG710" s="1" t="n">
        <f aca="false">CG145-CG$565</f>
        <v>0.0106281395703819</v>
      </c>
      <c r="CH710" s="1" t="n">
        <f aca="false">CH145-CH$565</f>
        <v>-0.0329615862289077</v>
      </c>
      <c r="CI710" s="1" t="n">
        <f aca="false">CI145-CI$565</f>
        <v>0.000996076404307322</v>
      </c>
      <c r="CJ710" s="1" t="n">
        <f aca="false">CJ145-CJ$565</f>
        <v>0.0106216349356127</v>
      </c>
      <c r="CK710" s="1" t="n">
        <f aca="false">CK145-CK$565</f>
        <v>-0.0463281770370781</v>
      </c>
      <c r="CL710" s="1" t="n">
        <f aca="false">CL145-CL$565</f>
        <v>-0.00972226076820604</v>
      </c>
      <c r="CM710" s="1" t="n">
        <f aca="false">CM145-CM$565</f>
        <v>-0.0477232043738899</v>
      </c>
      <c r="CN710" s="1" t="n">
        <f aca="false">CN145-CN$565</f>
        <v>-0.0300353678674511</v>
      </c>
      <c r="CO710" s="1" t="n">
        <f aca="false">CO145-CO$565</f>
        <v>-0.0123830900310835</v>
      </c>
      <c r="CP710" s="1" t="n">
        <f aca="false">CP145-CP$565</f>
        <v>-0.0242163216030196</v>
      </c>
      <c r="CQ710" s="1" t="n">
        <f aca="false">CQ145-CQ$565</f>
        <v>-0.00402159885657194</v>
      </c>
      <c r="CR710" s="1" t="n">
        <f aca="false">CR145-CR$565</f>
        <v>-0.00375143969249558</v>
      </c>
      <c r="CS710" s="1" t="n">
        <f aca="false">CS145-CS$565</f>
        <v>-0.00800026712366786</v>
      </c>
      <c r="CT710" s="1" t="n">
        <f aca="false">CT145-CT$565</f>
        <v>-0.0417272320437388</v>
      </c>
      <c r="CU710" s="1" t="n">
        <f aca="false">CU145-CU$565</f>
        <v>-0.061429770759325</v>
      </c>
      <c r="CV710" s="1" t="n">
        <f aca="false">CV145-CV$565</f>
        <v>0.0265428126387656</v>
      </c>
      <c r="CW710" s="1" t="n">
        <f aca="false">CW145-CW$565</f>
        <v>-0.0242050469027531</v>
      </c>
      <c r="CX710" s="1" t="n">
        <f aca="false">CX145-CX$565</f>
        <v>-0.0146167816107904</v>
      </c>
      <c r="CY710" s="1" t="n">
        <f aca="false">CY145-CY$565</f>
        <v>0.0130816878052842</v>
      </c>
      <c r="CZ710" s="1" t="n">
        <f aca="false">CZ145-CZ$565</f>
        <v>-0.0544711124833481</v>
      </c>
      <c r="DA710" s="1" t="n">
        <f aca="false">DA145-DA$565</f>
        <v>0.0266499222912966</v>
      </c>
      <c r="DB710" s="1" t="n">
        <f aca="false">DB145-DB$565</f>
        <v>-0.0416790977464476</v>
      </c>
      <c r="DC710" s="1" t="n">
        <f aca="false">DC145-DC$565</f>
        <v>0.0613525824267318</v>
      </c>
      <c r="DD710" s="1" t="n">
        <f aca="false">DD145-DD$565</f>
        <v>-0.047312978741119</v>
      </c>
      <c r="DE710" s="1" t="n">
        <f aca="false">DE145-DE$565</f>
        <v>-0.0242982800011101</v>
      </c>
      <c r="DF710" s="1" t="n">
        <f aca="false">DF145-DF$565</f>
        <v>-0.0882249632271314</v>
      </c>
      <c r="DG710" s="1" t="n">
        <f aca="false">DG145-DG$565</f>
        <v>-0.0397172999000888</v>
      </c>
      <c r="DH710" s="1" t="n">
        <f aca="false">DH145-DH$565</f>
        <v>-0.0395616223079485</v>
      </c>
      <c r="DI710" s="1" t="n">
        <f aca="false">DI145-DI$565</f>
        <v>-0.00739533609014209</v>
      </c>
      <c r="DJ710" s="1" t="n">
        <f aca="false">DJ145-DJ$565</f>
        <v>-0.0406240459869005</v>
      </c>
      <c r="DK710" s="1" t="n">
        <f aca="false">DK145-DK$565</f>
        <v>0.00251078902087032</v>
      </c>
      <c r="DL710" s="1" t="n">
        <f aca="false">DL145-DL$565</f>
        <v>-0.0416660884769094</v>
      </c>
      <c r="DM710" s="1" t="n">
        <f aca="false">DM145-DM$565</f>
        <v>-0.0241187520814831</v>
      </c>
      <c r="DN710" s="1" t="n">
        <f aca="false">DN145-DN$565</f>
        <v>-0.0480029036689609</v>
      </c>
      <c r="DO710" s="1" t="n">
        <f aca="false">DO145-DO$565</f>
        <v>-0.0514950252553286</v>
      </c>
      <c r="DP710" s="1" t="n">
        <f aca="false">DP145-DP$565</f>
        <v>0.0325110318605684</v>
      </c>
      <c r="DQ710" s="1" t="n">
        <f aca="false">DQ145-DQ$565</f>
        <v>-0.0297175080484015</v>
      </c>
      <c r="DR710" s="1" t="n">
        <f aca="false">DR145-DR$565</f>
        <v>-0.0192840738787744</v>
      </c>
      <c r="DS710" s="1" t="n">
        <f aca="false">DS145-DS$565</f>
        <v>-0.0340985963865453</v>
      </c>
      <c r="DT710" s="1" t="n">
        <f aca="false">DT145-DT$565</f>
        <v>-0.0155946450377442</v>
      </c>
      <c r="DU710" s="1" t="n">
        <f aca="false">DU145-DU$565</f>
        <v>-0.0165499590641652</v>
      </c>
      <c r="DV710" s="1" t="n">
        <f aca="false">DV145-DV$565</f>
        <v>-0.00811127955706037</v>
      </c>
      <c r="DW710" s="1" t="n">
        <f aca="false">DW145-DW$565</f>
        <v>-0.0778227513043961</v>
      </c>
      <c r="DX710" s="1" t="n">
        <f aca="false">DX145-DX$565</f>
        <v>-0.0463329471025755</v>
      </c>
      <c r="DY710" s="1" t="n">
        <f aca="false">DY145-DY$565</f>
        <v>-0.0427484597024866</v>
      </c>
      <c r="DZ710" s="1" t="n">
        <f aca="false">DZ145-DZ$565</f>
        <v>0.0207402447824156</v>
      </c>
      <c r="EA710" s="1" t="n">
        <f aca="false">EA145-EA$565</f>
        <v>-0.0286798019815719</v>
      </c>
      <c r="EB710" s="1" t="n">
        <f aca="false">EB145-EB$565</f>
        <v>-0.0256724925066607</v>
      </c>
      <c r="EC710" s="1" t="n">
        <f aca="false">EC145-EC$565</f>
        <v>-0.0481225889487122</v>
      </c>
      <c r="ED710" s="1" t="n">
        <f aca="false">ED145-ED$565</f>
        <v>-0.0597259900921403</v>
      </c>
      <c r="EE710" s="1" t="n">
        <f aca="false">EE145-EE$565</f>
        <v>-0.0399714142984014</v>
      </c>
      <c r="EF710" s="1" t="n">
        <f aca="false">EF145-EF$565</f>
        <v>0.0266954547346803</v>
      </c>
      <c r="EG710" s="1" t="n">
        <f aca="false">EG145-EG$565</f>
        <v>-0.0574931657970693</v>
      </c>
      <c r="EH710" s="1" t="n">
        <f aca="false">EH145-EH$565</f>
        <v>-0.0508068348967584</v>
      </c>
      <c r="EI710" s="1" t="n">
        <f aca="false">EI145-EI$565</f>
        <v>0.00855706385990229</v>
      </c>
      <c r="EJ710" s="1" t="n">
        <f aca="false">EJ145-EJ$565</f>
        <v>-0.0313952701765098</v>
      </c>
      <c r="EK710" s="1" t="n">
        <f aca="false">EK145-EK$565</f>
        <v>-0.0267969270370781</v>
      </c>
      <c r="EL710" s="1" t="n">
        <f aca="false">EL145-EL$565</f>
        <v>-0.0422237524977798</v>
      </c>
      <c r="EM710" s="1" t="n">
        <f aca="false">EM145-EM$565</f>
        <v>-0.0145317877164742</v>
      </c>
      <c r="EN710" s="1" t="n">
        <f aca="false">EN145-EN$565</f>
        <v>-0.00800286897757552</v>
      </c>
      <c r="EO710" s="1" t="n">
        <f aca="false">EO145-EO$565</f>
        <v>-0.0614406118172736</v>
      </c>
      <c r="EP710" s="1" t="n">
        <f aca="false">EP145-EP$565</f>
        <v>-0.00686108875444047</v>
      </c>
      <c r="EQ710" s="1" t="n">
        <f aca="false">EQ145-EQ$565</f>
        <v>-0.0278888383936501</v>
      </c>
      <c r="ER710" s="1" t="n">
        <f aca="false">ER145-ER$565</f>
        <v>-0.0404501554174068</v>
      </c>
      <c r="ES710" s="1" t="n">
        <f aca="false">ES145-ES$565</f>
        <v>0.00861430464587032</v>
      </c>
      <c r="ET710" s="1" t="n">
        <f aca="false">ET145-ET$565</f>
        <v>-0.0650884109957816</v>
      </c>
      <c r="EU710" s="1" t="n">
        <f aca="false">EU145-EU$565</f>
        <v>-0.0126267970137656</v>
      </c>
      <c r="EV710" s="1" t="n">
        <f aca="false">EV145-EV$565</f>
        <v>0.00843954679174069</v>
      </c>
      <c r="EW710" s="1" t="n">
        <f aca="false">EW145-EW$565</f>
        <v>-0.0448338456094582</v>
      </c>
      <c r="EX710" s="1" t="n">
        <f aca="false">EX145-EX$565</f>
        <v>-0.0566063672568827</v>
      </c>
      <c r="EY710" s="1" t="n">
        <f aca="false">EY145-EY$565</f>
        <v>-0.0175052730905861</v>
      </c>
      <c r="EZ710" s="1" t="n">
        <f aca="false">EZ145-EZ$565</f>
        <v>-0.043140906000222</v>
      </c>
      <c r="FA710" s="1" t="n">
        <f aca="false">FA145-FA$565</f>
        <v>-0.0192003809114121</v>
      </c>
      <c r="FB710" s="1" t="n">
        <f aca="false">FB145-FB$565</f>
        <v>-0.0413928938166074</v>
      </c>
      <c r="FC710" s="1" t="n">
        <f aca="false">FC145-FC$565</f>
        <v>-0.0444873653974245</v>
      </c>
      <c r="FD710" s="1" t="n">
        <f aca="false">FD145-FD$565</f>
        <v>-0.0519091536689609</v>
      </c>
      <c r="FE710" s="1" t="n">
        <f aca="false">FE145-FE$565</f>
        <v>-0.0200130266152309</v>
      </c>
      <c r="FF710" s="1" t="n">
        <f aca="false">FF145-FF$565</f>
        <v>-0.0383834161301066</v>
      </c>
      <c r="FG710" s="1" t="n">
        <f aca="false">FG145-FG$565</f>
        <v>-0.0188330858681172</v>
      </c>
      <c r="FH710" s="1" t="n">
        <f aca="false">FH145-FH$565</f>
        <v>-0.0120856114009769</v>
      </c>
      <c r="FI710" s="1" t="n">
        <f aca="false">FI145-FI$565</f>
        <v>0.0202658400865897</v>
      </c>
      <c r="FJ710" s="1" t="n">
        <f aca="false">FJ145-FJ$565</f>
        <v>-0.00512001484791291</v>
      </c>
      <c r="FK710" s="1" t="n">
        <f aca="false">FK145-FK$565</f>
        <v>-0.0904924789076377</v>
      </c>
      <c r="FL710" s="1" t="n">
        <f aca="false">FL145-FL$565</f>
        <v>-0.0149198975910302</v>
      </c>
      <c r="FM710" s="1" t="n">
        <f aca="false">FM145-FM$565</f>
        <v>-0.0408447699267318</v>
      </c>
      <c r="FN710" s="1" t="n">
        <f aca="false">FN145-FN$565</f>
        <v>-0.0548613905694938</v>
      </c>
      <c r="FO710" s="1" t="n">
        <f aca="false">FO145-FO$565</f>
        <v>-0.078835739759103</v>
      </c>
      <c r="FP710" s="1" t="n">
        <f aca="false">FP145-FP$565</f>
        <v>-0.0248789270648313</v>
      </c>
      <c r="FQ710" s="1" t="n">
        <f aca="false">FQ145-FQ$565</f>
        <v>-0.0333254121336589</v>
      </c>
      <c r="FR710" s="1" t="n">
        <f aca="false">FR145-FR$565</f>
        <v>-0.0762399568439165</v>
      </c>
      <c r="FS710" s="1" t="n">
        <f aca="false">FS145-FS$565</f>
        <v>-0.0476338740563943</v>
      </c>
      <c r="FT710" s="1" t="n">
        <f aca="false">FT145-FT$565</f>
        <v>0.0483194625610568</v>
      </c>
      <c r="FU710" s="1" t="n">
        <f aca="false">FU145-FU$565</f>
        <v>-0.0295093597357904</v>
      </c>
      <c r="FV710" s="1" t="n">
        <f aca="false">FV145-FV$565</f>
        <v>-0.0440238017595471</v>
      </c>
      <c r="FW710" s="1" t="n">
        <f aca="false">FW145-FW$565</f>
        <v>-0.0330660940275311</v>
      </c>
      <c r="FX710" s="1" t="n">
        <f aca="false">FX145-FX$565</f>
        <v>-0.0371583765819272</v>
      </c>
      <c r="FY710" s="1" t="n">
        <f aca="false">FY145-FY$565</f>
        <v>0.023092754357238</v>
      </c>
      <c r="FZ710" s="1" t="n">
        <f aca="false">FZ145-FZ$565</f>
        <v>0.0316277024589254</v>
      </c>
      <c r="GA710" s="1" t="n">
        <f aca="false">GA145-GA$565</f>
        <v>-0.0163908123334814</v>
      </c>
      <c r="GB710" s="1" t="n">
        <f aca="false">GB145-GB$565</f>
        <v>-0.0655788604573713</v>
      </c>
      <c r="GC710" s="1" t="n">
        <f aca="false">GC145-GC$565</f>
        <v>-0.0555005793461367</v>
      </c>
      <c r="GD710" s="1" t="n">
        <f aca="false">GD145-GD$565</f>
        <v>-0.0262509713587922</v>
      </c>
      <c r="GE710" s="1" t="n">
        <f aca="false">GE145-GE$565</f>
        <v>-0.0204540408525755</v>
      </c>
      <c r="GF710" s="1" t="n">
        <f aca="false">GF145-GF$565</f>
        <v>-0.0679391755939165</v>
      </c>
      <c r="GG710" s="1" t="n">
        <f aca="false">GG145-GG$565</f>
        <v>-0.0636495857848579</v>
      </c>
      <c r="GH710" s="1" t="n">
        <f aca="false">GH145-GH$565</f>
        <v>0.0039591543627886</v>
      </c>
      <c r="GI710" s="1" t="n">
        <f aca="false">GI145-GI$565</f>
        <v>-0.0331285385213144</v>
      </c>
      <c r="GJ710" s="1" t="n">
        <f aca="false">GJ145-GJ$565</f>
        <v>-0.0322781659358348</v>
      </c>
      <c r="GK710" s="1" t="n">
        <f aca="false">GK145-GK$565</f>
        <v>0.00195095678841029</v>
      </c>
      <c r="GL710" s="1" t="n">
        <f aca="false">GL145-GL$565</f>
        <v>0.00319941302175841</v>
      </c>
      <c r="GM710" s="1" t="n">
        <f aca="false">GM145-GM$565</f>
        <v>-0.0252366819771315</v>
      </c>
      <c r="GN710" s="1" t="n">
        <f aca="false">GN145-GN$565</f>
        <v>-0.0235081836978241</v>
      </c>
      <c r="GO710" s="1" t="n">
        <f aca="false">GO145-GO$565</f>
        <v>0.0157516235568383</v>
      </c>
      <c r="GP710" s="1" t="n">
        <f aca="false">GP145-GP$565</f>
        <v>-0.0515557351798401</v>
      </c>
      <c r="GQ710" s="1" t="n">
        <f aca="false">GQ145-GQ$565</f>
        <v>-0.0181141069049734</v>
      </c>
      <c r="GR710" s="1" t="n">
        <f aca="false">GR145-GR$565</f>
        <v>-0.0563405445159858</v>
      </c>
      <c r="GS710" s="1" t="n">
        <f aca="false">GS145-GS$565</f>
        <v>-0.0738605614453819</v>
      </c>
    </row>
    <row r="711" customFormat="false" ht="12.8" hidden="false" customHeight="false" outlineLevel="0" collapsed="false">
      <c r="A711" s="0" t="s">
        <v>344</v>
      </c>
      <c r="B711" s="1" t="n">
        <f aca="false">B146-B$565</f>
        <v>0.0799684134935613</v>
      </c>
      <c r="C711" s="1" t="n">
        <f aca="false">C146-C$565</f>
        <v>0.0841205386878331</v>
      </c>
      <c r="D711" s="1" t="n">
        <f aca="false">D146-D$565</f>
        <v>0.0683298873223801</v>
      </c>
      <c r="E711" s="1" t="n">
        <f aca="false">E146-E$565</f>
        <v>0.0686937132271314</v>
      </c>
      <c r="F711" s="1" t="n">
        <f aca="false">F146-F$565</f>
        <v>0.0515704790186501</v>
      </c>
      <c r="G711" s="1" t="n">
        <f aca="false">G146-G$565</f>
        <v>0.087366351437611</v>
      </c>
      <c r="H711" s="1" t="n">
        <f aca="false">H146-H$565</f>
        <v>0.0532426037966252</v>
      </c>
      <c r="I711" s="1" t="n">
        <f aca="false">I146-I$565</f>
        <v>0.0435420251443162</v>
      </c>
      <c r="J711" s="1" t="n">
        <f aca="false">J146-J$565</f>
        <v>0.0929286814498224</v>
      </c>
      <c r="K711" s="1" t="n">
        <f aca="false">K146-K$565</f>
        <v>0.100061230295293</v>
      </c>
      <c r="L711" s="1" t="n">
        <f aca="false">L146-L$565</f>
        <v>0.0803122918516874</v>
      </c>
      <c r="M711" s="1" t="n">
        <f aca="false">M146-M$565</f>
        <v>0.0835828222135879</v>
      </c>
      <c r="N711" s="1" t="n">
        <f aca="false">N146-N$565</f>
        <v>0.0597034406916074</v>
      </c>
      <c r="O711" s="1" t="n">
        <f aca="false">O146-O$565</f>
        <v>0.0816097496669627</v>
      </c>
      <c r="P711" s="1" t="n">
        <f aca="false">P146-P$565</f>
        <v>0.0928003233237122</v>
      </c>
      <c r="Q711" s="1" t="n">
        <f aca="false">Q146-Q$565</f>
        <v>0.0692947414797958</v>
      </c>
      <c r="R711" s="1" t="n">
        <f aca="false">R146-R$565</f>
        <v>0.0993799782138099</v>
      </c>
      <c r="S711" s="1" t="n">
        <f aca="false">S146-S$565</f>
        <v>0.0514872196936057</v>
      </c>
      <c r="T711" s="1" t="n">
        <f aca="false">T146-T$565</f>
        <v>0.0971501894149644</v>
      </c>
      <c r="U711" s="1" t="n">
        <f aca="false">U146-U$565</f>
        <v>0.0653386226132326</v>
      </c>
      <c r="V711" s="1" t="n">
        <f aca="false">V146-V$565</f>
        <v>0.0789281055728242</v>
      </c>
      <c r="W711" s="1" t="n">
        <f aca="false">W146-W$565</f>
        <v>0.0711750145703819</v>
      </c>
      <c r="X711" s="1" t="n">
        <f aca="false">X146-X$565</f>
        <v>0.0524074086922736</v>
      </c>
      <c r="Y711" s="1" t="n">
        <f aca="false">Y146-Y$565</f>
        <v>0.0906945562277975</v>
      </c>
      <c r="Z711" s="1" t="n">
        <f aca="false">Z146-Z$565</f>
        <v>0.113557480156528</v>
      </c>
      <c r="AA711" s="1" t="n">
        <f aca="false">AA146-AA$565</f>
        <v>0.10226326598579</v>
      </c>
      <c r="AB711" s="1" t="n">
        <f aca="false">AB146-AB$565</f>
        <v>0.0270328284580373</v>
      </c>
      <c r="AC711" s="1" t="n">
        <f aca="false">AC146-AC$565</f>
        <v>0.0864496315774867</v>
      </c>
      <c r="AD711" s="1" t="n">
        <f aca="false">AD146-AD$565</f>
        <v>0.0819106974356128</v>
      </c>
      <c r="AE711" s="1" t="n">
        <f aca="false">AE146-AE$565</f>
        <v>0.0874487434780196</v>
      </c>
      <c r="AF711" s="1" t="n">
        <f aca="false">AF146-AF$565</f>
        <v>0.0768882521092362</v>
      </c>
      <c r="AG711" s="1" t="n">
        <f aca="false">AG146-AG$565</f>
        <v>0.0424167233292629</v>
      </c>
      <c r="AH711" s="1" t="n">
        <f aca="false">AH146-AH$565</f>
        <v>0.0451144121891652</v>
      </c>
      <c r="AI711" s="1" t="n">
        <f aca="false">AI146-AI$565</f>
        <v>0.0796427481127886</v>
      </c>
      <c r="AJ711" s="1" t="n">
        <f aca="false">AJ146-AJ$565</f>
        <v>0.0521977426315497</v>
      </c>
      <c r="AK711" s="1" t="n">
        <f aca="false">AK146-AK$565</f>
        <v>0.0841504600077708</v>
      </c>
      <c r="AL711" s="1" t="n">
        <f aca="false">AL146-AL$565</f>
        <v>0.100008325932504</v>
      </c>
      <c r="AM711" s="1" t="n">
        <f aca="false">AM146-AM$565</f>
        <v>0.0831248959258437</v>
      </c>
      <c r="AN711" s="1" t="n">
        <f aca="false">AN146-AN$565</f>
        <v>0.0768535607238011</v>
      </c>
      <c r="AO711" s="1" t="n">
        <f aca="false">AO146-AO$565</f>
        <v>0.0383565303063943</v>
      </c>
      <c r="AP711" s="1" t="n">
        <f aca="false">AP146-AP$565</f>
        <v>0.081959265375222</v>
      </c>
      <c r="AQ711" s="1" t="n">
        <f aca="false">AQ146-AQ$565</f>
        <v>0.0573279480739343</v>
      </c>
      <c r="AR711" s="1" t="n">
        <f aca="false">AR146-AR$565</f>
        <v>0.0975591141207816</v>
      </c>
      <c r="AS711" s="1" t="n">
        <f aca="false">AS146-AS$565</f>
        <v>0.0731441843361457</v>
      </c>
      <c r="AT711" s="1" t="n">
        <f aca="false">AT146-AT$565</f>
        <v>0.0814328236012434</v>
      </c>
      <c r="AU711" s="1" t="n">
        <f aca="false">AU146-AU$565</f>
        <v>0.076667528169405</v>
      </c>
      <c r="AV711" s="1" t="n">
        <f aca="false">AV146-AV$565</f>
        <v>0.0692175531472025</v>
      </c>
      <c r="AW711" s="1" t="n">
        <f aca="false">AW146-AW$565</f>
        <v>0.0702877823878775</v>
      </c>
      <c r="AX711" s="1" t="n">
        <f aca="false">AX146-AX$565</f>
        <v>0.0738332419793517</v>
      </c>
      <c r="AY711" s="1" t="n">
        <f aca="false">AY146-AY$565</f>
        <v>0.0765270280583925</v>
      </c>
      <c r="AZ711" s="1" t="n">
        <f aca="false">AZ146-AZ$565</f>
        <v>0.0706650512044849</v>
      </c>
      <c r="BA711" s="1" t="n">
        <f aca="false">BA146-BA$565</f>
        <v>0.0941853768872114</v>
      </c>
      <c r="BB711" s="1" t="n">
        <f aca="false">BB146-BB$565</f>
        <v>0.0636521876387656</v>
      </c>
      <c r="BC711" s="1" t="n">
        <f aca="false">BC146-BC$565</f>
        <v>0.0852709917573268</v>
      </c>
      <c r="BD711" s="1" t="n">
        <f aca="false">BD146-BD$565</f>
        <v>0.0823664555117673</v>
      </c>
      <c r="BE711" s="1" t="n">
        <f aca="false">BE146-BE$565</f>
        <v>0.0786904695825932</v>
      </c>
      <c r="BF711" s="1" t="n">
        <f aca="false">BF146-BF$565</f>
        <v>0.0351978796625222</v>
      </c>
      <c r="BG711" s="1" t="n">
        <f aca="false">BG146-BG$565</f>
        <v>0.0697778190219804</v>
      </c>
      <c r="BH711" s="1" t="n">
        <f aca="false">BH146-BH$565</f>
        <v>0.0586453534358348</v>
      </c>
      <c r="BI711" s="1" t="n">
        <f aca="false">BI146-BI$565</f>
        <v>0.0649891069049734</v>
      </c>
      <c r="BJ711" s="1" t="n">
        <f aca="false">BJ146-BJ$565</f>
        <v>0.0834110998556838</v>
      </c>
      <c r="BK711" s="1" t="n">
        <f aca="false">BK146-BK$565</f>
        <v>0.0748739835424067</v>
      </c>
      <c r="BL711" s="1" t="n">
        <f aca="false">BL146-BL$565</f>
        <v>0.0725392533026199</v>
      </c>
      <c r="BM711" s="1" t="n">
        <f aca="false">BM146-BM$565</f>
        <v>0.0673936535579485</v>
      </c>
      <c r="BN711" s="1" t="n">
        <f aca="false">BN146-BN$565</f>
        <v>0.0857571047957372</v>
      </c>
      <c r="BO711" s="1" t="n">
        <f aca="false">BO146-BO$565</f>
        <v>0.072674983348135</v>
      </c>
      <c r="BP711" s="1" t="n">
        <f aca="false">BP146-BP$565</f>
        <v>0.078067759214032</v>
      </c>
      <c r="BQ711" s="1" t="n">
        <f aca="false">BQ146-BQ$565</f>
        <v>0.0680198330650533</v>
      </c>
      <c r="BR711" s="1" t="n">
        <f aca="false">BR146-BR$565</f>
        <v>0.0870337477797514</v>
      </c>
      <c r="BS711" s="1" t="n">
        <f aca="false">BS146-BS$565</f>
        <v>0.0805932920737122</v>
      </c>
      <c r="BT711" s="1" t="n">
        <f aca="false">BT146-BT$565</f>
        <v>0.0764138474134103</v>
      </c>
      <c r="BU711" s="1" t="n">
        <f aca="false">BU146-BU$565</f>
        <v>0.0415806609402754</v>
      </c>
      <c r="BV711" s="1" t="n">
        <f aca="false">BV146-BV$565</f>
        <v>0.0825819757437833</v>
      </c>
      <c r="BW711" s="1" t="n">
        <f aca="false">BW146-BW$565</f>
        <v>0.0596401289131883</v>
      </c>
      <c r="BX711" s="1" t="n">
        <f aca="false">BX146-BX$565</f>
        <v>0.0732231072380107</v>
      </c>
      <c r="BY711" s="1" t="n">
        <f aca="false">BY146-BY$565</f>
        <v>0.0902266561667406</v>
      </c>
      <c r="BZ711" s="1" t="n">
        <f aca="false">BZ146-BZ$565</f>
        <v>0.0721775956094582</v>
      </c>
      <c r="CA711" s="1" t="n">
        <f aca="false">CA146-CA$565</f>
        <v>0.0715861074877886</v>
      </c>
      <c r="CB711" s="1" t="n">
        <f aca="false">CB146-CB$565</f>
        <v>0.0796817759214032</v>
      </c>
      <c r="CC711" s="1" t="n">
        <f aca="false">CC146-CC$565</f>
        <v>0.0512049185446269</v>
      </c>
      <c r="CD711" s="1" t="n">
        <f aca="false">CD146-CD$565</f>
        <v>0.0776878885435168</v>
      </c>
      <c r="CE711" s="1" t="n">
        <f aca="false">CE146-CE$565</f>
        <v>0.0779697560501776</v>
      </c>
      <c r="CF711" s="1" t="n">
        <f aca="false">CF146-CF$565</f>
        <v>0.0727816593583481</v>
      </c>
      <c r="CG711" s="1" t="n">
        <f aca="false">CG146-CG$565</f>
        <v>0.0394367333203819</v>
      </c>
      <c r="CH711" s="1" t="n">
        <f aca="false">CH146-CH$565</f>
        <v>0.0678684918960923</v>
      </c>
      <c r="CI711" s="1" t="n">
        <f aca="false">CI146-CI$565</f>
        <v>0.0332226389043073</v>
      </c>
      <c r="CJ711" s="1" t="n">
        <f aca="false">CJ146-CJ$565</f>
        <v>0.0560317911856127</v>
      </c>
      <c r="CK711" s="1" t="n">
        <f aca="false">CK146-CK$565</f>
        <v>0.0879491667129219</v>
      </c>
      <c r="CL711" s="1" t="n">
        <f aca="false">CL146-CL$565</f>
        <v>0.068402739231794</v>
      </c>
      <c r="CM711" s="1" t="n">
        <f aca="false">CM146-CM$565</f>
        <v>0.0579896862511101</v>
      </c>
      <c r="CN711" s="1" t="n">
        <f aca="false">CN146-CN$565</f>
        <v>0.0590759602575489</v>
      </c>
      <c r="CO711" s="1" t="n">
        <f aca="false">CO146-CO$565</f>
        <v>0.0842965974689165</v>
      </c>
      <c r="CP711" s="1" t="n">
        <f aca="false">CP146-CP$565</f>
        <v>0.0851586783969804</v>
      </c>
      <c r="CQ711" s="1" t="n">
        <f aca="false">CQ146-CQ$565</f>
        <v>0.100470588643428</v>
      </c>
      <c r="CR711" s="1" t="n">
        <f aca="false">CR146-CR$565</f>
        <v>0.0553305915575044</v>
      </c>
      <c r="CS711" s="1" t="n">
        <f aca="false">CS146-CS$565</f>
        <v>0.0647536391263321</v>
      </c>
      <c r="CT711" s="1" t="n">
        <f aca="false">CT146-CT$565</f>
        <v>0.0793665179562611</v>
      </c>
      <c r="CU711" s="1" t="n">
        <f aca="false">CU146-CU$565</f>
        <v>0.086275307365675</v>
      </c>
      <c r="CV711" s="1" t="n">
        <f aca="false">CV146-CV$565</f>
        <v>0.0626756251387656</v>
      </c>
      <c r="CW711" s="1" t="n">
        <f aca="false">CW146-CW$565</f>
        <v>0.0973769843472469</v>
      </c>
      <c r="CX711" s="1" t="n">
        <f aca="false">CX146-CX$565</f>
        <v>0.0722972808892096</v>
      </c>
      <c r="CY711" s="1" t="n">
        <f aca="false">CY146-CY$565</f>
        <v>0.0648395003052842</v>
      </c>
      <c r="CZ711" s="1" t="n">
        <f aca="false">CZ146-CZ$565</f>
        <v>0.0829800593916519</v>
      </c>
      <c r="DA711" s="1" t="n">
        <f aca="false">DA146-DA$565</f>
        <v>0.0871967972912966</v>
      </c>
      <c r="DB711" s="1" t="n">
        <f aca="false">DB146-DB$565</f>
        <v>0.0723345741285524</v>
      </c>
      <c r="DC711" s="1" t="n">
        <f aca="false">DC146-DC$565</f>
        <v>0.0161865668017318</v>
      </c>
      <c r="DD711" s="1" t="n">
        <f aca="false">DD146-DD$565</f>
        <v>0.058399911883881</v>
      </c>
      <c r="DE711" s="1" t="n">
        <f aca="false">DE146-DE$565</f>
        <v>0.0845884387488899</v>
      </c>
      <c r="DF711" s="1" t="n">
        <f aca="false">DF146-DF$565</f>
        <v>0.102937146147869</v>
      </c>
      <c r="DG711" s="1" t="n">
        <f aca="false">DG146-DG$565</f>
        <v>0.0662397313499112</v>
      </c>
      <c r="DH711" s="1" t="n">
        <f aca="false">DH146-DH$565</f>
        <v>0.0849500964420515</v>
      </c>
      <c r="DI711" s="1" t="n">
        <f aca="false">DI146-DI$565</f>
        <v>0.0927023201598579</v>
      </c>
      <c r="DJ711" s="1" t="n">
        <f aca="false">DJ146-DJ$565</f>
        <v>0.0819345477630995</v>
      </c>
      <c r="DK711" s="1" t="n">
        <f aca="false">DK146-DK$565</f>
        <v>0.0628135233958703</v>
      </c>
      <c r="DL711" s="1" t="n">
        <f aca="false">DL146-DL$565</f>
        <v>0.0652675052730906</v>
      </c>
      <c r="DM711" s="1" t="n">
        <f aca="false">DM146-DM$565</f>
        <v>0.0857445291685169</v>
      </c>
      <c r="DN711" s="1" t="n">
        <f aca="false">DN146-DN$565</f>
        <v>0.0750439713310391</v>
      </c>
      <c r="DO711" s="1" t="n">
        <f aca="false">DO146-DO$565</f>
        <v>0.0952334903696714</v>
      </c>
      <c r="DP711" s="1" t="n">
        <f aca="false">DP146-DP$565</f>
        <v>0.0476477506105684</v>
      </c>
      <c r="DQ711" s="1" t="n">
        <f aca="false">DQ146-DQ$565</f>
        <v>0.107489523201599</v>
      </c>
      <c r="DR711" s="1" t="n">
        <f aca="false">DR146-DR$565</f>
        <v>0.0620147542462256</v>
      </c>
      <c r="DS711" s="1" t="n">
        <f aca="false">DS146-DS$565</f>
        <v>0.0625810911134547</v>
      </c>
      <c r="DT711" s="1" t="n">
        <f aca="false">DT146-DT$565</f>
        <v>0.0986631674622558</v>
      </c>
      <c r="DU711" s="1" t="n">
        <f aca="false">DU146-DU$565</f>
        <v>0.0901394940608348</v>
      </c>
      <c r="DV711" s="1" t="n">
        <f aca="false">DV146-DV$565</f>
        <v>0.0734316891929396</v>
      </c>
      <c r="DW711" s="1" t="n">
        <f aca="false">DW146-DW$565</f>
        <v>0.0862397486956039</v>
      </c>
      <c r="DX711" s="1" t="n">
        <f aca="false">DX146-DX$565</f>
        <v>0.0942920528974245</v>
      </c>
      <c r="DY711" s="1" t="n">
        <f aca="false">DY146-DY$565</f>
        <v>0.124487868422513</v>
      </c>
      <c r="DZ711" s="1" t="n">
        <f aca="false">DZ146-DZ$565</f>
        <v>0.0746953229074157</v>
      </c>
      <c r="EA711" s="1" t="n">
        <f aca="false">EA146-EA$565</f>
        <v>0.0865545730184281</v>
      </c>
      <c r="EB711" s="1" t="n">
        <f aca="false">EB146-EB$565</f>
        <v>0.0685657887433393</v>
      </c>
      <c r="EC711" s="1" t="n">
        <f aca="false">EC146-EC$565</f>
        <v>0.0856664735512878</v>
      </c>
      <c r="ED711" s="1" t="n">
        <f aca="false">ED146-ED$565</f>
        <v>0.0852935411578597</v>
      </c>
      <c r="EE711" s="1" t="n">
        <f aca="false">EE146-EE$565</f>
        <v>0.0733098357015986</v>
      </c>
      <c r="EF711" s="1" t="n">
        <f aca="false">EF146-EF$565</f>
        <v>0.0550157672346803</v>
      </c>
      <c r="EG711" s="1" t="n">
        <f aca="false">EG146-EG$565</f>
        <v>0.0980244123279307</v>
      </c>
      <c r="EH711" s="1" t="n">
        <f aca="false">EH146-EH$565</f>
        <v>0.0761462901032416</v>
      </c>
      <c r="EI711" s="1" t="n">
        <f aca="false">EI146-EI$565</f>
        <v>0.0730101888599023</v>
      </c>
      <c r="EJ711" s="1" t="n">
        <f aca="false">EJ146-EJ$565</f>
        <v>0.0860363704484902</v>
      </c>
      <c r="EK711" s="1" t="n">
        <f aca="false">EK146-EK$565</f>
        <v>0.0562108854629219</v>
      </c>
      <c r="EL711" s="1" t="n">
        <f aca="false">EL146-EL$565</f>
        <v>0.0771610131272202</v>
      </c>
      <c r="EM711" s="1" t="n">
        <f aca="false">EM146-EM$565</f>
        <v>0.0645697747835258</v>
      </c>
      <c r="EN711" s="1" t="n">
        <f aca="false">EN146-EN$565</f>
        <v>0.0681690060224245</v>
      </c>
      <c r="EO711" s="1" t="n">
        <f aca="false">EO146-EO$565</f>
        <v>0.0703953256827264</v>
      </c>
      <c r="EP711" s="1" t="n">
        <f aca="false">EP146-EP$565</f>
        <v>0.0871330518705595</v>
      </c>
      <c r="EQ711" s="1" t="n">
        <f aca="false">EQ146-EQ$565</f>
        <v>0.0651287397313499</v>
      </c>
      <c r="ER711" s="1" t="n">
        <f aca="false">ER146-ER$565</f>
        <v>0.0865029695825932</v>
      </c>
      <c r="ES711" s="1" t="n">
        <f aca="false">ES146-ES$565</f>
        <v>0.0691611796458703</v>
      </c>
      <c r="ET711" s="1" t="n">
        <f aca="false">ET146-ET$565</f>
        <v>0.0706537765042184</v>
      </c>
      <c r="EU711" s="1" t="n">
        <f aca="false">EU146-EU$565</f>
        <v>0.0874708592362344</v>
      </c>
      <c r="EV711" s="1" t="n">
        <f aca="false">EV146-EV$565</f>
        <v>0.0824141561667407</v>
      </c>
      <c r="EW711" s="1" t="n">
        <f aca="false">EW146-EW$565</f>
        <v>0.0711329512655418</v>
      </c>
      <c r="EX711" s="1" t="n">
        <f aca="false">EX146-EX$565</f>
        <v>0.0718116014931173</v>
      </c>
      <c r="EY711" s="1" t="n">
        <f aca="false">EY146-EY$565</f>
        <v>0.0874751956594139</v>
      </c>
      <c r="EZ711" s="1" t="n">
        <f aca="false">EZ146-EZ$565</f>
        <v>0.085277062749778</v>
      </c>
      <c r="FA711" s="1" t="n">
        <f aca="false">FA146-FA$565</f>
        <v>0.0638074315885879</v>
      </c>
      <c r="FB711" s="1" t="n">
        <f aca="false">FB146-FB$565</f>
        <v>0.0804332780583926</v>
      </c>
      <c r="FC711" s="1" t="n">
        <f aca="false">FC146-FC$565</f>
        <v>0.0844188846025755</v>
      </c>
      <c r="FD711" s="1" t="n">
        <f aca="false">FD146-FD$565</f>
        <v>0.0784619400810391</v>
      </c>
      <c r="FE711" s="1" t="n">
        <f aca="false">FE146-FE$565</f>
        <v>0.0864322858847691</v>
      </c>
      <c r="FF711" s="1" t="n">
        <f aca="false">FF146-FF$565</f>
        <v>0.0370560369948934</v>
      </c>
      <c r="FG711" s="1" t="n">
        <f aca="false">FG146-FG$565</f>
        <v>0.0732079297568828</v>
      </c>
      <c r="FH711" s="1" t="n">
        <f aca="false">FH146-FH$565</f>
        <v>0.0767815760990231</v>
      </c>
      <c r="FI711" s="1" t="n">
        <f aca="false">FI146-FI$565</f>
        <v>0.0593283400865897</v>
      </c>
      <c r="FJ711" s="1" t="n">
        <f aca="false">FJ146-FJ$565</f>
        <v>0.104743266402087</v>
      </c>
      <c r="FK711" s="1" t="n">
        <f aca="false">FK146-FK$565</f>
        <v>0.0848004898423623</v>
      </c>
      <c r="FL711" s="1" t="n">
        <f aca="false">FL146-FL$565</f>
        <v>0.0702851805339698</v>
      </c>
      <c r="FM711" s="1" t="n">
        <f aca="false">FM146-FM$565</f>
        <v>0.0790282769482682</v>
      </c>
      <c r="FN711" s="1" t="n">
        <f aca="false">FN146-FN$565</f>
        <v>0.0591522813055062</v>
      </c>
      <c r="FO711" s="1" t="n">
        <f aca="false">FO146-FO$565</f>
        <v>0.077658400865897</v>
      </c>
      <c r="FP711" s="1" t="n">
        <f aca="false">FP146-FP$565</f>
        <v>0.0932851354351687</v>
      </c>
      <c r="FQ711" s="1" t="n">
        <f aca="false">FQ146-FQ$565</f>
        <v>0.0570066191163411</v>
      </c>
      <c r="FR711" s="1" t="n">
        <f aca="false">FR146-FR$565</f>
        <v>0.0575491056560835</v>
      </c>
      <c r="FS711" s="1" t="n">
        <f aca="false">FS146-FS$565</f>
        <v>0.0832255009436057</v>
      </c>
      <c r="FT711" s="1" t="n">
        <f aca="false">FT146-FT$565</f>
        <v>0.0834757125610568</v>
      </c>
      <c r="FU711" s="1" t="n">
        <f aca="false">FU146-FU$565</f>
        <v>0.0754711090142096</v>
      </c>
      <c r="FV711" s="1" t="n">
        <f aca="false">FV146-FV$565</f>
        <v>0.0895211201154529</v>
      </c>
      <c r="FW711" s="1" t="n">
        <f aca="false">FW146-FW$565</f>
        <v>0.0824124215974689</v>
      </c>
      <c r="FX711" s="1" t="n">
        <f aca="false">FX146-FX$565</f>
        <v>-0.0127443140819272</v>
      </c>
      <c r="FY711" s="1" t="n">
        <f aca="false">FY146-FY$565</f>
        <v>0.069479473107238</v>
      </c>
      <c r="FZ711" s="1" t="n">
        <f aca="false">FZ146-FZ$565</f>
        <v>0.0413933274589254</v>
      </c>
      <c r="GA711" s="1" t="n">
        <f aca="false">GA146-GA$565</f>
        <v>0.0920076251665186</v>
      </c>
      <c r="GB711" s="1" t="n">
        <f aca="false">GB146-GB$565</f>
        <v>0.0696750457926287</v>
      </c>
      <c r="GC711" s="1" t="n">
        <f aca="false">GC146-GC$565</f>
        <v>0.0668138737788633</v>
      </c>
      <c r="GD711" s="1" t="n">
        <f aca="false">GD146-GD$565</f>
        <v>0.0948427786412078</v>
      </c>
      <c r="GE711" s="1" t="n">
        <f aca="false">GE146-GE$565</f>
        <v>0.0923389278974245</v>
      </c>
      <c r="GF711" s="1" t="n">
        <f aca="false">GF146-GF$565</f>
        <v>0.100029574406084</v>
      </c>
      <c r="GG711" s="1" t="n">
        <f aca="false">GG146-GG$565</f>
        <v>0.0567117423401421</v>
      </c>
      <c r="GH711" s="1" t="n">
        <f aca="false">GH146-GH$565</f>
        <v>0.0864786856127886</v>
      </c>
      <c r="GI711" s="1" t="n">
        <f aca="false">GI146-GI$565</f>
        <v>0.0669691177286856</v>
      </c>
      <c r="GJ711" s="1" t="n">
        <f aca="false">GJ146-GJ$565</f>
        <v>0.0819796465641652</v>
      </c>
      <c r="GK711" s="1" t="n">
        <f aca="false">GK146-GK$565</f>
        <v>0.0766579880384103</v>
      </c>
      <c r="GL711" s="1" t="n">
        <f aca="false">GL146-GL$565</f>
        <v>0.0578869130217584</v>
      </c>
      <c r="GM711" s="1" t="n">
        <f aca="false">GM146-GM$565</f>
        <v>0.100739880522869</v>
      </c>
      <c r="GN711" s="1" t="n">
        <f aca="false">GN146-GN$565</f>
        <v>0.100026972552176</v>
      </c>
      <c r="GO711" s="1" t="n">
        <f aca="false">GO146-GO$565</f>
        <v>0.0411422485568383</v>
      </c>
      <c r="GP711" s="1" t="n">
        <f aca="false">GP146-GP$565</f>
        <v>0.0924872335701599</v>
      </c>
      <c r="GQ711" s="1" t="n">
        <f aca="false">GQ146-GQ$565</f>
        <v>0.106885893095027</v>
      </c>
      <c r="GR711" s="1" t="n">
        <f aca="false">GR146-GR$565</f>
        <v>0.0703684398590142</v>
      </c>
      <c r="GS711" s="1" t="n">
        <f aca="false">GS146-GS$565</f>
        <v>0.0736003760546181</v>
      </c>
    </row>
    <row r="712" customFormat="false" ht="12.8" hidden="false" customHeight="false" outlineLevel="0" collapsed="false">
      <c r="A712" s="0" t="s">
        <v>345</v>
      </c>
      <c r="B712" s="1" t="n">
        <f aca="false">B147-B$565</f>
        <v>0.0994996634935613</v>
      </c>
      <c r="C712" s="1" t="n">
        <f aca="false">C147-C$565</f>
        <v>0.0772846011878331</v>
      </c>
      <c r="D712" s="1" t="n">
        <f aca="false">D147-D$565</f>
        <v>0.0854197310723801</v>
      </c>
      <c r="E712" s="1" t="n">
        <f aca="false">E147-E$565</f>
        <v>0.0938401976021314</v>
      </c>
      <c r="F712" s="1" t="n">
        <f aca="false">F147-F$565</f>
        <v>0.0881915727686501</v>
      </c>
      <c r="G712" s="1" t="n">
        <f aca="false">G147-G$565</f>
        <v>0.097131976437611</v>
      </c>
      <c r="H712" s="1" t="n">
        <f aca="false">H147-H$565</f>
        <v>0.105488697546625</v>
      </c>
      <c r="I712" s="1" t="n">
        <f aca="false">I147-I$565</f>
        <v>0.0860224938943161</v>
      </c>
      <c r="J712" s="1" t="n">
        <f aca="false">J147-J$565</f>
        <v>0.0719325876998224</v>
      </c>
      <c r="K712" s="1" t="n">
        <f aca="false">K147-K$565</f>
        <v>0.0761354490452931</v>
      </c>
      <c r="L712" s="1" t="n">
        <f aca="false">L147-L$565</f>
        <v>0.0930076043516874</v>
      </c>
      <c r="M712" s="1" t="n">
        <f aca="false">M147-M$565</f>
        <v>0.0752820409635879</v>
      </c>
      <c r="N712" s="1" t="n">
        <f aca="false">N147-N$565</f>
        <v>0.0782581281916074</v>
      </c>
      <c r="O712" s="1" t="n">
        <f aca="false">O147-O$565</f>
        <v>0.0278988121669627</v>
      </c>
      <c r="P712" s="1" t="n">
        <f aca="false">P147-P$565</f>
        <v>0.103542510823712</v>
      </c>
      <c r="Q712" s="1" t="n">
        <f aca="false">Q147-Q$565</f>
        <v>0.104939272729796</v>
      </c>
      <c r="R712" s="1" t="n">
        <f aca="false">R147-R$565</f>
        <v>0.0715479469638099</v>
      </c>
      <c r="S712" s="1" t="n">
        <f aca="false">S147-S$565</f>
        <v>0.120334875943606</v>
      </c>
      <c r="T712" s="1" t="n">
        <f aca="false">T147-T$565</f>
        <v>0.103497845664964</v>
      </c>
      <c r="U712" s="1" t="n">
        <f aca="false">U147-U$565</f>
        <v>0.0877995601132326</v>
      </c>
      <c r="V712" s="1" t="n">
        <f aca="false">V147-V$565</f>
        <v>0.0969945118228242</v>
      </c>
      <c r="W712" s="1" t="n">
        <f aca="false">W147-W$565</f>
        <v>0.110237514570382</v>
      </c>
      <c r="X712" s="1" t="n">
        <f aca="false">X147-X$565</f>
        <v>0.133950377442274</v>
      </c>
      <c r="Y712" s="1" t="n">
        <f aca="false">Y147-Y$565</f>
        <v>0.100460181227798</v>
      </c>
      <c r="Z712" s="1" t="n">
        <f aca="false">Z147-Z$565</f>
        <v>0.0764481051565276</v>
      </c>
      <c r="AA712" s="1" t="n">
        <f aca="false">AA147-AA$565</f>
        <v>0.11154060973579</v>
      </c>
      <c r="AB712" s="1" t="n">
        <f aca="false">AB147-AB$565</f>
        <v>0.0963687659580373</v>
      </c>
      <c r="AC712" s="1" t="n">
        <f aca="false">AC147-AC$565</f>
        <v>0.0942621315774867</v>
      </c>
      <c r="AD712" s="1" t="n">
        <f aca="false">AD147-AD$565</f>
        <v>0.0614028849356128</v>
      </c>
      <c r="AE712" s="1" t="n">
        <f aca="false">AE147-AE$565</f>
        <v>0.0942846809780196</v>
      </c>
      <c r="AF712" s="1" t="n">
        <f aca="false">AF147-AF$565</f>
        <v>0.0734702833592362</v>
      </c>
      <c r="AG712" s="1" t="n">
        <f aca="false">AG147-AG$565</f>
        <v>0.0829440670792629</v>
      </c>
      <c r="AH712" s="1" t="n">
        <f aca="false">AH147-AH$565</f>
        <v>0.132760896564165</v>
      </c>
      <c r="AI712" s="1" t="n">
        <f aca="false">AI147-AI$565</f>
        <v>0.0762247793627886</v>
      </c>
      <c r="AJ712" s="1" t="n">
        <f aca="false">AJ147-AJ$565</f>
        <v>0.0722172738815497</v>
      </c>
      <c r="AK712" s="1" t="n">
        <f aca="false">AK147-AK$565</f>
        <v>0.100752022507771</v>
      </c>
      <c r="AL712" s="1" t="n">
        <f aca="false">AL147-AL$565</f>
        <v>0.116121607182504</v>
      </c>
      <c r="AM712" s="1" t="n">
        <f aca="false">AM147-AM$565</f>
        <v>0.0933788021758437</v>
      </c>
      <c r="AN712" s="1" t="n">
        <f aca="false">AN147-AN$565</f>
        <v>0.105662154473801</v>
      </c>
      <c r="AO712" s="1" t="n">
        <f aca="false">AO147-AO$565</f>
        <v>0.0974385615563943</v>
      </c>
      <c r="AP712" s="1" t="n">
        <f aca="false">AP147-AP$565</f>
        <v>0.085377234125222</v>
      </c>
      <c r="AQ712" s="1" t="n">
        <f aca="false">AQ147-AQ$565</f>
        <v>0.0504920105739343</v>
      </c>
      <c r="AR712" s="1" t="n">
        <f aca="false">AR147-AR$565</f>
        <v>0.0633794266207816</v>
      </c>
      <c r="AS712" s="1" t="n">
        <f aca="false">AS147-AS$565</f>
        <v>0.0580074655861457</v>
      </c>
      <c r="AT712" s="1" t="n">
        <f aca="false">AT147-AT$565</f>
        <v>0.107311729851243</v>
      </c>
      <c r="AU712" s="1" t="n">
        <f aca="false">AU147-AU$565</f>
        <v>0.100593309419405</v>
      </c>
      <c r="AV712" s="1" t="n">
        <f aca="false">AV147-AV$565</f>
        <v>0.105350365647202</v>
      </c>
      <c r="AW712" s="1" t="n">
        <f aca="false">AW147-AW$565</f>
        <v>0.0776120011378775</v>
      </c>
      <c r="AX712" s="1" t="n">
        <f aca="false">AX147-AX$565</f>
        <v>0.0875051169793517</v>
      </c>
      <c r="AY712" s="1" t="n">
        <f aca="false">AY147-AY$565</f>
        <v>0.0789684343083925</v>
      </c>
      <c r="AZ712" s="1" t="n">
        <f aca="false">AZ147-AZ$565</f>
        <v>0.0638291137044849</v>
      </c>
      <c r="BA712" s="1" t="n">
        <f aca="false">BA147-BA$565</f>
        <v>0.107368970637211</v>
      </c>
      <c r="BB712" s="1" t="n">
        <f aca="false">BB147-BB$565</f>
        <v>0.107597500138766</v>
      </c>
      <c r="BC712" s="1" t="n">
        <f aca="false">BC147-BC$565</f>
        <v>0.0632983355073268</v>
      </c>
      <c r="BD712" s="1" t="n">
        <f aca="false">BD147-BD$565</f>
        <v>0.0442805180117673</v>
      </c>
      <c r="BE712" s="1" t="n">
        <f aca="false">BE147-BE$565</f>
        <v>0.110917032082593</v>
      </c>
      <c r="BF712" s="1" t="n">
        <f aca="false">BF147-BF$565</f>
        <v>0.119182254662522</v>
      </c>
      <c r="BG712" s="1" t="n">
        <f aca="false">BG147-BG$565</f>
        <v>0.0878442252719804</v>
      </c>
      <c r="BH712" s="1" t="n">
        <f aca="false">BH147-BH$565</f>
        <v>0.100637540935835</v>
      </c>
      <c r="BI712" s="1" t="n">
        <f aca="false">BI147-BI$565</f>
        <v>0.0771961381549734</v>
      </c>
      <c r="BJ712" s="1" t="n">
        <f aca="false">BJ147-BJ$565</f>
        <v>0.0926884436056838</v>
      </c>
      <c r="BK712" s="1" t="n">
        <f aca="false">BK147-BK$565</f>
        <v>0.111983358542407</v>
      </c>
      <c r="BL712" s="1" t="n">
        <f aca="false">BL147-BL$565</f>
        <v>0.0925587845526199</v>
      </c>
      <c r="BM712" s="1" t="n">
        <f aca="false">BM147-BM$565</f>
        <v>0.111338966057948</v>
      </c>
      <c r="BN712" s="1" t="n">
        <f aca="false">BN147-BN$565</f>
        <v>0.0803860110457372</v>
      </c>
      <c r="BO712" s="1" t="n">
        <f aca="false">BO147-BO$565</f>
        <v>0.080975764598135</v>
      </c>
      <c r="BP712" s="1" t="n">
        <f aca="false">BP147-BP$565</f>
        <v>0.067325571714032</v>
      </c>
      <c r="BQ712" s="1" t="n">
        <f aca="false">BQ147-BQ$565</f>
        <v>0.126125301815053</v>
      </c>
      <c r="BR712" s="1" t="n">
        <f aca="false">BR147-BR$565</f>
        <v>0.0801978102797514</v>
      </c>
      <c r="BS712" s="1" t="n">
        <f aca="false">BS147-BS$565</f>
        <v>0.135280792073712</v>
      </c>
      <c r="BT712" s="1" t="n">
        <f aca="false">BT147-BT$565</f>
        <v>0.0793435349134103</v>
      </c>
      <c r="BU712" s="1" t="n">
        <f aca="false">BU147-BU$565</f>
        <v>0.0943150359402753</v>
      </c>
      <c r="BV712" s="1" t="n">
        <f aca="false">BV147-BV$565</f>
        <v>0.0991835382437833</v>
      </c>
      <c r="BW712" s="1" t="n">
        <f aca="false">BW147-BW$565</f>
        <v>0.0659877851631883</v>
      </c>
      <c r="BX712" s="1" t="n">
        <f aca="false">BX147-BX$565</f>
        <v>0.0873832634880107</v>
      </c>
      <c r="BY712" s="1" t="n">
        <f aca="false">BY147-BY$565</f>
        <v>0.0755782186667406</v>
      </c>
      <c r="BZ712" s="1" t="n">
        <f aca="false">BZ147-BZ$565</f>
        <v>0.116122908109458</v>
      </c>
      <c r="CA712" s="1" t="n">
        <f aca="false">CA147-CA$565</f>
        <v>0.100394701237789</v>
      </c>
      <c r="CB712" s="1" t="n">
        <f aca="false">CB147-CB$565</f>
        <v>0.0870059946714032</v>
      </c>
      <c r="CC712" s="1" t="n">
        <f aca="false">CC147-CC$565</f>
        <v>0.0907556997946269</v>
      </c>
      <c r="CD712" s="1" t="n">
        <f aca="false">CD147-CD$565</f>
        <v>0.104055076043517</v>
      </c>
      <c r="CE712" s="1" t="n">
        <f aca="false">CE147-CE$565</f>
        <v>0.0657627248001776</v>
      </c>
      <c r="CF712" s="1" t="n">
        <f aca="false">CF147-CF$565</f>
        <v>0.0727816593583481</v>
      </c>
      <c r="CG712" s="1" t="n">
        <f aca="false">CG147-CG$565</f>
        <v>0.0257648583203819</v>
      </c>
      <c r="CH712" s="1" t="n">
        <f aca="false">CH147-CH$565</f>
        <v>0.0732395856460923</v>
      </c>
      <c r="CI712" s="1" t="n">
        <f aca="false">CI147-CI$565</f>
        <v>0.113300763904307</v>
      </c>
      <c r="CJ712" s="1" t="n">
        <f aca="false">CJ147-CJ$565</f>
        <v>0.0726333536856127</v>
      </c>
      <c r="CK712" s="1" t="n">
        <f aca="false">CK147-CK$565</f>
        <v>0.0967382292129219</v>
      </c>
      <c r="CL712" s="1" t="n">
        <f aca="false">CL147-CL$565</f>
        <v>0.130414457981794</v>
      </c>
      <c r="CM712" s="1" t="n">
        <f aca="false">CM147-CM$565</f>
        <v>0.0238099987511101</v>
      </c>
      <c r="CN712" s="1" t="n">
        <f aca="false">CN147-CN$565</f>
        <v>0.0610290852575489</v>
      </c>
      <c r="CO712" s="1" t="n">
        <f aca="false">CO147-CO$565</f>
        <v>0.105292691218917</v>
      </c>
      <c r="CP712" s="1" t="n">
        <f aca="false">CP147-CP$565</f>
        <v>0.10908445964698</v>
      </c>
      <c r="CQ712" s="1" t="n">
        <f aca="false">CQ147-CQ$565</f>
        <v>0.0682440261434281</v>
      </c>
      <c r="CR712" s="1" t="n">
        <f aca="false">CR147-CR$565</f>
        <v>0.0460532478075044</v>
      </c>
      <c r="CS712" s="1" t="n">
        <f aca="false">CS147-CS$565</f>
        <v>0.101374732876332</v>
      </c>
      <c r="CT712" s="1" t="n">
        <f aca="false">CT147-CT$565</f>
        <v>0.0827844867062612</v>
      </c>
      <c r="CU712" s="1" t="n">
        <f aca="false">CU147-CU$565</f>
        <v>0.100435463615675</v>
      </c>
      <c r="CV712" s="1" t="n">
        <f aca="false">CV147-CV$565</f>
        <v>0.0568162501387656</v>
      </c>
      <c r="CW712" s="1" t="n">
        <f aca="false">CW147-CW$565</f>
        <v>0.0788222968472469</v>
      </c>
      <c r="CX712" s="1" t="n">
        <f aca="false">CX147-CX$565</f>
        <v>0.0600902496392096</v>
      </c>
      <c r="CY712" s="1" t="n">
        <f aca="false">CY147-CY$565</f>
        <v>0.0824176253052842</v>
      </c>
      <c r="CZ712" s="1" t="n">
        <f aca="false">CZ147-CZ$565</f>
        <v>0.0683316218916519</v>
      </c>
      <c r="DA712" s="1" t="n">
        <f aca="false">DA147-DA$565</f>
        <v>0.131630391041297</v>
      </c>
      <c r="DB712" s="1" t="n">
        <f aca="false">DB147-DB$565</f>
        <v>0.0659869178785524</v>
      </c>
      <c r="DC712" s="1" t="n">
        <f aca="false">DC147-DC$565</f>
        <v>0.0635498480517318</v>
      </c>
      <c r="DD712" s="1" t="n">
        <f aca="false">DD147-DD$565</f>
        <v>0.043263193133881</v>
      </c>
      <c r="DE712" s="1" t="n">
        <f aca="false">DE147-DE$565</f>
        <v>0.0709165637488899</v>
      </c>
      <c r="DF712" s="1" t="n">
        <f aca="false">DF147-DF$565</f>
        <v>0.0873121461478686</v>
      </c>
      <c r="DG712" s="1" t="n">
        <f aca="false">DG147-DG$565</f>
        <v>0.107255356349911</v>
      </c>
      <c r="DH712" s="1" t="n">
        <f aca="false">DH147-DH$565</f>
        <v>0.109852440192052</v>
      </c>
      <c r="DI712" s="1" t="n">
        <f aca="false">DI147-DI$565</f>
        <v>0.119557788909858</v>
      </c>
      <c r="DJ712" s="1" t="n">
        <f aca="false">DJ147-DJ$565</f>
        <v>0.1063486102631</v>
      </c>
      <c r="DK712" s="1" t="n">
        <f aca="false">DK147-DK$565</f>
        <v>0.11090922652087</v>
      </c>
      <c r="DL712" s="1" t="n">
        <f aca="false">DL147-DL$565</f>
        <v>0.0498866458980906</v>
      </c>
      <c r="DM712" s="1" t="n">
        <f aca="false">DM147-DM$565</f>
        <v>0.0833031229185169</v>
      </c>
      <c r="DN712" s="1" t="n">
        <f aca="false">DN147-DN$565</f>
        <v>0.0618603775810391</v>
      </c>
      <c r="DO712" s="1" t="n">
        <f aca="false">DO147-DO$565</f>
        <v>0.0927920841196714</v>
      </c>
      <c r="DP712" s="1" t="n">
        <f aca="false">DP147-DP$565</f>
        <v>0.0129797818605684</v>
      </c>
      <c r="DQ712" s="1" t="n">
        <f aca="false">DQ147-DQ$565</f>
        <v>0.0816106169515986</v>
      </c>
      <c r="DR712" s="1" t="n">
        <f aca="false">DR147-DR$565</f>
        <v>0.0678741292462256</v>
      </c>
      <c r="DS712" s="1" t="n">
        <f aca="false">DS147-DS$565</f>
        <v>0.0503740598634547</v>
      </c>
      <c r="DT712" s="1" t="n">
        <f aca="false">DT147-DT$565</f>
        <v>0.126495198712256</v>
      </c>
      <c r="DU712" s="1" t="n">
        <f aca="false">DU147-DU$565</f>
        <v>0.0891629315608348</v>
      </c>
      <c r="DV712" s="1" t="n">
        <f aca="false">DV147-DV$565</f>
        <v>0.0783145016929396</v>
      </c>
      <c r="DW712" s="1" t="n">
        <f aca="false">DW147-DW$565</f>
        <v>0.0545014674456039</v>
      </c>
      <c r="DX712" s="1" t="n">
        <f aca="false">DX147-DX$565</f>
        <v>0.0962451778974245</v>
      </c>
      <c r="DY712" s="1" t="n">
        <f aca="false">DY147-DY$565</f>
        <v>0.0849370871725134</v>
      </c>
      <c r="DZ712" s="1" t="n">
        <f aca="false">DZ147-DZ$565</f>
        <v>0.0966679791574157</v>
      </c>
      <c r="EA712" s="1" t="n">
        <f aca="false">EA147-EA$565</f>
        <v>0.0616522292684281</v>
      </c>
      <c r="EB712" s="1" t="n">
        <f aca="false">EB147-EB$565</f>
        <v>0.111534538743339</v>
      </c>
      <c r="EC712" s="1" t="n">
        <f aca="false">EC147-EC$565</f>
        <v>0.0617406923012878</v>
      </c>
      <c r="ED712" s="1" t="n">
        <f aca="false">ED147-ED$565</f>
        <v>0.0808990099078597</v>
      </c>
      <c r="EE712" s="1" t="n">
        <f aca="false">EE147-EE$565</f>
        <v>0.0801457732015986</v>
      </c>
      <c r="EF712" s="1" t="n">
        <f aca="false">EF147-EF$565</f>
        <v>0.0296251422346803</v>
      </c>
      <c r="EG712" s="1" t="n">
        <f aca="false">EG147-EG$565</f>
        <v>0.0740986310779307</v>
      </c>
      <c r="EH712" s="1" t="n">
        <f aca="false">EH147-EH$565</f>
        <v>0.0868884776032416</v>
      </c>
      <c r="EI712" s="1" t="n">
        <f aca="false">EI147-EI$565</f>
        <v>0.0988890951099023</v>
      </c>
      <c r="EJ712" s="1" t="n">
        <f aca="false">EJ147-EJ$565</f>
        <v>0.0835949641984902</v>
      </c>
      <c r="EK712" s="1" t="n">
        <f aca="false">EK147-EK$565</f>
        <v>0.104550729212922</v>
      </c>
      <c r="EL712" s="1" t="n">
        <f aca="false">EL147-EL$565</f>
        <v>0.0800907006272202</v>
      </c>
      <c r="EM712" s="1" t="n">
        <f aca="false">EM147-EM$565</f>
        <v>0.0958197747835258</v>
      </c>
      <c r="EN712" s="1" t="n">
        <f aca="false">EN147-EN$565</f>
        <v>0.0657275997724245</v>
      </c>
      <c r="EO712" s="1" t="n">
        <f aca="false">EO147-EO$565</f>
        <v>0.0830906381827264</v>
      </c>
      <c r="EP712" s="1" t="n">
        <f aca="false">EP147-EP$565</f>
        <v>0.0632072706205595</v>
      </c>
      <c r="EQ712" s="1" t="n">
        <f aca="false">EQ147-EQ$565</f>
        <v>0.0841717084813499</v>
      </c>
      <c r="ER712" s="1" t="n">
        <f aca="false">ER147-ER$565</f>
        <v>0.0703896883325932</v>
      </c>
      <c r="ES712" s="1" t="n">
        <f aca="false">ES147-ES$565</f>
        <v>0.11212992964587</v>
      </c>
      <c r="ET712" s="1" t="n">
        <f aca="false">ET147-ET$565</f>
        <v>0.0892084640042184</v>
      </c>
      <c r="EU712" s="1" t="n">
        <f aca="false">EU147-EU$565</f>
        <v>0.106513827986234</v>
      </c>
      <c r="EV712" s="1" t="n">
        <f aca="false">EV147-EV$565</f>
        <v>0.0848555624167407</v>
      </c>
      <c r="EW712" s="1" t="n">
        <f aca="false">EW147-EW$565</f>
        <v>0.0975001387655418</v>
      </c>
      <c r="EX712" s="1" t="n">
        <f aca="false">EX147-EX$565</f>
        <v>0.0903662889931173</v>
      </c>
      <c r="EY712" s="1" t="n">
        <f aca="false">EY147-EY$565</f>
        <v>0.138744726909414</v>
      </c>
      <c r="EZ712" s="1" t="n">
        <f aca="false">EZ147-EZ$565</f>
        <v>0.065257531499778</v>
      </c>
      <c r="FA712" s="1" t="n">
        <f aca="false">FA147-FA$565</f>
        <v>0.0652722753385879</v>
      </c>
      <c r="FB712" s="1" t="n">
        <f aca="false">FB147-FB$565</f>
        <v>0.0931285905583926</v>
      </c>
      <c r="FC712" s="1" t="n">
        <f aca="false">FC147-FC$565</f>
        <v>0.0560985721025755</v>
      </c>
      <c r="FD712" s="1" t="n">
        <f aca="false">FD147-FD$565</f>
        <v>0.0794385025810391</v>
      </c>
      <c r="FE712" s="1" t="n">
        <f aca="false">FE147-FE$565</f>
        <v>0.105475254634769</v>
      </c>
      <c r="FF712" s="1" t="n">
        <f aca="false">FF147-FF$565</f>
        <v>0.109809943244893</v>
      </c>
      <c r="FG712" s="1" t="n">
        <f aca="false">FG147-FG$565</f>
        <v>0.0981102735068828</v>
      </c>
      <c r="FH712" s="1" t="n">
        <f aca="false">FH147-FH$565</f>
        <v>0.0841057948490231</v>
      </c>
      <c r="FI712" s="1" t="n">
        <f aca="false">FI147-FI$565</f>
        <v>0.0954611525865897</v>
      </c>
      <c r="FJ712" s="1" t="n">
        <f aca="false">FJ147-FJ$565</f>
        <v>0.0949776414020871</v>
      </c>
      <c r="FK712" s="1" t="n">
        <f aca="false">FK147-FK$565</f>
        <v>0.0486676773423623</v>
      </c>
      <c r="FL712" s="1" t="n">
        <f aca="false">FL147-FL$565</f>
        <v>0.0839570555339698</v>
      </c>
      <c r="FM712" s="1" t="n">
        <f aca="false">FM147-FM$565</f>
        <v>0.0721923394482682</v>
      </c>
      <c r="FN712" s="1" t="n">
        <f aca="false">FN147-FN$565</f>
        <v>0.0547577500555062</v>
      </c>
      <c r="FO712" s="1" t="n">
        <f aca="false">FO147-FO$565</f>
        <v>0.053732619615897</v>
      </c>
      <c r="FP712" s="1" t="n">
        <f aca="false">FP147-FP$565</f>
        <v>0.0566640416851687</v>
      </c>
      <c r="FQ712" s="1" t="n">
        <f aca="false">FQ147-FQ$565</f>
        <v>0.117553494116341</v>
      </c>
      <c r="FR712" s="1" t="n">
        <f aca="false">FR147-FR$565</f>
        <v>0.107353793156084</v>
      </c>
      <c r="FS712" s="1" t="n">
        <f aca="false">FS147-FS$565</f>
        <v>0.0876200321936057</v>
      </c>
      <c r="FT712" s="1" t="n">
        <f aca="false">FT147-FT$565</f>
        <v>0.122049931311057</v>
      </c>
      <c r="FU712" s="1" t="n">
        <f aca="false">FU147-FU$565</f>
        <v>0.0671703277642096</v>
      </c>
      <c r="FV712" s="1" t="n">
        <f aca="false">FV147-FV$565</f>
        <v>0.0734078388654529</v>
      </c>
      <c r="FW712" s="1" t="n">
        <f aca="false">FW147-FW$565</f>
        <v>0.0775296090974689</v>
      </c>
      <c r="FX712" s="1" t="n">
        <f aca="false">FX147-FX$565</f>
        <v>0.0895506077930728</v>
      </c>
      <c r="FY712" s="1" t="n">
        <f aca="false">FY147-FY$565</f>
        <v>0.065084941857238</v>
      </c>
      <c r="FZ712" s="1" t="n">
        <f aca="false">FZ147-FZ$565</f>
        <v>0.0179558274589254</v>
      </c>
      <c r="GA712" s="1" t="n">
        <f aca="false">GA147-GA$565</f>
        <v>0.120327937666519</v>
      </c>
      <c r="GB712" s="1" t="n">
        <f aca="false">GB147-GB$565</f>
        <v>0.112155514542629</v>
      </c>
      <c r="GC712" s="1" t="n">
        <f aca="false">GC147-GC$565</f>
        <v>0.126872467528863</v>
      </c>
      <c r="GD712" s="1" t="n">
        <f aca="false">GD147-GD$565</f>
        <v>0.0772646536412078</v>
      </c>
      <c r="GE712" s="1" t="n">
        <f aca="false">GE147-GE$565</f>
        <v>0.0776904903974245</v>
      </c>
      <c r="GF712" s="1" t="n">
        <f aca="false">GF147-GF$565</f>
        <v>0.0712209806560835</v>
      </c>
      <c r="GG712" s="1" t="n">
        <f aca="false">GG147-GG$565</f>
        <v>0.0598855704651421</v>
      </c>
      <c r="GH712" s="1" t="n">
        <f aca="false">GH147-GH$565</f>
        <v>0.0981974356127886</v>
      </c>
      <c r="GI712" s="1" t="n">
        <f aca="false">GI147-GI$565</f>
        <v>0.105055055228686</v>
      </c>
      <c r="GJ712" s="1" t="n">
        <f aca="false">GJ147-GJ$565</f>
        <v>0.0893038653141652</v>
      </c>
      <c r="GK712" s="1" t="n">
        <f aca="false">GK147-GK$565</f>
        <v>0.12450955053841</v>
      </c>
      <c r="GL712" s="1" t="n">
        <f aca="false">GL147-GL$565</f>
        <v>0.0827892567717584</v>
      </c>
      <c r="GM712" s="1" t="n">
        <f aca="false">GM147-GM$565</f>
        <v>0.0846265992728685</v>
      </c>
      <c r="GN712" s="1" t="n">
        <f aca="false">GN147-GN$565</f>
        <v>0.0839136913021759</v>
      </c>
      <c r="GO712" s="1" t="n">
        <f aca="false">GO147-GO$565</f>
        <v>0.0777633423068383</v>
      </c>
      <c r="GP712" s="1" t="n">
        <f aca="false">GP147-GP$565</f>
        <v>0.12227238982016</v>
      </c>
      <c r="GQ712" s="1" t="n">
        <f aca="false">GQ147-GQ$565</f>
        <v>0.107374174345027</v>
      </c>
      <c r="GR712" s="1" t="n">
        <f aca="false">GR147-GR$565</f>
        <v>0.0483957836090142</v>
      </c>
      <c r="GS712" s="1" t="n">
        <f aca="false">GS147-GS$565</f>
        <v>0.0599285010546181</v>
      </c>
    </row>
    <row r="713" customFormat="false" ht="12.8" hidden="false" customHeight="false" outlineLevel="0" collapsed="false">
      <c r="A713" s="0" t="s">
        <v>346</v>
      </c>
      <c r="B713" s="1" t="n">
        <f aca="false">B148-B$565</f>
        <v>0.000866850993561263</v>
      </c>
      <c r="C713" s="1" t="n">
        <f aca="false">C148-C$565</f>
        <v>0.0245502261878331</v>
      </c>
      <c r="D713" s="1" t="n">
        <f aca="false">D148-D$565</f>
        <v>-0.0469044876776199</v>
      </c>
      <c r="E713" s="1" t="n">
        <f aca="false">E148-E$565</f>
        <v>0.000578478852131414</v>
      </c>
      <c r="F713" s="1" t="n">
        <f aca="false">F148-F$565</f>
        <v>0.0798907915186501</v>
      </c>
      <c r="G713" s="1" t="n">
        <f aca="false">G148-G$565</f>
        <v>0.00606752331261101</v>
      </c>
      <c r="H713" s="1" t="n">
        <f aca="false">H148-H$565</f>
        <v>0.0527543225466252</v>
      </c>
      <c r="I713" s="1" t="n">
        <f aca="false">I148-I$565</f>
        <v>0.0718623376443162</v>
      </c>
      <c r="J713" s="1" t="n">
        <f aca="false">J148-J$565</f>
        <v>0.0289638376998224</v>
      </c>
      <c r="K713" s="1" t="n">
        <f aca="false">K148-K$565</f>
        <v>-0.0102903322047069</v>
      </c>
      <c r="L713" s="1" t="n">
        <f aca="false">L148-L$565</f>
        <v>0.0163474481016874</v>
      </c>
      <c r="M713" s="1" t="n">
        <f aca="false">M148-M$565</f>
        <v>0.0132703222135879</v>
      </c>
      <c r="N713" s="1" t="n">
        <f aca="false">N148-N$565</f>
        <v>-0.00743523118339257</v>
      </c>
      <c r="O713" s="1" t="n">
        <f aca="false">O148-O$565</f>
        <v>6.67809169627165E-005</v>
      </c>
      <c r="P713" s="1" t="n">
        <f aca="false">P148-P$565</f>
        <v>-0.0236547548012878</v>
      </c>
      <c r="Q713" s="1" t="n">
        <f aca="false">Q148-Q$565</f>
        <v>0.00630646022979575</v>
      </c>
      <c r="R713" s="1" t="n">
        <f aca="false">R148-R$565</f>
        <v>-0.02220205303619</v>
      </c>
      <c r="S713" s="1" t="n">
        <f aca="false">S148-S$565</f>
        <v>-0.0041768428063943</v>
      </c>
      <c r="T713" s="1" t="n">
        <f aca="false">T148-T$565</f>
        <v>0.00681815816496445</v>
      </c>
      <c r="U713" s="1" t="n">
        <f aca="false">U148-U$565</f>
        <v>0.0487370601132326</v>
      </c>
      <c r="V713" s="1" t="n">
        <f aca="false">V148-V$565</f>
        <v>-0.00407970692717585</v>
      </c>
      <c r="W713" s="1" t="n">
        <f aca="false">W148-W$565</f>
        <v>-0.0643230323046181</v>
      </c>
      <c r="X713" s="1" t="n">
        <f aca="false">X148-X$565</f>
        <v>-0.0105808725577264</v>
      </c>
      <c r="Y713" s="1" t="n">
        <f aca="false">Y148-Y$565</f>
        <v>-0.0113562250222025</v>
      </c>
      <c r="Z713" s="1" t="n">
        <f aca="false">Z148-Z$565</f>
        <v>-0.0177901760934724</v>
      </c>
      <c r="AA713" s="1" t="n">
        <f aca="false">AA148-AA$565</f>
        <v>-0.0163890777642096</v>
      </c>
      <c r="AB713" s="1" t="n">
        <f aca="false">AB148-AB$565</f>
        <v>0.0153140784580373</v>
      </c>
      <c r="AC713" s="1" t="n">
        <f aca="false">AC148-AC$565</f>
        <v>-0.0187749777975133</v>
      </c>
      <c r="AD713" s="1" t="n">
        <f aca="false">AD148-AD$565</f>
        <v>-0.0079330525643872</v>
      </c>
      <c r="AE713" s="1" t="n">
        <f aca="false">AE148-AE$565</f>
        <v>-0.0209496940219804</v>
      </c>
      <c r="AF713" s="1" t="n">
        <f aca="false">AF148-AF$565</f>
        <v>0.0168296583592362</v>
      </c>
      <c r="AG713" s="1" t="n">
        <f aca="false">AG148-AG$565</f>
        <v>-0.0188625735457371</v>
      </c>
      <c r="AH713" s="1" t="n">
        <f aca="false">AH148-AH$565</f>
        <v>-0.0745144940608348</v>
      </c>
      <c r="AI713" s="1" t="n">
        <f aca="false">AI148-AI$565</f>
        <v>-0.0145955331372114</v>
      </c>
      <c r="AJ713" s="1" t="n">
        <f aca="false">AJ148-AJ$565</f>
        <v>-0.0339838979934503</v>
      </c>
      <c r="AK713" s="1" t="n">
        <f aca="false">AK148-AK$565</f>
        <v>0.00358405375777082</v>
      </c>
      <c r="AL713" s="1" t="n">
        <f aca="false">AL148-AL$565</f>
        <v>0.0126059821825044</v>
      </c>
      <c r="AM713" s="1" t="n">
        <f aca="false">AM148-AM$565</f>
        <v>0.0474803646758437</v>
      </c>
      <c r="AN713" s="1" t="n">
        <f aca="false">AN148-AN$565</f>
        <v>0.0646465294738011</v>
      </c>
      <c r="AO713" s="1" t="n">
        <f aca="false">AO148-AO$565</f>
        <v>-0.0260965946936057</v>
      </c>
      <c r="AP713" s="1" t="n">
        <f aca="false">AP148-AP$565</f>
        <v>0.052662390375222</v>
      </c>
      <c r="AQ713" s="1" t="n">
        <f aca="false">AQ148-AQ$565</f>
        <v>0.0221716980739343</v>
      </c>
      <c r="AR713" s="1" t="n">
        <f aca="false">AR148-AR$565</f>
        <v>0.0184575516207816</v>
      </c>
      <c r="AS713" s="1" t="n">
        <f aca="false">AS148-AS$565</f>
        <v>0.0101559030861457</v>
      </c>
      <c r="AT713" s="1" t="n">
        <f aca="false">AT148-AT$565</f>
        <v>-0.0269656138987566</v>
      </c>
      <c r="AU713" s="1" t="n">
        <f aca="false">AU148-AU$565</f>
        <v>0.00293705941940497</v>
      </c>
      <c r="AV713" s="1" t="n">
        <f aca="false">AV148-AV$565</f>
        <v>0.0335730218972025</v>
      </c>
      <c r="AW713" s="1" t="n">
        <f aca="false">AW148-AW$565</f>
        <v>0.0258541886378775</v>
      </c>
      <c r="AX713" s="1" t="n">
        <f aca="false">AX148-AX$565</f>
        <v>0.0113332419793517</v>
      </c>
      <c r="AY713" s="1" t="n">
        <f aca="false">AY148-AY$565</f>
        <v>0.0320934343083925</v>
      </c>
      <c r="AZ713" s="1" t="n">
        <f aca="false">AZ148-AZ$565</f>
        <v>0.00865333245448485</v>
      </c>
      <c r="BA713" s="1" t="n">
        <f aca="false">BA148-BA$565</f>
        <v>-0.0415568106127886</v>
      </c>
      <c r="BB713" s="1" t="n">
        <f aca="false">BB148-BB$565</f>
        <v>0.0216600001387656</v>
      </c>
      <c r="BC713" s="1" t="n">
        <f aca="false">BC148-BC$565</f>
        <v>0.00958739800732677</v>
      </c>
      <c r="BD713" s="1" t="n">
        <f aca="false">BD148-BD$565</f>
        <v>-0.0172429194882327</v>
      </c>
      <c r="BE713" s="1" t="n">
        <f aca="false">BE148-BE$565</f>
        <v>-0.0365439054174068</v>
      </c>
      <c r="BF713" s="1" t="n">
        <f aca="false">BF148-BF$565</f>
        <v>0.00834241091252219</v>
      </c>
      <c r="BG713" s="1" t="n">
        <f aca="false">BG148-BG$565</f>
        <v>-0.00785889972801956</v>
      </c>
      <c r="BH713" s="1" t="n">
        <f aca="false">BH148-BH$565</f>
        <v>-0.0141085528141652</v>
      </c>
      <c r="BI713" s="1" t="n">
        <f aca="false">BI148-BI$565</f>
        <v>-0.00483511184502661</v>
      </c>
      <c r="BJ713" s="1" t="n">
        <f aca="false">BJ148-BJ$565</f>
        <v>0.0585087561056838</v>
      </c>
      <c r="BK713" s="1" t="n">
        <f aca="false">BK148-BK$565</f>
        <v>0.00407320229240671</v>
      </c>
      <c r="BL713" s="1" t="n">
        <f aca="false">BL148-BL$565</f>
        <v>-0.0265818404473801</v>
      </c>
      <c r="BM713" s="1" t="n">
        <f aca="false">BM148-BM$565</f>
        <v>0.0217393566829485</v>
      </c>
      <c r="BN713" s="1" t="n">
        <f aca="false">BN148-BN$565</f>
        <v>-0.0236178952042628</v>
      </c>
      <c r="BO713" s="1" t="n">
        <f aca="false">BO148-BO$565</f>
        <v>-0.000567204151865008</v>
      </c>
      <c r="BP713" s="1" t="n">
        <f aca="false">BP148-BP$565</f>
        <v>0.042911509214032</v>
      </c>
      <c r="BQ713" s="1" t="n">
        <f aca="false">BQ148-BQ$565</f>
        <v>-0.0135231356849467</v>
      </c>
      <c r="BR713" s="1" t="n">
        <f aca="false">BR148-BR$565</f>
        <v>-0.0272240647202486</v>
      </c>
      <c r="BS713" s="1" t="n">
        <f aca="false">BS148-BS$565</f>
        <v>-0.0475805360512878</v>
      </c>
      <c r="BT713" s="1" t="n">
        <f aca="false">BT148-BT$565</f>
        <v>0.00951931616341028</v>
      </c>
      <c r="BU713" s="1" t="n">
        <f aca="false">BU148-BU$565</f>
        <v>-0.0297084015597246</v>
      </c>
      <c r="BV713" s="1" t="n">
        <f aca="false">BV148-BV$565</f>
        <v>-0.00335552425621666</v>
      </c>
      <c r="BW713" s="1" t="n">
        <f aca="false">BW148-BW$565</f>
        <v>0.00837059766318826</v>
      </c>
      <c r="BX713" s="1" t="n">
        <f aca="false">BX148-BX$565</f>
        <v>-0.0232124396369893</v>
      </c>
      <c r="BY713" s="1" t="n">
        <f aca="false">BY148-BY$565</f>
        <v>0.000871187416740638</v>
      </c>
      <c r="BZ713" s="1" t="n">
        <f aca="false">BZ148-BZ$565</f>
        <v>0.0170018143594582</v>
      </c>
      <c r="CA713" s="1" t="n">
        <f aca="false">CA148-CA$565</f>
        <v>0.0159220449877886</v>
      </c>
      <c r="CB713" s="1" t="n">
        <f aca="false">CB148-CB$565</f>
        <v>0.0581974009214032</v>
      </c>
      <c r="CC713" s="1" t="n">
        <f aca="false">CC148-CC$565</f>
        <v>0.0292322622946269</v>
      </c>
      <c r="CD713" s="1" t="n">
        <f aca="false">CD148-CD$565</f>
        <v>-0.0329078145814832</v>
      </c>
      <c r="CE713" s="1" t="n">
        <f aca="false">CE148-CE$565</f>
        <v>0.0813877248001776</v>
      </c>
      <c r="CF713" s="1" t="n">
        <f aca="false">CF148-CF$565</f>
        <v>0.0176058781083481</v>
      </c>
      <c r="CG713" s="1" t="n">
        <f aca="false">CG148-CG$565</f>
        <v>0.0487140770703819</v>
      </c>
      <c r="CH713" s="1" t="n">
        <f aca="false">CH148-CH$565</f>
        <v>-0.00561783622890766</v>
      </c>
      <c r="CI713" s="1" t="n">
        <f aca="false">CI148-CI$565</f>
        <v>0.0796093576543073</v>
      </c>
      <c r="CJ713" s="1" t="n">
        <f aca="false">CJ148-CJ$565</f>
        <v>-0.0174545369393873</v>
      </c>
      <c r="CK713" s="1" t="n">
        <f aca="false">CK148-CK$565</f>
        <v>-0.0404688020370781</v>
      </c>
      <c r="CL713" s="1" t="n">
        <f aca="false">CL148-CL$565</f>
        <v>-0.022417573268206</v>
      </c>
      <c r="CM713" s="1" t="n">
        <f aca="false">CM148-CM$565</f>
        <v>-0.0174497668738899</v>
      </c>
      <c r="CN713" s="1" t="n">
        <f aca="false">CN148-CN$565</f>
        <v>0.0253845540075489</v>
      </c>
      <c r="CO713" s="1" t="n">
        <f aca="false">CO148-CO$565</f>
        <v>-0.0314260587810835</v>
      </c>
      <c r="CP713" s="1" t="n">
        <f aca="false">CP148-CP$565</f>
        <v>-0.0388647591030196</v>
      </c>
      <c r="CQ713" s="1" t="n">
        <f aca="false">CQ148-CQ$565</f>
        <v>-0.00060363010657194</v>
      </c>
      <c r="CR713" s="1" t="n">
        <f aca="false">CR148-CR$565</f>
        <v>-0.00912253344249558</v>
      </c>
      <c r="CS713" s="1" t="n">
        <f aca="false">CS148-CS$565</f>
        <v>0.00274192037633214</v>
      </c>
      <c r="CT713" s="1" t="n">
        <f aca="false">CT148-CT$565</f>
        <v>-0.00315301329373885</v>
      </c>
      <c r="CU713" s="1" t="n">
        <f aca="false">CU148-CU$565</f>
        <v>-0.015287192634325</v>
      </c>
      <c r="CV713" s="1" t="n">
        <f aca="false">CV148-CV$565</f>
        <v>0.0338670313887656</v>
      </c>
      <c r="CW713" s="1" t="n">
        <f aca="false">CW148-CW$565</f>
        <v>-0.0249374687777531</v>
      </c>
      <c r="CX713" s="1" t="n">
        <f aca="false">CX148-CX$565</f>
        <v>-0.00240975036079039</v>
      </c>
      <c r="CY713" s="1" t="n">
        <f aca="false">CY148-CY$565</f>
        <v>0.0399371565552842</v>
      </c>
      <c r="CZ713" s="1" t="n">
        <f aca="false">CZ148-CZ$565</f>
        <v>-0.0136996281083481</v>
      </c>
      <c r="DA713" s="1" t="n">
        <f aca="false">DA148-DA$565</f>
        <v>0.00321242229129659</v>
      </c>
      <c r="DB713" s="1" t="n">
        <f aca="false">DB148-DB$565</f>
        <v>-0.0314251914964476</v>
      </c>
      <c r="DC713" s="1" t="n">
        <f aca="false">DC148-DC$565</f>
        <v>0.0379150824267318</v>
      </c>
      <c r="DD713" s="1" t="n">
        <f aca="false">DD148-DD$565</f>
        <v>-0.004100088116119</v>
      </c>
      <c r="DE713" s="1" t="n">
        <f aca="false">DE148-DE$565</f>
        <v>-0.000372498751110117</v>
      </c>
      <c r="DF713" s="1" t="n">
        <f aca="false">DF148-DF$565</f>
        <v>-0.0298753538521314</v>
      </c>
      <c r="DG713" s="1" t="n">
        <f aca="false">DG148-DG$565</f>
        <v>-0.0406938624000888</v>
      </c>
      <c r="DH713" s="1" t="n">
        <f aca="false">DH148-DH$565</f>
        <v>0.0151258776920515</v>
      </c>
      <c r="DI713" s="1" t="n">
        <f aca="false">DI148-DI$565</f>
        <v>-0.0318093985901421</v>
      </c>
      <c r="DJ713" s="1" t="n">
        <f aca="false">DJ148-DJ$565</f>
        <v>-0.0196279522369005</v>
      </c>
      <c r="DK713" s="1" t="n">
        <f aca="false">DK148-DK$565</f>
        <v>-0.0343544453541297</v>
      </c>
      <c r="DL713" s="1" t="n">
        <f aca="false">DL148-DL$565</f>
        <v>-0.0106602291019094</v>
      </c>
      <c r="DM713" s="1" t="n">
        <f aca="false">DM148-DM$565</f>
        <v>-0.0106910177064831</v>
      </c>
      <c r="DN713" s="1" t="n">
        <f aca="false">DN148-DN$565</f>
        <v>-0.00405759116896087</v>
      </c>
      <c r="DO713" s="1" t="n">
        <f aca="false">DO148-DO$565</f>
        <v>-0.0190243221303286</v>
      </c>
      <c r="DP713" s="1" t="n">
        <f aca="false">DP148-DP$565</f>
        <v>0.0520422818605684</v>
      </c>
      <c r="DQ713" s="1" t="n">
        <f aca="false">DQ148-DQ$565</f>
        <v>-0.0145807892984015</v>
      </c>
      <c r="DR713" s="1" t="n">
        <f aca="false">DR148-DR$565</f>
        <v>-0.0219696207537744</v>
      </c>
      <c r="DS713" s="1" t="n">
        <f aca="false">DS148-DS$565</f>
        <v>0.0230303098634547</v>
      </c>
      <c r="DT713" s="1" t="n">
        <f aca="false">DT148-DT$565</f>
        <v>-0.00631730128774422</v>
      </c>
      <c r="DU713" s="1" t="n">
        <f aca="false">DU148-DU$565</f>
        <v>-0.00702847468916518</v>
      </c>
      <c r="DV713" s="1" t="n">
        <f aca="false">DV148-DV$565</f>
        <v>0.00433989231793963</v>
      </c>
      <c r="DW713" s="1" t="n">
        <f aca="false">DW148-DW$565</f>
        <v>-0.0272856419293961</v>
      </c>
      <c r="DX713" s="1" t="n">
        <f aca="false">DX148-DX$565</f>
        <v>0.00518072477242454</v>
      </c>
      <c r="DY713" s="1" t="n">
        <f aca="false">DY148-DY$565</f>
        <v>-0.0146722878274866</v>
      </c>
      <c r="DZ713" s="1" t="n">
        <f aca="false">DZ148-DZ$565</f>
        <v>-0.00147655209258435</v>
      </c>
      <c r="EA713" s="1" t="n">
        <f aca="false">EA148-EA$565</f>
        <v>0.00257019801842806</v>
      </c>
      <c r="EB713" s="1" t="n">
        <f aca="false">EB148-EB$565</f>
        <v>0.0314564137433393</v>
      </c>
      <c r="EC713" s="1" t="n">
        <f aca="false">EC148-EC$565</f>
        <v>-0.00857180769871224</v>
      </c>
      <c r="ED713" s="1" t="n">
        <f aca="false">ED148-ED$565</f>
        <v>0.0066802599078597</v>
      </c>
      <c r="EE713" s="1" t="n">
        <f aca="false">EE148-EE$565</f>
        <v>-0.0084772736734014</v>
      </c>
      <c r="EF713" s="1" t="n">
        <f aca="false">EF148-EF$565</f>
        <v>0.0120470172346803</v>
      </c>
      <c r="EG713" s="1" t="n">
        <f aca="false">EG148-EG$565</f>
        <v>-0.00890918142206931</v>
      </c>
      <c r="EH713" s="1" t="n">
        <f aca="false">EH148-EH$565</f>
        <v>-0.0246837880217584</v>
      </c>
      <c r="EI713" s="1" t="n">
        <f aca="false">EI148-EI$565</f>
        <v>0.00196526698490229</v>
      </c>
      <c r="EJ713" s="1" t="n">
        <f aca="false">EJ148-EJ$565</f>
        <v>0.00644652669849022</v>
      </c>
      <c r="EK713" s="1" t="n">
        <f aca="false">EK148-EK$565</f>
        <v>-0.00848638016207814</v>
      </c>
      <c r="EL713" s="1" t="n">
        <f aca="false">EL148-EL$565</f>
        <v>-0.0222042212477798</v>
      </c>
      <c r="EM713" s="1" t="n">
        <f aca="false">EM148-EM$565</f>
        <v>-0.00720756896647423</v>
      </c>
      <c r="EN713" s="1" t="n">
        <f aca="false">EN148-EN$565</f>
        <v>0.0144580685224245</v>
      </c>
      <c r="EO713" s="1" t="n">
        <f aca="false">EO148-EO$565</f>
        <v>0.00594220068272644</v>
      </c>
      <c r="EP713" s="1" t="n">
        <f aca="false">EP148-EP$565</f>
        <v>0.0124260206205595</v>
      </c>
      <c r="EQ713" s="1" t="n">
        <f aca="false">EQ148-EQ$565</f>
        <v>0.000919755356349916</v>
      </c>
      <c r="ER713" s="1" t="n">
        <f aca="false">ER148-ER$565</f>
        <v>0.00447171958259324</v>
      </c>
      <c r="ES713" s="1" t="n">
        <f aca="false">ES148-ES$565</f>
        <v>0.0291221171458703</v>
      </c>
      <c r="ET713" s="1" t="n">
        <f aca="false">ET148-ET$565</f>
        <v>-0.0443364578707816</v>
      </c>
      <c r="EU713" s="1" t="n">
        <f aca="false">EU148-EU$565</f>
        <v>-0.0116502345137656</v>
      </c>
      <c r="EV713" s="1" t="n">
        <f aca="false">EV148-EV$565</f>
        <v>0.00550985929174069</v>
      </c>
      <c r="EW713" s="1" t="n">
        <f aca="false">EW148-EW$565</f>
        <v>-0.0101658768594582</v>
      </c>
      <c r="EX713" s="1" t="n">
        <f aca="false">EX148-EX$565</f>
        <v>-0.0380516797568827</v>
      </c>
      <c r="EY713" s="1" t="n">
        <f aca="false">EY148-EY$565</f>
        <v>0.00593222690941386</v>
      </c>
      <c r="EZ713" s="1" t="n">
        <f aca="false">EZ148-EZ$565</f>
        <v>-0.00725223412522202</v>
      </c>
      <c r="FA713" s="1" t="n">
        <f aca="false">FA148-FA$565</f>
        <v>-0.00308709966141207</v>
      </c>
      <c r="FB713" s="1" t="n">
        <f aca="false">FB148-FB$565</f>
        <v>-0.00941047194160744</v>
      </c>
      <c r="FC713" s="1" t="n">
        <f aca="false">FC148-FC$565</f>
        <v>-0.0344775997724245</v>
      </c>
      <c r="FD713" s="1" t="n">
        <f aca="false">FD148-FD$565</f>
        <v>0.000336940081039128</v>
      </c>
      <c r="FE713" s="1" t="n">
        <f aca="false">FE148-FE$565</f>
        <v>-0.00682943286523086</v>
      </c>
      <c r="FF713" s="1" t="n">
        <f aca="false">FF148-FF$565</f>
        <v>-0.0432662286301066</v>
      </c>
      <c r="FG713" s="1" t="n">
        <f aca="false">FG148-FG$565</f>
        <v>0.0209618360068828</v>
      </c>
      <c r="FH713" s="1" t="n">
        <f aca="false">FH148-FH$565</f>
        <v>-0.0203863926509769</v>
      </c>
      <c r="FI713" s="1" t="n">
        <f aca="false">FI148-FI$565</f>
        <v>0.0407736525865897</v>
      </c>
      <c r="FJ713" s="1" t="n">
        <f aca="false">FJ148-FJ$565</f>
        <v>0.0446846726520871</v>
      </c>
      <c r="FK713" s="1" t="n">
        <f aca="false">FK148-FK$565</f>
        <v>-0.000648728907637675</v>
      </c>
      <c r="FL713" s="1" t="n">
        <f aca="false">FL148-FL$565</f>
        <v>0.0138886961589698</v>
      </c>
      <c r="FM713" s="1" t="n">
        <f aca="false">FM148-FM$565</f>
        <v>0.000170855073268195</v>
      </c>
      <c r="FN713" s="1" t="n">
        <f aca="false">FN148-FN$565</f>
        <v>-0.0360625624444938</v>
      </c>
      <c r="FO713" s="1" t="n">
        <f aca="false">FO148-FO$565</f>
        <v>-0.00168730225910302</v>
      </c>
      <c r="FP713" s="1" t="n">
        <f aca="false">FP148-FP$565</f>
        <v>0.0151601354351687</v>
      </c>
      <c r="FQ713" s="1" t="n">
        <f aca="false">FQ148-FQ$565</f>
        <v>-0.0167238496336589</v>
      </c>
      <c r="FR713" s="1" t="n">
        <f aca="false">FR148-FR$565</f>
        <v>-0.00690401934391649</v>
      </c>
      <c r="FS713" s="1" t="n">
        <f aca="false">FS148-FS$565</f>
        <v>-0.0046651240563943</v>
      </c>
      <c r="FT713" s="1" t="n">
        <f aca="false">FT148-FT$565</f>
        <v>0.000467900061056792</v>
      </c>
      <c r="FU713" s="1" t="n">
        <f aca="false">FU148-FU$565</f>
        <v>0.0510570465142096</v>
      </c>
      <c r="FV713" s="1" t="n">
        <f aca="false">FV148-FV$565</f>
        <v>0.000165651365452879</v>
      </c>
      <c r="FW713" s="1" t="n">
        <f aca="false">FW148-FW$565</f>
        <v>-0.0189059377775311</v>
      </c>
      <c r="FX713" s="1" t="n">
        <f aca="false">FX148-FX$565</f>
        <v>-0.00224626720692717</v>
      </c>
      <c r="FY713" s="1" t="n">
        <f aca="false">FY148-FY$565</f>
        <v>0.038717754357238</v>
      </c>
      <c r="FZ713" s="1" t="n">
        <f aca="false">FZ148-FZ$565</f>
        <v>0.0345573899589254</v>
      </c>
      <c r="GA713" s="1" t="n">
        <f aca="false">GA148-GA$565</f>
        <v>-0.0276212810834814</v>
      </c>
      <c r="GB713" s="1" t="n">
        <f aca="false">GB148-GB$565</f>
        <v>0.0159641082926287</v>
      </c>
      <c r="GC713" s="1" t="n">
        <f aca="false">GC148-GC$565</f>
        <v>0.0267748112788633</v>
      </c>
      <c r="GD713" s="1" t="n">
        <f aca="false">GD148-GD$565</f>
        <v>-0.0223447213587922</v>
      </c>
      <c r="GE713" s="1" t="n">
        <f aca="false">GE148-GE$565</f>
        <v>0.00566900602242454</v>
      </c>
      <c r="GF713" s="1" t="n">
        <f aca="false">GF148-GF$565</f>
        <v>-0.0108102693439165</v>
      </c>
      <c r="GG713" s="1" t="n">
        <f aca="false">GG148-GG$565</f>
        <v>-0.0443624764098579</v>
      </c>
      <c r="GH713" s="1" t="n">
        <f aca="false">GH148-GH$565</f>
        <v>0.0264200918627886</v>
      </c>
      <c r="GI713" s="1" t="n">
        <f aca="false">GI148-GI$565</f>
        <v>-0.0355699447713144</v>
      </c>
      <c r="GJ713" s="1" t="n">
        <f aca="false">GJ148-GJ$565</f>
        <v>-0.0190945721858348</v>
      </c>
      <c r="GK713" s="1" t="n">
        <f aca="false">GK148-GK$565</f>
        <v>0.00610134741341029</v>
      </c>
      <c r="GL713" s="1" t="n">
        <f aca="false">GL148-GL$565</f>
        <v>0.0178478505217584</v>
      </c>
      <c r="GM713" s="1" t="n">
        <f aca="false">GM148-GM$565</f>
        <v>-0.00619371322713147</v>
      </c>
      <c r="GN713" s="1" t="n">
        <f aca="false">GN148-GN$565</f>
        <v>0.0126246288021759</v>
      </c>
      <c r="GO713" s="1" t="n">
        <f aca="false">GO148-GO$565</f>
        <v>0.0245406860568383</v>
      </c>
      <c r="GP713" s="1" t="n">
        <f aca="false">GP148-GP$565</f>
        <v>-0.0478936258048401</v>
      </c>
      <c r="GQ713" s="1" t="n">
        <f aca="false">GQ148-GQ$565</f>
        <v>-0.0137195756549734</v>
      </c>
      <c r="GR713" s="1" t="n">
        <f aca="false">GR148-GR$565</f>
        <v>0.0010325023590142</v>
      </c>
      <c r="GS713" s="1" t="n">
        <f aca="false">GS148-GS$565</f>
        <v>0.00792654792961811</v>
      </c>
    </row>
    <row r="714" customFormat="false" ht="12.8" hidden="false" customHeight="false" outlineLevel="0" collapsed="false">
      <c r="A714" s="0" t="s">
        <v>347</v>
      </c>
      <c r="B714" s="1" t="n">
        <f aca="false">B149-B$565</f>
        <v>-0.0286741646314387</v>
      </c>
      <c r="C714" s="1" t="n">
        <f aca="false">C149-C$565</f>
        <v>-0.0428325863121669</v>
      </c>
      <c r="D714" s="1" t="n">
        <f aca="false">D149-D$565</f>
        <v>0.0097361373223801</v>
      </c>
      <c r="E714" s="1" t="n">
        <f aca="false">E149-E$565</f>
        <v>-0.0357984742728686</v>
      </c>
      <c r="F714" s="1" t="n">
        <f aca="false">F149-F$565</f>
        <v>-0.00262873973134992</v>
      </c>
      <c r="G714" s="1" t="n">
        <f aca="false">G149-G$565</f>
        <v>-0.043737164187389</v>
      </c>
      <c r="H714" s="1" t="n">
        <f aca="false">H149-H$565</f>
        <v>-0.0219527087033748</v>
      </c>
      <c r="I714" s="1" t="n">
        <f aca="false">I149-I$565</f>
        <v>0.00985061889431615</v>
      </c>
      <c r="J714" s="1" t="n">
        <f aca="false">J149-J$565</f>
        <v>-0.0628330373001776</v>
      </c>
      <c r="K714" s="1" t="n">
        <f aca="false">K149-K$565</f>
        <v>-0.0508176759547069</v>
      </c>
      <c r="L714" s="1" t="n">
        <f aca="false">L149-L$565</f>
        <v>-0.0525002081483126</v>
      </c>
      <c r="M714" s="1" t="n">
        <f aca="false">M149-M$565</f>
        <v>-0.0648546777864121</v>
      </c>
      <c r="N714" s="1" t="n">
        <f aca="false">N149-N$565</f>
        <v>-0.0230602311833926</v>
      </c>
      <c r="O714" s="1" t="n">
        <f aca="false">O149-O$565</f>
        <v>-0.0756168128330373</v>
      </c>
      <c r="P714" s="1" t="n">
        <f aca="false">P149-P$565</f>
        <v>-0.0695531923012878</v>
      </c>
      <c r="Q714" s="1" t="n">
        <f aca="false">Q149-Q$565</f>
        <v>-0.0464279147702043</v>
      </c>
      <c r="R714" s="1" t="n">
        <f aca="false">R149-R$565</f>
        <v>-0.0942235374111901</v>
      </c>
      <c r="S714" s="1" t="n">
        <f aca="false">S149-S$565</f>
        <v>0.0207255009436057</v>
      </c>
      <c r="T714" s="1" t="n">
        <f aca="false">T149-T$565</f>
        <v>-0.0517755918350356</v>
      </c>
      <c r="U714" s="1" t="n">
        <f aca="false">U149-U$565</f>
        <v>0.0111394038632326</v>
      </c>
      <c r="V714" s="1" t="n">
        <f aca="false">V149-V$565</f>
        <v>-0.0494898631771759</v>
      </c>
      <c r="W714" s="1" t="n">
        <f aca="false">W149-W$565</f>
        <v>-0.0237956885546181</v>
      </c>
      <c r="X714" s="1" t="n">
        <f aca="false">X149-X$565</f>
        <v>0.00650897119227356</v>
      </c>
      <c r="Y714" s="1" t="n">
        <f aca="false">Y149-Y$565</f>
        <v>-0.0509070062722025</v>
      </c>
      <c r="Z714" s="1" t="n">
        <f aca="false">Z149-Z$565</f>
        <v>-0.0275558010934724</v>
      </c>
      <c r="AA714" s="1" t="n">
        <f aca="false">AA149-AA$565</f>
        <v>-0.0334789215142096</v>
      </c>
      <c r="AB714" s="1" t="n">
        <f aca="false">AB149-AB$565</f>
        <v>0.0319156409580373</v>
      </c>
      <c r="AC714" s="1" t="n">
        <f aca="false">AC149-AC$565</f>
        <v>-0.0500249777975133</v>
      </c>
      <c r="AD714" s="1" t="n">
        <f aca="false">AD149-AD$565</f>
        <v>-0.0135482869393872</v>
      </c>
      <c r="AE714" s="1" t="n">
        <f aca="false">AE149-AE$565</f>
        <v>-0.0404809440219804</v>
      </c>
      <c r="AF714" s="1" t="n">
        <f aca="false">AF149-AF$565</f>
        <v>-0.0376137010157638</v>
      </c>
      <c r="AG714" s="1" t="n">
        <f aca="false">AG149-AG$565</f>
        <v>0.0182468014542629</v>
      </c>
      <c r="AH714" s="1" t="n">
        <f aca="false">AH149-AH$565</f>
        <v>0.0111788653141652</v>
      </c>
      <c r="AI714" s="1" t="n">
        <f aca="false">AI149-AI$565</f>
        <v>-0.0014119393872114</v>
      </c>
      <c r="AJ714" s="1" t="n">
        <f aca="false">AJ149-AJ$565</f>
        <v>-0.0505854604934503</v>
      </c>
      <c r="AK714" s="1" t="n">
        <f aca="false">AK149-AK$565</f>
        <v>-0.0291307899922292</v>
      </c>
      <c r="AL714" s="1" t="n">
        <f aca="false">AL149-AL$565</f>
        <v>-0.0225502678174956</v>
      </c>
      <c r="AM714" s="1" t="n">
        <f aca="false">AM149-AM$565</f>
        <v>-0.0448047915741563</v>
      </c>
      <c r="AN714" s="1" t="n">
        <f aca="false">AN149-AN$565</f>
        <v>-0.00639839240119894</v>
      </c>
      <c r="AO714" s="1" t="n">
        <f aca="false">AO149-AO$565</f>
        <v>-0.0055887821936057</v>
      </c>
      <c r="AP714" s="1" t="n">
        <f aca="false">AP149-AP$565</f>
        <v>-0.018138390874778</v>
      </c>
      <c r="AQ714" s="1" t="n">
        <f aca="false">AQ149-AQ$565</f>
        <v>-0.0554650206760657</v>
      </c>
      <c r="AR714" s="1" t="n">
        <f aca="false">AR149-AR$565</f>
        <v>-0.0682123702542184</v>
      </c>
      <c r="AS714" s="1" t="n">
        <f aca="false">AS149-AS$565</f>
        <v>-0.0232913625388543</v>
      </c>
      <c r="AT714" s="1" t="n">
        <f aca="false">AT149-AT$565</f>
        <v>-0.00645780139875662</v>
      </c>
      <c r="AU714" s="1" t="n">
        <f aca="false">AU149-AU$565</f>
        <v>-0.057609815580595</v>
      </c>
      <c r="AV714" s="1" t="n">
        <f aca="false">AV149-AV$565</f>
        <v>0.0306433343972025</v>
      </c>
      <c r="AW714" s="1" t="n">
        <f aca="false">AW149-AW$565</f>
        <v>-0.0510501082371225</v>
      </c>
      <c r="AX714" s="1" t="n">
        <f aca="false">AX149-AX$565</f>
        <v>-0.0423776955206483</v>
      </c>
      <c r="AY714" s="1" t="n">
        <f aca="false">AY149-AY$565</f>
        <v>-0.00306281569160749</v>
      </c>
      <c r="AZ714" s="1" t="n">
        <f aca="false">AZ149-AZ$565</f>
        <v>-0.0567763550455152</v>
      </c>
      <c r="BA714" s="1" t="n">
        <f aca="false">BA149-BA$565</f>
        <v>-0.0552286856127886</v>
      </c>
      <c r="BB714" s="1" t="n">
        <f aca="false">BB149-BB$565</f>
        <v>0.0275193751387656</v>
      </c>
      <c r="BC714" s="1" t="n">
        <f aca="false">BC149-BC$565</f>
        <v>-0.0560864301176732</v>
      </c>
      <c r="BD714" s="1" t="n">
        <f aca="false">BD149-BD$565</f>
        <v>-0.0660710444882327</v>
      </c>
      <c r="BE714" s="1" t="n">
        <f aca="false">BE149-BE$565</f>
        <v>-0.0226278897924068</v>
      </c>
      <c r="BF714" s="1" t="n">
        <f aca="false">BF149-BF$565</f>
        <v>-0.000690792212477809</v>
      </c>
      <c r="BG714" s="1" t="n">
        <f aca="false">BG149-BG$565</f>
        <v>0.00874266277198044</v>
      </c>
      <c r="BH714" s="1" t="n">
        <f aca="false">BH149-BH$565</f>
        <v>-0.0380343340641652</v>
      </c>
      <c r="BI714" s="1" t="n">
        <f aca="false">BI149-BI$565</f>
        <v>-0.0336437055950266</v>
      </c>
      <c r="BJ714" s="1" t="n">
        <f aca="false">BJ149-BJ$565</f>
        <v>-0.0376826501443162</v>
      </c>
      <c r="BK714" s="1" t="n">
        <f aca="false">BK149-BK$565</f>
        <v>-0.0462197664575933</v>
      </c>
      <c r="BL714" s="1" t="n">
        <f aca="false">BL149-BL$565</f>
        <v>-0.0417185591973801</v>
      </c>
      <c r="BM714" s="1" t="n">
        <f aca="false">BM149-BM$565</f>
        <v>-0.0217176745670515</v>
      </c>
      <c r="BN714" s="1" t="n">
        <f aca="false">BN149-BN$565</f>
        <v>-0.0502292233292628</v>
      </c>
      <c r="BO714" s="1" t="n">
        <f aca="false">BO149-BO$565</f>
        <v>-0.017412907276865</v>
      </c>
      <c r="BP714" s="1" t="n">
        <f aca="false">BP149-BP$565</f>
        <v>-0.050838490785968</v>
      </c>
      <c r="BQ714" s="1" t="n">
        <f aca="false">BQ149-BQ$565</f>
        <v>-0.00619891693494667</v>
      </c>
      <c r="BR714" s="1" t="n">
        <f aca="false">BR149-BR$565</f>
        <v>-0.0653100022202486</v>
      </c>
      <c r="BS714" s="1" t="n">
        <f aca="false">BS149-BS$565</f>
        <v>-0.0102270204262878</v>
      </c>
      <c r="BT714" s="1" t="n">
        <f aca="false">BT149-BT$565</f>
        <v>-0.0583517775865897</v>
      </c>
      <c r="BU714" s="1" t="n">
        <f aca="false">BU149-BU$565</f>
        <v>-0.0248255890597246</v>
      </c>
      <c r="BV714" s="1" t="n">
        <f aca="false">BV149-BV$565</f>
        <v>-0.0595078680062167</v>
      </c>
      <c r="BW714" s="1" t="n">
        <f aca="false">BW149-BW$565</f>
        <v>-0.0458286210868117</v>
      </c>
      <c r="BX714" s="1" t="n">
        <f aca="false">BX149-BX$565</f>
        <v>-0.0249214240119893</v>
      </c>
      <c r="BY714" s="1" t="n">
        <f aca="false">BY149-BY$565</f>
        <v>-0.0618729532082594</v>
      </c>
      <c r="BZ714" s="1" t="n">
        <f aca="false">BZ149-BZ$565</f>
        <v>0.0126072831094582</v>
      </c>
      <c r="CA714" s="1" t="n">
        <f aca="false">CA149-CA$565</f>
        <v>-0.0114217050122114</v>
      </c>
      <c r="CB714" s="1" t="n">
        <f aca="false">CB149-CB$565</f>
        <v>-0.0462947865785968</v>
      </c>
      <c r="CC714" s="1" t="n">
        <f aca="false">CC149-CC$565</f>
        <v>-0.0156896127053731</v>
      </c>
      <c r="CD714" s="1" t="n">
        <f aca="false">CD149-CD$565</f>
        <v>-0.0419410177064832</v>
      </c>
      <c r="CE714" s="1" t="n">
        <f aca="false">CE149-CE$565</f>
        <v>-0.0338466501998224</v>
      </c>
      <c r="CF714" s="1" t="n">
        <f aca="false">CF149-CF$565</f>
        <v>-0.0480679500166519</v>
      </c>
      <c r="CG714" s="1" t="n">
        <f aca="false">CG149-CG$565</f>
        <v>-0.00353201667961811</v>
      </c>
      <c r="CH714" s="1" t="n">
        <f aca="false">CH149-CH$565</f>
        <v>-0.0449244768539077</v>
      </c>
      <c r="CI714" s="1" t="n">
        <f aca="false">CI149-CI$565</f>
        <v>0.0351757639043073</v>
      </c>
      <c r="CJ714" s="1" t="n">
        <f aca="false">CJ149-CJ$565</f>
        <v>-0.00207367756438726</v>
      </c>
      <c r="CK714" s="1" t="n">
        <f aca="false">CK149-CK$565</f>
        <v>0.00689447921292186</v>
      </c>
      <c r="CL714" s="1" t="n">
        <f aca="false">CL149-CL$565</f>
        <v>-0.00337460451820604</v>
      </c>
      <c r="CM714" s="1" t="n">
        <f aca="false">CM149-CM$565</f>
        <v>-0.0980161731238899</v>
      </c>
      <c r="CN714" s="1" t="n">
        <f aca="false">CN149-CN$565</f>
        <v>-0.0605529459924512</v>
      </c>
      <c r="CO714" s="1" t="n">
        <f aca="false">CO149-CO$565</f>
        <v>-0.0245901212810835</v>
      </c>
      <c r="CP714" s="1" t="n">
        <f aca="false">CP149-CP$565</f>
        <v>-0.0686499153530196</v>
      </c>
      <c r="CQ714" s="1" t="n">
        <f aca="false">CQ149-CQ$565</f>
        <v>-0.0631036301065719</v>
      </c>
      <c r="CR714" s="1" t="n">
        <f aca="false">CR149-CR$565</f>
        <v>-0.0530678459424956</v>
      </c>
      <c r="CS714" s="1" t="n">
        <f aca="false">CS149-CS$565</f>
        <v>0.0105544203763321</v>
      </c>
      <c r="CT714" s="1" t="n">
        <f aca="false">CT149-CT$565</f>
        <v>-0.00632684141873885</v>
      </c>
      <c r="CU714" s="1" t="n">
        <f aca="false">CU149-CU$565</f>
        <v>-0.063382895759325</v>
      </c>
      <c r="CV714" s="1" t="n">
        <f aca="false">CV149-CV$565</f>
        <v>-0.0413282811112344</v>
      </c>
      <c r="CW714" s="1" t="n">
        <f aca="false">CW149-CW$565</f>
        <v>-0.0300644219027531</v>
      </c>
      <c r="CX714" s="1" t="n">
        <f aca="false">CX149-CX$565</f>
        <v>-0.0487964691107904</v>
      </c>
      <c r="CY714" s="1" t="n">
        <f aca="false">CY149-CY$565</f>
        <v>0.00282778155528418</v>
      </c>
      <c r="CZ714" s="1" t="n">
        <f aca="false">CZ149-CZ$565</f>
        <v>-0.0871859562333481</v>
      </c>
      <c r="DA714" s="1" t="n">
        <f aca="false">DA149-DA$565</f>
        <v>0.00565382854129659</v>
      </c>
      <c r="DB714" s="1" t="n">
        <f aca="false">DB149-DB$565</f>
        <v>-0.0563275352464476</v>
      </c>
      <c r="DC714" s="1" t="n">
        <f aca="false">DC149-DC$565</f>
        <v>0.0598877386767318</v>
      </c>
      <c r="DD714" s="1" t="n">
        <f aca="false">DD149-DD$565</f>
        <v>-0.100291494366119</v>
      </c>
      <c r="DE714" s="1" t="n">
        <f aca="false">DE149-DE$565</f>
        <v>-0.0242982800011101</v>
      </c>
      <c r="DF714" s="1" t="n">
        <f aca="false">DF149-DF$565</f>
        <v>-0.0728441038521314</v>
      </c>
      <c r="DG714" s="1" t="n">
        <f aca="false">DG149-DG$565</f>
        <v>-0.00163136240008877</v>
      </c>
      <c r="DH714" s="1" t="n">
        <f aca="false">DH149-DH$565</f>
        <v>-0.0310167004329485</v>
      </c>
      <c r="DI714" s="1" t="n">
        <f aca="false">DI149-DI$565</f>
        <v>-0.0200906485901421</v>
      </c>
      <c r="DJ714" s="1" t="n">
        <f aca="false">DJ149-DJ$565</f>
        <v>-0.0381826397369005</v>
      </c>
      <c r="DK714" s="1" t="n">
        <f aca="false">DK149-DK$565</f>
        <v>-0.00408100785412968</v>
      </c>
      <c r="DL714" s="1" t="n">
        <f aca="false">DL149-DL$565</f>
        <v>-0.0751133541019094</v>
      </c>
      <c r="DM714" s="1" t="n">
        <f aca="false">DM149-DM$565</f>
        <v>-0.0390113302064831</v>
      </c>
      <c r="DN714" s="1" t="n">
        <f aca="false">DN149-DN$565</f>
        <v>-0.0519091536689609</v>
      </c>
      <c r="DO714" s="1" t="n">
        <f aca="false">DO149-DO$565</f>
        <v>-0.0392879940053286</v>
      </c>
      <c r="DP714" s="1" t="n">
        <f aca="false">DP149-DP$565</f>
        <v>-0.0260827181394316</v>
      </c>
      <c r="DQ714" s="1" t="n">
        <f aca="false">DQ149-DQ$565</f>
        <v>-0.0739069611734015</v>
      </c>
      <c r="DR714" s="1" t="n">
        <f aca="false">DR149-DR$565</f>
        <v>-0.0405243082537744</v>
      </c>
      <c r="DS714" s="1" t="n">
        <f aca="false">DS149-DS$565</f>
        <v>-0.0492353151365453</v>
      </c>
      <c r="DT714" s="1" t="n">
        <f aca="false">DT149-DT$565</f>
        <v>-0.0390321450377442</v>
      </c>
      <c r="DU714" s="1" t="n">
        <f aca="false">DU149-DU$565</f>
        <v>-0.0670870684391652</v>
      </c>
      <c r="DV714" s="1" t="n">
        <f aca="false">DV149-DV$565</f>
        <v>-0.0447323733070604</v>
      </c>
      <c r="DW714" s="1" t="n">
        <f aca="false">DW149-DW$565</f>
        <v>-0.0868559544293961</v>
      </c>
      <c r="DX714" s="1" t="n">
        <f aca="false">DX149-DX$565</f>
        <v>0.00542486539742454</v>
      </c>
      <c r="DY714" s="1" t="n">
        <f aca="false">DY149-DY$565</f>
        <v>-0.0591058815774866</v>
      </c>
      <c r="DZ714" s="1" t="n">
        <f aca="false">DZ149-DZ$565</f>
        <v>0.0158574322824157</v>
      </c>
      <c r="EA714" s="1" t="n">
        <f aca="false">EA149-EA$565</f>
        <v>-0.0809258957315719</v>
      </c>
      <c r="EB714" s="1" t="n">
        <f aca="false">EB149-EB$565</f>
        <v>-0.0022349925066607</v>
      </c>
      <c r="EC714" s="1" t="n">
        <f aca="false">EC149-EC$565</f>
        <v>-0.0718042295737122</v>
      </c>
      <c r="ED714" s="1" t="n">
        <f aca="false">ED149-ED$565</f>
        <v>-0.0616791150921403</v>
      </c>
      <c r="EE714" s="1" t="n">
        <f aca="false">EE149-EE$565</f>
        <v>-0.0411921174234014</v>
      </c>
      <c r="EF714" s="1" t="n">
        <f aca="false">EF149-EF$565</f>
        <v>-0.0343397015153197</v>
      </c>
      <c r="EG714" s="1" t="n">
        <f aca="false">EG149-EG$565</f>
        <v>-0.0692119157970693</v>
      </c>
      <c r="EH714" s="1" t="n">
        <f aca="false">EH149-EH$565</f>
        <v>-0.0271251942717584</v>
      </c>
      <c r="EI714" s="1" t="n">
        <f aca="false">EI149-EI$565</f>
        <v>0.0127074544849023</v>
      </c>
      <c r="EJ714" s="1" t="n">
        <f aca="false">EJ149-EJ$565</f>
        <v>-0.0396960514265098</v>
      </c>
      <c r="EK714" s="1" t="n">
        <f aca="false">EK149-EK$565</f>
        <v>0.0139745573379219</v>
      </c>
      <c r="EL714" s="1" t="n">
        <f aca="false">EL149-EL$565</f>
        <v>-0.0490596899977798</v>
      </c>
      <c r="EM714" s="1" t="n">
        <f aca="false">EM149-EM$565</f>
        <v>-0.0389458502164742</v>
      </c>
      <c r="EN714" s="1" t="n">
        <f aca="false">EN149-EN$565</f>
        <v>-0.00507318147757552</v>
      </c>
      <c r="EO714" s="1" t="n">
        <f aca="false">EO149-EO$565</f>
        <v>0.00057110693272644</v>
      </c>
      <c r="EP714" s="1" t="n">
        <f aca="false">EP149-EP$565</f>
        <v>-0.0500739793794405</v>
      </c>
      <c r="EQ714" s="1" t="n">
        <f aca="false">EQ149-EQ$565</f>
        <v>-0.00567204151865008</v>
      </c>
      <c r="ER714" s="1" t="n">
        <f aca="false">ER149-ER$565</f>
        <v>-0.0560751554174068</v>
      </c>
      <c r="ES714" s="1" t="n">
        <f aca="false">ES149-ES$565</f>
        <v>-0.0123817891041297</v>
      </c>
      <c r="ET714" s="1" t="n">
        <f aca="false">ET149-ET$565</f>
        <v>-0.0345708328707816</v>
      </c>
      <c r="EU714" s="1" t="n">
        <f aca="false">EU149-EU$565</f>
        <v>-0.0355760157637656</v>
      </c>
      <c r="EV714" s="1" t="n">
        <f aca="false">EV149-EV$565</f>
        <v>-0.0381913125832593</v>
      </c>
      <c r="EW714" s="1" t="n">
        <f aca="false">EW149-EW$565</f>
        <v>-0.0675389237344582</v>
      </c>
      <c r="EX714" s="1" t="n">
        <f aca="false">EX149-EX$565</f>
        <v>-0.0585594922568827</v>
      </c>
      <c r="EY714" s="1" t="n">
        <f aca="false">EY149-EY$565</f>
        <v>0.00544394565941386</v>
      </c>
      <c r="EZ714" s="1" t="n">
        <f aca="false">EZ149-EZ$565</f>
        <v>-0.041676062250222</v>
      </c>
      <c r="FA714" s="1" t="n">
        <f aca="false">FA149-FA$565</f>
        <v>-0.0636339746614121</v>
      </c>
      <c r="FB714" s="1" t="n">
        <f aca="false">FB149-FB$565</f>
        <v>-0.0352893781916074</v>
      </c>
      <c r="FC714" s="1" t="n">
        <f aca="false">FC149-FC$565</f>
        <v>-0.0584033810224245</v>
      </c>
      <c r="FD714" s="1" t="n">
        <f aca="false">FD149-FD$565</f>
        <v>-0.0455614974189609</v>
      </c>
      <c r="FE714" s="1" t="n">
        <f aca="false">FE149-FE$565</f>
        <v>-0.0371028703652309</v>
      </c>
      <c r="FF714" s="1" t="n">
        <f aca="false">FF149-FF$565</f>
        <v>0.0031204901198934</v>
      </c>
      <c r="FG714" s="1" t="n">
        <f aca="false">FG149-FG$565</f>
        <v>-0.0344580858681172</v>
      </c>
      <c r="FH714" s="1" t="n">
        <f aca="false">FH149-FH$565</f>
        <v>0.0186761073490231</v>
      </c>
      <c r="FI714" s="1" t="n">
        <f aca="false">FI149-FI$565</f>
        <v>-0.0222146286634103</v>
      </c>
      <c r="FJ714" s="1" t="n">
        <f aca="false">FJ149-FJ$565</f>
        <v>-0.0607840773479129</v>
      </c>
      <c r="FK714" s="1" t="n">
        <f aca="false">FK149-FK$565</f>
        <v>-0.0963518539076377</v>
      </c>
      <c r="FL714" s="1" t="n">
        <f aca="false">FL149-FL$565</f>
        <v>-0.0393339600910302</v>
      </c>
      <c r="FM714" s="1" t="n">
        <f aca="false">FM149-FM$565</f>
        <v>-0.0613525824267318</v>
      </c>
      <c r="FN714" s="1" t="n">
        <f aca="false">FN149-FN$565</f>
        <v>-0.0865996718194938</v>
      </c>
      <c r="FO714" s="1" t="n">
        <f aca="false">FO149-FO$565</f>
        <v>-0.110085739759103</v>
      </c>
      <c r="FP714" s="1" t="n">
        <f aca="false">FP149-FP$565</f>
        <v>-0.0531992395648313</v>
      </c>
      <c r="FQ714" s="1" t="n">
        <f aca="false">FQ149-FQ$565</f>
        <v>-0.00793478713365892</v>
      </c>
      <c r="FR714" s="1" t="n">
        <f aca="false">FR149-FR$565</f>
        <v>-0.00592745684391649</v>
      </c>
      <c r="FS714" s="1" t="n">
        <f aca="false">FS149-FS$565</f>
        <v>-0.0339619990563943</v>
      </c>
      <c r="FT714" s="1" t="n">
        <f aca="false">FT149-FT$565</f>
        <v>0.0370889938110568</v>
      </c>
      <c r="FU714" s="1" t="n">
        <f aca="false">FU149-FU$565</f>
        <v>-0.0275562347357904</v>
      </c>
      <c r="FV714" s="1" t="n">
        <f aca="false">FV149-FV$565</f>
        <v>-0.0691702861345471</v>
      </c>
      <c r="FW714" s="1" t="n">
        <f aca="false">FW149-FW$565</f>
        <v>-0.0294039846525311</v>
      </c>
      <c r="FX714" s="1" t="n">
        <f aca="false">FX149-FX$565</f>
        <v>0.0666013890430728</v>
      </c>
      <c r="FY714" s="1" t="n">
        <f aca="false">FY149-FY$565</f>
        <v>-0.030129901892762</v>
      </c>
      <c r="FZ714" s="1" t="n">
        <f aca="false">FZ149-FZ$565</f>
        <v>-0.0323371412910746</v>
      </c>
      <c r="GA714" s="1" t="n">
        <f aca="false">GA149-GA$565</f>
        <v>-0.0115079998334814</v>
      </c>
      <c r="GB714" s="1" t="n">
        <f aca="false">GB149-GB$565</f>
        <v>-0.00649682920737127</v>
      </c>
      <c r="GC714" s="1" t="n">
        <f aca="false">GC149-GC$565</f>
        <v>0.0238451237788633</v>
      </c>
      <c r="GD714" s="1" t="n">
        <f aca="false">GD149-GD$565</f>
        <v>-0.0423642526087922</v>
      </c>
      <c r="GE714" s="1" t="n">
        <f aca="false">GE149-GE$565</f>
        <v>-0.0419384158525755</v>
      </c>
      <c r="GF714" s="1" t="n">
        <f aca="false">GF149-GF$565</f>
        <v>-0.0601266755939165</v>
      </c>
      <c r="GG714" s="1" t="n">
        <f aca="false">GG149-GG$565</f>
        <v>-0.0848898201598579</v>
      </c>
      <c r="GH714" s="1" t="n">
        <f aca="false">GH149-GH$565</f>
        <v>-0.0355916268872114</v>
      </c>
      <c r="GI714" s="1" t="n">
        <f aca="false">GI149-GI$565</f>
        <v>-0.0175035385213144</v>
      </c>
      <c r="GJ714" s="1" t="n">
        <f aca="false">GJ149-GJ$565</f>
        <v>-0.0205594159358348</v>
      </c>
      <c r="GK714" s="1" t="n">
        <f aca="false">GK149-GK$565</f>
        <v>-0.0263693557115897</v>
      </c>
      <c r="GL714" s="1" t="n">
        <f aca="false">GL149-GL$565</f>
        <v>-0.0417224619782416</v>
      </c>
      <c r="GM714" s="1" t="n">
        <f aca="false">GM149-GM$565</f>
        <v>-0.0520921507271315</v>
      </c>
      <c r="GN714" s="1" t="n">
        <f aca="false">GN149-GN$565</f>
        <v>-0.0384007618228241</v>
      </c>
      <c r="GO714" s="1" t="n">
        <f aca="false">GO149-GO$565</f>
        <v>-0.0164749389431617</v>
      </c>
      <c r="GP714" s="1" t="n">
        <f aca="false">GP149-GP$565</f>
        <v>-0.0813408914298401</v>
      </c>
      <c r="GQ714" s="1" t="n">
        <f aca="false">GQ149-GQ$565</f>
        <v>-0.0581531694049734</v>
      </c>
      <c r="GR714" s="1" t="n">
        <f aca="false">GR149-GR$565</f>
        <v>-0.0949147632659858</v>
      </c>
      <c r="GS714" s="1" t="n">
        <f aca="false">GS149-GS$565</f>
        <v>-0.0985187645703819</v>
      </c>
    </row>
    <row r="715" customFormat="false" ht="12.8" hidden="false" customHeight="false" outlineLevel="0" collapsed="false">
      <c r="A715" s="0" t="s">
        <v>348</v>
      </c>
      <c r="B715" s="1" t="n">
        <f aca="false">B150-B$565</f>
        <v>-0.0113401802564387</v>
      </c>
      <c r="C715" s="1" t="n">
        <f aca="false">C150-C$565</f>
        <v>-0.0110943050621669</v>
      </c>
      <c r="D715" s="1" t="n">
        <f aca="false">D150-D$565</f>
        <v>-0.0212697220526199</v>
      </c>
      <c r="E715" s="1" t="n">
        <f aca="false">E150-E$565</f>
        <v>-0.00283948989786859</v>
      </c>
      <c r="F715" s="1" t="n">
        <f aca="false">F150-F$565</f>
        <v>0.00567204151865008</v>
      </c>
      <c r="G715" s="1" t="n">
        <f aca="false">G150-G$565</f>
        <v>-0.041784039187389</v>
      </c>
      <c r="H715" s="1" t="n">
        <f aca="false">H150-H$565</f>
        <v>0.00270549442162521</v>
      </c>
      <c r="I715" s="1" t="n">
        <f aca="false">I150-I$565</f>
        <v>0.00765335326931615</v>
      </c>
      <c r="J715" s="1" t="n">
        <f aca="false">J150-J$565</f>
        <v>-0.0433017873001776</v>
      </c>
      <c r="K715" s="1" t="n">
        <f aca="false">K150-K$565</f>
        <v>-0.00247783220470688</v>
      </c>
      <c r="L715" s="1" t="n">
        <f aca="false">L150-L$565</f>
        <v>-0.0358986456483126</v>
      </c>
      <c r="M715" s="1" t="n">
        <f aca="false">M150-M$565</f>
        <v>-0.0506945215364121</v>
      </c>
      <c r="N715" s="1" t="n">
        <f aca="false">N150-N$565</f>
        <v>0.0181995344416074</v>
      </c>
      <c r="O715" s="1" t="n">
        <f aca="false">O150-O$565</f>
        <v>-0.00847814095803728</v>
      </c>
      <c r="P715" s="1" t="n">
        <f aca="false">P150-P$565</f>
        <v>-0.0116918641762878</v>
      </c>
      <c r="Q715" s="1" t="n">
        <f aca="false">Q150-Q$565</f>
        <v>-0.0249435397702042</v>
      </c>
      <c r="R715" s="1" t="n">
        <f aca="false">R150-R$565</f>
        <v>-0.04759267803619</v>
      </c>
      <c r="S715" s="1" t="n">
        <f aca="false">S150-S$565</f>
        <v>0.0099833134436057</v>
      </c>
      <c r="T715" s="1" t="n">
        <f aca="false">T150-T$565</f>
        <v>-0.0278498105850355</v>
      </c>
      <c r="U715" s="1" t="n">
        <f aca="false">U150-U$565</f>
        <v>0.00723315386323264</v>
      </c>
      <c r="V715" s="1" t="n">
        <f aca="false">V150-V$565</f>
        <v>-0.0260523631771759</v>
      </c>
      <c r="W715" s="1" t="n">
        <f aca="false">W150-W$565</f>
        <v>-0.0372234229296181</v>
      </c>
      <c r="X715" s="1" t="n">
        <f aca="false">X150-X$565</f>
        <v>0.0431300649422736</v>
      </c>
      <c r="Y715" s="1" t="n">
        <f aca="false">Y150-Y$565</f>
        <v>-0.0406531000222025</v>
      </c>
      <c r="Z715" s="1" t="n">
        <f aca="false">Z150-Z$565</f>
        <v>-0.0212081448434724</v>
      </c>
      <c r="AA715" s="1" t="n">
        <f aca="false">AA150-AA$565</f>
        <v>-0.0373851715142096</v>
      </c>
      <c r="AB715" s="1" t="n">
        <f aca="false">AB150-AB$565</f>
        <v>0.0563297034580373</v>
      </c>
      <c r="AC715" s="1" t="n">
        <f aca="false">AC150-AC$565</f>
        <v>-0.0351323996725133</v>
      </c>
      <c r="AD715" s="1" t="n">
        <f aca="false">AD150-AD$565</f>
        <v>0.0196548380606128</v>
      </c>
      <c r="AE715" s="1" t="n">
        <f aca="false">AE150-AE$565</f>
        <v>-0.0395043815219804</v>
      </c>
      <c r="AF715" s="1" t="n">
        <f aca="false">AF150-AF$565</f>
        <v>0.00755231460923622</v>
      </c>
      <c r="AG715" s="1" t="n">
        <f aca="false">AG150-AG$565</f>
        <v>-0.00641140167073712</v>
      </c>
      <c r="AH715" s="1" t="n">
        <f aca="false">AH150-AH$565</f>
        <v>-0.0308133221858348</v>
      </c>
      <c r="AI715" s="1" t="n">
        <f aca="false">AI150-AI$565</f>
        <v>-0.0268025643872114</v>
      </c>
      <c r="AJ715" s="1" t="n">
        <f aca="false">AJ150-AJ$565</f>
        <v>-0.0442378042434503</v>
      </c>
      <c r="AK715" s="1" t="n">
        <f aca="false">AK150-AK$565</f>
        <v>0.0250684287577708</v>
      </c>
      <c r="AL715" s="1" t="n">
        <f aca="false">AL150-AL$565</f>
        <v>-0.0176674553174956</v>
      </c>
      <c r="AM715" s="1" t="n">
        <f aca="false">AM150-AM$565</f>
        <v>-0.00916026032415629</v>
      </c>
      <c r="AN715" s="1" t="n">
        <f aca="false">AN150-AN$565</f>
        <v>0.0392559044738011</v>
      </c>
      <c r="AO715" s="1" t="n">
        <f aca="false">AO150-AO$565</f>
        <v>-0.0214579228186057</v>
      </c>
      <c r="AP715" s="1" t="n">
        <f aca="false">AP150-AP$565</f>
        <v>-0.025950890874778</v>
      </c>
      <c r="AQ715" s="1" t="n">
        <f aca="false">AQ150-AQ$565</f>
        <v>-0.0525353331760657</v>
      </c>
      <c r="AR715" s="1" t="n">
        <f aca="false">AR150-AR$565</f>
        <v>-0.0127924483792184</v>
      </c>
      <c r="AS715" s="1" t="n">
        <f aca="false">AS150-AS$565</f>
        <v>-0.00278355003885433</v>
      </c>
      <c r="AT715" s="1" t="n">
        <f aca="false">AT150-AT$565</f>
        <v>-0.00450467639875662</v>
      </c>
      <c r="AU715" s="1" t="n">
        <f aca="false">AU150-AU$565</f>
        <v>-0.010002393705595</v>
      </c>
      <c r="AV715" s="1" t="n">
        <f aca="false">AV150-AV$565</f>
        <v>-0.00304807185279754</v>
      </c>
      <c r="AW715" s="1" t="n">
        <f aca="false">AW150-AW$565</f>
        <v>-0.00832549886212253</v>
      </c>
      <c r="AX715" s="1" t="n">
        <f aca="false">AX150-AX$565</f>
        <v>-0.0106394142706483</v>
      </c>
      <c r="AY715" s="1" t="n">
        <f aca="false">AY150-AY$565</f>
        <v>-0.00892219069160749</v>
      </c>
      <c r="AZ715" s="1" t="n">
        <f aca="false">AZ150-AZ$565</f>
        <v>0.00279395745448485</v>
      </c>
      <c r="BA715" s="1" t="n">
        <f aca="false">BA150-BA$565</f>
        <v>-0.0273966543627886</v>
      </c>
      <c r="BB715" s="1" t="n">
        <f aca="false">BB150-BB$565</f>
        <v>0.0499803126387656</v>
      </c>
      <c r="BC715" s="1" t="n">
        <f aca="false">BC150-BC$565</f>
        <v>-0.0514477582426732</v>
      </c>
      <c r="BD715" s="1" t="n">
        <f aca="false">BD150-BD$565</f>
        <v>0.0140070805117673</v>
      </c>
      <c r="BE715" s="1" t="n">
        <f aca="false">BE150-BE$565</f>
        <v>-0.0311728116674068</v>
      </c>
      <c r="BF715" s="1" t="n">
        <f aca="false">BF150-BF$565</f>
        <v>-0.0165599328374778</v>
      </c>
      <c r="BG715" s="1" t="n">
        <f aca="false">BG150-BG$565</f>
        <v>-4.63997280195638E-005</v>
      </c>
      <c r="BH715" s="1" t="n">
        <f aca="false">BH150-BH$565</f>
        <v>-0.00214566218916518</v>
      </c>
      <c r="BI715" s="1" t="n">
        <f aca="false">BI150-BI$565</f>
        <v>0.0190906694049734</v>
      </c>
      <c r="BJ715" s="1" t="n">
        <f aca="false">BJ150-BJ$565</f>
        <v>-0.00106155639431615</v>
      </c>
      <c r="BK715" s="1" t="n">
        <f aca="false">BK150-BK$565</f>
        <v>0.00212007729240671</v>
      </c>
      <c r="BL715" s="1" t="n">
        <f aca="false">BL150-BL$565</f>
        <v>-0.0011912154473801</v>
      </c>
      <c r="BM715" s="1" t="n">
        <f aca="false">BM150-BM$565</f>
        <v>-0.0209852526920515</v>
      </c>
      <c r="BN715" s="1" t="n">
        <f aca="false">BN150-BN$565</f>
        <v>-0.00701633270426283</v>
      </c>
      <c r="BO715" s="1" t="n">
        <f aca="false">BO150-BO$565</f>
        <v>0.00968670209813499</v>
      </c>
      <c r="BP715" s="1" t="n">
        <f aca="false">BP150-BP$565</f>
        <v>-0.017147084535968</v>
      </c>
      <c r="BQ715" s="1" t="n">
        <f aca="false">BQ150-BQ$565</f>
        <v>0.0108909268150533</v>
      </c>
      <c r="BR715" s="1" t="n">
        <f aca="false">BR150-BR$565</f>
        <v>-0.0367455490952486</v>
      </c>
      <c r="BS715" s="1" t="n">
        <f aca="false">BS150-BS$565</f>
        <v>-0.00241452042628776</v>
      </c>
      <c r="BT715" s="1" t="n">
        <f aca="false">BT150-BT$565</f>
        <v>-0.0310080275865897</v>
      </c>
      <c r="BU715" s="1" t="n">
        <f aca="false">BU150-BU$565</f>
        <v>-0.0214076203097246</v>
      </c>
      <c r="BV715" s="1" t="n">
        <f aca="false">BV150-BV$565</f>
        <v>0.00348041324378334</v>
      </c>
      <c r="BW715" s="1" t="n">
        <f aca="false">BW150-BW$565</f>
        <v>0.00885887891318826</v>
      </c>
      <c r="BX715" s="1" t="n">
        <f aca="false">BX150-BX$565</f>
        <v>-0.0202827521369893</v>
      </c>
      <c r="BY715" s="1" t="n">
        <f aca="false">BY150-BY$565</f>
        <v>-0.0208573282082594</v>
      </c>
      <c r="BZ715" s="1" t="n">
        <f aca="false">BZ150-BZ$565</f>
        <v>-0.00594740439054176</v>
      </c>
      <c r="CA715" s="1" t="n">
        <f aca="false">CA150-CA$565</f>
        <v>-0.0050740487622114</v>
      </c>
      <c r="CB715" s="1" t="n">
        <f aca="false">CB150-CB$565</f>
        <v>0.00741615092140324</v>
      </c>
      <c r="CC715" s="1" t="n">
        <f aca="false">CC150-CC$565</f>
        <v>0.0297205435446269</v>
      </c>
      <c r="CD715" s="1" t="n">
        <f aca="false">CD150-CD$565</f>
        <v>-0.0189917989564832</v>
      </c>
      <c r="CE715" s="1" t="n">
        <f aca="false">CE150-CE$565</f>
        <v>-0.0118739939498224</v>
      </c>
      <c r="CF715" s="1" t="n">
        <f aca="false">CF150-CF$565</f>
        <v>0.00344572185834813</v>
      </c>
      <c r="CG715" s="1" t="n">
        <f aca="false">CG150-CG$565</f>
        <v>-0.0108562354296181</v>
      </c>
      <c r="CH715" s="1" t="n">
        <f aca="false">CH150-CH$565</f>
        <v>0.000485679396092342</v>
      </c>
      <c r="CI715" s="1" t="n">
        <f aca="false">CI150-CI$565</f>
        <v>0.00685545140430732</v>
      </c>
      <c r="CJ715" s="1" t="n">
        <f aca="false">CJ150-CJ$565</f>
        <v>0.00964507243561275</v>
      </c>
      <c r="CK715" s="1" t="n">
        <f aca="false">CK150-CK$565</f>
        <v>5.85417129218557E-005</v>
      </c>
      <c r="CL715" s="1" t="n">
        <f aca="false">CL150-CL$565</f>
        <v>-0.00728085451820604</v>
      </c>
      <c r="CM715" s="1" t="n">
        <f aca="false">CM150-CM$565</f>
        <v>-0.0330747668738899</v>
      </c>
      <c r="CN715" s="1" t="n">
        <f aca="false">CN150-CN$565</f>
        <v>-0.0366271647424511</v>
      </c>
      <c r="CO715" s="1" t="n">
        <f aca="false">CO150-CO$565</f>
        <v>-0.0275198087810835</v>
      </c>
      <c r="CP715" s="1" t="n">
        <f aca="false">CP150-CP$565</f>
        <v>-0.0647436653530196</v>
      </c>
      <c r="CQ715" s="1" t="n">
        <f aca="false">CQ150-CQ$565</f>
        <v>-0.0445489426065719</v>
      </c>
      <c r="CR715" s="1" t="n">
        <f aca="false">CR150-CR$565</f>
        <v>-0.0237709709424956</v>
      </c>
      <c r="CS715" s="1" t="n">
        <f aca="false">CS150-CS$565</f>
        <v>0.0359450453763321</v>
      </c>
      <c r="CT715" s="1" t="n">
        <f aca="false">CT150-CT$565</f>
        <v>0.0119837054562612</v>
      </c>
      <c r="CU715" s="1" t="n">
        <f aca="false">CU150-CU$565</f>
        <v>-0.00381258325932504</v>
      </c>
      <c r="CV715" s="1" t="n">
        <f aca="false">CV150-CV$565</f>
        <v>-0.0437696873612344</v>
      </c>
      <c r="CW715" s="1" t="n">
        <f aca="false">CW150-CW$565</f>
        <v>-0.0161484062777531</v>
      </c>
      <c r="CX715" s="1" t="n">
        <f aca="false">CX150-CX$565</f>
        <v>-0.0492847503607904</v>
      </c>
      <c r="CY715" s="1" t="n">
        <f aca="false">CY150-CY$565</f>
        <v>0.00917543780528418</v>
      </c>
      <c r="CZ715" s="1" t="n">
        <f aca="false">CZ150-CZ$565</f>
        <v>-0.0229769718583481</v>
      </c>
      <c r="DA715" s="1" t="n">
        <f aca="false">DA150-DA$565</f>
        <v>-0.0107035933337034</v>
      </c>
      <c r="DB715" s="1" t="n">
        <f aca="false">DB150-DB$565</f>
        <v>-0.00676698837144762</v>
      </c>
      <c r="DC715" s="1" t="n">
        <f aca="false">DC150-DC$565</f>
        <v>0.0733154730517318</v>
      </c>
      <c r="DD715" s="1" t="n">
        <f aca="false">DD150-DD$565</f>
        <v>-0.050486806866119</v>
      </c>
      <c r="DE715" s="1" t="n">
        <f aca="false">DE150-DE$565</f>
        <v>-0.000372498751110117</v>
      </c>
      <c r="DF715" s="1" t="n">
        <f aca="false">DF150-DF$565</f>
        <v>-0.0310960569771314</v>
      </c>
      <c r="DG715" s="1" t="n">
        <f aca="false">DG150-DG$565</f>
        <v>-0.00504933115008877</v>
      </c>
      <c r="DH715" s="1" t="n">
        <f aca="false">DH150-DH$565</f>
        <v>-0.0200303723079485</v>
      </c>
      <c r="DI715" s="1" t="n">
        <f aca="false">DI150-DI$565</f>
        <v>-0.0259500235901421</v>
      </c>
      <c r="DJ715" s="1" t="n">
        <f aca="false">DJ150-DJ$565</f>
        <v>-0.0010732647369005</v>
      </c>
      <c r="DK715" s="1" t="n">
        <f aca="false">DK150-DK$565</f>
        <v>0.0130088358958703</v>
      </c>
      <c r="DL715" s="1" t="n">
        <f aca="false">DL150-DL$565</f>
        <v>-0.0196934322269094</v>
      </c>
      <c r="DM715" s="1" t="n">
        <f aca="false">DM150-DM$565</f>
        <v>-0.0314429708314831</v>
      </c>
      <c r="DN715" s="1" t="n">
        <f aca="false">DN150-DN$565</f>
        <v>0.00961428383103913</v>
      </c>
      <c r="DO715" s="1" t="n">
        <f aca="false">DO150-DO$565</f>
        <v>-0.0160946346303286</v>
      </c>
      <c r="DP715" s="1" t="n">
        <f aca="false">DP150-DP$565</f>
        <v>-0.0504967806394316</v>
      </c>
      <c r="DQ715" s="1" t="n">
        <f aca="false">DQ150-DQ$565</f>
        <v>-0.0570612580484015</v>
      </c>
      <c r="DR715" s="1" t="n">
        <f aca="false">DR150-DR$565</f>
        <v>-0.0021942301287744</v>
      </c>
      <c r="DS715" s="1" t="n">
        <f aca="false">DS150-DS$565</f>
        <v>-0.0150556276365453</v>
      </c>
      <c r="DT715" s="1" t="n">
        <f aca="false">DT150-DT$565</f>
        <v>-0.0400087075377442</v>
      </c>
      <c r="DU715" s="1" t="n">
        <f aca="false">DU150-DU$565</f>
        <v>-0.0199679278141652</v>
      </c>
      <c r="DV715" s="1" t="n">
        <f aca="false">DV150-DV$565</f>
        <v>-0.0295956545570604</v>
      </c>
      <c r="DW715" s="1" t="n">
        <f aca="false">DW150-DW$565</f>
        <v>-0.0233793919293961</v>
      </c>
      <c r="DX715" s="1" t="n">
        <f aca="false">DX150-DX$565</f>
        <v>0.0195850216474245</v>
      </c>
      <c r="DY715" s="1" t="n">
        <f aca="false">DY150-DY$565</f>
        <v>-0.0146722878274866</v>
      </c>
      <c r="DZ715" s="1" t="n">
        <f aca="false">DZ150-DZ$565</f>
        <v>0.0248906354074156</v>
      </c>
      <c r="EA715" s="1" t="n">
        <f aca="false">EA150-EA$565</f>
        <v>-0.0462579269815719</v>
      </c>
      <c r="EB715" s="1" t="n">
        <f aca="false">EB150-EB$565</f>
        <v>0.0036243824933393</v>
      </c>
      <c r="EC715" s="1" t="n">
        <f aca="false">EC150-EC$565</f>
        <v>-0.0390893858237122</v>
      </c>
      <c r="ED715" s="1" t="n">
        <f aca="false">ED150-ED$565</f>
        <v>0.0076568224078597</v>
      </c>
      <c r="EE715" s="1" t="n">
        <f aca="false">EE150-EE$565</f>
        <v>-0.0087214142984014</v>
      </c>
      <c r="EF715" s="1" t="n">
        <f aca="false">EF150-EF$565</f>
        <v>-0.0133436077653197</v>
      </c>
      <c r="EG715" s="1" t="n">
        <f aca="false">EG150-EG$565</f>
        <v>-0.0289287126720693</v>
      </c>
      <c r="EH715" s="1" t="n">
        <f aca="false">EH150-EH$565</f>
        <v>-0.0149181630217584</v>
      </c>
      <c r="EI715" s="1" t="n">
        <f aca="false">EI150-EI$565</f>
        <v>0.0244262044849023</v>
      </c>
      <c r="EJ715" s="1" t="n">
        <f aca="false">EJ150-EJ$565</f>
        <v>-0.0204089420515098</v>
      </c>
      <c r="EK715" s="1" t="n">
        <f aca="false">EK150-EK$565</f>
        <v>0.00445307296292186</v>
      </c>
      <c r="EL715" s="1" t="n">
        <f aca="false">EL150-EL$565</f>
        <v>-0.0466182837477798</v>
      </c>
      <c r="EM715" s="1" t="n">
        <f aca="false">EM150-EM$565</f>
        <v>-0.0194146002164742</v>
      </c>
      <c r="EN715" s="1" t="n">
        <f aca="false">EN150-EN$565</f>
        <v>0.000786193522424483</v>
      </c>
      <c r="EO715" s="1" t="n">
        <f aca="false">EO150-EO$565</f>
        <v>0.0127781381827264</v>
      </c>
      <c r="EP715" s="1" t="n">
        <f aca="false">EP150-EP$565</f>
        <v>-0.0427497606294405</v>
      </c>
      <c r="EQ715" s="1" t="n">
        <f aca="false">EQ150-EQ$565</f>
        <v>0.00336116160634992</v>
      </c>
      <c r="ER715" s="1" t="n">
        <f aca="false">ER150-ER$565</f>
        <v>-0.00212007729240676</v>
      </c>
      <c r="ES715" s="1" t="n">
        <f aca="false">ES150-ES$565</f>
        <v>0.0442588358958703</v>
      </c>
      <c r="ET715" s="1" t="n">
        <f aca="false">ET150-ET$565</f>
        <v>-0.00551809849578155</v>
      </c>
      <c r="EU715" s="1" t="n">
        <f aca="false">EU150-EU$565</f>
        <v>-0.00676742201376557</v>
      </c>
      <c r="EV715" s="1" t="n">
        <f aca="false">EV150-EV$565</f>
        <v>-0.00596475008325931</v>
      </c>
      <c r="EW715" s="1" t="n">
        <f aca="false">EW150-EW$565</f>
        <v>-0.0135838456094582</v>
      </c>
      <c r="EX715" s="1" t="n">
        <f aca="false">EX150-EX$565</f>
        <v>-0.0204735547568827</v>
      </c>
      <c r="EY715" s="1" t="n">
        <f aca="false">EY150-EY$565</f>
        <v>-0.000903710590586138</v>
      </c>
      <c r="EZ715" s="1" t="n">
        <f aca="false">EZ150-EZ$565</f>
        <v>-0.033131140375222</v>
      </c>
      <c r="FA715" s="1" t="n">
        <f aca="false">FA150-FA$565</f>
        <v>-0.0216417871614121</v>
      </c>
      <c r="FB715" s="1" t="n">
        <f aca="false">FB150-FB$565</f>
        <v>-0.0203968000666074</v>
      </c>
      <c r="FC715" s="1" t="n">
        <f aca="false">FC150-FC$565</f>
        <v>-0.0156787716474245</v>
      </c>
      <c r="FD715" s="1" t="n">
        <f aca="false">FD150-FD$565</f>
        <v>-0.0147997786689609</v>
      </c>
      <c r="FE715" s="1" t="n">
        <f aca="false">FE150-FE$565</f>
        <v>-0.00927083911523086</v>
      </c>
      <c r="FF715" s="1" t="n">
        <f aca="false">FF150-FF$565</f>
        <v>0.0080033026198934</v>
      </c>
      <c r="FG715" s="1" t="n">
        <f aca="false">FG150-FG$565</f>
        <v>-0.0290869921181172</v>
      </c>
      <c r="FH715" s="1" t="n">
        <f aca="false">FH150-FH$565</f>
        <v>0.0260003260990231</v>
      </c>
      <c r="FI715" s="1" t="n">
        <f aca="false">FI150-FI$565</f>
        <v>-0.00463650366341029</v>
      </c>
      <c r="FJ715" s="1" t="n">
        <f aca="false">FJ150-FJ$565</f>
        <v>-0.00267860859791291</v>
      </c>
      <c r="FK715" s="1" t="n">
        <f aca="false">FK150-FK$565</f>
        <v>-0.0563127914076377</v>
      </c>
      <c r="FL715" s="1" t="n">
        <f aca="false">FL150-FL$565</f>
        <v>-0.0115019288410302</v>
      </c>
      <c r="FM715" s="1" t="n">
        <f aca="false">FM150-FM$565</f>
        <v>-0.0344971136767318</v>
      </c>
      <c r="FN715" s="1" t="n">
        <f aca="false">FN150-FN$565</f>
        <v>-0.0372832655694938</v>
      </c>
      <c r="FO715" s="1" t="n">
        <f aca="false">FO150-FO$565</f>
        <v>-0.040261521009103</v>
      </c>
      <c r="FP715" s="1" t="n">
        <f aca="false">FP150-FP$565</f>
        <v>-0.0112070520648313</v>
      </c>
      <c r="FQ715" s="1" t="n">
        <f aca="false">FQ150-FQ$565</f>
        <v>0.0115964628663411</v>
      </c>
      <c r="FR715" s="1" t="n">
        <f aca="false">FR150-FR$565</f>
        <v>0.0380178556560835</v>
      </c>
      <c r="FS715" s="1" t="n">
        <f aca="false">FS150-FS$565</f>
        <v>-0.0085713740563943</v>
      </c>
      <c r="FT715" s="1" t="n">
        <f aca="false">FT150-FT$565</f>
        <v>0.0341593063110568</v>
      </c>
      <c r="FU715" s="1" t="n">
        <f aca="false">FU150-FU$565</f>
        <v>-0.0382984222357904</v>
      </c>
      <c r="FV715" s="1" t="n">
        <f aca="false">FV150-FV$565</f>
        <v>-0.0362113017595471</v>
      </c>
      <c r="FW715" s="1" t="n">
        <f aca="false">FW150-FW$565</f>
        <v>-0.0274508596525311</v>
      </c>
      <c r="FX715" s="1" t="n">
        <f aca="false">FX150-FX$565</f>
        <v>0.0617185765430728</v>
      </c>
      <c r="FY715" s="1" t="n">
        <f aca="false">FY150-FY$565</f>
        <v>-0.040872089392762</v>
      </c>
      <c r="FZ715" s="1" t="n">
        <f aca="false">FZ150-FZ$565</f>
        <v>-0.0425910475410746</v>
      </c>
      <c r="GA715" s="1" t="n">
        <f aca="false">GA150-GA$565</f>
        <v>-0.0305509685834814</v>
      </c>
      <c r="GB715" s="1" t="n">
        <f aca="false">GB150-GB$565</f>
        <v>0.0306125457926287</v>
      </c>
      <c r="GC715" s="1" t="n">
        <f aca="false">GC150-GC$565</f>
        <v>0.0370287175288633</v>
      </c>
      <c r="GD715" s="1" t="n">
        <f aca="false">GD150-GD$565</f>
        <v>-0.0169736276087922</v>
      </c>
      <c r="GE715" s="1" t="n">
        <f aca="false">GE150-GE$565</f>
        <v>-0.0114208377275755</v>
      </c>
      <c r="GF715" s="1" t="n">
        <f aca="false">GF150-GF$565</f>
        <v>-0.0112985505939165</v>
      </c>
      <c r="GG715" s="1" t="n">
        <f aca="false">GG150-GG$565</f>
        <v>-0.0258077889098579</v>
      </c>
      <c r="GH715" s="1" t="n">
        <f aca="false">GH150-GH$565</f>
        <v>-0.0067830331372114</v>
      </c>
      <c r="GI715" s="1" t="n">
        <f aca="false">GI150-GI$565</f>
        <v>0.00739880522868563</v>
      </c>
      <c r="GJ715" s="1" t="n">
        <f aca="false">GJ150-GJ$565</f>
        <v>-0.0234891034358348</v>
      </c>
      <c r="GK715" s="1" t="n">
        <f aca="false">GK150-GK$565</f>
        <v>-0.00879123071158971</v>
      </c>
      <c r="GL715" s="1" t="n">
        <f aca="false">GL150-GL$565</f>
        <v>-0.00851933697824159</v>
      </c>
      <c r="GM715" s="1" t="n">
        <f aca="false">GM150-GM$565</f>
        <v>-0.0330491819771315</v>
      </c>
      <c r="GN715" s="1" t="n">
        <f aca="false">GN150-GN$565</f>
        <v>-0.0342503711978241</v>
      </c>
      <c r="GO715" s="1" t="n">
        <f aca="false">GO150-GO$565</f>
        <v>-0.0291702514431617</v>
      </c>
      <c r="GP715" s="1" t="n">
        <f aca="false">GP150-GP$565</f>
        <v>-0.0354424539298401</v>
      </c>
      <c r="GQ715" s="1" t="n">
        <f aca="false">GQ150-GQ$565</f>
        <v>-0.0415516069049734</v>
      </c>
      <c r="GR715" s="1" t="n">
        <f aca="false">GR150-GR$565</f>
        <v>-0.0243581226409858</v>
      </c>
      <c r="GS715" s="1" t="n">
        <f aca="false">GS150-GS$565</f>
        <v>-0.0435871239453819</v>
      </c>
    </row>
    <row r="716" customFormat="false" ht="12.8" hidden="false" customHeight="false" outlineLevel="0" collapsed="false">
      <c r="A716" s="0" t="s">
        <v>349</v>
      </c>
      <c r="B716" s="1" t="n">
        <f aca="false">B151-B$565</f>
        <v>-0.0330686958814387</v>
      </c>
      <c r="C716" s="1" t="n">
        <f aca="false">C151-C$565</f>
        <v>-0.0579693050621669</v>
      </c>
      <c r="D716" s="1" t="n">
        <f aca="false">D151-D$565</f>
        <v>-0.0117482376776199</v>
      </c>
      <c r="E716" s="1" t="n">
        <f aca="false">E151-E$565</f>
        <v>-0.0616773805228686</v>
      </c>
      <c r="F716" s="1" t="n">
        <f aca="false">F151-F$565</f>
        <v>-0.0673260053563499</v>
      </c>
      <c r="G716" s="1" t="n">
        <f aca="false">G151-G$565</f>
        <v>-0.053746929812389</v>
      </c>
      <c r="H716" s="1" t="n">
        <f aca="false">H151-H$565</f>
        <v>-0.0976363024533748</v>
      </c>
      <c r="I716" s="1" t="n">
        <f aca="false">I151-I$565</f>
        <v>-0.0724247717306838</v>
      </c>
      <c r="J716" s="1" t="n">
        <f aca="false">J151-J$565</f>
        <v>-0.0227939748001776</v>
      </c>
      <c r="K716" s="1" t="n">
        <f aca="false">K151-K$565</f>
        <v>-0.0713254884547069</v>
      </c>
      <c r="L716" s="1" t="n">
        <f aca="false">L151-L$565</f>
        <v>-0.0583595831483126</v>
      </c>
      <c r="M716" s="1" t="n">
        <f aca="false">M151-M$565</f>
        <v>-0.0831652246614121</v>
      </c>
      <c r="N716" s="1" t="n">
        <f aca="false">N151-N$565</f>
        <v>-0.0589489030583926</v>
      </c>
      <c r="O716" s="1" t="n">
        <f aca="false">O151-O$565</f>
        <v>-0.0643863440830373</v>
      </c>
      <c r="P716" s="1" t="n">
        <f aca="false">P151-P$565</f>
        <v>-0.0192602235512878</v>
      </c>
      <c r="Q716" s="1" t="n">
        <f aca="false">Q151-Q$565</f>
        <v>-0.00590057102020425</v>
      </c>
      <c r="R716" s="1" t="n">
        <f aca="false">R151-R$565</f>
        <v>-0.06810049053619</v>
      </c>
      <c r="S716" s="1" t="n">
        <f aca="false">S151-S$565</f>
        <v>-0.0310323115563943</v>
      </c>
      <c r="T716" s="1" t="n">
        <f aca="false">T151-T$565</f>
        <v>-0.0634943418350356</v>
      </c>
      <c r="U716" s="1" t="n">
        <f aca="false">U151-U$565</f>
        <v>-0.0538020023867674</v>
      </c>
      <c r="V716" s="1" t="n">
        <f aca="false">V151-V$565</f>
        <v>-0.0680445506771759</v>
      </c>
      <c r="W716" s="1" t="n">
        <f aca="false">W151-W$565</f>
        <v>-0.00939139167961811</v>
      </c>
      <c r="X716" s="1" t="n">
        <f aca="false">X151-X$565</f>
        <v>-0.00472149755772644</v>
      </c>
      <c r="Y716" s="1" t="n">
        <f aca="false">Y151-Y$565</f>
        <v>-0.0191687250222025</v>
      </c>
      <c r="Z716" s="1" t="n">
        <f aca="false">Z151-Z$565</f>
        <v>-0.0514815823434724</v>
      </c>
      <c r="AA716" s="1" t="n">
        <f aca="false">AA151-AA$565</f>
        <v>0.0133960784857904</v>
      </c>
      <c r="AB716" s="1" t="n">
        <f aca="false">AB151-AB$565</f>
        <v>-0.0488949059169627</v>
      </c>
      <c r="AC716" s="1" t="n">
        <f aca="false">AC151-AC$565</f>
        <v>-0.0685796652975133</v>
      </c>
      <c r="AD716" s="1" t="n">
        <f aca="false">AD151-AD$565</f>
        <v>-0.0653060994393872</v>
      </c>
      <c r="AE716" s="1" t="n">
        <f aca="false">AE151-AE$565</f>
        <v>-0.0473168815219804</v>
      </c>
      <c r="AF716" s="1" t="n">
        <f aca="false">AF151-AF$565</f>
        <v>-0.0676429978907638</v>
      </c>
      <c r="AG716" s="1" t="n">
        <f aca="false">AG151-AG$565</f>
        <v>-0.0415676516707371</v>
      </c>
      <c r="AH716" s="1" t="n">
        <f aca="false">AH151-AH$565</f>
        <v>0.0175265215641652</v>
      </c>
      <c r="AI716" s="1" t="n">
        <f aca="false">AI151-AI$565</f>
        <v>-0.0399861581372114</v>
      </c>
      <c r="AJ716" s="1" t="n">
        <f aca="false">AJ151-AJ$565</f>
        <v>-0.0535151479934503</v>
      </c>
      <c r="AK716" s="1" t="n">
        <f aca="false">AK151-AK$565</f>
        <v>-0.0601366493672292</v>
      </c>
      <c r="AL716" s="1" t="n">
        <f aca="false">AL151-AL$565</f>
        <v>-0.0108315178174956</v>
      </c>
      <c r="AM716" s="1" t="n">
        <f aca="false">AM151-AM$565</f>
        <v>-0.0389454165741563</v>
      </c>
      <c r="AN716" s="1" t="n">
        <f aca="false">AN151-AN$565</f>
        <v>-0.0635272986511989</v>
      </c>
      <c r="AO716" s="1" t="n">
        <f aca="false">AO151-AO$565</f>
        <v>-0.0041239384436057</v>
      </c>
      <c r="AP716" s="1" t="n">
        <f aca="false">AP151-AP$565</f>
        <v>-0.082103234624778</v>
      </c>
      <c r="AQ716" s="1" t="n">
        <f aca="false">AQ151-AQ$565</f>
        <v>-0.0432579894260657</v>
      </c>
      <c r="AR716" s="1" t="n">
        <f aca="false">AR151-AR$565</f>
        <v>-0.0718744796292184</v>
      </c>
      <c r="AS716" s="1" t="n">
        <f aca="false">AS151-AS$565</f>
        <v>-0.0870120656638543</v>
      </c>
      <c r="AT716" s="1" t="n">
        <f aca="false">AT151-AT$565</f>
        <v>-0.0123171763987566</v>
      </c>
      <c r="AU716" s="1" t="n">
        <f aca="false">AU151-AU$565</f>
        <v>-0.053215284330595</v>
      </c>
      <c r="AV716" s="1" t="n">
        <f aca="false">AV151-AV$565</f>
        <v>-0.0696984624777975</v>
      </c>
      <c r="AW716" s="1" t="n">
        <f aca="false">AW151-AW$565</f>
        <v>-0.0552004988621225</v>
      </c>
      <c r="AX716" s="1" t="n">
        <f aca="false">AX151-AX$565</f>
        <v>-0.0699655861456483</v>
      </c>
      <c r="AY716" s="1" t="n">
        <f aca="false">AY151-AY$565</f>
        <v>-0.0692249250666075</v>
      </c>
      <c r="AZ716" s="1" t="n">
        <f aca="false">AZ151-AZ$565</f>
        <v>-0.0636122925455152</v>
      </c>
      <c r="BA716" s="1" t="n">
        <f aca="false">BA151-BA$565</f>
        <v>0.000923658137211403</v>
      </c>
      <c r="BB716" s="1" t="n">
        <f aca="false">BB151-BB$565</f>
        <v>-0.0376661717362344</v>
      </c>
      <c r="BC716" s="1" t="n">
        <f aca="false">BC151-BC$565</f>
        <v>-0.0595043988676732</v>
      </c>
      <c r="BD716" s="1" t="n">
        <f aca="false">BD151-BD$565</f>
        <v>-0.0636296382382327</v>
      </c>
      <c r="BE716" s="1" t="n">
        <f aca="false">BE151-BE$565</f>
        <v>-0.0233603116674068</v>
      </c>
      <c r="BF716" s="1" t="n">
        <f aca="false">BF151-BF$565</f>
        <v>-0.0304759484624778</v>
      </c>
      <c r="BG716" s="1" t="n">
        <f aca="false">BG151-BG$565</f>
        <v>-0.00834718097801956</v>
      </c>
      <c r="BH716" s="1" t="n">
        <f aca="false">BH151-BH$565</f>
        <v>-0.00483120906416518</v>
      </c>
      <c r="BI716" s="1" t="n">
        <f aca="false">BI151-BI$565</f>
        <v>-0.0556163618450266</v>
      </c>
      <c r="BJ716" s="1" t="n">
        <f aca="false">BJ151-BJ$565</f>
        <v>-0.0464717126443162</v>
      </c>
      <c r="BK716" s="1" t="n">
        <f aca="false">BK151-BK$565</f>
        <v>-0.0554971102075933</v>
      </c>
      <c r="BL716" s="1" t="n">
        <f aca="false">BL151-BL$565</f>
        <v>-0.0148630904473801</v>
      </c>
      <c r="BM716" s="1" t="n">
        <f aca="false">BM151-BM$565</f>
        <v>-0.0632215808170515</v>
      </c>
      <c r="BN716" s="1" t="n">
        <f aca="false">BN151-BN$565</f>
        <v>-0.0524264889542628</v>
      </c>
      <c r="BO716" s="1" t="n">
        <f aca="false">BO151-BO$565</f>
        <v>-0.076739079151865</v>
      </c>
      <c r="BP716" s="1" t="n">
        <f aca="false">BP151-BP$565</f>
        <v>-0.013240834535968</v>
      </c>
      <c r="BQ716" s="1" t="n">
        <f aca="false">BQ151-BQ$565</f>
        <v>-0.0394020419349467</v>
      </c>
      <c r="BR716" s="1" t="n">
        <f aca="false">BR151-BR$565</f>
        <v>-0.0382103928452486</v>
      </c>
      <c r="BS716" s="1" t="n">
        <f aca="false">BS151-BS$565</f>
        <v>-0.00290280167628776</v>
      </c>
      <c r="BT716" s="1" t="n">
        <f aca="false">BT151-BT$565</f>
        <v>-0.0222189650865897</v>
      </c>
      <c r="BU716" s="1" t="n">
        <f aca="false">BU151-BU$565</f>
        <v>-0.0194544953097247</v>
      </c>
      <c r="BV716" s="1" t="n">
        <f aca="false">BV151-BV$565</f>
        <v>-0.0568223211312167</v>
      </c>
      <c r="BW716" s="1" t="n">
        <f aca="false">BW151-BW$565</f>
        <v>-0.0690219804618117</v>
      </c>
      <c r="BX716" s="1" t="n">
        <f aca="false">BX151-BX$565</f>
        <v>-0.0341987677619893</v>
      </c>
      <c r="BY716" s="1" t="n">
        <f aca="false">BY151-BY$565</f>
        <v>-0.0665116250832594</v>
      </c>
      <c r="BZ716" s="1" t="n">
        <f aca="false">BZ151-BZ$565</f>
        <v>-0.0525782637655418</v>
      </c>
      <c r="CA716" s="1" t="n">
        <f aca="false">CA151-CA$565</f>
        <v>-0.0206990487622114</v>
      </c>
      <c r="CB716" s="1" t="n">
        <f aca="false">CB151-CB$565</f>
        <v>-0.0624080678285968</v>
      </c>
      <c r="CC716" s="1" t="n">
        <f aca="false">CC151-CC$565</f>
        <v>-0.0152013314553731</v>
      </c>
      <c r="CD716" s="1" t="n">
        <f aca="false">CD151-CD$565</f>
        <v>-0.0275367208314832</v>
      </c>
      <c r="CE716" s="1" t="n">
        <f aca="false">CE151-CE$565</f>
        <v>-0.0536220408248224</v>
      </c>
      <c r="CF716" s="1" t="n">
        <f aca="false">CF151-CF$565</f>
        <v>-0.0702847468916519</v>
      </c>
      <c r="CG716" s="1" t="n">
        <f aca="false">CG151-CG$565</f>
        <v>-0.0323406104296181</v>
      </c>
      <c r="CH716" s="1" t="n">
        <f aca="false">CH151-CH$565</f>
        <v>-0.0798365862289077</v>
      </c>
      <c r="CI716" s="1" t="n">
        <f aca="false">CI151-CI$565</f>
        <v>-0.0283007985956927</v>
      </c>
      <c r="CJ716" s="1" t="n">
        <f aca="false">CJ151-CJ$565</f>
        <v>-0.0396713338143873</v>
      </c>
      <c r="CK716" s="1" t="n">
        <f aca="false">CK151-CK$565</f>
        <v>-0.00531255203707814</v>
      </c>
      <c r="CL716" s="1" t="n">
        <f aca="false">CL151-CL$565</f>
        <v>-0.016069917018206</v>
      </c>
      <c r="CM716" s="1" t="n">
        <f aca="false">CM151-CM$565</f>
        <v>-0.0523618762488899</v>
      </c>
      <c r="CN716" s="1" t="n">
        <f aca="false">CN151-CN$565</f>
        <v>-0.0747131022424512</v>
      </c>
      <c r="CO716" s="1" t="n">
        <f aca="false">CO151-CO$565</f>
        <v>-0.00896512128108351</v>
      </c>
      <c r="CP716" s="1" t="n">
        <f aca="false">CP151-CP$565</f>
        <v>0.00263914714698044</v>
      </c>
      <c r="CQ716" s="1" t="n">
        <f aca="false">CQ151-CQ$565</f>
        <v>-0.0386895676065719</v>
      </c>
      <c r="CR716" s="1" t="n">
        <f aca="false">CR151-CR$565</f>
        <v>-0.0115639396924956</v>
      </c>
      <c r="CS716" s="1" t="n">
        <f aca="false">CS151-CS$565</f>
        <v>-0.0517014389986679</v>
      </c>
      <c r="CT716" s="1" t="n">
        <f aca="false">CT151-CT$565</f>
        <v>-0.0502721539187388</v>
      </c>
      <c r="CU716" s="1" t="n">
        <f aca="false">CU151-CU$565</f>
        <v>-0.054837973884325</v>
      </c>
      <c r="CV716" s="1" t="n">
        <f aca="false">CV151-CV$565</f>
        <v>0.0245896876387656</v>
      </c>
      <c r="CW716" s="1" t="n">
        <f aca="false">CW151-CW$565</f>
        <v>-0.0505722344027531</v>
      </c>
      <c r="CX716" s="1" t="n">
        <f aca="false">CX151-CX$565</f>
        <v>-0.00240975036079039</v>
      </c>
      <c r="CY716" s="1" t="n">
        <f aca="false">CY151-CY$565</f>
        <v>-0.0804241715697158</v>
      </c>
      <c r="CZ716" s="1" t="n">
        <f aca="false">CZ151-CZ$565</f>
        <v>-0.0429965031083481</v>
      </c>
      <c r="DA716" s="1" t="n">
        <f aca="false">DA151-DA$565</f>
        <v>-0.0390239058337034</v>
      </c>
      <c r="DB716" s="1" t="n">
        <f aca="false">DB151-DB$565</f>
        <v>-0.0548626914964476</v>
      </c>
      <c r="DC716" s="1" t="n">
        <f aca="false">DC151-DC$565</f>
        <v>-0.0472899956982682</v>
      </c>
      <c r="DD716" s="1" t="n">
        <f aca="false">DD151-DD$565</f>
        <v>-0.049754384991119</v>
      </c>
      <c r="DE716" s="1" t="n">
        <f aca="false">DE151-DE$565</f>
        <v>-0.0787416393761101</v>
      </c>
      <c r="DF716" s="1" t="n">
        <f aca="false">DF151-DF$565</f>
        <v>-0.0320726194771314</v>
      </c>
      <c r="DG716" s="1" t="n">
        <f aca="false">DG151-DG$565</f>
        <v>0.0174116063499112</v>
      </c>
      <c r="DH716" s="1" t="n">
        <f aca="false">DH151-DH$565</f>
        <v>-0.0576280285579485</v>
      </c>
      <c r="DI716" s="1" t="n">
        <f aca="false">DI151-DI$565</f>
        <v>0.0194601326598579</v>
      </c>
      <c r="DJ716" s="1" t="n">
        <f aca="false">DJ151-DJ$565</f>
        <v>-0.0416006084869005</v>
      </c>
      <c r="DK716" s="1" t="n">
        <f aca="false">DK151-DK$565</f>
        <v>-0.0289833516041297</v>
      </c>
      <c r="DL716" s="1" t="n">
        <f aca="false">DL151-DL$565</f>
        <v>-0.0375156978519094</v>
      </c>
      <c r="DM716" s="1" t="n">
        <f aca="false">DM151-DM$565</f>
        <v>-0.0665992208314831</v>
      </c>
      <c r="DN716" s="1" t="n">
        <f aca="false">DN151-DN$565</f>
        <v>-0.0672900130439609</v>
      </c>
      <c r="DO716" s="1" t="n">
        <f aca="false">DO151-DO$565</f>
        <v>-0.0492977596303286</v>
      </c>
      <c r="DP716" s="1" t="n">
        <f aca="false">DP151-DP$565</f>
        <v>-0.0412194368894316</v>
      </c>
      <c r="DQ716" s="1" t="n">
        <f aca="false">DQ151-DQ$565</f>
        <v>-0.0536432892984015</v>
      </c>
      <c r="DR716" s="1" t="n">
        <f aca="false">DR151-DR$565</f>
        <v>-0.0107391520037744</v>
      </c>
      <c r="DS716" s="1" t="n">
        <f aca="false">DS151-DS$565</f>
        <v>-0.0492353151365453</v>
      </c>
      <c r="DT716" s="1" t="n">
        <f aca="false">DT151-DT$565</f>
        <v>0.0122373862122558</v>
      </c>
      <c r="DU716" s="1" t="n">
        <f aca="false">DU151-DU$565</f>
        <v>-0.0260714434391652</v>
      </c>
      <c r="DV716" s="1" t="n">
        <f aca="false">DV151-DV$565</f>
        <v>-0.0896542483070604</v>
      </c>
      <c r="DW716" s="1" t="n">
        <f aca="false">DW151-DW$565</f>
        <v>-0.0661040013043961</v>
      </c>
      <c r="DX716" s="1" t="n">
        <f aca="false">DX151-DX$565</f>
        <v>-0.0458446658525755</v>
      </c>
      <c r="DY716" s="1" t="n">
        <f aca="false">DY151-DY$565</f>
        <v>-0.0674066628274866</v>
      </c>
      <c r="DZ716" s="1" t="n">
        <f aca="false">DZ151-DZ$565</f>
        <v>-0.0200312395925843</v>
      </c>
      <c r="EA716" s="1" t="n">
        <f aca="false">EA151-EA$565</f>
        <v>-0.0486993332315719</v>
      </c>
      <c r="EB716" s="1" t="n">
        <f aca="false">EB151-EB$565</f>
        <v>-0.0080943675066607</v>
      </c>
      <c r="EC716" s="1" t="n">
        <f aca="false">EC151-EC$565</f>
        <v>-0.0681421201987122</v>
      </c>
      <c r="ED716" s="1" t="n">
        <f aca="false">ED151-ED$565</f>
        <v>-0.0890228650921403</v>
      </c>
      <c r="EE716" s="1" t="n">
        <f aca="false">EE151-EE$565</f>
        <v>-0.0721979767984014</v>
      </c>
      <c r="EF716" s="1" t="n">
        <f aca="false">EF151-EF$565</f>
        <v>-0.00601938901531973</v>
      </c>
      <c r="EG716" s="1" t="n">
        <f aca="false">EG151-EG$565</f>
        <v>-0.0572490251720693</v>
      </c>
      <c r="EH716" s="1" t="n">
        <f aca="false">EH151-EH$565</f>
        <v>-0.0234630848967584</v>
      </c>
      <c r="EI716" s="1" t="n">
        <f aca="false">EI151-EI$565</f>
        <v>-0.0392944986400977</v>
      </c>
      <c r="EJ716" s="1" t="n">
        <f aca="false">EJ151-EJ$565</f>
        <v>-0.0677722233015098</v>
      </c>
      <c r="EK716" s="1" t="n">
        <f aca="false">EK151-EK$565</f>
        <v>-0.0221582551620781</v>
      </c>
      <c r="EL716" s="1" t="n">
        <f aca="false">EL151-EL$565</f>
        <v>-0.0761592993727798</v>
      </c>
      <c r="EM716" s="1" t="n">
        <f aca="false">EM151-EM$565</f>
        <v>-0.0633599127164742</v>
      </c>
      <c r="EN716" s="1" t="n">
        <f aca="false">EN151-EN$565</f>
        <v>-0.0463329471025755</v>
      </c>
      <c r="EO716" s="1" t="n">
        <f aca="false">EO151-EO$565</f>
        <v>-0.0375148305672736</v>
      </c>
      <c r="EP716" s="1" t="n">
        <f aca="false">EP151-EP$565</f>
        <v>-0.0796149950044405</v>
      </c>
      <c r="EQ716" s="1" t="n">
        <f aca="false">EQ151-EQ$565</f>
        <v>-0.0398517290186501</v>
      </c>
      <c r="ER716" s="1" t="n">
        <f aca="false">ER151-ER$565</f>
        <v>-0.0655966397924068</v>
      </c>
      <c r="ES716" s="1" t="n">
        <f aca="false">ES151-ES$565</f>
        <v>-0.0480263203541297</v>
      </c>
      <c r="ET716" s="1" t="n">
        <f aca="false">ET151-ET$565</f>
        <v>-0.000879426620781554</v>
      </c>
      <c r="EU716" s="1" t="n">
        <f aca="false">EU151-EU$565</f>
        <v>-0.0609666407637656</v>
      </c>
      <c r="EV716" s="1" t="n">
        <f aca="false">EV151-EV$565</f>
        <v>-0.0728592813332593</v>
      </c>
      <c r="EW716" s="1" t="n">
        <f aca="false">EW151-EW$565</f>
        <v>-0.0504490799844582</v>
      </c>
      <c r="EX716" s="1" t="n">
        <f aca="false">EX151-EX$565</f>
        <v>-0.0107079297568827</v>
      </c>
      <c r="EY716" s="1" t="n">
        <f aca="false">EY151-EY$565</f>
        <v>-0.00871621059058614</v>
      </c>
      <c r="EZ716" s="1" t="n">
        <f aca="false">EZ151-EZ$565</f>
        <v>-0.037525671625222</v>
      </c>
      <c r="FA716" s="1" t="n">
        <f aca="false">FA151-FA$565</f>
        <v>-0.0294542871614121</v>
      </c>
      <c r="FB716" s="1" t="n">
        <f aca="false">FB151-FB$565</f>
        <v>-0.0650745344416074</v>
      </c>
      <c r="FC716" s="1" t="n">
        <f aca="false">FC151-FC$565</f>
        <v>-0.0335010372724245</v>
      </c>
      <c r="FD716" s="1" t="n">
        <f aca="false">FD151-FD$565</f>
        <v>-0.0577685286689609</v>
      </c>
      <c r="FE716" s="1" t="n">
        <f aca="false">FE151-FE$565</f>
        <v>-0.0234309953652309</v>
      </c>
      <c r="FF716" s="1" t="n">
        <f aca="false">FF151-FF$565</f>
        <v>-0.0205611505051066</v>
      </c>
      <c r="FG716" s="1" t="n">
        <f aca="false">FG151-FG$565</f>
        <v>-0.0803565233681172</v>
      </c>
      <c r="FH716" s="1" t="n">
        <f aca="false">FH151-FH$565</f>
        <v>-0.0345465489009769</v>
      </c>
      <c r="FI716" s="1" t="n">
        <f aca="false">FI151-FI$565</f>
        <v>-0.0529763474134103</v>
      </c>
      <c r="FJ716" s="1" t="n">
        <f aca="false">FJ151-FJ$565</f>
        <v>-0.0515067335979129</v>
      </c>
      <c r="FK716" s="1" t="n">
        <f aca="false">FK151-FK$565</f>
        <v>-0.0641252914076377</v>
      </c>
      <c r="FL716" s="1" t="n">
        <f aca="false">FL151-FL$565</f>
        <v>-0.0393339600910302</v>
      </c>
      <c r="FM716" s="1" t="n">
        <f aca="false">FM151-FM$565</f>
        <v>-0.0681885199267318</v>
      </c>
      <c r="FN716" s="1" t="n">
        <f aca="false">FN151-FN$565</f>
        <v>-0.0519317030694938</v>
      </c>
      <c r="FO716" s="1" t="n">
        <f aca="false">FO151-FO$565</f>
        <v>-0.066384567884103</v>
      </c>
      <c r="FP716" s="1" t="n">
        <f aca="false">FP151-FP$565</f>
        <v>-0.0619883020648313</v>
      </c>
      <c r="FQ716" s="1" t="n">
        <f aca="false">FQ151-FQ$565</f>
        <v>0.00378396286634108</v>
      </c>
      <c r="FR716" s="1" t="n">
        <f aca="false">FR151-FR$565</f>
        <v>-0.0200876130939165</v>
      </c>
      <c r="FS716" s="1" t="n">
        <f aca="false">FS151-FS$565</f>
        <v>-0.0730244990563943</v>
      </c>
      <c r="FT716" s="1" t="n">
        <f aca="false">FT151-FT$565</f>
        <v>-0.0393270218139432</v>
      </c>
      <c r="FU716" s="1" t="n">
        <f aca="false">FU151-FU$565</f>
        <v>-0.0177906097357904</v>
      </c>
      <c r="FV716" s="1" t="n">
        <f aca="false">FV151-FV$565</f>
        <v>-0.0911429423845471</v>
      </c>
      <c r="FW716" s="1" t="n">
        <f aca="false">FW151-FW$565</f>
        <v>-0.0818942190275311</v>
      </c>
      <c r="FX716" s="1" t="n">
        <f aca="false">FX151-FX$565</f>
        <v>-0.00737322033192717</v>
      </c>
      <c r="FY716" s="1" t="n">
        <f aca="false">FY151-FY$565</f>
        <v>-0.060403339392762</v>
      </c>
      <c r="FZ716" s="1" t="n">
        <f aca="false">FZ151-FZ$565</f>
        <v>-0.0147590162910746</v>
      </c>
      <c r="GA716" s="1" t="n">
        <f aca="false">GA151-GA$565</f>
        <v>0.0153474689165186</v>
      </c>
      <c r="GB716" s="1" t="n">
        <f aca="false">GB151-GB$565</f>
        <v>-0.0528835479573713</v>
      </c>
      <c r="GC716" s="1" t="n">
        <f aca="false">GC151-GC$565</f>
        <v>-0.0396314387211367</v>
      </c>
      <c r="GD716" s="1" t="n">
        <f aca="false">GD151-GD$565</f>
        <v>-0.00671972135879217</v>
      </c>
      <c r="GE716" s="1" t="n">
        <f aca="false">GE151-GE$565</f>
        <v>-0.0590282596025755</v>
      </c>
      <c r="GF716" s="1" t="n">
        <f aca="false">GF151-GF$565</f>
        <v>-0.0708688630939165</v>
      </c>
      <c r="GG716" s="1" t="n">
        <f aca="false">GG151-GG$565</f>
        <v>-0.0377706795348579</v>
      </c>
      <c r="GH716" s="1" t="n">
        <f aca="false">GH151-GH$565</f>
        <v>-0.0853963143872114</v>
      </c>
      <c r="GI716" s="1" t="n">
        <f aca="false">GI151-GI$565</f>
        <v>-0.00773791352131437</v>
      </c>
      <c r="GJ716" s="1" t="n">
        <f aca="false">GJ151-GJ$565</f>
        <v>-0.0603543378108348</v>
      </c>
      <c r="GK716" s="1" t="n">
        <f aca="false">GK151-GK$565</f>
        <v>-0.0307638869615897</v>
      </c>
      <c r="GL716" s="1" t="n">
        <f aca="false">GL151-GL$565</f>
        <v>-0.0888416026032416</v>
      </c>
      <c r="GM716" s="1" t="n">
        <f aca="false">GM151-GM$565</f>
        <v>-0.0525804319771315</v>
      </c>
      <c r="GN716" s="1" t="n">
        <f aca="false">GN151-GN$565</f>
        <v>-0.0598851368228242</v>
      </c>
      <c r="GO716" s="1" t="n">
        <f aca="false">GO151-GO$565</f>
        <v>-0.0350296264431617</v>
      </c>
      <c r="GP716" s="1" t="n">
        <f aca="false">GP151-GP$565</f>
        <v>0.00435246794515987</v>
      </c>
      <c r="GQ716" s="1" t="n">
        <f aca="false">GQ151-GQ$565</f>
        <v>-0.0474109819049734</v>
      </c>
      <c r="GR716" s="1" t="n">
        <f aca="false">GR151-GR$565</f>
        <v>-0.0421803882659858</v>
      </c>
      <c r="GS716" s="1" t="n">
        <f aca="false">GS151-GS$565</f>
        <v>-0.0733722801953819</v>
      </c>
    </row>
    <row r="717" customFormat="false" ht="12.8" hidden="false" customHeight="false" outlineLevel="0" collapsed="false">
      <c r="A717" s="0" t="s">
        <v>350</v>
      </c>
      <c r="B717" s="1" t="n">
        <f aca="false">B152-B$565</f>
        <v>-0.0316038521314387</v>
      </c>
      <c r="C717" s="1" t="n">
        <f aca="false">C152-C$565</f>
        <v>-0.0198833675621669</v>
      </c>
      <c r="D717" s="1" t="n">
        <f aca="false">D152-D$565</f>
        <v>-0.0271290970526199</v>
      </c>
      <c r="E717" s="1" t="n">
        <f aca="false">E152-E$565</f>
        <v>-0.0636305055228686</v>
      </c>
      <c r="F717" s="1" t="n">
        <f aca="false">F152-F$565</f>
        <v>-0.0216717084813499</v>
      </c>
      <c r="G717" s="1" t="n">
        <f aca="false">G152-G$565</f>
        <v>-0.010534039187389</v>
      </c>
      <c r="H717" s="1" t="n">
        <f aca="false">H152-H$565</f>
        <v>-0.0546675524533748</v>
      </c>
      <c r="I717" s="1" t="n">
        <f aca="false">I152-I$565</f>
        <v>-0.0604618811056838</v>
      </c>
      <c r="J717" s="1" t="n">
        <f aca="false">J152-J$565</f>
        <v>-0.0110752248001776</v>
      </c>
      <c r="K717" s="1" t="n">
        <f aca="false">K152-K$565</f>
        <v>-0.00394267595470688</v>
      </c>
      <c r="L717" s="1" t="n">
        <f aca="false">L152-L$565</f>
        <v>-0.0344338018983126</v>
      </c>
      <c r="M717" s="1" t="n">
        <f aca="false">M152-M$565</f>
        <v>-0.0194445215364121</v>
      </c>
      <c r="N717" s="1" t="n">
        <f aca="false">N152-N$565</f>
        <v>-0.0574840593083926</v>
      </c>
      <c r="O717" s="1" t="n">
        <f aca="false">O152-O$565</f>
        <v>-0.0431461097080373</v>
      </c>
      <c r="P717" s="1" t="n">
        <f aca="false">P152-P$565</f>
        <v>-0.0431860048012878</v>
      </c>
      <c r="Q717" s="1" t="n">
        <f aca="false">Q152-Q$565</f>
        <v>-0.0181076022702042</v>
      </c>
      <c r="R717" s="1" t="n">
        <f aca="false">R152-R$565</f>
        <v>-0.04051259991119</v>
      </c>
      <c r="S717" s="1" t="n">
        <f aca="false">S152-S$565</f>
        <v>-0.0603291865563943</v>
      </c>
      <c r="T717" s="1" t="n">
        <f aca="false">T152-T$565</f>
        <v>-0.0278498105850355</v>
      </c>
      <c r="U717" s="1" t="n">
        <f aca="false">U152-U$565</f>
        <v>-0.0230402836367674</v>
      </c>
      <c r="V717" s="1" t="n">
        <f aca="false">V152-V$565</f>
        <v>-0.00896251942717585</v>
      </c>
      <c r="W717" s="1" t="n">
        <f aca="false">W152-W$565</f>
        <v>-0.00768240730461811</v>
      </c>
      <c r="X717" s="1" t="n">
        <f aca="false">X152-X$565</f>
        <v>-0.0530613413077264</v>
      </c>
      <c r="Y717" s="1" t="n">
        <f aca="false">Y152-Y$565</f>
        <v>-0.0264929437722025</v>
      </c>
      <c r="Z717" s="1" t="n">
        <f aca="false">Z152-Z$565</f>
        <v>0.00369419890652756</v>
      </c>
      <c r="AA717" s="1" t="n">
        <f aca="false">AA152-AA$565</f>
        <v>-0.0227367340142096</v>
      </c>
      <c r="AB717" s="1" t="n">
        <f aca="false">AB152-AB$565</f>
        <v>-0.0449886559169627</v>
      </c>
      <c r="AC717" s="1" t="n">
        <f aca="false">AC152-AC$565</f>
        <v>-0.0490484152975133</v>
      </c>
      <c r="AD717" s="1" t="n">
        <f aca="false">AD152-AD$565</f>
        <v>-0.0291732869393872</v>
      </c>
      <c r="AE717" s="1" t="n">
        <f aca="false">AE152-AE$565</f>
        <v>-0.0456078971469804</v>
      </c>
      <c r="AF717" s="1" t="n">
        <f aca="false">AF152-AF$565</f>
        <v>-0.0549476853907638</v>
      </c>
      <c r="AG717" s="1" t="n">
        <f aca="false">AG152-AG$565</f>
        <v>-0.0405910891707371</v>
      </c>
      <c r="AH717" s="1" t="n">
        <f aca="false">AH152-AH$565</f>
        <v>-0.0647488690608348</v>
      </c>
      <c r="AI717" s="1" t="n">
        <f aca="false">AI152-AI$565</f>
        <v>-0.0092244393872114</v>
      </c>
      <c r="AJ717" s="1" t="n">
        <f aca="false">AJ152-AJ$565</f>
        <v>-0.0518061636184503</v>
      </c>
      <c r="AK717" s="1" t="n">
        <f aca="false">AK152-AK$565</f>
        <v>-0.0694139931172292</v>
      </c>
      <c r="AL717" s="1" t="n">
        <f aca="false">AL152-AL$565</f>
        <v>-0.0201088615674956</v>
      </c>
      <c r="AM717" s="1" t="n">
        <f aca="false">AM152-AM$565</f>
        <v>-0.0272266665741563</v>
      </c>
      <c r="AN717" s="1" t="n">
        <f aca="false">AN152-AN$565</f>
        <v>-0.0571796424011989</v>
      </c>
      <c r="AO717" s="1" t="n">
        <f aca="false">AO152-AO$565</f>
        <v>-0.0575907353186057</v>
      </c>
      <c r="AP717" s="1" t="n">
        <f aca="false">AP152-AP$565</f>
        <v>-0.023997765874778</v>
      </c>
      <c r="AQ717" s="1" t="n">
        <f aca="false">AQ152-AQ$565</f>
        <v>-0.0154259581760657</v>
      </c>
      <c r="AR717" s="1" t="n">
        <f aca="false">AR152-AR$565</f>
        <v>-0.0372065108792184</v>
      </c>
      <c r="AS717" s="1" t="n">
        <f aca="false">AS152-AS$565</f>
        <v>-0.0335452687888543</v>
      </c>
      <c r="AT717" s="1" t="n">
        <f aca="false">AT152-AT$565</f>
        <v>-0.0381960826487566</v>
      </c>
      <c r="AU717" s="1" t="n">
        <f aca="false">AU152-AU$565</f>
        <v>-0.050041456205595</v>
      </c>
      <c r="AV717" s="1" t="n">
        <f aca="false">AV152-AV$565</f>
        <v>-0.0118371343527975</v>
      </c>
      <c r="AW717" s="1" t="n">
        <f aca="false">AW152-AW$565</f>
        <v>-0.0603274519871225</v>
      </c>
      <c r="AX717" s="1" t="n">
        <f aca="false">AX152-AX$565</f>
        <v>-0.0604441017706483</v>
      </c>
      <c r="AY717" s="1" t="n">
        <f aca="false">AY152-AY$565</f>
        <v>-0.0265003156916075</v>
      </c>
      <c r="AZ717" s="1" t="n">
        <f aca="false">AZ152-AZ$565</f>
        <v>-0.0362685425455151</v>
      </c>
      <c r="BA717" s="1" t="n">
        <f aca="false">BA152-BA$565</f>
        <v>-0.0356974356127886</v>
      </c>
      <c r="BB717" s="1" t="n">
        <f aca="false">BB152-BB$565</f>
        <v>-0.0486524998612344</v>
      </c>
      <c r="BC717" s="1" t="n">
        <f aca="false">BC152-BC$565</f>
        <v>-0.00554932074267323</v>
      </c>
      <c r="BD717" s="1" t="n">
        <f aca="false">BD152-BD$565</f>
        <v>-0.0521550288632327</v>
      </c>
      <c r="BE717" s="1" t="n">
        <f aca="false">BE152-BE$565</f>
        <v>-0.0250692960424068</v>
      </c>
      <c r="BF717" s="1" t="n">
        <f aca="false">BF152-BF$565</f>
        <v>-0.0441478234624778</v>
      </c>
      <c r="BG717" s="1" t="n">
        <f aca="false">BG152-BG$565</f>
        <v>-0.0288549934780196</v>
      </c>
      <c r="BH717" s="1" t="n">
        <f aca="false">BH152-BH$565</f>
        <v>-0.0226534746891652</v>
      </c>
      <c r="BI717" s="1" t="n">
        <f aca="false">BI152-BI$565</f>
        <v>-0.0446300337200266</v>
      </c>
      <c r="BJ717" s="1" t="n">
        <f aca="false">BJ152-BJ$565</f>
        <v>-0.0381709313943162</v>
      </c>
      <c r="BK717" s="1" t="n">
        <f aca="false">BK152-BK$565</f>
        <v>-0.0620889070825933</v>
      </c>
      <c r="BL717" s="1" t="n">
        <f aca="false">BL152-BL$565</f>
        <v>-0.0422068404473801</v>
      </c>
      <c r="BM717" s="1" t="n">
        <f aca="false">BM152-BM$565</f>
        <v>-0.0646864245670515</v>
      </c>
      <c r="BN717" s="1" t="n">
        <f aca="false">BN152-BN$565</f>
        <v>-0.0470553952042628</v>
      </c>
      <c r="BO717" s="1" t="n">
        <f aca="false">BO152-BO$565</f>
        <v>-0.050127751026865</v>
      </c>
      <c r="BP717" s="1" t="n">
        <f aca="false">BP152-BP$565</f>
        <v>0.000431040464031973</v>
      </c>
      <c r="BQ717" s="1" t="n">
        <f aca="false">BQ152-BQ$565</f>
        <v>-0.0325661044349467</v>
      </c>
      <c r="BR717" s="1" t="n">
        <f aca="false">BR152-BR$565</f>
        <v>-0.0255150803452486</v>
      </c>
      <c r="BS717" s="1" t="n">
        <f aca="false">BS152-BS$565</f>
        <v>-0.0346410829262878</v>
      </c>
      <c r="BT717" s="1" t="n">
        <f aca="false">BT152-BT$565</f>
        <v>-0.00952365258658971</v>
      </c>
      <c r="BU717" s="1" t="n">
        <f aca="false">BU152-BU$565</f>
        <v>-0.0262904328097246</v>
      </c>
      <c r="BV717" s="1" t="n">
        <f aca="false">BV152-BV$565</f>
        <v>-0.0590195867562167</v>
      </c>
      <c r="BW717" s="1" t="n">
        <f aca="false">BW152-BW$565</f>
        <v>-0.0426547929618117</v>
      </c>
      <c r="BX717" s="1" t="n">
        <f aca="false">BX152-BX$565</f>
        <v>-0.00587845526198932</v>
      </c>
      <c r="BY717" s="1" t="n">
        <f aca="false">BY152-BY$565</f>
        <v>-0.0486893594582594</v>
      </c>
      <c r="BZ717" s="1" t="n">
        <f aca="false">BZ152-BZ$565</f>
        <v>-0.0550196700155418</v>
      </c>
      <c r="CA717" s="1" t="n">
        <f aca="false">CA152-CA$565</f>
        <v>-0.0270467050122114</v>
      </c>
      <c r="CB717" s="1" t="n">
        <f aca="false">CB152-CB$565</f>
        <v>-0.0379940053285968</v>
      </c>
      <c r="CC717" s="1" t="n">
        <f aca="false">CC152-CC$565</f>
        <v>-0.0442540658303731</v>
      </c>
      <c r="CD717" s="1" t="n">
        <f aca="false">CD152-CD$565</f>
        <v>-0.0482886739564832</v>
      </c>
      <c r="CE717" s="1" t="n">
        <f aca="false">CE152-CE$565</f>
        <v>-0.0506923533248224</v>
      </c>
      <c r="CF717" s="1" t="n">
        <f aca="false">CF152-CF$565</f>
        <v>-0.0695523250166519</v>
      </c>
      <c r="CG717" s="1" t="n">
        <f aca="false">CG152-CG$565</f>
        <v>0.0369953270703819</v>
      </c>
      <c r="CH717" s="1" t="n">
        <f aca="false">CH152-CH$565</f>
        <v>-0.0559108049789077</v>
      </c>
      <c r="CI717" s="1" t="n">
        <f aca="false">CI152-CI$565</f>
        <v>-0.0532031423456927</v>
      </c>
      <c r="CJ717" s="1" t="n">
        <f aca="false">CJ152-CJ$565</f>
        <v>-0.0538314900643873</v>
      </c>
      <c r="CK717" s="1" t="n">
        <f aca="false">CK152-CK$565</f>
        <v>-0.0653711457870781</v>
      </c>
      <c r="CL717" s="1" t="n">
        <f aca="false">CL152-CL$565</f>
        <v>-0.027788667018206</v>
      </c>
      <c r="CM717" s="1" t="n">
        <f aca="false">CM152-CM$565</f>
        <v>-0.0179380481238899</v>
      </c>
      <c r="CN717" s="1" t="n">
        <f aca="false">CN152-CN$565</f>
        <v>-0.0449279459924512</v>
      </c>
      <c r="CO717" s="1" t="n">
        <f aca="false">CO152-CO$565</f>
        <v>-0.0338674650310835</v>
      </c>
      <c r="CP717" s="1" t="n">
        <f aca="false">CP152-CP$565</f>
        <v>-0.0305639778530196</v>
      </c>
      <c r="CQ717" s="1" t="n">
        <f aca="false">CQ152-CQ$565</f>
        <v>-0.0230645676065719</v>
      </c>
      <c r="CR717" s="1" t="n">
        <f aca="false">CR152-CR$565</f>
        <v>-0.0345131584424956</v>
      </c>
      <c r="CS717" s="1" t="n">
        <f aca="false">CS152-CS$565</f>
        <v>-0.0409592514986679</v>
      </c>
      <c r="CT717" s="1" t="n">
        <f aca="false">CT152-CT$565</f>
        <v>-0.0268346539187388</v>
      </c>
      <c r="CU717" s="1" t="n">
        <f aca="false">CU152-CU$565</f>
        <v>-0.052152427009325</v>
      </c>
      <c r="CV717" s="1" t="n">
        <f aca="false">CV152-CV$565</f>
        <v>-0.0134962498612344</v>
      </c>
      <c r="CW717" s="1" t="n">
        <f aca="false">CW152-CW$565</f>
        <v>-0.0193222344027531</v>
      </c>
      <c r="CX717" s="1" t="n">
        <f aca="false">CX152-CX$565</f>
        <v>-0.00436287536079039</v>
      </c>
      <c r="CY717" s="1" t="n">
        <f aca="false">CY152-CY$565</f>
        <v>-0.0364788590697158</v>
      </c>
      <c r="CZ717" s="1" t="n">
        <f aca="false">CZ152-CZ$565</f>
        <v>-0.0674105656083481</v>
      </c>
      <c r="DA717" s="1" t="n">
        <f aca="false">DA152-DA$565</f>
        <v>-0.0671000777087034</v>
      </c>
      <c r="DB717" s="1" t="n">
        <f aca="false">DB152-DB$565</f>
        <v>-0.0426556602464476</v>
      </c>
      <c r="DC717" s="1" t="n">
        <f aca="false">DC152-DC$565</f>
        <v>-0.0900146050732682</v>
      </c>
      <c r="DD717" s="1" t="n">
        <f aca="false">DD152-DD$565</f>
        <v>-0.060740713116119</v>
      </c>
      <c r="DE717" s="1" t="n">
        <f aca="false">DE152-DE$565</f>
        <v>-0.0372377331261101</v>
      </c>
      <c r="DF717" s="1" t="n">
        <f aca="false">DF152-DF$565</f>
        <v>-0.0122972288521314</v>
      </c>
      <c r="DG717" s="1" t="n">
        <f aca="false">DG152-DG$565</f>
        <v>-0.0602251124000888</v>
      </c>
      <c r="DH717" s="1" t="n">
        <f aca="false">DH152-DH$565</f>
        <v>-0.0439561535579485</v>
      </c>
      <c r="DI717" s="1" t="n">
        <f aca="false">DI152-DI$565</f>
        <v>-0.0376687735901421</v>
      </c>
      <c r="DJ717" s="1" t="n">
        <f aca="false">DJ152-DJ$565</f>
        <v>-0.0386709209869005</v>
      </c>
      <c r="DK717" s="1" t="n">
        <f aca="false">DK152-DK$565</f>
        <v>-0.0643837422291297</v>
      </c>
      <c r="DL717" s="1" t="n">
        <f aca="false">DL152-DL$565</f>
        <v>-0.0480137447269094</v>
      </c>
      <c r="DM717" s="1" t="n">
        <f aca="false">DM152-DM$565</f>
        <v>-0.0358375020814831</v>
      </c>
      <c r="DN717" s="1" t="n">
        <f aca="false">DN152-DN$565</f>
        <v>-0.0484911849189609</v>
      </c>
      <c r="DO717" s="1" t="n">
        <f aca="false">DO152-DO$565</f>
        <v>-0.0573544002553286</v>
      </c>
      <c r="DP717" s="1" t="n">
        <f aca="false">DP152-DP$565</f>
        <v>0.0334875943605684</v>
      </c>
      <c r="DQ717" s="1" t="n">
        <f aca="false">DQ152-DQ$565</f>
        <v>-0.00481516429840145</v>
      </c>
      <c r="DR717" s="1" t="n">
        <f aca="false">DR152-DR$565</f>
        <v>-0.0212371988787744</v>
      </c>
      <c r="DS717" s="1" t="n">
        <f aca="false">DS152-DS$565</f>
        <v>-0.0594892213865453</v>
      </c>
      <c r="DT717" s="1" t="n">
        <f aca="false">DT152-DT$565</f>
        <v>-0.0404969887877442</v>
      </c>
      <c r="DU717" s="1" t="n">
        <f aca="false">DU152-DU$565</f>
        <v>-0.0370577715641652</v>
      </c>
      <c r="DV717" s="1" t="n">
        <f aca="false">DV152-DV$565</f>
        <v>-0.0693905764320604</v>
      </c>
      <c r="DW717" s="1" t="n">
        <f aca="false">DW152-DW$565</f>
        <v>-0.0170317356793961</v>
      </c>
      <c r="DX717" s="1" t="n">
        <f aca="false">DX152-DX$565</f>
        <v>-0.0275341189775755</v>
      </c>
      <c r="DY717" s="1" t="n">
        <f aca="false">DY152-DY$565</f>
        <v>-0.0259027565774866</v>
      </c>
      <c r="DZ717" s="1" t="n">
        <f aca="false">DZ152-DZ$565</f>
        <v>-0.0329706927175843</v>
      </c>
      <c r="EA717" s="1" t="n">
        <f aca="false">EA152-EA$565</f>
        <v>-0.0252618332315719</v>
      </c>
      <c r="EB717" s="1" t="n">
        <f aca="false">EB152-EB$565</f>
        <v>-0.0452037425066607</v>
      </c>
      <c r="EC717" s="1" t="n">
        <f aca="false">EC152-EC$565</f>
        <v>-0.0412866514487122</v>
      </c>
      <c r="ED717" s="1" t="n">
        <f aca="false">ED152-ED$565</f>
        <v>-0.0377533338421403</v>
      </c>
      <c r="EE717" s="1" t="n">
        <f aca="false">EE152-EE$565</f>
        <v>-0.0424128205484014</v>
      </c>
      <c r="EF717" s="1" t="n">
        <f aca="false">EF152-EF$565</f>
        <v>0.0364610797346803</v>
      </c>
      <c r="EG717" s="1" t="n">
        <f aca="false">EG152-EG$565</f>
        <v>-0.0123271501720693</v>
      </c>
      <c r="EH717" s="1" t="n">
        <f aca="false">EH152-EH$565</f>
        <v>-0.0202892567717584</v>
      </c>
      <c r="EI717" s="1" t="n">
        <f aca="false">EI152-EI$565</f>
        <v>-0.0444214517650977</v>
      </c>
      <c r="EJ717" s="1" t="n">
        <f aca="false">EJ152-EJ$565</f>
        <v>-0.0392077701765098</v>
      </c>
      <c r="EK717" s="1" t="n">
        <f aca="false">EK152-EK$565</f>
        <v>-0.0480371614120781</v>
      </c>
      <c r="EL717" s="1" t="n">
        <f aca="false">EL152-EL$565</f>
        <v>-0.0158565649977798</v>
      </c>
      <c r="EM717" s="1" t="n">
        <f aca="false">EM152-EM$565</f>
        <v>-0.0489556158414742</v>
      </c>
      <c r="EN717" s="1" t="n">
        <f aca="false">EN152-EN$565</f>
        <v>-0.0250927127275755</v>
      </c>
      <c r="EO717" s="1" t="n">
        <f aca="false">EO152-EO$565</f>
        <v>-0.0350734243172736</v>
      </c>
      <c r="EP717" s="1" t="n">
        <f aca="false">EP152-EP$565</f>
        <v>-0.0422614793794405</v>
      </c>
      <c r="EQ717" s="1" t="n">
        <f aca="false">EQ152-EQ$565</f>
        <v>-0.0313068071436501</v>
      </c>
      <c r="ER717" s="1" t="n">
        <f aca="false">ER152-ER$565</f>
        <v>-0.0741415616674068</v>
      </c>
      <c r="ES717" s="1" t="n">
        <f aca="false">ES152-ES$565</f>
        <v>-0.0397255391041297</v>
      </c>
      <c r="ET717" s="1" t="n">
        <f aca="false">ET152-ET$565</f>
        <v>-0.0318852859957816</v>
      </c>
      <c r="EU717" s="1" t="n">
        <f aca="false">EU152-EU$565</f>
        <v>-0.0233689845137656</v>
      </c>
      <c r="EV717" s="1" t="n">
        <f aca="false">EV152-EV$565</f>
        <v>-0.0533280313332593</v>
      </c>
      <c r="EW717" s="1" t="n">
        <f aca="false">EW152-EW$565</f>
        <v>-0.0331150956094582</v>
      </c>
      <c r="EX717" s="1" t="n">
        <f aca="false">EX152-EX$565</f>
        <v>-0.0727196485068827</v>
      </c>
      <c r="EY717" s="1" t="n">
        <f aca="false">EY152-EY$565</f>
        <v>-0.0697513668405861</v>
      </c>
      <c r="EZ717" s="1" t="n">
        <f aca="false">EZ152-EZ$565</f>
        <v>-0.030689734125222</v>
      </c>
      <c r="FA717" s="1" t="n">
        <f aca="false">FA152-FA$565</f>
        <v>-0.0177355371614121</v>
      </c>
      <c r="FB717" s="1" t="n">
        <f aca="false">FB152-FB$565</f>
        <v>-0.0372425031916074</v>
      </c>
      <c r="FC717" s="1" t="n">
        <f aca="false">FC152-FC$565</f>
        <v>-0.0403369747724245</v>
      </c>
      <c r="FD717" s="1" t="n">
        <f aca="false">FD152-FD$565</f>
        <v>-0.0392138411689609</v>
      </c>
      <c r="FE717" s="1" t="n">
        <f aca="false">FE152-FE$565</f>
        <v>-0.0510188859902309</v>
      </c>
      <c r="FF717" s="1" t="n">
        <f aca="false">FF152-FF$565</f>
        <v>-0.0432662286301066</v>
      </c>
      <c r="FG717" s="1" t="n">
        <f aca="false">FG152-FG$565</f>
        <v>-0.0598487108681172</v>
      </c>
      <c r="FH717" s="1" t="n">
        <f aca="false">FH152-FH$565</f>
        <v>-0.0277106114009769</v>
      </c>
      <c r="FI717" s="1" t="n">
        <f aca="false">FI152-FI$565</f>
        <v>-0.0317361130384103</v>
      </c>
      <c r="FJ717" s="1" t="n">
        <f aca="false">FJ152-FJ$565</f>
        <v>-0.0314872023479129</v>
      </c>
      <c r="FK717" s="1" t="n">
        <f aca="false">FK152-FK$565</f>
        <v>-0.0152971664076377</v>
      </c>
      <c r="FL717" s="1" t="n">
        <f aca="false">FL152-FL$565</f>
        <v>-0.0574003663410302</v>
      </c>
      <c r="FM717" s="1" t="n">
        <f aca="false">FM152-FM$565</f>
        <v>-0.0469482855517318</v>
      </c>
      <c r="FN717" s="1" t="n">
        <f aca="false">FN152-FN$565</f>
        <v>-0.0458281874444938</v>
      </c>
      <c r="FO717" s="1" t="n">
        <f aca="false">FO152-FO$565</f>
        <v>-0.048562302259103</v>
      </c>
      <c r="FP717" s="1" t="n">
        <f aca="false">FP152-FP$565</f>
        <v>-0.0287851770648313</v>
      </c>
      <c r="FQ717" s="1" t="n">
        <f aca="false">FQ152-FQ$565</f>
        <v>-0.0386965058836589</v>
      </c>
      <c r="FR717" s="1" t="n">
        <f aca="false">FR152-FR$565</f>
        <v>-0.0396188630939165</v>
      </c>
      <c r="FS717" s="1" t="n">
        <f aca="false">FS152-FS$565</f>
        <v>-0.0310323115563943</v>
      </c>
      <c r="FT717" s="1" t="n">
        <f aca="false">FT152-FT$565</f>
        <v>-0.0527547561889432</v>
      </c>
      <c r="FU717" s="1" t="n">
        <f aca="false">FU152-FU$565</f>
        <v>-0.0168140472357904</v>
      </c>
      <c r="FV717" s="1" t="n">
        <f aca="false">FV152-FV$565</f>
        <v>-0.0366995830095471</v>
      </c>
      <c r="FW717" s="1" t="n">
        <f aca="false">FW152-FW$565</f>
        <v>-0.0289157034025311</v>
      </c>
      <c r="FX717" s="1" t="n">
        <f aca="false">FX152-FX$565</f>
        <v>-0.0344728297069272</v>
      </c>
      <c r="FY717" s="1" t="n">
        <f aca="false">FY152-FY$565</f>
        <v>-0.024758808142762</v>
      </c>
      <c r="FZ717" s="1" t="n">
        <f aca="false">FZ152-FZ$565</f>
        <v>0.0291862962089254</v>
      </c>
      <c r="GA717" s="1" t="n">
        <f aca="false">GA152-GA$565</f>
        <v>-0.0544767498334814</v>
      </c>
      <c r="GB717" s="1" t="n">
        <f aca="false">GB152-GB$565</f>
        <v>-0.0396999542073713</v>
      </c>
      <c r="GC717" s="1" t="n">
        <f aca="false">GC152-GC$565</f>
        <v>-0.0489087824711367</v>
      </c>
      <c r="GD717" s="1" t="n">
        <f aca="false">GD152-GD$565</f>
        <v>0.00890527864120783</v>
      </c>
      <c r="GE717" s="1" t="n">
        <f aca="false">GE152-GE$565</f>
        <v>-0.00946771272757546</v>
      </c>
      <c r="GF717" s="1" t="n">
        <f aca="false">GF152-GF$565</f>
        <v>-0.00641573809391649</v>
      </c>
      <c r="GG717" s="1" t="n">
        <f aca="false">GG152-GG$565</f>
        <v>-0.0568136482848579</v>
      </c>
      <c r="GH717" s="1" t="n">
        <f aca="false">GH152-GH$565</f>
        <v>-0.0268025643872114</v>
      </c>
      <c r="GI717" s="1" t="n">
        <f aca="false">GI152-GI$565</f>
        <v>-0.0492418197713144</v>
      </c>
      <c r="GJ717" s="1" t="n">
        <f aca="false">GJ152-GJ$565</f>
        <v>-0.0498562909358348</v>
      </c>
      <c r="GK717" s="1" t="n">
        <f aca="false">GK152-GK$565</f>
        <v>-0.0593283400865897</v>
      </c>
      <c r="GL717" s="1" t="n">
        <f aca="false">GL152-GL$565</f>
        <v>-0.0575916026032416</v>
      </c>
      <c r="GM717" s="1" t="n">
        <f aca="false">GM152-GM$565</f>
        <v>-0.0306077757271315</v>
      </c>
      <c r="GN717" s="1" t="n">
        <f aca="false">GN152-GN$565</f>
        <v>-0.0396214649478241</v>
      </c>
      <c r="GO717" s="1" t="n">
        <f aca="false">GO152-GO$565</f>
        <v>-0.0237991576931617</v>
      </c>
      <c r="GP717" s="1" t="n">
        <f aca="false">GP152-GP$565</f>
        <v>-0.0271416726798401</v>
      </c>
      <c r="GQ717" s="1" t="n">
        <f aca="false">GQ152-GQ$565</f>
        <v>-0.0122547319049734</v>
      </c>
      <c r="GR717" s="1" t="n">
        <f aca="false">GR152-GR$565</f>
        <v>-0.0272878101409858</v>
      </c>
      <c r="GS717" s="1" t="n">
        <f aca="false">GS152-GS$565</f>
        <v>-0.0570148583203819</v>
      </c>
    </row>
    <row r="718" customFormat="false" ht="12.8" hidden="false" customHeight="false" outlineLevel="0" collapsed="false">
      <c r="A718" s="0" t="s">
        <v>351</v>
      </c>
      <c r="B718" s="1" t="n">
        <f aca="false">B153-B$565</f>
        <v>0.0838746634935613</v>
      </c>
      <c r="C718" s="1" t="n">
        <f aca="false">C153-C$565</f>
        <v>0.149550226187833</v>
      </c>
      <c r="D718" s="1" t="n">
        <f aca="false">D153-D$565</f>
        <v>0.0854197310723801</v>
      </c>
      <c r="E718" s="1" t="n">
        <f aca="false">E153-E$565</f>
        <v>0.0943284788521314</v>
      </c>
      <c r="F718" s="1" t="n">
        <f aca="false">F153-F$565</f>
        <v>0.0647540727686501</v>
      </c>
      <c r="G718" s="1" t="n">
        <f aca="false">G153-G$565</f>
        <v>0.115686663937611</v>
      </c>
      <c r="H718" s="1" t="n">
        <f aca="false">H153-H$565</f>
        <v>0.0874222912966252</v>
      </c>
      <c r="I718" s="1" t="n">
        <f aca="false">I153-I$565</f>
        <v>0.0708857751443162</v>
      </c>
      <c r="J718" s="1" t="n">
        <f aca="false">J153-J$565</f>
        <v>0.0670497751998224</v>
      </c>
      <c r="K718" s="1" t="n">
        <f aca="false">K153-K$565</f>
        <v>0.134729199045293</v>
      </c>
      <c r="L718" s="1" t="n">
        <f aca="false">L153-L$565</f>
        <v>0.0915427606016874</v>
      </c>
      <c r="M718" s="1" t="n">
        <f aca="false">M153-M$565</f>
        <v>0.0996961034635879</v>
      </c>
      <c r="N718" s="1" t="n">
        <f aca="false">N153-N$565</f>
        <v>0.0723987531916074</v>
      </c>
      <c r="O718" s="1" t="n">
        <f aca="false">O153-O$565</f>
        <v>0.0825863121669627</v>
      </c>
      <c r="P718" s="1" t="n">
        <f aca="false">P153-P$565</f>
        <v>0.0903589170737122</v>
      </c>
      <c r="Q718" s="1" t="n">
        <f aca="false">Q153-Q$565</f>
        <v>0.0756423977297958</v>
      </c>
      <c r="R718" s="1" t="n">
        <f aca="false">R153-R$565</f>
        <v>0.11793466571381</v>
      </c>
      <c r="S718" s="1" t="n">
        <f aca="false">S153-S$565</f>
        <v>0.0690653446936057</v>
      </c>
      <c r="T718" s="1" t="n">
        <f aca="false">T153-T$565</f>
        <v>0.103986126914964</v>
      </c>
      <c r="U718" s="1" t="n">
        <f aca="false">U153-U$565</f>
        <v>0.0882878413632326</v>
      </c>
      <c r="V718" s="1" t="n">
        <f aca="false">V153-V$565</f>
        <v>0.104318730572824</v>
      </c>
      <c r="W718" s="1" t="n">
        <f aca="false">W153-W$565</f>
        <v>0.0970539208203819</v>
      </c>
      <c r="X718" s="1" t="n">
        <f aca="false">X153-X$565</f>
        <v>0.110512877442274</v>
      </c>
      <c r="Y718" s="1" t="n">
        <f aca="false">Y153-Y$565</f>
        <v>0.108760962477798</v>
      </c>
      <c r="Z718" s="1" t="n">
        <f aca="false">Z153-Z$565</f>
        <v>0.125764511406528</v>
      </c>
      <c r="AA718" s="1" t="n">
        <f aca="false">AA153-AA$565</f>
        <v>0.0851734222357904</v>
      </c>
      <c r="AB718" s="1" t="n">
        <f aca="false">AB153-AB$565</f>
        <v>0.0817203284580373</v>
      </c>
      <c r="AC718" s="1" t="n">
        <f aca="false">AC153-AC$565</f>
        <v>0.105980881577487</v>
      </c>
      <c r="AD718" s="1" t="n">
        <f aca="false">AD153-AD$565</f>
        <v>0.0902114786856128</v>
      </c>
      <c r="AE718" s="1" t="n">
        <f aca="false">AE153-AE$565</f>
        <v>0.11967530597802</v>
      </c>
      <c r="AF718" s="1" t="n">
        <f aca="false">AF153-AF$565</f>
        <v>0.100325752109236</v>
      </c>
      <c r="AG718" s="1" t="n">
        <f aca="false">AG153-AG$565</f>
        <v>0.0585300045792629</v>
      </c>
      <c r="AH718" s="1" t="n">
        <f aca="false">AH153-AH$565</f>
        <v>0.0751437090641652</v>
      </c>
      <c r="AI718" s="1" t="n">
        <f aca="false">AI153-AI$565</f>
        <v>0.0903849356127886</v>
      </c>
      <c r="AJ718" s="1" t="n">
        <f aca="false">AJ153-AJ$565</f>
        <v>0.0797856332565497</v>
      </c>
      <c r="AK718" s="1" t="n">
        <f aca="false">AK153-AK$565</f>
        <v>0.111005928757771</v>
      </c>
      <c r="AL718" s="1" t="n">
        <f aca="false">AL153-AL$565</f>
        <v>0.0912192634325044</v>
      </c>
      <c r="AM718" s="1" t="n">
        <f aca="false">AM153-AM$565</f>
        <v>0.0831248959258437</v>
      </c>
      <c r="AN718" s="1" t="n">
        <f aca="false">AN153-AN$565</f>
        <v>0.0934551232238011</v>
      </c>
      <c r="AO718" s="1" t="n">
        <f aca="false">AO153-AO$565</f>
        <v>0.0632588740563943</v>
      </c>
      <c r="AP718" s="1" t="n">
        <f aca="false">AP153-AP$565</f>
        <v>0.080982702875222</v>
      </c>
      <c r="AQ718" s="1" t="n">
        <f aca="false">AQ153-AQ$565</f>
        <v>0.0519568543239343</v>
      </c>
      <c r="AR718" s="1" t="n">
        <f aca="false">AR153-AR$565</f>
        <v>0.113672395370782</v>
      </c>
      <c r="AS718" s="1" t="n">
        <f aca="false">AS153-AS$565</f>
        <v>0.0892574655861457</v>
      </c>
      <c r="AT718" s="1" t="n">
        <f aca="false">AT153-AT$565</f>
        <v>0.0794796986012434</v>
      </c>
      <c r="AU718" s="1" t="n">
        <f aca="false">AU153-AU$565</f>
        <v>0.098151903169405</v>
      </c>
      <c r="AV718" s="1" t="n">
        <f aca="false">AV153-AV$565</f>
        <v>0.0902136468972025</v>
      </c>
      <c r="AW718" s="1" t="n">
        <f aca="false">AW153-AW$565</f>
        <v>0.0947018448878775</v>
      </c>
      <c r="AX718" s="1" t="n">
        <f aca="false">AX153-AX$565</f>
        <v>0.0938527732293517</v>
      </c>
      <c r="AY718" s="1" t="n">
        <f aca="false">AY153-AY$565</f>
        <v>0.106312184308393</v>
      </c>
      <c r="AZ718" s="1" t="n">
        <f aca="false">AZ153-AZ$565</f>
        <v>0.0970322387044848</v>
      </c>
      <c r="BA718" s="1" t="n">
        <f aca="false">BA153-BA$565</f>
        <v>0.0995564706372114</v>
      </c>
      <c r="BB718" s="1" t="n">
        <f aca="false">BB153-BB$565</f>
        <v>0.113945156388766</v>
      </c>
      <c r="BC718" s="1" t="n">
        <f aca="false">BC153-BC$565</f>
        <v>0.110661616757327</v>
      </c>
      <c r="BD718" s="1" t="n">
        <f aca="false">BD153-BD$565</f>
        <v>0.0984797367617673</v>
      </c>
      <c r="BE718" s="1" t="n">
        <f aca="false">BE153-BE$565</f>
        <v>0.0965127352075932</v>
      </c>
      <c r="BF718" s="1" t="n">
        <f aca="false">BF153-BF$565</f>
        <v>0.0615650671625222</v>
      </c>
      <c r="BG718" s="1" t="n">
        <f aca="false">BG153-BG$565</f>
        <v>0.0751489127719804</v>
      </c>
      <c r="BH718" s="1" t="n">
        <f aca="false">BH153-BH$565</f>
        <v>0.0806180096858348</v>
      </c>
      <c r="BI718" s="1" t="n">
        <f aca="false">BI153-BI$565</f>
        <v>0.103075044404973</v>
      </c>
      <c r="BJ718" s="1" t="n">
        <f aca="false">BJ153-BJ$565</f>
        <v>0.0878056311056838</v>
      </c>
      <c r="BK718" s="1" t="n">
        <f aca="false">BK153-BK$565</f>
        <v>0.102706014792407</v>
      </c>
      <c r="BL718" s="1" t="n">
        <f aca="false">BL153-BL$565</f>
        <v>0.0915822220526199</v>
      </c>
      <c r="BM718" s="1" t="n">
        <f aca="false">BM153-BM$565</f>
        <v>0.104014747307948</v>
      </c>
      <c r="BN718" s="1" t="n">
        <f aca="false">BN153-BN$565</f>
        <v>0.111636011045737</v>
      </c>
      <c r="BO718" s="1" t="n">
        <f aca="false">BO153-BO$565</f>
        <v>0.110272639598135</v>
      </c>
      <c r="BP718" s="1" t="n">
        <f aca="false">BP153-BP$565</f>
        <v>0.056095102964032</v>
      </c>
      <c r="BQ718" s="1" t="n">
        <f aca="false">BQ153-BQ$565</f>
        <v>0.0880393643150533</v>
      </c>
      <c r="BR718" s="1" t="n">
        <f aca="false">BR153-BR$565</f>
        <v>0.0889868727797514</v>
      </c>
      <c r="BS718" s="1" t="n">
        <f aca="false">BS153-BS$565</f>
        <v>0.101101104573712</v>
      </c>
      <c r="BT718" s="1" t="n">
        <f aca="false">BT153-BT$565</f>
        <v>0.0656716599134103</v>
      </c>
      <c r="BU718" s="1" t="n">
        <f aca="false">BU153-BU$565</f>
        <v>0.0611119109402754</v>
      </c>
      <c r="BV718" s="1" t="n">
        <f aca="false">BV153-BV$565</f>
        <v>0.0938124444937833</v>
      </c>
      <c r="BW718" s="1" t="n">
        <f aca="false">BW153-BW$565</f>
        <v>0.101632316413188</v>
      </c>
      <c r="BX718" s="1" t="n">
        <f aca="false">BX153-BX$565</f>
        <v>0.0908012322380107</v>
      </c>
      <c r="BY718" s="1" t="n">
        <f aca="false">BY153-BY$565</f>
        <v>0.0985274374167406</v>
      </c>
      <c r="BZ718" s="1" t="n">
        <f aca="false">BZ153-BZ$565</f>
        <v>0.0780369706094582</v>
      </c>
      <c r="CA718" s="1" t="n">
        <f aca="false">CA153-CA$565</f>
        <v>0.103324388737789</v>
      </c>
      <c r="CB718" s="1" t="n">
        <f aca="false">CB153-CB$565</f>
        <v>0.0821231821714032</v>
      </c>
      <c r="CC718" s="1" t="n">
        <f aca="false">CC153-CC$565</f>
        <v>0.0458338247946269</v>
      </c>
      <c r="CD718" s="1" t="n">
        <f aca="false">CD153-CD$565</f>
        <v>0.0913597635435168</v>
      </c>
      <c r="CE718" s="1" t="n">
        <f aca="false">CE153-CE$565</f>
        <v>0.0579502248001776</v>
      </c>
      <c r="CF718" s="1" t="n">
        <f aca="false">CF153-CF$565</f>
        <v>0.108426190608348</v>
      </c>
      <c r="CG718" s="1" t="n">
        <f aca="false">CG153-CG$565</f>
        <v>0.0448078270703819</v>
      </c>
      <c r="CH718" s="1" t="n">
        <f aca="false">CH153-CH$565</f>
        <v>0.109860679396092</v>
      </c>
      <c r="CI718" s="1" t="n">
        <f aca="false">CI153-CI$565</f>
        <v>0.0747265451543073</v>
      </c>
      <c r="CJ718" s="1" t="n">
        <f aca="false">CJ153-CJ$565</f>
        <v>0.0662856974356127</v>
      </c>
      <c r="CK718" s="1" t="n">
        <f aca="false">CK153-CK$565</f>
        <v>0.102597604212922</v>
      </c>
      <c r="CL718" s="1" t="n">
        <f aca="false">CL153-CL$565</f>
        <v>0.083051176731794</v>
      </c>
      <c r="CM718" s="1" t="n">
        <f aca="false">CM153-CM$565</f>
        <v>0.0872865612511101</v>
      </c>
      <c r="CN718" s="1" t="n">
        <f aca="false">CN153-CN$565</f>
        <v>0.0834900227575489</v>
      </c>
      <c r="CO718" s="1" t="n">
        <f aca="false">CO153-CO$565</f>
        <v>0.0750192537189165</v>
      </c>
      <c r="CP718" s="1" t="n">
        <f aca="false">CP153-CP$565</f>
        <v>0.0734399283969804</v>
      </c>
      <c r="CQ718" s="1" t="n">
        <f aca="false">CQ153-CQ$565</f>
        <v>0.103888557393428</v>
      </c>
      <c r="CR718" s="1" t="n">
        <f aca="false">CR153-CR$565</f>
        <v>0.0572837165575044</v>
      </c>
      <c r="CS718" s="1" t="n">
        <f aca="false">CS153-CS$565</f>
        <v>0.0950270766263321</v>
      </c>
      <c r="CT718" s="1" t="n">
        <f aca="false">CT153-CT$565</f>
        <v>0.0862024554562612</v>
      </c>
      <c r="CU718" s="1" t="n">
        <f aca="false">CU153-CU$565</f>
        <v>0.081392494865675</v>
      </c>
      <c r="CV718" s="1" t="n">
        <f aca="false">CV153-CV$565</f>
        <v>0.0490037501387656</v>
      </c>
      <c r="CW718" s="1" t="n">
        <f aca="false">CW153-CW$565</f>
        <v>0.111537140597247</v>
      </c>
      <c r="CX718" s="1" t="n">
        <f aca="false">CX153-CX$565</f>
        <v>0.0649730621392096</v>
      </c>
      <c r="CY718" s="1" t="n">
        <f aca="false">CY153-CY$565</f>
        <v>0.0794879378052842</v>
      </c>
      <c r="CZ718" s="1" t="n">
        <f aca="false">CZ153-CZ$565</f>
        <v>0.0863980281416519</v>
      </c>
      <c r="DA718" s="1" t="n">
        <f aca="false">DA153-DA$565</f>
        <v>0.0950092972912966</v>
      </c>
      <c r="DB718" s="1" t="n">
        <f aca="false">DB153-DB$565</f>
        <v>0.0850298866285524</v>
      </c>
      <c r="DC718" s="1" t="n">
        <f aca="false">DC153-DC$565</f>
        <v>0.0513428168017318</v>
      </c>
      <c r="DD718" s="1" t="n">
        <f aca="false">DD153-DD$565</f>
        <v>0.074513193133881</v>
      </c>
      <c r="DE718" s="1" t="n">
        <f aca="false">DE153-DE$565</f>
        <v>0.0938657824988899</v>
      </c>
      <c r="DF718" s="1" t="n">
        <f aca="false">DF153-DF$565</f>
        <v>0.127839489897869</v>
      </c>
      <c r="DG718" s="1" t="n">
        <f aca="false">DG153-DG$565</f>
        <v>0.0769819188499112</v>
      </c>
      <c r="DH718" s="1" t="n">
        <f aca="false">DH153-DH$565</f>
        <v>0.113026268317052</v>
      </c>
      <c r="DI718" s="1" t="n">
        <f aca="false">DI153-DI$565</f>
        <v>0.0819601326598579</v>
      </c>
      <c r="DJ718" s="1" t="n">
        <f aca="false">DJ153-DJ$565</f>
        <v>0.1258798602631</v>
      </c>
      <c r="DK718" s="1" t="n">
        <f aca="false">DK153-DK$565</f>
        <v>0.0835654765208703</v>
      </c>
      <c r="DL718" s="1" t="n">
        <f aca="false">DL153-DL$565</f>
        <v>0.0757655521480906</v>
      </c>
      <c r="DM718" s="1" t="n">
        <f aca="false">DM153-DM$565</f>
        <v>0.0979515604185169</v>
      </c>
      <c r="DN718" s="1" t="n">
        <f aca="false">DN153-DN$565</f>
        <v>0.110688502581039</v>
      </c>
      <c r="DO718" s="1" t="n">
        <f aca="false">DO153-DO$565</f>
        <v>0.119647552869671</v>
      </c>
      <c r="DP718" s="1" t="n">
        <f aca="false">DP153-DP$565</f>
        <v>0.0320227506105684</v>
      </c>
      <c r="DQ718" s="1" t="n">
        <f aca="false">DQ153-DQ$565</f>
        <v>0.107977804451599</v>
      </c>
      <c r="DR718" s="1" t="n">
        <f aca="false">DR153-DR$565</f>
        <v>0.0737335042462256</v>
      </c>
      <c r="DS718" s="1" t="n">
        <f aca="false">DS153-DS$565</f>
        <v>0.0855303098634547</v>
      </c>
      <c r="DT718" s="1" t="n">
        <f aca="false">DT153-DT$565</f>
        <v>0.0879209799622558</v>
      </c>
      <c r="DU718" s="1" t="n">
        <f aca="false">DU153-DU$565</f>
        <v>0.0984402753108348</v>
      </c>
      <c r="DV718" s="1" t="n">
        <f aca="false">DV153-DV$565</f>
        <v>0.0768496579429396</v>
      </c>
      <c r="DW718" s="1" t="n">
        <f aca="false">DW153-DW$565</f>
        <v>0.0945405299456039</v>
      </c>
      <c r="DX718" s="1" t="n">
        <f aca="false">DX153-DX$565</f>
        <v>0.102104552897425</v>
      </c>
      <c r="DY718" s="1" t="n">
        <f aca="false">DY153-DY$565</f>
        <v>0.118628493422513</v>
      </c>
      <c r="DZ718" s="1" t="n">
        <f aca="false">DZ153-DZ$565</f>
        <v>0.0820195416574157</v>
      </c>
      <c r="EA718" s="1" t="n">
        <f aca="false">EA153-EA$565</f>
        <v>0.0982733230184281</v>
      </c>
      <c r="EB718" s="1" t="n">
        <f aca="false">EB153-EB$565</f>
        <v>0.0822376637433393</v>
      </c>
      <c r="EC718" s="1" t="n">
        <f aca="false">EC153-EC$565</f>
        <v>0.0793188173012878</v>
      </c>
      <c r="ED718" s="1" t="n">
        <f aca="false">ED153-ED$565</f>
        <v>0.0916411974078597</v>
      </c>
      <c r="EE718" s="1" t="n">
        <f aca="false">EE153-EE$565</f>
        <v>0.0869817107015986</v>
      </c>
      <c r="EF718" s="1" t="n">
        <f aca="false">EF153-EF$565</f>
        <v>0.0345079547346803</v>
      </c>
      <c r="EG718" s="1" t="n">
        <f aca="false">EG153-EG$565</f>
        <v>0.103395506077931</v>
      </c>
      <c r="EH718" s="1" t="n">
        <f aca="false">EH153-EH$565</f>
        <v>0.101536915103242</v>
      </c>
      <c r="EI718" s="1" t="n">
        <f aca="false">EI153-EI$565</f>
        <v>0.0688597982349023</v>
      </c>
      <c r="EJ718" s="1" t="n">
        <f aca="false">EJ153-EJ$565</f>
        <v>0.0914074641984902</v>
      </c>
      <c r="EK718" s="1" t="n">
        <f aca="false">EK153-EK$565</f>
        <v>0.0635351042129219</v>
      </c>
      <c r="EL718" s="1" t="n">
        <f aca="false">EL153-EL$565</f>
        <v>0.0805789818772202</v>
      </c>
      <c r="EM718" s="1" t="n">
        <f aca="false">EM153-EM$565</f>
        <v>0.0977728997835258</v>
      </c>
      <c r="EN718" s="1" t="n">
        <f aca="false">EN153-EN$565</f>
        <v>0.0803760372724245</v>
      </c>
      <c r="EO718" s="1" t="n">
        <f aca="false">EO153-EO$565</f>
        <v>0.118735169432726</v>
      </c>
      <c r="EP718" s="1" t="n">
        <f aca="false">EP153-EP$565</f>
        <v>0.0973869581205595</v>
      </c>
      <c r="EQ718" s="1" t="n">
        <f aca="false">EQ153-EQ$565</f>
        <v>0.0900310834813499</v>
      </c>
      <c r="ER718" s="1" t="n">
        <f aca="false">ER153-ER$565</f>
        <v>0.113358438332593</v>
      </c>
      <c r="ES718" s="1" t="n">
        <f aca="false">ES153-ES$565</f>
        <v>0.0877158671458703</v>
      </c>
      <c r="ET718" s="1" t="n">
        <f aca="false">ET153-ET$565</f>
        <v>0.0833490890042184</v>
      </c>
      <c r="EU718" s="1" t="n">
        <f aca="false">EU153-EU$565</f>
        <v>0.0991896092362344</v>
      </c>
      <c r="EV718" s="1" t="n">
        <f aca="false">EV153-EV$565</f>
        <v>0.0848555624167407</v>
      </c>
      <c r="EW718" s="1" t="n">
        <f aca="false">EW153-EW$565</f>
        <v>0.0647852950155418</v>
      </c>
      <c r="EX718" s="1" t="n">
        <f aca="false">EX153-EX$565</f>
        <v>0.0976905077431173</v>
      </c>
      <c r="EY718" s="1" t="n">
        <f aca="false">EY153-EY$565</f>
        <v>0.0947994144094139</v>
      </c>
      <c r="EZ718" s="1" t="n">
        <f aca="false">EZ153-EZ$565</f>
        <v>0.078441125249778</v>
      </c>
      <c r="FA718" s="1" t="n">
        <f aca="false">FA153-FA$565</f>
        <v>0.0677136815885879</v>
      </c>
      <c r="FB718" s="1" t="n">
        <f aca="false">FB153-FB$565</f>
        <v>0.0931285905583926</v>
      </c>
      <c r="FC718" s="1" t="n">
        <f aca="false">FC153-FC$565</f>
        <v>0.0761181033525755</v>
      </c>
      <c r="FD718" s="1" t="n">
        <f aca="false">FD153-FD$565</f>
        <v>0.104340846331039</v>
      </c>
      <c r="FE718" s="1" t="n">
        <f aca="false">FE153-FE$565</f>
        <v>0.0756900983847691</v>
      </c>
      <c r="FF718" s="1" t="n">
        <f aca="false">FF153-FF$565</f>
        <v>0.0775833807448934</v>
      </c>
      <c r="FG718" s="1" t="n">
        <f aca="false">FG153-FG$565</f>
        <v>0.103969648506883</v>
      </c>
      <c r="FH718" s="1" t="n">
        <f aca="false">FH153-FH$565</f>
        <v>0.106078451099023</v>
      </c>
      <c r="FI718" s="1" t="n">
        <f aca="false">FI153-FI$565</f>
        <v>0.0495627150865897</v>
      </c>
      <c r="FJ718" s="1" t="n">
        <f aca="false">FJ153-FJ$565</f>
        <v>0.0896065476520871</v>
      </c>
      <c r="FK718" s="1" t="n">
        <f aca="false">FK153-FK$565</f>
        <v>0.0838239273423623</v>
      </c>
      <c r="FL718" s="1" t="n">
        <f aca="false">FL153-FL$565</f>
        <v>0.0732148680339698</v>
      </c>
      <c r="FM718" s="1" t="n">
        <f aca="false">FM153-FM$565</f>
        <v>0.0770751519482682</v>
      </c>
      <c r="FN718" s="1" t="n">
        <f aca="false">FN153-FN$565</f>
        <v>0.0718475938055062</v>
      </c>
      <c r="FO718" s="1" t="n">
        <f aca="false">FO153-FO$565</f>
        <v>0.093771682115897</v>
      </c>
      <c r="FP718" s="1" t="n">
        <f aca="false">FP153-FP$565</f>
        <v>0.105492166685169</v>
      </c>
      <c r="FQ718" s="1" t="n">
        <f aca="false">FQ153-FQ$565</f>
        <v>0.0799558378663411</v>
      </c>
      <c r="FR718" s="1" t="n">
        <f aca="false">FR153-FR$565</f>
        <v>0.122002230656084</v>
      </c>
      <c r="FS718" s="1" t="n">
        <f aca="false">FS153-FS$565</f>
        <v>0.107151282193606</v>
      </c>
      <c r="FT718" s="1" t="n">
        <f aca="false">FT153-FT$565</f>
        <v>0.0824991500610568</v>
      </c>
      <c r="FU718" s="1" t="n">
        <f aca="false">FU153-FU$565</f>
        <v>0.0935375152642096</v>
      </c>
      <c r="FV718" s="1" t="n">
        <f aca="false">FV153-FV$565</f>
        <v>0.104657838865453</v>
      </c>
      <c r="FW718" s="1" t="n">
        <f aca="false">FW153-FW$565</f>
        <v>0.0965725778474689</v>
      </c>
      <c r="FX718" s="1" t="n">
        <f aca="false">FX153-FX$565</f>
        <v>0.0690427952930728</v>
      </c>
      <c r="FY718" s="1" t="n">
        <f aca="false">FY153-FY$565</f>
        <v>0.067526348107238</v>
      </c>
      <c r="FZ718" s="1" t="n">
        <f aca="false">FZ153-FZ$565</f>
        <v>0.0257683274589254</v>
      </c>
      <c r="GA718" s="1" t="n">
        <f aca="false">GA153-GA$565</f>
        <v>0.0807771564165186</v>
      </c>
      <c r="GB718" s="1" t="n">
        <f aca="false">GB153-GB$565</f>
        <v>0.141940670792629</v>
      </c>
      <c r="GC718" s="1" t="n">
        <f aca="false">GC153-GC$565</f>
        <v>0.119548248778863</v>
      </c>
      <c r="GD718" s="1" t="n">
        <f aca="false">GD153-GD$565</f>
        <v>0.0943544973912078</v>
      </c>
      <c r="GE718" s="1" t="n">
        <f aca="false">GE153-GE$565</f>
        <v>0.107963927897425</v>
      </c>
      <c r="GF718" s="1" t="n">
        <f aca="false">GF153-GF$565</f>
        <v>0.126396761906084</v>
      </c>
      <c r="GG718" s="1" t="n">
        <f aca="false">GG153-GG$565</f>
        <v>0.0806375235901421</v>
      </c>
      <c r="GH718" s="1" t="n">
        <f aca="false">GH153-GH$565</f>
        <v>0.0991739981127886</v>
      </c>
      <c r="GI718" s="1" t="n">
        <f aca="false">GI153-GI$565</f>
        <v>0.0933363052286856</v>
      </c>
      <c r="GJ718" s="1" t="n">
        <f aca="false">GJ153-GJ$565</f>
        <v>0.118112459064165</v>
      </c>
      <c r="GK718" s="1" t="n">
        <f aca="false">GK153-GK$565</f>
        <v>0.0771462692884103</v>
      </c>
      <c r="GL718" s="1" t="n">
        <f aca="false">GL153-GL$565</f>
        <v>0.0769298817717584</v>
      </c>
      <c r="GM718" s="1" t="n">
        <f aca="false">GM153-GM$565</f>
        <v>0.0973219117728685</v>
      </c>
      <c r="GN718" s="1" t="n">
        <f aca="false">GN153-GN$565</f>
        <v>0.0995386913021759</v>
      </c>
      <c r="GO718" s="1" t="n">
        <f aca="false">GO153-GO$565</f>
        <v>0.0577438110568383</v>
      </c>
      <c r="GP718" s="1" t="n">
        <f aca="false">GP153-GP$565</f>
        <v>0.0944403585701599</v>
      </c>
      <c r="GQ718" s="1" t="n">
        <f aca="false">GQ153-GQ$565</f>
        <v>0.118604643095027</v>
      </c>
      <c r="GR718" s="1" t="n">
        <f aca="false">GR153-GR$565</f>
        <v>0.0898996898590142</v>
      </c>
      <c r="GS718" s="1" t="n">
        <f aca="false">GS153-GS$565</f>
        <v>0.106315219804618</v>
      </c>
    </row>
    <row r="719" customFormat="false" ht="12.8" hidden="false" customHeight="false" outlineLevel="0" collapsed="false">
      <c r="A719" s="0" t="s">
        <v>352</v>
      </c>
      <c r="B719" s="1" t="n">
        <f aca="false">B154-B$565</f>
        <v>0.0369996634935613</v>
      </c>
      <c r="C719" s="1" t="n">
        <f aca="false">C154-C$565</f>
        <v>-0.00621149256216691</v>
      </c>
      <c r="D719" s="1" t="n">
        <f aca="false">D154-D$565</f>
        <v>-0.0598439408026199</v>
      </c>
      <c r="E719" s="1" t="n">
        <f aca="false">E154-E$565</f>
        <v>0.0362230101021314</v>
      </c>
      <c r="F719" s="1" t="n">
        <f aca="false">F154-F$565</f>
        <v>-0.0839275678563499</v>
      </c>
      <c r="G719" s="1" t="n">
        <f aca="false">G154-G$565</f>
        <v>0.013880023312611</v>
      </c>
      <c r="H719" s="1" t="n">
        <f aca="false">H154-H$565</f>
        <v>-0.0243941149533748</v>
      </c>
      <c r="I719" s="1" t="n">
        <f aca="false">I154-I$565</f>
        <v>-0.0409306311056838</v>
      </c>
      <c r="J719" s="1" t="n">
        <f aca="false">J154-J$565</f>
        <v>-0.0970127248001776</v>
      </c>
      <c r="K719" s="1" t="n">
        <f aca="false">K154-K$565</f>
        <v>-0.0176145509547069</v>
      </c>
      <c r="L719" s="1" t="n">
        <f aca="false">L154-L$565</f>
        <v>-0.0188088018983126</v>
      </c>
      <c r="M719" s="1" t="n">
        <f aca="false">M154-M$565</f>
        <v>-0.00479608403641207</v>
      </c>
      <c r="N719" s="1" t="n">
        <f aca="false">N154-N$565</f>
        <v>-0.00572624680839257</v>
      </c>
      <c r="O719" s="1" t="n">
        <f aca="false">O154-O$565</f>
        <v>0.0513363121669627</v>
      </c>
      <c r="P719" s="1" t="n">
        <f aca="false">P154-P$565</f>
        <v>0.0244409483237122</v>
      </c>
      <c r="Q719" s="1" t="n">
        <f aca="false">Q154-Q$565</f>
        <v>-0.0815841647702042</v>
      </c>
      <c r="R719" s="1" t="n">
        <f aca="false">R154-R$565</f>
        <v>0.0769190407138099</v>
      </c>
      <c r="S719" s="1" t="n">
        <f aca="false">S154-S$565</f>
        <v>-0.0825459834313943</v>
      </c>
      <c r="T719" s="1" t="n">
        <f aca="false">T154-T$565</f>
        <v>-0.0258966855850355</v>
      </c>
      <c r="U719" s="1" t="n">
        <f aca="false">U154-U$565</f>
        <v>-0.0494074711367674</v>
      </c>
      <c r="V719" s="1" t="n">
        <f aca="false">V154-V$565</f>
        <v>-0.00359142567717585</v>
      </c>
      <c r="W719" s="1" t="n">
        <f aca="false">W154-W$565</f>
        <v>-0.0342937354296181</v>
      </c>
      <c r="X719" s="1" t="n">
        <f aca="false">X154-X$565</f>
        <v>-0.0201023569327264</v>
      </c>
      <c r="Y719" s="1" t="n">
        <f aca="false">Y154-Y$565</f>
        <v>0.0418664312277975</v>
      </c>
      <c r="Z719" s="1" t="n">
        <f aca="false">Z154-Z$565</f>
        <v>-0.0553878323434724</v>
      </c>
      <c r="AA719" s="1" t="n">
        <f aca="false">AA154-AA$565</f>
        <v>-0.0847484527642096</v>
      </c>
      <c r="AB719" s="1" t="n">
        <f aca="false">AB154-AB$565</f>
        <v>0.0109195472080373</v>
      </c>
      <c r="AC719" s="1" t="n">
        <f aca="false">AC154-AC$565</f>
        <v>0.0190668190774867</v>
      </c>
      <c r="AD719" s="1" t="n">
        <f aca="false">AD154-AD$565</f>
        <v>-0.0584701619393872</v>
      </c>
      <c r="AE719" s="1" t="n">
        <f aca="false">AE154-AE$565</f>
        <v>-0.00825438152198044</v>
      </c>
      <c r="AF719" s="1" t="n">
        <f aca="false">AF154-AF$565</f>
        <v>0.0427085646092362</v>
      </c>
      <c r="AG719" s="1" t="n">
        <f aca="false">AG154-AG$565</f>
        <v>0.00433078582926288</v>
      </c>
      <c r="AH719" s="1" t="n">
        <f aca="false">AH154-AH$565</f>
        <v>-0.0537625409358348</v>
      </c>
      <c r="AI719" s="1" t="n">
        <f aca="false">AI154-AI$565</f>
        <v>-0.0521931893872114</v>
      </c>
      <c r="AJ719" s="1" t="n">
        <f aca="false">AJ154-AJ$565</f>
        <v>0.11347703950655</v>
      </c>
      <c r="AK719" s="1" t="n">
        <f aca="false">AK154-AK$565</f>
        <v>0.0455762412577708</v>
      </c>
      <c r="AL719" s="1" t="n">
        <f aca="false">AL154-AL$565</f>
        <v>-0.115811986567496</v>
      </c>
      <c r="AM719" s="1" t="n">
        <f aca="false">AM154-AM$565</f>
        <v>-0.0560352603241563</v>
      </c>
      <c r="AN719" s="1" t="n">
        <f aca="false">AN154-AN$565</f>
        <v>-0.0588886267761989</v>
      </c>
      <c r="AO719" s="1" t="n">
        <f aca="false">AO154-AO$565</f>
        <v>-0.0031473759436057</v>
      </c>
      <c r="AP719" s="1" t="n">
        <f aca="false">AP154-AP$565</f>
        <v>-0.078685265874778</v>
      </c>
      <c r="AQ719" s="1" t="n">
        <f aca="false">AQ154-AQ$565</f>
        <v>-0.0486290831760657</v>
      </c>
      <c r="AR719" s="1" t="n">
        <f aca="false">AR154-AR$565</f>
        <v>0.00722708287078155</v>
      </c>
      <c r="AS719" s="1" t="n">
        <f aca="false">AS154-AS$565</f>
        <v>-0.0276858937888543</v>
      </c>
      <c r="AT719" s="1" t="n">
        <f aca="false">AT154-AT$565</f>
        <v>-0.0445437388987566</v>
      </c>
      <c r="AU719" s="1" t="n">
        <f aca="false">AU154-AU$565</f>
        <v>0.016853075044405</v>
      </c>
      <c r="AV719" s="1" t="n">
        <f aca="false">AV154-AV$565</f>
        <v>-0.0479699468527975</v>
      </c>
      <c r="AW719" s="1" t="n">
        <f aca="false">AW154-AW$565</f>
        <v>0.0351315323878775</v>
      </c>
      <c r="AX719" s="1" t="n">
        <f aca="false">AX154-AX$565</f>
        <v>0.00742699197935171</v>
      </c>
      <c r="AY719" s="1" t="n">
        <f aca="false">AY154-AY$565</f>
        <v>-0.0455432844416075</v>
      </c>
      <c r="AZ719" s="1" t="n">
        <f aca="false">AZ154-AZ$565</f>
        <v>0.0345322387044849</v>
      </c>
      <c r="BA719" s="1" t="n">
        <f aca="false">BA154-BA$565</f>
        <v>-0.0405802481127886</v>
      </c>
      <c r="BB719" s="1" t="n">
        <f aca="false">BB154-BB$565</f>
        <v>-0.0574415623612344</v>
      </c>
      <c r="BC719" s="1" t="n">
        <f aca="false">BC154-BC$565</f>
        <v>-0.00457275824267323</v>
      </c>
      <c r="BD719" s="1" t="n">
        <f aca="false">BD154-BD$565</f>
        <v>0.0555109867617673</v>
      </c>
      <c r="BE719" s="1" t="n">
        <f aca="false">BE154-BE$565</f>
        <v>-0.0406942960424068</v>
      </c>
      <c r="BF719" s="1" t="n">
        <f aca="false">BF154-BF$565</f>
        <v>-0.0461009484624778</v>
      </c>
      <c r="BG719" s="1" t="n">
        <f aca="false">BG154-BG$565</f>
        <v>-0.0669409309780196</v>
      </c>
      <c r="BH719" s="1" t="n">
        <f aca="false">BH154-BH$565</f>
        <v>-0.0470675371891652</v>
      </c>
      <c r="BI719" s="1" t="n">
        <f aca="false">BI154-BI$565</f>
        <v>0.0454578569049734</v>
      </c>
      <c r="BJ719" s="1" t="n">
        <f aca="false">BJ154-BJ$565</f>
        <v>-0.0518428063943162</v>
      </c>
      <c r="BK719" s="1" t="n">
        <f aca="false">BK154-BK$565</f>
        <v>0.0226278897924067</v>
      </c>
      <c r="BL719" s="1" t="n">
        <f aca="false">BL154-BL$565</f>
        <v>-0.0031443404473801</v>
      </c>
      <c r="BM719" s="1" t="n">
        <f aca="false">BM154-BM$565</f>
        <v>0.0141709973079485</v>
      </c>
      <c r="BN719" s="1" t="n">
        <f aca="false">BN154-BN$565</f>
        <v>0.0506008547957372</v>
      </c>
      <c r="BO719" s="1" t="n">
        <f aca="false">BO154-BO$565</f>
        <v>0.056561702098135</v>
      </c>
      <c r="BP719" s="1" t="n">
        <f aca="false">BP154-BP$565</f>
        <v>-0.061580678285968</v>
      </c>
      <c r="BQ719" s="1" t="n">
        <f aca="false">BQ154-BQ$565</f>
        <v>-0.0218239169349467</v>
      </c>
      <c r="BR719" s="1" t="n">
        <f aca="false">BR154-BR$565</f>
        <v>-0.0345482834702486</v>
      </c>
      <c r="BS719" s="1" t="n">
        <f aca="false">BS154-BS$565</f>
        <v>-0.0463598329262878</v>
      </c>
      <c r="BT719" s="1" t="n">
        <f aca="false">BT154-BT$565</f>
        <v>-0.0275900588365897</v>
      </c>
      <c r="BU719" s="1" t="n">
        <f aca="false">BU154-BU$565</f>
        <v>-0.0384974640597246</v>
      </c>
      <c r="BV719" s="1" t="n">
        <f aca="false">BV154-BV$565</f>
        <v>0.0215468194937833</v>
      </c>
      <c r="BW719" s="1" t="n">
        <f aca="false">BW154-BW$565</f>
        <v>0.0386440351631883</v>
      </c>
      <c r="BX719" s="1" t="n">
        <f aca="false">BX154-BX$565</f>
        <v>-0.0422554083869893</v>
      </c>
      <c r="BY719" s="1" t="n">
        <f aca="false">BY154-BY$565</f>
        <v>0.0130782186667406</v>
      </c>
      <c r="BZ719" s="1" t="n">
        <f aca="false">BZ154-BZ$565</f>
        <v>-0.0533106856405418</v>
      </c>
      <c r="CA719" s="1" t="n">
        <f aca="false">CA154-CA$565</f>
        <v>-0.0675740487622114</v>
      </c>
      <c r="CB719" s="1" t="n">
        <f aca="false">CB154-CB$565</f>
        <v>-0.0624080678285968</v>
      </c>
      <c r="CC719" s="1" t="n">
        <f aca="false">CC154-CC$565</f>
        <v>-0.0530431283303731</v>
      </c>
      <c r="CD719" s="1" t="n">
        <f aca="false">CD154-CD$565</f>
        <v>0.0146996072935168</v>
      </c>
      <c r="CE719" s="1" t="n">
        <f aca="false">CE154-CE$565</f>
        <v>-0.0401943064498224</v>
      </c>
      <c r="CF719" s="1" t="n">
        <f aca="false">CF154-CF$565</f>
        <v>0.0615511906083481</v>
      </c>
      <c r="CG719" s="1" t="n">
        <f aca="false">CG154-CG$565</f>
        <v>-0.0499187354296181</v>
      </c>
      <c r="CH719" s="1" t="n">
        <f aca="false">CH154-CH$565</f>
        <v>0.0165989606460923</v>
      </c>
      <c r="CI719" s="1" t="n">
        <f aca="false">CI154-CI$565</f>
        <v>-0.0434375173456927</v>
      </c>
      <c r="CJ719" s="1" t="n">
        <f aca="false">CJ154-CJ$565</f>
        <v>-0.0560287556893873</v>
      </c>
      <c r="CK719" s="1" t="n">
        <f aca="false">CK154-CK$565</f>
        <v>-0.0673242707870781</v>
      </c>
      <c r="CL719" s="1" t="n">
        <f aca="false">CL154-CL$565</f>
        <v>-0.050737885768206</v>
      </c>
      <c r="CM719" s="1" t="n">
        <f aca="false">CM154-CM$565</f>
        <v>0.0462709362511101</v>
      </c>
      <c r="CN719" s="1" t="n">
        <f aca="false">CN154-CN$565</f>
        <v>0.0458923665075489</v>
      </c>
      <c r="CO719" s="1" t="n">
        <f aca="false">CO154-CO$565</f>
        <v>-0.0543752775310835</v>
      </c>
      <c r="CP719" s="1" t="n">
        <f aca="false">CP154-CP$565</f>
        <v>-0.0774389778530196</v>
      </c>
      <c r="CQ719" s="1" t="n">
        <f aca="false">CQ154-CQ$565</f>
        <v>-0.0557794113565719</v>
      </c>
      <c r="CR719" s="1" t="n">
        <f aca="false">CR154-CR$565</f>
        <v>-0.0193764396924956</v>
      </c>
      <c r="CS719" s="1" t="n">
        <f aca="false">CS154-CS$565</f>
        <v>-0.0453537827486679</v>
      </c>
      <c r="CT719" s="1" t="n">
        <f aca="false">CT154-CT$565</f>
        <v>-0.0607702007937388</v>
      </c>
      <c r="CU719" s="1" t="n">
        <f aca="false">CU154-CU$565</f>
        <v>-0.000638755134325042</v>
      </c>
      <c r="CV719" s="1" t="n">
        <f aca="false">CV154-CV$565</f>
        <v>-0.0725782811112344</v>
      </c>
      <c r="CW719" s="1" t="n">
        <f aca="false">CW154-CW$565</f>
        <v>-0.0149277031527531</v>
      </c>
      <c r="CX719" s="1" t="n">
        <f aca="false">CX154-CX$565</f>
        <v>0.0229808746392096</v>
      </c>
      <c r="CY719" s="1" t="n">
        <f aca="false">CY154-CY$565</f>
        <v>-0.0740765153197158</v>
      </c>
      <c r="CZ719" s="1" t="n">
        <f aca="false">CZ154-CZ$565</f>
        <v>0.0707730281416519</v>
      </c>
      <c r="DA719" s="1" t="n">
        <f aca="false">DA154-DA$565</f>
        <v>-0.0778422652087034</v>
      </c>
      <c r="DB719" s="1" t="n">
        <f aca="false">DB154-DB$565</f>
        <v>0.0347369178785524</v>
      </c>
      <c r="DC719" s="1" t="n">
        <f aca="false">DC154-DC$565</f>
        <v>-0.0345946831982682</v>
      </c>
      <c r="DD719" s="1" t="n">
        <f aca="false">DD154-DD$565</f>
        <v>0.106739755633881</v>
      </c>
      <c r="DE719" s="1" t="n">
        <f aca="false">DE154-DE$565</f>
        <v>0.00206890749888988</v>
      </c>
      <c r="DF719" s="1" t="n">
        <f aca="false">DF154-DF$565</f>
        <v>-0.0574632444771314</v>
      </c>
      <c r="DG719" s="1" t="n">
        <f aca="false">DG154-DG$565</f>
        <v>-0.0265337061500888</v>
      </c>
      <c r="DH719" s="1" t="n">
        <f aca="false">DH154-DH$565</f>
        <v>0.0104872058170515</v>
      </c>
      <c r="DI719" s="1" t="n">
        <f aca="false">DI154-DI$565</f>
        <v>-0.0967508048401421</v>
      </c>
      <c r="DJ719" s="1" t="n">
        <f aca="false">DJ154-DJ$565</f>
        <v>-0.0245107647369005</v>
      </c>
      <c r="DK719" s="1" t="n">
        <f aca="false">DK154-DK$565</f>
        <v>0.00544047652087032</v>
      </c>
      <c r="DL719" s="1" t="n">
        <f aca="false">DL154-DL$565</f>
        <v>0.0462245365230906</v>
      </c>
      <c r="DM719" s="1" t="n">
        <f aca="false">DM154-DM$565</f>
        <v>-0.0258277364564831</v>
      </c>
      <c r="DN719" s="1" t="n">
        <f aca="false">DN154-DN$565</f>
        <v>0.101899440081039</v>
      </c>
      <c r="DO719" s="1" t="n">
        <f aca="false">DO154-DO$565</f>
        <v>0.0132022403696714</v>
      </c>
      <c r="DP719" s="1" t="n">
        <f aca="false">DP154-DP$565</f>
        <v>-0.0778405306394316</v>
      </c>
      <c r="DQ719" s="1" t="n">
        <f aca="false">DQ154-DQ$565</f>
        <v>-0.0346003205484015</v>
      </c>
      <c r="DR719" s="1" t="n">
        <f aca="false">DR154-DR$565</f>
        <v>-0.0107391520037744</v>
      </c>
      <c r="DS719" s="1" t="n">
        <f aca="false">DS154-DS$565</f>
        <v>0.0689287473634547</v>
      </c>
      <c r="DT719" s="1" t="n">
        <f aca="false">DT154-DT$565</f>
        <v>-0.107879801287744</v>
      </c>
      <c r="DU719" s="1" t="n">
        <f aca="false">DU154-DU$565</f>
        <v>-0.0636690996891652</v>
      </c>
      <c r="DV719" s="1" t="n">
        <f aca="false">DV154-DV$565</f>
        <v>-0.000787060807060369</v>
      </c>
      <c r="DW719" s="1" t="n">
        <f aca="false">DW154-DW$565</f>
        <v>-0.00775439192939609</v>
      </c>
      <c r="DX719" s="1" t="n">
        <f aca="false">DX154-DX$565</f>
        <v>-0.0609813846025755</v>
      </c>
      <c r="DY719" s="1" t="n">
        <f aca="false">DY154-DY$565</f>
        <v>-0.0942621315774866</v>
      </c>
      <c r="DZ719" s="1" t="n">
        <f aca="false">DZ154-DZ$565</f>
        <v>-0.0883906145925844</v>
      </c>
      <c r="EA719" s="1" t="n">
        <f aca="false">EA154-EA$565</f>
        <v>0.0108709792684281</v>
      </c>
      <c r="EB719" s="1" t="n">
        <f aca="false">EB154-EB$565</f>
        <v>-0.0261607737566607</v>
      </c>
      <c r="EC719" s="1" t="n">
        <f aca="false">EC154-EC$565</f>
        <v>-0.00564212019871224</v>
      </c>
      <c r="ED719" s="1" t="n">
        <f aca="false">ED154-ED$565</f>
        <v>-0.0108978650921403</v>
      </c>
      <c r="EE719" s="1" t="n">
        <f aca="false">EE154-EE$565</f>
        <v>-0.0106745392984014</v>
      </c>
      <c r="EF719" s="1" t="n">
        <f aca="false">EF154-EF$565</f>
        <v>-0.0680311077653197</v>
      </c>
      <c r="EG719" s="1" t="n">
        <f aca="false">EG154-EG$565</f>
        <v>-0.0255107439220693</v>
      </c>
      <c r="EH719" s="1" t="n">
        <f aca="false">EH154-EH$565</f>
        <v>-0.0329845692717584</v>
      </c>
      <c r="EI719" s="1" t="n">
        <f aca="false">EI154-EI$565</f>
        <v>-0.0783569986400977</v>
      </c>
      <c r="EJ719" s="1" t="n">
        <f aca="false">EJ154-EJ$565</f>
        <v>-0.0213855045515098</v>
      </c>
      <c r="EK719" s="1" t="n">
        <f aca="false">EK154-EK$565</f>
        <v>-0.0612207551620781</v>
      </c>
      <c r="EL719" s="1" t="n">
        <f aca="false">EL154-EL$565</f>
        <v>0.00196570062722024</v>
      </c>
      <c r="EM719" s="1" t="n">
        <f aca="false">EM154-EM$565</f>
        <v>0.0372260247835258</v>
      </c>
      <c r="EN719" s="1" t="n">
        <f aca="false">EN154-EN$565</f>
        <v>-0.0192333377275755</v>
      </c>
      <c r="EO719" s="1" t="n">
        <f aca="false">EO154-EO$565</f>
        <v>-0.0380031118172736</v>
      </c>
      <c r="EP719" s="1" t="n">
        <f aca="false">EP154-EP$565</f>
        <v>-0.0110114793794405</v>
      </c>
      <c r="EQ719" s="1" t="n">
        <f aca="false">EQ154-EQ$565</f>
        <v>-0.0481525102686501</v>
      </c>
      <c r="ER719" s="1" t="n">
        <f aca="false">ER154-ER$565</f>
        <v>0.0362100008325932</v>
      </c>
      <c r="ES719" s="1" t="n">
        <f aca="false">ES154-ES$565</f>
        <v>-0.0475380391041297</v>
      </c>
      <c r="ET719" s="1" t="n">
        <f aca="false">ET154-ET$565</f>
        <v>0.00302682337921845</v>
      </c>
      <c r="EU719" s="1" t="n">
        <f aca="false">EU154-EU$565</f>
        <v>-0.0131150782637656</v>
      </c>
      <c r="EV719" s="1" t="n">
        <f aca="false">EV154-EV$565</f>
        <v>-0.0208573282082593</v>
      </c>
      <c r="EW719" s="1" t="n">
        <f aca="false">EW154-EW$565</f>
        <v>-0.00332993935945824</v>
      </c>
      <c r="EX719" s="1" t="n">
        <f aca="false">EX154-EX$565</f>
        <v>0.0190772264931173</v>
      </c>
      <c r="EY719" s="1" t="n">
        <f aca="false">EY154-EY$565</f>
        <v>-0.0741458980905861</v>
      </c>
      <c r="EZ719" s="1" t="n">
        <f aca="false">EZ154-EZ$565</f>
        <v>-0.071217077875222</v>
      </c>
      <c r="FA719" s="1" t="n">
        <f aca="false">FA154-FA$565</f>
        <v>-0.0362902246614121</v>
      </c>
      <c r="FB719" s="1" t="n">
        <f aca="false">FB154-FB$565</f>
        <v>-0.0157581281916074</v>
      </c>
      <c r="FC719" s="1" t="n">
        <f aca="false">FC154-FC$565</f>
        <v>-0.0127490841474245</v>
      </c>
      <c r="FD719" s="1" t="n">
        <f aca="false">FD154-FD$565</f>
        <v>0.0115674088310391</v>
      </c>
      <c r="FE719" s="1" t="n">
        <f aca="false">FE154-FE$565</f>
        <v>-0.0219661516152309</v>
      </c>
      <c r="FF719" s="1" t="n">
        <f aca="false">FF154-FF$565</f>
        <v>-0.0073775567551066</v>
      </c>
      <c r="FG719" s="1" t="n">
        <f aca="false">FG154-FG$565</f>
        <v>0.0463524610068828</v>
      </c>
      <c r="FH719" s="1" t="n">
        <f aca="false">FH154-FH$565</f>
        <v>-0.0511481114009769</v>
      </c>
      <c r="FI719" s="1" t="n">
        <f aca="false">FI154-FI$565</f>
        <v>-0.0519997849134103</v>
      </c>
      <c r="FJ719" s="1" t="n">
        <f aca="false">FJ154-FJ$565</f>
        <v>-0.0700614210979129</v>
      </c>
      <c r="FK719" s="1" t="n">
        <f aca="false">FK154-FK$565</f>
        <v>-0.00894951015763767</v>
      </c>
      <c r="FL719" s="1" t="n">
        <f aca="false">FL154-FL$565</f>
        <v>-0.0195585694660302</v>
      </c>
      <c r="FM719" s="1" t="n">
        <f aca="false">FM154-FM$565</f>
        <v>-0.0125244574267318</v>
      </c>
      <c r="FN719" s="1" t="n">
        <f aca="false">FN154-FN$565</f>
        <v>0.0601288438055062</v>
      </c>
      <c r="FO719" s="1" t="n">
        <f aca="false">FO154-FO$565</f>
        <v>0.081076369615897</v>
      </c>
      <c r="FP719" s="1" t="n">
        <f aca="false">FP154-FP$565</f>
        <v>0.0327382604351687</v>
      </c>
      <c r="FQ719" s="1" t="n">
        <f aca="false">FQ154-FQ$565</f>
        <v>-0.0123293183836589</v>
      </c>
      <c r="FR719" s="1" t="n">
        <f aca="false">FR154-FR$565</f>
        <v>0.0844045744060835</v>
      </c>
      <c r="FS719" s="1" t="n">
        <f aca="false">FS154-FS$565</f>
        <v>0.0187723759436057</v>
      </c>
      <c r="FT719" s="1" t="n">
        <f aca="false">FT154-FT$565</f>
        <v>-0.0862020218139432</v>
      </c>
      <c r="FU719" s="1" t="n">
        <f aca="false">FU154-FU$565</f>
        <v>-0.0602710784857904</v>
      </c>
      <c r="FV719" s="1" t="n">
        <f aca="false">FV154-FV$565</f>
        <v>0.00358362011545288</v>
      </c>
      <c r="FW719" s="1" t="n">
        <f aca="false">FW154-FW$565</f>
        <v>-0.00498992215253113</v>
      </c>
      <c r="FX719" s="1" t="n">
        <f aca="false">FX154-FX$565</f>
        <v>0.000927560918072834</v>
      </c>
      <c r="FY719" s="1" t="n">
        <f aca="false">FY154-FY$565</f>
        <v>-0.055520526892762</v>
      </c>
      <c r="FZ719" s="1" t="n">
        <f aca="false">FZ154-FZ$565</f>
        <v>-0.0523566725410746</v>
      </c>
      <c r="GA719" s="1" t="n">
        <f aca="false">GA154-GA$565</f>
        <v>-0.0906095623334814</v>
      </c>
      <c r="GB719" s="1" t="n">
        <f aca="false">GB154-GB$565</f>
        <v>0.0130344207926287</v>
      </c>
      <c r="GC719" s="1" t="n">
        <f aca="false">GC154-GC$565</f>
        <v>-0.0244947199711367</v>
      </c>
      <c r="GD719" s="1" t="n">
        <f aca="false">GD154-GD$565</f>
        <v>-0.0794736276087922</v>
      </c>
      <c r="GE719" s="1" t="n">
        <f aca="false">GE154-GE$565</f>
        <v>-0.0734325564775755</v>
      </c>
      <c r="GF719" s="1" t="n">
        <f aca="false">GF154-GF$565</f>
        <v>-0.0127633943439165</v>
      </c>
      <c r="GG719" s="1" t="n">
        <f aca="false">GG154-GG$565</f>
        <v>0.0720926017151421</v>
      </c>
      <c r="GH719" s="1" t="n">
        <f aca="false">GH154-GH$565</f>
        <v>-0.0629353768872114</v>
      </c>
      <c r="GI719" s="1" t="n">
        <f aca="false">GI154-GI$565</f>
        <v>0.0254652114786856</v>
      </c>
      <c r="GJ719" s="1" t="n">
        <f aca="false">GJ154-GJ$565</f>
        <v>-0.0117703534358348</v>
      </c>
      <c r="GK719" s="1" t="n">
        <f aca="false">GK154-GK$565</f>
        <v>-0.0261252150865897</v>
      </c>
      <c r="GL719" s="1" t="n">
        <f aca="false">GL154-GL$565</f>
        <v>-0.00265996197824159</v>
      </c>
      <c r="GM719" s="1" t="n">
        <f aca="false">GM154-GM$565</f>
        <v>-0.0276780882271315</v>
      </c>
      <c r="GN719" s="1" t="n">
        <f aca="false">GN154-GN$565</f>
        <v>-0.0488988086978242</v>
      </c>
      <c r="GO719" s="1" t="n">
        <f aca="false">GO154-GO$565</f>
        <v>-0.0643265014431617</v>
      </c>
      <c r="GP719" s="1" t="n">
        <f aca="false">GP154-GP$565</f>
        <v>-0.0749932351798401</v>
      </c>
      <c r="GQ719" s="1" t="n">
        <f aca="false">GQ154-GQ$565</f>
        <v>-0.0474109819049734</v>
      </c>
      <c r="GR719" s="1" t="n">
        <f aca="false">GR154-GR$565</f>
        <v>0.0269114086090142</v>
      </c>
      <c r="GS719" s="1" t="n">
        <f aca="false">GS154-GS$565</f>
        <v>0.112662876054618</v>
      </c>
    </row>
    <row r="720" customFormat="false" ht="12.8" hidden="false" customHeight="false" outlineLevel="0" collapsed="false">
      <c r="A720" s="0" t="s">
        <v>353</v>
      </c>
      <c r="B720" s="1" t="n">
        <f aca="false">B155-B$565</f>
        <v>0.00672622599356126</v>
      </c>
      <c r="C720" s="1" t="n">
        <f aca="false">C155-C$565</f>
        <v>0.0401752261878331</v>
      </c>
      <c r="D720" s="1" t="n">
        <f aca="false">D155-D$565</f>
        <v>0.0400095748223801</v>
      </c>
      <c r="E720" s="1" t="n">
        <f aca="false">E155-E$565</f>
        <v>0.0125413694771314</v>
      </c>
      <c r="F720" s="1" t="n">
        <f aca="false">F155-F$565</f>
        <v>-0.00262873973134992</v>
      </c>
      <c r="G720" s="1" t="n">
        <f aca="false">G155-G$565</f>
        <v>0.00655580456261101</v>
      </c>
      <c r="H720" s="1" t="n">
        <f aca="false">H155-H$565</f>
        <v>0.0254105725466252</v>
      </c>
      <c r="I720" s="1" t="n">
        <f aca="false">I155-I$565</f>
        <v>-0.0226200842306838</v>
      </c>
      <c r="J720" s="1" t="n">
        <f aca="false">J155-J$565</f>
        <v>0.0274989939498224</v>
      </c>
      <c r="K720" s="1" t="n">
        <f aca="false">K155-K$565</f>
        <v>0.0155885740452931</v>
      </c>
      <c r="L720" s="1" t="n">
        <f aca="false">L155-L$565</f>
        <v>0.0392966668516874</v>
      </c>
      <c r="M720" s="1" t="n">
        <f aca="false">M155-M$565</f>
        <v>0.0176648534635879</v>
      </c>
      <c r="N720" s="1" t="n">
        <f aca="false">N155-N$565</f>
        <v>0.0401721906916074</v>
      </c>
      <c r="O720" s="1" t="n">
        <f aca="false">O155-O$565</f>
        <v>0.0440120934169627</v>
      </c>
      <c r="P720" s="1" t="n">
        <f aca="false">P155-P$565</f>
        <v>0.0161401670737122</v>
      </c>
      <c r="Q720" s="1" t="n">
        <f aca="false">Q155-Q$565</f>
        <v>0.0126541164797958</v>
      </c>
      <c r="R720" s="1" t="n">
        <f aca="false">R155-R$565</f>
        <v>0.00318857196380995</v>
      </c>
      <c r="S720" s="1" t="n">
        <f aca="false">S155-S$565</f>
        <v>0.0046122196936057</v>
      </c>
      <c r="T720" s="1" t="n">
        <f aca="false">T155-T$565</f>
        <v>0.0219548769149644</v>
      </c>
      <c r="U720" s="1" t="n">
        <f aca="false">U155-U$565</f>
        <v>-0.00643872113676736</v>
      </c>
      <c r="V720" s="1" t="n">
        <f aca="false">V155-V$565</f>
        <v>0.0359593555728241</v>
      </c>
      <c r="W720" s="1" t="n">
        <f aca="false">W155-W$565</f>
        <v>0.0282062645703819</v>
      </c>
      <c r="X720" s="1" t="n">
        <f aca="false">X155-X$565</f>
        <v>0.0270167836922736</v>
      </c>
      <c r="Y720" s="1" t="n">
        <f aca="false">Y155-Y$565</f>
        <v>-0.00403200627220246</v>
      </c>
      <c r="Z720" s="1" t="n">
        <f aca="false">Z155-Z$565</f>
        <v>0.0305496676565276</v>
      </c>
      <c r="AA720" s="1" t="n">
        <f aca="false">AA155-AA$565</f>
        <v>0.0358570159857904</v>
      </c>
      <c r="AB720" s="1" t="n">
        <f aca="false">AB155-AB$565</f>
        <v>0.0206851722080373</v>
      </c>
      <c r="AC720" s="1" t="n">
        <f aca="false">AC155-AC$565</f>
        <v>0.0185785378274867</v>
      </c>
      <c r="AD720" s="1" t="n">
        <f aca="false">AD155-AD$565</f>
        <v>0.0296646036856128</v>
      </c>
      <c r="AE720" s="1" t="n">
        <f aca="false">AE155-AE$565</f>
        <v>0.0134741341030196</v>
      </c>
      <c r="AF720" s="1" t="n">
        <f aca="false">AF155-AF$565</f>
        <v>0.0231773146092362</v>
      </c>
      <c r="AG720" s="1" t="n">
        <f aca="false">AG155-AG$565</f>
        <v>0.0150729733292629</v>
      </c>
      <c r="AH720" s="1" t="n">
        <f aca="false">AH155-AH$565</f>
        <v>0.0136202715641652</v>
      </c>
      <c r="AI720" s="1" t="n">
        <f aca="false">AI155-AI$565</f>
        <v>0.0186075918627886</v>
      </c>
      <c r="AJ720" s="1" t="n">
        <f aca="false">AJ155-AJ$565</f>
        <v>-0.0181147573684503</v>
      </c>
      <c r="AK720" s="1" t="n">
        <f aca="false">AK155-AK$565</f>
        <v>0.0216504600077708</v>
      </c>
      <c r="AL720" s="1" t="n">
        <f aca="false">AL155-AL$565</f>
        <v>0.0301841071825044</v>
      </c>
      <c r="AM720" s="1" t="n">
        <f aca="false">AM155-AM$565</f>
        <v>0.0152538021758437</v>
      </c>
      <c r="AN720" s="1" t="n">
        <f aca="false">AN155-AN$565</f>
        <v>-0.0161640174011989</v>
      </c>
      <c r="AO720" s="1" t="n">
        <f aca="false">AO155-AO$565</f>
        <v>0.0534932490563943</v>
      </c>
      <c r="AP720" s="1" t="n">
        <f aca="false">AP155-AP$565</f>
        <v>-0.00983760962477798</v>
      </c>
      <c r="AQ720" s="1" t="n">
        <f aca="false">AQ155-AQ$565</f>
        <v>0.0539099793239343</v>
      </c>
      <c r="AR720" s="1" t="n">
        <f aca="false">AR155-AR$565</f>
        <v>0.00625052037078155</v>
      </c>
      <c r="AS720" s="1" t="n">
        <f aca="false">AS155-AS$565</f>
        <v>0.0267574655861457</v>
      </c>
      <c r="AT720" s="1" t="n">
        <f aca="false">AT155-AT$565</f>
        <v>0.0286984486012434</v>
      </c>
      <c r="AU720" s="1" t="n">
        <f aca="false">AU155-AU$565</f>
        <v>0.00293705941940497</v>
      </c>
      <c r="AV720" s="1" t="n">
        <f aca="false">AV155-AV$565</f>
        <v>-0.00304807185279754</v>
      </c>
      <c r="AW720" s="1" t="n">
        <f aca="false">AW155-AW$565</f>
        <v>0.0258541886378775</v>
      </c>
      <c r="AX720" s="1" t="n">
        <f aca="false">AX155-AX$565</f>
        <v>0.0013234763543517</v>
      </c>
      <c r="AY720" s="1" t="n">
        <f aca="false">AY155-AY$565</f>
        <v>0.0242809343083925</v>
      </c>
      <c r="AZ720" s="1" t="n">
        <f aca="false">AZ155-AZ$565</f>
        <v>0.0369736449544849</v>
      </c>
      <c r="BA720" s="1" t="n">
        <f aca="false">BA155-BA$565</f>
        <v>0.0224080331372114</v>
      </c>
      <c r="BB720" s="1" t="n">
        <f aca="false">BB155-BB$565</f>
        <v>0.00139632826376557</v>
      </c>
      <c r="BC720" s="1" t="n">
        <f aca="false">BC155-BC$565</f>
        <v>0.0271655230073268</v>
      </c>
      <c r="BD720" s="1" t="n">
        <f aca="false">BD155-BD$565</f>
        <v>0.0203547367617673</v>
      </c>
      <c r="BE720" s="1" t="n">
        <f aca="false">BE155-BE$565</f>
        <v>0.0257119539575932</v>
      </c>
      <c r="BF720" s="1" t="n">
        <f aca="false">BF155-BF$565</f>
        <v>0.00736584841252219</v>
      </c>
      <c r="BG720" s="1" t="n">
        <f aca="false">BG155-BG$565</f>
        <v>0.0453637565219804</v>
      </c>
      <c r="BH720" s="1" t="n">
        <f aca="false">BH155-BH$565</f>
        <v>0.00542269718583482</v>
      </c>
      <c r="BI720" s="1" t="n">
        <f aca="false">BI155-BI$565</f>
        <v>0.0420398881549734</v>
      </c>
      <c r="BJ720" s="1" t="n">
        <f aca="false">BJ155-BJ$565</f>
        <v>0.0106571936056838</v>
      </c>
      <c r="BK720" s="1" t="n">
        <f aca="false">BK155-BK$565</f>
        <v>0.00895601479240671</v>
      </c>
      <c r="BL720" s="1" t="n">
        <f aca="false">BL155-BL$565</f>
        <v>0.0261525345526199</v>
      </c>
      <c r="BM720" s="1" t="n">
        <f aca="false">BM155-BM$565</f>
        <v>-0.0136610339420515</v>
      </c>
      <c r="BN720" s="1" t="n">
        <f aca="false">BN155-BN$565</f>
        <v>0.0188625735457372</v>
      </c>
      <c r="BO720" s="1" t="n">
        <f aca="false">BO155-BO$565</f>
        <v>0.031415217723135</v>
      </c>
      <c r="BP720" s="1" t="n">
        <f aca="false">BP155-BP$565</f>
        <v>0.034610727964032</v>
      </c>
      <c r="BQ720" s="1" t="n">
        <f aca="false">BQ155-BQ$565</f>
        <v>0.0406760830650533</v>
      </c>
      <c r="BR720" s="1" t="n">
        <f aca="false">BR155-BR$565</f>
        <v>0.0352759352797514</v>
      </c>
      <c r="BS720" s="1" t="n">
        <f aca="false">BS155-BS$565</f>
        <v>0.0229761045737122</v>
      </c>
      <c r="BT720" s="1" t="n">
        <f aca="false">BT155-BT$565</f>
        <v>0.0310036911634103</v>
      </c>
      <c r="BU720" s="1" t="n">
        <f aca="false">BU155-BU$565</f>
        <v>0.0454869109402754</v>
      </c>
      <c r="BV720" s="1" t="n">
        <f aca="false">BV155-BV$565</f>
        <v>0.0108046319937833</v>
      </c>
      <c r="BW720" s="1" t="n">
        <f aca="false">BW155-BW$565</f>
        <v>0.0469448164131883</v>
      </c>
      <c r="BX720" s="1" t="n">
        <f aca="false">BX155-BX$565</f>
        <v>0.0390434197380107</v>
      </c>
      <c r="BY720" s="1" t="n">
        <f aca="false">BY155-BY$565</f>
        <v>-0.00401162508325936</v>
      </c>
      <c r="BZ720" s="1" t="n">
        <f aca="false">BZ155-BZ$565</f>
        <v>0.0165135331094582</v>
      </c>
      <c r="CA720" s="1" t="n">
        <f aca="false">CA155-CA$565</f>
        <v>0.0344767324877886</v>
      </c>
      <c r="CB720" s="1" t="n">
        <f aca="false">CB155-CB$565</f>
        <v>-0.00820884907859676</v>
      </c>
      <c r="CC720" s="1" t="n">
        <f aca="false">CC155-CC$565</f>
        <v>0.0311853872946269</v>
      </c>
      <c r="CD720" s="1" t="n">
        <f aca="false">CD155-CD$565</f>
        <v>0.00591054479351683</v>
      </c>
      <c r="CE720" s="1" t="n">
        <f aca="false">CE155-CE$565</f>
        <v>0.00716897480017764</v>
      </c>
      <c r="CF720" s="1" t="n">
        <f aca="false">CF155-CF$565</f>
        <v>0.0112582218583481</v>
      </c>
      <c r="CG720" s="1" t="n">
        <f aca="false">CG155-CG$565</f>
        <v>0.0633625145703819</v>
      </c>
      <c r="CH720" s="1" t="n">
        <f aca="false">CH155-CH$565</f>
        <v>0.0261204450210923</v>
      </c>
      <c r="CI720" s="1" t="n">
        <f aca="false">CI155-CI$565</f>
        <v>0.00441404515430732</v>
      </c>
      <c r="CJ720" s="1" t="n">
        <f aca="false">CJ155-CJ$565</f>
        <v>0.0242935099356127</v>
      </c>
      <c r="CK720" s="1" t="n">
        <f aca="false">CK155-CK$565</f>
        <v>0.0469335417129219</v>
      </c>
      <c r="CL720" s="1" t="n">
        <f aca="false">CL155-CL$565</f>
        <v>0.00101992673179396</v>
      </c>
      <c r="CM720" s="1" t="n">
        <f aca="false">CM155-CM$565</f>
        <v>0.000128358126110117</v>
      </c>
      <c r="CN720" s="1" t="n">
        <f aca="false">CN155-CN$565</f>
        <v>0.00658572588254885</v>
      </c>
      <c r="CO720" s="1" t="n">
        <f aca="false">CO155-CO$565</f>
        <v>0.0227731599689165</v>
      </c>
      <c r="CP720" s="1" t="n">
        <f aca="false">CP155-CP$565</f>
        <v>0.0207055533969804</v>
      </c>
      <c r="CQ720" s="1" t="n">
        <f aca="false">CQ155-CQ$565</f>
        <v>0.0413885573934281</v>
      </c>
      <c r="CR720" s="1" t="n">
        <f aca="false">CR155-CR$565</f>
        <v>0.0333579353075044</v>
      </c>
      <c r="CS720" s="1" t="n">
        <f aca="false">CS155-CS$565</f>
        <v>0.0471755141263321</v>
      </c>
      <c r="CT720" s="1" t="n">
        <f aca="false">CT155-CT$565</f>
        <v>0.0373743304562611</v>
      </c>
      <c r="CU720" s="1" t="n">
        <f aca="false">CU155-CU$565</f>
        <v>0.00546476049067496</v>
      </c>
      <c r="CV720" s="1" t="n">
        <f aca="false">CV155-CV$565</f>
        <v>0.0485154688887656</v>
      </c>
      <c r="CW720" s="1" t="n">
        <f aca="false">CW155-CW$565</f>
        <v>0.0192519843472469</v>
      </c>
      <c r="CX720" s="1" t="n">
        <f aca="false">CX155-CX$565</f>
        <v>0.00686759338920961</v>
      </c>
      <c r="CY720" s="1" t="n">
        <f aca="false">CY155-CY$565</f>
        <v>-0.00596128094471582</v>
      </c>
      <c r="CZ720" s="1" t="n">
        <f aca="false">CZ155-CZ$565</f>
        <v>0.0280484187666519</v>
      </c>
      <c r="DA720" s="1" t="n">
        <f aca="false">DA155-DA$565</f>
        <v>0.0178608597912966</v>
      </c>
      <c r="DB720" s="1" t="n">
        <f aca="false">DB155-DB$565</f>
        <v>0.0176470741285524</v>
      </c>
      <c r="DC720" s="1" t="n">
        <f aca="false">DC155-DC$565</f>
        <v>0.0630615668017318</v>
      </c>
      <c r="DD720" s="1" t="n">
        <f aca="false">DD155-DD$565</f>
        <v>0.00297999000888099</v>
      </c>
      <c r="DE720" s="1" t="n">
        <f aca="false">DE155-DE$565</f>
        <v>0.00890484499888988</v>
      </c>
      <c r="DF720" s="1" t="n">
        <f aca="false">DF155-DF$565</f>
        <v>0.00796644302286859</v>
      </c>
      <c r="DG720" s="1" t="n">
        <f aca="false">DG155-DG$565</f>
        <v>0.0271772313499112</v>
      </c>
      <c r="DH720" s="1" t="n">
        <f aca="false">DH155-DH$565</f>
        <v>-0.00489365355794846</v>
      </c>
      <c r="DI720" s="1" t="n">
        <f aca="false">DI155-DI$565</f>
        <v>0.0448507576598579</v>
      </c>
      <c r="DJ720" s="1" t="n">
        <f aca="false">DJ155-DJ$565</f>
        <v>0.0091806415130995</v>
      </c>
      <c r="DK720" s="1" t="n">
        <f aca="false">DK155-DK$565</f>
        <v>0.0249717265208703</v>
      </c>
      <c r="DL720" s="1" t="n">
        <f aca="false">DL155-DL$565</f>
        <v>0.00105852089809061</v>
      </c>
      <c r="DM720" s="1" t="n">
        <f aca="false">DM155-DM$565</f>
        <v>0.0247093729185169</v>
      </c>
      <c r="DN720" s="1" t="n">
        <f aca="false">DN155-DN$565</f>
        <v>0.0149853775810391</v>
      </c>
      <c r="DO720" s="1" t="n">
        <f aca="false">DO155-DO$565</f>
        <v>0.0175967716196714</v>
      </c>
      <c r="DP720" s="1" t="n">
        <f aca="false">DP155-DP$565</f>
        <v>0.0564368131105684</v>
      </c>
      <c r="DQ720" s="1" t="n">
        <f aca="false">DQ155-DQ$565</f>
        <v>0.0147160857015985</v>
      </c>
      <c r="DR720" s="1" t="n">
        <f aca="false">DR155-DR$565</f>
        <v>0.0053741292462256</v>
      </c>
      <c r="DS720" s="1" t="n">
        <f aca="false">DS155-DS$565</f>
        <v>0.0293779661134547</v>
      </c>
      <c r="DT720" s="1" t="n">
        <f aca="false">DT155-DT$565</f>
        <v>0.00393660496225579</v>
      </c>
      <c r="DU720" s="1" t="n">
        <f aca="false">DU155-DU$565</f>
        <v>0.0222684003108348</v>
      </c>
      <c r="DV720" s="1" t="n">
        <f aca="false">DV155-DV$565</f>
        <v>0.0238711423179396</v>
      </c>
      <c r="DW720" s="1" t="n">
        <f aca="false">DW155-DW$565</f>
        <v>0.0188569361956039</v>
      </c>
      <c r="DX720" s="1" t="n">
        <f aca="false">DX155-DX$565</f>
        <v>0.0298389278974245</v>
      </c>
      <c r="DY720" s="1" t="n">
        <f aca="false">DY155-DY$565</f>
        <v>0.0185308371725134</v>
      </c>
      <c r="DZ720" s="1" t="n">
        <f aca="false">DZ155-DZ$565</f>
        <v>0.0256230572824156</v>
      </c>
      <c r="EA720" s="1" t="n">
        <f aca="false">EA155-EA$565</f>
        <v>0.0235662917684281</v>
      </c>
      <c r="EB720" s="1" t="n">
        <f aca="false">EB155-EB$565</f>
        <v>0.0397571949933393</v>
      </c>
      <c r="EC720" s="1" t="n">
        <f aca="false">EC155-EC$565</f>
        <v>0.0285375673012878</v>
      </c>
      <c r="ED720" s="1" t="n">
        <f aca="false">ED155-ED$565</f>
        <v>0.0281646349078597</v>
      </c>
      <c r="EE720" s="1" t="n">
        <f aca="false">EE155-EE$565</f>
        <v>0.0215520232015986</v>
      </c>
      <c r="EF720" s="1" t="n">
        <f aca="false">EF155-EF$565</f>
        <v>0.0540392047346803</v>
      </c>
      <c r="EG720" s="1" t="n">
        <f aca="false">EG155-EG$565</f>
        <v>0.0174580060779307</v>
      </c>
      <c r="EH720" s="1" t="n">
        <f aca="false">EH155-EH$565</f>
        <v>0.0497791026032416</v>
      </c>
      <c r="EI720" s="1" t="n">
        <f aca="false">EI155-EI$565</f>
        <v>0.0112426107349023</v>
      </c>
      <c r="EJ720" s="1" t="n">
        <f aca="false">EJ155-EJ$565</f>
        <v>0.0235363704484902</v>
      </c>
      <c r="EK720" s="1" t="n">
        <f aca="false">EK155-EK$565</f>
        <v>0.0474218229629219</v>
      </c>
      <c r="EL720" s="1" t="n">
        <f aca="false">EL155-EL$565</f>
        <v>-0.0136592993727798</v>
      </c>
      <c r="EM720" s="1" t="n">
        <f aca="false">EM155-EM$565</f>
        <v>0.0201361810335258</v>
      </c>
      <c r="EN720" s="1" t="n">
        <f aca="false">EN155-EN$565</f>
        <v>0.0369190060224245</v>
      </c>
      <c r="EO720" s="1" t="n">
        <f aca="false">EO155-EO$565</f>
        <v>0.0445164194327264</v>
      </c>
      <c r="EP720" s="1" t="n">
        <f aca="false">EP155-EP$565</f>
        <v>0.0285393018705595</v>
      </c>
      <c r="EQ720" s="1" t="n">
        <f aca="false">EQ155-EQ$565</f>
        <v>0.0270428022313499</v>
      </c>
      <c r="ER720" s="1" t="n">
        <f aca="false">ER155-ER$565</f>
        <v>0.00691312583259324</v>
      </c>
      <c r="ES720" s="1" t="n">
        <f aca="false">ES155-ES$565</f>
        <v>0.0110557108958703</v>
      </c>
      <c r="ET720" s="1" t="n">
        <f aca="false">ET155-ET$565</f>
        <v>0.00522408900421845</v>
      </c>
      <c r="EU720" s="1" t="n">
        <f aca="false">EU155-EU$565</f>
        <v>0.0264357029862344</v>
      </c>
      <c r="EV720" s="1" t="n">
        <f aca="false">EV155-EV$565</f>
        <v>-0.00376748445825931</v>
      </c>
      <c r="EW720" s="1" t="n">
        <f aca="false">EW155-EW$565</f>
        <v>0.0218165450155418</v>
      </c>
      <c r="EX720" s="1" t="n">
        <f aca="false">EX155-EX$565</f>
        <v>0.0146826952431173</v>
      </c>
      <c r="EY720" s="1" t="n">
        <f aca="false">EY155-EY$565</f>
        <v>0.0337642581594139</v>
      </c>
      <c r="EZ720" s="1" t="n">
        <f aca="false">EZ155-EZ$565</f>
        <v>0.013499718999778</v>
      </c>
      <c r="FA720" s="1" t="n">
        <f aca="false">FA155-FA$565</f>
        <v>0.0159558690885879</v>
      </c>
      <c r="FB720" s="1" t="n">
        <f aca="false">FB155-FB$565</f>
        <v>0.0169567155583926</v>
      </c>
      <c r="FC720" s="1" t="n">
        <f aca="false">FC155-FC$565</f>
        <v>0.00800286897757546</v>
      </c>
      <c r="FD720" s="1" t="n">
        <f aca="false">FD155-FD$565</f>
        <v>0.0325635025810391</v>
      </c>
      <c r="FE720" s="1" t="n">
        <f aca="false">FE155-FE$565</f>
        <v>0.0117252546347691</v>
      </c>
      <c r="FF720" s="1" t="n">
        <f aca="false">FF155-FF$565</f>
        <v>0.0468216619948934</v>
      </c>
      <c r="FG720" s="1" t="n">
        <f aca="false">FG155-FG$565</f>
        <v>-0.0222510546181172</v>
      </c>
      <c r="FH720" s="1" t="n">
        <f aca="false">FH155-FH$565</f>
        <v>0.0435784510990231</v>
      </c>
      <c r="FI720" s="1" t="n">
        <f aca="false">FI155-FI$565</f>
        <v>0.00512912133658972</v>
      </c>
      <c r="FJ720" s="1" t="n">
        <f aca="false">FJ155-FJ$565</f>
        <v>-0.00170204609791291</v>
      </c>
      <c r="FK720" s="1" t="n">
        <f aca="false">FK155-FK$565</f>
        <v>0.00374580234236233</v>
      </c>
      <c r="FL720" s="1" t="n">
        <f aca="false">FL155-FL$565</f>
        <v>0.00192580553396982</v>
      </c>
      <c r="FM720" s="1" t="n">
        <f aca="false">FM155-FM$565</f>
        <v>-0.0218018011767318</v>
      </c>
      <c r="FN720" s="1" t="n">
        <f aca="false">FN155-FN$565</f>
        <v>-0.0153106093194938</v>
      </c>
      <c r="FO720" s="1" t="n">
        <f aca="false">FO155-FO$565</f>
        <v>0.00759004149089698</v>
      </c>
      <c r="FP720" s="1" t="n">
        <f aca="false">FP155-FP$565</f>
        <v>0.0122304479351687</v>
      </c>
      <c r="FQ720" s="1" t="n">
        <f aca="false">FQ155-FQ$565</f>
        <v>0.0428464628663411</v>
      </c>
      <c r="FR720" s="1" t="n">
        <f aca="false">FR155-FR$565</f>
        <v>0.0179983244060835</v>
      </c>
      <c r="FS720" s="1" t="n">
        <f aca="false">FS155-FS$565</f>
        <v>0.0192606571936057</v>
      </c>
      <c r="FT720" s="1" t="n">
        <f aca="false">FT155-FT$565</f>
        <v>0.0351358688110568</v>
      </c>
      <c r="FU720" s="1" t="n">
        <f aca="false">FU155-FU$565</f>
        <v>0.0427562652642096</v>
      </c>
      <c r="FV720" s="1" t="n">
        <f aca="false">FV155-FV$565</f>
        <v>0.0216500263654529</v>
      </c>
      <c r="FW720" s="1" t="n">
        <f aca="false">FW155-FW$565</f>
        <v>0.0164944528474689</v>
      </c>
      <c r="FX720" s="1" t="n">
        <f aca="false">FX155-FX$565</f>
        <v>0.0529295140430728</v>
      </c>
      <c r="FY720" s="1" t="n">
        <f aca="false">FY155-FY$565</f>
        <v>0.00063181685723801</v>
      </c>
      <c r="FZ720" s="1" t="n">
        <f aca="false">FZ155-FZ$565</f>
        <v>0.0472527024589254</v>
      </c>
      <c r="GA720" s="1" t="n">
        <f aca="false">GA155-GA$565</f>
        <v>0.0417146564165186</v>
      </c>
      <c r="GB720" s="1" t="n">
        <f aca="false">GB155-GB$565</f>
        <v>0.0359836395426287</v>
      </c>
      <c r="GC720" s="1" t="n">
        <f aca="false">GC155-GC$565</f>
        <v>0.0184740300288633</v>
      </c>
      <c r="GD720" s="1" t="n">
        <f aca="false">GD155-GD$565</f>
        <v>0.0386904348912078</v>
      </c>
      <c r="GE720" s="1" t="n">
        <f aca="false">GE155-GE$565</f>
        <v>0.00493658414742454</v>
      </c>
      <c r="GF720" s="1" t="n">
        <f aca="false">GF155-GF$565</f>
        <v>0.0204397306560835</v>
      </c>
      <c r="GG720" s="1" t="n">
        <f aca="false">GG155-GG$565</f>
        <v>0.0379129142151421</v>
      </c>
      <c r="GH720" s="1" t="n">
        <f aca="false">GH155-GH$565</f>
        <v>-0.0150838143872114</v>
      </c>
      <c r="GI720" s="1" t="n">
        <f aca="false">GI155-GI$565</f>
        <v>0.0293714614786856</v>
      </c>
      <c r="GJ720" s="1" t="n">
        <f aca="false">GJ155-GJ$565</f>
        <v>0.0248507403141652</v>
      </c>
      <c r="GK720" s="1" t="n">
        <f aca="false">GK155-GK$565</f>
        <v>0.0380837692884103</v>
      </c>
      <c r="GL720" s="1" t="n">
        <f aca="false">GL155-GL$565</f>
        <v>0.0320080067717584</v>
      </c>
      <c r="GM720" s="1" t="n">
        <f aca="false">GM155-GM$565</f>
        <v>0.0455640992728685</v>
      </c>
      <c r="GN720" s="1" t="n">
        <f aca="false">GN155-GN$565</f>
        <v>0.0214136913021759</v>
      </c>
      <c r="GO720" s="1" t="n">
        <f aca="false">GO155-GO$565</f>
        <v>0.0181930298068383</v>
      </c>
      <c r="GP720" s="1" t="n">
        <f aca="false">GP155-GP$565</f>
        <v>0.0114325460701599</v>
      </c>
      <c r="GQ720" s="1" t="n">
        <f aca="false">GQ155-GQ$565</f>
        <v>0.0272960493450266</v>
      </c>
      <c r="GR720" s="1" t="n">
        <f aca="false">GR155-GR$565</f>
        <v>0.0259348461090142</v>
      </c>
      <c r="GS720" s="1" t="n">
        <f aca="false">GS155-GS$565</f>
        <v>-0.0123371239453819</v>
      </c>
    </row>
    <row r="721" customFormat="false" ht="12.8" hidden="false" customHeight="false" outlineLevel="0" collapsed="false">
      <c r="A721" s="0" t="s">
        <v>354</v>
      </c>
      <c r="B721" s="1" t="n">
        <f aca="false">B156-B$565</f>
        <v>-0.00914291463143874</v>
      </c>
      <c r="C721" s="1" t="n">
        <f aca="false">C156-C$565</f>
        <v>-0.00181696131216691</v>
      </c>
      <c r="D721" s="1" t="n">
        <f aca="false">D156-D$565</f>
        <v>0.0138865279473801</v>
      </c>
      <c r="E721" s="1" t="n">
        <f aca="false">E156-E$565</f>
        <v>-0.0287183961478686</v>
      </c>
      <c r="F721" s="1" t="n">
        <f aca="false">F156-F$565</f>
        <v>-0.0319256147313499</v>
      </c>
      <c r="G721" s="1" t="n">
        <f aca="false">G156-G$565</f>
        <v>-0.022496929812389</v>
      </c>
      <c r="H721" s="1" t="n">
        <f aca="false">H156-H$565</f>
        <v>-0.0532027087033748</v>
      </c>
      <c r="I721" s="1" t="n">
        <f aca="false">I156-I$565</f>
        <v>-0.0658329748556838</v>
      </c>
      <c r="J721" s="1" t="n">
        <f aca="false">J156-J$565</f>
        <v>0.0611904001998224</v>
      </c>
      <c r="K721" s="1" t="n">
        <f aca="false">K156-K$565</f>
        <v>-0.0127317384547069</v>
      </c>
      <c r="L721" s="1" t="n">
        <f aca="false">L156-L$565</f>
        <v>0.00511697935168742</v>
      </c>
      <c r="M721" s="1" t="n">
        <f aca="false">M156-M$565</f>
        <v>-0.0199328027864121</v>
      </c>
      <c r="N721" s="1" t="n">
        <f aca="false">N156-N$565</f>
        <v>0.00916633131660744</v>
      </c>
      <c r="O721" s="1" t="n">
        <f aca="false">O156-O$565</f>
        <v>-0.0123843909580373</v>
      </c>
      <c r="P721" s="1" t="n">
        <f aca="false">P156-P$565</f>
        <v>0.0161401670737122</v>
      </c>
      <c r="Q721" s="1" t="n">
        <f aca="false">Q156-Q$565</f>
        <v>0.0390213039797957</v>
      </c>
      <c r="R721" s="1" t="n">
        <f aca="false">R156-R$565</f>
        <v>-0.0104833030361901</v>
      </c>
      <c r="S721" s="1" t="n">
        <f aca="false">S156-S$565</f>
        <v>-0.0056416865563943</v>
      </c>
      <c r="T721" s="1" t="n">
        <f aca="false">T156-T$565</f>
        <v>-0.00099434183503555</v>
      </c>
      <c r="U721" s="1" t="n">
        <f aca="false">U156-U$565</f>
        <v>-0.0469660648867674</v>
      </c>
      <c r="V721" s="1" t="n">
        <f aca="false">V156-V$565</f>
        <v>0.00373279307282415</v>
      </c>
      <c r="W721" s="1" t="n">
        <f aca="false">W156-W$565</f>
        <v>0.0357746239453819</v>
      </c>
      <c r="X721" s="1" t="n">
        <f aca="false">X156-X$565</f>
        <v>-0.0139988413077264</v>
      </c>
      <c r="Y721" s="1" t="n">
        <f aca="false">Y156-Y$565</f>
        <v>0.00280393122779754</v>
      </c>
      <c r="Z721" s="1" t="n">
        <f aca="false">Z156-Z$565</f>
        <v>0.0110184176565276</v>
      </c>
      <c r="AA721" s="1" t="n">
        <f aca="false">AA156-AA$565</f>
        <v>0.0671070159857904</v>
      </c>
      <c r="AB721" s="1" t="n">
        <f aca="false">AB156-AB$565</f>
        <v>-0.0532894371669627</v>
      </c>
      <c r="AC721" s="1" t="n">
        <f aca="false">AC156-AC$565</f>
        <v>-0.0214605246725133</v>
      </c>
      <c r="AD721" s="1" t="n">
        <f aca="false">AD156-AD$565</f>
        <v>-0.0335678181893872</v>
      </c>
      <c r="AE721" s="1" t="n">
        <f aca="false">AE156-AE$565</f>
        <v>-0.00581297527198044</v>
      </c>
      <c r="AF721" s="1" t="n">
        <f aca="false">AF156-AF$565</f>
        <v>-0.0134437791407638</v>
      </c>
      <c r="AG721" s="1" t="n">
        <f aca="false">AG156-AG$565</f>
        <v>-0.0159328860457371</v>
      </c>
      <c r="AH721" s="1" t="n">
        <f aca="false">AH156-AH$565</f>
        <v>0.0619601153141652</v>
      </c>
      <c r="AI721" s="1" t="n">
        <f aca="false">AI156-AI$565</f>
        <v>0.0024943106127886</v>
      </c>
      <c r="AJ721" s="1" t="n">
        <f aca="false">AJ156-AJ$565</f>
        <v>-0.0232417104934503</v>
      </c>
      <c r="AK721" s="1" t="n">
        <f aca="false">AK156-AK$565</f>
        <v>-0.00520500874222918</v>
      </c>
      <c r="AL721" s="1" t="n">
        <f aca="false">AL156-AL$565</f>
        <v>0.0228598884325044</v>
      </c>
      <c r="AM721" s="1" t="n">
        <f aca="false">AM156-AM$565</f>
        <v>-0.00574229157415629</v>
      </c>
      <c r="AN721" s="1" t="n">
        <f aca="false">AN156-AN$565</f>
        <v>-0.0471698767761989</v>
      </c>
      <c r="AO721" s="1" t="n">
        <f aca="false">AO156-AO$565</f>
        <v>0.0329854365563943</v>
      </c>
      <c r="AP721" s="1" t="n">
        <f aca="false">AP156-AP$565</f>
        <v>-0.033763390874778</v>
      </c>
      <c r="AQ721" s="1" t="n">
        <f aca="false">AQ156-AQ$565</f>
        <v>0.0270545105739343</v>
      </c>
      <c r="AR721" s="1" t="n">
        <f aca="false">AR156-AR$565</f>
        <v>0.000391145370781554</v>
      </c>
      <c r="AS721" s="1" t="n">
        <f aca="false">AS156-AS$565</f>
        <v>-0.0486819875388543</v>
      </c>
      <c r="AT721" s="1" t="n">
        <f aca="false">AT156-AT$565</f>
        <v>0.0203976673512434</v>
      </c>
      <c r="AU721" s="1" t="n">
        <f aca="false">AU156-AU$565</f>
        <v>-0.017814893705595</v>
      </c>
      <c r="AV721" s="1" t="n">
        <f aca="false">AV156-AV$565</f>
        <v>-0.0377160406027975</v>
      </c>
      <c r="AW721" s="1" t="n">
        <f aca="false">AW156-AW$565</f>
        <v>0.00925262613787747</v>
      </c>
      <c r="AX721" s="1" t="n">
        <f aca="false">AX156-AX$565</f>
        <v>-0.0269968361456483</v>
      </c>
      <c r="AY721" s="1" t="n">
        <f aca="false">AY156-AY$565</f>
        <v>-0.0362659406916075</v>
      </c>
      <c r="AZ721" s="1" t="n">
        <f aca="false">AZ156-AZ$565</f>
        <v>-0.00599510504551515</v>
      </c>
      <c r="BA721" s="1" t="n">
        <f aca="false">BA156-BA$565</f>
        <v>0.0556111581372114</v>
      </c>
      <c r="BB721" s="1" t="n">
        <f aca="false">BB156-BB$565</f>
        <v>-0.0462110936112344</v>
      </c>
      <c r="BC721" s="1" t="n">
        <f aca="false">BC156-BC$565</f>
        <v>0.00177489800732678</v>
      </c>
      <c r="BD721" s="1" t="n">
        <f aca="false">BD156-BD$565</f>
        <v>-0.0152897944882327</v>
      </c>
      <c r="BE721" s="1" t="n">
        <f aca="false">BE156-BE$565</f>
        <v>0.00544828208259324</v>
      </c>
      <c r="BF721" s="1" t="n">
        <f aca="false">BF156-BF$565</f>
        <v>0.00687756716252219</v>
      </c>
      <c r="BG721" s="1" t="n">
        <f aca="false">BG156-BG$565</f>
        <v>0.0155786002719804</v>
      </c>
      <c r="BH721" s="1" t="n">
        <f aca="false">BH156-BH$565</f>
        <v>0.0112820721858348</v>
      </c>
      <c r="BI721" s="1" t="n">
        <f aca="false">BI156-BI$565</f>
        <v>-0.0119151899700266</v>
      </c>
      <c r="BJ721" s="1" t="n">
        <f aca="false">BJ156-BJ$565</f>
        <v>-0.0176631188943162</v>
      </c>
      <c r="BK721" s="1" t="n">
        <f aca="false">BK156-BK$565</f>
        <v>-0.0237588289575933</v>
      </c>
      <c r="BL721" s="1" t="n">
        <f aca="false">BL156-BL$565</f>
        <v>0.0144337845526199</v>
      </c>
      <c r="BM721" s="1" t="n">
        <f aca="false">BM156-BM$565</f>
        <v>-0.0168348620670515</v>
      </c>
      <c r="BN721" s="1" t="n">
        <f aca="false">BN156-BN$565</f>
        <v>0.00323757354573717</v>
      </c>
      <c r="BO721" s="1" t="n">
        <f aca="false">BO156-BO$565</f>
        <v>-0.027910954151865</v>
      </c>
      <c r="BP721" s="1" t="n">
        <f aca="false">BP156-BP$565</f>
        <v>0.032657602964032</v>
      </c>
      <c r="BQ721" s="1" t="n">
        <f aca="false">BQ156-BQ$565</f>
        <v>-0.0149879794349467</v>
      </c>
      <c r="BR721" s="1" t="n">
        <f aca="false">BR156-BR$565</f>
        <v>0.0357642165297514</v>
      </c>
      <c r="BS721" s="1" t="n">
        <f aca="false">BS156-BS$565</f>
        <v>0.0512964170737122</v>
      </c>
      <c r="BT721" s="1" t="n">
        <f aca="false">BT156-BT$565</f>
        <v>0.0388161911634103</v>
      </c>
      <c r="BU721" s="1" t="n">
        <f aca="false">BU156-BU$565</f>
        <v>0.0200962859402753</v>
      </c>
      <c r="BV721" s="1" t="n">
        <f aca="false">BV156-BV$565</f>
        <v>-0.00237896175621666</v>
      </c>
      <c r="BW721" s="1" t="n">
        <f aca="false">BW156-BW$565</f>
        <v>-0.0209262773368117</v>
      </c>
      <c r="BX721" s="1" t="n">
        <f aca="false">BX156-BX$565</f>
        <v>-0.0105171271369893</v>
      </c>
      <c r="BY721" s="1" t="n">
        <f aca="false">BY156-BY$565</f>
        <v>-0.0245194375832594</v>
      </c>
      <c r="BZ721" s="1" t="n">
        <f aca="false">BZ156-BZ$565</f>
        <v>0.00284165810945824</v>
      </c>
      <c r="CA721" s="1" t="n">
        <f aca="false">CA156-CA$565</f>
        <v>0.0066447012377886</v>
      </c>
      <c r="CB721" s="1" t="n">
        <f aca="false">CB156-CB$565</f>
        <v>-0.0262752553285968</v>
      </c>
      <c r="CC721" s="1" t="n">
        <f aca="false">CC156-CC$565</f>
        <v>0.00774788729462694</v>
      </c>
      <c r="CD721" s="1" t="n">
        <f aca="false">CD156-CD$565</f>
        <v>0.0146996072935168</v>
      </c>
      <c r="CE721" s="1" t="n">
        <f aca="false">CE156-CE$565</f>
        <v>-0.0167568064498224</v>
      </c>
      <c r="CF721" s="1" t="n">
        <f aca="false">CF156-CF$565</f>
        <v>2.77531083481275E-005</v>
      </c>
      <c r="CG721" s="1" t="n">
        <f aca="false">CG156-CG$565</f>
        <v>0.0199054833203819</v>
      </c>
      <c r="CH721" s="1" t="n">
        <f aca="false">CH156-CH$565</f>
        <v>-0.0341822893539077</v>
      </c>
      <c r="CI721" s="1" t="n">
        <f aca="false">CI156-CI$565</f>
        <v>-0.0121875173456927</v>
      </c>
      <c r="CJ721" s="1" t="n">
        <f aca="false">CJ156-CJ$565</f>
        <v>0.0164810099356127</v>
      </c>
      <c r="CK721" s="1" t="n">
        <f aca="false">CK156-CK$565</f>
        <v>0.0444921354629219</v>
      </c>
      <c r="CL721" s="1" t="n">
        <f aca="false">CL156-CL$565</f>
        <v>0.012738676731794</v>
      </c>
      <c r="CM721" s="1" t="n">
        <f aca="false">CM156-CM$565</f>
        <v>0.00916156125111012</v>
      </c>
      <c r="CN721" s="1" t="n">
        <f aca="false">CN156-CN$565</f>
        <v>-0.00635372724245115</v>
      </c>
      <c r="CO721" s="1" t="n">
        <f aca="false">CO156-CO$565</f>
        <v>0.0300973787189165</v>
      </c>
      <c r="CP721" s="1" t="n">
        <f aca="false">CP156-CP$565</f>
        <v>0.0709985221469804</v>
      </c>
      <c r="CQ721" s="1" t="n">
        <f aca="false">CQ156-CQ$565</f>
        <v>0.0443182448934281</v>
      </c>
      <c r="CR721" s="1" t="n">
        <f aca="false">CR156-CR$565</f>
        <v>0.0372641853075044</v>
      </c>
      <c r="CS721" s="1" t="n">
        <f aca="false">CS156-CS$565</f>
        <v>-0.000187767123667859</v>
      </c>
      <c r="CT721" s="1" t="n">
        <f aca="false">CT156-CT$565</f>
        <v>-0.0121862164187388</v>
      </c>
      <c r="CU721" s="1" t="n">
        <f aca="false">CU156-CU$565</f>
        <v>-0.00600984888432504</v>
      </c>
      <c r="CV721" s="1" t="n">
        <f aca="false">CV156-CV$565</f>
        <v>0.0709764063887656</v>
      </c>
      <c r="CW721" s="1" t="n">
        <f aca="false">CW156-CW$565</f>
        <v>-0.0063827812777531</v>
      </c>
      <c r="CX721" s="1" t="n">
        <f aca="false">CX156-CX$565</f>
        <v>0.0473949371392096</v>
      </c>
      <c r="CY721" s="1" t="n">
        <f aca="false">CY156-CY$565</f>
        <v>-0.0452679215697158</v>
      </c>
      <c r="CZ721" s="1" t="n">
        <f aca="false">CZ156-CZ$565</f>
        <v>0.0160855281416519</v>
      </c>
      <c r="DA721" s="1" t="n">
        <f aca="false">DA156-DA$565</f>
        <v>0.00711867229129659</v>
      </c>
      <c r="DB721" s="1" t="n">
        <f aca="false">DB156-DB$565</f>
        <v>0.00153379287855238</v>
      </c>
      <c r="DC721" s="1" t="n">
        <f aca="false">DC156-DC$565</f>
        <v>-0.0175048394482682</v>
      </c>
      <c r="DD721" s="1" t="n">
        <f aca="false">DD156-DD$565</f>
        <v>0.00908350563388099</v>
      </c>
      <c r="DE721" s="1" t="n">
        <f aca="false">DE156-DE$565</f>
        <v>-0.0272279675011101</v>
      </c>
      <c r="DF721" s="1" t="n">
        <f aca="false">DF156-DF$565</f>
        <v>0.0243238648978686</v>
      </c>
      <c r="DG721" s="1" t="n">
        <f aca="false">DG156-DG$565</f>
        <v>0.0291303563499112</v>
      </c>
      <c r="DH721" s="1" t="n">
        <f aca="false">DH156-DH$565</f>
        <v>-0.0205186535579485</v>
      </c>
      <c r="DI721" s="1" t="n">
        <f aca="false">DI156-DI$565</f>
        <v>0.0741476326598579</v>
      </c>
      <c r="DJ721" s="1" t="n">
        <f aca="false">DJ156-DJ$565</f>
        <v>-9.67022369005033E-005</v>
      </c>
      <c r="DK721" s="1" t="n">
        <f aca="false">DK156-DK$565</f>
        <v>-0.00432514847912968</v>
      </c>
      <c r="DL721" s="1" t="n">
        <f aca="false">DL156-DL$565</f>
        <v>0.0122889896480906</v>
      </c>
      <c r="DM721" s="1" t="n">
        <f aca="false">DM156-DM$565</f>
        <v>-0.0114234395814831</v>
      </c>
      <c r="DN721" s="1" t="n">
        <f aca="false">DN156-DN$565</f>
        <v>-0.0113818099189609</v>
      </c>
      <c r="DO721" s="1" t="n">
        <f aca="false">DO156-DO$565</f>
        <v>-0.00388760338032856</v>
      </c>
      <c r="DP721" s="1" t="n">
        <f aca="false">DP156-DP$565</f>
        <v>0.0359290006105684</v>
      </c>
      <c r="DQ721" s="1" t="n">
        <f aca="false">DQ156-DQ$565</f>
        <v>0.0152043669515985</v>
      </c>
      <c r="DR721" s="1" t="n">
        <f aca="false">DR156-DR$565</f>
        <v>0.0068389729962256</v>
      </c>
      <c r="DS721" s="1" t="n">
        <f aca="false">DS156-DS$565</f>
        <v>0.00838187236345467</v>
      </c>
      <c r="DT721" s="1" t="n">
        <f aca="false">DT156-DT$565</f>
        <v>0.0449522299622558</v>
      </c>
      <c r="DU721" s="1" t="n">
        <f aca="false">DU156-DU$565</f>
        <v>0.00542269718583482</v>
      </c>
      <c r="DV721" s="1" t="n">
        <f aca="false">DV156-DV$565</f>
        <v>-0.0237362795570604</v>
      </c>
      <c r="DW721" s="1" t="n">
        <f aca="false">DW156-DW$565</f>
        <v>-0.00140673567939609</v>
      </c>
      <c r="DX721" s="1" t="n">
        <f aca="false">DX156-DX$565</f>
        <v>-0.0331493533525755</v>
      </c>
      <c r="DY721" s="1" t="n">
        <f aca="false">DY156-DY$565</f>
        <v>-0.00832463157748664</v>
      </c>
      <c r="DZ721" s="1" t="n">
        <f aca="false">DZ156-DZ$565</f>
        <v>0.00316211978241565</v>
      </c>
      <c r="EA721" s="1" t="n">
        <f aca="false">EA156-EA$565</f>
        <v>0.0313787917684281</v>
      </c>
      <c r="EB721" s="1" t="n">
        <f aca="false">EB156-EB$565</f>
        <v>0.0094837574933393</v>
      </c>
      <c r="EC721" s="1" t="n">
        <f aca="false">EC156-EC$565</f>
        <v>-0.0110132139487122</v>
      </c>
      <c r="ED721" s="1" t="n">
        <f aca="false">ED156-ED$565</f>
        <v>-0.0201752088421403</v>
      </c>
      <c r="EE721" s="1" t="n">
        <f aca="false">EE156-EE$565</f>
        <v>-0.0057917267984014</v>
      </c>
      <c r="EF721" s="1" t="n">
        <f aca="false">EF156-EF$565</f>
        <v>0.0432970172346803</v>
      </c>
      <c r="EG721" s="1" t="n">
        <f aca="false">EG156-EG$565</f>
        <v>0.00329784982793069</v>
      </c>
      <c r="EH721" s="1" t="n">
        <f aca="false">EH156-EH$565</f>
        <v>-0.00832636614675841</v>
      </c>
      <c r="EI721" s="1" t="n">
        <f aca="false">EI156-EI$565</f>
        <v>-0.0331909830150977</v>
      </c>
      <c r="EJ721" s="1" t="n">
        <f aca="false">EJ156-EJ$565</f>
        <v>-0.0228503483015098</v>
      </c>
      <c r="EK721" s="1" t="n">
        <f aca="false">EK156-EK$565</f>
        <v>0.00347651046292186</v>
      </c>
      <c r="EL721" s="1" t="n">
        <f aca="false">EL156-EL$565</f>
        <v>-0.0295284399977798</v>
      </c>
      <c r="EM721" s="1" t="n">
        <f aca="false">EM156-EM$565</f>
        <v>-0.0189263189664742</v>
      </c>
      <c r="EN721" s="1" t="n">
        <f aca="false">EN156-EN$565</f>
        <v>0.00371588102242448</v>
      </c>
      <c r="EO721" s="1" t="n">
        <f aca="false">EO156-EO$565</f>
        <v>-0.0209132680672736</v>
      </c>
      <c r="EP721" s="1" t="n">
        <f aca="false">EP156-EP$565</f>
        <v>-0.0268806200044405</v>
      </c>
      <c r="EQ721" s="1" t="n">
        <f aca="false">EQ156-EQ$565</f>
        <v>-0.0222736040186501</v>
      </c>
      <c r="ER721" s="1" t="n">
        <f aca="false">ER156-ER$565</f>
        <v>0.00373929770759324</v>
      </c>
      <c r="ES721" s="1" t="n">
        <f aca="false">ES156-ES$565</f>
        <v>-0.0304481953541297</v>
      </c>
      <c r="ET721" s="1" t="n">
        <f aca="false">ET156-ET$565</f>
        <v>0.0411127608792184</v>
      </c>
      <c r="EU721" s="1" t="n">
        <f aca="false">EU156-EU$565</f>
        <v>-0.0131150782637656</v>
      </c>
      <c r="EV721" s="1" t="n">
        <f aca="false">EV156-EV$565</f>
        <v>-0.0269608438332593</v>
      </c>
      <c r="EW721" s="1" t="n">
        <f aca="false">EW156-EW$565</f>
        <v>-0.0123631424844582</v>
      </c>
      <c r="EX721" s="1" t="n">
        <f aca="false">EX156-EX$565</f>
        <v>0.0215186327431173</v>
      </c>
      <c r="EY721" s="1" t="n">
        <f aca="false">EY156-EY$565</f>
        <v>0.0357173831594139</v>
      </c>
      <c r="EZ721" s="1" t="n">
        <f aca="false">EZ156-EZ$565</f>
        <v>0.020823937749778</v>
      </c>
      <c r="FA721" s="1" t="n">
        <f aca="false">FA156-FA$565</f>
        <v>0.0188855565885879</v>
      </c>
      <c r="FB721" s="1" t="n">
        <f aca="false">FB156-FB$565</f>
        <v>-0.00208625319160743</v>
      </c>
      <c r="FC721" s="1" t="n">
        <f aca="false">FC156-FC$565</f>
        <v>-0.00566900602242454</v>
      </c>
      <c r="FD721" s="1" t="n">
        <f aca="false">FD156-FD$565</f>
        <v>-0.00210446616896087</v>
      </c>
      <c r="FE721" s="1" t="n">
        <f aca="false">FE156-FE$565</f>
        <v>0.00781900463476914</v>
      </c>
      <c r="FF721" s="1" t="n">
        <f aca="false">FF156-FF$565</f>
        <v>-0.0144576348801066</v>
      </c>
      <c r="FG721" s="1" t="n">
        <f aca="false">FG156-FG$565</f>
        <v>-0.0351905077431172</v>
      </c>
      <c r="FH721" s="1" t="n">
        <f aca="false">FH156-FH$565</f>
        <v>-0.0120856114009769</v>
      </c>
      <c r="FI721" s="1" t="n">
        <f aca="false">FI156-FI$565</f>
        <v>-0.0241677536634103</v>
      </c>
      <c r="FJ721" s="1" t="n">
        <f aca="false">FJ156-FJ$565</f>
        <v>-0.0143973585979129</v>
      </c>
      <c r="FK721" s="1" t="n">
        <f aca="false">FK156-FK$565</f>
        <v>0.0115583023423623</v>
      </c>
      <c r="FL721" s="1" t="n">
        <f aca="false">FL156-FL$565</f>
        <v>-0.00613083509103018</v>
      </c>
      <c r="FM721" s="1" t="n">
        <f aca="false">FM156-FM$565</f>
        <v>-0.0144775824267318</v>
      </c>
      <c r="FN721" s="1" t="n">
        <f aca="false">FN156-FN$565</f>
        <v>0.0279022813055062</v>
      </c>
      <c r="FO721" s="1" t="n">
        <f aca="false">FO156-FO$565</f>
        <v>0.00588105711589698</v>
      </c>
      <c r="FP721" s="1" t="n">
        <f aca="false">FP156-FP$565</f>
        <v>0.0068593541851687</v>
      </c>
      <c r="FQ721" s="1" t="n">
        <f aca="false">FQ156-FQ$565</f>
        <v>0.0394284941163411</v>
      </c>
      <c r="FR721" s="1" t="n">
        <f aca="false">FR156-FR$565</f>
        <v>-0.0293649568439165</v>
      </c>
      <c r="FS721" s="1" t="n">
        <f aca="false">FS156-FS$565</f>
        <v>-0.0295674678063943</v>
      </c>
      <c r="FT721" s="1" t="n">
        <f aca="false">FT156-FT$565</f>
        <v>-0.0110067093139432</v>
      </c>
      <c r="FU721" s="1" t="n">
        <f aca="false">FU156-FU$565</f>
        <v>0.0124828277642096</v>
      </c>
      <c r="FV721" s="1" t="n">
        <f aca="false">FV156-FV$565</f>
        <v>-0.0183890361345471</v>
      </c>
      <c r="FW721" s="1" t="n">
        <f aca="false">FW156-FW$565</f>
        <v>-0.0245211721525311</v>
      </c>
      <c r="FX721" s="1" t="n">
        <f aca="false">FX156-FX$565</f>
        <v>-0.0281251734569272</v>
      </c>
      <c r="FY721" s="1" t="n">
        <f aca="false">FY156-FY$565</f>
        <v>-0.013528339392762</v>
      </c>
      <c r="FZ721" s="1" t="n">
        <f aca="false">FZ156-FZ$565</f>
        <v>0.0540886399589254</v>
      </c>
      <c r="GA721" s="1" t="n">
        <f aca="false">GA156-GA$565</f>
        <v>0.0724763751665186</v>
      </c>
      <c r="GB721" s="1" t="n">
        <f aca="false">GB156-GB$565</f>
        <v>-0.0289577667073713</v>
      </c>
      <c r="GC721" s="1" t="n">
        <f aca="false">GC156-GC$565</f>
        <v>-0.0391431574711367</v>
      </c>
      <c r="GD721" s="1" t="n">
        <f aca="false">GD156-GD$565</f>
        <v>0.0679873098912078</v>
      </c>
      <c r="GE721" s="1" t="n">
        <f aca="false">GE156-GE$565</f>
        <v>5.37716474245387E-005</v>
      </c>
      <c r="GF721" s="1" t="n">
        <f aca="false">GF156-GF$565</f>
        <v>-0.00543917559391649</v>
      </c>
      <c r="GG721" s="1" t="n">
        <f aca="false">GG156-GG$565</f>
        <v>0.0147195548401421</v>
      </c>
      <c r="GH721" s="1" t="n">
        <f aca="false">GH156-GH$565</f>
        <v>-0.0473103768872114</v>
      </c>
      <c r="GI721" s="1" t="n">
        <f aca="false">GI156-GI$565</f>
        <v>0.0210706802286856</v>
      </c>
      <c r="GJ721" s="1" t="n">
        <f aca="false">GJ156-GJ$565</f>
        <v>-0.00688754093583477</v>
      </c>
      <c r="GK721" s="1" t="n">
        <f aca="false">GK156-GK$565</f>
        <v>-0.00317599633658971</v>
      </c>
      <c r="GL721" s="1" t="n">
        <f aca="false">GL156-GL$565</f>
        <v>-0.0163318369782416</v>
      </c>
      <c r="GM721" s="1" t="n">
        <f aca="false">GM156-GM$565</f>
        <v>0.00601331802286853</v>
      </c>
      <c r="GN721" s="1" t="n">
        <f aca="false">GN156-GN$565</f>
        <v>-0.00959216807282415</v>
      </c>
      <c r="GO721" s="1" t="n">
        <f aca="false">GO156-GO$565</f>
        <v>0.0147750610568383</v>
      </c>
      <c r="GP721" s="1" t="n">
        <f aca="false">GP156-GP$565</f>
        <v>0.0426825460701599</v>
      </c>
      <c r="GQ721" s="1" t="n">
        <f aca="false">GQ156-GQ$565</f>
        <v>0.00922964309502661</v>
      </c>
      <c r="GR721" s="1" t="n">
        <f aca="false">GR156-GR$565</f>
        <v>0.0132395336090142</v>
      </c>
      <c r="GS721" s="1" t="n">
        <f aca="false">GS156-GS$565</f>
        <v>-0.0130695458203819</v>
      </c>
    </row>
    <row r="722" customFormat="false" ht="12.8" hidden="false" customHeight="false" outlineLevel="0" collapsed="false">
      <c r="A722" s="0" t="s">
        <v>355</v>
      </c>
      <c r="B722" s="1" t="n">
        <f aca="false">B157-B$565</f>
        <v>-0.00767807088143874</v>
      </c>
      <c r="C722" s="1" t="n">
        <f aca="false">C157-C$565</f>
        <v>-0.00377008631216691</v>
      </c>
      <c r="D722" s="1" t="n">
        <f aca="false">D157-D$565</f>
        <v>-0.0427540970526199</v>
      </c>
      <c r="E722" s="1" t="n">
        <f aca="false">E157-E$565</f>
        <v>-0.0113844117728686</v>
      </c>
      <c r="F722" s="1" t="n">
        <f aca="false">F157-F$565</f>
        <v>0.0632892290186501</v>
      </c>
      <c r="G722" s="1" t="n">
        <f aca="false">G157-G$565</f>
        <v>-0.013952007937389</v>
      </c>
      <c r="H722" s="1" t="n">
        <f aca="false">H157-H$565</f>
        <v>0.0332230725466252</v>
      </c>
      <c r="I722" s="1" t="n">
        <f aca="false">I157-I$565</f>
        <v>0.0564814782693162</v>
      </c>
      <c r="J722" s="1" t="n">
        <f aca="false">J157-J$565</f>
        <v>0.00113180644982236</v>
      </c>
      <c r="K722" s="1" t="n">
        <f aca="false">K157-K$565</f>
        <v>-0.0327512697047069</v>
      </c>
      <c r="L722" s="1" t="n">
        <f aca="false">L157-L$565</f>
        <v>-0.0158791143983126</v>
      </c>
      <c r="M722" s="1" t="n">
        <f aca="false">M157-M$565</f>
        <v>-0.0106554590364121</v>
      </c>
      <c r="N722" s="1" t="n">
        <f aca="false">N157-N$565</f>
        <v>-0.0443004655583926</v>
      </c>
      <c r="O722" s="1" t="n">
        <f aca="false">O157-O$565</f>
        <v>-0.0182437659580373</v>
      </c>
      <c r="P722" s="1" t="n">
        <f aca="false">P157-P$565</f>
        <v>-0.0405004579262878</v>
      </c>
      <c r="Q722" s="1" t="n">
        <f aca="false">Q157-Q$565</f>
        <v>-0.0210372897702042</v>
      </c>
      <c r="R722" s="1" t="n">
        <f aca="false">R157-R$565</f>
        <v>-0.03733877178619</v>
      </c>
      <c r="S722" s="1" t="n">
        <f aca="false">S157-S$565</f>
        <v>-0.0134541865563943</v>
      </c>
      <c r="T722" s="1" t="n">
        <f aca="false">T157-T$565</f>
        <v>-0.00734199808503555</v>
      </c>
      <c r="U722" s="1" t="n">
        <f aca="false">U157-U$565</f>
        <v>0.0365300288632326</v>
      </c>
      <c r="V722" s="1" t="n">
        <f aca="false">V157-V$565</f>
        <v>-0.0177515819271759</v>
      </c>
      <c r="W722" s="1" t="n">
        <f aca="false">W157-W$565</f>
        <v>-0.0943523291796181</v>
      </c>
      <c r="X722" s="1" t="n">
        <f aca="false">X157-X$565</f>
        <v>-0.0298679819327264</v>
      </c>
      <c r="Y722" s="1" t="n">
        <f aca="false">Y157-Y$565</f>
        <v>-0.0299109125222025</v>
      </c>
      <c r="Z722" s="1" t="n">
        <f aca="false">Z157-Z$565</f>
        <v>-0.0246261135934724</v>
      </c>
      <c r="AA722" s="1" t="n">
        <f aca="false">AA157-AA$565</f>
        <v>-0.0329906402642096</v>
      </c>
      <c r="AB722" s="1" t="n">
        <f aca="false">AB157-AB$565</f>
        <v>-0.00226404654196272</v>
      </c>
      <c r="AC722" s="1" t="n">
        <f aca="false">AC157-AC$565</f>
        <v>-0.0368413840475133</v>
      </c>
      <c r="AD722" s="1" t="n">
        <f aca="false">AD157-AD$565</f>
        <v>-0.0147689900643872</v>
      </c>
      <c r="AE722" s="1" t="n">
        <f aca="false">AE157-AE$565</f>
        <v>-0.0299828971469804</v>
      </c>
      <c r="AF722" s="1" t="n">
        <f aca="false">AF157-AF$565</f>
        <v>-0.0102699510157638</v>
      </c>
      <c r="AG722" s="1" t="n">
        <f aca="false">AG157-AG$565</f>
        <v>-0.0249660891707371</v>
      </c>
      <c r="AH722" s="1" t="n">
        <f aca="false">AH157-AH$565</f>
        <v>-0.0935574628108348</v>
      </c>
      <c r="AI722" s="1" t="n">
        <f aca="false">AI157-AI$565</f>
        <v>-0.0287556893872114</v>
      </c>
      <c r="AJ722" s="1" t="n">
        <f aca="false">AJ157-AJ$565</f>
        <v>-0.0322749136184503</v>
      </c>
      <c r="AK722" s="1" t="n">
        <f aca="false">AK157-AK$565</f>
        <v>-0.0237596962422292</v>
      </c>
      <c r="AL722" s="1" t="n">
        <f aca="false">AL157-AL$565</f>
        <v>-0.00692526781749558</v>
      </c>
      <c r="AM722" s="1" t="n">
        <f aca="false">AM157-AM$565</f>
        <v>0.0284373959258437</v>
      </c>
      <c r="AN722" s="1" t="n">
        <f aca="false">AN157-AN$565</f>
        <v>0.0431621544738011</v>
      </c>
      <c r="AO722" s="1" t="n">
        <f aca="false">AO157-AO$565</f>
        <v>-0.0370829228186057</v>
      </c>
      <c r="AP722" s="1" t="n">
        <f aca="false">AP157-AP$565</f>
        <v>0.030201452875222</v>
      </c>
      <c r="AQ722" s="1" t="n">
        <f aca="false">AQ157-AQ$565</f>
        <v>0.00264044807393426</v>
      </c>
      <c r="AR722" s="1" t="n">
        <f aca="false">AR157-AR$565</f>
        <v>-0.0113276046292184</v>
      </c>
      <c r="AS722" s="1" t="n">
        <f aca="false">AS157-AS$565</f>
        <v>-0.0137698781638543</v>
      </c>
      <c r="AT722" s="1" t="n">
        <f aca="false">AT157-AT$565</f>
        <v>-0.0504031138987566</v>
      </c>
      <c r="AU722" s="1" t="n">
        <f aca="false">AU157-AU$565</f>
        <v>-0.021232862455595</v>
      </c>
      <c r="AV722" s="1" t="n">
        <f aca="false">AV157-AV$565</f>
        <v>0.0111120843972025</v>
      </c>
      <c r="AW722" s="1" t="n">
        <f aca="false">AW157-AW$565</f>
        <v>0.00583465738787747</v>
      </c>
      <c r="AX722" s="1" t="n">
        <f aca="false">AX157-AX$565</f>
        <v>-0.0023386330206483</v>
      </c>
      <c r="AY722" s="1" t="n">
        <f aca="false">AY157-AY$565</f>
        <v>0.00914421555839251</v>
      </c>
      <c r="AZ722" s="1" t="n">
        <f aca="false">AZ157-AZ$565</f>
        <v>-0.00794823004551515</v>
      </c>
      <c r="BA722" s="1" t="n">
        <f aca="false">BA157-BA$565</f>
        <v>-0.0625529043627886</v>
      </c>
      <c r="BB722" s="1" t="n">
        <f aca="false">BB157-BB$565</f>
        <v>-0.00177749986123443</v>
      </c>
      <c r="BC722" s="1" t="n">
        <f aca="false">BC157-BC$565</f>
        <v>-0.00261963324267322</v>
      </c>
      <c r="BD722" s="1" t="n">
        <f aca="false">BD157-BD$565</f>
        <v>-0.0355534663632327</v>
      </c>
      <c r="BE722" s="1" t="n">
        <f aca="false">BE157-BE$565</f>
        <v>-0.0529013272924068</v>
      </c>
      <c r="BF722" s="1" t="n">
        <f aca="false">BF157-BF$565</f>
        <v>-0.00655016721247781</v>
      </c>
      <c r="BG722" s="1" t="n">
        <f aca="false">BG157-BG$565</f>
        <v>-0.0283667122280196</v>
      </c>
      <c r="BH722" s="1" t="n">
        <f aca="false">BH157-BH$565</f>
        <v>-0.0324190996891652</v>
      </c>
      <c r="BI722" s="1" t="n">
        <f aca="false">BI157-BI$565</f>
        <v>-0.0368175337200266</v>
      </c>
      <c r="BJ722" s="1" t="n">
        <f aca="false">BJ157-BJ$565</f>
        <v>0.0297001623556838</v>
      </c>
      <c r="BK722" s="1" t="n">
        <f aca="false">BK157-BK$565</f>
        <v>-0.0130166414575933</v>
      </c>
      <c r="BL722" s="1" t="n">
        <f aca="false">BL157-BL$565</f>
        <v>-0.0441599654473801</v>
      </c>
      <c r="BM722" s="1" t="n">
        <f aca="false">BM157-BM$565</f>
        <v>-0.00658095581705154</v>
      </c>
      <c r="BN722" s="1" t="n">
        <f aca="false">BN157-BN$565</f>
        <v>-0.0485202389542628</v>
      </c>
      <c r="BO722" s="1" t="n">
        <f aca="false">BO157-BO$565</f>
        <v>-0.014483219776865</v>
      </c>
      <c r="BP722" s="1" t="n">
        <f aca="false">BP157-BP$565</f>
        <v>0.00677869671403197</v>
      </c>
      <c r="BQ722" s="1" t="n">
        <f aca="false">BQ157-BQ$565</f>
        <v>-0.0572243075599467</v>
      </c>
      <c r="BR722" s="1" t="n">
        <f aca="false">BR157-BR$565</f>
        <v>-0.0406517990952486</v>
      </c>
      <c r="BS722" s="1" t="n">
        <f aca="false">BS157-BS$565</f>
        <v>-0.0671117860512878</v>
      </c>
      <c r="BT722" s="1" t="n">
        <f aca="false">BT157-BT$565</f>
        <v>-0.0183127150865897</v>
      </c>
      <c r="BU722" s="1" t="n">
        <f aca="false">BU157-BU$565</f>
        <v>-0.0660853546847247</v>
      </c>
      <c r="BV722" s="1" t="n">
        <f aca="false">BV157-BV$565</f>
        <v>-0.0219102117562167</v>
      </c>
      <c r="BW722" s="1" t="n">
        <f aca="false">BW157-BW$565</f>
        <v>-0.0211704179618117</v>
      </c>
      <c r="BX722" s="1" t="n">
        <f aca="false">BX157-BX$565</f>
        <v>-0.0378608771369893</v>
      </c>
      <c r="BY722" s="1" t="n">
        <f aca="false">BY157-BY$565</f>
        <v>-0.0181717813332594</v>
      </c>
      <c r="BZ722" s="1" t="n">
        <f aca="false">BZ157-BZ$565</f>
        <v>0.00674790810945825</v>
      </c>
      <c r="CA722" s="1" t="n">
        <f aca="false">CA157-CA$565</f>
        <v>0.000297044987788597</v>
      </c>
      <c r="CB722" s="1" t="n">
        <f aca="false">CB157-CB$565</f>
        <v>0.0406192759214032</v>
      </c>
      <c r="CC722" s="1" t="n">
        <f aca="false">CC157-CC$565</f>
        <v>-0.00201773770537306</v>
      </c>
      <c r="CD722" s="1" t="n">
        <f aca="false">CD157-CD$565</f>
        <v>-0.0541480489564832</v>
      </c>
      <c r="CE722" s="1" t="n">
        <f aca="false">CE157-CE$565</f>
        <v>0.0594150685501776</v>
      </c>
      <c r="CF722" s="1" t="n">
        <f aca="false">CF157-CF$565</f>
        <v>-0.00876130939165187</v>
      </c>
      <c r="CG722" s="1" t="n">
        <f aca="false">CG157-CG$565</f>
        <v>0.0409015770703819</v>
      </c>
      <c r="CH722" s="1" t="n">
        <f aca="false">CH157-CH$565</f>
        <v>-0.0241725237289077</v>
      </c>
      <c r="CI722" s="1" t="n">
        <f aca="false">CI157-CI$565</f>
        <v>0.0439648264043073</v>
      </c>
      <c r="CJ722" s="1" t="n">
        <f aca="false">CJ157-CJ$565</f>
        <v>-0.0306381306893873</v>
      </c>
      <c r="CK722" s="1" t="n">
        <f aca="false">CK157-CK$565</f>
        <v>-0.0546289582870781</v>
      </c>
      <c r="CL722" s="1" t="n">
        <f aca="false">CL157-CL$565</f>
        <v>-0.027300385768206</v>
      </c>
      <c r="CM722" s="1" t="n">
        <f aca="false">CM157-CM$565</f>
        <v>-0.0299009387488899</v>
      </c>
      <c r="CN722" s="1" t="n">
        <f aca="false">CN157-CN$565</f>
        <v>0.0161072102575489</v>
      </c>
      <c r="CO722" s="1" t="n">
        <f aca="false">CO157-CO$565</f>
        <v>-0.0553518400310835</v>
      </c>
      <c r="CP722" s="1" t="n">
        <f aca="false">CP157-CP$565</f>
        <v>-0.0588842903530196</v>
      </c>
      <c r="CQ722" s="1" t="n">
        <f aca="false">CQ157-CQ$565</f>
        <v>-0.0201348801065719</v>
      </c>
      <c r="CR722" s="1" t="n">
        <f aca="false">CR157-CR$565</f>
        <v>-0.0301186271924956</v>
      </c>
      <c r="CS722" s="1" t="n">
        <f aca="false">CS157-CS$565</f>
        <v>-0.0187424546236679</v>
      </c>
      <c r="CT722" s="1" t="n">
        <f aca="false">CT157-CT$565</f>
        <v>-0.00974481016873885</v>
      </c>
      <c r="CU722" s="1" t="n">
        <f aca="false">CU157-CU$565</f>
        <v>-0.026761802009325</v>
      </c>
      <c r="CV722" s="1" t="n">
        <f aca="false">CV157-CV$565</f>
        <v>0.000175625138765567</v>
      </c>
      <c r="CW722" s="1" t="n">
        <f aca="false">CW157-CW$565</f>
        <v>-0.0361679375277531</v>
      </c>
      <c r="CX722" s="1" t="n">
        <f aca="false">CX157-CX$565</f>
        <v>-0.0229175628607904</v>
      </c>
      <c r="CY722" s="1" t="n">
        <f aca="false">CY157-CY$565</f>
        <v>0.0379840315552842</v>
      </c>
      <c r="CZ722" s="1" t="n">
        <f aca="false">CZ157-CZ$565</f>
        <v>-0.0288363468583481</v>
      </c>
      <c r="DA722" s="1" t="n">
        <f aca="false">DA157-DA$565</f>
        <v>-0.0141215620837034</v>
      </c>
      <c r="DB722" s="1" t="n">
        <f aca="false">DB157-DB$565</f>
        <v>-0.0548626914964476</v>
      </c>
      <c r="DC722" s="1" t="n">
        <f aca="false">DC157-DC$565</f>
        <v>0.00300297305173181</v>
      </c>
      <c r="DD722" s="1" t="n">
        <f aca="false">DD157-DD$565</f>
        <v>-0.026805166241119</v>
      </c>
      <c r="DE722" s="1" t="n">
        <f aca="false">DE157-DE$565</f>
        <v>-0.0221010143761101</v>
      </c>
      <c r="DF722" s="1" t="n">
        <f aca="false">DF157-DF$565</f>
        <v>-0.0411058226021314</v>
      </c>
      <c r="DG722" s="1" t="n">
        <f aca="false">DG157-DG$565</f>
        <v>-0.0582719874000888</v>
      </c>
      <c r="DH722" s="1" t="n">
        <f aca="false">DH157-DH$565</f>
        <v>-0.0129502941829485</v>
      </c>
      <c r="DI722" s="1" t="n">
        <f aca="false">DI157-DI$565</f>
        <v>-0.0513406485901421</v>
      </c>
      <c r="DJ722" s="1" t="n">
        <f aca="false">DJ157-DJ$565</f>
        <v>-0.0391592022369005</v>
      </c>
      <c r="DK722" s="1" t="n">
        <f aca="false">DK157-DK$565</f>
        <v>-0.0453407734791297</v>
      </c>
      <c r="DL722" s="1" t="n">
        <f aca="false">DL157-DL$565</f>
        <v>-0.0206699947269094</v>
      </c>
      <c r="DM722" s="1" t="n">
        <f aca="false">DM157-DM$565</f>
        <v>-0.0233863302064831</v>
      </c>
      <c r="DN722" s="1" t="n">
        <f aca="false">DN157-DN$565</f>
        <v>-0.0250536849189609</v>
      </c>
      <c r="DO722" s="1" t="n">
        <f aca="false">DO157-DO$565</f>
        <v>-0.0397762752553286</v>
      </c>
      <c r="DP722" s="1" t="n">
        <f aca="false">DP157-DP$565</f>
        <v>0.0281165006105684</v>
      </c>
      <c r="DQ722" s="1" t="n">
        <f aca="false">DQ157-DQ$565</f>
        <v>-0.0282526642984015</v>
      </c>
      <c r="DR722" s="1" t="n">
        <f aca="false">DR157-DR$565</f>
        <v>-0.0458954020037744</v>
      </c>
      <c r="DS722" s="1" t="n">
        <f aca="false">DS157-DS$565</f>
        <v>0.00105765361345467</v>
      </c>
      <c r="DT722" s="1" t="n">
        <f aca="false">DT157-DT$565</f>
        <v>-0.0190126137877442</v>
      </c>
      <c r="DU722" s="1" t="n">
        <f aca="false">DU157-DU$565</f>
        <v>-0.0297335528141652</v>
      </c>
      <c r="DV722" s="1" t="n">
        <f aca="false">DV157-DV$565</f>
        <v>-0.0273983889320604</v>
      </c>
      <c r="DW722" s="1" t="n">
        <f aca="false">DW157-DW$565</f>
        <v>-0.0299711888043961</v>
      </c>
      <c r="DX722" s="1" t="n">
        <f aca="false">DX157-DX$565</f>
        <v>-0.0170360721025755</v>
      </c>
      <c r="DY722" s="1" t="n">
        <f aca="false">DY157-DY$565</f>
        <v>-0.0317621315774866</v>
      </c>
      <c r="DZ722" s="1" t="n">
        <f aca="false">DZ157-DZ$565</f>
        <v>-0.0146601458425844</v>
      </c>
      <c r="EA722" s="1" t="n">
        <f aca="false">EA157-EA$565</f>
        <v>-0.0150079269815719</v>
      </c>
      <c r="EB722" s="1" t="n">
        <f aca="false">EB157-EB$565</f>
        <v>-0.0027232737566607</v>
      </c>
      <c r="EC722" s="1" t="n">
        <f aca="false">EC157-EC$565</f>
        <v>-0.0246850889487122</v>
      </c>
      <c r="ED722" s="1" t="n">
        <f aca="false">ED157-ED$565</f>
        <v>-0.0279877088421403</v>
      </c>
      <c r="EE722" s="1" t="n">
        <f aca="false">EE157-EE$565</f>
        <v>-0.0299616486734014</v>
      </c>
      <c r="EF722" s="1" t="n">
        <f aca="false">EF157-EF$565</f>
        <v>0.00911732973468027</v>
      </c>
      <c r="EG722" s="1" t="n">
        <f aca="false">EG157-EG$565</f>
        <v>-0.0220927751720693</v>
      </c>
      <c r="EH722" s="1" t="n">
        <f aca="false">EH157-EH$565</f>
        <v>-0.0354259755217584</v>
      </c>
      <c r="EI722" s="1" t="n">
        <f aca="false">EI157-EI$565</f>
        <v>-0.00316168614009771</v>
      </c>
      <c r="EJ722" s="1" t="n">
        <f aca="false">EJ157-EJ$565</f>
        <v>-0.0162585514265098</v>
      </c>
      <c r="EK722" s="1" t="n">
        <f aca="false">EK157-EK$565</f>
        <v>-0.0446191926620781</v>
      </c>
      <c r="EL722" s="1" t="n">
        <f aca="false">EL157-EL$565</f>
        <v>-0.0334346899977798</v>
      </c>
      <c r="EM722" s="1" t="n">
        <f aca="false">EM157-EM$565</f>
        <v>-0.0184380377164742</v>
      </c>
      <c r="EN722" s="1" t="n">
        <f aca="false">EN157-EN$565</f>
        <v>-0.00751458772757552</v>
      </c>
      <c r="EO722" s="1" t="n">
        <f aca="false">EO157-EO$565</f>
        <v>-0.0174952993172736</v>
      </c>
      <c r="EP722" s="1" t="n">
        <f aca="false">EP157-EP$565</f>
        <v>-0.00759351062944047</v>
      </c>
      <c r="EQ722" s="1" t="n">
        <f aca="false">EQ157-EQ$565</f>
        <v>-0.0110431352686501</v>
      </c>
      <c r="ER722" s="1" t="n">
        <f aca="false">ER157-ER$565</f>
        <v>-0.0170126554174068</v>
      </c>
      <c r="ES722" s="1" t="n">
        <f aca="false">ES157-ES$565</f>
        <v>0.0105674296458703</v>
      </c>
      <c r="ET722" s="1" t="n">
        <f aca="false">ET157-ET$565</f>
        <v>-0.0692388016207816</v>
      </c>
      <c r="EU722" s="1" t="n">
        <f aca="false">EU157-EU$565</f>
        <v>-0.0238572657637656</v>
      </c>
      <c r="EV722" s="1" t="n">
        <f aca="false">EV157-EV$565</f>
        <v>-0.0145096719582593</v>
      </c>
      <c r="EW722" s="1" t="n">
        <f aca="false">EW157-EW$565</f>
        <v>-0.0157811112344582</v>
      </c>
      <c r="EX722" s="1" t="n">
        <f aca="false">EX157-EX$565</f>
        <v>-0.0531883985068827</v>
      </c>
      <c r="EY722" s="1" t="n">
        <f aca="false">EY157-EY$565</f>
        <v>-0.0140873043405861</v>
      </c>
      <c r="EZ722" s="1" t="n">
        <f aca="false">EZ157-EZ$565</f>
        <v>-0.028492468500222</v>
      </c>
      <c r="FA722" s="1" t="n">
        <f aca="false">FA157-FA$565</f>
        <v>-0.0245714746614121</v>
      </c>
      <c r="FB722" s="1" t="n">
        <f aca="false">FB157-FB$565</f>
        <v>-0.0243030500666074</v>
      </c>
      <c r="FC722" s="1" t="n">
        <f aca="false">FC157-FC$565</f>
        <v>-0.0469287716474245</v>
      </c>
      <c r="FD722" s="1" t="n">
        <f aca="false">FD157-FD$565</f>
        <v>-0.0289599349189609</v>
      </c>
      <c r="FE722" s="1" t="n">
        <f aca="false">FE157-FE$565</f>
        <v>-0.0268489641152309</v>
      </c>
      <c r="FF722" s="1" t="n">
        <f aca="false">FF157-FF$565</f>
        <v>-0.0818404473801066</v>
      </c>
      <c r="FG722" s="1" t="n">
        <f aca="false">FG157-FG$565</f>
        <v>-0.00418464836811722</v>
      </c>
      <c r="FH722" s="1" t="n">
        <f aca="false">FH157-FH$565</f>
        <v>-0.0296637364009769</v>
      </c>
      <c r="FI722" s="1" t="n">
        <f aca="false">FI157-FI$565</f>
        <v>0.0305197463365897</v>
      </c>
      <c r="FJ722" s="1" t="n">
        <f aca="false">FJ157-FJ$565</f>
        <v>0.0212471726520871</v>
      </c>
      <c r="FK722" s="1" t="n">
        <f aca="false">FK157-FK$565</f>
        <v>-0.0233538070326377</v>
      </c>
      <c r="FL722" s="1" t="n">
        <f aca="false">FL157-FL$565</f>
        <v>-0.00954880384103018</v>
      </c>
      <c r="FM722" s="1" t="n">
        <f aca="false">FM157-FM$565</f>
        <v>-0.0239990668017318</v>
      </c>
      <c r="FN722" s="1" t="n">
        <f aca="false">FN157-FN$565</f>
        <v>-0.0443633436944938</v>
      </c>
      <c r="FO722" s="1" t="n">
        <f aca="false">FO157-FO$565</f>
        <v>-0.022683396009103</v>
      </c>
      <c r="FP722" s="1" t="n">
        <f aca="false">FP157-FP$565</f>
        <v>-0.0156015833148313</v>
      </c>
      <c r="FQ722" s="1" t="n">
        <f aca="false">FQ157-FQ$565</f>
        <v>-0.0499269746336589</v>
      </c>
      <c r="FR722" s="1" t="n">
        <f aca="false">FR157-FR$565</f>
        <v>-0.0405954255939165</v>
      </c>
      <c r="FS722" s="1" t="n">
        <f aca="false">FS157-FS$565</f>
        <v>-0.0144307490563943</v>
      </c>
      <c r="FT722" s="1" t="n">
        <f aca="false">FT157-FT$565</f>
        <v>-0.00514733431394321</v>
      </c>
      <c r="FU722" s="1" t="n">
        <f aca="false">FU157-FU$565</f>
        <v>0.0207836090142096</v>
      </c>
      <c r="FV722" s="1" t="n">
        <f aca="false">FV157-FV$565</f>
        <v>-0.0193655986345471</v>
      </c>
      <c r="FW722" s="1" t="n">
        <f aca="false">FW157-FW$565</f>
        <v>-0.0298922659025311</v>
      </c>
      <c r="FX722" s="1" t="n">
        <f aca="false">FX157-FX$565</f>
        <v>-0.0554689234569272</v>
      </c>
      <c r="FY722" s="1" t="n">
        <f aca="false">FY157-FY$565</f>
        <v>0.027975566857238</v>
      </c>
      <c r="FZ722" s="1" t="n">
        <f aca="false">FZ157-FZ$565</f>
        <v>0.0208855149589254</v>
      </c>
      <c r="GA722" s="1" t="n">
        <f aca="false">GA157-GA$565</f>
        <v>-0.0500822185834814</v>
      </c>
      <c r="GB722" s="1" t="n">
        <f aca="false">GB157-GB$565</f>
        <v>-0.00503198545737127</v>
      </c>
      <c r="GC722" s="1" t="n">
        <f aca="false">GC157-GC$565</f>
        <v>0.0150560612788633</v>
      </c>
      <c r="GD722" s="1" t="n">
        <f aca="false">GD157-GD$565</f>
        <v>-0.0321103463587922</v>
      </c>
      <c r="GE722" s="1" t="n">
        <f aca="false">GE157-GE$565</f>
        <v>-0.0260692752275755</v>
      </c>
      <c r="GF722" s="1" t="n">
        <f aca="false">GF157-GF$565</f>
        <v>-0.0327829255939165</v>
      </c>
      <c r="GG722" s="1" t="n">
        <f aca="false">GG157-GG$565</f>
        <v>-0.0494894295348579</v>
      </c>
      <c r="GH722" s="1" t="n">
        <f aca="false">GH157-GH$565</f>
        <v>0.0112833731127886</v>
      </c>
      <c r="GI722" s="1" t="n">
        <f aca="false">GI157-GI$565</f>
        <v>-0.0409410385213144</v>
      </c>
      <c r="GJ722" s="1" t="n">
        <f aca="false">GJ157-GJ$565</f>
        <v>-0.0488797284358348</v>
      </c>
      <c r="GK722" s="1" t="n">
        <f aca="false">GK157-GK$565</f>
        <v>-0.0105002150865897</v>
      </c>
      <c r="GL722" s="1" t="n">
        <f aca="false">GL157-GL$565</f>
        <v>-0.00998418072824159</v>
      </c>
      <c r="GM722" s="1" t="n">
        <f aca="false">GM157-GM$565</f>
        <v>-0.0223069944771315</v>
      </c>
      <c r="GN722" s="1" t="n">
        <f aca="false">GN157-GN$565</f>
        <v>-0.0144749805728241</v>
      </c>
      <c r="GO722" s="1" t="n">
        <f aca="false">GO157-GO$565</f>
        <v>0.00647427980683835</v>
      </c>
      <c r="GP722" s="1" t="n">
        <f aca="false">GP157-GP$565</f>
        <v>-0.0652276101798401</v>
      </c>
      <c r="GQ722" s="1" t="n">
        <f aca="false">GQ157-GQ$565</f>
        <v>-0.0415516069049734</v>
      </c>
      <c r="GR722" s="1" t="n">
        <f aca="false">GR157-GR$565</f>
        <v>-0.0214284351409858</v>
      </c>
      <c r="GS722" s="1" t="n">
        <f aca="false">GS157-GS$565</f>
        <v>-0.00476876457038189</v>
      </c>
    </row>
    <row r="723" customFormat="false" ht="12.8" hidden="false" customHeight="false" outlineLevel="0" collapsed="false">
      <c r="A723" s="0" t="s">
        <v>356</v>
      </c>
      <c r="B723" s="1" t="n">
        <f aca="false">B158-B$565</f>
        <v>-0.0301390083814387</v>
      </c>
      <c r="C723" s="1" t="n">
        <f aca="false">C158-C$565</f>
        <v>-0.000352117562166909</v>
      </c>
      <c r="D723" s="1" t="n">
        <f aca="false">D158-D$565</f>
        <v>-0.0256642533026199</v>
      </c>
      <c r="E723" s="1" t="n">
        <f aca="false">E158-E$565</f>
        <v>-0.0228590211478686</v>
      </c>
      <c r="F723" s="1" t="n">
        <f aca="false">F158-F$565</f>
        <v>-0.0167888959813499</v>
      </c>
      <c r="G723" s="1" t="n">
        <f aca="false">G158-G$565</f>
        <v>-0.017125836062389</v>
      </c>
      <c r="H723" s="1" t="n">
        <f aca="false">H158-H$565</f>
        <v>-0.00950153682837479</v>
      </c>
      <c r="I723" s="1" t="n">
        <f aca="false">I158-I$565</f>
        <v>-0.0428837561056838</v>
      </c>
      <c r="J723" s="1" t="n">
        <f aca="false">J158-J$565</f>
        <v>0.0450771189498224</v>
      </c>
      <c r="K723" s="1" t="n">
        <f aca="false">K158-K$565</f>
        <v>-0.0317747072047069</v>
      </c>
      <c r="L723" s="1" t="n">
        <f aca="false">L158-L$565</f>
        <v>0.0153708856016874</v>
      </c>
      <c r="M723" s="1" t="n">
        <f aca="false">M158-M$565</f>
        <v>0.0220593847135879</v>
      </c>
      <c r="N723" s="1" t="n">
        <f aca="false">N158-N$565</f>
        <v>0.0164905500666074</v>
      </c>
      <c r="O723" s="1" t="n">
        <f aca="false">O158-O$565</f>
        <v>-0.000909781583037283</v>
      </c>
      <c r="P723" s="1" t="n">
        <f aca="false">P158-P$565</f>
        <v>2.68858237122416E-005</v>
      </c>
      <c r="Q723" s="1" t="n">
        <f aca="false">Q158-Q$565</f>
        <v>0.0155838039797958</v>
      </c>
      <c r="R723" s="1" t="n">
        <f aca="false">R158-R$565</f>
        <v>0.00343271258880995</v>
      </c>
      <c r="S723" s="1" t="n">
        <f aca="false">S158-S$565</f>
        <v>-0.0271260615563943</v>
      </c>
      <c r="T723" s="1" t="n">
        <f aca="false">T158-T$565</f>
        <v>0.0214665956649644</v>
      </c>
      <c r="U723" s="1" t="n">
        <f aca="false">U158-U$565</f>
        <v>-0.0318293461367674</v>
      </c>
      <c r="V723" s="1" t="n">
        <f aca="false">V158-V$565</f>
        <v>-0.0128687694271759</v>
      </c>
      <c r="W723" s="1" t="n">
        <f aca="false">W158-W$565</f>
        <v>-0.0145183448046181</v>
      </c>
      <c r="X723" s="1" t="n">
        <f aca="false">X158-X$565</f>
        <v>-0.0293797006827264</v>
      </c>
      <c r="Y723" s="1" t="n">
        <f aca="false">Y158-Y$565</f>
        <v>0.00475705622779754</v>
      </c>
      <c r="Z723" s="1" t="n">
        <f aca="false">Z158-Z$565</f>
        <v>-0.00363001984347244</v>
      </c>
      <c r="AA723" s="1" t="n">
        <f aca="false">AA158-AA$565</f>
        <v>0.00607185973579039</v>
      </c>
      <c r="AB723" s="1" t="n">
        <f aca="false">AB158-AB$565</f>
        <v>-0.0601253746669627</v>
      </c>
      <c r="AC723" s="1" t="n">
        <f aca="false">AC158-AC$565</f>
        <v>-0.0109624777975133</v>
      </c>
      <c r="AD723" s="1" t="n">
        <f aca="false">AD158-AD$565</f>
        <v>-0.0340560994393872</v>
      </c>
      <c r="AE723" s="1" t="n">
        <f aca="false">AE158-AE$565</f>
        <v>-0.0138696158969804</v>
      </c>
      <c r="AF723" s="1" t="n">
        <f aca="false">AF158-AF$565</f>
        <v>-0.00904924789076378</v>
      </c>
      <c r="AG723" s="1" t="n">
        <f aca="false">AG158-AG$565</f>
        <v>-0.0388821047957371</v>
      </c>
      <c r="AH723" s="1" t="n">
        <f aca="false">AH158-AH$565</f>
        <v>-0.0393582440608348</v>
      </c>
      <c r="AI723" s="1" t="n">
        <f aca="false">AI158-AI$565</f>
        <v>-0.0165486581372114</v>
      </c>
      <c r="AJ723" s="1" t="n">
        <f aca="false">AJ158-AJ$565</f>
        <v>-0.0520503042434503</v>
      </c>
      <c r="AK723" s="1" t="n">
        <f aca="false">AK158-AK$565</f>
        <v>-0.0125292274922292</v>
      </c>
      <c r="AL723" s="1" t="n">
        <f aca="false">AL158-AL$565</f>
        <v>0.0101645759325044</v>
      </c>
      <c r="AM723" s="1" t="n">
        <f aca="false">AM158-AM$565</f>
        <v>0.00451161467584371</v>
      </c>
      <c r="AN723" s="1" t="n">
        <f aca="false">AN158-AN$565</f>
        <v>-0.0330097205261989</v>
      </c>
      <c r="AO723" s="1" t="n">
        <f aca="false">AO158-AO$565</f>
        <v>-0.0160868290686057</v>
      </c>
      <c r="AP723" s="1" t="n">
        <f aca="false">AP158-AP$565</f>
        <v>-0.014720422124778</v>
      </c>
      <c r="AQ723" s="1" t="n">
        <f aca="false">AQ158-AQ$565</f>
        <v>0.0451209168239343</v>
      </c>
      <c r="AR723" s="1" t="n">
        <f aca="false">AR158-AR$565</f>
        <v>-0.0118158858792184</v>
      </c>
      <c r="AS723" s="1" t="n">
        <f aca="false">AS158-AS$565</f>
        <v>-0.00302769066385433</v>
      </c>
      <c r="AT723" s="1" t="n">
        <f aca="false">AT158-AT$565</f>
        <v>-0.0284304576487566</v>
      </c>
      <c r="AU723" s="1" t="n">
        <f aca="false">AU158-AU$565</f>
        <v>-0.036857862455595</v>
      </c>
      <c r="AV723" s="1" t="n">
        <f aca="false">AV158-AV$565</f>
        <v>-0.0421105718527975</v>
      </c>
      <c r="AW723" s="1" t="n">
        <f aca="false">AW158-AW$565</f>
        <v>-0.0146731551121225</v>
      </c>
      <c r="AX723" s="1" t="n">
        <f aca="false">AX158-AX$565</f>
        <v>-0.0143015236456483</v>
      </c>
      <c r="AY723" s="1" t="n">
        <f aca="false">AY158-AY$565</f>
        <v>-0.0260120344416075</v>
      </c>
      <c r="AZ723" s="1" t="n">
        <f aca="false">AZ158-AZ$565</f>
        <v>-0.000135730045515148</v>
      </c>
      <c r="BA723" s="1" t="n">
        <f aca="false">BA158-BA$565</f>
        <v>-0.0088419668627886</v>
      </c>
      <c r="BB723" s="1" t="n">
        <f aca="false">BB158-BB$565</f>
        <v>-0.0559767186112344</v>
      </c>
      <c r="BC723" s="1" t="n">
        <f aca="false">BC158-BC$565</f>
        <v>0.00226317925732677</v>
      </c>
      <c r="BD723" s="1" t="n">
        <f aca="false">BD158-BD$565</f>
        <v>-0.0091862788632327</v>
      </c>
      <c r="BE723" s="1" t="n">
        <f aca="false">BE158-BE$565</f>
        <v>-0.0226278897924068</v>
      </c>
      <c r="BF723" s="1" t="n">
        <f aca="false">BF158-BF$565</f>
        <v>-0.0475657922124778</v>
      </c>
      <c r="BG723" s="1" t="n">
        <f aca="false">BG158-BG$565</f>
        <v>-0.0127417122280196</v>
      </c>
      <c r="BH723" s="1" t="n">
        <f aca="false">BH158-BH$565</f>
        <v>0.000539884685834824</v>
      </c>
      <c r="BI723" s="1" t="n">
        <f aca="false">BI158-BI$565</f>
        <v>-0.000440580595026607</v>
      </c>
      <c r="BJ723" s="1" t="n">
        <f aca="false">BJ158-BJ$565</f>
        <v>-0.0157099938943162</v>
      </c>
      <c r="BK723" s="1" t="n">
        <f aca="false">BK158-BK$565</f>
        <v>-0.00178617270759329</v>
      </c>
      <c r="BL723" s="1" t="n">
        <f aca="false">BL158-BL$565</f>
        <v>-0.0099802779473801</v>
      </c>
      <c r="BM723" s="1" t="n">
        <f aca="false">BM158-BM$565</f>
        <v>-0.0368543933170515</v>
      </c>
      <c r="BN723" s="1" t="n">
        <f aca="false">BN158-BN$565</f>
        <v>-0.00359836395426283</v>
      </c>
      <c r="BO723" s="1" t="n">
        <f aca="false">BO158-BO$565</f>
        <v>-0.014971501026865</v>
      </c>
      <c r="BP723" s="1" t="n">
        <f aca="false">BP158-BP$565</f>
        <v>0.010196665464032</v>
      </c>
      <c r="BQ723" s="1" t="n">
        <f aca="false">BQ158-BQ$565</f>
        <v>-0.0315895419349467</v>
      </c>
      <c r="BR723" s="1" t="n">
        <f aca="false">BR158-BR$565</f>
        <v>0.0137915602797514</v>
      </c>
      <c r="BS723" s="1" t="n">
        <f aca="false">BS158-BS$565</f>
        <v>-0.000949676676287758</v>
      </c>
      <c r="BT723" s="1" t="n">
        <f aca="false">BT158-BT$565</f>
        <v>0.0173318161634103</v>
      </c>
      <c r="BU723" s="1" t="n">
        <f aca="false">BU158-BU$565</f>
        <v>-0.0135951203097247</v>
      </c>
      <c r="BV723" s="1" t="n">
        <f aca="false">BV158-BV$565</f>
        <v>0.0108046319937833</v>
      </c>
      <c r="BW723" s="1" t="n">
        <f aca="false">BW158-BW$565</f>
        <v>0.00299950391318826</v>
      </c>
      <c r="BX723" s="1" t="n">
        <f aca="false">BX158-BX$565</f>
        <v>-0.0237007208869893</v>
      </c>
      <c r="BY723" s="1" t="n">
        <f aca="false">BY158-BY$565</f>
        <v>-0.0320877969582594</v>
      </c>
      <c r="BZ723" s="1" t="n">
        <f aca="false">BZ158-BZ$565</f>
        <v>-0.0315821700155418</v>
      </c>
      <c r="CA723" s="1" t="n">
        <f aca="false">CA158-CA$565</f>
        <v>0.0261759512377886</v>
      </c>
      <c r="CB723" s="1" t="n">
        <f aca="false">CB158-CB$565</f>
        <v>-0.0394588490785968</v>
      </c>
      <c r="CC723" s="1" t="n">
        <f aca="false">CC158-CC$565</f>
        <v>-0.0252110970803731</v>
      </c>
      <c r="CD723" s="1" t="n">
        <f aca="false">CD158-CD$565</f>
        <v>-0.0172828145814832</v>
      </c>
      <c r="CE723" s="1" t="n">
        <f aca="false">CE158-CE$565</f>
        <v>-0.0392177439498224</v>
      </c>
      <c r="CF723" s="1" t="n">
        <f aca="false">CF158-CF$565</f>
        <v>0.0151644718583481</v>
      </c>
      <c r="CG723" s="1" t="n">
        <f aca="false">CG158-CG$565</f>
        <v>0.0462726708203819</v>
      </c>
      <c r="CH723" s="1" t="n">
        <f aca="false">CH158-CH$565</f>
        <v>0.0156223981460923</v>
      </c>
      <c r="CI723" s="1" t="n">
        <f aca="false">CI158-CI$565</f>
        <v>-0.00437501734569268</v>
      </c>
      <c r="CJ723" s="1" t="n">
        <f aca="false">CJ158-CJ$565</f>
        <v>0.0267349161856127</v>
      </c>
      <c r="CK723" s="1" t="n">
        <f aca="false">CK158-CK$565</f>
        <v>-0.0307031770370781</v>
      </c>
      <c r="CL723" s="1" t="n">
        <f aca="false">CL158-CL$565</f>
        <v>0.00492617673179396</v>
      </c>
      <c r="CM723" s="1" t="n">
        <f aca="false">CM158-CM$565</f>
        <v>0.00183734250111012</v>
      </c>
      <c r="CN723" s="1" t="n">
        <f aca="false">CN158-CN$565</f>
        <v>-0.00171505536745115</v>
      </c>
      <c r="CO723" s="1" t="n">
        <f aca="false">CO158-CO$565</f>
        <v>-0.0167776212810835</v>
      </c>
      <c r="CP723" s="1" t="n">
        <f aca="false">CP158-CP$565</f>
        <v>-0.00224366535301956</v>
      </c>
      <c r="CQ723" s="1" t="n">
        <f aca="false">CQ158-CQ$565</f>
        <v>0.0413885573934281</v>
      </c>
      <c r="CR723" s="1" t="n">
        <f aca="false">CR158-CR$565</f>
        <v>0.0118735603075044</v>
      </c>
      <c r="CS723" s="1" t="n">
        <f aca="false">CS158-CS$565</f>
        <v>-0.0248459702486679</v>
      </c>
      <c r="CT723" s="1" t="n">
        <f aca="false">CT158-CT$565</f>
        <v>-0.0282994976687388</v>
      </c>
      <c r="CU723" s="1" t="n">
        <f aca="false">CU158-CU$565</f>
        <v>-0.031888755134325</v>
      </c>
      <c r="CV723" s="1" t="n">
        <f aca="false">CV158-CV$565</f>
        <v>0.0201951563887656</v>
      </c>
      <c r="CW723" s="1" t="n">
        <f aca="false">CW158-CW$565</f>
        <v>-0.0141952812777531</v>
      </c>
      <c r="CX723" s="1" t="n">
        <f aca="false">CX158-CX$565</f>
        <v>0.00149649963920961</v>
      </c>
      <c r="CY723" s="1" t="n">
        <f aca="false">CY158-CY$565</f>
        <v>-0.0213421403197158</v>
      </c>
      <c r="CZ723" s="1" t="n">
        <f aca="false">CZ158-CZ$565</f>
        <v>-0.00539884685834813</v>
      </c>
      <c r="DA723" s="1" t="n">
        <f aca="false">DA158-DA$565</f>
        <v>-0.00582078083370341</v>
      </c>
      <c r="DB723" s="1" t="n">
        <f aca="false">DB158-DB$565</f>
        <v>0.00348691787855238</v>
      </c>
      <c r="DC723" s="1" t="n">
        <f aca="false">DC158-DC$565</f>
        <v>-0.0267821831982682</v>
      </c>
      <c r="DD723" s="1" t="n">
        <f aca="false">DD158-DD$565</f>
        <v>-0.029490713116119</v>
      </c>
      <c r="DE723" s="1" t="n">
        <f aca="false">DE158-DE$565</f>
        <v>-0.0208803112511101</v>
      </c>
      <c r="DF723" s="1" t="n">
        <f aca="false">DF158-DF$565</f>
        <v>-0.00717027572713141</v>
      </c>
      <c r="DG723" s="1" t="n">
        <f aca="false">DG158-DG$565</f>
        <v>-0.0387407374000888</v>
      </c>
      <c r="DH723" s="1" t="n">
        <f aca="false">DH158-DH$565</f>
        <v>-0.0207627941829485</v>
      </c>
      <c r="DI723" s="1" t="n">
        <f aca="false">DI158-DI$565</f>
        <v>0.00627653890985791</v>
      </c>
      <c r="DJ723" s="1" t="n">
        <f aca="false">DJ158-DJ$565</f>
        <v>-0.0083974834869005</v>
      </c>
      <c r="DK723" s="1" t="n">
        <f aca="false">DK158-DK$565</f>
        <v>-0.0216591328541297</v>
      </c>
      <c r="DL723" s="1" t="n">
        <f aca="false">DL158-DL$565</f>
        <v>-0.0521641353519094</v>
      </c>
      <c r="DM723" s="1" t="n">
        <f aca="false">DM158-DM$565</f>
        <v>0.00639882604351688</v>
      </c>
      <c r="DN723" s="1" t="n">
        <f aca="false">DN158-DN$565</f>
        <v>-0.00405759116896087</v>
      </c>
      <c r="DO723" s="1" t="n">
        <f aca="false">DO158-DO$565</f>
        <v>-0.00291104088032856</v>
      </c>
      <c r="DP723" s="1" t="n">
        <f aca="false">DP158-DP$565</f>
        <v>0.0354407193605684</v>
      </c>
      <c r="DQ723" s="1" t="n">
        <f aca="false">DQ158-DQ$565</f>
        <v>0.0152043669515985</v>
      </c>
      <c r="DR723" s="1" t="n">
        <f aca="false">DR158-DR$565</f>
        <v>0.0014678792462256</v>
      </c>
      <c r="DS723" s="1" t="n">
        <f aca="false">DS158-DS$565</f>
        <v>-0.0218915651365453</v>
      </c>
      <c r="DT723" s="1" t="n">
        <f aca="false">DT158-DT$565</f>
        <v>-0.0170594887877442</v>
      </c>
      <c r="DU723" s="1" t="n">
        <f aca="false">DU158-DU$565</f>
        <v>-0.0238741778141652</v>
      </c>
      <c r="DV723" s="1" t="n">
        <f aca="false">DV158-DV$565</f>
        <v>0.00507231419293963</v>
      </c>
      <c r="DW723" s="1" t="n">
        <f aca="false">DW158-DW$565</f>
        <v>-0.00213915755439609</v>
      </c>
      <c r="DX723" s="1" t="n">
        <f aca="false">DX158-DX$565</f>
        <v>-0.0421825564775755</v>
      </c>
      <c r="DY723" s="1" t="n">
        <f aca="false">DY158-DY$565</f>
        <v>0.00339411842251336</v>
      </c>
      <c r="DZ723" s="1" t="n">
        <f aca="false">DZ158-DZ$565</f>
        <v>-0.0100214739675844</v>
      </c>
      <c r="EA723" s="1" t="n">
        <f aca="false">EA158-EA$565</f>
        <v>-0.0150079269815719</v>
      </c>
      <c r="EB723" s="1" t="n">
        <f aca="false">EB158-EB$565</f>
        <v>-0.000281867506660705</v>
      </c>
      <c r="EC723" s="1" t="n">
        <f aca="false">EC158-EC$565</f>
        <v>-0.000759307698712242</v>
      </c>
      <c r="ED723" s="1" t="n">
        <f aca="false">ED158-ED$565</f>
        <v>0.0110747911578597</v>
      </c>
      <c r="EE723" s="1" t="n">
        <f aca="false">EE158-EE$565</f>
        <v>0.0147160857015986</v>
      </c>
      <c r="EF723" s="1" t="n">
        <f aca="false">EF158-EF$565</f>
        <v>0.0301134234846803</v>
      </c>
      <c r="EG723" s="1" t="n">
        <f aca="false">EG158-EG$565</f>
        <v>0.0208759748279307</v>
      </c>
      <c r="EH723" s="1" t="n">
        <f aca="false">EH158-EH$565</f>
        <v>-0.0207775380217584</v>
      </c>
      <c r="EI723" s="1" t="n">
        <f aca="false">EI158-EI$565</f>
        <v>-0.0444214517650977</v>
      </c>
      <c r="EJ723" s="1" t="n">
        <f aca="false">EJ158-EJ$565</f>
        <v>-0.000877692051509782</v>
      </c>
      <c r="EK723" s="1" t="n">
        <f aca="false">EK158-EK$565</f>
        <v>-0.0746484895370781</v>
      </c>
      <c r="EL723" s="1" t="n">
        <f aca="false">EL158-EL$565</f>
        <v>-0.0143917212477798</v>
      </c>
      <c r="EM723" s="1" t="n">
        <f aca="false">EM158-EM$565</f>
        <v>-0.00720756896647423</v>
      </c>
      <c r="EN723" s="1" t="n">
        <f aca="false">EN158-EN$565</f>
        <v>-0.00800286897757552</v>
      </c>
      <c r="EO723" s="1" t="n">
        <f aca="false">EO158-EO$565</f>
        <v>-0.0253077993172736</v>
      </c>
      <c r="EP723" s="1" t="n">
        <f aca="false">EP158-EP$565</f>
        <v>-0.00832593250444047</v>
      </c>
      <c r="EQ723" s="1" t="n">
        <f aca="false">EQ158-EQ$565</f>
        <v>-0.0588946977686501</v>
      </c>
      <c r="ER723" s="1" t="n">
        <f aca="false">ER158-ER$565</f>
        <v>0.0152139070825932</v>
      </c>
      <c r="ES723" s="1" t="n">
        <f aca="false">ES158-ES$565</f>
        <v>-0.0551063984791297</v>
      </c>
      <c r="ET723" s="1" t="n">
        <f aca="false">ET158-ET$565</f>
        <v>-0.000635285995781554</v>
      </c>
      <c r="EU723" s="1" t="n">
        <f aca="false">EU158-EU$565</f>
        <v>0.0230177342362344</v>
      </c>
      <c r="EV723" s="1" t="n">
        <f aca="false">EV158-EV$565</f>
        <v>-0.0220780313332593</v>
      </c>
      <c r="EW723" s="1" t="n">
        <f aca="false">EW158-EW$565</f>
        <v>0.00814467001554175</v>
      </c>
      <c r="EX723" s="1" t="n">
        <f aca="false">EX158-EX$565</f>
        <v>-0.00680167975688273</v>
      </c>
      <c r="EY723" s="1" t="n">
        <f aca="false">EY158-EY$565</f>
        <v>-0.0135990230905861</v>
      </c>
      <c r="EZ723" s="1" t="n">
        <f aca="false">EZ158-EZ$565</f>
        <v>-0.018482702875222</v>
      </c>
      <c r="FA723" s="1" t="n">
        <f aca="false">FA158-FA$565</f>
        <v>-0.00992303716141207</v>
      </c>
      <c r="FB723" s="1" t="n">
        <f aca="false">FB158-FB$565</f>
        <v>0.0374645280583926</v>
      </c>
      <c r="FC723" s="1" t="n">
        <f aca="false">FC158-FC$565</f>
        <v>-0.0166553341474245</v>
      </c>
      <c r="FD723" s="1" t="n">
        <f aca="false">FD158-FD$565</f>
        <v>0.00570803383103913</v>
      </c>
      <c r="FE723" s="1" t="n">
        <f aca="false">FE158-FE$565</f>
        <v>-0.0278255266152309</v>
      </c>
      <c r="FF723" s="1" t="n">
        <f aca="false">FF158-FF$565</f>
        <v>-0.0476607598801066</v>
      </c>
      <c r="FG723" s="1" t="n">
        <f aca="false">FG158-FG$565</f>
        <v>-0.0393408983681172</v>
      </c>
      <c r="FH723" s="1" t="n">
        <f aca="false">FH158-FH$565</f>
        <v>-0.0179449864009769</v>
      </c>
      <c r="FI723" s="1" t="n">
        <f aca="false">FI158-FI$565</f>
        <v>-0.0187966599134103</v>
      </c>
      <c r="FJ723" s="1" t="n">
        <f aca="false">FJ158-FJ$565</f>
        <v>-0.0168387648479129</v>
      </c>
      <c r="FK723" s="1" t="n">
        <f aca="false">FK158-FK$565</f>
        <v>0.00276923984236233</v>
      </c>
      <c r="FL723" s="1" t="n">
        <f aca="false">FL158-FL$565</f>
        <v>-0.0346952882160302</v>
      </c>
      <c r="FM723" s="1" t="n">
        <f aca="false">FM158-FM$565</f>
        <v>-0.0176514105517318</v>
      </c>
      <c r="FN723" s="1" t="n">
        <f aca="false">FN158-FN$565</f>
        <v>0.0105682969305062</v>
      </c>
      <c r="FO723" s="1" t="n">
        <f aca="false">FO158-FO$565</f>
        <v>-0.016091599134103</v>
      </c>
      <c r="FP723" s="1" t="n">
        <f aca="false">FP158-FP$565</f>
        <v>0.0049062291851687</v>
      </c>
      <c r="FQ723" s="1" t="n">
        <f aca="false">FQ158-FQ$565</f>
        <v>-0.0279543183836589</v>
      </c>
      <c r="FR723" s="1" t="n">
        <f aca="false">FR158-FR$565</f>
        <v>-0.0352243318439165</v>
      </c>
      <c r="FS723" s="1" t="n">
        <f aca="false">FS158-FS$565</f>
        <v>-0.0168721553063943</v>
      </c>
      <c r="FT723" s="1" t="n">
        <f aca="false">FT158-FT$565</f>
        <v>-0.00856530306394321</v>
      </c>
      <c r="FU723" s="1" t="n">
        <f aca="false">FU158-FU$565</f>
        <v>-0.000700765985790386</v>
      </c>
      <c r="FV723" s="1" t="n">
        <f aca="false">FV158-FV$565</f>
        <v>0.0289742451154529</v>
      </c>
      <c r="FW723" s="1" t="n">
        <f aca="false">FW158-FW$565</f>
        <v>0.00575226534746887</v>
      </c>
      <c r="FX723" s="1" t="n">
        <f aca="false">FX158-FX$565</f>
        <v>-0.0569337672069272</v>
      </c>
      <c r="FY723" s="1" t="n">
        <f aca="false">FY158-FY$565</f>
        <v>-0.014993183142762</v>
      </c>
      <c r="FZ723" s="1" t="n">
        <f aca="false">FZ158-FZ$565</f>
        <v>0.0340691087089254</v>
      </c>
      <c r="GA723" s="1" t="n">
        <f aca="false">GA158-GA$565</f>
        <v>0.0109529376665186</v>
      </c>
      <c r="GB723" s="1" t="n">
        <f aca="false">GB158-GB$565</f>
        <v>-0.0143093292073713</v>
      </c>
      <c r="GC723" s="1" t="n">
        <f aca="false">GC158-GC$565</f>
        <v>-0.0552564387211367</v>
      </c>
      <c r="GD723" s="1" t="n">
        <f aca="false">GD158-GD$565</f>
        <v>0.00451074739120783</v>
      </c>
      <c r="GE723" s="1" t="n">
        <f aca="false">GE158-GE$565</f>
        <v>-0.000678650227575461</v>
      </c>
      <c r="GF723" s="1" t="n">
        <f aca="false">GF158-GF$565</f>
        <v>-0.0156930818439165</v>
      </c>
      <c r="GG723" s="1" t="n">
        <f aca="false">GG158-GG$565</f>
        <v>-0.00237028890985791</v>
      </c>
      <c r="GH723" s="1" t="n">
        <f aca="false">GH158-GH$565</f>
        <v>-0.0194783456372114</v>
      </c>
      <c r="GI723" s="1" t="n">
        <f aca="false">GI158-GI$565</f>
        <v>-0.0477769760213144</v>
      </c>
      <c r="GJ723" s="1" t="n">
        <f aca="false">GJ158-GJ$565</f>
        <v>-0.00884066593583477</v>
      </c>
      <c r="GK723" s="1" t="n">
        <f aca="false">GK158-GK$565</f>
        <v>-0.0170920119615897</v>
      </c>
      <c r="GL723" s="1" t="n">
        <f aca="false">GL158-GL$565</f>
        <v>-0.00510136822824159</v>
      </c>
      <c r="GM723" s="1" t="n">
        <f aca="false">GM158-GM$565</f>
        <v>-0.00424058822713147</v>
      </c>
      <c r="GN723" s="1" t="n">
        <f aca="false">GN158-GN$565</f>
        <v>-0.00153552744782415</v>
      </c>
      <c r="GO723" s="1" t="n">
        <f aca="false">GO158-GO$565</f>
        <v>-0.00622103269316165</v>
      </c>
      <c r="GP723" s="1" t="n">
        <f aca="false">GP158-GP$565</f>
        <v>-0.00419245392984013</v>
      </c>
      <c r="GQ723" s="1" t="n">
        <f aca="false">GQ158-GQ$565</f>
        <v>-0.00590707565497339</v>
      </c>
      <c r="GR723" s="1" t="n">
        <f aca="false">GR158-GR$565</f>
        <v>0.0107981273590142</v>
      </c>
      <c r="GS723" s="1" t="n">
        <f aca="false">GS158-GS$565</f>
        <v>-0.00696603019538189</v>
      </c>
    </row>
    <row r="724" customFormat="false" ht="12.8" hidden="false" customHeight="false" outlineLevel="0" collapsed="false">
      <c r="A724" s="0" t="s">
        <v>357</v>
      </c>
      <c r="B724" s="1" t="n">
        <f aca="false">B159-B$565</f>
        <v>0.0965699759935613</v>
      </c>
      <c r="C724" s="1" t="n">
        <f aca="false">C159-C$565</f>
        <v>0.0782611636878331</v>
      </c>
      <c r="D724" s="1" t="n">
        <f aca="false">D159-D$565</f>
        <v>0.0702830123223801</v>
      </c>
      <c r="E724" s="1" t="n">
        <f aca="false">E159-E$565</f>
        <v>0.0545335569771314</v>
      </c>
      <c r="F724" s="1" t="n">
        <f aca="false">F159-F$565</f>
        <v>0.14190251026865</v>
      </c>
      <c r="G724" s="1" t="n">
        <f aca="false">G159-G$565</f>
        <v>0.063440570187611</v>
      </c>
      <c r="H724" s="1" t="n">
        <f aca="false">H159-H$565</f>
        <v>0.161641041296625</v>
      </c>
      <c r="I724" s="1" t="n">
        <f aca="false">I159-I$565</f>
        <v>0.150475618894316</v>
      </c>
      <c r="J724" s="1" t="n">
        <f aca="false">J159-J$565</f>
        <v>0.0567958689498224</v>
      </c>
      <c r="K724" s="1" t="n">
        <f aca="false">K159-K$565</f>
        <v>0.0805299802952931</v>
      </c>
      <c r="L724" s="1" t="n">
        <f aca="false">L159-L$565</f>
        <v>0.0690818231016874</v>
      </c>
      <c r="M724" s="1" t="n">
        <f aca="false">M159-M$565</f>
        <v>0.0689343847135879</v>
      </c>
      <c r="N724" s="1" t="n">
        <f aca="false">N159-N$565</f>
        <v>0.0631214094416074</v>
      </c>
      <c r="O724" s="1" t="n">
        <f aca="false">O159-O$565</f>
        <v>0.0586605309169627</v>
      </c>
      <c r="P724" s="1" t="n">
        <f aca="false">P159-P$565</f>
        <v>0.0649682920737122</v>
      </c>
      <c r="Q724" s="1" t="n">
        <f aca="false">Q159-Q$565</f>
        <v>0.0873611477297957</v>
      </c>
      <c r="R724" s="1" t="n">
        <f aca="false">R159-R$565</f>
        <v>0.0686182594638099</v>
      </c>
      <c r="S724" s="1" t="n">
        <f aca="false">S159-S$565</f>
        <v>0.130588782193606</v>
      </c>
      <c r="T724" s="1" t="n">
        <f aca="false">T159-T$565</f>
        <v>0.0683415956649645</v>
      </c>
      <c r="U724" s="1" t="n">
        <f aca="false">U159-U$565</f>
        <v>0.137604247613233</v>
      </c>
      <c r="V724" s="1" t="n">
        <f aca="false">V159-V$565</f>
        <v>0.0965062305728242</v>
      </c>
      <c r="W724" s="1" t="n">
        <f aca="false">W159-W$565</f>
        <v>0.0770343895703819</v>
      </c>
      <c r="X724" s="1" t="n">
        <f aca="false">X159-X$565</f>
        <v>0.0485011586922736</v>
      </c>
      <c r="Y724" s="1" t="n">
        <f aca="false">Y159-Y$565</f>
        <v>0.0570031499777975</v>
      </c>
      <c r="Z724" s="1" t="n">
        <f aca="false">Z159-Z$565</f>
        <v>0.0793777926565276</v>
      </c>
      <c r="AA724" s="1" t="n">
        <f aca="false">AA159-AA$565</f>
        <v>0.0763843597357904</v>
      </c>
      <c r="AB724" s="1" t="n">
        <f aca="false">AB159-AB$565</f>
        <v>0.138849234708037</v>
      </c>
      <c r="AC724" s="1" t="n">
        <f aca="false">AC159-AC$565</f>
        <v>0.0581293190774867</v>
      </c>
      <c r="AD724" s="1" t="n">
        <f aca="false">AD159-AD$565</f>
        <v>0.0711685099356128</v>
      </c>
      <c r="AE724" s="1" t="n">
        <f aca="false">AE159-AE$565</f>
        <v>0.0732885872280196</v>
      </c>
      <c r="AF724" s="1" t="n">
        <f aca="false">AF159-AF$565</f>
        <v>0.0563804396092362</v>
      </c>
      <c r="AG724" s="1" t="n">
        <f aca="false">AG159-AG$565</f>
        <v>0.0375339108292629</v>
      </c>
      <c r="AH724" s="1" t="n">
        <f aca="false">AH159-AH$565</f>
        <v>0.0470675371891652</v>
      </c>
      <c r="AI724" s="1" t="n">
        <f aca="false">AI159-AI$565</f>
        <v>0.0566935293627886</v>
      </c>
      <c r="AJ724" s="1" t="n">
        <f aca="false">AJ159-AJ$565</f>
        <v>0.0329106332565497</v>
      </c>
      <c r="AK724" s="1" t="n">
        <f aca="false">AK159-AK$565</f>
        <v>0.0641309287577708</v>
      </c>
      <c r="AL724" s="1" t="n">
        <f aca="false">AL159-AL$565</f>
        <v>0.0565512946825044</v>
      </c>
      <c r="AM724" s="1" t="n">
        <f aca="false">AM159-AM$565</f>
        <v>0.117304583425844</v>
      </c>
      <c r="AN724" s="1" t="n">
        <f aca="false">AN159-AN$565</f>
        <v>0.141306685723801</v>
      </c>
      <c r="AO724" s="1" t="n">
        <f aca="false">AO159-AO$565</f>
        <v>0.106227624056394</v>
      </c>
      <c r="AP724" s="1" t="n">
        <f aca="false">AP159-AP$565</f>
        <v>0.158619421625222</v>
      </c>
      <c r="AQ724" s="1" t="n">
        <f aca="false">AQ159-AQ$565</f>
        <v>0.0597693543239343</v>
      </c>
      <c r="AR724" s="1" t="n">
        <f aca="false">AR159-AR$565</f>
        <v>0.0711919266207816</v>
      </c>
      <c r="AS724" s="1" t="n">
        <f aca="false">AS159-AS$565</f>
        <v>0.0946285593361457</v>
      </c>
      <c r="AT724" s="1" t="n">
        <f aca="false">AT159-AT$565</f>
        <v>0.129772667351243</v>
      </c>
      <c r="AU724" s="1" t="n">
        <f aca="false">AU159-AU$565</f>
        <v>0.078132371919405</v>
      </c>
      <c r="AV724" s="1" t="n">
        <f aca="false">AV159-AV$565</f>
        <v>0.128299584397202</v>
      </c>
      <c r="AW724" s="1" t="n">
        <f aca="false">AW159-AW$565</f>
        <v>0.0556393448878775</v>
      </c>
      <c r="AX724" s="1" t="n">
        <f aca="false">AX159-AX$565</f>
        <v>0.0572316794793517</v>
      </c>
      <c r="AY724" s="1" t="n">
        <f aca="false">AY159-AY$565</f>
        <v>0.0775035905583925</v>
      </c>
      <c r="AZ724" s="1" t="n">
        <f aca="false">AZ159-AZ$565</f>
        <v>0.0521103637044849</v>
      </c>
      <c r="BA724" s="1" t="n">
        <f aca="false">BA159-BA$565</f>
        <v>0.0707478768872114</v>
      </c>
      <c r="BB724" s="1" t="n">
        <f aca="false">BB159-BB$565</f>
        <v>0.0870896876387656</v>
      </c>
      <c r="BC724" s="1" t="n">
        <f aca="false">BC159-BC$565</f>
        <v>0.0681811480073268</v>
      </c>
      <c r="BD724" s="1" t="n">
        <f aca="false">BD159-BD$565</f>
        <v>0.0594172367617673</v>
      </c>
      <c r="BE724" s="1" t="n">
        <f aca="false">BE159-BE$565</f>
        <v>0.109452188332593</v>
      </c>
      <c r="BF724" s="1" t="n">
        <f aca="false">BF159-BF$565</f>
        <v>0.128947879662522</v>
      </c>
      <c r="BG724" s="1" t="n">
        <f aca="false">BG159-BG$565</f>
        <v>0.13081297527198</v>
      </c>
      <c r="BH724" s="1" t="n">
        <f aca="false">BH159-BH$565</f>
        <v>0.0713406659358348</v>
      </c>
      <c r="BI724" s="1" t="n">
        <f aca="false">BI159-BI$565</f>
        <v>0.0698719194049734</v>
      </c>
      <c r="BJ724" s="1" t="n">
        <f aca="false">BJ159-BJ$565</f>
        <v>0.120032193605684</v>
      </c>
      <c r="BK724" s="1" t="n">
        <f aca="false">BK159-BK$565</f>
        <v>0.0538778897924067</v>
      </c>
      <c r="BL724" s="1" t="n">
        <f aca="false">BL159-BL$565</f>
        <v>0.0403126908026199</v>
      </c>
      <c r="BM724" s="1" t="n">
        <f aca="false">BM159-BM$565</f>
        <v>0.0622667004329485</v>
      </c>
      <c r="BN724" s="1" t="n">
        <f aca="false">BN159-BN$565</f>
        <v>0.0457180422957372</v>
      </c>
      <c r="BO724" s="1" t="n">
        <f aca="false">BO159-BO$565</f>
        <v>0.078534358348135</v>
      </c>
      <c r="BP724" s="1" t="n">
        <f aca="false">BP159-BP$565</f>
        <v>0.089298227964032</v>
      </c>
      <c r="BQ724" s="1" t="n">
        <f aca="false">BQ159-BQ$565</f>
        <v>0.130031551815053</v>
      </c>
      <c r="BR724" s="1" t="n">
        <f aca="false">BR159-BR$565</f>
        <v>0.0772681227797514</v>
      </c>
      <c r="BS724" s="1" t="n">
        <f aca="false">BS159-BS$565</f>
        <v>0.0620386045737122</v>
      </c>
      <c r="BT724" s="1" t="n">
        <f aca="false">BT159-BT$565</f>
        <v>0.0861794724134103</v>
      </c>
      <c r="BU724" s="1" t="n">
        <f aca="false">BU159-BU$565</f>
        <v>0.110428317190275</v>
      </c>
      <c r="BV724" s="1" t="n">
        <f aca="false">BV159-BV$565</f>
        <v>0.0420546319937833</v>
      </c>
      <c r="BW724" s="1" t="n">
        <f aca="false">BW159-BW$565</f>
        <v>0.0718471601631883</v>
      </c>
      <c r="BX724" s="1" t="n">
        <f aca="false">BX159-BX$565</f>
        <v>0.116191857238011</v>
      </c>
      <c r="BY724" s="1" t="n">
        <f aca="false">BY159-BY$565</f>
        <v>0.0682539999167406</v>
      </c>
      <c r="BZ724" s="1" t="n">
        <f aca="false">BZ159-BZ$565</f>
        <v>0.0731541581094582</v>
      </c>
      <c r="CA724" s="1" t="n">
        <f aca="false">CA159-CA$565</f>
        <v>0.0486368887377886</v>
      </c>
      <c r="CB724" s="1" t="n">
        <f aca="false">CB159-CB$565</f>
        <v>0.135834119671403</v>
      </c>
      <c r="CC724" s="1" t="n">
        <f aca="false">CC159-CC$565</f>
        <v>0.0975916372946269</v>
      </c>
      <c r="CD724" s="1" t="n">
        <f aca="false">CD159-CD$565</f>
        <v>0.0420433572935168</v>
      </c>
      <c r="CE724" s="1" t="n">
        <f aca="false">CE159-CE$565</f>
        <v>0.121915068550178</v>
      </c>
      <c r="CF724" s="1" t="n">
        <f aca="false">CF159-CF$565</f>
        <v>0.0473910343583481</v>
      </c>
      <c r="CG724" s="1" t="n">
        <f aca="false">CG159-CG$565</f>
        <v>0.0482257958203819</v>
      </c>
      <c r="CH724" s="1" t="n">
        <f aca="false">CH159-CH$565</f>
        <v>0.0353977887710923</v>
      </c>
      <c r="CI724" s="1" t="n">
        <f aca="false">CI159-CI$565</f>
        <v>0.122089826404307</v>
      </c>
      <c r="CJ724" s="1" t="n">
        <f aca="false">CJ159-CJ$565</f>
        <v>0.0316177286856127</v>
      </c>
      <c r="CK724" s="1" t="n">
        <f aca="false">CK159-CK$565</f>
        <v>0.0615819792129219</v>
      </c>
      <c r="CL724" s="1" t="n">
        <f aca="false">CL159-CL$565</f>
        <v>0.092328520481794</v>
      </c>
      <c r="CM724" s="1" t="n">
        <f aca="false">CM159-CM$565</f>
        <v>0.0408998425011101</v>
      </c>
      <c r="CN724" s="1" t="n">
        <f aca="false">CN159-CN$565</f>
        <v>0.0717712727575489</v>
      </c>
      <c r="CO724" s="1" t="n">
        <f aca="false">CO159-CO$565</f>
        <v>0.0969919099689165</v>
      </c>
      <c r="CP724" s="1" t="n">
        <f aca="false">CP159-CP$565</f>
        <v>0.0763696158969804</v>
      </c>
      <c r="CQ724" s="1" t="n">
        <f aca="false">CQ159-CQ$565</f>
        <v>0.0653143386434281</v>
      </c>
      <c r="CR724" s="1" t="n">
        <f aca="false">CR159-CR$565</f>
        <v>0.0377524665575044</v>
      </c>
      <c r="CS724" s="1" t="n">
        <f aca="false">CS159-CS$565</f>
        <v>0.0701247328763321</v>
      </c>
      <c r="CT724" s="1" t="n">
        <f aca="false">CT159-CT$565</f>
        <v>0.0739954242062611</v>
      </c>
      <c r="CU724" s="1" t="n">
        <f aca="false">CU159-CU$565</f>
        <v>0.081392494865675</v>
      </c>
      <c r="CV724" s="1" t="n">
        <f aca="false">CV159-CV$565</f>
        <v>0.0490037501387656</v>
      </c>
      <c r="CW724" s="1" t="n">
        <f aca="false">CW159-CW$565</f>
        <v>0.0817519843472469</v>
      </c>
      <c r="CX724" s="1" t="n">
        <f aca="false">CX159-CX$565</f>
        <v>0.0332347808892096</v>
      </c>
      <c r="CY724" s="1" t="n">
        <f aca="false">CY159-CY$565</f>
        <v>0.148335594055284</v>
      </c>
      <c r="CZ724" s="1" t="n">
        <f aca="false">CZ159-CZ$565</f>
        <v>0.0654019343916519</v>
      </c>
      <c r="DA724" s="1" t="n">
        <f aca="false">DA159-DA$565</f>
        <v>0.0911030472912966</v>
      </c>
      <c r="DB724" s="1" t="n">
        <f aca="false">DB159-DB$565</f>
        <v>0.0654986366285524</v>
      </c>
      <c r="DC724" s="1" t="n">
        <f aca="false">DC159-DC$565</f>
        <v>0.0501221136767318</v>
      </c>
      <c r="DD724" s="1" t="n">
        <f aca="false">DD159-DD$565</f>
        <v>0.051075693133881</v>
      </c>
      <c r="DE724" s="1" t="n">
        <f aca="false">DE159-DE$565</f>
        <v>0.0606626574988899</v>
      </c>
      <c r="DF724" s="1" t="n">
        <f aca="false">DF159-DF$565</f>
        <v>0.0702223023978686</v>
      </c>
      <c r="DG724" s="1" t="n">
        <f aca="false">DG159-DG$565</f>
        <v>0.108720200099911</v>
      </c>
      <c r="DH724" s="1" t="n">
        <f aca="false">DH159-DH$565</f>
        <v>0.0778700183170515</v>
      </c>
      <c r="DI724" s="1" t="n">
        <f aca="false">DI159-DI$565</f>
        <v>0.0668234139098579</v>
      </c>
      <c r="DJ724" s="1" t="n">
        <f aca="false">DJ159-DJ$565</f>
        <v>0.0619150165130995</v>
      </c>
      <c r="DK724" s="1" t="n">
        <f aca="false">DK159-DK$565</f>
        <v>0.0484092265208703</v>
      </c>
      <c r="DL724" s="1" t="n">
        <f aca="false">DL159-DL$565</f>
        <v>0.0786952396480906</v>
      </c>
      <c r="DM724" s="1" t="n">
        <f aca="false">DM159-DM$565</f>
        <v>0.0554710916685169</v>
      </c>
      <c r="DN724" s="1" t="n">
        <f aca="false">DN159-DN$565</f>
        <v>0.0452588150810391</v>
      </c>
      <c r="DO724" s="1" t="n">
        <f aca="false">DO159-DO$565</f>
        <v>0.0586123966196714</v>
      </c>
      <c r="DP724" s="1" t="n">
        <f aca="false">DP159-DP$565</f>
        <v>0.0139563443605684</v>
      </c>
      <c r="DQ724" s="1" t="n">
        <f aca="false">DQ159-DQ$565</f>
        <v>0.0620793669515985</v>
      </c>
      <c r="DR724" s="1" t="n">
        <f aca="false">DR159-DR$565</f>
        <v>0.0742217854962256</v>
      </c>
      <c r="DS724" s="1" t="n">
        <f aca="false">DS159-DS$565</f>
        <v>0.0503740598634547</v>
      </c>
      <c r="DT724" s="1" t="n">
        <f aca="false">DT159-DT$565</f>
        <v>0.146026448712256</v>
      </c>
      <c r="DU724" s="1" t="n">
        <f aca="false">DU159-DU$565</f>
        <v>0.0842801190608348</v>
      </c>
      <c r="DV724" s="1" t="n">
        <f aca="false">DV159-DV$565</f>
        <v>0.0675723141929396</v>
      </c>
      <c r="DW724" s="1" t="n">
        <f aca="false">DW159-DW$565</f>
        <v>0.0359467799456039</v>
      </c>
      <c r="DX724" s="1" t="n">
        <f aca="false">DX159-DX$565</f>
        <v>0.113823302897425</v>
      </c>
      <c r="DY724" s="1" t="n">
        <f aca="false">DY159-DY$565</f>
        <v>0.0707769309225134</v>
      </c>
      <c r="DZ724" s="1" t="n">
        <f aca="false">DZ159-DZ$565</f>
        <v>0.0585820416574157</v>
      </c>
      <c r="EA724" s="1" t="n">
        <f aca="false">EA159-EA$565</f>
        <v>0.0772772292684281</v>
      </c>
      <c r="EB724" s="1" t="n">
        <f aca="false">EB159-EB$565</f>
        <v>0.104210319993339</v>
      </c>
      <c r="EC724" s="1" t="n">
        <f aca="false">EC159-EC$565</f>
        <v>0.0544164735512878</v>
      </c>
      <c r="ED724" s="1" t="n">
        <f aca="false">ED159-ED$565</f>
        <v>0.0599029161578597</v>
      </c>
      <c r="EE724" s="1" t="n">
        <f aca="false">EE159-EE$565</f>
        <v>0.0884465544515986</v>
      </c>
      <c r="EF724" s="1" t="n">
        <f aca="false">EF159-EF$565</f>
        <v>0.0384142047346803</v>
      </c>
      <c r="EG724" s="1" t="n">
        <f aca="false">EG159-EG$565</f>
        <v>0.0452900373279307</v>
      </c>
      <c r="EH724" s="1" t="n">
        <f aca="false">EH159-EH$565</f>
        <v>0.104466602603242</v>
      </c>
      <c r="EI724" s="1" t="n">
        <f aca="false">EI159-EI$565</f>
        <v>0.0996215169849023</v>
      </c>
      <c r="EJ724" s="1" t="n">
        <f aca="false">EJ159-EJ$565</f>
        <v>0.0601574641984902</v>
      </c>
      <c r="EK724" s="1" t="n">
        <f aca="false">EK159-EK$565</f>
        <v>0.161191354212922</v>
      </c>
      <c r="EL724" s="1" t="n">
        <f aca="false">EL159-EL$565</f>
        <v>0.0561649193772202</v>
      </c>
      <c r="EM724" s="1" t="n">
        <f aca="false">EM159-EM$565</f>
        <v>0.0460150872835258</v>
      </c>
      <c r="EN724" s="1" t="n">
        <f aca="false">EN159-EN$565</f>
        <v>0.0789111935224245</v>
      </c>
      <c r="EO724" s="1" t="n">
        <f aca="false">EO159-EO$565</f>
        <v>0.0747898569327264</v>
      </c>
      <c r="EP724" s="1" t="n">
        <f aca="false">EP159-EP$565</f>
        <v>0.0641838331205595</v>
      </c>
      <c r="EQ724" s="1" t="n">
        <f aca="false">EQ159-EQ$565</f>
        <v>0.12665217723135</v>
      </c>
      <c r="ER724" s="1" t="n">
        <f aca="false">ER159-ER$565</f>
        <v>0.0547646883325932</v>
      </c>
      <c r="ES724" s="1" t="n">
        <f aca="false">ES159-ES$565</f>
        <v>0.14777446089587</v>
      </c>
      <c r="ET724" s="1" t="n">
        <f aca="false">ET159-ET$565</f>
        <v>0.0511225265042184</v>
      </c>
      <c r="EU724" s="1" t="n">
        <f aca="false">EU159-EU$565</f>
        <v>0.0586622654862344</v>
      </c>
      <c r="EV724" s="1" t="n">
        <f aca="false">EV159-EV$565</f>
        <v>0.0599532186667407</v>
      </c>
      <c r="EW724" s="1" t="n">
        <f aca="false">EW159-EW$565</f>
        <v>0.0838282637655418</v>
      </c>
      <c r="EX724" s="1" t="n">
        <f aca="false">EX159-EX$565</f>
        <v>0.0464209764931173</v>
      </c>
      <c r="EY724" s="1" t="n">
        <f aca="false">EY159-EY$565</f>
        <v>0.0899166019094139</v>
      </c>
      <c r="EZ724" s="1" t="n">
        <f aca="false">EZ159-EZ$565</f>
        <v>0.087718468999778</v>
      </c>
      <c r="FA724" s="1" t="n">
        <f aca="false">FA159-FA$565</f>
        <v>0.0984754003385879</v>
      </c>
      <c r="FB724" s="1" t="n">
        <f aca="false">FB159-FB$565</f>
        <v>0.0877574968083926</v>
      </c>
      <c r="FC724" s="1" t="n">
        <f aca="false">FC159-FC$565</f>
        <v>0.0683056033525755</v>
      </c>
      <c r="FD724" s="1" t="n">
        <f aca="false">FD159-FD$565</f>
        <v>0.0667431900810391</v>
      </c>
      <c r="FE724" s="1" t="n">
        <f aca="false">FE159-FE$565</f>
        <v>0.114752598384769</v>
      </c>
      <c r="FF724" s="1" t="n">
        <f aca="false">FF159-FF$565</f>
        <v>0.106880255744893</v>
      </c>
      <c r="FG724" s="1" t="n">
        <f aca="false">FG159-FG$565</f>
        <v>0.0668602735068828</v>
      </c>
      <c r="FH724" s="1" t="n">
        <f aca="false">FH159-FH$565</f>
        <v>0.0797112635990231</v>
      </c>
      <c r="FI724" s="1" t="n">
        <f aca="false">FI159-FI$565</f>
        <v>0.15063693383659</v>
      </c>
      <c r="FJ724" s="1" t="n">
        <f aca="false">FJ159-FJ$565</f>
        <v>0.134528422652087</v>
      </c>
      <c r="FK724" s="1" t="n">
        <f aca="false">FK159-FK$565</f>
        <v>0.0794293960923623</v>
      </c>
      <c r="FL724" s="1" t="n">
        <f aca="false">FL159-FL$565</f>
        <v>0.0644258055339698</v>
      </c>
      <c r="FM724" s="1" t="n">
        <f aca="false">FM159-FM$565</f>
        <v>0.0800048394482682</v>
      </c>
      <c r="FN724" s="1" t="n">
        <f aca="false">FN159-FN$565</f>
        <v>0.0366913438055062</v>
      </c>
      <c r="FO724" s="1" t="n">
        <f aca="false">FO159-FO$565</f>
        <v>0.054220900865897</v>
      </c>
      <c r="FP724" s="1" t="n">
        <f aca="false">FP159-FP$565</f>
        <v>0.0605702916851687</v>
      </c>
      <c r="FQ724" s="1" t="n">
        <f aca="false">FQ159-FQ$565</f>
        <v>0.0399167753663411</v>
      </c>
      <c r="FR724" s="1" t="n">
        <f aca="false">FR159-FR$565</f>
        <v>0.0565725431560835</v>
      </c>
      <c r="FS724" s="1" t="n">
        <f aca="false">FS159-FS$565</f>
        <v>0.0656473759436057</v>
      </c>
      <c r="FT724" s="1" t="n">
        <f aca="false">FT159-FT$565</f>
        <v>0.103983525061057</v>
      </c>
      <c r="FU724" s="1" t="n">
        <f aca="false">FU159-FU$565</f>
        <v>0.0495922027642096</v>
      </c>
      <c r="FV724" s="1" t="n">
        <f aca="false">FV159-FV$565</f>
        <v>0.0592476826154529</v>
      </c>
      <c r="FW724" s="1" t="n">
        <f aca="false">FW159-FW$565</f>
        <v>0.0570217965974689</v>
      </c>
      <c r="FX724" s="1" t="n">
        <f aca="false">FX159-FX$565</f>
        <v>0.0861326390430728</v>
      </c>
      <c r="FY724" s="1" t="n">
        <f aca="false">FY159-FY$565</f>
        <v>0.148581035607238</v>
      </c>
      <c r="FZ724" s="1" t="n">
        <f aca="false">FZ159-FZ$565</f>
        <v>0.00867848370892543</v>
      </c>
      <c r="GA724" s="1" t="n">
        <f aca="false">GA159-GA$565</f>
        <v>0.0749177814165186</v>
      </c>
      <c r="GB724" s="1" t="n">
        <f aca="false">GB159-GB$565</f>
        <v>0.0774875457926287</v>
      </c>
      <c r="GC724" s="1" t="n">
        <f aca="false">GC159-GC$565</f>
        <v>0.110759186278863</v>
      </c>
      <c r="GD724" s="1" t="n">
        <f aca="false">GD159-GD$565</f>
        <v>0.0670107473912078</v>
      </c>
      <c r="GE724" s="1" t="n">
        <f aca="false">GE159-GE$565</f>
        <v>0.0845264278974245</v>
      </c>
      <c r="GF724" s="1" t="n">
        <f aca="false">GF159-GF$565</f>
        <v>0.0687795744060835</v>
      </c>
      <c r="GG724" s="1" t="n">
        <f aca="false">GG159-GG$565</f>
        <v>0.0474343985901421</v>
      </c>
      <c r="GH724" s="1" t="n">
        <f aca="false">GH159-GH$565</f>
        <v>0.157279466862789</v>
      </c>
      <c r="GI724" s="1" t="n">
        <f aca="false">GI159-GI$565</f>
        <v>0.0591566177286856</v>
      </c>
      <c r="GJ724" s="1" t="n">
        <f aca="false">GJ159-GJ$565</f>
        <v>0.0585421465641652</v>
      </c>
      <c r="GK724" s="1" t="n">
        <f aca="false">GK159-GK$565</f>
        <v>0.14306423803841</v>
      </c>
      <c r="GL724" s="1" t="n">
        <f aca="false">GL159-GL$565</f>
        <v>0.0681408192717584</v>
      </c>
      <c r="GM724" s="1" t="n">
        <f aca="false">GM159-GM$565</f>
        <v>0.0836500367728685</v>
      </c>
      <c r="GN724" s="1" t="n">
        <f aca="false">GN159-GN$565</f>
        <v>0.0643824413021759</v>
      </c>
      <c r="GO724" s="1" t="n">
        <f aca="false">GO159-GO$565</f>
        <v>0.149540686056838</v>
      </c>
      <c r="GP724" s="1" t="n">
        <f aca="false">GP159-GP$565</f>
        <v>0.0507391866951599</v>
      </c>
      <c r="GQ724" s="1" t="n">
        <f aca="false">GQ159-GQ$565</f>
        <v>0.0937022993450266</v>
      </c>
      <c r="GR724" s="1" t="n">
        <f aca="false">GR159-GR$565</f>
        <v>0.0581614086090142</v>
      </c>
      <c r="GS724" s="1" t="n">
        <f aca="false">GS159-GS$565</f>
        <v>0.0574870948046181</v>
      </c>
    </row>
    <row r="725" customFormat="false" ht="12.8" hidden="false" customHeight="false" outlineLevel="0" collapsed="false">
      <c r="A725" s="0" t="s">
        <v>358</v>
      </c>
      <c r="B725" s="1" t="n">
        <f aca="false">B160-B$565</f>
        <v>-0.0438108833814387</v>
      </c>
      <c r="C725" s="1" t="n">
        <f aca="false">C160-C$565</f>
        <v>-0.0335552425621669</v>
      </c>
      <c r="D725" s="1" t="n">
        <f aca="false">D160-D$565</f>
        <v>-0.0542287064276199</v>
      </c>
      <c r="E725" s="1" t="n">
        <f aca="false">E160-E$565</f>
        <v>-0.0140699586478686</v>
      </c>
      <c r="F725" s="1" t="n">
        <f aca="false">F160-F$565</f>
        <v>-0.0814861616063499</v>
      </c>
      <c r="G725" s="1" t="n">
        <f aca="false">G160-G$565</f>
        <v>-0.022496929812389</v>
      </c>
      <c r="H725" s="1" t="n">
        <f aca="false">H160-H$565</f>
        <v>-0.0561323962033748</v>
      </c>
      <c r="I725" s="1" t="n">
        <f aca="false">I160-I$565</f>
        <v>-0.103674771730684</v>
      </c>
      <c r="J725" s="1" t="n">
        <f aca="false">J160-J$565</f>
        <v>-0.00423928730017764</v>
      </c>
      <c r="K725" s="1" t="n">
        <f aca="false">K160-K$565</f>
        <v>-0.0818235353297069</v>
      </c>
      <c r="L725" s="1" t="n">
        <f aca="false">L160-L$565</f>
        <v>-0.0319923956483126</v>
      </c>
      <c r="M725" s="1" t="n">
        <f aca="false">M160-M$565</f>
        <v>-0.0365343652864121</v>
      </c>
      <c r="N725" s="1" t="n">
        <f aca="false">N160-N$565</f>
        <v>-0.0259899186833926</v>
      </c>
      <c r="O725" s="1" t="n">
        <f aca="false">O160-O$565</f>
        <v>0.0630550621669627</v>
      </c>
      <c r="P725" s="1" t="n">
        <f aca="false">P160-P$565</f>
        <v>0.0591089170737122</v>
      </c>
      <c r="Q725" s="1" t="n">
        <f aca="false">Q160-Q$565</f>
        <v>-0.0478927585202043</v>
      </c>
      <c r="R725" s="1" t="n">
        <f aca="false">R160-R$565</f>
        <v>0.0603174782138099</v>
      </c>
      <c r="S725" s="1" t="n">
        <f aca="false">S160-S$565</f>
        <v>-0.0852315303063943</v>
      </c>
      <c r="T725" s="1" t="n">
        <f aca="false">T160-T$565</f>
        <v>-0.0307794980850355</v>
      </c>
      <c r="U725" s="1" t="n">
        <f aca="false">U160-U$565</f>
        <v>-0.0479426273867674</v>
      </c>
      <c r="V725" s="1" t="n">
        <f aca="false">V160-V$565</f>
        <v>-0.0382593944271759</v>
      </c>
      <c r="W725" s="1" t="n">
        <f aca="false">W160-W$565</f>
        <v>-0.0911785010546181</v>
      </c>
      <c r="X725" s="1" t="n">
        <f aca="false">X160-X$565</f>
        <v>-0.0684422006827264</v>
      </c>
      <c r="Y725" s="1" t="n">
        <f aca="false">Y160-Y$565</f>
        <v>0.0169640874777975</v>
      </c>
      <c r="Z725" s="1" t="n">
        <f aca="false">Z160-Z$565</f>
        <v>-0.0451339260934724</v>
      </c>
      <c r="AA725" s="1" t="n">
        <f aca="false">AA160-AA$565</f>
        <v>-0.0251781402642096</v>
      </c>
      <c r="AB725" s="1" t="n">
        <f aca="false">AB160-AB$565</f>
        <v>-0.109197640291963</v>
      </c>
      <c r="AC725" s="1" t="n">
        <f aca="false">AC160-AC$565</f>
        <v>-0.0053472434225133</v>
      </c>
      <c r="AD725" s="1" t="n">
        <f aca="false">AD160-AD$565</f>
        <v>-0.0699447713143872</v>
      </c>
      <c r="AE725" s="1" t="n">
        <f aca="false">AE160-AE$565</f>
        <v>-0.0717309440219804</v>
      </c>
      <c r="AF725" s="1" t="n">
        <f aca="false">AF160-AF$565</f>
        <v>-0.0178383103907638</v>
      </c>
      <c r="AG725" s="1" t="n">
        <f aca="false">AG160-AG$565</f>
        <v>-0.0869778079207371</v>
      </c>
      <c r="AH725" s="1" t="n">
        <f aca="false">AH160-AH$565</f>
        <v>-0.0842801190608348</v>
      </c>
      <c r="AI725" s="1" t="n">
        <f aca="false">AI160-AI$565</f>
        <v>-0.0375447518872114</v>
      </c>
      <c r="AJ725" s="1" t="n">
        <f aca="false">AJ160-AJ$565</f>
        <v>0.0128911020065497</v>
      </c>
      <c r="AK725" s="1" t="n">
        <f aca="false">AK160-AK$565</f>
        <v>-0.0335253212422292</v>
      </c>
      <c r="AL725" s="1" t="n">
        <f aca="false">AL160-AL$565</f>
        <v>-0.0454994865674956</v>
      </c>
      <c r="AM725" s="1" t="n">
        <f aca="false">AM160-AM$565</f>
        <v>-0.0301563540741563</v>
      </c>
      <c r="AN725" s="1" t="n">
        <f aca="false">AN160-AN$565</f>
        <v>-0.0879413611511989</v>
      </c>
      <c r="AO725" s="1" t="n">
        <f aca="false">AO160-AO$565</f>
        <v>-0.0629618290686057</v>
      </c>
      <c r="AP725" s="1" t="n">
        <f aca="false">AP160-AP$565</f>
        <v>-0.057689172124778</v>
      </c>
      <c r="AQ725" s="1" t="n">
        <f aca="false">AQ160-AQ$565</f>
        <v>0.00557013557393427</v>
      </c>
      <c r="AR725" s="1" t="n">
        <f aca="false">AR160-AR$565</f>
        <v>-0.0284174483792184</v>
      </c>
      <c r="AS725" s="1" t="n">
        <f aca="false">AS160-AS$565</f>
        <v>-0.0352542531638543</v>
      </c>
      <c r="AT725" s="1" t="n">
        <f aca="false">AT160-AT$565</f>
        <v>-0.0167117076487566</v>
      </c>
      <c r="AU725" s="1" t="n">
        <f aca="false">AU160-AU$565</f>
        <v>0.011237840669405</v>
      </c>
      <c r="AV725" s="1" t="n">
        <f aca="false">AV160-AV$565</f>
        <v>-0.105587134352798</v>
      </c>
      <c r="AW725" s="1" t="n">
        <f aca="false">AW160-AW$565</f>
        <v>0.0478268448878775</v>
      </c>
      <c r="AX725" s="1" t="n">
        <f aca="false">AX160-AX$565</f>
        <v>-0.0177194923956483</v>
      </c>
      <c r="AY725" s="1" t="n">
        <f aca="false">AY160-AY$565</f>
        <v>-0.0677600813166075</v>
      </c>
      <c r="AZ725" s="1" t="n">
        <f aca="false">AZ160-AZ$565</f>
        <v>0.0145127074544849</v>
      </c>
      <c r="BA725" s="1" t="n">
        <f aca="false">BA160-BA$565</f>
        <v>-0.0244669668627886</v>
      </c>
      <c r="BB725" s="1" t="n">
        <f aca="false">BB160-BB$565</f>
        <v>-0.0713575779862344</v>
      </c>
      <c r="BC725" s="1" t="n">
        <f aca="false">BC160-BC$565</f>
        <v>-0.0104321332426732</v>
      </c>
      <c r="BD725" s="1" t="n">
        <f aca="false">BD160-BD$565</f>
        <v>0.0393977055117673</v>
      </c>
      <c r="BE725" s="1" t="n">
        <f aca="false">BE160-BE$565</f>
        <v>-0.0919638272924068</v>
      </c>
      <c r="BF725" s="1" t="n">
        <f aca="false">BF160-BF$565</f>
        <v>-0.0678294640874778</v>
      </c>
      <c r="BG725" s="1" t="n">
        <f aca="false">BG160-BG$565</f>
        <v>-0.0820776497280196</v>
      </c>
      <c r="BH725" s="1" t="n">
        <f aca="false">BH160-BH$565</f>
        <v>-0.0778292559391652</v>
      </c>
      <c r="BI725" s="1" t="n">
        <f aca="false">BI160-BI$565</f>
        <v>0.0361805131549734</v>
      </c>
      <c r="BJ725" s="1" t="n">
        <f aca="false">BJ160-BJ$565</f>
        <v>-0.0474482751443162</v>
      </c>
      <c r="BK725" s="1" t="n">
        <f aca="false">BK160-BK$565</f>
        <v>0.0192099210424067</v>
      </c>
      <c r="BL725" s="1" t="n">
        <f aca="false">BL160-BL$565</f>
        <v>0.0124806595526199</v>
      </c>
      <c r="BM725" s="1" t="n">
        <f aca="false">BM160-BM$565</f>
        <v>-0.0974012683170515</v>
      </c>
      <c r="BN725" s="1" t="n">
        <f aca="false">BN160-BN$565</f>
        <v>0.0388821047957372</v>
      </c>
      <c r="BO725" s="1" t="n">
        <f aca="false">BO160-BO$565</f>
        <v>-0.056231266651865</v>
      </c>
      <c r="BP725" s="1" t="n">
        <f aca="false">BP160-BP$565</f>
        <v>-0.042049428285968</v>
      </c>
      <c r="BQ725" s="1" t="n">
        <f aca="false">BQ160-BQ$565</f>
        <v>-0.0462379794349467</v>
      </c>
      <c r="BR725" s="1" t="n">
        <f aca="false">BR160-BR$565</f>
        <v>-0.00818109597024863</v>
      </c>
      <c r="BS725" s="1" t="n">
        <f aca="false">BS160-BS$565</f>
        <v>-0.0878637391762878</v>
      </c>
      <c r="BT725" s="1" t="n">
        <f aca="false">BT160-BT$565</f>
        <v>-0.0100119338365897</v>
      </c>
      <c r="BU725" s="1" t="n">
        <f aca="false">BU160-BU$565</f>
        <v>-0.0424037140597247</v>
      </c>
      <c r="BV725" s="1" t="n">
        <f aca="false">BV160-BV$565</f>
        <v>0.0693983819937833</v>
      </c>
      <c r="BW725" s="1" t="n">
        <f aca="false">BW160-BW$565</f>
        <v>0.0254604414131883</v>
      </c>
      <c r="BX725" s="1" t="n">
        <f aca="false">BX160-BX$565</f>
        <v>-0.0569038458869893</v>
      </c>
      <c r="BY725" s="1" t="n">
        <f aca="false">BY160-BY$565</f>
        <v>0.0492110311667406</v>
      </c>
      <c r="BZ725" s="1" t="n">
        <f aca="false">BZ160-BZ$565</f>
        <v>-0.0750392012655418</v>
      </c>
      <c r="CA725" s="1" t="n">
        <f aca="false">CA160-CA$565</f>
        <v>-0.0519490487622114</v>
      </c>
      <c r="CB725" s="1" t="n">
        <f aca="false">CB160-CB$565</f>
        <v>-0.0741268178285968</v>
      </c>
      <c r="CC725" s="1" t="n">
        <f aca="false">CC160-CC$565</f>
        <v>-0.0471837533303731</v>
      </c>
      <c r="CD725" s="1" t="n">
        <f aca="false">CD160-CD$565</f>
        <v>0.00639882604351683</v>
      </c>
      <c r="CE725" s="1" t="n">
        <f aca="false">CE160-CE$565</f>
        <v>-0.0406825876998224</v>
      </c>
      <c r="CF725" s="1" t="n">
        <f aca="false">CF160-CF$565</f>
        <v>-0.000948809391651873</v>
      </c>
      <c r="CG725" s="1" t="n">
        <f aca="false">CG160-CG$565</f>
        <v>-0.0167156104296181</v>
      </c>
      <c r="CH725" s="1" t="n">
        <f aca="false">CH160-CH$565</f>
        <v>-0.00586197685390766</v>
      </c>
      <c r="CI725" s="1" t="n">
        <f aca="false">CI160-CI$565</f>
        <v>-0.0727343923456927</v>
      </c>
      <c r="CJ725" s="1" t="n">
        <f aca="false">CJ160-CJ$565</f>
        <v>-0.0933822713143872</v>
      </c>
      <c r="CK725" s="1" t="n">
        <f aca="false">CK160-CK$565</f>
        <v>-0.0807520051620782</v>
      </c>
      <c r="CL725" s="1" t="n">
        <f aca="false">CL160-CL$565</f>
        <v>-0.091509370143206</v>
      </c>
      <c r="CM725" s="1" t="n">
        <f aca="false">CM160-CM$565</f>
        <v>0.0858217175011101</v>
      </c>
      <c r="CN725" s="1" t="n">
        <f aca="false">CN160-CN$565</f>
        <v>-0.00733028974245115</v>
      </c>
      <c r="CO725" s="1" t="n">
        <f aca="false">CO160-CO$565</f>
        <v>-0.00164090253108351</v>
      </c>
      <c r="CP725" s="1" t="n">
        <f aca="false">CP160-CP$565</f>
        <v>-0.0164038216030196</v>
      </c>
      <c r="CQ725" s="1" t="n">
        <f aca="false">CQ160-CQ$565</f>
        <v>-0.0352715988565719</v>
      </c>
      <c r="CR725" s="1" t="n">
        <f aca="false">CR160-CR$565</f>
        <v>0.0201743415575044</v>
      </c>
      <c r="CS725" s="1" t="n">
        <f aca="false">CS160-CS$565</f>
        <v>-0.0717209702486679</v>
      </c>
      <c r="CT725" s="1" t="n">
        <f aca="false">CT160-CT$565</f>
        <v>-0.0663854351687388</v>
      </c>
      <c r="CU725" s="1" t="n">
        <f aca="false">CU160-CU$565</f>
        <v>0.030122963615675</v>
      </c>
      <c r="CV725" s="1" t="n">
        <f aca="false">CV160-CV$565</f>
        <v>-0.0169142186112344</v>
      </c>
      <c r="CW725" s="1" t="n">
        <f aca="false">CW160-CW$565</f>
        <v>-0.0220077812777531</v>
      </c>
      <c r="CX725" s="1" t="n">
        <f aca="false">CX160-CX$565</f>
        <v>-0.0248706878607904</v>
      </c>
      <c r="CY725" s="1" t="n">
        <f aca="false">CY160-CY$565</f>
        <v>-0.0796917496947158</v>
      </c>
      <c r="CZ725" s="1" t="n">
        <f aca="false">CZ160-CZ$565</f>
        <v>0.0859097468916519</v>
      </c>
      <c r="DA725" s="1" t="n">
        <f aca="false">DA160-DA$565</f>
        <v>-0.0778422652087034</v>
      </c>
      <c r="DB725" s="1" t="n">
        <f aca="false">DB160-DB$565</f>
        <v>0.00153379287855238</v>
      </c>
      <c r="DC725" s="1" t="n">
        <f aca="false">DC160-DC$565</f>
        <v>-0.0702392144482682</v>
      </c>
      <c r="DD725" s="1" t="n">
        <f aca="false">DD160-DD$565</f>
        <v>0.053517099383881</v>
      </c>
      <c r="DE725" s="1" t="n">
        <f aca="false">DE160-DE$565</f>
        <v>-0.0645814831261101</v>
      </c>
      <c r="DF725" s="1" t="n">
        <f aca="false">DF160-DF$565</f>
        <v>-0.0420823851021314</v>
      </c>
      <c r="DG725" s="1" t="n">
        <f aca="false">DG160-DG$565</f>
        <v>-0.0338579249000888</v>
      </c>
      <c r="DH725" s="1" t="n">
        <f aca="false">DH160-DH$565</f>
        <v>-0.0444444348079485</v>
      </c>
      <c r="DI725" s="1" t="n">
        <f aca="false">DI160-DI$565</f>
        <v>-0.0366922110901421</v>
      </c>
      <c r="DJ725" s="1" t="n">
        <f aca="false">DJ160-DJ$565</f>
        <v>-0.0523427959869005</v>
      </c>
      <c r="DK725" s="1" t="n">
        <f aca="false">DK160-DK$565</f>
        <v>-0.0494911641041297</v>
      </c>
      <c r="DL725" s="1" t="n">
        <f aca="false">DL160-DL$565</f>
        <v>0.0618495365230906</v>
      </c>
      <c r="DM725" s="1" t="n">
        <f aca="false">DM160-DM$565</f>
        <v>-0.0458472677064831</v>
      </c>
      <c r="DN725" s="1" t="n">
        <f aca="false">DN160-DN$565</f>
        <v>0.0350049088310391</v>
      </c>
      <c r="DO725" s="1" t="n">
        <f aca="false">DO160-DO$565</f>
        <v>-0.00242275963032856</v>
      </c>
      <c r="DP725" s="1" t="n">
        <f aca="false">DP160-DP$565</f>
        <v>-0.00264521813943164</v>
      </c>
      <c r="DQ725" s="1" t="n">
        <f aca="false">DQ160-DQ$565</f>
        <v>-0.0238581330484015</v>
      </c>
      <c r="DR725" s="1" t="n">
        <f aca="false">DR160-DR$565</f>
        <v>-0.0639618082537744</v>
      </c>
      <c r="DS725" s="1" t="n">
        <f aca="false">DS160-DS$565</f>
        <v>0.0713701536134547</v>
      </c>
      <c r="DT725" s="1" t="n">
        <f aca="false">DT160-DT$565</f>
        <v>-0.108123941912744</v>
      </c>
      <c r="DU725" s="1" t="n">
        <f aca="false">DU160-DU$565</f>
        <v>-0.0416964434391652</v>
      </c>
      <c r="DV725" s="1" t="n">
        <f aca="false">DV160-DV$565</f>
        <v>-0.0503476076820604</v>
      </c>
      <c r="DW725" s="1" t="n">
        <f aca="false">DW160-DW$565</f>
        <v>-0.0297270481793961</v>
      </c>
      <c r="DX725" s="1" t="n">
        <f aca="false">DX160-DX$565</f>
        <v>-0.109077087727575</v>
      </c>
      <c r="DY725" s="1" t="n">
        <f aca="false">DY160-DY$565</f>
        <v>-0.0566644753274866</v>
      </c>
      <c r="DZ725" s="1" t="n">
        <f aca="false">DZ160-DZ$565</f>
        <v>-0.0835078020925844</v>
      </c>
      <c r="EA725" s="1" t="n">
        <f aca="false">EA160-EA$565</f>
        <v>0.0216131667684281</v>
      </c>
      <c r="EB725" s="1" t="n">
        <f aca="false">EB160-EB$565</f>
        <v>-0.0661998362566607</v>
      </c>
      <c r="EC725" s="1" t="n">
        <f aca="false">EC160-EC$565</f>
        <v>-0.0124780576987122</v>
      </c>
      <c r="ED725" s="1" t="n">
        <f aca="false">ED160-ED$565</f>
        <v>0.0037505724078597</v>
      </c>
      <c r="EE725" s="1" t="n">
        <f aca="false">EE160-EE$565</f>
        <v>-0.0426569611734014</v>
      </c>
      <c r="EF725" s="1" t="n">
        <f aca="false">EF160-EF$565</f>
        <v>-0.0128553265153197</v>
      </c>
      <c r="EG725" s="1" t="n">
        <f aca="false">EG160-EG$565</f>
        <v>-0.0103740251720693</v>
      </c>
      <c r="EH725" s="1" t="n">
        <f aca="false">EH160-EH$565</f>
        <v>-0.0354259755217584</v>
      </c>
      <c r="EI725" s="1" t="n">
        <f aca="false">EI160-EI$565</f>
        <v>-0.0988648111400977</v>
      </c>
      <c r="EJ725" s="1" t="n">
        <f aca="false">EJ160-EJ$565</f>
        <v>-0.0155261295515098</v>
      </c>
      <c r="EK725" s="1" t="n">
        <f aca="false">EK160-EK$565</f>
        <v>-0.130800833287078</v>
      </c>
      <c r="EL725" s="1" t="n">
        <f aca="false">EL160-EL$565</f>
        <v>-0.0410030493727798</v>
      </c>
      <c r="EM725" s="1" t="n">
        <f aca="false">EM160-EM$565</f>
        <v>-0.0316216314664742</v>
      </c>
      <c r="EN725" s="1" t="n">
        <f aca="false">EN160-EN$565</f>
        <v>-0.0275341189775755</v>
      </c>
      <c r="EO725" s="1" t="n">
        <f aca="false">EO160-EO$565</f>
        <v>-0.0585109243172736</v>
      </c>
      <c r="EP725" s="1" t="n">
        <f aca="false">EP160-EP$565</f>
        <v>-0.0552009325044405</v>
      </c>
      <c r="EQ725" s="1" t="n">
        <f aca="false">EQ160-EQ$565</f>
        <v>-0.0689044633936501</v>
      </c>
      <c r="ER725" s="1" t="n">
        <f aca="false">ER160-ER$565</f>
        <v>-0.0228720304174068</v>
      </c>
      <c r="ES725" s="1" t="n">
        <f aca="false">ES160-ES$565</f>
        <v>-0.0678017109791297</v>
      </c>
      <c r="ET725" s="1" t="n">
        <f aca="false">ET160-ET$565</f>
        <v>-0.0494634109957816</v>
      </c>
      <c r="EU725" s="1" t="n">
        <f aca="false">EU160-EU$565</f>
        <v>-0.0453416407637656</v>
      </c>
      <c r="EV725" s="1" t="n">
        <f aca="false">EV160-EV$565</f>
        <v>0.00331259366674069</v>
      </c>
      <c r="EW725" s="1" t="n">
        <f aca="false">EW160-EW$565</f>
        <v>0.0166895918905418</v>
      </c>
      <c r="EX725" s="1" t="n">
        <f aca="false">EX160-EX$565</f>
        <v>0.0527686327431173</v>
      </c>
      <c r="EY725" s="1" t="n">
        <f aca="false">EY160-EY$565</f>
        <v>-0.0756107418405861</v>
      </c>
      <c r="EZ725" s="1" t="n">
        <f aca="false">EZ160-EZ$565</f>
        <v>-0.053638952875222</v>
      </c>
      <c r="FA725" s="1" t="n">
        <f aca="false">FA160-FA$565</f>
        <v>-0.0260363184114121</v>
      </c>
      <c r="FB725" s="1" t="n">
        <f aca="false">FB160-FB$565</f>
        <v>-0.0504260969416074</v>
      </c>
      <c r="FC725" s="1" t="n">
        <f aca="false">FC160-FC$565</f>
        <v>-0.0381397091474245</v>
      </c>
      <c r="FD725" s="1" t="n">
        <f aca="false">FD160-FD$565</f>
        <v>0.00961428383103913</v>
      </c>
      <c r="FE725" s="1" t="n">
        <f aca="false">FE160-FE$565</f>
        <v>-0.0451595109902309</v>
      </c>
      <c r="FF725" s="1" t="n">
        <f aca="false">FF160-FF$565</f>
        <v>-0.0332564630051066</v>
      </c>
      <c r="FG725" s="1" t="n">
        <f aca="false">FG160-FG$565</f>
        <v>-0.0266455858681172</v>
      </c>
      <c r="FH725" s="1" t="n">
        <f aca="false">FH160-FH$565</f>
        <v>-0.0850836582759769</v>
      </c>
      <c r="FI725" s="1" t="n">
        <f aca="false">FI160-FI$565</f>
        <v>-0.0620095505384103</v>
      </c>
      <c r="FJ725" s="1" t="n">
        <f aca="false">FJ160-FJ$565</f>
        <v>-0.0222098585979129</v>
      </c>
      <c r="FK725" s="1" t="n">
        <f aca="false">FK160-FK$565</f>
        <v>0.0135114273423623</v>
      </c>
      <c r="FL725" s="1" t="n">
        <f aca="false">FL160-FL$565</f>
        <v>-0.0229765382160302</v>
      </c>
      <c r="FM725" s="1" t="n">
        <f aca="false">FM160-FM$565</f>
        <v>-0.0374268011767318</v>
      </c>
      <c r="FN725" s="1" t="n">
        <f aca="false">FN160-FN$565</f>
        <v>0.0830780625555062</v>
      </c>
      <c r="FO725" s="1" t="n">
        <f aca="false">FO160-FO$565</f>
        <v>0.116720900865897</v>
      </c>
      <c r="FP725" s="1" t="n">
        <f aca="false">FP160-FP$565</f>
        <v>-0.0156015833148313</v>
      </c>
      <c r="FQ725" s="1" t="n">
        <f aca="false">FQ160-FQ$565</f>
        <v>-0.00598166213365892</v>
      </c>
      <c r="FR725" s="1" t="n">
        <f aca="false">FR160-FR$565</f>
        <v>0.0160451994060835</v>
      </c>
      <c r="FS725" s="1" t="n">
        <f aca="false">FS160-FS$565</f>
        <v>-0.0276143428063943</v>
      </c>
      <c r="FT725" s="1" t="n">
        <f aca="false">FT160-FT$565</f>
        <v>-0.0835164749389432</v>
      </c>
      <c r="FU725" s="1" t="n">
        <f aca="false">FU160-FU$565</f>
        <v>0.000764077764209614</v>
      </c>
      <c r="FV725" s="1" t="n">
        <f aca="false">FV160-FV$565</f>
        <v>-0.0332816142595471</v>
      </c>
      <c r="FW725" s="1" t="n">
        <f aca="false">FW160-FW$565</f>
        <v>-0.0406344534025311</v>
      </c>
      <c r="FX725" s="1" t="n">
        <f aca="false">FX160-FX$565</f>
        <v>-0.0542482203319272</v>
      </c>
      <c r="FY725" s="1" t="n">
        <f aca="false">FY160-FY$565</f>
        <v>-0.044290058142762</v>
      </c>
      <c r="FZ725" s="1" t="n">
        <f aca="false">FZ160-FZ$565</f>
        <v>-0.00792307879107457</v>
      </c>
      <c r="GA725" s="1" t="n">
        <f aca="false">GA160-GA$565</f>
        <v>-0.0520353435834814</v>
      </c>
      <c r="GB725" s="1" t="n">
        <f aca="false">GB160-GB$565</f>
        <v>-0.0704616729573713</v>
      </c>
      <c r="GC725" s="1" t="n">
        <f aca="false">GC160-GC$565</f>
        <v>-0.100422454346137</v>
      </c>
      <c r="GD725" s="1" t="n">
        <f aca="false">GD160-GD$565</f>
        <v>-0.0140439401087922</v>
      </c>
      <c r="GE725" s="1" t="n">
        <f aca="false">GE160-GE$565</f>
        <v>-0.0819774783525755</v>
      </c>
      <c r="GF725" s="1" t="n">
        <f aca="false">GF160-GF$565</f>
        <v>-0.0733102693439165</v>
      </c>
      <c r="GG725" s="1" t="n">
        <f aca="false">GG160-GG$565</f>
        <v>0.0540261954651421</v>
      </c>
      <c r="GH725" s="1" t="n">
        <f aca="false">GH160-GH$565</f>
        <v>-0.0446248300122114</v>
      </c>
      <c r="GI725" s="1" t="n">
        <f aca="false">GI160-GI$565</f>
        <v>0.0420667739786856</v>
      </c>
      <c r="GJ725" s="1" t="n">
        <f aca="false">GJ160-GJ$565</f>
        <v>-0.0752469159358348</v>
      </c>
      <c r="GK725" s="1" t="n">
        <f aca="false">GK160-GK$565</f>
        <v>-0.0344259963365897</v>
      </c>
      <c r="GL725" s="1" t="n">
        <f aca="false">GL160-GL$565</f>
        <v>-0.0473376963532416</v>
      </c>
      <c r="GM725" s="1" t="n">
        <f aca="false">GM160-GM$565</f>
        <v>-0.00570543197713147</v>
      </c>
      <c r="GN725" s="1" t="n">
        <f aca="false">GN160-GN$565</f>
        <v>-0.0684300586978242</v>
      </c>
      <c r="GO725" s="1" t="n">
        <f aca="false">GO160-GO$565</f>
        <v>-0.0408890014431617</v>
      </c>
      <c r="GP725" s="1" t="n">
        <f aca="false">GP160-GP$565</f>
        <v>-0.0520440164298401</v>
      </c>
      <c r="GQ725" s="1" t="n">
        <f aca="false">GQ160-GQ$565</f>
        <v>-0.0146961381549734</v>
      </c>
      <c r="GR725" s="1" t="n">
        <f aca="false">GR160-GR$565</f>
        <v>0.0625559398590142</v>
      </c>
      <c r="GS725" s="1" t="n">
        <f aca="false">GS160-GS$565</f>
        <v>0.0604167823046181</v>
      </c>
    </row>
    <row r="726" customFormat="false" ht="12.8" hidden="false" customHeight="false" outlineLevel="0" collapsed="false">
      <c r="A726" s="0" t="s">
        <v>359</v>
      </c>
      <c r="B726" s="1" t="n">
        <f aca="false">B161-B$565</f>
        <v>-0.000353852131438737</v>
      </c>
      <c r="C726" s="1" t="n">
        <f aca="false">C161-C$565</f>
        <v>0.00599553868783309</v>
      </c>
      <c r="D726" s="1" t="n">
        <f aca="false">D161-D$565</f>
        <v>0.0192576216973801</v>
      </c>
      <c r="E726" s="1" t="n">
        <f aca="false">E161-E$565</f>
        <v>-0.0309156617728686</v>
      </c>
      <c r="F726" s="1" t="n">
        <f aca="false">F161-F$565</f>
        <v>-0.00946467723134992</v>
      </c>
      <c r="G726" s="1" t="n">
        <f aca="false">G161-G$565</f>
        <v>-0.017125836062389</v>
      </c>
      <c r="H726" s="1" t="n">
        <f aca="false">H161-H$565</f>
        <v>0.0224808850466252</v>
      </c>
      <c r="I726" s="1" t="n">
        <f aca="false">I161-I$565</f>
        <v>0.0371943688943162</v>
      </c>
      <c r="J726" s="1" t="n">
        <f aca="false">J161-J$565</f>
        <v>-0.0652744435501776</v>
      </c>
      <c r="K726" s="1" t="n">
        <f aca="false">K161-K$565</f>
        <v>0.0492799802952931</v>
      </c>
      <c r="L726" s="1" t="n">
        <f aca="false">L161-L$565</f>
        <v>-0.0476173956483126</v>
      </c>
      <c r="M726" s="1" t="n">
        <f aca="false">M161-M$565</f>
        <v>-0.0272570215364121</v>
      </c>
      <c r="N726" s="1" t="n">
        <f aca="false">N161-N$565</f>
        <v>-0.0276989030583926</v>
      </c>
      <c r="O726" s="1" t="n">
        <f aca="false">O161-O$565</f>
        <v>-0.0272769690830373</v>
      </c>
      <c r="P726" s="1" t="n">
        <f aca="false">P161-P$565</f>
        <v>-0.0588110048012878</v>
      </c>
      <c r="Q726" s="1" t="n">
        <f aca="false">Q161-Q$565</f>
        <v>-0.0625411960202043</v>
      </c>
      <c r="R726" s="1" t="n">
        <f aca="false">R161-R$565</f>
        <v>-0.0109715842861901</v>
      </c>
      <c r="S726" s="1" t="n">
        <f aca="false">S161-S$565</f>
        <v>-0.0364034053063943</v>
      </c>
      <c r="T726" s="1" t="n">
        <f aca="false">T161-T$565</f>
        <v>-0.0327326230850355</v>
      </c>
      <c r="U726" s="1" t="n">
        <f aca="false">U161-U$565</f>
        <v>0.0184636226132326</v>
      </c>
      <c r="V726" s="1" t="n">
        <f aca="false">V161-V$565</f>
        <v>-0.0255640819271759</v>
      </c>
      <c r="W726" s="1" t="n">
        <f aca="false">W161-W$565</f>
        <v>-0.0181804541796181</v>
      </c>
      <c r="X726" s="1" t="n">
        <f aca="false">X161-X$565</f>
        <v>0.0485011586922736</v>
      </c>
      <c r="Y726" s="1" t="n">
        <f aca="false">Y161-Y$565</f>
        <v>-0.0118445062722025</v>
      </c>
      <c r="Z726" s="1" t="n">
        <f aca="false">Z161-Z$565</f>
        <v>-0.00558314484347244</v>
      </c>
      <c r="AA726" s="1" t="n">
        <f aca="false">AA161-AA$565</f>
        <v>-0.0388500152642096</v>
      </c>
      <c r="AB726" s="1" t="n">
        <f aca="false">AB161-AB$565</f>
        <v>0.0538882972080373</v>
      </c>
      <c r="AC726" s="1" t="n">
        <f aca="false">AC161-AC$565</f>
        <v>-0.0153570090475133</v>
      </c>
      <c r="AD726" s="1" t="n">
        <f aca="false">AD161-AD$565</f>
        <v>0.0469985880606128</v>
      </c>
      <c r="AE726" s="1" t="n">
        <f aca="false">AE161-AE$565</f>
        <v>-0.0163110221469804</v>
      </c>
      <c r="AF726" s="1" t="n">
        <f aca="false">AF161-AF$565</f>
        <v>-0.0185707322657638</v>
      </c>
      <c r="AG726" s="1" t="n">
        <f aca="false">AG161-AG$565</f>
        <v>-0.00226101104573712</v>
      </c>
      <c r="AH726" s="1" t="n">
        <f aca="false">AH161-AH$565</f>
        <v>-0.0632840253108348</v>
      </c>
      <c r="AI726" s="1" t="n">
        <f aca="false">AI161-AI$565</f>
        <v>-0.0253377206372114</v>
      </c>
      <c r="AJ726" s="1" t="n">
        <f aca="false">AJ161-AJ$565</f>
        <v>-0.00981397611845025</v>
      </c>
      <c r="AK726" s="1" t="n">
        <f aca="false">AK161-AK$565</f>
        <v>-0.0252245399922292</v>
      </c>
      <c r="AL726" s="1" t="n">
        <f aca="false">AL161-AL$565</f>
        <v>-0.0201088615674956</v>
      </c>
      <c r="AM726" s="1" t="n">
        <f aca="false">AM161-AM$565</f>
        <v>-0.0301563540741563</v>
      </c>
      <c r="AN726" s="1" t="n">
        <f aca="false">AN161-AN$565</f>
        <v>-0.00859565802619894</v>
      </c>
      <c r="AO726" s="1" t="n">
        <f aca="false">AO161-AO$565</f>
        <v>-0.0422098759436057</v>
      </c>
      <c r="AP726" s="1" t="n">
        <f aca="false">AP161-AP$565</f>
        <v>-0.019114953374778</v>
      </c>
      <c r="AQ726" s="1" t="n">
        <f aca="false">AQ161-AQ$565</f>
        <v>-0.0525353331760657</v>
      </c>
      <c r="AR726" s="1" t="n">
        <f aca="false">AR161-AR$565</f>
        <v>-0.0308588546292184</v>
      </c>
      <c r="AS726" s="1" t="n">
        <f aca="false">AS161-AS$565</f>
        <v>-0.0125491750388543</v>
      </c>
      <c r="AT726" s="1" t="n">
        <f aca="false">AT161-AT$565</f>
        <v>-0.0132937388987566</v>
      </c>
      <c r="AU726" s="1" t="n">
        <f aca="false">AU161-AU$565</f>
        <v>-0.014641065580595</v>
      </c>
      <c r="AV726" s="1" t="n">
        <f aca="false">AV161-AV$565</f>
        <v>0.0179480218972025</v>
      </c>
      <c r="AW726" s="1" t="n">
        <f aca="false">AW161-AW$565</f>
        <v>-0.0154055769871225</v>
      </c>
      <c r="AX726" s="1" t="n">
        <f aca="false">AX161-AX$565</f>
        <v>-0.0301706642706483</v>
      </c>
      <c r="AY726" s="1" t="n">
        <f aca="false">AY161-AY$565</f>
        <v>0.00523796555839251</v>
      </c>
      <c r="AZ726" s="1" t="n">
        <f aca="false">AZ161-AZ$565</f>
        <v>0.0135361449544849</v>
      </c>
      <c r="BA726" s="1" t="n">
        <f aca="false">BA161-BA$565</f>
        <v>-0.0581583731127886</v>
      </c>
      <c r="BB726" s="1" t="n">
        <f aca="false">BB161-BB$565</f>
        <v>-0.00177749986123443</v>
      </c>
      <c r="BC726" s="1" t="n">
        <f aca="false">BC161-BC$565</f>
        <v>-0.0324047894926732</v>
      </c>
      <c r="BD726" s="1" t="n">
        <f aca="false">BD161-BD$565</f>
        <v>0.0174250492617673</v>
      </c>
      <c r="BE726" s="1" t="n">
        <f aca="false">BE161-BE$565</f>
        <v>-0.0231161710424068</v>
      </c>
      <c r="BF726" s="1" t="n">
        <f aca="false">BF161-BF$565</f>
        <v>-0.0434154015874778</v>
      </c>
      <c r="BG726" s="1" t="n">
        <f aca="false">BG161-BG$565</f>
        <v>-0.00737061847801956</v>
      </c>
      <c r="BH726" s="1" t="n">
        <f aca="false">BH161-BH$565</f>
        <v>-0.0226534746891652</v>
      </c>
      <c r="BI726" s="1" t="n">
        <f aca="false">BI161-BI$565</f>
        <v>-0.00434683059502661</v>
      </c>
      <c r="BJ726" s="1" t="n">
        <f aca="false">BJ161-BJ$565</f>
        <v>-0.0176631188943162</v>
      </c>
      <c r="BK726" s="1" t="n">
        <f aca="false">BK161-BK$565</f>
        <v>-0.00764554770759329</v>
      </c>
      <c r="BL726" s="1" t="n">
        <f aca="false">BL161-BL$565</f>
        <v>-0.0129099654473801</v>
      </c>
      <c r="BM726" s="1" t="n">
        <f aca="false">BM161-BM$565</f>
        <v>-0.0197645495670515</v>
      </c>
      <c r="BN726" s="1" t="n">
        <f aca="false">BN161-BN$565</f>
        <v>-0.0343600827042628</v>
      </c>
      <c r="BO726" s="1" t="n">
        <f aca="false">BO161-BO$565</f>
        <v>0.019452327098135</v>
      </c>
      <c r="BP726" s="1" t="n">
        <f aca="false">BP161-BP$565</f>
        <v>-0.031307240785968</v>
      </c>
      <c r="BQ726" s="1" t="n">
        <f aca="false">BQ161-BQ$565</f>
        <v>0.0147971768150533</v>
      </c>
      <c r="BR726" s="1" t="n">
        <f aca="false">BR161-BR$565</f>
        <v>0.0259985915297514</v>
      </c>
      <c r="BS726" s="1" t="n">
        <f aca="false">BS161-BS$565</f>
        <v>-0.0370824891762878</v>
      </c>
      <c r="BT726" s="1" t="n">
        <f aca="false">BT161-BT$565</f>
        <v>-0.0471213088365897</v>
      </c>
      <c r="BU726" s="1" t="n">
        <f aca="false">BU161-BU$565</f>
        <v>-0.0121302765597247</v>
      </c>
      <c r="BV726" s="1" t="n">
        <f aca="false">BV161-BV$565</f>
        <v>-0.0328965398812167</v>
      </c>
      <c r="BW726" s="1" t="n">
        <f aca="false">BW161-BW$565</f>
        <v>0.0122768476631883</v>
      </c>
      <c r="BX726" s="1" t="n">
        <f aca="false">BX161-BX$565</f>
        <v>0.00632857598801068</v>
      </c>
      <c r="BY726" s="1" t="n">
        <f aca="false">BY161-BY$565</f>
        <v>-0.0313553750832594</v>
      </c>
      <c r="BZ726" s="1" t="n">
        <f aca="false">BZ161-BZ$565</f>
        <v>-0.0547755293905418</v>
      </c>
      <c r="CA726" s="1" t="n">
        <f aca="false">CA161-CA$565</f>
        <v>-0.0167927987622114</v>
      </c>
      <c r="CB726" s="1" t="n">
        <f aca="false">CB161-CB$565</f>
        <v>0.0103458384214032</v>
      </c>
      <c r="CC726" s="1" t="n">
        <f aca="false">CC161-CC$565</f>
        <v>-0.0418126595803731</v>
      </c>
      <c r="CD726" s="1" t="n">
        <f aca="false">CD161-CD$565</f>
        <v>-0.0172828145814832</v>
      </c>
      <c r="CE726" s="1" t="n">
        <f aca="false">CE161-CE$565</f>
        <v>-0.0152919626998224</v>
      </c>
      <c r="CF726" s="1" t="n">
        <f aca="false">CF161-CF$565</f>
        <v>-0.0209683406416519</v>
      </c>
      <c r="CG726" s="1" t="n">
        <f aca="false">CG161-CG$565</f>
        <v>-0.0118327979296181</v>
      </c>
      <c r="CH726" s="1" t="n">
        <f aca="false">CH161-CH$565</f>
        <v>-0.00781510185390766</v>
      </c>
      <c r="CI726" s="1" t="n">
        <f aca="false">CI161-CI$565</f>
        <v>-0.00974611109569268</v>
      </c>
      <c r="CJ726" s="1" t="n">
        <f aca="false">CJ161-CJ$565</f>
        <v>-0.0416244588143873</v>
      </c>
      <c r="CK726" s="1" t="n">
        <f aca="false">CK161-CK$565</f>
        <v>0.0259374479629219</v>
      </c>
      <c r="CL726" s="1" t="n">
        <f aca="false">CL161-CL$565</f>
        <v>-0.047808198268206</v>
      </c>
      <c r="CM726" s="1" t="n">
        <f aca="false">CM161-CM$565</f>
        <v>-0.0225767199988899</v>
      </c>
      <c r="CN726" s="1" t="n">
        <f aca="false">CN161-CN$565</f>
        <v>-0.0319884928674511</v>
      </c>
      <c r="CO726" s="1" t="n">
        <f aca="false">CO161-CO$565</f>
        <v>-0.0577932462810835</v>
      </c>
      <c r="CP726" s="1" t="n">
        <f aca="false">CP161-CP$565</f>
        <v>-0.0735327278530196</v>
      </c>
      <c r="CQ726" s="1" t="n">
        <f aca="false">CQ161-CQ$565</f>
        <v>-0.0382012863565719</v>
      </c>
      <c r="CR726" s="1" t="n">
        <f aca="false">CR161-CR$565</f>
        <v>-0.0511147209424956</v>
      </c>
      <c r="CS726" s="1" t="n">
        <f aca="false">CS161-CS$565</f>
        <v>0.00567160787633214</v>
      </c>
      <c r="CT726" s="1" t="n">
        <f aca="false">CT161-CT$565</f>
        <v>0.0456751117062611</v>
      </c>
      <c r="CU726" s="1" t="n">
        <f aca="false">CU161-CU$565</f>
        <v>-0.041166098884325</v>
      </c>
      <c r="CV726" s="1" t="n">
        <f aca="false">CV161-CV$565</f>
        <v>-0.0545118748612344</v>
      </c>
      <c r="CW726" s="1" t="n">
        <f aca="false">CW161-CW$565</f>
        <v>-0.0378769219027531</v>
      </c>
      <c r="CX726" s="1" t="n">
        <f aca="false">CX161-CX$565</f>
        <v>-0.0331714691107904</v>
      </c>
      <c r="CY726" s="1" t="n">
        <f aca="false">CY161-CY$565</f>
        <v>0.0243121565552842</v>
      </c>
      <c r="CZ726" s="1" t="n">
        <f aca="false">CZ161-CZ$565</f>
        <v>-0.0364047062333481</v>
      </c>
      <c r="DA726" s="1" t="n">
        <f aca="false">DA161-DA$565</f>
        <v>-0.0639262495837034</v>
      </c>
      <c r="DB726" s="1" t="n">
        <f aca="false">DB161-DB$565</f>
        <v>-0.0123822227464476</v>
      </c>
      <c r="DC726" s="1" t="n">
        <f aca="false">DC161-DC$565</f>
        <v>-0.000414995698268195</v>
      </c>
      <c r="DD726" s="1" t="n">
        <f aca="false">DD161-DD$565</f>
        <v>-0.023143056866119</v>
      </c>
      <c r="DE726" s="1" t="n">
        <f aca="false">DE161-DE$565</f>
        <v>-0.00427874875111012</v>
      </c>
      <c r="DF726" s="1" t="n">
        <f aca="false">DF161-DF$565</f>
        <v>-0.00741441635213141</v>
      </c>
      <c r="DG726" s="1" t="n">
        <f aca="false">DG161-DG$565</f>
        <v>0.0276655125999112</v>
      </c>
      <c r="DH726" s="1" t="n">
        <f aca="false">DH161-DH$565</f>
        <v>-0.0175889660579485</v>
      </c>
      <c r="DI726" s="1" t="n">
        <f aca="false">DI161-DI$565</f>
        <v>-0.0405984610901421</v>
      </c>
      <c r="DJ726" s="1" t="n">
        <f aca="false">DJ161-DJ$565</f>
        <v>0.000391579013099497</v>
      </c>
      <c r="DK726" s="1" t="n">
        <f aca="false">DK161-DK$565</f>
        <v>-0.0375282734791297</v>
      </c>
      <c r="DL726" s="1" t="n">
        <f aca="false">DL161-DL$565</f>
        <v>-0.0321446041019094</v>
      </c>
      <c r="DM726" s="1" t="n">
        <f aca="false">DM161-DM$565</f>
        <v>-0.0250953145814831</v>
      </c>
      <c r="DN726" s="1" t="n">
        <f aca="false">DN161-DN$565</f>
        <v>-0.0152880599189609</v>
      </c>
      <c r="DO726" s="1" t="n">
        <f aca="false">DO161-DO$565</f>
        <v>-0.0185360408803286</v>
      </c>
      <c r="DP726" s="1" t="n">
        <f aca="false">DP161-DP$565</f>
        <v>-0.0446374056394316</v>
      </c>
      <c r="DQ726" s="1" t="n">
        <f aca="false">DQ161-DQ$565</f>
        <v>-0.0487604767984015</v>
      </c>
      <c r="DR726" s="1" t="n">
        <f aca="false">DR161-DR$565</f>
        <v>-0.0180633707537744</v>
      </c>
      <c r="DS726" s="1" t="n">
        <f aca="false">DS161-DS$565</f>
        <v>-0.00577828388654533</v>
      </c>
      <c r="DT726" s="1" t="n">
        <f aca="false">DT161-DT$565</f>
        <v>-0.0185243325377442</v>
      </c>
      <c r="DU726" s="1" t="n">
        <f aca="false">DU161-DU$565</f>
        <v>-0.0102023028141652</v>
      </c>
      <c r="DV726" s="1" t="n">
        <f aca="false">DV161-DV$565</f>
        <v>-0.0227597170570604</v>
      </c>
      <c r="DW726" s="1" t="n">
        <f aca="false">DW161-DW$565</f>
        <v>0.0203217799456039</v>
      </c>
      <c r="DX726" s="1" t="n">
        <f aca="false">DX161-DX$565</f>
        <v>0.0430225216474245</v>
      </c>
      <c r="DY726" s="1" t="n">
        <f aca="false">DY161-DY$565</f>
        <v>-0.00148869407748664</v>
      </c>
      <c r="DZ726" s="1" t="n">
        <f aca="false">DZ161-DZ$565</f>
        <v>-0.00342967709258435</v>
      </c>
      <c r="EA726" s="1" t="n">
        <f aca="false">EA161-EA$565</f>
        <v>-0.0218438644815719</v>
      </c>
      <c r="EB726" s="1" t="n">
        <f aca="false">EB161-EB$565</f>
        <v>0.0329212574933393</v>
      </c>
      <c r="EC726" s="1" t="n">
        <f aca="false">EC161-EC$565</f>
        <v>-0.0371362608237122</v>
      </c>
      <c r="ED726" s="1" t="n">
        <f aca="false">ED161-ED$565</f>
        <v>-0.0177338025921403</v>
      </c>
      <c r="EE726" s="1" t="n">
        <f aca="false">EE161-EE$565</f>
        <v>-0.0221491486734014</v>
      </c>
      <c r="EF726" s="1" t="n">
        <f aca="false">EF161-EF$565</f>
        <v>-0.0284803265153197</v>
      </c>
      <c r="EG726" s="1" t="n">
        <f aca="false">EG161-EG$565</f>
        <v>-0.0255107439220693</v>
      </c>
      <c r="EH726" s="1" t="n">
        <f aca="false">EH161-EH$565</f>
        <v>-0.000269725521758413</v>
      </c>
      <c r="EI726" s="1" t="n">
        <f aca="false">EI161-EI$565</f>
        <v>-0.00218512364009771</v>
      </c>
      <c r="EJ726" s="1" t="n">
        <f aca="false">EJ161-EJ$565</f>
        <v>-0.0362780826765098</v>
      </c>
      <c r="EK726" s="1" t="n">
        <f aca="false">EK161-EK$565</f>
        <v>0.0366796354629219</v>
      </c>
      <c r="EL726" s="1" t="n">
        <f aca="false">EL161-EL$565</f>
        <v>-0.0551632056227798</v>
      </c>
      <c r="EM726" s="1" t="n">
        <f aca="false">EM161-EM$565</f>
        <v>-0.0252739752164742</v>
      </c>
      <c r="EN726" s="1" t="n">
        <f aca="false">EN161-EN$565</f>
        <v>-0.00360833772757552</v>
      </c>
      <c r="EO726" s="1" t="n">
        <f aca="false">EO161-EO$565</f>
        <v>0.0650242319327264</v>
      </c>
      <c r="EP726" s="1" t="n">
        <f aca="false">EP161-EP$565</f>
        <v>-0.0207771043794405</v>
      </c>
      <c r="EQ726" s="1" t="n">
        <f aca="false">EQ161-EQ$565</f>
        <v>0.00482600535634992</v>
      </c>
      <c r="ER726" s="1" t="n">
        <f aca="false">ER161-ER$565</f>
        <v>0.00984281333259324</v>
      </c>
      <c r="ES726" s="1" t="n">
        <f aca="false">ES161-ES$565</f>
        <v>-0.0114052266041297</v>
      </c>
      <c r="ET726" s="1" t="n">
        <f aca="false">ET161-ET$565</f>
        <v>-0.0221196609957816</v>
      </c>
      <c r="EU726" s="1" t="n">
        <f aca="false">EU161-EU$565</f>
        <v>-0.0336228907637656</v>
      </c>
      <c r="EV726" s="1" t="n">
        <f aca="false">EV161-EV$565</f>
        <v>-0.0377030313332593</v>
      </c>
      <c r="EW726" s="1" t="n">
        <f aca="false">EW161-EW$565</f>
        <v>-0.0484959549844582</v>
      </c>
      <c r="EX726" s="1" t="n">
        <f aca="false">EX161-EX$565</f>
        <v>-0.0273094922568827</v>
      </c>
      <c r="EY726" s="1" t="n">
        <f aca="false">EY161-EY$565</f>
        <v>-0.00676308559058614</v>
      </c>
      <c r="EZ726" s="1" t="n">
        <f aca="false">EZ161-EZ$565</f>
        <v>0.028148156499778</v>
      </c>
      <c r="FA726" s="1" t="n">
        <f aca="false">FA161-FA$565</f>
        <v>-0.0358019434114121</v>
      </c>
      <c r="FB726" s="1" t="n">
        <f aca="false">FB161-FB$565</f>
        <v>-0.0277210188166074</v>
      </c>
      <c r="FC726" s="1" t="n">
        <f aca="false">FC161-FC$565</f>
        <v>-0.00835455289742454</v>
      </c>
      <c r="FD726" s="1" t="n">
        <f aca="false">FD161-FD$565</f>
        <v>-0.00649899741896087</v>
      </c>
      <c r="FE726" s="1" t="n">
        <f aca="false">FE161-FE$565</f>
        <v>-0.0244075578652309</v>
      </c>
      <c r="FF726" s="1" t="n">
        <f aca="false">FF161-FF$565</f>
        <v>0.0260697088698934</v>
      </c>
      <c r="FG726" s="1" t="n">
        <f aca="false">FG161-FG$565</f>
        <v>-0.0256690233681172</v>
      </c>
      <c r="FH726" s="1" t="n">
        <f aca="false">FH161-FH$565</f>
        <v>0.0186761073490231</v>
      </c>
      <c r="FI726" s="1" t="n">
        <f aca="false">FI161-FI$565</f>
        <v>-0.0197732224134103</v>
      </c>
      <c r="FJ726" s="1" t="n">
        <f aca="false">FJ161-FJ$565</f>
        <v>-0.0251395460979129</v>
      </c>
      <c r="FK726" s="1" t="n">
        <f aca="false">FK161-FK$565</f>
        <v>0.0254743179673623</v>
      </c>
      <c r="FL726" s="1" t="n">
        <f aca="false">FL161-FL$565</f>
        <v>-0.0229765382160302</v>
      </c>
      <c r="FM726" s="1" t="n">
        <f aca="false">FM161-FM$565</f>
        <v>-0.0449951605517318</v>
      </c>
      <c r="FN726" s="1" t="n">
        <f aca="false">FN161-FN$565</f>
        <v>-0.0634063124444938</v>
      </c>
      <c r="FO726" s="1" t="n">
        <f aca="false">FO161-FO$565</f>
        <v>-0.023415817884103</v>
      </c>
      <c r="FP726" s="1" t="n">
        <f aca="false">FP161-FP$565</f>
        <v>-0.0322031458148313</v>
      </c>
      <c r="FQ726" s="1" t="n">
        <f aca="false">FQ161-FQ$565</f>
        <v>-0.0411379121336589</v>
      </c>
      <c r="FR726" s="1" t="n">
        <f aca="false">FR161-FR$565</f>
        <v>0.0272756681560835</v>
      </c>
      <c r="FS726" s="1" t="n">
        <f aca="false">FS161-FS$565</f>
        <v>-0.0036885615563943</v>
      </c>
      <c r="FT726" s="1" t="n">
        <f aca="false">FT161-FT$565</f>
        <v>-0.0334676468139432</v>
      </c>
      <c r="FU726" s="1" t="n">
        <f aca="false">FU161-FU$565</f>
        <v>0.0383617340142096</v>
      </c>
      <c r="FV726" s="1" t="n">
        <f aca="false">FV161-FV$565</f>
        <v>-0.00276403613454712</v>
      </c>
      <c r="FW726" s="1" t="n">
        <f aca="false">FW161-FW$565</f>
        <v>-0.0174410940275311</v>
      </c>
      <c r="FX726" s="1" t="n">
        <f aca="false">FX161-FX$565</f>
        <v>0.0651365452930728</v>
      </c>
      <c r="FY726" s="1" t="n">
        <f aca="false">FY161-FY$565</f>
        <v>-0.025735370642762</v>
      </c>
      <c r="FZ726" s="1" t="n">
        <f aca="false">FZ161-FZ$565</f>
        <v>-0.0562629225410746</v>
      </c>
      <c r="GA726" s="1" t="n">
        <f aca="false">GA161-GA$565</f>
        <v>-0.0237150310834814</v>
      </c>
      <c r="GB726" s="1" t="n">
        <f aca="false">GB161-GB$565</f>
        <v>0.0447727020426287</v>
      </c>
      <c r="GC726" s="1" t="n">
        <f aca="false">GC161-GC$565</f>
        <v>0.0345873112788633</v>
      </c>
      <c r="GD726" s="1" t="n">
        <f aca="false">GD161-GD$565</f>
        <v>-0.0369931588587922</v>
      </c>
      <c r="GE726" s="1" t="n">
        <f aca="false">GE161-GE$565</f>
        <v>0.0303272091474245</v>
      </c>
      <c r="GF726" s="1" t="n">
        <f aca="false">GF161-GF$565</f>
        <v>0.0472951994060835</v>
      </c>
      <c r="GG726" s="1" t="n">
        <f aca="false">GG161-GG$565</f>
        <v>-0.0101827889098579</v>
      </c>
      <c r="GH726" s="1" t="n">
        <f aca="false">GH161-GH$565</f>
        <v>-0.0238728768872114</v>
      </c>
      <c r="GI726" s="1" t="n">
        <f aca="false">GI161-GI$565</f>
        <v>-0.0311754135213144</v>
      </c>
      <c r="GJ726" s="1" t="n">
        <f aca="false">GJ161-GJ$565</f>
        <v>-0.0137234784358348</v>
      </c>
      <c r="GK726" s="1" t="n">
        <f aca="false">GK161-GK$565</f>
        <v>-0.0395529494615897</v>
      </c>
      <c r="GL726" s="1" t="n">
        <f aca="false">GL161-GL$565</f>
        <v>-0.0324451182282416</v>
      </c>
      <c r="GM726" s="1" t="n">
        <f aca="false">GM161-GM$565</f>
        <v>-0.0247484007271315</v>
      </c>
      <c r="GN726" s="1" t="n">
        <f aca="false">GN161-GN$565</f>
        <v>-0.0276585743228241</v>
      </c>
      <c r="GO726" s="1" t="n">
        <f aca="false">GO161-GO$565</f>
        <v>-0.0496780639431617</v>
      </c>
      <c r="GP726" s="1" t="n">
        <f aca="false">GP161-GP$565</f>
        <v>-0.0359307351798401</v>
      </c>
      <c r="GQ726" s="1" t="n">
        <f aca="false">GQ161-GQ$565</f>
        <v>-0.0322742631549734</v>
      </c>
      <c r="GR726" s="1" t="n">
        <f aca="false">GR161-GR$565</f>
        <v>-0.0053151538909858</v>
      </c>
      <c r="GS726" s="1" t="n">
        <f aca="false">GS161-GS$565</f>
        <v>-0.0135578270703819</v>
      </c>
    </row>
    <row r="727" customFormat="false" ht="12.8" hidden="false" customHeight="false" outlineLevel="0" collapsed="false">
      <c r="A727" s="0" t="s">
        <v>360</v>
      </c>
      <c r="B727" s="1" t="n">
        <f aca="false">B162-B$565</f>
        <v>-0.0303831490064387</v>
      </c>
      <c r="C727" s="1" t="n">
        <f aca="false">C162-C$565</f>
        <v>-0.0145122738121669</v>
      </c>
      <c r="D727" s="1" t="n">
        <f aca="false">D162-D$565</f>
        <v>0.0160837935723801</v>
      </c>
      <c r="E727" s="1" t="n">
        <f aca="false">E162-E$565</f>
        <v>-0.0614332398978686</v>
      </c>
      <c r="F727" s="1" t="n">
        <f aca="false">F162-F$565</f>
        <v>-0.00507014598134992</v>
      </c>
      <c r="G727" s="1" t="n">
        <f aca="false">G162-G$565</f>
        <v>-0.032262554812389</v>
      </c>
      <c r="H727" s="1" t="n">
        <f aca="false">H162-H$565</f>
        <v>-0.0610152087033748</v>
      </c>
      <c r="I727" s="1" t="n">
        <f aca="false">I162-I$565</f>
        <v>-0.0777958654806838</v>
      </c>
      <c r="J727" s="1" t="n">
        <f aca="false">J162-J$565</f>
        <v>0.0714443064498224</v>
      </c>
      <c r="K727" s="1" t="n">
        <f aca="false">K162-K$565</f>
        <v>-0.0146848634547069</v>
      </c>
      <c r="L727" s="1" t="n">
        <f aca="false">L162-L$565</f>
        <v>0.0104880731016874</v>
      </c>
      <c r="M727" s="1" t="n">
        <f aca="false">M162-M$565</f>
        <v>-0.0306749902864121</v>
      </c>
      <c r="N727" s="1" t="n">
        <f aca="false">N162-N$565</f>
        <v>-0.0162242936833926</v>
      </c>
      <c r="O727" s="1" t="n">
        <f aca="false">O162-O$565</f>
        <v>-0.0360660315830373</v>
      </c>
      <c r="P727" s="1" t="n">
        <f aca="false">P162-P$565</f>
        <v>2.68858237122416E-005</v>
      </c>
      <c r="Q727" s="1" t="n">
        <f aca="false">Q162-Q$565</f>
        <v>0.0448806789797958</v>
      </c>
      <c r="R727" s="1" t="n">
        <f aca="false">R162-R$565</f>
        <v>-0.03465322491119</v>
      </c>
      <c r="S727" s="1" t="n">
        <f aca="false">S162-S$565</f>
        <v>0.0158426884436057</v>
      </c>
      <c r="T727" s="1" t="n">
        <f aca="false">T162-T$565</f>
        <v>-0.00685371683503555</v>
      </c>
      <c r="U727" s="1" t="n">
        <f aca="false">U162-U$565</f>
        <v>-0.0391535648867674</v>
      </c>
      <c r="V727" s="1" t="n">
        <f aca="false">V162-V$565</f>
        <v>-0.000661738177175852</v>
      </c>
      <c r="W727" s="1" t="n">
        <f aca="false">W162-W$565</f>
        <v>0.0509113426953819</v>
      </c>
      <c r="X727" s="1" t="n">
        <f aca="false">X162-X$565</f>
        <v>-0.0342625131827264</v>
      </c>
      <c r="Y727" s="1" t="n">
        <f aca="false">Y162-Y$565</f>
        <v>-0.00110231877220246</v>
      </c>
      <c r="Z727" s="1" t="n">
        <f aca="false">Z162-Z$565</f>
        <v>0.0154129489065276</v>
      </c>
      <c r="AA727" s="1" t="n">
        <f aca="false">AA162-AA$565</f>
        <v>0.0812671722357904</v>
      </c>
      <c r="AB727" s="1" t="n">
        <f aca="false">AB162-AB$565</f>
        <v>-0.0486507652919627</v>
      </c>
      <c r="AC727" s="1" t="n">
        <f aca="false">AC162-AC$565</f>
        <v>-0.0453863059225133</v>
      </c>
      <c r="AD727" s="1" t="n">
        <f aca="false">AD162-AD$565</f>
        <v>-0.0340560994393872</v>
      </c>
      <c r="AE727" s="1" t="n">
        <f aca="false">AE162-AE$565</f>
        <v>-0.0346215690219804</v>
      </c>
      <c r="AF727" s="1" t="n">
        <f aca="false">AF162-AF$565</f>
        <v>-0.0595863572657638</v>
      </c>
      <c r="AG727" s="1" t="n">
        <f aca="false">AG162-AG$565</f>
        <v>-0.0239895266707371</v>
      </c>
      <c r="AH727" s="1" t="n">
        <f aca="false">AH162-AH$565</f>
        <v>0.0727023028141652</v>
      </c>
      <c r="AI727" s="1" t="n">
        <f aca="false">AI162-AI$565</f>
        <v>0.0142130606127886</v>
      </c>
      <c r="AJ727" s="1" t="n">
        <f aca="false">AJ162-AJ$565</f>
        <v>-0.0632807729934503</v>
      </c>
      <c r="AK727" s="1" t="n">
        <f aca="false">AK162-AK$565</f>
        <v>-0.0410936806172292</v>
      </c>
      <c r="AL727" s="1" t="n">
        <f aca="false">AL162-AL$565</f>
        <v>0.0223716071825044</v>
      </c>
      <c r="AM727" s="1" t="n">
        <f aca="false">AM162-AM$565</f>
        <v>0.00792958342584371</v>
      </c>
      <c r="AN727" s="1" t="n">
        <f aca="false">AN162-AN$565</f>
        <v>-0.0481464392761989</v>
      </c>
      <c r="AO727" s="1" t="n">
        <f aca="false">AO162-AO$565</f>
        <v>0.0119893428063943</v>
      </c>
      <c r="AP727" s="1" t="n">
        <f aca="false">AP162-AP$565</f>
        <v>-0.016185265874778</v>
      </c>
      <c r="AQ727" s="1" t="n">
        <f aca="false">AQ162-AQ$565</f>
        <v>0.0485388855739343</v>
      </c>
      <c r="AR727" s="1" t="n">
        <f aca="false">AR162-AR$565</f>
        <v>-0.0279291671292184</v>
      </c>
      <c r="AS727" s="1" t="n">
        <f aca="false">AS162-AS$565</f>
        <v>-0.0330569875388543</v>
      </c>
      <c r="AT727" s="1" t="n">
        <f aca="false">AT162-AT$565</f>
        <v>0.0389523548512434</v>
      </c>
      <c r="AU727" s="1" t="n">
        <f aca="false">AU162-AU$565</f>
        <v>-0.013664503080595</v>
      </c>
      <c r="AV727" s="1" t="n">
        <f aca="false">AV162-AV$565</f>
        <v>-0.0255090093527975</v>
      </c>
      <c r="AW727" s="1" t="n">
        <f aca="false">AW162-AW$565</f>
        <v>-0.0532473738621225</v>
      </c>
      <c r="AX727" s="1" t="n">
        <f aca="false">AX162-AX$565</f>
        <v>-0.0448191017706483</v>
      </c>
      <c r="AY727" s="1" t="n">
        <f aca="false">AY162-AY$565</f>
        <v>-0.0557971906916075</v>
      </c>
      <c r="AZ727" s="1" t="n">
        <f aca="false">AZ162-AZ$565</f>
        <v>-0.0318740112955151</v>
      </c>
      <c r="BA727" s="1" t="n">
        <f aca="false">BA162-BA$565</f>
        <v>0.0609822518872114</v>
      </c>
      <c r="BB727" s="1" t="n">
        <f aca="false">BB162-BB$565</f>
        <v>-0.0501173436112344</v>
      </c>
      <c r="BC727" s="1" t="n">
        <f aca="false">BC162-BC$565</f>
        <v>0.00665771050732678</v>
      </c>
      <c r="BD727" s="1" t="n">
        <f aca="false">BD162-BD$565</f>
        <v>-0.0511784663632327</v>
      </c>
      <c r="BE727" s="1" t="n">
        <f aca="false">BE162-BE$565</f>
        <v>-0.00553804604240676</v>
      </c>
      <c r="BF727" s="1" t="n">
        <f aca="false">BF162-BF$565</f>
        <v>0.0337330359125222</v>
      </c>
      <c r="BG727" s="1" t="n">
        <f aca="false">BG162-BG$565</f>
        <v>0.0224145377719804</v>
      </c>
      <c r="BH727" s="1" t="n">
        <f aca="false">BH162-BH$565</f>
        <v>0.0132351971858348</v>
      </c>
      <c r="BI727" s="1" t="n">
        <f aca="false">BI162-BI$565</f>
        <v>-0.0390147993450266</v>
      </c>
      <c r="BJ727" s="1" t="n">
        <f aca="false">BJ162-BJ$565</f>
        <v>0.00723922485568385</v>
      </c>
      <c r="BK727" s="1" t="n">
        <f aca="false">BK162-BK$565</f>
        <v>-0.0247353914575933</v>
      </c>
      <c r="BL727" s="1" t="n">
        <f aca="false">BL162-BL$565</f>
        <v>0.0080861283026199</v>
      </c>
      <c r="BM727" s="1" t="n">
        <f aca="false">BM162-BM$565</f>
        <v>-0.0458875964420515</v>
      </c>
      <c r="BN727" s="1" t="n">
        <f aca="false">BN162-BN$565</f>
        <v>-0.0231296139542628</v>
      </c>
      <c r="BO727" s="1" t="n">
        <f aca="false">BO162-BO$565</f>
        <v>-0.083086735401865</v>
      </c>
      <c r="BP727" s="1" t="n">
        <f aca="false">BP162-BP$565</f>
        <v>0.042423227964032</v>
      </c>
      <c r="BQ727" s="1" t="n">
        <f aca="false">BQ162-BQ$565</f>
        <v>-0.00571063568494667</v>
      </c>
      <c r="BR727" s="1" t="n">
        <f aca="false">BR162-BR$565</f>
        <v>0.00988531027975137</v>
      </c>
      <c r="BS727" s="1" t="n">
        <f aca="false">BS162-BS$565</f>
        <v>0.0566675108237122</v>
      </c>
      <c r="BT727" s="1" t="n">
        <f aca="false">BT162-BT$565</f>
        <v>0.0471169724134103</v>
      </c>
      <c r="BU727" s="1" t="n">
        <f aca="false">BU162-BU$565</f>
        <v>0.0274205046902753</v>
      </c>
      <c r="BV727" s="1" t="n">
        <f aca="false">BV162-BV$565</f>
        <v>0.000550725743783342</v>
      </c>
      <c r="BW727" s="1" t="n">
        <f aca="false">BW162-BW$565</f>
        <v>-0.0363071367118117</v>
      </c>
      <c r="BX727" s="1" t="n">
        <f aca="false">BX162-BX$565</f>
        <v>-0.0105171271369893</v>
      </c>
      <c r="BY727" s="1" t="n">
        <f aca="false">BY162-BY$565</f>
        <v>-0.0257401407082594</v>
      </c>
      <c r="BZ727" s="1" t="n">
        <f aca="false">BZ162-BZ$565</f>
        <v>-0.0298731856405418</v>
      </c>
      <c r="CA727" s="1" t="n">
        <f aca="false">CA162-CA$565</f>
        <v>0.0032267324877886</v>
      </c>
      <c r="CB727" s="1" t="n">
        <f aca="false">CB162-CB$565</f>
        <v>-0.0135799428285968</v>
      </c>
      <c r="CC727" s="1" t="n">
        <f aca="false">CC162-CC$565</f>
        <v>0.0214197622946269</v>
      </c>
      <c r="CD727" s="1" t="n">
        <f aca="false">CD162-CD$565</f>
        <v>-0.00287851770648317</v>
      </c>
      <c r="CE727" s="1" t="n">
        <f aca="false">CE162-CE$565</f>
        <v>-0.0148036814498224</v>
      </c>
      <c r="CF727" s="1" t="n">
        <f aca="false">CF162-CF$565</f>
        <v>-0.0536831843916519</v>
      </c>
      <c r="CG727" s="1" t="n">
        <f aca="false">CG162-CG$565</f>
        <v>0.0687336083203819</v>
      </c>
      <c r="CH727" s="1" t="n">
        <f aca="false">CH162-CH$565</f>
        <v>-0.0507838518539077</v>
      </c>
      <c r="CI727" s="1" t="n">
        <f aca="false">CI162-CI$565</f>
        <v>0.00636717015430732</v>
      </c>
      <c r="CJ727" s="1" t="n">
        <f aca="false">CJ162-CJ$565</f>
        <v>-0.00793305256438726</v>
      </c>
      <c r="CK727" s="1" t="n">
        <f aca="false">CK162-CK$565</f>
        <v>0.0430272917129219</v>
      </c>
      <c r="CL727" s="1" t="n">
        <f aca="false">CL162-CL$565</f>
        <v>-0.00239804201820604</v>
      </c>
      <c r="CM727" s="1" t="n">
        <f aca="false">CM162-CM$565</f>
        <v>-0.0132993762488899</v>
      </c>
      <c r="CN727" s="1" t="n">
        <f aca="false">CN162-CN$565</f>
        <v>-0.0322326334924511</v>
      </c>
      <c r="CO727" s="1" t="n">
        <f aca="false">CO162-CO$565</f>
        <v>0.0637887849689165</v>
      </c>
      <c r="CP727" s="1" t="n">
        <f aca="false">CP162-CP$565</f>
        <v>0.11250242839698</v>
      </c>
      <c r="CQ727" s="1" t="n">
        <f aca="false">CQ162-CQ$565</f>
        <v>0.0282049636434281</v>
      </c>
      <c r="CR727" s="1" t="n">
        <f aca="false">CR162-CR$565</f>
        <v>0.0519126228075044</v>
      </c>
      <c r="CS727" s="1" t="n">
        <f aca="false">CS162-CS$565</f>
        <v>-0.0292405014986679</v>
      </c>
      <c r="CT727" s="1" t="n">
        <f aca="false">CT162-CT$565</f>
        <v>-0.0199987164187388</v>
      </c>
      <c r="CU727" s="1" t="n">
        <f aca="false">CU162-CU$565</f>
        <v>-0.027005942634325</v>
      </c>
      <c r="CV727" s="1" t="n">
        <f aca="false">CV162-CV$565</f>
        <v>0.0934373438887656</v>
      </c>
      <c r="CW727" s="1" t="n">
        <f aca="false">CW162-CW$565</f>
        <v>-0.0159042656527531</v>
      </c>
      <c r="CX727" s="1" t="n">
        <f aca="false">CX162-CX$565</f>
        <v>0.0342113433892096</v>
      </c>
      <c r="CY727" s="1" t="n">
        <f aca="false">CY162-CY$565</f>
        <v>-0.0545452653197158</v>
      </c>
      <c r="CZ727" s="1" t="n">
        <f aca="false">CZ162-CZ$565</f>
        <v>-0.0290804874833481</v>
      </c>
      <c r="DA727" s="1" t="n">
        <f aca="false">DA162-DA$565</f>
        <v>-0.0175395308337034</v>
      </c>
      <c r="DB727" s="1" t="n">
        <f aca="false">DB162-DB$565</f>
        <v>-0.0136029258714476</v>
      </c>
      <c r="DC727" s="1" t="n">
        <f aca="false">DC162-DC$565</f>
        <v>-0.0494872613232682</v>
      </c>
      <c r="DD727" s="1" t="n">
        <f aca="false">DD162-DD$565</f>
        <v>-0.013377431866119</v>
      </c>
      <c r="DE727" s="1" t="n">
        <f aca="false">DE162-DE$565</f>
        <v>-0.0216127331261101</v>
      </c>
      <c r="DF727" s="1" t="n">
        <f aca="false">DF162-DF$565</f>
        <v>0.00772230239786859</v>
      </c>
      <c r="DG727" s="1" t="n">
        <f aca="false">DG162-DG$565</f>
        <v>0.0222944188499112</v>
      </c>
      <c r="DH727" s="1" t="n">
        <f aca="false">DH162-DH$565</f>
        <v>-0.0490831066829485</v>
      </c>
      <c r="DI727" s="1" t="n">
        <f aca="false">DI162-DI$565</f>
        <v>0.0941671639098579</v>
      </c>
      <c r="DJ727" s="1" t="n">
        <f aca="false">DJ162-DJ$565</f>
        <v>-0.0230459209869005</v>
      </c>
      <c r="DK727" s="1" t="n">
        <f aca="false">DK162-DK$565</f>
        <v>-0.0294716328541297</v>
      </c>
      <c r="DL727" s="1" t="n">
        <f aca="false">DL162-DL$565</f>
        <v>-0.0311680416019094</v>
      </c>
      <c r="DM727" s="1" t="n">
        <f aca="false">DM162-DM$565</f>
        <v>-0.0158179708314831</v>
      </c>
      <c r="DN727" s="1" t="n">
        <f aca="false">DN162-DN$565</f>
        <v>-0.0528857161689609</v>
      </c>
      <c r="DO727" s="1" t="n">
        <f aca="false">DO162-DO$565</f>
        <v>-0.0292782283803286</v>
      </c>
      <c r="DP727" s="1" t="n">
        <f aca="false">DP162-DP$565</f>
        <v>0.0852454068605684</v>
      </c>
      <c r="DQ727" s="1" t="n">
        <f aca="false">DQ162-DQ$565</f>
        <v>0.0117863982015985</v>
      </c>
      <c r="DR727" s="1" t="n">
        <f aca="false">DR162-DR$565</f>
        <v>-0.0087860270037744</v>
      </c>
      <c r="DS727" s="1" t="n">
        <f aca="false">DS162-DS$565</f>
        <v>-0.0443525026365453</v>
      </c>
      <c r="DT727" s="1" t="n">
        <f aca="false">DT162-DT$565</f>
        <v>0.0596006674622558</v>
      </c>
      <c r="DU727" s="1" t="n">
        <f aca="false">DU162-DU$565</f>
        <v>-0.0153292559391652</v>
      </c>
      <c r="DV727" s="1" t="n">
        <f aca="false">DV162-DV$565</f>
        <v>-0.0369198733070604</v>
      </c>
      <c r="DW727" s="1" t="n">
        <f aca="false">DW162-DW$565</f>
        <v>-0.0285063450543961</v>
      </c>
      <c r="DX727" s="1" t="n">
        <f aca="false">DX162-DX$565</f>
        <v>-0.0370556033525755</v>
      </c>
      <c r="DY727" s="1" t="n">
        <f aca="false">DY162-DY$565</f>
        <v>-0.00881291282748664</v>
      </c>
      <c r="DZ727" s="1" t="n">
        <f aca="false">DZ162-DZ$565</f>
        <v>0.0121953229074157</v>
      </c>
      <c r="EA727" s="1" t="n">
        <f aca="false">EA162-EA$565</f>
        <v>0.0162420730184281</v>
      </c>
      <c r="EB727" s="1" t="n">
        <f aca="false">EB162-EB$565</f>
        <v>0.0329212574933393</v>
      </c>
      <c r="EC727" s="1" t="n">
        <f aca="false">EC162-EC$565</f>
        <v>-0.0183374326987122</v>
      </c>
      <c r="ED727" s="1" t="n">
        <f aca="false">ED162-ED$565</f>
        <v>-0.0323822400921403</v>
      </c>
      <c r="EE727" s="1" t="n">
        <f aca="false">EE162-EE$565</f>
        <v>-0.0414362580484014</v>
      </c>
      <c r="EF727" s="1" t="n">
        <f aca="false">EF162-EF$565</f>
        <v>0.0681993609846803</v>
      </c>
      <c r="EG727" s="1" t="n">
        <f aca="false">EG162-EG$565</f>
        <v>-0.00402636892206931</v>
      </c>
      <c r="EH727" s="1" t="n">
        <f aca="false">EH162-EH$565</f>
        <v>-0.00393183489675841</v>
      </c>
      <c r="EI727" s="1" t="n">
        <f aca="false">EI162-EI$565</f>
        <v>-0.0346558267650977</v>
      </c>
      <c r="EJ727" s="1" t="n">
        <f aca="false">EJ162-EJ$565</f>
        <v>-0.0331042545515098</v>
      </c>
      <c r="EK727" s="1" t="n">
        <f aca="false">EK162-EK$565</f>
        <v>0.0176366667129219</v>
      </c>
      <c r="EL727" s="1" t="n">
        <f aca="false">EL162-EL$565</f>
        <v>-0.0248897681227798</v>
      </c>
      <c r="EM727" s="1" t="n">
        <f aca="false">EM162-EM$565</f>
        <v>-0.0316216314664742</v>
      </c>
      <c r="EN727" s="1" t="n">
        <f aca="false">EN162-EN$565</f>
        <v>-0.0365673221025755</v>
      </c>
      <c r="EO727" s="1" t="n">
        <f aca="false">EO162-EO$565</f>
        <v>-0.0140773305672736</v>
      </c>
      <c r="EP727" s="1" t="n">
        <f aca="false">EP162-EP$565</f>
        <v>-0.0432380418794405</v>
      </c>
      <c r="EQ727" s="1" t="n">
        <f aca="false">EQ162-EQ$565</f>
        <v>-0.0256915727686501</v>
      </c>
      <c r="ER727" s="1" t="n">
        <f aca="false">ER162-ER$565</f>
        <v>-0.0546103116674068</v>
      </c>
      <c r="ES727" s="1" t="n">
        <f aca="false">ES162-ES$565</f>
        <v>-0.0148231953541297</v>
      </c>
      <c r="ET727" s="1" t="n">
        <f aca="false">ET162-ET$565</f>
        <v>0.0408686202542184</v>
      </c>
      <c r="EU727" s="1" t="n">
        <f aca="false">EU162-EU$565</f>
        <v>-0.0121385157637656</v>
      </c>
      <c r="EV727" s="1" t="n">
        <f aca="false">EV162-EV$565</f>
        <v>-0.0259842813332593</v>
      </c>
      <c r="EW727" s="1" t="n">
        <f aca="false">EW162-EW$565</f>
        <v>-0.0294529862344582</v>
      </c>
      <c r="EX727" s="1" t="n">
        <f aca="false">EX162-EX$565</f>
        <v>-0.00631339850688273</v>
      </c>
      <c r="EY727" s="1" t="n">
        <f aca="false">EY162-EY$565</f>
        <v>0.0342525394094139</v>
      </c>
      <c r="EZ727" s="1" t="n">
        <f aca="false">EZ162-EZ$565</f>
        <v>-0.018970984125222</v>
      </c>
      <c r="FA727" s="1" t="n">
        <f aca="false">FA162-FA$565</f>
        <v>0.0232800878385879</v>
      </c>
      <c r="FB727" s="1" t="n">
        <f aca="false">FB162-FB$565</f>
        <v>-0.0391956281916074</v>
      </c>
      <c r="FC727" s="1" t="n">
        <f aca="false">FC162-FC$565</f>
        <v>-0.0159229122724245</v>
      </c>
      <c r="FD727" s="1" t="n">
        <f aca="false">FD162-FD$565</f>
        <v>-0.0108935286689609</v>
      </c>
      <c r="FE727" s="1" t="n">
        <f aca="false">FE162-FE$565</f>
        <v>-0.0107356828652309</v>
      </c>
      <c r="FF727" s="1" t="n">
        <f aca="false">FF162-FF$565</f>
        <v>-0.0085982598801066</v>
      </c>
      <c r="FG727" s="1" t="n">
        <f aca="false">FG162-FG$565</f>
        <v>-0.0676612108681172</v>
      </c>
      <c r="FH727" s="1" t="n">
        <f aca="false">FH162-FH$565</f>
        <v>-0.00329654890097686</v>
      </c>
      <c r="FI727" s="1" t="n">
        <f aca="false">FI162-FI$565</f>
        <v>-0.0114724411634103</v>
      </c>
      <c r="FJ727" s="1" t="n">
        <f aca="false">FJ162-FJ$565</f>
        <v>0.00171592265208709</v>
      </c>
      <c r="FK727" s="1" t="n">
        <f aca="false">FK162-FK$565</f>
        <v>-0.0109026351576377</v>
      </c>
      <c r="FL727" s="1" t="n">
        <f aca="false">FL162-FL$565</f>
        <v>0.0204804930339698</v>
      </c>
      <c r="FM727" s="1" t="n">
        <f aca="false">FM162-FM$565</f>
        <v>-0.0396240668017318</v>
      </c>
      <c r="FN727" s="1" t="n">
        <f aca="false">FN162-FN$565</f>
        <v>-0.0380156874444938</v>
      </c>
      <c r="FO727" s="1" t="n">
        <f aca="false">FO162-FO$565</f>
        <v>-0.035622849134103</v>
      </c>
      <c r="FP727" s="1" t="n">
        <f aca="false">FP162-FP$565</f>
        <v>-0.0282968958148313</v>
      </c>
      <c r="FQ727" s="1" t="n">
        <f aca="false">FQ162-FQ$565</f>
        <v>0.0452878691163411</v>
      </c>
      <c r="FR727" s="1" t="n">
        <f aca="false">FR162-FR$565</f>
        <v>-0.0303415193439165</v>
      </c>
      <c r="FS727" s="1" t="n">
        <f aca="false">FS162-FS$565</f>
        <v>-0.0486104365563943</v>
      </c>
      <c r="FT727" s="1" t="n">
        <f aca="false">FT162-FT$565</f>
        <v>0.00290930631105679</v>
      </c>
      <c r="FU727" s="1" t="n">
        <f aca="false">FU162-FU$565</f>
        <v>0.0290843902642096</v>
      </c>
      <c r="FV727" s="1" t="n">
        <f aca="false">FV162-FV$565</f>
        <v>-0.0352347392595471</v>
      </c>
      <c r="FW727" s="1" t="n">
        <f aca="false">FW162-FW$565</f>
        <v>-0.0213473440275311</v>
      </c>
      <c r="FX727" s="1" t="n">
        <f aca="false">FX162-FX$565</f>
        <v>-0.00395525158192717</v>
      </c>
      <c r="FY727" s="1" t="n">
        <f aca="false">FY162-FY$565</f>
        <v>0.00014353560723801</v>
      </c>
      <c r="FZ727" s="1" t="n">
        <f aca="false">FZ162-FZ$565</f>
        <v>0.0814323899589254</v>
      </c>
      <c r="GA727" s="1" t="n">
        <f aca="false">GA162-GA$565</f>
        <v>0.0793123126665186</v>
      </c>
      <c r="GB727" s="1" t="n">
        <f aca="false">GB162-GB$565</f>
        <v>-0.0387233917073713</v>
      </c>
      <c r="GC727" s="1" t="n">
        <f aca="false">GC162-GC$565</f>
        <v>-0.0367017512211367</v>
      </c>
      <c r="GD727" s="1" t="n">
        <f aca="false">GD162-GD$565</f>
        <v>0.0718935598912078</v>
      </c>
      <c r="GE727" s="1" t="n">
        <f aca="false">GE162-GE$565</f>
        <v>-0.00409661897757546</v>
      </c>
      <c r="GF727" s="1" t="n">
        <f aca="false">GF162-GF$565</f>
        <v>-0.0195993318439165</v>
      </c>
      <c r="GG727" s="1" t="n">
        <f aca="false">GG162-GG$565</f>
        <v>-0.0328878670348579</v>
      </c>
      <c r="GH727" s="1" t="n">
        <f aca="false">GH162-GH$565</f>
        <v>-0.0473103768872114</v>
      </c>
      <c r="GI727" s="1" t="n">
        <f aca="false">GI162-GI$565</f>
        <v>0.0171644302286856</v>
      </c>
      <c r="GJ727" s="1" t="n">
        <f aca="false">GJ162-GJ$565</f>
        <v>-0.0166531659358348</v>
      </c>
      <c r="GK727" s="1" t="n">
        <f aca="false">GK162-GK$565</f>
        <v>-0.00952365258658971</v>
      </c>
      <c r="GL727" s="1" t="n">
        <f aca="false">GL162-GL$565</f>
        <v>-0.0221912119782416</v>
      </c>
      <c r="GM727" s="1" t="n">
        <f aca="false">GM162-GM$565</f>
        <v>-0.00179918197713147</v>
      </c>
      <c r="GN727" s="1" t="n">
        <f aca="false">GN162-GN$565</f>
        <v>-0.00934802744782415</v>
      </c>
      <c r="GO727" s="1" t="n">
        <f aca="false">GO162-GO$565</f>
        <v>0.0479781860568383</v>
      </c>
      <c r="GP727" s="1" t="n">
        <f aca="false">GP162-GP$565</f>
        <v>0.00825871794515987</v>
      </c>
      <c r="GQ727" s="1" t="n">
        <f aca="false">GQ162-GQ$565</f>
        <v>0.0189952680950266</v>
      </c>
      <c r="GR727" s="1" t="n">
        <f aca="false">GR162-GR$565</f>
        <v>-0.0067799976409858</v>
      </c>
      <c r="GS727" s="1" t="n">
        <f aca="false">GS162-GS$565</f>
        <v>-0.0572589989453819</v>
      </c>
    </row>
    <row r="728" customFormat="false" ht="12.8" hidden="false" customHeight="false" outlineLevel="0" collapsed="false">
      <c r="A728" s="0" t="s">
        <v>361</v>
      </c>
      <c r="B728" s="1" t="n">
        <f aca="false">B163-B$565</f>
        <v>0.0189332572435613</v>
      </c>
      <c r="C728" s="1" t="n">
        <f aca="false">C163-C$565</f>
        <v>-0.0145122738121669</v>
      </c>
      <c r="D728" s="1" t="n">
        <f aca="false">D163-D$565</f>
        <v>-0.0517873001776199</v>
      </c>
      <c r="E728" s="1" t="n">
        <f aca="false">E163-E$565</f>
        <v>-0.00698988052286859</v>
      </c>
      <c r="F728" s="1" t="n">
        <f aca="false">F163-F$565</f>
        <v>0.00860172901865008</v>
      </c>
      <c r="G728" s="1" t="n">
        <f aca="false">G163-G$565</f>
        <v>-0.025426617312389</v>
      </c>
      <c r="H728" s="1" t="n">
        <f aca="false">H163-H$565</f>
        <v>-0.00486286495337479</v>
      </c>
      <c r="I728" s="1" t="n">
        <f aca="false">I163-I$565</f>
        <v>-0.00113570923068385</v>
      </c>
      <c r="J728" s="1" t="n">
        <f aca="false">J163-J$565</f>
        <v>-0.00863381855017764</v>
      </c>
      <c r="K728" s="1" t="n">
        <f aca="false">K163-K$565</f>
        <v>-0.0376340822047069</v>
      </c>
      <c r="L728" s="1" t="n">
        <f aca="false">L163-L$565</f>
        <v>-0.00709005189831258</v>
      </c>
      <c r="M728" s="1" t="n">
        <f aca="false">M163-M$565</f>
        <v>-0.0409288965364121</v>
      </c>
      <c r="N728" s="1" t="n">
        <f aca="false">N163-N$565</f>
        <v>-0.00523796555839257</v>
      </c>
      <c r="O728" s="1" t="n">
        <f aca="false">O163-O$565</f>
        <v>-0.0343570472080373</v>
      </c>
      <c r="P728" s="1" t="n">
        <f aca="false">P163-P$565</f>
        <v>-0.0641820985512878</v>
      </c>
      <c r="Q728" s="1" t="n">
        <f aca="false">Q163-Q$565</f>
        <v>0.0190017727297958</v>
      </c>
      <c r="R728" s="1" t="n">
        <f aca="false">R163-R$565</f>
        <v>-0.06517080303619</v>
      </c>
      <c r="S728" s="1" t="n">
        <f aca="false">S163-S$565</f>
        <v>0.0041239384436057</v>
      </c>
      <c r="T728" s="1" t="n">
        <f aca="false">T163-T$565</f>
        <v>-0.0288263730850355</v>
      </c>
      <c r="U728" s="1" t="n">
        <f aca="false">U163-U$565</f>
        <v>0.0140690913632326</v>
      </c>
      <c r="V728" s="1" t="n">
        <f aca="false">V163-V$565</f>
        <v>-0.00945080067717585</v>
      </c>
      <c r="W728" s="1" t="n">
        <f aca="false">W163-W$565</f>
        <v>0.00525704582038189</v>
      </c>
      <c r="X728" s="1" t="n">
        <f aca="false">X163-X$565</f>
        <v>-0.0352390756827264</v>
      </c>
      <c r="Y728" s="1" t="n">
        <f aca="false">Y163-Y$565</f>
        <v>0.0203820562277975</v>
      </c>
      <c r="Z728" s="1" t="n">
        <f aca="false">Z163-Z$565</f>
        <v>-0.0187667385934724</v>
      </c>
      <c r="AA728" s="1" t="n">
        <f aca="false">AA163-AA$565</f>
        <v>-0.0237132965142096</v>
      </c>
      <c r="AB728" s="1" t="n">
        <f aca="false">AB163-AB$565</f>
        <v>-0.0208187340419627</v>
      </c>
      <c r="AC728" s="1" t="n">
        <f aca="false">AC163-AC$565</f>
        <v>-0.0229253684225133</v>
      </c>
      <c r="AD728" s="1" t="n">
        <f aca="false">AD163-AD$565</f>
        <v>-0.0054916463143872</v>
      </c>
      <c r="AE728" s="1" t="n">
        <f aca="false">AE163-AE$565</f>
        <v>-0.0251000846469804</v>
      </c>
      <c r="AF728" s="1" t="n">
        <f aca="false">AF163-AF$565</f>
        <v>0.0251304396092362</v>
      </c>
      <c r="AG728" s="1" t="n">
        <f aca="false">AG163-AG$565</f>
        <v>-0.0598781985457371</v>
      </c>
      <c r="AH728" s="1" t="n">
        <f aca="false">AH163-AH$565</f>
        <v>-0.0322781659358348</v>
      </c>
      <c r="AI728" s="1" t="n">
        <f aca="false">AI163-AI$565</f>
        <v>0.0322794668627886</v>
      </c>
      <c r="AJ728" s="1" t="n">
        <f aca="false">AJ163-AJ$565</f>
        <v>-0.0442378042434503</v>
      </c>
      <c r="AK728" s="1" t="n">
        <f aca="false">AK163-AK$565</f>
        <v>-0.0393846962422292</v>
      </c>
      <c r="AL728" s="1" t="n">
        <f aca="false">AL163-AL$565</f>
        <v>0.119539575932504</v>
      </c>
      <c r="AM728" s="1" t="n">
        <f aca="false">AM163-AM$565</f>
        <v>0.00695302092584371</v>
      </c>
      <c r="AN728" s="1" t="n">
        <f aca="false">AN163-AN$565</f>
        <v>-0.00175972052619894</v>
      </c>
      <c r="AO728" s="1" t="n">
        <f aca="false">AO163-AO$565</f>
        <v>-0.0402567509436057</v>
      </c>
      <c r="AP728" s="1" t="n">
        <f aca="false">AP163-AP$565</f>
        <v>-0.000560265874777977</v>
      </c>
      <c r="AQ728" s="1" t="n">
        <f aca="false">AQ163-AQ$565</f>
        <v>-0.00175408317606574</v>
      </c>
      <c r="AR728" s="1" t="n">
        <f aca="false">AR163-AR$565</f>
        <v>-0.0333002608792184</v>
      </c>
      <c r="AS728" s="1" t="n">
        <f aca="false">AS163-AS$565</f>
        <v>-0.0342776906638543</v>
      </c>
      <c r="AT728" s="1" t="n">
        <f aca="false">AT163-AT$565</f>
        <v>-0.0206179576487566</v>
      </c>
      <c r="AU728" s="1" t="n">
        <f aca="false">AU163-AU$565</f>
        <v>-0.025139112455595</v>
      </c>
      <c r="AV728" s="1" t="n">
        <f aca="false">AV163-AV$565</f>
        <v>0.00232302189720246</v>
      </c>
      <c r="AW728" s="1" t="n">
        <f aca="false">AW163-AW$565</f>
        <v>0.0229245011378775</v>
      </c>
      <c r="AX728" s="1" t="n">
        <f aca="false">AX163-AX$565</f>
        <v>-0.0011179298956483</v>
      </c>
      <c r="AY728" s="1" t="n">
        <f aca="false">AY163-AY$565</f>
        <v>-0.0118518781916075</v>
      </c>
      <c r="AZ728" s="1" t="n">
        <f aca="false">AZ163-AZ$565</f>
        <v>-0.0191786987955151</v>
      </c>
      <c r="BA728" s="1" t="n">
        <f aca="false">BA163-BA$565</f>
        <v>-0.0366739981127886</v>
      </c>
      <c r="BB728" s="1" t="n">
        <f aca="false">BB163-BB$565</f>
        <v>0.0646287501387656</v>
      </c>
      <c r="BC728" s="1" t="n">
        <f aca="false">BC163-BC$565</f>
        <v>-0.0123852582426732</v>
      </c>
      <c r="BD728" s="1" t="n">
        <f aca="false">BD163-BD$565</f>
        <v>-0.0248112788632327</v>
      </c>
      <c r="BE728" s="1" t="n">
        <f aca="false">BE163-BE$565</f>
        <v>-0.00480562416740676</v>
      </c>
      <c r="BF728" s="1" t="n">
        <f aca="false">BF163-BF$565</f>
        <v>-0.0160716515874778</v>
      </c>
      <c r="BG728" s="1" t="n">
        <f aca="false">BG163-BG$565</f>
        <v>0.0146020377719804</v>
      </c>
      <c r="BH728" s="1" t="n">
        <f aca="false">BH163-BH$565</f>
        <v>0.0137234784358348</v>
      </c>
      <c r="BI728" s="1" t="n">
        <f aca="false">BI163-BI$565</f>
        <v>-0.0363292524700266</v>
      </c>
      <c r="BJ728" s="1" t="n">
        <f aca="false">BJ163-BJ$565</f>
        <v>0.00528609985568385</v>
      </c>
      <c r="BK728" s="1" t="n">
        <f aca="false">BK163-BK$565</f>
        <v>-0.0335244539575933</v>
      </c>
      <c r="BL728" s="1" t="n">
        <f aca="false">BL163-BL$565</f>
        <v>-0.0675974654473801</v>
      </c>
      <c r="BM728" s="1" t="n">
        <f aca="false">BM163-BM$565</f>
        <v>-0.0351454089420515</v>
      </c>
      <c r="BN728" s="1" t="n">
        <f aca="false">BN163-BN$565</f>
        <v>-0.0304538327042628</v>
      </c>
      <c r="BO728" s="1" t="n">
        <f aca="false">BO163-BO$565</f>
        <v>-0.048907047901865</v>
      </c>
      <c r="BP728" s="1" t="n">
        <f aca="false">BP163-BP$565</f>
        <v>0.00824354046403197</v>
      </c>
      <c r="BQ728" s="1" t="n">
        <f aca="false">BQ163-BQ$565</f>
        <v>-0.00326922943494667</v>
      </c>
      <c r="BR728" s="1" t="n">
        <f aca="false">BR163-BR$565</f>
        <v>-0.0548119553452486</v>
      </c>
      <c r="BS728" s="1" t="n">
        <f aca="false">BS163-BS$565</f>
        <v>-0.00827389542628776</v>
      </c>
      <c r="BT728" s="1" t="n">
        <f aca="false">BT163-BT$565</f>
        <v>0.00268337866341029</v>
      </c>
      <c r="BU728" s="1" t="n">
        <f aca="false">BU163-BU$565</f>
        <v>-0.0101771515597247</v>
      </c>
      <c r="BV728" s="1" t="n">
        <f aca="false">BV163-BV$565</f>
        <v>-0.0492539617562167</v>
      </c>
      <c r="BW728" s="1" t="n">
        <f aca="false">BW163-BW$565</f>
        <v>0.00397606641318826</v>
      </c>
      <c r="BX728" s="1" t="n">
        <f aca="false">BX163-BX$565</f>
        <v>0.0160942009880107</v>
      </c>
      <c r="BY728" s="1" t="n">
        <f aca="false">BY163-BY$565</f>
        <v>-0.0381913125832594</v>
      </c>
      <c r="BZ728" s="1" t="n">
        <f aca="false">BZ163-BZ$565</f>
        <v>0.0326268143594582</v>
      </c>
      <c r="CA728" s="1" t="n">
        <f aca="false">CA163-CA$565</f>
        <v>0.0540079824877886</v>
      </c>
      <c r="CB728" s="1" t="n">
        <f aca="false">CB163-CB$565</f>
        <v>9.19321714032417E-005</v>
      </c>
      <c r="CC728" s="1" t="n">
        <f aca="false">CC163-CC$565</f>
        <v>0.0214197622946269</v>
      </c>
      <c r="CD728" s="1" t="n">
        <f aca="false">CD163-CD$565</f>
        <v>-0.0902808614564832</v>
      </c>
      <c r="CE728" s="1" t="n">
        <f aca="false">CE163-CE$565</f>
        <v>-0.0167568064498224</v>
      </c>
      <c r="CF728" s="1" t="n">
        <f aca="false">CF163-CF$565</f>
        <v>-0.0292691218916519</v>
      </c>
      <c r="CG728" s="1" t="n">
        <f aca="false">CG163-CG$565</f>
        <v>0.0145343895703819</v>
      </c>
      <c r="CH728" s="1" t="n">
        <f aca="false">CH163-CH$565</f>
        <v>-0.0180690081039077</v>
      </c>
      <c r="CI728" s="1" t="n">
        <f aca="false">CI163-CI$565</f>
        <v>0.0146679514043073</v>
      </c>
      <c r="CJ728" s="1" t="n">
        <f aca="false">CJ163-CJ$565</f>
        <v>-0.00500336506438726</v>
      </c>
      <c r="CK728" s="1" t="n">
        <f aca="false">CK163-CK$565</f>
        <v>-0.0600000520370781</v>
      </c>
      <c r="CL728" s="1" t="n">
        <f aca="false">CL163-CL$565</f>
        <v>0.047406645481794</v>
      </c>
      <c r="CM728" s="1" t="n">
        <f aca="false">CM163-CM$565</f>
        <v>0.00183734250111012</v>
      </c>
      <c r="CN728" s="1" t="n">
        <f aca="false">CN163-CN$565</f>
        <v>-0.0461486491174512</v>
      </c>
      <c r="CO728" s="1" t="n">
        <f aca="false">CO163-CO$565</f>
        <v>-0.0226369962810835</v>
      </c>
      <c r="CP728" s="1" t="n">
        <f aca="false">CP163-CP$565</f>
        <v>-0.0168921028530196</v>
      </c>
      <c r="CQ728" s="1" t="n">
        <f aca="false">CQ163-CQ$565</f>
        <v>-0.0294122238565719</v>
      </c>
      <c r="CR728" s="1" t="n">
        <f aca="false">CR163-CR$565</f>
        <v>-0.0564858146924956</v>
      </c>
      <c r="CS728" s="1" t="n">
        <f aca="false">CS163-CS$565</f>
        <v>0.0540114516263321</v>
      </c>
      <c r="CT728" s="1" t="n">
        <f aca="false">CT163-CT$565</f>
        <v>-0.0302526226687388</v>
      </c>
      <c r="CU728" s="1" t="n">
        <f aca="false">CU163-CU$565</f>
        <v>-0.031400473884325</v>
      </c>
      <c r="CV728" s="1" t="n">
        <f aca="false">CV163-CV$565</f>
        <v>-0.00128921861123443</v>
      </c>
      <c r="CW728" s="1" t="n">
        <f aca="false">CW163-CW$565</f>
        <v>-0.0190780937777531</v>
      </c>
      <c r="CX728" s="1" t="n">
        <f aca="false">CX163-CX$565</f>
        <v>0.0239574371392096</v>
      </c>
      <c r="CY728" s="1" t="n">
        <f aca="false">CY163-CY$565</f>
        <v>-0.0210979996947158</v>
      </c>
      <c r="CZ728" s="1" t="n">
        <f aca="false">CZ163-CZ$565</f>
        <v>-0.0696078312333481</v>
      </c>
      <c r="DA728" s="1" t="n">
        <f aca="false">DA163-DA$565</f>
        <v>0.00565382854129659</v>
      </c>
      <c r="DB728" s="1" t="n">
        <f aca="false">DB163-DB$565</f>
        <v>-0.0526654258714476</v>
      </c>
      <c r="DC728" s="1" t="n">
        <f aca="false">DC163-DC$565</f>
        <v>0.00129398867673181</v>
      </c>
      <c r="DD728" s="1" t="n">
        <f aca="false">DD163-DD$565</f>
        <v>-0.036814931866119</v>
      </c>
      <c r="DE728" s="1" t="n">
        <f aca="false">DE163-DE$565</f>
        <v>-0.00696429562611012</v>
      </c>
      <c r="DF728" s="1" t="n">
        <f aca="false">DF163-DF$565</f>
        <v>0.0502027711478686</v>
      </c>
      <c r="DG728" s="1" t="n">
        <f aca="false">DG163-DG$565</f>
        <v>-0.0382524561500888</v>
      </c>
      <c r="DH728" s="1" t="n">
        <f aca="false">DH163-DH$565</f>
        <v>-0.0327256848079485</v>
      </c>
      <c r="DI728" s="1" t="n">
        <f aca="false">DI163-DI$565</f>
        <v>-0.0249734610901421</v>
      </c>
      <c r="DJ728" s="1" t="n">
        <f aca="false">DJ163-DJ$565</f>
        <v>0.0023447040130995</v>
      </c>
      <c r="DK728" s="1" t="n">
        <f aca="false">DK163-DK$565</f>
        <v>-0.00163960160412968</v>
      </c>
      <c r="DL728" s="1" t="n">
        <f aca="false">DL163-DL$565</f>
        <v>-0.0201817134769094</v>
      </c>
      <c r="DM728" s="1" t="n">
        <f aca="false">DM163-DM$565</f>
        <v>-0.0416968770814831</v>
      </c>
      <c r="DN728" s="1" t="n">
        <f aca="false">DN163-DN$565</f>
        <v>-0.0401904036689609</v>
      </c>
      <c r="DO728" s="1" t="n">
        <f aca="false">DO163-DO$565</f>
        <v>-0.0209774471303286</v>
      </c>
      <c r="DP728" s="1" t="n">
        <f aca="false">DP163-DP$565</f>
        <v>-0.00948115563943164</v>
      </c>
      <c r="DQ728" s="1" t="n">
        <f aca="false">DQ163-DQ$565</f>
        <v>-0.0184870392984015</v>
      </c>
      <c r="DR728" s="1" t="n">
        <f aca="false">DR163-DR$565</f>
        <v>-0.000485245753774399</v>
      </c>
      <c r="DS728" s="1" t="n">
        <f aca="false">DS163-DS$565</f>
        <v>-0.0345868776365453</v>
      </c>
      <c r="DT728" s="1" t="n">
        <f aca="false">DT163-DT$565</f>
        <v>-0.0541688637877442</v>
      </c>
      <c r="DU728" s="1" t="n">
        <f aca="false">DU163-DU$565</f>
        <v>-0.00946988093916518</v>
      </c>
      <c r="DV728" s="1" t="n">
        <f aca="false">DV163-DV$565</f>
        <v>-0.0418026858070604</v>
      </c>
      <c r="DW728" s="1" t="n">
        <f aca="false">DW163-DW$565</f>
        <v>-0.00799853255439609</v>
      </c>
      <c r="DX728" s="1" t="n">
        <f aca="false">DX163-DX$565</f>
        <v>0.0171436153974245</v>
      </c>
      <c r="DY728" s="1" t="n">
        <f aca="false">DY163-DY$565</f>
        <v>-0.0522699440774866</v>
      </c>
      <c r="DZ728" s="1" t="n">
        <f aca="false">DZ163-DZ$565</f>
        <v>-0.0315058489675843</v>
      </c>
      <c r="EA728" s="1" t="n">
        <f aca="false">EA163-EA$565</f>
        <v>-0.0281915207315719</v>
      </c>
      <c r="EB728" s="1" t="n">
        <f aca="false">EB163-EB$565</f>
        <v>0.0270618824933393</v>
      </c>
      <c r="EC728" s="1" t="n">
        <f aca="false">EC163-EC$565</f>
        <v>-0.0356714170737122</v>
      </c>
      <c r="ED728" s="1" t="n">
        <f aca="false">ED163-ED$565</f>
        <v>-0.0404388807171403</v>
      </c>
      <c r="EE728" s="1" t="n">
        <f aca="false">EE163-EE$565</f>
        <v>-0.0333796174234014</v>
      </c>
      <c r="EF728" s="1" t="n">
        <f aca="false">EF163-EF$565</f>
        <v>0.0208360797346803</v>
      </c>
      <c r="EG728" s="1" t="n">
        <f aca="false">EG163-EG$565</f>
        <v>0.0828876935779307</v>
      </c>
      <c r="EH728" s="1" t="n">
        <f aca="false">EH163-EH$565</f>
        <v>0.0136462901032416</v>
      </c>
      <c r="EI728" s="1" t="n">
        <f aca="false">EI163-EI$565</f>
        <v>0.0649535482349023</v>
      </c>
      <c r="EJ728" s="1" t="n">
        <f aca="false">EJ163-EJ$565</f>
        <v>-0.0326159733015098</v>
      </c>
      <c r="EK728" s="1" t="n">
        <f aca="false">EK163-EK$565</f>
        <v>-0.0341211457870781</v>
      </c>
      <c r="EL728" s="1" t="n">
        <f aca="false">EL163-EL$565</f>
        <v>-0.0600460181227798</v>
      </c>
      <c r="EM728" s="1" t="n">
        <f aca="false">EM163-EM$565</f>
        <v>-0.0135552252164742</v>
      </c>
      <c r="EN728" s="1" t="n">
        <f aca="false">EN163-EN$565</f>
        <v>0.0940479122724245</v>
      </c>
      <c r="EO728" s="1" t="n">
        <f aca="false">EO163-EO$565</f>
        <v>-0.0321437368172736</v>
      </c>
      <c r="EP728" s="1" t="n">
        <f aca="false">EP163-EP$565</f>
        <v>-0.00734937000444047</v>
      </c>
      <c r="EQ728" s="1" t="n">
        <f aca="false">EQ163-EQ$565</f>
        <v>0.00653498973134992</v>
      </c>
      <c r="ER728" s="1" t="n">
        <f aca="false">ER163-ER$565</f>
        <v>-0.0509482022924068</v>
      </c>
      <c r="ES728" s="1" t="n">
        <f aca="false">ES163-ES$565</f>
        <v>0.00421977339587032</v>
      </c>
      <c r="ET728" s="1" t="n">
        <f aca="false">ET163-ET$565</f>
        <v>0.0433100265042184</v>
      </c>
      <c r="EU728" s="1" t="n">
        <f aca="false">EU163-EU$565</f>
        <v>-0.0253221095137656</v>
      </c>
      <c r="EV728" s="1" t="n">
        <f aca="false">EV163-EV$565</f>
        <v>0.00697470304174069</v>
      </c>
      <c r="EW728" s="1" t="n">
        <f aca="false">EW163-EW$565</f>
        <v>-0.0389744706094582</v>
      </c>
      <c r="EX728" s="1" t="n">
        <f aca="false">EX163-EX$565</f>
        <v>-0.0624657422568827</v>
      </c>
      <c r="EY728" s="1" t="n">
        <f aca="false">EY163-EY$565</f>
        <v>-0.00578652309058614</v>
      </c>
      <c r="EZ728" s="1" t="n">
        <f aca="false">EZ163-EZ$565</f>
        <v>-0.011646765375222</v>
      </c>
      <c r="FA728" s="1" t="n">
        <f aca="false">FA163-FA$565</f>
        <v>0.000330869088587926</v>
      </c>
      <c r="FB728" s="1" t="n">
        <f aca="false">FB163-FB$565</f>
        <v>-0.0291858625666074</v>
      </c>
      <c r="FC728" s="1" t="n">
        <f aca="false">FC163-FC$565</f>
        <v>-0.0208057247724245</v>
      </c>
      <c r="FD728" s="1" t="n">
        <f aca="false">FD163-FD$565</f>
        <v>-0.0274950911689609</v>
      </c>
      <c r="FE728" s="1" t="n">
        <f aca="false">FE163-FE$565</f>
        <v>0.0166080671347691</v>
      </c>
      <c r="FF728" s="1" t="n">
        <f aca="false">FF163-FF$565</f>
        <v>0.0075150213698934</v>
      </c>
      <c r="FG728" s="1" t="n">
        <f aca="false">FG163-FG$565</f>
        <v>-0.0417823046181172</v>
      </c>
      <c r="FH728" s="1" t="n">
        <f aca="false">FH163-FH$565</f>
        <v>-0.0433356114009769</v>
      </c>
      <c r="FI728" s="1" t="n">
        <f aca="false">FI163-FI$565</f>
        <v>0.00854709008658971</v>
      </c>
      <c r="FJ728" s="1" t="n">
        <f aca="false">FJ163-FJ$565</f>
        <v>-0.00658485859791291</v>
      </c>
      <c r="FK728" s="1" t="n">
        <f aca="false">FK163-FK$565</f>
        <v>-0.0604631820326377</v>
      </c>
      <c r="FL728" s="1" t="n">
        <f aca="false">FL163-FL$565</f>
        <v>-0.0249296632160302</v>
      </c>
      <c r="FM728" s="1" t="n">
        <f aca="false">FM163-FM$565</f>
        <v>-0.0232666449267318</v>
      </c>
      <c r="FN728" s="1" t="n">
        <f aca="false">FN163-FN$565</f>
        <v>-0.0607207655694938</v>
      </c>
      <c r="FO728" s="1" t="n">
        <f aca="false">FO163-FO$565</f>
        <v>-0.059304489759103</v>
      </c>
      <c r="FP728" s="1" t="n">
        <f aca="false">FP163-FP$565</f>
        <v>-0.0229258020648313</v>
      </c>
      <c r="FQ728" s="1" t="n">
        <f aca="false">FQ163-FQ$565</f>
        <v>-0.0733644746336589</v>
      </c>
      <c r="FR728" s="1" t="n">
        <f aca="false">FR163-FR$565</f>
        <v>-0.00153292559391649</v>
      </c>
      <c r="FS728" s="1" t="n">
        <f aca="false">FS163-FS$565</f>
        <v>-0.0227315303063943</v>
      </c>
      <c r="FT728" s="1" t="n">
        <f aca="false">FT163-FT$565</f>
        <v>0.0112100875610568</v>
      </c>
      <c r="FU728" s="1" t="n">
        <f aca="false">FU163-FU$565</f>
        <v>-0.00509529723579039</v>
      </c>
      <c r="FV728" s="1" t="n">
        <f aca="false">FV163-FV$565</f>
        <v>-0.0323050517595471</v>
      </c>
      <c r="FW728" s="1" t="n">
        <f aca="false">FW163-FW$565</f>
        <v>-0.0274508596525311</v>
      </c>
      <c r="FX728" s="1" t="n">
        <f aca="false">FX163-FX$565</f>
        <v>0.0460935765430728</v>
      </c>
      <c r="FY728" s="1" t="n">
        <f aca="false">FY163-FY$565</f>
        <v>-0.024270526892762</v>
      </c>
      <c r="FZ728" s="1" t="n">
        <f aca="false">FZ163-FZ$565</f>
        <v>-0.00450511004107457</v>
      </c>
      <c r="GA728" s="1" t="n">
        <f aca="false">GA163-GA$565</f>
        <v>-0.0188322185834814</v>
      </c>
      <c r="GB728" s="1" t="n">
        <f aca="false">GB163-GB$565</f>
        <v>0.00326879579262873</v>
      </c>
      <c r="GC728" s="1" t="n">
        <f aca="false">GC163-GC$565</f>
        <v>0.0448412175288633</v>
      </c>
      <c r="GD728" s="1" t="n">
        <f aca="false">GD163-GD$565</f>
        <v>-0.0325986276087922</v>
      </c>
      <c r="GE728" s="1" t="n">
        <f aca="false">GE163-GE$565</f>
        <v>-0.00751458772757546</v>
      </c>
      <c r="GF728" s="1" t="n">
        <f aca="false">GF163-GF$565</f>
        <v>-0.0430368318439165</v>
      </c>
      <c r="GG728" s="1" t="n">
        <f aca="false">GG163-GG$565</f>
        <v>-0.0690206795348579</v>
      </c>
      <c r="GH728" s="1" t="n">
        <f aca="false">GH163-GH$565</f>
        <v>-0.0102010018872114</v>
      </c>
      <c r="GI728" s="1" t="n">
        <f aca="false">GI163-GI$565</f>
        <v>-0.0453355697713144</v>
      </c>
      <c r="GJ728" s="1" t="n">
        <f aca="false">GJ163-GJ$565</f>
        <v>-0.0369168378108348</v>
      </c>
      <c r="GK728" s="1" t="n">
        <f aca="false">GK163-GK$565</f>
        <v>-0.0478537307115897</v>
      </c>
      <c r="GL728" s="1" t="n">
        <f aca="false">GL163-GL$565</f>
        <v>-0.0104724619782416</v>
      </c>
      <c r="GM728" s="1" t="n">
        <f aca="false">GM163-GM$565</f>
        <v>-0.0174241819771315</v>
      </c>
      <c r="GN728" s="1" t="n">
        <f aca="false">GN163-GN$565</f>
        <v>-0.0362034961978241</v>
      </c>
      <c r="GO728" s="1" t="n">
        <f aca="false">GO163-GO$565</f>
        <v>-0.0150100951931617</v>
      </c>
      <c r="GP728" s="1" t="n">
        <f aca="false">GP163-GP$565</f>
        <v>0.0678290304451599</v>
      </c>
      <c r="GQ728" s="1" t="n">
        <f aca="false">GQ163-GQ$565</f>
        <v>0.0194835493450266</v>
      </c>
      <c r="GR728" s="1" t="n">
        <f aca="false">GR163-GR$565</f>
        <v>-0.0150807788909858</v>
      </c>
      <c r="GS728" s="1" t="n">
        <f aca="false">GS163-GS$565</f>
        <v>-0.0372394676953819</v>
      </c>
    </row>
    <row r="729" customFormat="false" ht="12.8" hidden="false" customHeight="false" outlineLevel="0" collapsed="false">
      <c r="A729" s="0" t="s">
        <v>362</v>
      </c>
      <c r="B729" s="1" t="n">
        <f aca="false">B164-B$565</f>
        <v>-0.0745726021314387</v>
      </c>
      <c r="C729" s="1" t="n">
        <f aca="false">C164-C$565</f>
        <v>-0.0311138363121669</v>
      </c>
      <c r="D729" s="1" t="n">
        <f aca="false">D164-D$565</f>
        <v>-0.0122365189276199</v>
      </c>
      <c r="E729" s="1" t="n">
        <f aca="false">E164-E$565</f>
        <v>0.0171800413521314</v>
      </c>
      <c r="F729" s="1" t="n">
        <f aca="false">F164-F$565</f>
        <v>-0.0543865522313499</v>
      </c>
      <c r="G729" s="1" t="n">
        <f aca="false">G164-G$565</f>
        <v>0.024133929562611</v>
      </c>
      <c r="H729" s="1" t="n">
        <f aca="false">H164-H$565</f>
        <v>-0.00876911495337479</v>
      </c>
      <c r="I729" s="1" t="n">
        <f aca="false">I164-I$565</f>
        <v>-0.00650680298068385</v>
      </c>
      <c r="J729" s="1" t="n">
        <f aca="false">J164-J$565</f>
        <v>-0.0232822560501776</v>
      </c>
      <c r="K729" s="1" t="n">
        <f aca="false">K164-K$565</f>
        <v>-0.0278684572047069</v>
      </c>
      <c r="L729" s="1" t="n">
        <f aca="false">L164-L$565</f>
        <v>0.0358786981016874</v>
      </c>
      <c r="M729" s="1" t="n">
        <f aca="false">M164-M$565</f>
        <v>-0.00723749028641207</v>
      </c>
      <c r="N729" s="1" t="n">
        <f aca="false">N164-N$565</f>
        <v>-0.0406383561833926</v>
      </c>
      <c r="O729" s="1" t="n">
        <f aca="false">O164-O$565</f>
        <v>-0.0426578284580373</v>
      </c>
      <c r="P729" s="1" t="n">
        <f aca="false">P164-P$565</f>
        <v>-0.0317113954262878</v>
      </c>
      <c r="Q729" s="1" t="n">
        <f aca="false">Q164-Q$565</f>
        <v>-0.0347091647702042</v>
      </c>
      <c r="R729" s="1" t="n">
        <f aca="false">R164-R$565</f>
        <v>-0.04026845928619</v>
      </c>
      <c r="S729" s="1" t="n">
        <f aca="false">S164-S$565</f>
        <v>-0.0451924678063943</v>
      </c>
      <c r="T729" s="1" t="n">
        <f aca="false">T164-T$565</f>
        <v>0.0312322206649644</v>
      </c>
      <c r="U729" s="1" t="n">
        <f aca="false">U164-U$565</f>
        <v>-0.0533137211367674</v>
      </c>
      <c r="V729" s="1" t="n">
        <f aca="false">V164-V$565</f>
        <v>-0.0211695506771759</v>
      </c>
      <c r="W729" s="1" t="n">
        <f aca="false">W164-W$565</f>
        <v>-0.00548514167961811</v>
      </c>
      <c r="X729" s="1" t="n">
        <f aca="false">X164-X$565</f>
        <v>0.0123683461922736</v>
      </c>
      <c r="Y729" s="1" t="n">
        <f aca="false">Y164-Y$565</f>
        <v>-0.0719031000222025</v>
      </c>
      <c r="Z729" s="1" t="n">
        <f aca="false">Z164-Z$565</f>
        <v>-0.0314620510934724</v>
      </c>
      <c r="AA729" s="1" t="n">
        <f aca="false">AA164-AA$565</f>
        <v>-0.0344554840142096</v>
      </c>
      <c r="AB729" s="1" t="n">
        <f aca="false">AB164-AB$565</f>
        <v>-0.00763514029196272</v>
      </c>
      <c r="AC729" s="1" t="n">
        <f aca="false">AC164-AC$565</f>
        <v>-0.0041265402975133</v>
      </c>
      <c r="AD729" s="1" t="n">
        <f aca="false">AD164-AD$565</f>
        <v>-0.0074447713143872</v>
      </c>
      <c r="AE729" s="1" t="n">
        <f aca="false">AE164-AE$565</f>
        <v>-0.00410399089698044</v>
      </c>
      <c r="AF729" s="1" t="n">
        <f aca="false">AF164-AF$565</f>
        <v>-0.0756996385157638</v>
      </c>
      <c r="AG729" s="1" t="n">
        <f aca="false">AG164-AG$565</f>
        <v>0.0302096920792629</v>
      </c>
      <c r="AH729" s="1" t="n">
        <f aca="false">AH164-AH$565</f>
        <v>-0.0242215253108348</v>
      </c>
      <c r="AI729" s="1" t="n">
        <f aca="false">AI164-AI$565</f>
        <v>-0.0214314706372114</v>
      </c>
      <c r="AJ729" s="1" t="n">
        <f aca="false">AJ164-AJ$565</f>
        <v>0.00654344575654975</v>
      </c>
      <c r="AK729" s="1" t="n">
        <f aca="false">AK164-AK$565</f>
        <v>-0.0701464149922292</v>
      </c>
      <c r="AL729" s="1" t="n">
        <f aca="false">AL164-AL$565</f>
        <v>-0.0533119865674956</v>
      </c>
      <c r="AM729" s="1" t="n">
        <f aca="false">AM164-AM$565</f>
        <v>-0.0423633853241563</v>
      </c>
      <c r="AN729" s="1" t="n">
        <f aca="false">AN164-AN$565</f>
        <v>-0.0510761267761989</v>
      </c>
      <c r="AO729" s="1" t="n">
        <f aca="false">AO164-AO$565</f>
        <v>-0.0099833134436057</v>
      </c>
      <c r="AP729" s="1" t="n">
        <f aca="false">AP164-AP$565</f>
        <v>-0.033275109624778</v>
      </c>
      <c r="AQ729" s="1" t="n">
        <f aca="false">AQ164-AQ$565</f>
        <v>0.0475623230739343</v>
      </c>
      <c r="AR729" s="1" t="n">
        <f aca="false">AR164-AR$565</f>
        <v>-0.0652826827542184</v>
      </c>
      <c r="AS729" s="1" t="n">
        <f aca="false">AS164-AS$565</f>
        <v>0.0165035593361457</v>
      </c>
      <c r="AT729" s="1" t="n">
        <f aca="false">AT164-AT$565</f>
        <v>-0.0684695201487566</v>
      </c>
      <c r="AU729" s="1" t="n">
        <f aca="false">AU164-AU$565</f>
        <v>-0.034904737455595</v>
      </c>
      <c r="AV729" s="1" t="n">
        <f aca="false">AV164-AV$565</f>
        <v>-0.0499230718527975</v>
      </c>
      <c r="AW729" s="1" t="n">
        <f aca="false">AW164-AW$565</f>
        <v>-0.0925540144871225</v>
      </c>
      <c r="AX729" s="1" t="n">
        <f aca="false">AX164-AX$565</f>
        <v>0.0115773826043517</v>
      </c>
      <c r="AY729" s="1" t="n">
        <f aca="false">AY164-AY$565</f>
        <v>-0.0413928938166075</v>
      </c>
      <c r="AZ729" s="1" t="n">
        <f aca="false">AZ164-AZ$565</f>
        <v>-0.0543349487955152</v>
      </c>
      <c r="BA729" s="1" t="n">
        <f aca="false">BA164-BA$565</f>
        <v>-0.0054239981127886</v>
      </c>
      <c r="BB729" s="1" t="n">
        <f aca="false">BB164-BB$565</f>
        <v>-0.0745314061112344</v>
      </c>
      <c r="BC729" s="1" t="n">
        <f aca="false">BC164-BC$565</f>
        <v>0.00470458550732678</v>
      </c>
      <c r="BD729" s="1" t="n">
        <f aca="false">BD164-BD$565</f>
        <v>-0.0543522944882327</v>
      </c>
      <c r="BE729" s="1" t="n">
        <f aca="false">BE164-BE$565</f>
        <v>-0.00700288979240676</v>
      </c>
      <c r="BF729" s="1" t="n">
        <f aca="false">BF164-BF$565</f>
        <v>-0.0199779015874778</v>
      </c>
      <c r="BG729" s="1" t="n">
        <f aca="false">BG164-BG$565</f>
        <v>-0.0488745247280196</v>
      </c>
      <c r="BH729" s="1" t="n">
        <f aca="false">BH164-BH$565</f>
        <v>-0.0248507403141652</v>
      </c>
      <c r="BI729" s="1" t="n">
        <f aca="false">BI164-BI$565</f>
        <v>-0.0690440962200266</v>
      </c>
      <c r="BJ729" s="1" t="n">
        <f aca="false">BJ164-BJ$565</f>
        <v>-0.0337764001443162</v>
      </c>
      <c r="BK729" s="1" t="n">
        <f aca="false">BK164-BK$565</f>
        <v>-0.0198525789575933</v>
      </c>
      <c r="BL729" s="1" t="n">
        <f aca="false">BL164-BL$565</f>
        <v>-0.0392771529473801</v>
      </c>
      <c r="BM729" s="1" t="n">
        <f aca="false">BM164-BM$565</f>
        <v>0.00587021605794846</v>
      </c>
      <c r="BN729" s="1" t="n">
        <f aca="false">BN164-BN$565</f>
        <v>-0.0639010983292628</v>
      </c>
      <c r="BO729" s="1" t="n">
        <f aca="false">BO164-BO$565</f>
        <v>-0.014483219776865</v>
      </c>
      <c r="BP729" s="1" t="n">
        <f aca="false">BP164-BP$565</f>
        <v>-0.00835802203596803</v>
      </c>
      <c r="BQ729" s="1" t="n">
        <f aca="false">BQ164-BQ$565</f>
        <v>-0.0452614169349467</v>
      </c>
      <c r="BR729" s="1" t="n">
        <f aca="false">BR164-BR$565</f>
        <v>-0.0125756272202486</v>
      </c>
      <c r="BS729" s="1" t="n">
        <f aca="false">BS164-BS$565</f>
        <v>-0.0385473329262878</v>
      </c>
      <c r="BT729" s="1" t="n">
        <f aca="false">BT164-BT$565</f>
        <v>-0.0495627150865897</v>
      </c>
      <c r="BU729" s="1" t="n">
        <f aca="false">BU164-BU$565</f>
        <v>-0.00920058905972465</v>
      </c>
      <c r="BV729" s="1" t="n">
        <f aca="false">BV164-BV$565</f>
        <v>-0.0641465398812167</v>
      </c>
      <c r="BW729" s="1" t="n">
        <f aca="false">BW164-BW$565</f>
        <v>-0.0697544023368117</v>
      </c>
      <c r="BX729" s="1" t="n">
        <f aca="false">BX164-BX$565</f>
        <v>-0.0202827521369893</v>
      </c>
      <c r="BY729" s="1" t="n">
        <f aca="false">BY164-BY$565</f>
        <v>-0.0669999063332594</v>
      </c>
      <c r="BZ729" s="1" t="n">
        <f aca="false">BZ164-BZ$565</f>
        <v>-0.0288966231405418</v>
      </c>
      <c r="CA729" s="1" t="n">
        <f aca="false">CA164-CA$565</f>
        <v>-0.0275349862622114</v>
      </c>
      <c r="CB729" s="1" t="n">
        <f aca="false">CB164-CB$565</f>
        <v>-0.0492244740785968</v>
      </c>
      <c r="CC729" s="1" t="n">
        <f aca="false">CC164-CC$565</f>
        <v>-0.0498693002053731</v>
      </c>
      <c r="CD729" s="1" t="n">
        <f aca="false">CD164-CD$565</f>
        <v>-0.0424292989564832</v>
      </c>
      <c r="CE729" s="1" t="n">
        <f aca="false">CE164-CE$565</f>
        <v>-0.0631435251998224</v>
      </c>
      <c r="CF729" s="1" t="n">
        <f aca="false">CF164-CF$565</f>
        <v>-0.0727261531416519</v>
      </c>
      <c r="CG729" s="1" t="n">
        <f aca="false">CG164-CG$565</f>
        <v>-0.00353201667961811</v>
      </c>
      <c r="CH729" s="1" t="n">
        <f aca="false">CH164-CH$565</f>
        <v>0.000729820021092342</v>
      </c>
      <c r="CI729" s="1" t="n">
        <f aca="false">CI164-CI$565</f>
        <v>-0.0287890798456927</v>
      </c>
      <c r="CJ729" s="1" t="n">
        <f aca="false">CJ164-CJ$565</f>
        <v>0.00476225993561275</v>
      </c>
      <c r="CK729" s="1" t="n">
        <f aca="false">CK164-CK$565</f>
        <v>-0.0331445832870781</v>
      </c>
      <c r="CL729" s="1" t="n">
        <f aca="false">CL164-CL$565</f>
        <v>-0.044390229518206</v>
      </c>
      <c r="CM729" s="1" t="n">
        <f aca="false">CM164-CM$565</f>
        <v>-0.0455259387488899</v>
      </c>
      <c r="CN729" s="1" t="n">
        <f aca="false">CN164-CN$565</f>
        <v>-0.0122131022424511</v>
      </c>
      <c r="CO729" s="1" t="n">
        <f aca="false">CO164-CO$565</f>
        <v>-0.0397268400310835</v>
      </c>
      <c r="CP729" s="1" t="n">
        <f aca="false">CP164-CP$565</f>
        <v>-0.0339819466030196</v>
      </c>
      <c r="CQ729" s="1" t="n">
        <f aca="false">CQ164-CQ$565</f>
        <v>-0.0191583176065719</v>
      </c>
      <c r="CR729" s="1" t="n">
        <f aca="false">CR164-CR$565</f>
        <v>-0.00863425219249558</v>
      </c>
      <c r="CS729" s="1" t="n">
        <f aca="false">CS164-CS$565</f>
        <v>-0.0658615952486679</v>
      </c>
      <c r="CT729" s="1" t="n">
        <f aca="false">CT164-CT$565</f>
        <v>0.000264955456261151</v>
      </c>
      <c r="CU729" s="1" t="n">
        <f aca="false">CU164-CU$565</f>
        <v>-0.056058677009325</v>
      </c>
      <c r="CV729" s="1" t="n">
        <f aca="false">CV164-CV$565</f>
        <v>-0.0120314061112344</v>
      </c>
      <c r="CW729" s="1" t="n">
        <f aca="false">CW164-CW$565</f>
        <v>-0.0124862969027531</v>
      </c>
      <c r="CX729" s="1" t="n">
        <f aca="false">CX164-CX$565</f>
        <v>-0.0614917816107904</v>
      </c>
      <c r="CY729" s="1" t="n">
        <f aca="false">CY164-CY$565</f>
        <v>-0.0254925309447158</v>
      </c>
      <c r="CZ729" s="1" t="n">
        <f aca="false">CZ164-CZ$565</f>
        <v>-0.0666781437333481</v>
      </c>
      <c r="DA729" s="1" t="n">
        <f aca="false">DA164-DA$565</f>
        <v>-0.0605082808337034</v>
      </c>
      <c r="DB729" s="1" t="n">
        <f aca="false">DB164-DB$565</f>
        <v>-0.0223919883714476</v>
      </c>
      <c r="DC729" s="1" t="n">
        <f aca="false">DC164-DC$565</f>
        <v>-0.0370360894482682</v>
      </c>
      <c r="DD729" s="1" t="n">
        <f aca="false">DD164-DD$565</f>
        <v>-0.048289541241119</v>
      </c>
      <c r="DE729" s="1" t="n">
        <f aca="false">DE164-DE$565</f>
        <v>-0.0194154675011101</v>
      </c>
      <c r="DF729" s="1" t="n">
        <f aca="false">DF164-DF$565</f>
        <v>-0.0489183226021314</v>
      </c>
      <c r="DG729" s="1" t="n">
        <f aca="false">DG164-DG$565</f>
        <v>-0.0309282374000888</v>
      </c>
      <c r="DH729" s="1" t="n">
        <f aca="false">DH164-DH$565</f>
        <v>-0.0358995129329485</v>
      </c>
      <c r="DI729" s="1" t="n">
        <f aca="false">DI164-DI$565</f>
        <v>-0.0430398673401421</v>
      </c>
      <c r="DJ729" s="1" t="n">
        <f aca="false">DJ164-DJ$565</f>
        <v>0.0199228290130995</v>
      </c>
      <c r="DK729" s="1" t="n">
        <f aca="false">DK164-DK$565</f>
        <v>0.0171592265208703</v>
      </c>
      <c r="DL729" s="1" t="n">
        <f aca="false">DL164-DL$565</f>
        <v>-0.0485020259769094</v>
      </c>
      <c r="DM729" s="1" t="n">
        <f aca="false">DM164-DM$565</f>
        <v>0.0457054666685169</v>
      </c>
      <c r="DN729" s="1" t="n">
        <f aca="false">DN164-DN$565</f>
        <v>-0.0658251692939609</v>
      </c>
      <c r="DO729" s="1" t="n">
        <f aca="false">DO164-DO$565</f>
        <v>-0.0568661190053286</v>
      </c>
      <c r="DP729" s="1" t="n">
        <f aca="false">DP164-DP$565</f>
        <v>0.0110266568605684</v>
      </c>
      <c r="DQ729" s="1" t="n">
        <f aca="false">DQ164-DQ$565</f>
        <v>-0.00237375804840145</v>
      </c>
      <c r="DR729" s="1" t="n">
        <f aca="false">DR164-DR$565</f>
        <v>0.0114776448712256</v>
      </c>
      <c r="DS729" s="1" t="n">
        <f aca="false">DS164-DS$565</f>
        <v>-0.0611982057615453</v>
      </c>
      <c r="DT729" s="1" t="n">
        <f aca="false">DT164-DT$565</f>
        <v>-0.0312196450377442</v>
      </c>
      <c r="DU729" s="1" t="n">
        <f aca="false">DU164-DU$565</f>
        <v>0.0273953534358348</v>
      </c>
      <c r="DV729" s="1" t="n">
        <f aca="false">DV164-DV$565</f>
        <v>0.0441348141929396</v>
      </c>
      <c r="DW729" s="1" t="n">
        <f aca="false">DW164-DW$565</f>
        <v>-0.0219145481793961</v>
      </c>
      <c r="DX729" s="1" t="n">
        <f aca="false">DX164-DX$565</f>
        <v>-0.0329052127275755</v>
      </c>
      <c r="DY729" s="1" t="n">
        <f aca="false">DY164-DY$565</f>
        <v>0.0112066184225134</v>
      </c>
      <c r="DZ729" s="1" t="n">
        <f aca="false">DZ164-DZ$565</f>
        <v>-0.0241816302175843</v>
      </c>
      <c r="EA729" s="1" t="n">
        <f aca="false">EA164-EA$565</f>
        <v>-0.0462579269815719</v>
      </c>
      <c r="EB729" s="1" t="n">
        <f aca="false">EB164-EB$565</f>
        <v>-0.0144420237566607</v>
      </c>
      <c r="EC729" s="1" t="n">
        <f aca="false">EC164-EC$565</f>
        <v>0.0143774110512878</v>
      </c>
      <c r="ED729" s="1" t="n">
        <f aca="false">ED164-ED$565</f>
        <v>-0.0379974744671403</v>
      </c>
      <c r="EE729" s="1" t="n">
        <f aca="false">EE164-EE$565</f>
        <v>-0.0172663361734014</v>
      </c>
      <c r="EF729" s="1" t="n">
        <f aca="false">EF164-EF$565</f>
        <v>0.0105821734846803</v>
      </c>
      <c r="EG729" s="1" t="n">
        <f aca="false">EG164-EG$565</f>
        <v>-0.0650615251720693</v>
      </c>
      <c r="EH729" s="1" t="n">
        <f aca="false">EH164-EH$565</f>
        <v>-0.0251720692717584</v>
      </c>
      <c r="EI729" s="1" t="n">
        <f aca="false">EI164-EI$565</f>
        <v>-0.0385620767650977</v>
      </c>
      <c r="EJ729" s="1" t="n">
        <f aca="false">EJ164-EJ$565</f>
        <v>-0.0140612858015098</v>
      </c>
      <c r="EK729" s="1" t="n">
        <f aca="false">EK164-EK$565</f>
        <v>-0.00506841141207814</v>
      </c>
      <c r="EL729" s="1" t="n">
        <f aca="false">EL164-EL$565</f>
        <v>0.0566532006272202</v>
      </c>
      <c r="EM729" s="1" t="n">
        <f aca="false">EM164-EM$565</f>
        <v>0.0548041497835258</v>
      </c>
      <c r="EN729" s="1" t="n">
        <f aca="false">EN164-EN$565</f>
        <v>-0.0653759158525755</v>
      </c>
      <c r="EO729" s="1" t="n">
        <f aca="false">EO164-EO$565</f>
        <v>0.0118015756827264</v>
      </c>
      <c r="EP729" s="1" t="n">
        <f aca="false">EP164-EP$565</f>
        <v>0.0270744581205595</v>
      </c>
      <c r="EQ729" s="1" t="n">
        <f aca="false">EQ164-EQ$565</f>
        <v>-0.0342364946436501</v>
      </c>
      <c r="ER729" s="1" t="n">
        <f aca="false">ER164-ER$565</f>
        <v>-0.0443564054174068</v>
      </c>
      <c r="ES729" s="1" t="n">
        <f aca="false">ES164-ES$565</f>
        <v>-0.0577919453541297</v>
      </c>
      <c r="ET729" s="1" t="n">
        <f aca="false">ET164-ET$565</f>
        <v>-0.0812016922457816</v>
      </c>
      <c r="EU729" s="1" t="n">
        <f aca="false">EU164-EU$565</f>
        <v>0.0366896092362344</v>
      </c>
      <c r="EV729" s="1" t="n">
        <f aca="false">EV164-EV$565</f>
        <v>-0.0433182657082593</v>
      </c>
      <c r="EW729" s="1" t="n">
        <f aca="false">EW164-EW$565</f>
        <v>-0.0240818924844582</v>
      </c>
      <c r="EX729" s="1" t="n">
        <f aca="false">EX164-EX$565</f>
        <v>-0.0617333203818827</v>
      </c>
      <c r="EY729" s="1" t="n">
        <f aca="false">EY164-EY$565</f>
        <v>-0.0492435543405861</v>
      </c>
      <c r="EZ729" s="1" t="n">
        <f aca="false">EZ164-EZ$565</f>
        <v>0.026195031499778</v>
      </c>
      <c r="FA729" s="1" t="n">
        <f aca="false">FA164-FA$565</f>
        <v>0.00326055658858793</v>
      </c>
      <c r="FB729" s="1" t="n">
        <f aca="false">FB164-FB$565</f>
        <v>-0.0164905500666074</v>
      </c>
      <c r="FC729" s="1" t="n">
        <f aca="false">FC164-FC$565</f>
        <v>0.0282665408525755</v>
      </c>
      <c r="FD729" s="1" t="n">
        <f aca="false">FD164-FD$565</f>
        <v>-0.0338427474189609</v>
      </c>
      <c r="FE729" s="1" t="n">
        <f aca="false">FE164-FE$565</f>
        <v>-0.0175716203652309</v>
      </c>
      <c r="FF729" s="1" t="n">
        <f aca="false">FF164-FF$565</f>
        <v>0.0021439276198934</v>
      </c>
      <c r="FG729" s="1" t="n">
        <f aca="false">FG164-FG$565</f>
        <v>-0.00760261711811722</v>
      </c>
      <c r="FH729" s="1" t="n">
        <f aca="false">FH164-FH$565</f>
        <v>-0.00964420515097686</v>
      </c>
      <c r="FI729" s="1" t="n">
        <f aca="false">FI164-FI$565</f>
        <v>-0.0197732224134103</v>
      </c>
      <c r="FJ729" s="1" t="n">
        <f aca="false">FJ164-FJ$565</f>
        <v>-0.0622489210979129</v>
      </c>
      <c r="FK729" s="1" t="n">
        <f aca="false">FK164-FK$565</f>
        <v>0.00325752109236233</v>
      </c>
      <c r="FL729" s="1" t="n">
        <f aca="false">FL164-FL$565</f>
        <v>0.000460961783969815</v>
      </c>
      <c r="FM729" s="1" t="n">
        <f aca="false">FM164-FM$565</f>
        <v>0.000659136323268195</v>
      </c>
      <c r="FN729" s="1" t="n">
        <f aca="false">FN164-FN$565</f>
        <v>-0.0353301405694938</v>
      </c>
      <c r="FO729" s="1" t="n">
        <f aca="false">FO164-FO$565</f>
        <v>-0.060525192884103</v>
      </c>
      <c r="FP729" s="1" t="n">
        <f aca="false">FP164-FP$565</f>
        <v>-0.0737070520648313</v>
      </c>
      <c r="FQ729" s="1" t="n">
        <f aca="false">FQ164-FQ$565</f>
        <v>-0.0435793183836589</v>
      </c>
      <c r="FR729" s="1" t="n">
        <f aca="false">FR164-FR$565</f>
        <v>-0.0586618318439165</v>
      </c>
      <c r="FS729" s="1" t="n">
        <f aca="false">FS164-FS$565</f>
        <v>0.0080301884436057</v>
      </c>
      <c r="FT729" s="1" t="n">
        <f aca="false">FT164-FT$565</f>
        <v>-0.0608113968139432</v>
      </c>
      <c r="FU729" s="1" t="n">
        <f aca="false">FU164-FU$565</f>
        <v>0.0251781402642096</v>
      </c>
      <c r="FV729" s="1" t="n">
        <f aca="false">FV164-FV$565</f>
        <v>0.0367867451154529</v>
      </c>
      <c r="FW729" s="1" t="n">
        <f aca="false">FW164-FW$565</f>
        <v>0.0633694528474689</v>
      </c>
      <c r="FX729" s="1" t="n">
        <f aca="false">FX164-FX$565</f>
        <v>-0.00932634533192717</v>
      </c>
      <c r="FY729" s="1" t="n">
        <f aca="false">FY164-FY$565</f>
        <v>-0.013528339392762</v>
      </c>
      <c r="FZ729" s="1" t="n">
        <f aca="false">FZ164-FZ$565</f>
        <v>0.0130730149589254</v>
      </c>
      <c r="GA729" s="1" t="n">
        <f aca="false">GA164-GA$565</f>
        <v>-0.0388517498334814</v>
      </c>
      <c r="GB729" s="1" t="n">
        <f aca="false">GB164-GB$565</f>
        <v>-0.0465358917073713</v>
      </c>
      <c r="GC729" s="1" t="n">
        <f aca="false">GC164-GC$565</f>
        <v>-0.0674634699711367</v>
      </c>
      <c r="GD729" s="1" t="n">
        <f aca="false">GD164-GD$565</f>
        <v>-0.0418759713587922</v>
      </c>
      <c r="GE729" s="1" t="n">
        <f aca="false">GE164-GE$565</f>
        <v>-0.0270458377275755</v>
      </c>
      <c r="GF729" s="1" t="n">
        <f aca="false">GF164-GF$565</f>
        <v>-6.80818439164899E-005</v>
      </c>
      <c r="GG729" s="1" t="n">
        <f aca="false">GG164-GG$565</f>
        <v>-0.0448507576598579</v>
      </c>
      <c r="GH729" s="1" t="n">
        <f aca="false">GH164-GH$565</f>
        <v>-0.0524373300122114</v>
      </c>
      <c r="GI729" s="1" t="n">
        <f aca="false">GI164-GI$565</f>
        <v>-0.0782945541463144</v>
      </c>
      <c r="GJ729" s="1" t="n">
        <f aca="false">GJ164-GJ$565</f>
        <v>-0.0347195721858348</v>
      </c>
      <c r="GK729" s="1" t="n">
        <f aca="false">GK164-GK$565</f>
        <v>-0.0576193557115897</v>
      </c>
      <c r="GL729" s="1" t="n">
        <f aca="false">GL164-GL$565</f>
        <v>0.0241955067717584</v>
      </c>
      <c r="GM729" s="1" t="n">
        <f aca="false">GM164-GM$565</f>
        <v>-0.00472886947713147</v>
      </c>
      <c r="GN729" s="1" t="n">
        <f aca="false">GN164-GN$565</f>
        <v>0.0136011913021759</v>
      </c>
      <c r="GO729" s="1" t="n">
        <f aca="false">GO164-GO$565</f>
        <v>-0.0164749389431617</v>
      </c>
      <c r="GP729" s="1" t="n">
        <f aca="false">GP164-GP$565</f>
        <v>-0.0227471414298401</v>
      </c>
      <c r="GQ729" s="1" t="n">
        <f aca="false">GQ164-GQ$565</f>
        <v>-0.0444812944049734</v>
      </c>
      <c r="GR729" s="1" t="n">
        <f aca="false">GR164-GR$565</f>
        <v>-0.0487721851409858</v>
      </c>
      <c r="GS729" s="1" t="n">
        <f aca="false">GS164-GS$565</f>
        <v>-0.0360187645703819</v>
      </c>
    </row>
    <row r="730" customFormat="false" ht="12.8" hidden="false" customHeight="false" outlineLevel="0" collapsed="false">
      <c r="A730" s="0" t="s">
        <v>363</v>
      </c>
      <c r="B730" s="1" t="n">
        <f aca="false">B165-B$565</f>
        <v>-0.000109711506438737</v>
      </c>
      <c r="C730" s="1" t="n">
        <f aca="false">C165-C$565</f>
        <v>0.00648381993783309</v>
      </c>
      <c r="D730" s="1" t="n">
        <f aca="false">D165-D$565</f>
        <v>0.0361033248223801</v>
      </c>
      <c r="E730" s="1" t="n">
        <f aca="false">E165-E$565</f>
        <v>0.000334338227131414</v>
      </c>
      <c r="F730" s="1" t="n">
        <f aca="false">F165-F$565</f>
        <v>0.0315509477686501</v>
      </c>
      <c r="G730" s="1" t="n">
        <f aca="false">G165-G$565</f>
        <v>-0.020787945437389</v>
      </c>
      <c r="H730" s="1" t="n">
        <f aca="false">H165-H$565</f>
        <v>0.00880901004662521</v>
      </c>
      <c r="I730" s="1" t="n">
        <f aca="false">I165-I$565</f>
        <v>0.0337764001443162</v>
      </c>
      <c r="J730" s="1" t="n">
        <f aca="false">J165-J$565</f>
        <v>0.00259665019982236</v>
      </c>
      <c r="K730" s="1" t="n">
        <f aca="false">K165-K$565</f>
        <v>-0.00784892595470688</v>
      </c>
      <c r="L730" s="1" t="n">
        <f aca="false">L165-L$565</f>
        <v>0.00267557310168742</v>
      </c>
      <c r="M730" s="1" t="n">
        <f aca="false">M165-M$565</f>
        <v>-0.0340929590364121</v>
      </c>
      <c r="N730" s="1" t="n">
        <f aca="false">N165-N$565</f>
        <v>0.0138050031916074</v>
      </c>
      <c r="O730" s="1" t="n">
        <f aca="false">O165-O$565</f>
        <v>-0.0287418128330373</v>
      </c>
      <c r="P730" s="1" t="n">
        <f aca="false">P165-P$565</f>
        <v>-0.0368383485512878</v>
      </c>
      <c r="Q730" s="1" t="n">
        <f aca="false">Q165-Q$565</f>
        <v>-0.00345916477020425</v>
      </c>
      <c r="R730" s="1" t="n">
        <f aca="false">R165-R$565</f>
        <v>-0.05369619366119</v>
      </c>
      <c r="S730" s="1" t="n">
        <f aca="false">S165-S$565</f>
        <v>0.0378153446936057</v>
      </c>
      <c r="T730" s="1" t="n">
        <f aca="false">T165-T$565</f>
        <v>0.00144706441496445</v>
      </c>
      <c r="U730" s="1" t="n">
        <f aca="false">U165-U$565</f>
        <v>0.0458073726132326</v>
      </c>
      <c r="V730" s="1" t="n">
        <f aca="false">V165-V$565</f>
        <v>-0.00163830067717585</v>
      </c>
      <c r="W730" s="1" t="n">
        <f aca="false">W165-W$565</f>
        <v>-0.00475271980461811</v>
      </c>
      <c r="X730" s="1" t="n">
        <f aca="false">X165-X$565</f>
        <v>0.0328761586922736</v>
      </c>
      <c r="Y730" s="1" t="n">
        <f aca="false">Y165-Y$565</f>
        <v>-0.0206335687722025</v>
      </c>
      <c r="Z730" s="1" t="n">
        <f aca="false">Z165-Z$565</f>
        <v>0.0188309176565276</v>
      </c>
      <c r="AA730" s="1" t="n">
        <f aca="false">AA165-AA$565</f>
        <v>0.00851326598579039</v>
      </c>
      <c r="AB730" s="1" t="n">
        <f aca="false">AB165-AB$565</f>
        <v>0.0543765784580373</v>
      </c>
      <c r="AC730" s="1" t="n">
        <f aca="false">AC165-AC$565</f>
        <v>-0.0229253684225133</v>
      </c>
      <c r="AD730" s="1" t="n">
        <f aca="false">AD165-AD$565</f>
        <v>0.0184341349356128</v>
      </c>
      <c r="AE730" s="1" t="n">
        <f aca="false">AE165-AE$565</f>
        <v>-0.0175317252719804</v>
      </c>
      <c r="AF730" s="1" t="n">
        <f aca="false">AF165-AF$565</f>
        <v>0.000716377109236221</v>
      </c>
      <c r="AG730" s="1" t="n">
        <f aca="false">AG165-AG$565</f>
        <v>0.0304538327042629</v>
      </c>
      <c r="AH730" s="1" t="n">
        <f aca="false">AH165-AH$565</f>
        <v>0.0187472246891652</v>
      </c>
      <c r="AI730" s="1" t="n">
        <f aca="false">AI165-AI$565</f>
        <v>0.0308146231127886</v>
      </c>
      <c r="AJ730" s="1" t="n">
        <f aca="false">AJ165-AJ$565</f>
        <v>-0.0203120229934503</v>
      </c>
      <c r="AK730" s="1" t="n">
        <f aca="false">AK165-AK$565</f>
        <v>0.00602546000777082</v>
      </c>
      <c r="AL730" s="1" t="n">
        <f aca="false">AL165-AL$565</f>
        <v>0.0194419196825044</v>
      </c>
      <c r="AM730" s="1" t="n">
        <f aca="false">AM165-AM$565</f>
        <v>0.0220897396758437</v>
      </c>
      <c r="AN730" s="1" t="n">
        <f aca="false">AN165-AN$565</f>
        <v>0.0265605919738011</v>
      </c>
      <c r="AO730" s="1" t="n">
        <f aca="false">AO165-AO$565</f>
        <v>0.0158955928063943</v>
      </c>
      <c r="AP730" s="1" t="n">
        <f aca="false">AP165-AP$565</f>
        <v>0.020435827875222</v>
      </c>
      <c r="AQ730" s="1" t="n">
        <f aca="false">AQ165-AQ$565</f>
        <v>0.00703497932393427</v>
      </c>
      <c r="AR730" s="1" t="n">
        <f aca="false">AR165-AR$565</f>
        <v>-0.0249994796292184</v>
      </c>
      <c r="AS730" s="1" t="n">
        <f aca="false">AS165-AS$565</f>
        <v>0.00429652808614567</v>
      </c>
      <c r="AT730" s="1" t="n">
        <f aca="false">AT165-AT$565</f>
        <v>0.0199093861012434</v>
      </c>
      <c r="AU730" s="1" t="n">
        <f aca="false">AU165-AU$565</f>
        <v>-0.027580518705595</v>
      </c>
      <c r="AV730" s="1" t="n">
        <f aca="false">AV165-AV$565</f>
        <v>0.0399206781472025</v>
      </c>
      <c r="AW730" s="1" t="n">
        <f aca="false">AW165-AW$565</f>
        <v>-0.00954620198712253</v>
      </c>
      <c r="AX730" s="1" t="n">
        <f aca="false">AX165-AX$565</f>
        <v>-0.0057566017706483</v>
      </c>
      <c r="AY730" s="1" t="n">
        <f aca="false">AY165-AY$565</f>
        <v>0.0291637468083925</v>
      </c>
      <c r="AZ730" s="1" t="n">
        <f aca="false">AZ165-AZ$565</f>
        <v>0.00474708245448485</v>
      </c>
      <c r="BA730" s="1" t="n">
        <f aca="false">BA165-BA$565</f>
        <v>-0.0142130606127886</v>
      </c>
      <c r="BB730" s="1" t="n">
        <f aca="false">BB165-BB$565</f>
        <v>0.0485154688887656</v>
      </c>
      <c r="BC730" s="1" t="n">
        <f aca="false">BC165-BC$565</f>
        <v>-0.0138501019926732</v>
      </c>
      <c r="BD730" s="1" t="n">
        <f aca="false">BD165-BD$565</f>
        <v>-0.0204167476132327</v>
      </c>
      <c r="BE730" s="1" t="n">
        <f aca="false">BE165-BE$565</f>
        <v>0.00959867270759324</v>
      </c>
      <c r="BF730" s="1" t="n">
        <f aca="false">BF165-BF$565</f>
        <v>0.0303150671625222</v>
      </c>
      <c r="BG730" s="1" t="n">
        <f aca="false">BG165-BG$565</f>
        <v>0.0399926627719804</v>
      </c>
      <c r="BH730" s="1" t="n">
        <f aca="false">BH165-BH$565</f>
        <v>-0.00727261531416518</v>
      </c>
      <c r="BI730" s="1" t="n">
        <f aca="false">BI165-BI$565</f>
        <v>0.00346566940497339</v>
      </c>
      <c r="BJ730" s="1" t="n">
        <f aca="false">BJ165-BJ$565</f>
        <v>0.0218876623556838</v>
      </c>
      <c r="BK730" s="1" t="n">
        <f aca="false">BK165-BK$565</f>
        <v>-0.0125283602075933</v>
      </c>
      <c r="BL730" s="1" t="n">
        <f aca="false">BL165-BL$565</f>
        <v>0.000273628302619899</v>
      </c>
      <c r="BM730" s="1" t="n">
        <f aca="false">BM165-BM$565</f>
        <v>0.00367295043294846</v>
      </c>
      <c r="BN730" s="1" t="n">
        <f aca="false">BN165-BN$565</f>
        <v>-0.0158053952042628</v>
      </c>
      <c r="BO730" s="1" t="n">
        <f aca="false">BO165-BO$565</f>
        <v>0.00895428022313499</v>
      </c>
      <c r="BP730" s="1" t="n">
        <f aca="false">BP165-BP$565</f>
        <v>0.00677869671403197</v>
      </c>
      <c r="BQ730" s="1" t="n">
        <f aca="false">BQ165-BQ$565</f>
        <v>0.0309104580650533</v>
      </c>
      <c r="BR730" s="1" t="n">
        <f aca="false">BR165-BR$565</f>
        <v>-0.0159935959702486</v>
      </c>
      <c r="BS730" s="1" t="n">
        <f aca="false">BS165-BS$565</f>
        <v>0.0166284483237122</v>
      </c>
      <c r="BT730" s="1" t="n">
        <f aca="false">BT165-BT$565</f>
        <v>-0.00317599633658971</v>
      </c>
      <c r="BU730" s="1" t="n">
        <f aca="false">BU165-BU$565</f>
        <v>0.00740097344027535</v>
      </c>
      <c r="BV730" s="1" t="n">
        <f aca="false">BV165-BV$565</f>
        <v>-0.0194688055062167</v>
      </c>
      <c r="BW730" s="1" t="n">
        <f aca="false">BW165-BW$565</f>
        <v>0.00544091016318826</v>
      </c>
      <c r="BX730" s="1" t="n">
        <f aca="false">BX165-BX$565</f>
        <v>0.0195121697380107</v>
      </c>
      <c r="BY730" s="1" t="n">
        <f aca="false">BY165-BY$565</f>
        <v>-0.0250077188332594</v>
      </c>
      <c r="BZ730" s="1" t="n">
        <f aca="false">BZ165-BZ$565</f>
        <v>0.0414158768594582</v>
      </c>
      <c r="CA730" s="1" t="n">
        <f aca="false">CA165-CA$565</f>
        <v>0.0315470449877886</v>
      </c>
      <c r="CB730" s="1" t="n">
        <f aca="false">CB165-CB$565</f>
        <v>0.0132755259214032</v>
      </c>
      <c r="CC730" s="1" t="n">
        <f aca="false">CC165-CC$565</f>
        <v>0.0228846060446269</v>
      </c>
      <c r="CD730" s="1" t="n">
        <f aca="false">CD165-CD$565</f>
        <v>-0.0177710958314832</v>
      </c>
      <c r="CE730" s="1" t="n">
        <f aca="false">CE165-CE$565</f>
        <v>0.00961038105017764</v>
      </c>
      <c r="CF730" s="1" t="n">
        <f aca="false">CF165-CF$565</f>
        <v>-0.00485505939165187</v>
      </c>
      <c r="CG730" s="1" t="n">
        <f aca="false">CG165-CG$565</f>
        <v>0.0506672020703819</v>
      </c>
      <c r="CH730" s="1" t="n">
        <f aca="false">CH165-CH$565</f>
        <v>-0.0131861956039077</v>
      </c>
      <c r="CI730" s="1" t="n">
        <f aca="false">CI165-CI$565</f>
        <v>0.0591015451543073</v>
      </c>
      <c r="CJ730" s="1" t="n">
        <f aca="false">CJ165-CJ$565</f>
        <v>0.0228286661856127</v>
      </c>
      <c r="CK730" s="1" t="n">
        <f aca="false">CK165-CK$565</f>
        <v>0.0230077604629219</v>
      </c>
      <c r="CL730" s="1" t="n">
        <f aca="false">CL165-CL$565</f>
        <v>0.016156645481794</v>
      </c>
      <c r="CM730" s="1" t="n">
        <f aca="false">CM165-CM$565</f>
        <v>-0.0333189074988899</v>
      </c>
      <c r="CN730" s="1" t="n">
        <f aca="false">CN165-CN$565</f>
        <v>-0.0180724772424511</v>
      </c>
      <c r="CO730" s="1" t="n">
        <f aca="false">CO165-CO$565</f>
        <v>0.0105661287189165</v>
      </c>
      <c r="CP730" s="1" t="n">
        <f aca="false">CP165-CP$565</f>
        <v>-0.0242163216030196</v>
      </c>
      <c r="CQ730" s="1" t="n">
        <f aca="false">CQ165-CQ$565</f>
        <v>-0.0176934738565719</v>
      </c>
      <c r="CR730" s="1" t="n">
        <f aca="false">CR165-CR$565</f>
        <v>0.00357277905750442</v>
      </c>
      <c r="CS730" s="1" t="n">
        <f aca="false">CS165-CS$565</f>
        <v>0.0413161391263321</v>
      </c>
      <c r="CT730" s="1" t="n">
        <f aca="false">CT165-CT$565</f>
        <v>0.0290735492062611</v>
      </c>
      <c r="CU730" s="1" t="n">
        <f aca="false">CU165-CU$565</f>
        <v>-0.021634848884325</v>
      </c>
      <c r="CV730" s="1" t="n">
        <f aca="false">CV165-CV$565</f>
        <v>0.00310531263876557</v>
      </c>
      <c r="CW730" s="1" t="n">
        <f aca="false">CW165-CW$565</f>
        <v>0.0111953437222469</v>
      </c>
      <c r="CX730" s="1" t="n">
        <f aca="false">CX165-CX$565</f>
        <v>-0.0180347503607904</v>
      </c>
      <c r="CY730" s="1" t="n">
        <f aca="false">CY165-CY$565</f>
        <v>0.0291949690552842</v>
      </c>
      <c r="CZ730" s="1" t="n">
        <f aca="false">CZ165-CZ$565</f>
        <v>-0.0403109562333481</v>
      </c>
      <c r="DA730" s="1" t="n">
        <f aca="false">DA165-DA$565</f>
        <v>0.0281147660412966</v>
      </c>
      <c r="DB730" s="1" t="n">
        <f aca="false">DB165-DB$565</f>
        <v>-0.0287396446214476</v>
      </c>
      <c r="DC730" s="1" t="n">
        <f aca="false">DC165-DC$565</f>
        <v>0.0681885199267318</v>
      </c>
      <c r="DD730" s="1" t="n">
        <f aca="false">DD165-DD$565</f>
        <v>-0.051951650616119</v>
      </c>
      <c r="DE730" s="1" t="n">
        <f aca="false">DE165-DE$565</f>
        <v>0.00792828249888988</v>
      </c>
      <c r="DF730" s="1" t="n">
        <f aca="false">DF165-DF$565</f>
        <v>-0.0293870726021314</v>
      </c>
      <c r="DG730" s="1" t="n">
        <f aca="false">DG165-DG$565</f>
        <v>0.0227827000999112</v>
      </c>
      <c r="DH730" s="1" t="n">
        <f aca="false">DH165-DH$565</f>
        <v>-0.00684677855794846</v>
      </c>
      <c r="DI730" s="1" t="n">
        <f aca="false">DI165-DI$565</f>
        <v>0.0160421639098579</v>
      </c>
      <c r="DJ730" s="1" t="n">
        <f aca="false">DJ165-DJ$565</f>
        <v>-0.000584983486900503</v>
      </c>
      <c r="DK730" s="1" t="n">
        <f aca="false">DK165-DK$565</f>
        <v>0.0166709452708703</v>
      </c>
      <c r="DL730" s="1" t="n">
        <f aca="false">DL165-DL$565</f>
        <v>-0.0370274166019094</v>
      </c>
      <c r="DM730" s="1" t="n">
        <f aca="false">DM165-DM$565</f>
        <v>-0.00409922083148312</v>
      </c>
      <c r="DN730" s="1" t="n">
        <f aca="false">DN165-DN$565</f>
        <v>-0.00845212241896087</v>
      </c>
      <c r="DO730" s="1" t="n">
        <f aca="false">DO165-DO$565</f>
        <v>-0.0102352596303286</v>
      </c>
      <c r="DP730" s="1" t="n">
        <f aca="false">DP165-DP$565</f>
        <v>0.0261633756105684</v>
      </c>
      <c r="DQ730" s="1" t="n">
        <f aca="false">DQ165-DQ$565</f>
        <v>-0.0238581330484015</v>
      </c>
      <c r="DR730" s="1" t="n">
        <f aca="false">DR165-DR$565</f>
        <v>-0.0024383707537744</v>
      </c>
      <c r="DS730" s="1" t="n">
        <f aca="false">DS165-DS$565</f>
        <v>-0.0106610963865453</v>
      </c>
      <c r="DT730" s="1" t="n">
        <f aca="false">DT165-DT$565</f>
        <v>-0.00143448878774421</v>
      </c>
      <c r="DU730" s="1" t="n">
        <f aca="false">DU165-DU$565</f>
        <v>-0.0263155840641652</v>
      </c>
      <c r="DV730" s="1" t="n">
        <f aca="false">DV165-DV$565</f>
        <v>-0.0181210451820604</v>
      </c>
      <c r="DW730" s="1" t="n">
        <f aca="false">DW165-DW$565</f>
        <v>-0.0441313450543961</v>
      </c>
      <c r="DX730" s="1" t="n">
        <f aca="false">DX165-DX$565</f>
        <v>0.0266650997724245</v>
      </c>
      <c r="DY730" s="1" t="n">
        <f aca="false">DY165-DY$565</f>
        <v>-0.00148869407748664</v>
      </c>
      <c r="DZ730" s="1" t="n">
        <f aca="false">DZ165-DZ$565</f>
        <v>0.0287968854074157</v>
      </c>
      <c r="EA730" s="1" t="n">
        <f aca="false">EA165-EA$565</f>
        <v>-0.0272149582315719</v>
      </c>
      <c r="EB730" s="1" t="n">
        <f aca="false">EB165-EB$565</f>
        <v>0.0275501637433393</v>
      </c>
      <c r="EC730" s="1" t="n">
        <f aca="false">EC165-EC$565</f>
        <v>-0.0295679014487122</v>
      </c>
      <c r="ED730" s="1" t="n">
        <f aca="false">ED165-ED$565</f>
        <v>-0.0172455213421403</v>
      </c>
      <c r="EE730" s="1" t="n">
        <f aca="false">EE165-EE$565</f>
        <v>-0.0011530549234014</v>
      </c>
      <c r="EF730" s="1" t="n">
        <f aca="false">EF165-EF$565</f>
        <v>0.0110704547346803</v>
      </c>
      <c r="EG730" s="1" t="n">
        <f aca="false">EG165-EG$565</f>
        <v>-0.0240459001720693</v>
      </c>
      <c r="EH730" s="1" t="n">
        <f aca="false">EH165-EH$565</f>
        <v>0.0175525401032416</v>
      </c>
      <c r="EI730" s="1" t="n">
        <f aca="false">EI165-EI$565</f>
        <v>0.0307738607349023</v>
      </c>
      <c r="EJ730" s="1" t="n">
        <f aca="false">EJ165-EJ$565</f>
        <v>0.00180785482349022</v>
      </c>
      <c r="EK730" s="1" t="n">
        <f aca="false">EK165-EK$565</f>
        <v>0.0308202604629219</v>
      </c>
      <c r="EL730" s="1" t="n">
        <f aca="false">EL165-EL$565</f>
        <v>-0.0217159399977798</v>
      </c>
      <c r="EM730" s="1" t="n">
        <f aca="false">EM165-EM$565</f>
        <v>-0.00281303771647423</v>
      </c>
      <c r="EN730" s="1" t="n">
        <f aca="false">EN165-EN$565</f>
        <v>0.0193408810224245</v>
      </c>
      <c r="EO730" s="1" t="n">
        <f aca="false">EO165-EO$565</f>
        <v>0.0254734506827264</v>
      </c>
      <c r="EP730" s="1" t="n">
        <f aca="false">EP165-EP$565</f>
        <v>-0.0163825731294405</v>
      </c>
      <c r="EQ730" s="1" t="n">
        <f aca="false">EQ165-EQ$565</f>
        <v>0.0270428022313499</v>
      </c>
      <c r="ER730" s="1" t="n">
        <f aca="false">ER165-ER$565</f>
        <v>-0.0153036710424068</v>
      </c>
      <c r="ES730" s="1" t="n">
        <f aca="false">ES165-ES$565</f>
        <v>0.0344932108958703</v>
      </c>
      <c r="ET730" s="1" t="n">
        <f aca="false">ET165-ET$565</f>
        <v>-0.00673880162078155</v>
      </c>
      <c r="EU730" s="1" t="n">
        <f aca="false">EU165-EU$565</f>
        <v>-0.00237289076376557</v>
      </c>
      <c r="EV730" s="1" t="n">
        <f aca="false">EV165-EV$565</f>
        <v>-0.00449990633325931</v>
      </c>
      <c r="EW730" s="1" t="n">
        <f aca="false">EW165-EW$565</f>
        <v>-0.0248143143594582</v>
      </c>
      <c r="EX730" s="1" t="n">
        <f aca="false">EX165-EX$565</f>
        <v>-0.0214501172568827</v>
      </c>
      <c r="EY730" s="1" t="n">
        <f aca="false">EY165-EY$565</f>
        <v>0.0396236331594139</v>
      </c>
      <c r="EZ730" s="1" t="n">
        <f aca="false">EZ165-EZ$565</f>
        <v>-0.00969364037522202</v>
      </c>
      <c r="FA730" s="1" t="n">
        <f aca="false">FA165-FA$565</f>
        <v>-0.00406366216141207</v>
      </c>
      <c r="FB730" s="1" t="n">
        <f aca="false">FB165-FB$565</f>
        <v>-0.00159797194160743</v>
      </c>
      <c r="FC730" s="1" t="n">
        <f aca="false">FC165-FC$565</f>
        <v>-0.0208057247724245</v>
      </c>
      <c r="FD730" s="1" t="n">
        <f aca="false">FD165-FD$565</f>
        <v>0.000336940081039128</v>
      </c>
      <c r="FE730" s="1" t="n">
        <f aca="false">FE165-FE$565</f>
        <v>-0.00389974536523086</v>
      </c>
      <c r="FF730" s="1" t="n">
        <f aca="false">FF165-FF$565</f>
        <v>0.0326615057448934</v>
      </c>
      <c r="FG730" s="1" t="n">
        <f aca="false">FG165-FG$565</f>
        <v>-0.00442878899311722</v>
      </c>
      <c r="FH730" s="1" t="n">
        <f aca="false">FH165-FH$565</f>
        <v>0.0377190760990231</v>
      </c>
      <c r="FI730" s="1" t="n">
        <f aca="false">FI165-FI$565</f>
        <v>0.0231955275865897</v>
      </c>
      <c r="FJ730" s="1" t="n">
        <f aca="false">FJ165-FJ$565</f>
        <v>-0.00463173359791291</v>
      </c>
      <c r="FK730" s="1" t="n">
        <f aca="false">FK165-FK$565</f>
        <v>-0.0516741195326377</v>
      </c>
      <c r="FL730" s="1" t="n">
        <f aca="false">FL165-FL$565</f>
        <v>-0.0195585694660302</v>
      </c>
      <c r="FM730" s="1" t="n">
        <f aca="false">FM165-FM$565</f>
        <v>-0.0144775824267318</v>
      </c>
      <c r="FN730" s="1" t="n">
        <f aca="false">FN165-FN$565</f>
        <v>-0.0507109999444938</v>
      </c>
      <c r="FO730" s="1" t="n">
        <f aca="false">FO165-FO$565</f>
        <v>-0.052712692884103</v>
      </c>
      <c r="FP730" s="1" t="n">
        <f aca="false">FP165-FP$565</f>
        <v>-0.0063242395648313</v>
      </c>
      <c r="FQ730" s="1" t="n">
        <f aca="false">FQ165-FQ$565</f>
        <v>0.0135495878663411</v>
      </c>
      <c r="FR730" s="1" t="n">
        <f aca="false">FR165-FR$565</f>
        <v>0.0238576994060835</v>
      </c>
      <c r="FS730" s="1" t="n">
        <f aca="false">FS165-FS$565</f>
        <v>0.0060770634436057</v>
      </c>
      <c r="FT730" s="1" t="n">
        <f aca="false">FT165-FT$565</f>
        <v>0.0571085250610568</v>
      </c>
      <c r="FU730" s="1" t="n">
        <f aca="false">FU165-FU$565</f>
        <v>0.0144359527642096</v>
      </c>
      <c r="FV730" s="1" t="n">
        <f aca="false">FV165-FV$565</f>
        <v>-0.0225394267595471</v>
      </c>
      <c r="FW730" s="1" t="n">
        <f aca="false">FW165-FW$565</f>
        <v>0.00379914034746887</v>
      </c>
      <c r="FX730" s="1" t="n">
        <f aca="false">FX165-FX$565</f>
        <v>0.0749021702930728</v>
      </c>
      <c r="FY730" s="1" t="n">
        <f aca="false">FY165-FY$565</f>
        <v>0.00893259810723801</v>
      </c>
      <c r="FZ730" s="1" t="n">
        <f aca="false">FZ165-FZ$565</f>
        <v>0.0272331712089254</v>
      </c>
      <c r="GA730" s="1" t="n">
        <f aca="false">GA165-GA$565</f>
        <v>0.0197420001665186</v>
      </c>
      <c r="GB730" s="1" t="n">
        <f aca="false">GB165-GB$565</f>
        <v>0.0379367645426287</v>
      </c>
      <c r="GC730" s="1" t="n">
        <f aca="false">GC165-GC$565</f>
        <v>0.0511888737788633</v>
      </c>
      <c r="GD730" s="1" t="n">
        <f aca="false">GD165-GD$565</f>
        <v>0.00206934114120783</v>
      </c>
      <c r="GE730" s="1" t="n">
        <f aca="false">GE165-GE$565</f>
        <v>-0.00580560335257546</v>
      </c>
      <c r="GF730" s="1" t="n">
        <f aca="false">GF165-GF$565</f>
        <v>-0.0181344880939165</v>
      </c>
      <c r="GG730" s="1" t="n">
        <f aca="false">GG165-GG$565</f>
        <v>-0.0463156014098579</v>
      </c>
      <c r="GH730" s="1" t="n">
        <f aca="false">GH165-GH$565</f>
        <v>0.0073771231127886</v>
      </c>
      <c r="GI730" s="1" t="n">
        <f aca="false">GI165-GI$565</f>
        <v>0.0176527114786856</v>
      </c>
      <c r="GJ730" s="1" t="n">
        <f aca="false">GJ165-GJ$565</f>
        <v>0.00727261531416523</v>
      </c>
      <c r="GK730" s="1" t="n">
        <f aca="false">GK165-GK$565</f>
        <v>0.0104958786634103</v>
      </c>
      <c r="GL730" s="1" t="n">
        <f aca="false">GL165-GL$565</f>
        <v>0.00271113177175841</v>
      </c>
      <c r="GM730" s="1" t="n">
        <f aca="false">GM165-GM$565</f>
        <v>0.00454847427286853</v>
      </c>
      <c r="GN730" s="1" t="n">
        <f aca="false">GN165-GN$565</f>
        <v>-0.00495349619782415</v>
      </c>
      <c r="GO730" s="1" t="n">
        <f aca="false">GO165-GO$565</f>
        <v>0.0250289673068383</v>
      </c>
      <c r="GP730" s="1" t="n">
        <f aca="false">GP165-GP$565</f>
        <v>-0.0356865945548401</v>
      </c>
      <c r="GQ730" s="1" t="n">
        <f aca="false">GQ165-GQ$565</f>
        <v>-0.00932504440497339</v>
      </c>
      <c r="GR730" s="1" t="n">
        <f aca="false">GR165-GR$565</f>
        <v>-0.0368092945159858</v>
      </c>
      <c r="GS730" s="1" t="n">
        <f aca="false">GS165-GS$565</f>
        <v>-0.0496906395703819</v>
      </c>
    </row>
    <row r="731" customFormat="false" ht="12.8" hidden="false" customHeight="false" outlineLevel="0" collapsed="false">
      <c r="A731" s="0" t="s">
        <v>364</v>
      </c>
      <c r="B731" s="1" t="n">
        <f aca="false">B166-B$565</f>
        <v>-0.0372190865064387</v>
      </c>
      <c r="C731" s="1" t="n">
        <f aca="false">C166-C$565</f>
        <v>-0.0379497738121669</v>
      </c>
      <c r="D731" s="1" t="n">
        <f aca="false">D166-D$565</f>
        <v>-0.0481251908026199</v>
      </c>
      <c r="E731" s="1" t="n">
        <f aca="false">E166-E$565</f>
        <v>-0.0594801148978686</v>
      </c>
      <c r="F731" s="1" t="n">
        <f aca="false">F166-F$565</f>
        <v>-0.0167888959813499</v>
      </c>
      <c r="G731" s="1" t="n">
        <f aca="false">G166-G$565</f>
        <v>-0.035680523562389</v>
      </c>
      <c r="H731" s="1" t="n">
        <f aca="false">H166-H$565</f>
        <v>-0.0417280993283748</v>
      </c>
      <c r="I731" s="1" t="n">
        <f aca="false">I166-I$565</f>
        <v>-0.0521610998556838</v>
      </c>
      <c r="J731" s="1" t="n">
        <f aca="false">J166-J$565</f>
        <v>0.0343349314498224</v>
      </c>
      <c r="K731" s="1" t="n">
        <f aca="false">K166-K$565</f>
        <v>-0.0244504884547069</v>
      </c>
      <c r="L731" s="1" t="n">
        <f aca="false">L166-L$565</f>
        <v>-0.0227150518983126</v>
      </c>
      <c r="M731" s="1" t="n">
        <f aca="false">M166-M$565</f>
        <v>-0.0223742090364121</v>
      </c>
      <c r="N731" s="1" t="n">
        <f aca="false">N166-N$565</f>
        <v>-0.0640758561833926</v>
      </c>
      <c r="O731" s="1" t="n">
        <f aca="false">O166-O$565</f>
        <v>-0.0394840003330373</v>
      </c>
      <c r="P731" s="1" t="n">
        <f aca="false">P166-P$565</f>
        <v>-0.0300024110512878</v>
      </c>
      <c r="Q731" s="1" t="n">
        <f aca="false">Q166-Q$565</f>
        <v>0.00435333522979575</v>
      </c>
      <c r="R731" s="1" t="n">
        <f aca="false">R166-R$565</f>
        <v>-0.03611806866119</v>
      </c>
      <c r="S731" s="1" t="n">
        <f aca="false">S166-S$565</f>
        <v>-0.0581319209313943</v>
      </c>
      <c r="T731" s="1" t="n">
        <f aca="false">T166-T$565</f>
        <v>-0.0234552793350355</v>
      </c>
      <c r="U731" s="1" t="n">
        <f aca="false">U166-U$565</f>
        <v>-0.0547785648867674</v>
      </c>
      <c r="V731" s="1" t="n">
        <f aca="false">V166-V$565</f>
        <v>-0.0363062694271759</v>
      </c>
      <c r="W731" s="1" t="n">
        <f aca="false">W166-W$565</f>
        <v>-0.0396648291796181</v>
      </c>
      <c r="X731" s="1" t="n">
        <f aca="false">X166-X$565</f>
        <v>-0.0706394663077264</v>
      </c>
      <c r="Y731" s="1" t="n">
        <f aca="false">Y166-Y$565</f>
        <v>-0.0264929437722025</v>
      </c>
      <c r="Z731" s="1" t="n">
        <f aca="false">Z166-Z$565</f>
        <v>-0.00167689484347244</v>
      </c>
      <c r="AA731" s="1" t="n">
        <f aca="false">AA166-AA$565</f>
        <v>-0.00613517151420961</v>
      </c>
      <c r="AB731" s="1" t="n">
        <f aca="false">AB166-AB$565</f>
        <v>-0.0774593590419627</v>
      </c>
      <c r="AC731" s="1" t="n">
        <f aca="false">AC166-AC$565</f>
        <v>-0.0497808371725133</v>
      </c>
      <c r="AD731" s="1" t="n">
        <f aca="false">AD166-AD$565</f>
        <v>-0.0389389119393872</v>
      </c>
      <c r="AE731" s="1" t="n">
        <f aca="false">AE166-AE$565</f>
        <v>-0.0453637565219804</v>
      </c>
      <c r="AF731" s="1" t="n">
        <f aca="false">AF166-AF$565</f>
        <v>-0.0500648728907638</v>
      </c>
      <c r="AG731" s="1" t="n">
        <f aca="false">AG166-AG$565</f>
        <v>-0.0549953860457371</v>
      </c>
      <c r="AH731" s="1" t="n">
        <f aca="false">AH166-AH$565</f>
        <v>-0.0408230878108348</v>
      </c>
      <c r="AI731" s="1" t="n">
        <f aca="false">AI166-AI$565</f>
        <v>-0.0165486581372114</v>
      </c>
      <c r="AJ731" s="1" t="n">
        <f aca="false">AJ166-AJ$565</f>
        <v>-0.0562006948684503</v>
      </c>
      <c r="AK731" s="1" t="n">
        <f aca="false">AK166-AK$565</f>
        <v>-0.0554979774922292</v>
      </c>
      <c r="AL731" s="1" t="n">
        <f aca="false">AL166-AL$565</f>
        <v>-0.0205971428174956</v>
      </c>
      <c r="AM731" s="1" t="n">
        <f aca="false">AM166-AM$565</f>
        <v>-0.0116016665741563</v>
      </c>
      <c r="AN731" s="1" t="n">
        <f aca="false">AN166-AN$565</f>
        <v>-0.0388690955261989</v>
      </c>
      <c r="AO731" s="1" t="n">
        <f aca="false">AO166-AO$565</f>
        <v>-0.0578348759436057</v>
      </c>
      <c r="AP731" s="1" t="n">
        <f aca="false">AP166-AP$565</f>
        <v>-0.033275109624778</v>
      </c>
      <c r="AQ731" s="1" t="n">
        <f aca="false">AQ166-AQ$565</f>
        <v>0.0211951355739343</v>
      </c>
      <c r="AR731" s="1" t="n">
        <f aca="false">AR166-AR$565</f>
        <v>-0.0372065108792184</v>
      </c>
      <c r="AS731" s="1" t="n">
        <f aca="false">AS166-AS$565</f>
        <v>-0.0486819875388543</v>
      </c>
      <c r="AT731" s="1" t="n">
        <f aca="false">AT166-AT$565</f>
        <v>-0.0450320201487566</v>
      </c>
      <c r="AU731" s="1" t="n">
        <f aca="false">AU166-AU$565</f>
        <v>-0.040275831205595</v>
      </c>
      <c r="AV731" s="1" t="n">
        <f aca="false">AV166-AV$565</f>
        <v>-0.0494347906027975</v>
      </c>
      <c r="AW731" s="1" t="n">
        <f aca="false">AW166-AW$565</f>
        <v>-0.0525149519871225</v>
      </c>
      <c r="AX731" s="1" t="n">
        <f aca="false">AX166-AX$565</f>
        <v>-0.0577585548956483</v>
      </c>
      <c r="AY731" s="1" t="n">
        <f aca="false">AY166-AY$565</f>
        <v>-0.0138050031916075</v>
      </c>
      <c r="AZ731" s="1" t="n">
        <f aca="false">AZ166-AZ$565</f>
        <v>-0.0362685425455151</v>
      </c>
      <c r="BA731" s="1" t="n">
        <f aca="false">BA166-BA$565</f>
        <v>-0.0337443106127886</v>
      </c>
      <c r="BB731" s="1" t="n">
        <f aca="false">BB166-BB$565</f>
        <v>-0.0640333592362344</v>
      </c>
      <c r="BC731" s="1" t="n">
        <f aca="false">BC166-BC$565</f>
        <v>-0.0211743207426732</v>
      </c>
      <c r="BD731" s="1" t="n">
        <f aca="false">BD166-BD$565</f>
        <v>-0.0519108882382327</v>
      </c>
      <c r="BE731" s="1" t="n">
        <f aca="false">BE166-BE$565</f>
        <v>-0.0194540616674068</v>
      </c>
      <c r="BF731" s="1" t="n">
        <f aca="false">BF166-BF$565</f>
        <v>-0.0429271203374778</v>
      </c>
      <c r="BG731" s="1" t="n">
        <f aca="false">BG166-BG$565</f>
        <v>-0.0615698372280196</v>
      </c>
      <c r="BH731" s="1" t="n">
        <f aca="false">BH166-BH$565</f>
        <v>-0.00629605281416518</v>
      </c>
      <c r="BI731" s="1" t="n">
        <f aca="false">BI166-BI$565</f>
        <v>-0.0526866743450266</v>
      </c>
      <c r="BJ731" s="1" t="n">
        <f aca="false">BJ166-BJ$565</f>
        <v>-0.0298701501443162</v>
      </c>
      <c r="BK731" s="1" t="n">
        <f aca="false">BK166-BK$565</f>
        <v>-0.0467080477075933</v>
      </c>
      <c r="BL731" s="1" t="n">
        <f aca="false">BL166-BL$565</f>
        <v>-0.0392771529473801</v>
      </c>
      <c r="BM731" s="1" t="n">
        <f aca="false">BM166-BM$565</f>
        <v>-0.0473524401920515</v>
      </c>
      <c r="BN731" s="1" t="n">
        <f aca="false">BN166-BN$565</f>
        <v>-0.0353366452042628</v>
      </c>
      <c r="BO731" s="1" t="n">
        <f aca="false">BO166-BO$565</f>
        <v>-0.047686344776865</v>
      </c>
      <c r="BP731" s="1" t="n">
        <f aca="false">BP166-BP$565</f>
        <v>0.012638071714032</v>
      </c>
      <c r="BQ731" s="1" t="n">
        <f aca="false">BQ166-BQ$565</f>
        <v>-0.0511207919349467</v>
      </c>
      <c r="BR731" s="1" t="n">
        <f aca="false">BR166-BR$565</f>
        <v>-0.00964593972024863</v>
      </c>
      <c r="BS731" s="1" t="n">
        <f aca="false">BS166-BS$565</f>
        <v>-0.0317113954262878</v>
      </c>
      <c r="BT731" s="1" t="n">
        <f aca="false">BT166-BT$565</f>
        <v>0.0173318161634103</v>
      </c>
      <c r="BU731" s="1" t="n">
        <f aca="false">BU166-BU$565</f>
        <v>-0.0331263703097246</v>
      </c>
      <c r="BV731" s="1" t="n">
        <f aca="false">BV166-BV$565</f>
        <v>-0.0436387273812167</v>
      </c>
      <c r="BW731" s="1" t="n">
        <f aca="false">BW166-BW$565</f>
        <v>-0.0482700273368117</v>
      </c>
      <c r="BX731" s="1" t="n">
        <f aca="false">BX166-BX$565</f>
        <v>-0.0288276740119893</v>
      </c>
      <c r="BY731" s="1" t="n">
        <f aca="false">BY166-BY$565</f>
        <v>-0.0379471719582594</v>
      </c>
      <c r="BZ731" s="1" t="n">
        <f aca="false">BZ166-BZ$565</f>
        <v>-0.0486720137655418</v>
      </c>
      <c r="CA731" s="1" t="n">
        <f aca="false">CA166-CA$565</f>
        <v>-0.0089802987622114</v>
      </c>
      <c r="CB731" s="1" t="n">
        <f aca="false">CB166-CB$565</f>
        <v>-0.0326229115785968</v>
      </c>
      <c r="CC731" s="1" t="n">
        <f aca="false">CC166-CC$565</f>
        <v>-0.0347325814553731</v>
      </c>
      <c r="CD731" s="1" t="n">
        <f aca="false">CD166-CD$565</f>
        <v>-0.0453589864564832</v>
      </c>
      <c r="CE731" s="1" t="n">
        <f aca="false">CE166-CE$565</f>
        <v>-0.0353114939498224</v>
      </c>
      <c r="CF731" s="1" t="n">
        <f aca="false">CF166-CF$565</f>
        <v>-0.0500210750166519</v>
      </c>
      <c r="CG731" s="1" t="n">
        <f aca="false">CG166-CG$565</f>
        <v>0.0413898583203819</v>
      </c>
      <c r="CH731" s="1" t="n">
        <f aca="false">CH166-CH$565</f>
        <v>-0.0376002581039077</v>
      </c>
      <c r="CI731" s="1" t="n">
        <f aca="false">CI166-CI$565</f>
        <v>-0.0458789235956927</v>
      </c>
      <c r="CJ731" s="1" t="n">
        <f aca="false">CJ166-CJ$565</f>
        <v>-0.0386947713143873</v>
      </c>
      <c r="CK731" s="1" t="n">
        <f aca="false">CK166-CK$565</f>
        <v>-0.0565820832870781</v>
      </c>
      <c r="CL731" s="1" t="n">
        <f aca="false">CL166-CL$565</f>
        <v>-0.014605073268206</v>
      </c>
      <c r="CM731" s="1" t="n">
        <f aca="false">CM166-CM$565</f>
        <v>-0.0279478137488899</v>
      </c>
      <c r="CN731" s="1" t="n">
        <f aca="false">CN166-CN$565</f>
        <v>-0.0200256022424511</v>
      </c>
      <c r="CO731" s="1" t="n">
        <f aca="false">CO166-CO$565</f>
        <v>-0.0231252775310835</v>
      </c>
      <c r="CP731" s="1" t="n">
        <f aca="false">CP166-CP$565</f>
        <v>-0.0290991341030196</v>
      </c>
      <c r="CQ731" s="1" t="n">
        <f aca="false">CQ166-CQ$565</f>
        <v>0.00916199489342806</v>
      </c>
      <c r="CR731" s="1" t="n">
        <f aca="false">CR166-CR$565</f>
        <v>0.00210793530750442</v>
      </c>
      <c r="CS731" s="1" t="n">
        <f aca="false">CS166-CS$565</f>
        <v>-0.0492600327486679</v>
      </c>
      <c r="CT731" s="1" t="n">
        <f aca="false">CT166-CT$565</f>
        <v>-0.0427037945437388</v>
      </c>
      <c r="CU731" s="1" t="n">
        <f aca="false">CU166-CU$565</f>
        <v>-0.046048911384325</v>
      </c>
      <c r="CV731" s="1" t="n">
        <f aca="false">CV166-CV$565</f>
        <v>0.0187303126387656</v>
      </c>
      <c r="CW731" s="1" t="n">
        <f aca="false">CW166-CW$565</f>
        <v>-0.0361679375277531</v>
      </c>
      <c r="CX731" s="1" t="n">
        <f aca="false">CX166-CX$565</f>
        <v>-0.0160816253607904</v>
      </c>
      <c r="CY731" s="1" t="n">
        <f aca="false">CY166-CY$565</f>
        <v>-0.0374554215697158</v>
      </c>
      <c r="CZ731" s="1" t="n">
        <f aca="false">CZ166-CZ$565</f>
        <v>-0.0532504093583481</v>
      </c>
      <c r="DA731" s="1" t="n">
        <f aca="false">DA166-DA$565</f>
        <v>-0.0341410933337034</v>
      </c>
      <c r="DB731" s="1" t="n">
        <f aca="false">DB166-DB$565</f>
        <v>-0.0260540977464476</v>
      </c>
      <c r="DC731" s="1" t="n">
        <f aca="false">DC166-DC$565</f>
        <v>-0.0851317925732682</v>
      </c>
      <c r="DD731" s="1" t="n">
        <f aca="false">DD166-DD$565</f>
        <v>-0.048777822491119</v>
      </c>
      <c r="DE731" s="1" t="n">
        <f aca="false">DE166-DE$565</f>
        <v>-0.0357728893761101</v>
      </c>
      <c r="DF731" s="1" t="n">
        <f aca="false">DF166-DF$565</f>
        <v>-0.0118089476021314</v>
      </c>
      <c r="DG731" s="1" t="n">
        <f aca="false">DG166-DG$565</f>
        <v>-0.0648637842750888</v>
      </c>
      <c r="DH731" s="1" t="n">
        <f aca="false">DH166-DH$565</f>
        <v>-0.0188096691829485</v>
      </c>
      <c r="DI731" s="1" t="n">
        <f aca="false">DI166-DI$565</f>
        <v>-0.0181375235901421</v>
      </c>
      <c r="DJ731" s="1" t="n">
        <f aca="false">DJ166-DJ$565</f>
        <v>-0.0123037334869005</v>
      </c>
      <c r="DK731" s="1" t="n">
        <f aca="false">DK166-DK$565</f>
        <v>-0.0702431172291297</v>
      </c>
      <c r="DL731" s="1" t="n">
        <f aca="false">DL166-DL$565</f>
        <v>-0.0270176509769094</v>
      </c>
      <c r="DM731" s="1" t="n">
        <f aca="false">DM166-DM$565</f>
        <v>-0.0246070333314831</v>
      </c>
      <c r="DN731" s="1" t="n">
        <f aca="false">DN166-DN$565</f>
        <v>-0.0499560286689609</v>
      </c>
      <c r="DO731" s="1" t="n">
        <f aca="false">DO166-DO$565</f>
        <v>-0.0370907283803286</v>
      </c>
      <c r="DP731" s="1" t="n">
        <f aca="false">DP166-DP$565</f>
        <v>0.0740149381105684</v>
      </c>
      <c r="DQ731" s="1" t="n">
        <f aca="false">DQ166-DQ$565</f>
        <v>-0.00579172679840145</v>
      </c>
      <c r="DR731" s="1" t="n">
        <f aca="false">DR166-DR$565</f>
        <v>-0.0019500895037744</v>
      </c>
      <c r="DS731" s="1" t="n">
        <f aca="false">DS166-DS$565</f>
        <v>-0.0580243776365453</v>
      </c>
      <c r="DT731" s="1" t="n">
        <f aca="false">DT166-DT$565</f>
        <v>-0.00485245753774422</v>
      </c>
      <c r="DU731" s="1" t="n">
        <f aca="false">DU166-DU$565</f>
        <v>-0.0219210528141652</v>
      </c>
      <c r="DV731" s="1" t="n">
        <f aca="false">DV166-DV$565</f>
        <v>-0.0461972170570604</v>
      </c>
      <c r="DW731" s="1" t="n">
        <f aca="false">DW166-DW$565</f>
        <v>-0.0184965794293961</v>
      </c>
      <c r="DX731" s="1" t="n">
        <f aca="false">DX166-DX$565</f>
        <v>-0.0294872439775755</v>
      </c>
      <c r="DY731" s="1" t="n">
        <f aca="false">DY166-DY$565</f>
        <v>-0.00539494407748664</v>
      </c>
      <c r="DZ731" s="1" t="n">
        <f aca="false">DZ166-DZ$565</f>
        <v>-0.0405390520925844</v>
      </c>
      <c r="EA731" s="1" t="n">
        <f aca="false">EA166-EA$565</f>
        <v>-0.0325860519815719</v>
      </c>
      <c r="EB731" s="1" t="n">
        <f aca="false">EB166-EB$565</f>
        <v>-0.0383678050066607</v>
      </c>
      <c r="EC731" s="1" t="n">
        <f aca="false">EC166-EC$565</f>
        <v>-0.0281030576987122</v>
      </c>
      <c r="ED731" s="1" t="n">
        <f aca="false">ED166-ED$565</f>
        <v>-0.0284759900921403</v>
      </c>
      <c r="EE731" s="1" t="n">
        <f aca="false">EE166-EE$565</f>
        <v>-0.0465632111734014</v>
      </c>
      <c r="EF731" s="1" t="n">
        <f aca="false">EF166-EF$565</f>
        <v>0.0257188922346803</v>
      </c>
      <c r="EG731" s="1" t="n">
        <f aca="false">EG166-EG$565</f>
        <v>-0.0157451189220693</v>
      </c>
      <c r="EH731" s="1" t="n">
        <f aca="false">EH166-EH$565</f>
        <v>-0.0305431630217584</v>
      </c>
      <c r="EI731" s="1" t="n">
        <f aca="false">EI166-EI$565</f>
        <v>-0.0444214517650977</v>
      </c>
      <c r="EJ731" s="1" t="n">
        <f aca="false">EJ166-EJ$565</f>
        <v>-0.0282214420515098</v>
      </c>
      <c r="EK731" s="1" t="n">
        <f aca="false">EK166-EK$565</f>
        <v>-0.0546289582870781</v>
      </c>
      <c r="EL731" s="1" t="n">
        <f aca="false">EL166-EL$565</f>
        <v>-0.0248897681227798</v>
      </c>
      <c r="EM731" s="1" t="n">
        <f aca="false">EM166-EM$565</f>
        <v>-0.0499321783414742</v>
      </c>
      <c r="EN731" s="1" t="n">
        <f aca="false">EN166-EN$565</f>
        <v>-0.0419384158525755</v>
      </c>
      <c r="EO731" s="1" t="n">
        <f aca="false">EO166-EO$565</f>
        <v>-0.0404445180672736</v>
      </c>
      <c r="EP731" s="1" t="n">
        <f aca="false">EP166-EP$565</f>
        <v>-0.0339606981294405</v>
      </c>
      <c r="EQ731" s="1" t="n">
        <f aca="false">EQ166-EQ$565</f>
        <v>-0.0488849321436501</v>
      </c>
      <c r="ER731" s="1" t="n">
        <f aca="false">ER166-ER$565</f>
        <v>-0.0492392179174068</v>
      </c>
      <c r="ES731" s="1" t="n">
        <f aca="false">ES166-ES$565</f>
        <v>-0.0387489766041297</v>
      </c>
      <c r="ET731" s="1" t="n">
        <f aca="false">ET166-ET$565</f>
        <v>-0.0384770828707816</v>
      </c>
      <c r="EU731" s="1" t="n">
        <f aca="false">EU166-EU$565</f>
        <v>-0.0189744532637656</v>
      </c>
      <c r="EV731" s="1" t="n">
        <f aca="false">EV166-EV$565</f>
        <v>-0.0403885782082593</v>
      </c>
      <c r="EW731" s="1" t="n">
        <f aca="false">EW166-EW$565</f>
        <v>-0.0257908768594582</v>
      </c>
      <c r="EX731" s="1" t="n">
        <f aca="false">EX166-EX$565</f>
        <v>-0.0585594922568827</v>
      </c>
      <c r="EY731" s="1" t="n">
        <f aca="false">EY166-EY$565</f>
        <v>-0.0580326168405861</v>
      </c>
      <c r="EZ731" s="1" t="n">
        <f aca="false">EZ166-EZ$565</f>
        <v>-0.045826452875222</v>
      </c>
      <c r="FA731" s="1" t="n">
        <f aca="false">FA166-FA$565</f>
        <v>-0.00894647466141207</v>
      </c>
      <c r="FB731" s="1" t="n">
        <f aca="false">FB166-FB$565</f>
        <v>-0.0384632063166074</v>
      </c>
      <c r="FC731" s="1" t="n">
        <f aca="false">FC166-FC$565</f>
        <v>-0.0447315060224245</v>
      </c>
      <c r="FD731" s="1" t="n">
        <f aca="false">FD166-FD$565</f>
        <v>-0.0416552474189609</v>
      </c>
      <c r="FE731" s="1" t="n">
        <f aca="false">FE166-FE$565</f>
        <v>-0.0556575578652309</v>
      </c>
      <c r="FF731" s="1" t="n">
        <f aca="false">FF166-FF$565</f>
        <v>-0.0645064630051066</v>
      </c>
      <c r="FG731" s="1" t="n">
        <f aca="false">FG166-FG$565</f>
        <v>-0.0488623827431172</v>
      </c>
      <c r="FH731" s="1" t="n">
        <f aca="false">FH166-FH$565</f>
        <v>-0.0198981114009769</v>
      </c>
      <c r="FI731" s="1" t="n">
        <f aca="false">FI166-FI$565</f>
        <v>-0.0236794724134103</v>
      </c>
      <c r="FJ731" s="1" t="n">
        <f aca="false">FJ166-FJ$565</f>
        <v>-0.0217215773479129</v>
      </c>
      <c r="FK731" s="1" t="n">
        <f aca="false">FK166-FK$565</f>
        <v>-0.0111467757826377</v>
      </c>
      <c r="FL731" s="1" t="n">
        <f aca="false">FL166-FL$565</f>
        <v>-0.0490995850910302</v>
      </c>
      <c r="FM731" s="1" t="n">
        <f aca="false">FM166-FM$565</f>
        <v>-0.0176514105517318</v>
      </c>
      <c r="FN731" s="1" t="n">
        <f aca="false">FN166-FN$565</f>
        <v>-0.0294707655694938</v>
      </c>
      <c r="FO731" s="1" t="n">
        <f aca="false">FO166-FO$565</f>
        <v>-0.034402146009103</v>
      </c>
      <c r="FP731" s="1" t="n">
        <f aca="false">FP166-FP$565</f>
        <v>-0.0317148645648313</v>
      </c>
      <c r="FQ731" s="1" t="n">
        <f aca="false">FQ166-FQ$565</f>
        <v>-0.0582277558836589</v>
      </c>
      <c r="FR731" s="1" t="n">
        <f aca="false">FR166-FR$565</f>
        <v>-0.0674508943439165</v>
      </c>
      <c r="FS731" s="1" t="n">
        <f aca="false">FS166-FS$565</f>
        <v>-0.0364034053063943</v>
      </c>
      <c r="FT731" s="1" t="n">
        <f aca="false">FT166-FT$565</f>
        <v>-0.0210164749389432</v>
      </c>
      <c r="FU731" s="1" t="n">
        <f aca="false">FU166-FU$565</f>
        <v>-0.0119312347357904</v>
      </c>
      <c r="FV731" s="1" t="n">
        <f aca="false">FV166-FV$565</f>
        <v>-0.0227835673845471</v>
      </c>
      <c r="FW731" s="1" t="n">
        <f aca="false">FW166-FW$565</f>
        <v>-0.0279391409025311</v>
      </c>
      <c r="FX731" s="1" t="n">
        <f aca="false">FX166-FX$565</f>
        <v>-0.0776857203319272</v>
      </c>
      <c r="FY731" s="1" t="n">
        <f aca="false">FY166-FY$565</f>
        <v>-0.010110370642762</v>
      </c>
      <c r="FZ731" s="1" t="n">
        <f aca="false">FZ166-FZ$565</f>
        <v>0.0526237962089254</v>
      </c>
      <c r="GA731" s="1" t="n">
        <f aca="false">GA166-GA$565</f>
        <v>-0.0290861248334814</v>
      </c>
      <c r="GB731" s="1" t="n">
        <f aca="false">GB166-GB$565</f>
        <v>-0.0606960479573713</v>
      </c>
      <c r="GC731" s="1" t="n">
        <f aca="false">GC166-GC$565</f>
        <v>-0.0640455012211367</v>
      </c>
      <c r="GD731" s="1" t="n">
        <f aca="false">GD166-GD$565</f>
        <v>-0.00964940885879217</v>
      </c>
      <c r="GE731" s="1" t="n">
        <f aca="false">GE166-GE$565</f>
        <v>0.00371588102242454</v>
      </c>
      <c r="GF731" s="1" t="n">
        <f aca="false">GF166-GF$565</f>
        <v>-0.0137399568439165</v>
      </c>
      <c r="GG731" s="1" t="n">
        <f aca="false">GG166-GG$565</f>
        <v>-0.0516866951598579</v>
      </c>
      <c r="GH731" s="1" t="n">
        <f aca="false">GH166-GH$565</f>
        <v>-0.0097127206372114</v>
      </c>
      <c r="GI731" s="1" t="n">
        <f aca="false">GI166-GI$565</f>
        <v>-0.0641343978963144</v>
      </c>
      <c r="GJ731" s="1" t="n">
        <f aca="false">GJ166-GJ$565</f>
        <v>-0.0442410565608348</v>
      </c>
      <c r="GK731" s="1" t="n">
        <f aca="false">GK166-GK$565</f>
        <v>-0.0444357619615897</v>
      </c>
      <c r="GL731" s="1" t="n">
        <f aca="false">GL166-GL$565</f>
        <v>-0.0480701182282416</v>
      </c>
      <c r="GM731" s="1" t="n">
        <f aca="false">GM166-GM$565</f>
        <v>-0.0223069944771315</v>
      </c>
      <c r="GN731" s="1" t="n">
        <f aca="false">GN166-GN$565</f>
        <v>-0.0313206836978241</v>
      </c>
      <c r="GO731" s="1" t="n">
        <f aca="false">GO166-GO$565</f>
        <v>-0.0208694701931617</v>
      </c>
      <c r="GP731" s="1" t="n">
        <f aca="false">GP166-GP$565</f>
        <v>-0.0115166726798401</v>
      </c>
      <c r="GQ731" s="1" t="n">
        <f aca="false">GQ166-GQ$565</f>
        <v>-0.0215320756549734</v>
      </c>
      <c r="GR731" s="1" t="n">
        <f aca="false">GR166-GR$565</f>
        <v>-0.0150807788909858</v>
      </c>
      <c r="GS731" s="1" t="n">
        <f aca="false">GS166-GS$565</f>
        <v>-0.0509113426953819</v>
      </c>
    </row>
    <row r="732" customFormat="false" ht="12.8" hidden="false" customHeight="false" outlineLevel="0" collapsed="false">
      <c r="A732" s="0" t="s">
        <v>365</v>
      </c>
      <c r="B732" s="1" t="n">
        <f aca="false">B167-B$565</f>
        <v>0.0291871634935613</v>
      </c>
      <c r="C732" s="1" t="n">
        <f aca="false">C167-C$565</f>
        <v>0.0284564761878331</v>
      </c>
      <c r="D732" s="1" t="n">
        <f aca="false">D167-D$565</f>
        <v>-0.0188283158026199</v>
      </c>
      <c r="E732" s="1" t="n">
        <f aca="false">E167-E$565</f>
        <v>0.0286546507271314</v>
      </c>
      <c r="F732" s="1" t="n">
        <f aca="false">F167-F$565</f>
        <v>0.0574298540186501</v>
      </c>
      <c r="G732" s="1" t="n">
        <f aca="false">G167-G$565</f>
        <v>0.031702288937611</v>
      </c>
      <c r="H732" s="1" t="n">
        <f aca="false">H167-H$565</f>
        <v>0.0444535412966252</v>
      </c>
      <c r="I732" s="1" t="n">
        <f aca="false">I167-I$565</f>
        <v>0.00740921264431615</v>
      </c>
      <c r="J732" s="1" t="n">
        <f aca="false">J167-J$565</f>
        <v>0.0621669626998224</v>
      </c>
      <c r="K732" s="1" t="n">
        <f aca="false">K167-K$565</f>
        <v>0.0302370115452931</v>
      </c>
      <c r="L732" s="1" t="n">
        <f aca="false">L167-L$565</f>
        <v>0.0495505731016874</v>
      </c>
      <c r="M732" s="1" t="n">
        <f aca="false">M167-M$565</f>
        <v>0.0445203222135879</v>
      </c>
      <c r="N732" s="1" t="n">
        <f aca="false">N167-N$565</f>
        <v>0.0406604719416074</v>
      </c>
      <c r="O732" s="1" t="n">
        <f aca="false">O167-O$565</f>
        <v>0.0227718590419627</v>
      </c>
      <c r="P732" s="1" t="n">
        <f aca="false">P167-P$565</f>
        <v>0.00149172957371224</v>
      </c>
      <c r="Q732" s="1" t="n">
        <f aca="false">Q167-Q$565</f>
        <v>0.0541580227297958</v>
      </c>
      <c r="R732" s="1" t="n">
        <f aca="false">R167-R$565</f>
        <v>-0.0112157249111901</v>
      </c>
      <c r="S732" s="1" t="n">
        <f aca="false">S167-S$565</f>
        <v>-0.0051534053063943</v>
      </c>
      <c r="T732" s="1" t="n">
        <f aca="false">T167-T$565</f>
        <v>0.0273259706649644</v>
      </c>
      <c r="U732" s="1" t="n">
        <f aca="false">U167-U$565</f>
        <v>0.00674487261323264</v>
      </c>
      <c r="V732" s="1" t="n">
        <f aca="false">V167-V$565</f>
        <v>0.0125218555728241</v>
      </c>
      <c r="W732" s="1" t="n">
        <f aca="false">W167-W$565</f>
        <v>-0.0345378760546181</v>
      </c>
      <c r="X732" s="1" t="n">
        <f aca="false">X167-X$565</f>
        <v>-0.00081524755772644</v>
      </c>
      <c r="Y732" s="1" t="n">
        <f aca="false">Y167-Y$565</f>
        <v>0.0130578374777975</v>
      </c>
      <c r="Z732" s="1" t="n">
        <f aca="false">Z167-Z$565</f>
        <v>0.0144363864065276</v>
      </c>
      <c r="AA732" s="1" t="n">
        <f aca="false">AA167-AA$565</f>
        <v>0.0158374847357904</v>
      </c>
      <c r="AB732" s="1" t="n">
        <f aca="false">AB167-AB$565</f>
        <v>-0.00470545279196272</v>
      </c>
      <c r="AC732" s="1" t="n">
        <f aca="false">AC167-AC$565</f>
        <v>0.0068597878274867</v>
      </c>
      <c r="AD732" s="1" t="n">
        <f aca="false">AD167-AD$565</f>
        <v>0.0262466349356128</v>
      </c>
      <c r="AE732" s="1" t="n">
        <f aca="false">AE167-AE$565</f>
        <v>0.00370850910301956</v>
      </c>
      <c r="AF732" s="1" t="n">
        <f aca="false">AF167-AF$565</f>
        <v>0.0392905958592362</v>
      </c>
      <c r="AG732" s="1" t="n">
        <f aca="false">AG167-AG$565</f>
        <v>0.00677219207926288</v>
      </c>
      <c r="AH732" s="1" t="n">
        <f aca="false">AH167-AH$565</f>
        <v>-0.0210476971858348</v>
      </c>
      <c r="AI732" s="1" t="n">
        <f aca="false">AI167-AI$565</f>
        <v>0.0098185293627886</v>
      </c>
      <c r="AJ732" s="1" t="n">
        <f aca="false">AJ167-AJ$565</f>
        <v>-0.0186030386184503</v>
      </c>
      <c r="AK732" s="1" t="n">
        <f aca="false">AK167-AK$565</f>
        <v>0.0138379600077708</v>
      </c>
      <c r="AL732" s="1" t="n">
        <f aca="false">AL167-AL$565</f>
        <v>0.0521567634325044</v>
      </c>
      <c r="AM732" s="1" t="n">
        <f aca="false">AM167-AM$565</f>
        <v>0.0411327084258437</v>
      </c>
      <c r="AN732" s="1" t="n">
        <f aca="false">AN167-AN$565</f>
        <v>0.0465801232238011</v>
      </c>
      <c r="AO732" s="1" t="n">
        <f aca="false">AO167-AO$565</f>
        <v>-0.0080301884436057</v>
      </c>
      <c r="AP732" s="1" t="n">
        <f aca="false">AP167-AP$565</f>
        <v>0.029713171625222</v>
      </c>
      <c r="AQ732" s="1" t="n">
        <f aca="false">AQ167-AQ$565</f>
        <v>0.0524451355739343</v>
      </c>
      <c r="AR732" s="1" t="n">
        <f aca="false">AR167-AR$565</f>
        <v>0.0418950516207816</v>
      </c>
      <c r="AS732" s="1" t="n">
        <f aca="false">AS167-AS$565</f>
        <v>0.0257809030861457</v>
      </c>
      <c r="AT732" s="1" t="n">
        <f aca="false">AT167-AT$565</f>
        <v>-0.0132937388987566</v>
      </c>
      <c r="AU732" s="1" t="n">
        <f aca="false">AU167-AU$565</f>
        <v>0.034431200044405</v>
      </c>
      <c r="AV732" s="1" t="n">
        <f aca="false">AV167-AV$565</f>
        <v>0.0418738031472025</v>
      </c>
      <c r="AW732" s="1" t="n">
        <f aca="false">AW167-AW$565</f>
        <v>0.0409909073878775</v>
      </c>
      <c r="AX732" s="1" t="n">
        <f aca="false">AX167-AX$565</f>
        <v>0.0469777732293517</v>
      </c>
      <c r="AY732" s="1" t="n">
        <f aca="false">AY167-AY$565</f>
        <v>0.0530895280583925</v>
      </c>
      <c r="AZ732" s="1" t="n">
        <f aca="false">AZ167-AZ$565</f>
        <v>0.0154892699544849</v>
      </c>
      <c r="BA732" s="1" t="n">
        <f aca="false">BA167-BA$565</f>
        <v>-0.0122599356127886</v>
      </c>
      <c r="BB732" s="1" t="n">
        <f aca="false">BB167-BB$565</f>
        <v>0.0231248438887656</v>
      </c>
      <c r="BC732" s="1" t="n">
        <f aca="false">BC167-BC$565</f>
        <v>0.0330248980073268</v>
      </c>
      <c r="BD732" s="1" t="n">
        <f aca="false">BD167-BD$565</f>
        <v>0.0039973148867673</v>
      </c>
      <c r="BE732" s="1" t="n">
        <f aca="false">BE167-BE$565</f>
        <v>-0.0111532804174068</v>
      </c>
      <c r="BF732" s="1" t="n">
        <f aca="false">BF167-BF$565</f>
        <v>0.0298267859125222</v>
      </c>
      <c r="BG732" s="1" t="n">
        <f aca="false">BG167-BG$565</f>
        <v>0.0189965690219804</v>
      </c>
      <c r="BH732" s="1" t="n">
        <f aca="false">BH167-BH$565</f>
        <v>0.0249539471858348</v>
      </c>
      <c r="BI732" s="1" t="n">
        <f aca="false">BI167-BI$565</f>
        <v>0.00395395065497339</v>
      </c>
      <c r="BJ732" s="1" t="n">
        <f aca="false">BJ167-BJ$565</f>
        <v>0.0541142248556838</v>
      </c>
      <c r="BK732" s="1" t="n">
        <f aca="false">BK167-BK$565</f>
        <v>0.0177450772924067</v>
      </c>
      <c r="BL732" s="1" t="n">
        <f aca="false">BL167-BL$565</f>
        <v>-0.000214652947380101</v>
      </c>
      <c r="BM732" s="1" t="n">
        <f aca="false">BM167-BM$565</f>
        <v>0.0271104504329485</v>
      </c>
      <c r="BN732" s="1" t="n">
        <f aca="false">BN167-BN$565</f>
        <v>-0.0138522702042628</v>
      </c>
      <c r="BO732" s="1" t="n">
        <f aca="false">BO167-BO$565</f>
        <v>0.012128108348135</v>
      </c>
      <c r="BP732" s="1" t="n">
        <f aca="false">BP167-BP$565</f>
        <v>0.035099009214032</v>
      </c>
      <c r="BQ732" s="1" t="n">
        <f aca="false">BQ167-BQ$565</f>
        <v>0.00551983306505333</v>
      </c>
      <c r="BR732" s="1" t="n">
        <f aca="false">BR167-BR$565</f>
        <v>-0.00183343972024863</v>
      </c>
      <c r="BS732" s="1" t="n">
        <f aca="false">BS167-BS$565</f>
        <v>-0.0112035829262878</v>
      </c>
      <c r="BT732" s="1" t="n">
        <f aca="false">BT167-BT$565</f>
        <v>0.0168435349134103</v>
      </c>
      <c r="BU732" s="1" t="n">
        <f aca="false">BU167-BU$565</f>
        <v>-0.00724746405972465</v>
      </c>
      <c r="BV732" s="1" t="n">
        <f aca="false">BV167-BV$565</f>
        <v>0.00592181949378334</v>
      </c>
      <c r="BW732" s="1" t="n">
        <f aca="false">BW167-BW$565</f>
        <v>0.0244838789131883</v>
      </c>
      <c r="BX732" s="1" t="n">
        <f aca="false">BX167-BX$565</f>
        <v>-0.0119819708869893</v>
      </c>
      <c r="BY732" s="1" t="n">
        <f aca="false">BY167-BY$565</f>
        <v>0.0252852499167406</v>
      </c>
      <c r="BZ732" s="1" t="n">
        <f aca="false">BZ167-BZ$565</f>
        <v>0.0409275956094582</v>
      </c>
      <c r="CA732" s="1" t="n">
        <f aca="false">CA167-CA$565</f>
        <v>0.0344767324877886</v>
      </c>
      <c r="CB732" s="1" t="n">
        <f aca="false">CB167-CB$565</f>
        <v>0.0606388071714032</v>
      </c>
      <c r="CC732" s="1" t="n">
        <f aca="false">CC167-CC$565</f>
        <v>0.0370447622946269</v>
      </c>
      <c r="CD732" s="1" t="n">
        <f aca="false">CD167-CD$565</f>
        <v>-0.0131324239564832</v>
      </c>
      <c r="CE732" s="1" t="n">
        <f aca="false">CE167-CE$565</f>
        <v>0.0769931935501776</v>
      </c>
      <c r="CF732" s="1" t="n">
        <f aca="false">CF167-CF$565</f>
        <v>0.0283480656083481</v>
      </c>
      <c r="CG732" s="1" t="n">
        <f aca="false">CG167-CG$565</f>
        <v>0.0335773583203819</v>
      </c>
      <c r="CH732" s="1" t="n">
        <f aca="false">CH167-CH$565</f>
        <v>-0.00342057060390766</v>
      </c>
      <c r="CI732" s="1" t="n">
        <f aca="false">CI167-CI$565</f>
        <v>0.0508007639043073</v>
      </c>
      <c r="CJ732" s="1" t="n">
        <f aca="false">CJ167-CJ$565</f>
        <v>0.00525054118561275</v>
      </c>
      <c r="CK732" s="1" t="n">
        <f aca="false">CK167-CK$565</f>
        <v>-0.0214258332870781</v>
      </c>
      <c r="CL732" s="1" t="n">
        <f aca="false">CL167-CL$565</f>
        <v>0.00785586423179396</v>
      </c>
      <c r="CM732" s="1" t="n">
        <f aca="false">CM167-CM$565</f>
        <v>0.00964984250111012</v>
      </c>
      <c r="CN732" s="1" t="n">
        <f aca="false">CN167-CN$565</f>
        <v>0.0331970540075489</v>
      </c>
      <c r="CO732" s="1" t="n">
        <f aca="false">CO167-CO$565</f>
        <v>-0.00017605878108351</v>
      </c>
      <c r="CP732" s="1" t="n">
        <f aca="false">CP167-CP$565</f>
        <v>0.00996336589698044</v>
      </c>
      <c r="CQ732" s="1" t="n">
        <f aca="false">CQ167-CQ$565</f>
        <v>0.0277166823934281</v>
      </c>
      <c r="CR732" s="1" t="n">
        <f aca="false">CR167-CR$565</f>
        <v>0.0162680915575044</v>
      </c>
      <c r="CS732" s="1" t="n">
        <f aca="false">CS167-CS$565</f>
        <v>0.0193434828763321</v>
      </c>
      <c r="CT732" s="1" t="n">
        <f aca="false">CT167-CT$565</f>
        <v>0.0178430804562612</v>
      </c>
      <c r="CU732" s="1" t="n">
        <f aca="false">CU167-CU$565</f>
        <v>0.013033119865675</v>
      </c>
      <c r="CV732" s="1" t="n">
        <f aca="false">CV167-CV$565</f>
        <v>0.0485154688887656</v>
      </c>
      <c r="CW732" s="1" t="n">
        <f aca="false">CW167-CW$565</f>
        <v>0.0114394843472469</v>
      </c>
      <c r="CX732" s="1" t="n">
        <f aca="false">CX167-CX$565</f>
        <v>0.0312816558892096</v>
      </c>
      <c r="CY732" s="1" t="n">
        <f aca="false">CY167-CY$565</f>
        <v>0.00478090655528418</v>
      </c>
      <c r="CZ732" s="1" t="n">
        <f aca="false">CZ167-CZ$565</f>
        <v>0.00119295001665187</v>
      </c>
      <c r="DA732" s="1" t="n">
        <f aca="false">DA167-DA$565</f>
        <v>0.0198139847912966</v>
      </c>
      <c r="DB732" s="1" t="n">
        <f aca="false">DB167-DB$565</f>
        <v>-0.00749941024644762</v>
      </c>
      <c r="DC732" s="1" t="n">
        <f aca="false">DC167-DC$565</f>
        <v>0.0464600043017318</v>
      </c>
      <c r="DD732" s="1" t="n">
        <f aca="false">DD167-DD$565</f>
        <v>0.010792490008881</v>
      </c>
      <c r="DE732" s="1" t="n">
        <f aca="false">DE167-DE$565</f>
        <v>0.0269712512488899</v>
      </c>
      <c r="DF732" s="1" t="n">
        <f aca="false">DF167-DF$565</f>
        <v>0.0140699586478686</v>
      </c>
      <c r="DG732" s="1" t="n">
        <f aca="false">DG167-DG$565</f>
        <v>-0.0294633936500888</v>
      </c>
      <c r="DH732" s="1" t="n">
        <f aca="false">DH167-DH$565</f>
        <v>0.0241590808170515</v>
      </c>
      <c r="DI732" s="1" t="n">
        <f aca="false">DI167-DI$565</f>
        <v>0.00432341390985791</v>
      </c>
      <c r="DJ732" s="1" t="n">
        <f aca="false">DJ167-DJ$565</f>
        <v>-0.0093740459869005</v>
      </c>
      <c r="DK732" s="1" t="n">
        <f aca="false">DK167-DK$565</f>
        <v>-0.00261616410412968</v>
      </c>
      <c r="DL732" s="1" t="n">
        <f aca="false">DL167-DL$565</f>
        <v>-0.00260358847690939</v>
      </c>
      <c r="DM732" s="1" t="n">
        <f aca="false">DM167-DM$565</f>
        <v>0.0286156229185169</v>
      </c>
      <c r="DN732" s="1" t="n">
        <f aca="false">DN167-DN$565</f>
        <v>0.00375490883103913</v>
      </c>
      <c r="DO732" s="1" t="n">
        <f aca="false">DO167-DO$565</f>
        <v>-0.00828213463032856</v>
      </c>
      <c r="DP732" s="1" t="n">
        <f aca="false">DP167-DP$565</f>
        <v>0.0662024381105684</v>
      </c>
      <c r="DQ732" s="1" t="n">
        <f aca="false">DQ167-DQ$565</f>
        <v>0.0176457732015985</v>
      </c>
      <c r="DR732" s="1" t="n">
        <f aca="false">DR167-DR$565</f>
        <v>0.0227081136212256</v>
      </c>
      <c r="DS732" s="1" t="n">
        <f aca="false">DS167-DS$565</f>
        <v>0.0420732786134547</v>
      </c>
      <c r="DT732" s="1" t="n">
        <f aca="false">DT167-DT$565</f>
        <v>0.00344832371225579</v>
      </c>
      <c r="DU732" s="1" t="n">
        <f aca="false">DU167-DU$565</f>
        <v>0.0188504315608348</v>
      </c>
      <c r="DV732" s="1" t="n">
        <f aca="false">DV167-DV$565</f>
        <v>0.0394961423179396</v>
      </c>
      <c r="DW732" s="1" t="n">
        <f aca="false">DW167-DW$565</f>
        <v>-0.00409228255439609</v>
      </c>
      <c r="DX732" s="1" t="n">
        <f aca="false">DX167-DX$565</f>
        <v>0.0386279903974245</v>
      </c>
      <c r="DY732" s="1" t="n">
        <f aca="false">DY167-DY$565</f>
        <v>0.0175542746725134</v>
      </c>
      <c r="DZ732" s="1" t="n">
        <f aca="false">DZ167-DZ$565</f>
        <v>0.0361211041574156</v>
      </c>
      <c r="EA732" s="1" t="n">
        <f aca="false">EA167-EA$565</f>
        <v>0.0216131667684281</v>
      </c>
      <c r="EB732" s="1" t="n">
        <f aca="false">EB167-EB$565</f>
        <v>0.0221790699933393</v>
      </c>
      <c r="EC732" s="1" t="n">
        <f aca="false">EC167-EC$565</f>
        <v>0.0275610048012878</v>
      </c>
      <c r="ED732" s="1" t="n">
        <f aca="false">ED167-ED$565</f>
        <v>0.0164458849078597</v>
      </c>
      <c r="EE732" s="1" t="n">
        <f aca="false">EE167-EE$565</f>
        <v>0.0249699919515986</v>
      </c>
      <c r="EF732" s="1" t="n">
        <f aca="false">EF167-EF$565</f>
        <v>0.0198595172346803</v>
      </c>
      <c r="EG732" s="1" t="n">
        <f aca="false">EG167-EG$565</f>
        <v>0.0316181623279307</v>
      </c>
      <c r="EH732" s="1" t="n">
        <f aca="false">EH167-EH$565</f>
        <v>-0.0224865223967584</v>
      </c>
      <c r="EI732" s="1" t="n">
        <f aca="false">EI167-EI$565</f>
        <v>0.0564086263599023</v>
      </c>
      <c r="EJ732" s="1" t="n">
        <f aca="false">EJ167-EJ$565</f>
        <v>0.0337902766984902</v>
      </c>
      <c r="EK732" s="1" t="n">
        <f aca="false">EK167-EK$565</f>
        <v>0.0200780729629219</v>
      </c>
      <c r="EL732" s="1" t="n">
        <f aca="false">EL167-EL$565</f>
        <v>0.0200321068772202</v>
      </c>
      <c r="EM732" s="1" t="n">
        <f aca="false">EM167-EM$565</f>
        <v>0.00402289978352577</v>
      </c>
      <c r="EN732" s="1" t="n">
        <f aca="false">EN167-EN$565</f>
        <v>0.0378955685224245</v>
      </c>
      <c r="EO732" s="1" t="n">
        <f aca="false">EO167-EO$565</f>
        <v>0.0132664194327264</v>
      </c>
      <c r="EP732" s="1" t="n">
        <f aca="false">EP167-EP$565</f>
        <v>0.0431877393705595</v>
      </c>
      <c r="EQ732" s="1" t="n">
        <f aca="false">EQ167-EQ$565</f>
        <v>0.00433772410634992</v>
      </c>
      <c r="ER732" s="1" t="n">
        <f aca="false">ER167-ER$565</f>
        <v>0.0225381258325932</v>
      </c>
      <c r="ES732" s="1" t="n">
        <f aca="false">ES167-ES$565</f>
        <v>0.0330283671458703</v>
      </c>
      <c r="ET732" s="1" t="n">
        <f aca="false">ET167-ET$565</f>
        <v>-0.0177251297457816</v>
      </c>
      <c r="EU732" s="1" t="n">
        <f aca="false">EU167-EU$565</f>
        <v>0.00397476548623443</v>
      </c>
      <c r="EV732" s="1" t="n">
        <f aca="false">EV167-EV$565</f>
        <v>0.0340743124167407</v>
      </c>
      <c r="EW732" s="1" t="n">
        <f aca="false">EW167-EW$565</f>
        <v>0.0110743575155418</v>
      </c>
      <c r="EX732" s="1" t="n">
        <f aca="false">EX167-EX$565</f>
        <v>-0.0282860547568827</v>
      </c>
      <c r="EY732" s="1" t="n">
        <f aca="false">EY167-EY$565</f>
        <v>0.0293697269094139</v>
      </c>
      <c r="EZ732" s="1" t="n">
        <f aca="false">EZ167-EZ$565</f>
        <v>0.00910518774977798</v>
      </c>
      <c r="FA732" s="1" t="n">
        <f aca="false">FA167-FA$565</f>
        <v>0.0174207128385879</v>
      </c>
      <c r="FB732" s="1" t="n">
        <f aca="false">FB167-FB$565</f>
        <v>0.0272106218083926</v>
      </c>
      <c r="FC732" s="1" t="n">
        <f aca="false">FC167-FC$565</f>
        <v>0.00629388460257546</v>
      </c>
      <c r="FD732" s="1" t="n">
        <f aca="false">FD167-FD$565</f>
        <v>0.00619631508103913</v>
      </c>
      <c r="FE732" s="1" t="n">
        <f aca="false">FE167-FE$565</f>
        <v>0.0249088483847691</v>
      </c>
      <c r="FF732" s="1" t="n">
        <f aca="false">FF167-FF$565</f>
        <v>-0.0276412286301066</v>
      </c>
      <c r="FG732" s="1" t="n">
        <f aca="false">FG167-FG$565</f>
        <v>0.0339012891318828</v>
      </c>
      <c r="FH732" s="1" t="n">
        <f aca="false">FH167-FH$565</f>
        <v>0.000609701099023141</v>
      </c>
      <c r="FI732" s="1" t="n">
        <f aca="false">FI167-FI$565</f>
        <v>0.0539572463365897</v>
      </c>
      <c r="FJ732" s="1" t="n">
        <f aca="false">FJ167-FJ$565</f>
        <v>0.0461495164020871</v>
      </c>
      <c r="FK732" s="1" t="n">
        <f aca="false">FK167-FK$565</f>
        <v>0.0235211929673623</v>
      </c>
      <c r="FL732" s="1" t="n">
        <f aca="false">FL167-FL$565</f>
        <v>0.0575898680339698</v>
      </c>
      <c r="FM732" s="1" t="n">
        <f aca="false">FM167-FM$565</f>
        <v>0.0453368706982682</v>
      </c>
      <c r="FN732" s="1" t="n">
        <f aca="false">FN167-FN$565</f>
        <v>-0.0179961561944938</v>
      </c>
      <c r="FO732" s="1" t="n">
        <f aca="false">FO167-FO$565</f>
        <v>0.00563691649089698</v>
      </c>
      <c r="FP732" s="1" t="n">
        <f aca="false">FP167-FP$565</f>
        <v>0.0302968541851687</v>
      </c>
      <c r="FQ732" s="1" t="n">
        <f aca="false">FQ167-FQ$565</f>
        <v>-0.00988791213365892</v>
      </c>
      <c r="FR732" s="1" t="n">
        <f aca="false">FR167-FR$565</f>
        <v>-0.0166696443439165</v>
      </c>
      <c r="FS732" s="1" t="n">
        <f aca="false">FS167-FS$565</f>
        <v>0.0129130009436057</v>
      </c>
      <c r="FT732" s="1" t="n">
        <f aca="false">FT167-FT$565</f>
        <v>0.0351358688110568</v>
      </c>
      <c r="FU732" s="1" t="n">
        <f aca="false">FU167-FU$565</f>
        <v>0.0256664215142096</v>
      </c>
      <c r="FV732" s="1" t="n">
        <f aca="false">FV167-FV$565</f>
        <v>0.0221383076154529</v>
      </c>
      <c r="FW732" s="1" t="n">
        <f aca="false">FW167-FW$565</f>
        <v>0.0179592965974689</v>
      </c>
      <c r="FX732" s="1" t="n">
        <f aca="false">FX167-FX$565</f>
        <v>-0.0435060328319272</v>
      </c>
      <c r="FY732" s="1" t="n">
        <f aca="false">FY167-FY$565</f>
        <v>0.043600566857238</v>
      </c>
      <c r="FZ732" s="1" t="n">
        <f aca="false">FZ167-FZ$565</f>
        <v>0.0555534837089254</v>
      </c>
      <c r="GA732" s="1" t="n">
        <f aca="false">GA167-GA$565</f>
        <v>0.00607012516651861</v>
      </c>
      <c r="GB732" s="1" t="n">
        <f aca="false">GB167-GB$565</f>
        <v>0.00571020204262873</v>
      </c>
      <c r="GC732" s="1" t="n">
        <f aca="false">GC167-GC$565</f>
        <v>0.0311693425288633</v>
      </c>
      <c r="GD732" s="1" t="n">
        <f aca="false">GD167-GD$565</f>
        <v>0.000116216141207826</v>
      </c>
      <c r="GE732" s="1" t="n">
        <f aca="false">GE167-GE$565</f>
        <v>0.0222705685224245</v>
      </c>
      <c r="GF732" s="1" t="n">
        <f aca="false">GF167-GF$565</f>
        <v>0.0262991056560835</v>
      </c>
      <c r="GG732" s="1" t="n">
        <f aca="false">GG167-GG$565</f>
        <v>-0.0321554451598579</v>
      </c>
      <c r="GH732" s="1" t="n">
        <f aca="false">GH167-GH$565</f>
        <v>0.0225138418627886</v>
      </c>
      <c r="GI732" s="1" t="n">
        <f aca="false">GI167-GI$565</f>
        <v>-0.0179918197713144</v>
      </c>
      <c r="GJ732" s="1" t="n">
        <f aca="false">GJ167-GJ$565</f>
        <v>0.00385464656416523</v>
      </c>
      <c r="GK732" s="1" t="n">
        <f aca="false">GK167-GK$565</f>
        <v>0.0183083786634103</v>
      </c>
      <c r="GL732" s="1" t="n">
        <f aca="false">GL167-GL$565</f>
        <v>0.0412853505217584</v>
      </c>
      <c r="GM732" s="1" t="n">
        <f aca="false">GM167-GM$565</f>
        <v>0.0206617555228685</v>
      </c>
      <c r="GN732" s="1" t="n">
        <f aca="false">GN167-GN$565</f>
        <v>0.0433863475521759</v>
      </c>
      <c r="GO732" s="1" t="n">
        <f aca="false">GO167-GO$565</f>
        <v>0.0455367798068383</v>
      </c>
      <c r="GP732" s="1" t="n">
        <f aca="false">GP167-GP$565</f>
        <v>0.00654973357015987</v>
      </c>
      <c r="GQ732" s="1" t="n">
        <f aca="false">GQ167-GQ$565</f>
        <v>0.0229015180950266</v>
      </c>
      <c r="GR732" s="1" t="n">
        <f aca="false">GR167-GR$565</f>
        <v>0.0234934398590142</v>
      </c>
      <c r="GS732" s="1" t="n">
        <f aca="false">GS167-GS$565</f>
        <v>0.00670584480461811</v>
      </c>
    </row>
    <row r="733" customFormat="false" ht="12.8" hidden="false" customHeight="false" outlineLevel="0" collapsed="false">
      <c r="A733" s="0" t="s">
        <v>366</v>
      </c>
      <c r="B733" s="1" t="n">
        <f aca="false">B168-B$565</f>
        <v>-0.0430784615064387</v>
      </c>
      <c r="C733" s="1" t="n">
        <f aca="false">C168-C$565</f>
        <v>-0.0569927425621669</v>
      </c>
      <c r="D733" s="1" t="n">
        <f aca="false">D168-D$565</f>
        <v>-0.0061330033026199</v>
      </c>
      <c r="E733" s="1" t="n">
        <f aca="false">E168-E$565</f>
        <v>-0.0768140992728686</v>
      </c>
      <c r="F733" s="1" t="n">
        <f aca="false">F168-F$565</f>
        <v>-0.0407146772313499</v>
      </c>
      <c r="G733" s="1" t="n">
        <f aca="false">G168-G$565</f>
        <v>-0.063268414187389</v>
      </c>
      <c r="H733" s="1" t="n">
        <f aca="false">H168-H$565</f>
        <v>-0.0881148180783748</v>
      </c>
      <c r="I733" s="1" t="n">
        <f aca="false">I168-I$565</f>
        <v>-0.0912235998556838</v>
      </c>
      <c r="J733" s="1" t="n">
        <f aca="false">J168-J$565</f>
        <v>0.00210836894982236</v>
      </c>
      <c r="K733" s="1" t="n">
        <f aca="false">K168-K$565</f>
        <v>-0.0376340822047069</v>
      </c>
      <c r="L733" s="1" t="n">
        <f aca="false">L168-L$565</f>
        <v>-0.0441994268983126</v>
      </c>
      <c r="M733" s="1" t="n">
        <f aca="false">M168-M$565</f>
        <v>-0.0546007715364121</v>
      </c>
      <c r="N733" s="1" t="n">
        <f aca="false">N168-N$565</f>
        <v>-0.0245250749333926</v>
      </c>
      <c r="O733" s="1" t="n">
        <f aca="false">O168-O$565</f>
        <v>-0.0582828284580373</v>
      </c>
      <c r="P733" s="1" t="n">
        <f aca="false">P168-P$565</f>
        <v>-0.0141332704262878</v>
      </c>
      <c r="Q733" s="1" t="n">
        <f aca="false">Q168-Q$565</f>
        <v>-0.0166427585202042</v>
      </c>
      <c r="R733" s="1" t="n">
        <f aca="false">R168-R$565</f>
        <v>-0.06321767803619</v>
      </c>
      <c r="S733" s="1" t="n">
        <f aca="false">S168-S$565</f>
        <v>-0.0046651240563943</v>
      </c>
      <c r="T733" s="1" t="n">
        <f aca="false">T168-T$565</f>
        <v>-0.0478693418350356</v>
      </c>
      <c r="U733" s="1" t="n">
        <f aca="false">U168-U$565</f>
        <v>-0.0704035648867674</v>
      </c>
      <c r="V733" s="1" t="n">
        <f aca="false">V168-V$565</f>
        <v>-0.0441187694271759</v>
      </c>
      <c r="W733" s="1" t="n">
        <f aca="false">W168-W$565</f>
        <v>0.0301593895703819</v>
      </c>
      <c r="X733" s="1" t="n">
        <f aca="false">X168-X$565</f>
        <v>-0.0508640756827264</v>
      </c>
      <c r="Y733" s="1" t="n">
        <f aca="false">Y168-Y$565</f>
        <v>-0.0523718500222025</v>
      </c>
      <c r="Z733" s="1" t="n">
        <f aca="false">Z168-Z$565</f>
        <v>-0.0114425198434724</v>
      </c>
      <c r="AA733" s="1" t="n">
        <f aca="false">AA168-AA$565</f>
        <v>0.00900154723579039</v>
      </c>
      <c r="AB733" s="1" t="n">
        <f aca="false">AB168-AB$565</f>
        <v>-0.0503597496669627</v>
      </c>
      <c r="AC733" s="1" t="n">
        <f aca="false">AC168-AC$565</f>
        <v>-0.0612554465475133</v>
      </c>
      <c r="AD733" s="1" t="n">
        <f aca="false">AD168-AD$565</f>
        <v>-0.0621322713143872</v>
      </c>
      <c r="AE733" s="1" t="n">
        <f aca="false">AE168-AE$565</f>
        <v>-0.0502465690219804</v>
      </c>
      <c r="AF733" s="1" t="n">
        <f aca="false">AF168-AF$565</f>
        <v>-0.0612953416407638</v>
      </c>
      <c r="AG733" s="1" t="n">
        <f aca="false">AG168-AG$565</f>
        <v>-0.0200832766707371</v>
      </c>
      <c r="AH733" s="1" t="n">
        <f aca="false">AH168-AH$565</f>
        <v>0.0382784746891652</v>
      </c>
      <c r="AI733" s="1" t="n">
        <f aca="false">AI168-AI$565</f>
        <v>-0.0126424081372114</v>
      </c>
      <c r="AJ733" s="1" t="n">
        <f aca="false">AJ168-AJ$565</f>
        <v>-0.0803706167434503</v>
      </c>
      <c r="AK733" s="1" t="n">
        <f aca="false">AK168-AK$565</f>
        <v>-0.0579393837422292</v>
      </c>
      <c r="AL733" s="1" t="n">
        <f aca="false">AL168-AL$565</f>
        <v>-0.0166908928174956</v>
      </c>
      <c r="AM733" s="1" t="n">
        <f aca="false">AM168-AM$565</f>
        <v>-0.0531055728241563</v>
      </c>
      <c r="AN733" s="1" t="n">
        <f aca="false">AN168-AN$565</f>
        <v>-0.0803730017761989</v>
      </c>
      <c r="AO733" s="1" t="n">
        <f aca="false">AO168-AO$565</f>
        <v>0.0134541865563943</v>
      </c>
      <c r="AP733" s="1" t="n">
        <f aca="false">AP168-AP$565</f>
        <v>-0.053782922124778</v>
      </c>
      <c r="AQ733" s="1" t="n">
        <f aca="false">AQ168-AQ$565</f>
        <v>-0.0149376769260657</v>
      </c>
      <c r="AR733" s="1" t="n">
        <f aca="false">AR168-AR$565</f>
        <v>-0.0440424483792184</v>
      </c>
      <c r="AS733" s="1" t="n">
        <f aca="false">AS168-AS$565</f>
        <v>-0.0511233937888543</v>
      </c>
      <c r="AT733" s="1" t="n">
        <f aca="false">AT168-AT$565</f>
        <v>0.00574922985124338</v>
      </c>
      <c r="AU733" s="1" t="n">
        <f aca="false">AU168-AU$565</f>
        <v>-0.037346143705595</v>
      </c>
      <c r="AV733" s="1" t="n">
        <f aca="false">AV168-AV$565</f>
        <v>-0.0552941656027975</v>
      </c>
      <c r="AW733" s="1" t="n">
        <f aca="false">AW168-AW$565</f>
        <v>-0.0654544051121225</v>
      </c>
      <c r="AX733" s="1" t="n">
        <f aca="false">AX168-AX$565</f>
        <v>-0.0670358986456483</v>
      </c>
      <c r="AY733" s="1" t="n">
        <f aca="false">AY168-AY$565</f>
        <v>-0.0892444563166075</v>
      </c>
      <c r="AZ733" s="1" t="n">
        <f aca="false">AZ168-AZ$565</f>
        <v>-0.0631240112955152</v>
      </c>
      <c r="BA733" s="1" t="n">
        <f aca="false">BA168-BA$565</f>
        <v>0.0209431893872114</v>
      </c>
      <c r="BB733" s="1" t="n">
        <f aca="false">BB168-BB$565</f>
        <v>-0.0737989842362344</v>
      </c>
      <c r="BC733" s="1" t="n">
        <f aca="false">BC168-BC$565</f>
        <v>-0.0392407269926732</v>
      </c>
      <c r="BD733" s="1" t="n">
        <f aca="false">BD168-BD$565</f>
        <v>-0.0528874507382327</v>
      </c>
      <c r="BE733" s="1" t="n">
        <f aca="false">BE168-BE$565</f>
        <v>0.00129789145759324</v>
      </c>
      <c r="BF733" s="1" t="n">
        <f aca="false">BF168-BF$565</f>
        <v>-0.0290111047124778</v>
      </c>
      <c r="BG733" s="1" t="n">
        <f aca="false">BG168-BG$565</f>
        <v>-0.00444093097801956</v>
      </c>
      <c r="BH733" s="1" t="n">
        <f aca="false">BH168-BH$565</f>
        <v>-0.0211886309391652</v>
      </c>
      <c r="BI733" s="1" t="n">
        <f aca="false">BI168-BI$565</f>
        <v>-0.0702647993450266</v>
      </c>
      <c r="BJ733" s="1" t="n">
        <f aca="false">BJ168-BJ$565</f>
        <v>-0.0523310876443162</v>
      </c>
      <c r="BK733" s="1" t="n">
        <f aca="false">BK168-BK$565</f>
        <v>-0.0589150789575933</v>
      </c>
      <c r="BL733" s="1" t="n">
        <f aca="false">BL168-BL$565</f>
        <v>-0.0290232466973801</v>
      </c>
      <c r="BM733" s="1" t="n">
        <f aca="false">BM168-BM$565</f>
        <v>-0.0729872058170515</v>
      </c>
      <c r="BN733" s="1" t="n">
        <f aca="false">BN168-BN$565</f>
        <v>-0.0641452389542628</v>
      </c>
      <c r="BO733" s="1" t="n">
        <f aca="false">BO168-BO$565</f>
        <v>-0.079424626026865</v>
      </c>
      <c r="BP733" s="1" t="n">
        <f aca="false">BP168-BP$565</f>
        <v>-0.00835802203596803</v>
      </c>
      <c r="BQ733" s="1" t="n">
        <f aca="false">BQ168-BQ$565</f>
        <v>-0.0386696200599467</v>
      </c>
      <c r="BR733" s="1" t="n">
        <f aca="false">BR168-BR$565</f>
        <v>-0.0262475022202486</v>
      </c>
      <c r="BS733" s="1" t="n">
        <f aca="false">BS168-BS$565</f>
        <v>0.0508081358237122</v>
      </c>
      <c r="BT733" s="1" t="n">
        <f aca="false">BT168-BT$565</f>
        <v>-0.0251486525865897</v>
      </c>
      <c r="BU733" s="1" t="n">
        <f aca="false">BU168-BU$565</f>
        <v>0.0152134734402754</v>
      </c>
      <c r="BV733" s="1" t="n">
        <f aca="false">BV168-BV$565</f>
        <v>-0.0382676336312167</v>
      </c>
      <c r="BW733" s="1" t="n">
        <f aca="false">BW168-BW$565</f>
        <v>-0.0653598710868117</v>
      </c>
      <c r="BX733" s="1" t="n">
        <f aca="false">BX168-BX$565</f>
        <v>-0.0229682990119893</v>
      </c>
      <c r="BY733" s="1" t="n">
        <f aca="false">BY168-BY$565</f>
        <v>-0.0567460000832594</v>
      </c>
      <c r="BZ733" s="1" t="n">
        <f aca="false">BZ168-BZ$565</f>
        <v>-0.0262110762655418</v>
      </c>
      <c r="CA733" s="1" t="n">
        <f aca="false">CA168-CA$565</f>
        <v>-0.0426717050122114</v>
      </c>
      <c r="CB733" s="1" t="n">
        <f aca="false">CB168-CB$565</f>
        <v>-0.0399471303285968</v>
      </c>
      <c r="CC733" s="1" t="n">
        <f aca="false">CC168-CC$565</f>
        <v>0.0101892935446269</v>
      </c>
      <c r="CD733" s="1" t="n">
        <f aca="false">CD168-CD$565</f>
        <v>-0.0180152364564832</v>
      </c>
      <c r="CE733" s="1" t="n">
        <f aca="false">CE168-CE$565</f>
        <v>-0.0704677439498224</v>
      </c>
      <c r="CF733" s="1" t="n">
        <f aca="false">CF168-CF$565</f>
        <v>-0.0658902156416519</v>
      </c>
      <c r="CG733" s="1" t="n">
        <f aca="false">CG168-CG$565</f>
        <v>0.00232735832038189</v>
      </c>
      <c r="CH733" s="1" t="n">
        <f aca="false">CH168-CH$565</f>
        <v>-0.0488307268539077</v>
      </c>
      <c r="CI733" s="1" t="n">
        <f aca="false">CI168-CI$565</f>
        <v>-0.0698047048456927</v>
      </c>
      <c r="CJ733" s="1" t="n">
        <f aca="false">CJ168-CJ$565</f>
        <v>-0.0198959431893873</v>
      </c>
      <c r="CK733" s="1" t="n">
        <f aca="false">CK168-CK$565</f>
        <v>-0.0136133332870781</v>
      </c>
      <c r="CL733" s="1" t="n">
        <f aca="false">CL168-CL$565</f>
        <v>-0.028521088893206</v>
      </c>
      <c r="CM733" s="1" t="n">
        <f aca="false">CM168-CM$565</f>
        <v>-0.0460142199988899</v>
      </c>
      <c r="CN733" s="1" t="n">
        <f aca="false">CN168-CN$565</f>
        <v>-0.0527404459924512</v>
      </c>
      <c r="CO733" s="1" t="n">
        <f aca="false">CO168-CO$565</f>
        <v>-0.00017605878108351</v>
      </c>
      <c r="CP733" s="1" t="n">
        <f aca="false">CP168-CP$565</f>
        <v>0.0363305533969804</v>
      </c>
      <c r="CQ733" s="1" t="n">
        <f aca="false">CQ168-CQ$565</f>
        <v>0.00086121364342806</v>
      </c>
      <c r="CR733" s="1" t="n">
        <f aca="false">CR168-CR$565</f>
        <v>0.00601418530750442</v>
      </c>
      <c r="CS733" s="1" t="n">
        <f aca="false">CS168-CS$565</f>
        <v>-0.0246018296236679</v>
      </c>
      <c r="CT733" s="1" t="n">
        <f aca="false">CT168-CT$565</f>
        <v>-0.0402623882937388</v>
      </c>
      <c r="CU733" s="1" t="n">
        <f aca="false">CU168-CU$565</f>
        <v>-0.043363364509325</v>
      </c>
      <c r="CV733" s="1" t="n">
        <f aca="false">CV168-CV$565</f>
        <v>0.0416795313887656</v>
      </c>
      <c r="CW733" s="1" t="n">
        <f aca="false">CW168-CW$565</f>
        <v>-0.0354355156527531</v>
      </c>
      <c r="CX733" s="1" t="n">
        <f aca="false">CX168-CX$565</f>
        <v>0.0596019683892096</v>
      </c>
      <c r="CY733" s="1" t="n">
        <f aca="false">CY168-CY$565</f>
        <v>-0.0699261246947158</v>
      </c>
      <c r="CZ733" s="1" t="n">
        <f aca="false">CZ168-CZ$565</f>
        <v>-0.0547152531083481</v>
      </c>
      <c r="DA733" s="1" t="n">
        <f aca="false">DA168-DA$565</f>
        <v>-0.0273051558337034</v>
      </c>
      <c r="DB733" s="1" t="n">
        <f aca="false">DB168-DB$565</f>
        <v>-0.0316693321214476</v>
      </c>
      <c r="DC733" s="1" t="n">
        <f aca="false">DC168-DC$565</f>
        <v>-0.0553466363232682</v>
      </c>
      <c r="DD733" s="1" t="n">
        <f aca="false">DD168-DD$565</f>
        <v>-0.060008291241119</v>
      </c>
      <c r="DE733" s="1" t="n">
        <f aca="false">DE168-DE$565</f>
        <v>-0.0260072643761101</v>
      </c>
      <c r="DF733" s="1" t="n">
        <f aca="false">DF168-DF$565</f>
        <v>-0.0264573851021314</v>
      </c>
      <c r="DG733" s="1" t="n">
        <f aca="false">DG168-DG$565</f>
        <v>-0.0187212061500888</v>
      </c>
      <c r="DH733" s="1" t="n">
        <f aca="false">DH168-DH$565</f>
        <v>-0.0708116223079485</v>
      </c>
      <c r="DI733" s="1" t="n">
        <f aca="false">DI168-DI$565</f>
        <v>0.0262960701598579</v>
      </c>
      <c r="DJ733" s="1" t="n">
        <f aca="false">DJ168-DJ$565</f>
        <v>-0.0416006084869005</v>
      </c>
      <c r="DK733" s="1" t="n">
        <f aca="false">DK168-DK$565</f>
        <v>-0.0407021016041297</v>
      </c>
      <c r="DL733" s="1" t="n">
        <f aca="false">DL168-DL$565</f>
        <v>-0.0487461666019094</v>
      </c>
      <c r="DM733" s="1" t="n">
        <f aca="false">DM168-DM$565</f>
        <v>-0.0487769552064831</v>
      </c>
      <c r="DN733" s="1" t="n">
        <f aca="false">DN168-DN$565</f>
        <v>-0.0641161849189609</v>
      </c>
      <c r="DO733" s="1" t="n">
        <f aca="false">DO168-DO$565</f>
        <v>-0.0597958065053286</v>
      </c>
      <c r="DP733" s="1" t="n">
        <f aca="false">DP168-DP$565</f>
        <v>0.0159094693605684</v>
      </c>
      <c r="DQ733" s="1" t="n">
        <f aca="false">DQ168-DQ$565</f>
        <v>-0.0321589142984015</v>
      </c>
      <c r="DR733" s="1" t="n">
        <f aca="false">DR168-DR$565</f>
        <v>-0.0366180582537744</v>
      </c>
      <c r="DS733" s="1" t="n">
        <f aca="false">DS168-DS$565</f>
        <v>-0.0580243776365453</v>
      </c>
      <c r="DT733" s="1" t="n">
        <f aca="false">DT168-DT$565</f>
        <v>-0.00192277003774421</v>
      </c>
      <c r="DU733" s="1" t="n">
        <f aca="false">DU168-DU$565</f>
        <v>-0.0385226153141652</v>
      </c>
      <c r="DV733" s="1" t="n">
        <f aca="false">DV168-DV$565</f>
        <v>-0.0422909670570604</v>
      </c>
      <c r="DW733" s="1" t="n">
        <f aca="false">DW168-DW$565</f>
        <v>-0.0270415013043961</v>
      </c>
      <c r="DX733" s="1" t="n">
        <f aca="false">DX168-DX$565</f>
        <v>-0.0460888064775755</v>
      </c>
      <c r="DY733" s="1" t="n">
        <f aca="false">DY168-DY$565</f>
        <v>-0.000512131577486641</v>
      </c>
      <c r="DZ733" s="1" t="n">
        <f aca="false">DZ168-DZ$565</f>
        <v>-0.0102656145925844</v>
      </c>
      <c r="EA733" s="1" t="n">
        <f aca="false">EA168-EA$565</f>
        <v>-0.0242852707315719</v>
      </c>
      <c r="EB733" s="1" t="n">
        <f aca="false">EB168-EB$565</f>
        <v>-0.0251842112566607</v>
      </c>
      <c r="EC733" s="1" t="n">
        <f aca="false">EC168-EC$565</f>
        <v>-0.0483667295737122</v>
      </c>
      <c r="ED733" s="1" t="n">
        <f aca="false">ED168-ED$565</f>
        <v>-0.0389740369671403</v>
      </c>
      <c r="EE733" s="1" t="n">
        <f aca="false">EE168-EE$565</f>
        <v>-0.0148249299234014</v>
      </c>
      <c r="EF733" s="1" t="n">
        <f aca="false">EF168-EF$565</f>
        <v>0.0179063922346803</v>
      </c>
      <c r="EG733" s="1" t="n">
        <f aca="false">EG168-EG$565</f>
        <v>-0.0289287126720693</v>
      </c>
      <c r="EH733" s="1" t="n">
        <f aca="false">EH168-EH$565</f>
        <v>-0.0215099598967584</v>
      </c>
      <c r="EI733" s="1" t="n">
        <f aca="false">EI168-EI$565</f>
        <v>-0.0236694986400977</v>
      </c>
      <c r="EJ733" s="1" t="n">
        <f aca="false">EJ168-EJ$565</f>
        <v>-0.0641101139265098</v>
      </c>
      <c r="EK733" s="1" t="n">
        <f aca="false">EK168-EK$565</f>
        <v>0.00542963546292186</v>
      </c>
      <c r="EL733" s="1" t="n">
        <f aca="false">EL168-EL$565</f>
        <v>-0.0351436743727798</v>
      </c>
      <c r="EM733" s="1" t="n">
        <f aca="false">EM168-EM$565</f>
        <v>-0.0535942877164742</v>
      </c>
      <c r="EN733" s="1" t="n">
        <f aca="false">EN168-EN$565</f>
        <v>-0.0375438846025755</v>
      </c>
      <c r="EO733" s="1" t="n">
        <f aca="false">EO168-EO$565</f>
        <v>-0.0589992055672736</v>
      </c>
      <c r="EP733" s="1" t="n">
        <f aca="false">EP168-EP$565</f>
        <v>-0.0771735887544405</v>
      </c>
      <c r="EQ733" s="1" t="n">
        <f aca="false">EQ168-EQ$565</f>
        <v>-0.0259357133936501</v>
      </c>
      <c r="ER733" s="1" t="n">
        <f aca="false">ER168-ER$565</f>
        <v>-0.0773153897924068</v>
      </c>
      <c r="ES733" s="1" t="n">
        <f aca="false">ES168-ES$565</f>
        <v>-0.0460731953541297</v>
      </c>
      <c r="ET733" s="1" t="n">
        <f aca="false">ET168-ET$565</f>
        <v>0.0560053390042184</v>
      </c>
      <c r="EU733" s="1" t="n">
        <f aca="false">EU168-EU$565</f>
        <v>-0.0389939845137656</v>
      </c>
      <c r="EV733" s="1" t="n">
        <f aca="false">EV168-EV$565</f>
        <v>-0.0457596719582593</v>
      </c>
      <c r="EW733" s="1" t="n">
        <f aca="false">EW168-EW$565</f>
        <v>-0.0545994706094582</v>
      </c>
      <c r="EX733" s="1" t="n">
        <f aca="false">EX168-EX$565</f>
        <v>-0.0351219922568827</v>
      </c>
      <c r="EY733" s="1" t="n">
        <f aca="false">EY168-EY$565</f>
        <v>-0.0175052730905861</v>
      </c>
      <c r="EZ733" s="1" t="n">
        <f aca="false">EZ168-EZ$565</f>
        <v>-0.051441687250222</v>
      </c>
      <c r="FA733" s="1" t="n">
        <f aca="false">FA168-FA$565</f>
        <v>-0.00357538091141207</v>
      </c>
      <c r="FB733" s="1" t="n">
        <f aca="false">FB168-FB$565</f>
        <v>-0.0116077375666074</v>
      </c>
      <c r="FC733" s="1" t="n">
        <f aca="false">FC168-FC$565</f>
        <v>-0.0420459591474245</v>
      </c>
      <c r="FD733" s="1" t="n">
        <f aca="false">FD168-FD$565</f>
        <v>-0.0431200911689609</v>
      </c>
      <c r="FE733" s="1" t="n">
        <f aca="false">FE168-FE$565</f>
        <v>-0.0456477922402309</v>
      </c>
      <c r="FF733" s="1" t="n">
        <f aca="false">FF168-FF$565</f>
        <v>-0.0129927911301066</v>
      </c>
      <c r="FG733" s="1" t="n">
        <f aca="false">FG168-FG$565</f>
        <v>-0.0923194139931172</v>
      </c>
      <c r="FH733" s="1" t="n">
        <f aca="false">FH168-FH$565</f>
        <v>-0.0262457676509769</v>
      </c>
      <c r="FI733" s="1" t="n">
        <f aca="false">FI168-FI$565</f>
        <v>-0.0314919724134103</v>
      </c>
      <c r="FJ733" s="1" t="n">
        <f aca="false">FJ168-FJ$565</f>
        <v>-0.0559012648479129</v>
      </c>
      <c r="FK733" s="1" t="n">
        <f aca="false">FK168-FK$565</f>
        <v>-0.0323870101576377</v>
      </c>
      <c r="FL733" s="1" t="n">
        <f aca="false">FL168-FL$565</f>
        <v>-0.0158964600910302</v>
      </c>
      <c r="FM733" s="1" t="n">
        <f aca="false">FM168-FM$565</f>
        <v>-0.0454834418017318</v>
      </c>
      <c r="FN733" s="1" t="n">
        <f aca="false">FN168-FN$565</f>
        <v>-0.0602324843194938</v>
      </c>
      <c r="FO733" s="1" t="n">
        <f aca="false">FO168-FO$565</f>
        <v>-0.066872849134103</v>
      </c>
      <c r="FP733" s="1" t="n">
        <f aca="false">FP168-FP$565</f>
        <v>-0.0409922083148313</v>
      </c>
      <c r="FQ733" s="1" t="n">
        <f aca="false">FQ168-FQ$565</f>
        <v>-0.0142824433836589</v>
      </c>
      <c r="FR733" s="1" t="n">
        <f aca="false">FR168-FR$565</f>
        <v>-0.0801462068439165</v>
      </c>
      <c r="FS733" s="1" t="n">
        <f aca="false">FS168-FS$565</f>
        <v>-0.0788838740563943</v>
      </c>
      <c r="FT733" s="1" t="n">
        <f aca="false">FT168-FT$565</f>
        <v>-0.00636803743894321</v>
      </c>
      <c r="FU733" s="1" t="n">
        <f aca="false">FU168-FU$565</f>
        <v>-0.0563648284857904</v>
      </c>
      <c r="FV733" s="1" t="n">
        <f aca="false">FV168-FV$565</f>
        <v>-0.0764945048845471</v>
      </c>
      <c r="FW733" s="1" t="n">
        <f aca="false">FW168-FW$565</f>
        <v>-0.0457614065275311</v>
      </c>
      <c r="FX733" s="1" t="n">
        <f aca="false">FX168-FX$565</f>
        <v>-0.0361818140819272</v>
      </c>
      <c r="FY733" s="1" t="n">
        <f aca="false">FY168-FY$565</f>
        <v>-0.023782245642762</v>
      </c>
      <c r="FZ733" s="1" t="n">
        <f aca="false">FZ168-FZ$565</f>
        <v>0.0355339524589254</v>
      </c>
      <c r="GA733" s="1" t="n">
        <f aca="false">GA168-GA$565</f>
        <v>0.0226716876665186</v>
      </c>
      <c r="GB733" s="1" t="n">
        <f aca="false">GB168-GB$565</f>
        <v>-0.0802272979573713</v>
      </c>
      <c r="GC733" s="1" t="n">
        <f aca="false">GC168-GC$565</f>
        <v>-0.0764966730961367</v>
      </c>
      <c r="GD733" s="1" t="n">
        <f aca="false">GD168-GD$565</f>
        <v>0.0533388723912078</v>
      </c>
      <c r="GE733" s="1" t="n">
        <f aca="false">GE168-GE$565</f>
        <v>-0.0175243533525755</v>
      </c>
      <c r="GF733" s="1" t="n">
        <f aca="false">GF168-GF$565</f>
        <v>-0.0474313630939165</v>
      </c>
      <c r="GG733" s="1" t="n">
        <f aca="false">GG168-GG$565</f>
        <v>-0.0416769295348579</v>
      </c>
      <c r="GH733" s="1" t="n">
        <f aca="false">GH168-GH$565</f>
        <v>-0.0592732675122114</v>
      </c>
      <c r="GI733" s="1" t="n">
        <f aca="false">GI168-GI$565</f>
        <v>-0.0443590072713144</v>
      </c>
      <c r="GJ733" s="1" t="n">
        <f aca="false">GJ168-GJ$565</f>
        <v>-0.0515652753108348</v>
      </c>
      <c r="GK733" s="1" t="n">
        <f aca="false">GK168-GK$565</f>
        <v>-0.0588400588365897</v>
      </c>
      <c r="GL733" s="1" t="n">
        <f aca="false">GL168-GL$565</f>
        <v>-0.0395251963532416</v>
      </c>
      <c r="GM733" s="1" t="n">
        <f aca="false">GM168-GM$565</f>
        <v>-0.0354905882271315</v>
      </c>
      <c r="GN733" s="1" t="n">
        <f aca="false">GN168-GN$565</f>
        <v>-0.0493870899478242</v>
      </c>
      <c r="GO733" s="1" t="n">
        <f aca="false">GO168-GO$565</f>
        <v>-0.0120804076931617</v>
      </c>
      <c r="GP733" s="1" t="n">
        <f aca="false">GP168-GP$565</f>
        <v>-0.00443659455484013</v>
      </c>
      <c r="GQ733" s="1" t="n">
        <f aca="false">GQ168-GQ$565</f>
        <v>-0.0264148881549734</v>
      </c>
      <c r="GR733" s="1" t="n">
        <f aca="false">GR168-GR$565</f>
        <v>-0.0390065601409858</v>
      </c>
      <c r="GS733" s="1" t="n">
        <f aca="false">GS168-GS$565</f>
        <v>-0.0933918114453819</v>
      </c>
    </row>
    <row r="734" customFormat="false" ht="12.8" hidden="false" customHeight="false" outlineLevel="0" collapsed="false">
      <c r="A734" s="0" t="s">
        <v>367</v>
      </c>
      <c r="B734" s="1" t="n">
        <f aca="false">B169-B$565</f>
        <v>-0.000597992756438737</v>
      </c>
      <c r="C734" s="1" t="n">
        <f aca="false">C169-C$565</f>
        <v>0.0445697574378331</v>
      </c>
      <c r="D734" s="1" t="n">
        <f aca="false">D169-D$565</f>
        <v>0.0114451216973801</v>
      </c>
      <c r="E734" s="1" t="n">
        <f aca="false">E169-E$565</f>
        <v>0.00301988510213141</v>
      </c>
      <c r="F734" s="1" t="n">
        <f aca="false">F169-F$565</f>
        <v>0.000300947768650084</v>
      </c>
      <c r="G734" s="1" t="n">
        <f aca="false">G169-G$565</f>
        <v>-0.00858091418738899</v>
      </c>
      <c r="H734" s="1" t="n">
        <f aca="false">H169-H$565</f>
        <v>0.0180863537966252</v>
      </c>
      <c r="I734" s="1" t="n">
        <f aca="false">I169-I$565</f>
        <v>-0.0328739904806838</v>
      </c>
      <c r="J734" s="1" t="n">
        <f aca="false">J169-J$565</f>
        <v>0.0494716501998224</v>
      </c>
      <c r="K734" s="1" t="n">
        <f aca="false">K169-K$565</f>
        <v>-0.00296611345470688</v>
      </c>
      <c r="L734" s="1" t="n">
        <f aca="false">L169-L$565</f>
        <v>0.0114646356016874</v>
      </c>
      <c r="M734" s="1" t="n">
        <f aca="false">M169-M$565</f>
        <v>0.0225476659635879</v>
      </c>
      <c r="N734" s="1" t="n">
        <f aca="false">N169-N$565</f>
        <v>0.0484729719416074</v>
      </c>
      <c r="O734" s="1" t="n">
        <f aca="false">O169-O$565</f>
        <v>0.0889339684169627</v>
      </c>
      <c r="P734" s="1" t="n">
        <f aca="false">P169-P$565</f>
        <v>0.0698511045737122</v>
      </c>
      <c r="Q734" s="1" t="n">
        <f aca="false">Q169-Q$565</f>
        <v>0.0199783352297958</v>
      </c>
      <c r="R734" s="1" t="n">
        <f aca="false">R169-R$565</f>
        <v>0.0764307594638099</v>
      </c>
      <c r="S734" s="1" t="n">
        <f aca="false">S169-S$565</f>
        <v>-0.0110127803063943</v>
      </c>
      <c r="T734" s="1" t="n">
        <f aca="false">T169-T$565</f>
        <v>0.0170720644149645</v>
      </c>
      <c r="U734" s="1" t="n">
        <f aca="false">U169-U$565</f>
        <v>-0.00595043988676736</v>
      </c>
      <c r="V734" s="1" t="n">
        <f aca="false">V169-V$565</f>
        <v>0.0120335743228241</v>
      </c>
      <c r="W734" s="1" t="n">
        <f aca="false">W169-W$565</f>
        <v>-0.0289226416796181</v>
      </c>
      <c r="X734" s="1" t="n">
        <f aca="false">X169-X$565</f>
        <v>-0.0406101694327264</v>
      </c>
      <c r="Y734" s="1" t="n">
        <f aca="false">Y169-Y$565</f>
        <v>0.0316125249777975</v>
      </c>
      <c r="Z734" s="1" t="n">
        <f aca="false">Z169-Z$565</f>
        <v>0.00711216765652756</v>
      </c>
      <c r="AA734" s="1" t="n">
        <f aca="false">AA169-AA$565</f>
        <v>0.0397632659857904</v>
      </c>
      <c r="AB734" s="1" t="n">
        <f aca="false">AB169-AB$565</f>
        <v>-0.0449886559169627</v>
      </c>
      <c r="AC734" s="1" t="n">
        <f aca="false">AC169-AC$565</f>
        <v>0.0044183815774867</v>
      </c>
      <c r="AD734" s="1" t="n">
        <f aca="false">AD169-AD$565</f>
        <v>-0.0018295369393872</v>
      </c>
      <c r="AE734" s="1" t="n">
        <f aca="false">AE169-AE$565</f>
        <v>-0.00263914714698044</v>
      </c>
      <c r="AF734" s="1" t="n">
        <f aca="false">AF169-AF$565</f>
        <v>0.0505210646092362</v>
      </c>
      <c r="AG734" s="1" t="n">
        <f aca="false">AG169-AG$565</f>
        <v>-0.0247219485457371</v>
      </c>
      <c r="AH734" s="1" t="n">
        <f aca="false">AH169-AH$565</f>
        <v>-0.0337430096858348</v>
      </c>
      <c r="AI734" s="1" t="n">
        <f aca="false">AI169-AI$565</f>
        <v>0.0083536856127886</v>
      </c>
      <c r="AJ734" s="1" t="n">
        <f aca="false">AJ169-AJ$565</f>
        <v>0.0409672738815497</v>
      </c>
      <c r="AK734" s="1" t="n">
        <f aca="false">AK169-AK$565</f>
        <v>0.0392285850077708</v>
      </c>
      <c r="AL734" s="1" t="n">
        <f aca="false">AL169-AL$565</f>
        <v>0.00918801343250442</v>
      </c>
      <c r="AM734" s="1" t="n">
        <f aca="false">AM169-AM$565</f>
        <v>0.0294139584258437</v>
      </c>
      <c r="AN734" s="1" t="n">
        <f aca="false">AN169-AN$565</f>
        <v>-0.00200386115119894</v>
      </c>
      <c r="AO734" s="1" t="n">
        <f aca="false">AO169-AO$565</f>
        <v>0.0090596553063943</v>
      </c>
      <c r="AP734" s="1" t="n">
        <f aca="false">AP169-AP$565</f>
        <v>0.00481082787522202</v>
      </c>
      <c r="AQ734" s="1" t="n">
        <f aca="false">AQ169-AQ$565</f>
        <v>0.0348670105739343</v>
      </c>
      <c r="AR734" s="1" t="n">
        <f aca="false">AR169-AR$565</f>
        <v>0.0423833328707816</v>
      </c>
      <c r="AS734" s="1" t="n">
        <f aca="false">AS169-AS$565</f>
        <v>0.0116207468361457</v>
      </c>
      <c r="AT734" s="1" t="n">
        <f aca="false">AT169-AT$565</f>
        <v>0.0316281361012434</v>
      </c>
      <c r="AU734" s="1" t="n">
        <f aca="false">AU169-AU$565</f>
        <v>0.018562059419405</v>
      </c>
      <c r="AV734" s="1" t="n">
        <f aca="false">AV169-AV$565</f>
        <v>-0.0289269781027975</v>
      </c>
      <c r="AW734" s="1" t="n">
        <f aca="false">AW169-AW$565</f>
        <v>0.0781002823878775</v>
      </c>
      <c r="AX734" s="1" t="n">
        <f aca="false">AX169-AX$565</f>
        <v>0.00474144510435171</v>
      </c>
      <c r="AY734" s="1" t="n">
        <f aca="false">AY169-AY$565</f>
        <v>-0.00208625319160749</v>
      </c>
      <c r="AZ734" s="1" t="n">
        <f aca="false">AZ169-AZ$565</f>
        <v>0.0716416137044849</v>
      </c>
      <c r="BA734" s="1" t="n">
        <f aca="false">BA169-BA$565</f>
        <v>0.0087361581372114</v>
      </c>
      <c r="BB734" s="1" t="n">
        <f aca="false">BB169-BB$565</f>
        <v>-0.0374220311112344</v>
      </c>
      <c r="BC734" s="1" t="n">
        <f aca="false">BC169-BC$565</f>
        <v>0.0286303667573268</v>
      </c>
      <c r="BD734" s="1" t="n">
        <f aca="false">BD169-BD$565</f>
        <v>0.0745539555117673</v>
      </c>
      <c r="BE734" s="1" t="n">
        <f aca="false">BE169-BE$565</f>
        <v>-0.0175009366674068</v>
      </c>
      <c r="BF734" s="1" t="n">
        <f aca="false">BF169-BF$565</f>
        <v>-0.0314525109624778</v>
      </c>
      <c r="BG734" s="1" t="n">
        <f aca="false">BG169-BG$565</f>
        <v>-0.000534680978019564</v>
      </c>
      <c r="BH734" s="1" t="n">
        <f aca="false">BH169-BH$565</f>
        <v>0.00224886906083482</v>
      </c>
      <c r="BI734" s="1" t="n">
        <f aca="false">BI169-BI$565</f>
        <v>0.0679187944049734</v>
      </c>
      <c r="BJ734" s="1" t="n">
        <f aca="false">BJ169-BJ$565</f>
        <v>0.0184696936056838</v>
      </c>
      <c r="BK734" s="1" t="n">
        <f aca="false">BK169-BK$565</f>
        <v>0.0446005460424067</v>
      </c>
      <c r="BL734" s="1" t="n">
        <f aca="false">BL169-BL$565</f>
        <v>0.0530080033026199</v>
      </c>
      <c r="BM734" s="1" t="n">
        <f aca="false">BM169-BM$565</f>
        <v>-0.0143934558170515</v>
      </c>
      <c r="BN734" s="1" t="n">
        <f aca="false">BN169-BN$565</f>
        <v>0.0901516360457372</v>
      </c>
      <c r="BO734" s="1" t="n">
        <f aca="false">BO169-BO$565</f>
        <v>0.012372248973135</v>
      </c>
      <c r="BP734" s="1" t="n">
        <f aca="false">BP169-BP$565</f>
        <v>0.029727915464032</v>
      </c>
      <c r="BQ734" s="1" t="n">
        <f aca="false">BQ169-BQ$565</f>
        <v>0.00942608306505333</v>
      </c>
      <c r="BR734" s="1" t="n">
        <f aca="false">BR169-BR$565</f>
        <v>0.0426001540297514</v>
      </c>
      <c r="BS734" s="1" t="n">
        <f aca="false">BS169-BS$565</f>
        <v>-0.0126684266762878</v>
      </c>
      <c r="BT734" s="1" t="n">
        <f aca="false">BT169-BT$565</f>
        <v>0.0573708786634103</v>
      </c>
      <c r="BU734" s="1" t="n">
        <f aca="false">BU169-BU$565</f>
        <v>0.0137486296902754</v>
      </c>
      <c r="BV734" s="1" t="n">
        <f aca="false">BV169-BV$565</f>
        <v>0.0786757257437833</v>
      </c>
      <c r="BW734" s="1" t="n">
        <f aca="false">BW169-BW$565</f>
        <v>0.0615932539131883</v>
      </c>
      <c r="BX734" s="1" t="n">
        <f aca="false">BX169-BX$565</f>
        <v>0.0131645134880107</v>
      </c>
      <c r="BY734" s="1" t="n">
        <f aca="false">BY169-BY$565</f>
        <v>0.0492110311667406</v>
      </c>
      <c r="BZ734" s="1" t="n">
        <f aca="false">BZ169-BZ$565</f>
        <v>-0.00497084189054176</v>
      </c>
      <c r="CA734" s="1" t="n">
        <f aca="false">CA169-CA$565</f>
        <v>-0.000191236262211403</v>
      </c>
      <c r="CB734" s="1" t="n">
        <f aca="false">CB169-CB$565</f>
        <v>0.00448646342140324</v>
      </c>
      <c r="CC734" s="1" t="n">
        <f aca="false">CC169-CC$565</f>
        <v>-0.00567984708037306</v>
      </c>
      <c r="CD734" s="1" t="n">
        <f aca="false">CD169-CD$565</f>
        <v>0.0322777322935168</v>
      </c>
      <c r="CE734" s="1" t="n">
        <f aca="false">CE169-CE$565</f>
        <v>0.0306064748001776</v>
      </c>
      <c r="CF734" s="1" t="n">
        <f aca="false">CF169-CF$565</f>
        <v>0.0845004093583481</v>
      </c>
      <c r="CG734" s="1" t="n">
        <f aca="false">CG169-CG$565</f>
        <v>0.0272297020703819</v>
      </c>
      <c r="CH734" s="1" t="n">
        <f aca="false">CH169-CH$565</f>
        <v>0.0180638043960923</v>
      </c>
      <c r="CI734" s="1" t="n">
        <f aca="false">CI169-CI$565</f>
        <v>-0.0200000173456927</v>
      </c>
      <c r="CJ734" s="1" t="n">
        <f aca="false">CJ169-CJ$565</f>
        <v>0.0203872599356127</v>
      </c>
      <c r="CK734" s="1" t="n">
        <f aca="false">CK169-CK$565</f>
        <v>-0.0106836457870781</v>
      </c>
      <c r="CL734" s="1" t="n">
        <f aca="false">CL169-CL$565</f>
        <v>-0.00581601076820604</v>
      </c>
      <c r="CM734" s="1" t="n">
        <f aca="false">CM169-CM$565</f>
        <v>0.10388812375111</v>
      </c>
      <c r="CN734" s="1" t="n">
        <f aca="false">CN169-CN$565</f>
        <v>0.0380798665075488</v>
      </c>
      <c r="CO734" s="1" t="n">
        <f aca="false">CO169-CO$565</f>
        <v>0.0198434724689165</v>
      </c>
      <c r="CP734" s="1" t="n">
        <f aca="false">CP169-CP$565</f>
        <v>0.0251000846469804</v>
      </c>
      <c r="CQ734" s="1" t="n">
        <f aca="false">CQ169-CQ$565</f>
        <v>0.0496893386434281</v>
      </c>
      <c r="CR734" s="1" t="n">
        <f aca="false">CR169-CR$565</f>
        <v>0.0665610603075044</v>
      </c>
      <c r="CS734" s="1" t="n">
        <f aca="false">CS169-CS$565</f>
        <v>0.00323020162633214</v>
      </c>
      <c r="CT734" s="1" t="n">
        <f aca="false">CT169-CT$565</f>
        <v>0.00465948670626115</v>
      </c>
      <c r="CU734" s="1" t="n">
        <f aca="false">CU169-CU$565</f>
        <v>0.040376869865675</v>
      </c>
      <c r="CV734" s="1" t="n">
        <f aca="false">CV169-CV$565</f>
        <v>0.0436326563887656</v>
      </c>
      <c r="CW734" s="1" t="n">
        <f aca="false">CW169-CW$565</f>
        <v>0.0063125312222469</v>
      </c>
      <c r="CX734" s="1" t="n">
        <f aca="false">CX169-CX$565</f>
        <v>0.0176097808892096</v>
      </c>
      <c r="CY734" s="1" t="n">
        <f aca="false">CY169-CY$565</f>
        <v>-0.000101905944715819</v>
      </c>
      <c r="CZ734" s="1" t="n">
        <f aca="false">CZ169-CZ$565</f>
        <v>0.0961636531416519</v>
      </c>
      <c r="DA734" s="1" t="n">
        <f aca="false">DA169-DA$565</f>
        <v>-0.00264695270870341</v>
      </c>
      <c r="DB734" s="1" t="n">
        <f aca="false">DB169-DB$565</f>
        <v>0.0576861366285524</v>
      </c>
      <c r="DC734" s="1" t="n">
        <f aca="false">DC169-DC$565</f>
        <v>-0.0165282769482682</v>
      </c>
      <c r="DD734" s="1" t="n">
        <f aca="false">DD169-DD$565</f>
        <v>0.081349130633881</v>
      </c>
      <c r="DE734" s="1" t="n">
        <f aca="false">DE169-DE$565</f>
        <v>0.00841656374888988</v>
      </c>
      <c r="DF734" s="1" t="n">
        <f aca="false">DF169-DF$565</f>
        <v>-0.00619371322713141</v>
      </c>
      <c r="DG734" s="1" t="n">
        <f aca="false">DG169-DG$565</f>
        <v>0.0144819188499112</v>
      </c>
      <c r="DH734" s="1" t="n">
        <f aca="false">DH169-DH$565</f>
        <v>-0.00245224730794846</v>
      </c>
      <c r="DI734" s="1" t="n">
        <f aca="false">DI169-DI$565</f>
        <v>0.0219015389098579</v>
      </c>
      <c r="DJ734" s="1" t="n">
        <f aca="false">DJ169-DJ$565</f>
        <v>0.0033212665130995</v>
      </c>
      <c r="DK734" s="1" t="n">
        <f aca="false">DK169-DK$565</f>
        <v>-0.0175087422291297</v>
      </c>
      <c r="DL734" s="1" t="n">
        <f aca="false">DL169-DL$565</f>
        <v>0.0835780521480906</v>
      </c>
      <c r="DM734" s="1" t="n">
        <f aca="false">DM169-DM$565</f>
        <v>-0.0155738302064831</v>
      </c>
      <c r="DN734" s="1" t="n">
        <f aca="false">DN169-DN$565</f>
        <v>0.0877392838310391</v>
      </c>
      <c r="DO734" s="1" t="n">
        <f aca="false">DO169-DO$565</f>
        <v>0.0488467716196714</v>
      </c>
      <c r="DP734" s="1" t="n">
        <f aca="false">DP169-DP$565</f>
        <v>0.0466711881105684</v>
      </c>
      <c r="DQ734" s="1" t="n">
        <f aca="false">DQ169-DQ$565</f>
        <v>0.0381535857015985</v>
      </c>
      <c r="DR734" s="1" t="n">
        <f aca="false">DR169-DR$565</f>
        <v>0.0097686604962256</v>
      </c>
      <c r="DS734" s="1" t="n">
        <f aca="false">DS169-DS$565</f>
        <v>0.0923662473634547</v>
      </c>
      <c r="DT734" s="1" t="n">
        <f aca="false">DT169-DT$565</f>
        <v>-0.0302430825377442</v>
      </c>
      <c r="DU734" s="1" t="n">
        <f aca="false">DU169-DU$565</f>
        <v>-0.00776089656416518</v>
      </c>
      <c r="DV734" s="1" t="n">
        <f aca="false">DV169-DV$565</f>
        <v>-5.46389320603691E-005</v>
      </c>
      <c r="DW734" s="1" t="n">
        <f aca="false">DW169-DW$565</f>
        <v>0.0203217799456039</v>
      </c>
      <c r="DX734" s="1" t="n">
        <f aca="false">DX169-DX$565</f>
        <v>-0.0321727908525755</v>
      </c>
      <c r="DY734" s="1" t="n">
        <f aca="false">DY169-DY$565</f>
        <v>-0.00197697532748664</v>
      </c>
      <c r="DZ734" s="1" t="n">
        <f aca="false">DZ169-DZ$565</f>
        <v>-0.0290644427175843</v>
      </c>
      <c r="EA734" s="1" t="n">
        <f aca="false">EA169-EA$565</f>
        <v>0.0787420730184281</v>
      </c>
      <c r="EB734" s="1" t="n">
        <f aca="false">EB169-EB$565</f>
        <v>-0.0027232737566607</v>
      </c>
      <c r="EC734" s="1" t="n">
        <f aca="false">EC169-EC$565</f>
        <v>0.0153539735512878</v>
      </c>
      <c r="ED734" s="1" t="n">
        <f aca="false">ED169-ED$565</f>
        <v>0.0286529161578597</v>
      </c>
      <c r="EE734" s="1" t="n">
        <f aca="false">EE169-EE$565</f>
        <v>0.0166692107015986</v>
      </c>
      <c r="EF734" s="1" t="n">
        <f aca="false">EF169-EF$565</f>
        <v>0.0369493609846803</v>
      </c>
      <c r="EG734" s="1" t="n">
        <f aca="false">EG169-EG$565</f>
        <v>0.0257587873279307</v>
      </c>
      <c r="EH734" s="1" t="n">
        <f aca="false">EH169-EH$565</f>
        <v>0.00925175885324159</v>
      </c>
      <c r="EI734" s="1" t="n">
        <f aca="false">EI169-EI$565</f>
        <v>-0.0336792642650977</v>
      </c>
      <c r="EJ734" s="1" t="n">
        <f aca="false">EJ169-EJ$565</f>
        <v>0.00131957357349022</v>
      </c>
      <c r="EK734" s="1" t="n">
        <f aca="false">EK169-EK$565</f>
        <v>-0.0553613801620781</v>
      </c>
      <c r="EL734" s="1" t="n">
        <f aca="false">EL169-EL$565</f>
        <v>-0.0197628149977798</v>
      </c>
      <c r="EM734" s="1" t="n">
        <f aca="false">EM169-EM$565</f>
        <v>0.00646430603352577</v>
      </c>
      <c r="EN734" s="1" t="n">
        <f aca="false">EN169-EN$565</f>
        <v>0.0222705685224245</v>
      </c>
      <c r="EO734" s="1" t="n">
        <f aca="false">EO169-EO$565</f>
        <v>-0.0170070180672736</v>
      </c>
      <c r="EP734" s="1" t="n">
        <f aca="false">EP169-EP$565</f>
        <v>-0.00197827625444047</v>
      </c>
      <c r="EQ734" s="1" t="n">
        <f aca="false">EQ169-EQ$565</f>
        <v>-0.00225407276865008</v>
      </c>
      <c r="ER734" s="1" t="n">
        <f aca="false">ER169-ER$565</f>
        <v>0.0752725008325932</v>
      </c>
      <c r="ES734" s="1" t="n">
        <f aca="false">ES169-ES$565</f>
        <v>-0.00212788285412968</v>
      </c>
      <c r="ET734" s="1" t="n">
        <f aca="false">ET169-ET$565</f>
        <v>-0.00649466099578155</v>
      </c>
      <c r="EU734" s="1" t="n">
        <f aca="false">EU169-EU$565</f>
        <v>0.000556796736234433</v>
      </c>
      <c r="EV734" s="1" t="n">
        <f aca="false">EV169-EV$565</f>
        <v>0.0355391561667407</v>
      </c>
      <c r="EW734" s="1" t="n">
        <f aca="false">EW169-EW$565</f>
        <v>0.0154688887655418</v>
      </c>
      <c r="EX734" s="1" t="n">
        <f aca="false">EX169-EX$565</f>
        <v>0.0732764452431173</v>
      </c>
      <c r="EY734" s="1" t="n">
        <f aca="false">EY169-EY$565</f>
        <v>0.00495566440941386</v>
      </c>
      <c r="EZ734" s="1" t="n">
        <f aca="false">EZ169-EZ$565</f>
        <v>0.016917687749778</v>
      </c>
      <c r="FA734" s="1" t="n">
        <f aca="false">FA169-FA$565</f>
        <v>0.0452527440885879</v>
      </c>
      <c r="FB734" s="1" t="n">
        <f aca="false">FB169-FB$565</f>
        <v>0.0174449968083926</v>
      </c>
      <c r="FC734" s="1" t="n">
        <f aca="false">FC169-FC$565</f>
        <v>0.0160595096025755</v>
      </c>
      <c r="FD734" s="1" t="n">
        <f aca="false">FD169-FD$565</f>
        <v>0.0623486588310391</v>
      </c>
      <c r="FE734" s="1" t="n">
        <f aca="false">FE169-FE$565</f>
        <v>0.0210025983847691</v>
      </c>
      <c r="FF734" s="1" t="n">
        <f aca="false">FF169-FF$565</f>
        <v>-0.0054244317551066</v>
      </c>
      <c r="FG734" s="1" t="n">
        <f aca="false">FG169-FG$565</f>
        <v>0.0358544141318828</v>
      </c>
      <c r="FH734" s="1" t="n">
        <f aca="false">FH169-FH$565</f>
        <v>-0.0179449864009769</v>
      </c>
      <c r="FI734" s="1" t="n">
        <f aca="false">FI169-FI$565</f>
        <v>-0.00121853491341029</v>
      </c>
      <c r="FJ734" s="1" t="n">
        <f aca="false">FJ169-FJ$565</f>
        <v>0.0407784226520871</v>
      </c>
      <c r="FK734" s="1" t="n">
        <f aca="false">FK169-FK$565</f>
        <v>0.0452497085923623</v>
      </c>
      <c r="FL734" s="1" t="n">
        <f aca="false">FL169-FL$565</f>
        <v>-0.00564255384103018</v>
      </c>
      <c r="FM734" s="1" t="n">
        <f aca="false">FM169-FM$565</f>
        <v>-0.00983891055173181</v>
      </c>
      <c r="FN734" s="1" t="n">
        <f aca="false">FN169-FN$565</f>
        <v>0.124581968805506</v>
      </c>
      <c r="FO734" s="1" t="n">
        <f aca="false">FO169-FO$565</f>
        <v>0.109884963365897</v>
      </c>
      <c r="FP734" s="1" t="n">
        <f aca="false">FP169-FP$565</f>
        <v>0.0542226354351687</v>
      </c>
      <c r="FQ734" s="1" t="n">
        <f aca="false">FQ169-FQ$565</f>
        <v>0.0223386503663411</v>
      </c>
      <c r="FR734" s="1" t="n">
        <f aca="false">FR169-FR$565</f>
        <v>0.0380178556560835</v>
      </c>
      <c r="FS734" s="1" t="n">
        <f aca="false">FS169-FS$565</f>
        <v>0.0021708134436057</v>
      </c>
      <c r="FT734" s="1" t="n">
        <f aca="false">FT169-FT$565</f>
        <v>-0.00905358431394321</v>
      </c>
      <c r="FU734" s="1" t="n">
        <f aca="false">FU169-FU$565</f>
        <v>0.0222484527642096</v>
      </c>
      <c r="FV734" s="1" t="n">
        <f aca="false">FV169-FV$565</f>
        <v>0.0167672138654529</v>
      </c>
      <c r="FW734" s="1" t="n">
        <f aca="false">FW169-FW$565</f>
        <v>-0.00791960965253113</v>
      </c>
      <c r="FX734" s="1" t="n">
        <f aca="false">FX169-FX$565</f>
        <v>-0.0276368922069272</v>
      </c>
      <c r="FY734" s="1" t="n">
        <f aca="false">FY169-FY$565</f>
        <v>0.013327129357238</v>
      </c>
      <c r="FZ734" s="1" t="n">
        <f aca="false">FZ169-FZ$565</f>
        <v>0.0496941087089254</v>
      </c>
      <c r="GA734" s="1" t="n">
        <f aca="false">GA169-GA$565</f>
        <v>0.0241365314165186</v>
      </c>
      <c r="GB734" s="1" t="n">
        <f aca="false">GB169-GB$565</f>
        <v>-0.00112573545737127</v>
      </c>
      <c r="GC734" s="1" t="n">
        <f aca="false">GC169-GC$565</f>
        <v>-0.0469556574711367</v>
      </c>
      <c r="GD734" s="1" t="n">
        <f aca="false">GD169-GD$565</f>
        <v>0.0220888723912078</v>
      </c>
      <c r="GE734" s="1" t="n">
        <f aca="false">GE169-GE$565</f>
        <v>-0.00678216585257546</v>
      </c>
      <c r="GF734" s="1" t="n">
        <f aca="false">GF169-GF$565</f>
        <v>-0.00299776934391649</v>
      </c>
      <c r="GG734" s="1" t="n">
        <f aca="false">GG169-GG$565</f>
        <v>0.0852761954651421</v>
      </c>
      <c r="GH734" s="1" t="n">
        <f aca="false">GH169-GH$565</f>
        <v>0.0093302481127886</v>
      </c>
      <c r="GI734" s="1" t="n">
        <f aca="false">GI169-GI$565</f>
        <v>0.0484144302286856</v>
      </c>
      <c r="GJ734" s="1" t="n">
        <f aca="false">GJ169-GJ$565</f>
        <v>0.0155733965641652</v>
      </c>
      <c r="GK734" s="1" t="n">
        <f aca="false">GK169-GK$565</f>
        <v>0.0114724411634103</v>
      </c>
      <c r="GL734" s="1" t="n">
        <f aca="false">GL169-GL$565</f>
        <v>0.00271113177175841</v>
      </c>
      <c r="GM734" s="1" t="n">
        <f aca="false">GM169-GM$565</f>
        <v>0.0318922242728685</v>
      </c>
      <c r="GN734" s="1" t="n">
        <f aca="false">GN169-GN$565</f>
        <v>-0.0298558399478241</v>
      </c>
      <c r="GO734" s="1" t="n">
        <f aca="false">GO169-GO$565</f>
        <v>0.0152633423068383</v>
      </c>
      <c r="GP734" s="1" t="n">
        <f aca="false">GP169-GP$565</f>
        <v>0.00484074919515987</v>
      </c>
      <c r="GQ734" s="1" t="n">
        <f aca="false">GQ169-GQ$565</f>
        <v>0.0360851118450266</v>
      </c>
      <c r="GR734" s="1" t="n">
        <f aca="false">GR169-GR$565</f>
        <v>0.0791575023590142</v>
      </c>
      <c r="GS734" s="1" t="n">
        <f aca="false">GS169-GS$565</f>
        <v>0.0794597510546181</v>
      </c>
    </row>
    <row r="735" customFormat="false" ht="12.8" hidden="false" customHeight="false" outlineLevel="0" collapsed="false">
      <c r="A735" s="0" t="s">
        <v>368</v>
      </c>
      <c r="B735" s="1" t="n">
        <f aca="false">B170-B$565</f>
        <v>0.0648316947435613</v>
      </c>
      <c r="C735" s="1" t="n">
        <f aca="false">C170-C$565</f>
        <v>0.0997455386878331</v>
      </c>
      <c r="D735" s="1" t="n">
        <f aca="false">D170-D$565</f>
        <v>0.0517283248223801</v>
      </c>
      <c r="E735" s="1" t="n">
        <f aca="false">E170-E$565</f>
        <v>0.0894456663521314</v>
      </c>
      <c r="F735" s="1" t="n">
        <f aca="false">F170-F$565</f>
        <v>0.0662189165186501</v>
      </c>
      <c r="G735" s="1" t="n">
        <f aca="false">G170-G$565</f>
        <v>0.112756976437611</v>
      </c>
      <c r="H735" s="1" t="n">
        <f aca="false">H170-H$565</f>
        <v>0.0893754162966252</v>
      </c>
      <c r="I735" s="1" t="n">
        <f aca="false">I170-I$565</f>
        <v>0.0703974938943162</v>
      </c>
      <c r="J735" s="1" t="n">
        <f aca="false">J170-J$565</f>
        <v>0.0480068064498224</v>
      </c>
      <c r="K735" s="1" t="n">
        <f aca="false">K170-K$565</f>
        <v>0.0741823240452931</v>
      </c>
      <c r="L735" s="1" t="n">
        <f aca="false">L170-L$565</f>
        <v>0.109609166851687</v>
      </c>
      <c r="M735" s="1" t="n">
        <f aca="false">M170-M$565</f>
        <v>0.0996961034635879</v>
      </c>
      <c r="N735" s="1" t="n">
        <f aca="false">N170-N$565</f>
        <v>0.0465198469416074</v>
      </c>
      <c r="O735" s="1" t="n">
        <f aca="false">O170-O$565</f>
        <v>0.0689144371669627</v>
      </c>
      <c r="P735" s="1" t="n">
        <f aca="false">P170-P$565</f>
        <v>0.0981714170737122</v>
      </c>
      <c r="Q735" s="1" t="n">
        <f aca="false">Q170-Q$565</f>
        <v>0.0932205227297957</v>
      </c>
      <c r="R735" s="1" t="n">
        <f aca="false">R170-R$565</f>
        <v>0.10182138446381</v>
      </c>
      <c r="S735" s="1" t="n">
        <f aca="false">S170-S$565</f>
        <v>0.0607645634436057</v>
      </c>
      <c r="T735" s="1" t="n">
        <f aca="false">T170-T$565</f>
        <v>0.115216595664964</v>
      </c>
      <c r="U735" s="1" t="n">
        <f aca="false">U170-U$565</f>
        <v>0.0731511226132326</v>
      </c>
      <c r="V735" s="1" t="n">
        <f aca="false">V170-V$565</f>
        <v>0.111154668072824</v>
      </c>
      <c r="W735" s="1" t="n">
        <f aca="false">W170-W$565</f>
        <v>0.0872882958203819</v>
      </c>
      <c r="X735" s="1" t="n">
        <f aca="false">X170-X$565</f>
        <v>0.105141783692274</v>
      </c>
      <c r="Y735" s="1" t="n">
        <f aca="false">Y170-Y$565</f>
        <v>0.0823937749777975</v>
      </c>
      <c r="Z735" s="1" t="n">
        <f aca="false">Z170-Z$565</f>
        <v>0.0661941989065276</v>
      </c>
      <c r="AA735" s="1" t="n">
        <f aca="false">AA170-AA$565</f>
        <v>0.0905445159857904</v>
      </c>
      <c r="AB735" s="1" t="n">
        <f aca="false">AB170-AB$565</f>
        <v>0.0905093909580373</v>
      </c>
      <c r="AC735" s="1" t="n">
        <f aca="false">AC170-AC$565</f>
        <v>0.107445725327487</v>
      </c>
      <c r="AD735" s="1" t="n">
        <f aca="false">AD170-AD$565</f>
        <v>0.0543228068106128</v>
      </c>
      <c r="AE735" s="1" t="n">
        <f aca="false">AE170-AE$565</f>
        <v>0.0942846809780196</v>
      </c>
      <c r="AF735" s="1" t="n">
        <f aca="false">AF170-AF$565</f>
        <v>0.0573570021092362</v>
      </c>
      <c r="AG735" s="1" t="n">
        <f aca="false">AG170-AG$565</f>
        <v>0.0770846920792629</v>
      </c>
      <c r="AH735" s="1" t="n">
        <f aca="false">AH170-AH$565</f>
        <v>0.0819796465641652</v>
      </c>
      <c r="AI735" s="1" t="n">
        <f aca="false">AI170-AI$565</f>
        <v>0.0542521231127886</v>
      </c>
      <c r="AJ735" s="1" t="n">
        <f aca="false">AJ170-AJ$565</f>
        <v>0.0907719613815497</v>
      </c>
      <c r="AK735" s="1" t="n">
        <f aca="false">AK170-AK$565</f>
        <v>0.0787793662577708</v>
      </c>
      <c r="AL735" s="1" t="n">
        <f aca="false">AL170-AL$565</f>
        <v>0.0716880134325044</v>
      </c>
      <c r="AM735" s="1" t="n">
        <f aca="false">AM170-AM$565</f>
        <v>0.0777538021758437</v>
      </c>
      <c r="AN735" s="1" t="n">
        <f aca="false">AN170-AN$565</f>
        <v>0.0792949669738011</v>
      </c>
      <c r="AO735" s="1" t="n">
        <f aca="false">AO170-AO$565</f>
        <v>0.0847432490563943</v>
      </c>
      <c r="AP735" s="1" t="n">
        <f aca="false">AP170-AP$565</f>
        <v>0.061939734125222</v>
      </c>
      <c r="AQ735" s="1" t="n">
        <f aca="false">AQ170-AQ$565</f>
        <v>0.0856482605739343</v>
      </c>
      <c r="AR735" s="1" t="n">
        <f aca="false">AR170-AR$565</f>
        <v>0.0687505203707816</v>
      </c>
      <c r="AS735" s="1" t="n">
        <f aca="false">AS170-AS$565</f>
        <v>0.0946285593361457</v>
      </c>
      <c r="AT735" s="1" t="n">
        <f aca="false">AT170-AT$565</f>
        <v>0.0736203236012434</v>
      </c>
      <c r="AU735" s="1" t="n">
        <f aca="false">AU170-AU$565</f>
        <v>0.093757371919405</v>
      </c>
      <c r="AV735" s="1" t="n">
        <f aca="false">AV170-AV$565</f>
        <v>0.0687292718972025</v>
      </c>
      <c r="AW735" s="1" t="n">
        <f aca="false">AW170-AW$565</f>
        <v>0.0707760636378775</v>
      </c>
      <c r="AX735" s="1" t="n">
        <f aca="false">AX170-AX$565</f>
        <v>0.0845754294793517</v>
      </c>
      <c r="AY735" s="1" t="n">
        <f aca="false">AY170-AY$565</f>
        <v>0.0652965593083925</v>
      </c>
      <c r="AZ735" s="1" t="n">
        <f aca="false">AZ170-AZ$565</f>
        <v>0.0765244262044849</v>
      </c>
      <c r="BA735" s="1" t="n">
        <f aca="false">BA170-BA$565</f>
        <v>0.117134595637211</v>
      </c>
      <c r="BB735" s="1" t="n">
        <f aca="false">BB170-BB$565</f>
        <v>0.0822068751387656</v>
      </c>
      <c r="BC735" s="1" t="n">
        <f aca="false">BC170-BC$565</f>
        <v>0.0935717730073268</v>
      </c>
      <c r="BD735" s="1" t="n">
        <f aca="false">BD170-BD$565</f>
        <v>0.0657648930117673</v>
      </c>
      <c r="BE735" s="1" t="n">
        <f aca="false">BE170-BE$565</f>
        <v>0.0791787508325932</v>
      </c>
      <c r="BF735" s="1" t="n">
        <f aca="false">BF170-BF$565</f>
        <v>0.0840260046625222</v>
      </c>
      <c r="BG735" s="1" t="n">
        <f aca="false">BG170-BG$565</f>
        <v>0.0697778190219804</v>
      </c>
      <c r="BH735" s="1" t="n">
        <f aca="false">BH170-BH$565</f>
        <v>0.0879422284358348</v>
      </c>
      <c r="BI735" s="1" t="n">
        <f aca="false">BI170-BI$565</f>
        <v>0.0742664506549734</v>
      </c>
      <c r="BJ735" s="1" t="n">
        <f aca="false">BJ170-BJ$565</f>
        <v>0.0853642248556838</v>
      </c>
      <c r="BK735" s="1" t="n">
        <f aca="false">BK170-BK$565</f>
        <v>0.0904989835424067</v>
      </c>
      <c r="BL735" s="1" t="n">
        <f aca="false">BL170-BL$565</f>
        <v>0.0764455033026199</v>
      </c>
      <c r="BM735" s="1" t="n">
        <f aca="false">BM170-BM$565</f>
        <v>0.100596778557948</v>
      </c>
      <c r="BN735" s="1" t="n">
        <f aca="false">BN170-BN$565</f>
        <v>0.0872219485457372</v>
      </c>
      <c r="BO735" s="1" t="n">
        <f aca="false">BO170-BO$565</f>
        <v>0.086835139598135</v>
      </c>
      <c r="BP735" s="1" t="n">
        <f aca="false">BP170-BP$565</f>
        <v>0.068302134214032</v>
      </c>
      <c r="BQ735" s="1" t="n">
        <f aca="false">BQ170-BQ$565</f>
        <v>0.0709495205650533</v>
      </c>
      <c r="BR735" s="1" t="n">
        <f aca="false">BR170-BR$565</f>
        <v>0.0635962477797514</v>
      </c>
      <c r="BS735" s="1" t="n">
        <f aca="false">BS170-BS$565</f>
        <v>0.0991479795737122</v>
      </c>
      <c r="BT735" s="1" t="n">
        <f aca="false">BT170-BT$565</f>
        <v>0.0754372849134103</v>
      </c>
      <c r="BU735" s="1" t="n">
        <f aca="false">BU170-BU$565</f>
        <v>0.0601353484402754</v>
      </c>
      <c r="BV735" s="1" t="n">
        <f aca="false">BV170-BV$565</f>
        <v>0.0816054132437833</v>
      </c>
      <c r="BW735" s="1" t="n">
        <f aca="false">BW170-BW$565</f>
        <v>0.0708705976631883</v>
      </c>
      <c r="BX735" s="1" t="n">
        <f aca="false">BX170-BX$565</f>
        <v>0.0717582634880107</v>
      </c>
      <c r="BY735" s="1" t="n">
        <f aca="false">BY170-BY$565</f>
        <v>0.0599532186667406</v>
      </c>
      <c r="BZ735" s="1" t="n">
        <f aca="false">BZ170-BZ$565</f>
        <v>0.0702244706094582</v>
      </c>
      <c r="CA735" s="1" t="n">
        <f aca="false">CA170-CA$565</f>
        <v>0.0842814199877886</v>
      </c>
      <c r="CB735" s="1" t="n">
        <f aca="false">CB170-CB$565</f>
        <v>0.0767520884214032</v>
      </c>
      <c r="CC735" s="1" t="n">
        <f aca="false">CC170-CC$565</f>
        <v>0.0472986685446269</v>
      </c>
      <c r="CD735" s="1" t="n">
        <f aca="false">CD170-CD$565</f>
        <v>0.0801292947935168</v>
      </c>
      <c r="CE735" s="1" t="n">
        <f aca="false">CE170-CE$565</f>
        <v>0.0594150685501776</v>
      </c>
      <c r="CF735" s="1" t="n">
        <f aca="false">CF170-CF$565</f>
        <v>0.0683871281083481</v>
      </c>
      <c r="CG735" s="1" t="n">
        <f aca="false">CG170-CG$565</f>
        <v>0.0413898583203819</v>
      </c>
      <c r="CH735" s="1" t="n">
        <f aca="false">CH170-CH$565</f>
        <v>0.0703098981460923</v>
      </c>
      <c r="CI735" s="1" t="n">
        <f aca="false">CI170-CI$565</f>
        <v>0.0966992014043073</v>
      </c>
      <c r="CJ735" s="1" t="n">
        <f aca="false">CJ170-CJ$565</f>
        <v>0.0618911661856127</v>
      </c>
      <c r="CK735" s="1" t="n">
        <f aca="false">CK170-CK$565</f>
        <v>0.0669530729629219</v>
      </c>
      <c r="CL735" s="1" t="n">
        <f aca="false">CL170-CL$565</f>
        <v>0.091840239231794</v>
      </c>
      <c r="CM735" s="1" t="n">
        <f aca="false">CM170-CM$565</f>
        <v>0.0501771862511101</v>
      </c>
      <c r="CN735" s="1" t="n">
        <f aca="false">CN170-CN$565</f>
        <v>0.0878845540075489</v>
      </c>
      <c r="CO735" s="1" t="n">
        <f aca="false">CO170-CO$565</f>
        <v>0.0877145662189165</v>
      </c>
      <c r="CP735" s="1" t="n">
        <f aca="false">CP170-CP$565</f>
        <v>0.0895532096469804</v>
      </c>
      <c r="CQ735" s="1" t="n">
        <f aca="false">CQ170-CQ$565</f>
        <v>0.0794744948934281</v>
      </c>
      <c r="CR735" s="1" t="n">
        <f aca="false">CR170-CR$565</f>
        <v>0.0558188728075044</v>
      </c>
      <c r="CS735" s="1" t="n">
        <f aca="false">CS170-CS$565</f>
        <v>0.0676833266263321</v>
      </c>
      <c r="CT735" s="1" t="n">
        <f aca="false">CT170-CT$565</f>
        <v>0.0642297992062611</v>
      </c>
      <c r="CU735" s="1" t="n">
        <f aca="false">CU170-CU$565</f>
        <v>0.076509682365675</v>
      </c>
      <c r="CV735" s="1" t="n">
        <f aca="false">CV170-CV$565</f>
        <v>0.0616990626387656</v>
      </c>
      <c r="CW735" s="1" t="n">
        <f aca="false">CW170-CW$565</f>
        <v>0.0768691718472469</v>
      </c>
      <c r="CX735" s="1" t="n">
        <f aca="false">CX170-CX$565</f>
        <v>0.0591136871392096</v>
      </c>
      <c r="CY735" s="1" t="n">
        <f aca="false">CY170-CY$565</f>
        <v>0.0619098128052842</v>
      </c>
      <c r="CZ735" s="1" t="n">
        <f aca="false">CZ170-CZ$565</f>
        <v>0.0795620906416519</v>
      </c>
      <c r="DA735" s="1" t="n">
        <f aca="false">DA170-DA$565</f>
        <v>0.0618061722912966</v>
      </c>
      <c r="DB735" s="1" t="n">
        <f aca="false">DB170-DB$565</f>
        <v>0.0747759803785524</v>
      </c>
      <c r="DC735" s="1" t="n">
        <f aca="false">DC170-DC$565</f>
        <v>0.0332764105517318</v>
      </c>
      <c r="DD735" s="1" t="n">
        <f aca="false">DD170-DD$565</f>
        <v>0.057911630633881</v>
      </c>
      <c r="DE735" s="1" t="n">
        <f aca="false">DE170-DE$565</f>
        <v>0.0806821887488899</v>
      </c>
      <c r="DF735" s="1" t="n">
        <f aca="false">DF170-DF$565</f>
        <v>0.0799879273978686</v>
      </c>
      <c r="DG735" s="1" t="n">
        <f aca="false">DG170-DG$565</f>
        <v>0.0867475438499112</v>
      </c>
      <c r="DH735" s="1" t="n">
        <f aca="false">DH170-DH$565</f>
        <v>0.0815321276920515</v>
      </c>
      <c r="DI735" s="1" t="n">
        <f aca="false">DI170-DI$565</f>
        <v>0.0804952889098579</v>
      </c>
      <c r="DJ735" s="1" t="n">
        <f aca="false">DJ170-DJ$565</f>
        <v>0.1141611102631</v>
      </c>
      <c r="DK735" s="1" t="n">
        <f aca="false">DK170-DK$565</f>
        <v>0.0850303202708703</v>
      </c>
      <c r="DL735" s="1" t="n">
        <f aca="false">DL170-DL$565</f>
        <v>0.0586757083980906</v>
      </c>
      <c r="DM735" s="1" t="n">
        <f aca="false">DM170-DM$565</f>
        <v>0.0876976541685169</v>
      </c>
      <c r="DN735" s="1" t="n">
        <f aca="false">DN170-DN$565</f>
        <v>0.0769970963310391</v>
      </c>
      <c r="DO735" s="1" t="n">
        <f aca="false">DO170-DO$565</f>
        <v>0.0952334903696714</v>
      </c>
      <c r="DP735" s="1" t="n">
        <f aca="false">DP170-DP$565</f>
        <v>0.0295813443605684</v>
      </c>
      <c r="DQ735" s="1" t="n">
        <f aca="false">DQ170-DQ$565</f>
        <v>0.102606710701599</v>
      </c>
      <c r="DR735" s="1" t="n">
        <f aca="false">DR170-DR$565</f>
        <v>0.0781280354962256</v>
      </c>
      <c r="DS735" s="1" t="n">
        <f aca="false">DS170-DS$565</f>
        <v>0.0684404661134547</v>
      </c>
      <c r="DT735" s="1" t="n">
        <f aca="false">DT170-DT$565</f>
        <v>0.0630186362122558</v>
      </c>
      <c r="DU735" s="1" t="n">
        <f aca="false">DU170-DU$565</f>
        <v>0.0737820721858348</v>
      </c>
      <c r="DV735" s="1" t="n">
        <f aca="false">DV170-DV$565</f>
        <v>0.0807559079429396</v>
      </c>
      <c r="DW735" s="1" t="n">
        <f aca="false">DW170-DW$565</f>
        <v>0.0774506861956039</v>
      </c>
      <c r="DX735" s="1" t="n">
        <f aca="false">DX170-DX$565</f>
        <v>0.0591358028974245</v>
      </c>
      <c r="DY735" s="1" t="n">
        <f aca="false">DY170-DY$565</f>
        <v>0.0761480246725134</v>
      </c>
      <c r="DZ735" s="1" t="n">
        <f aca="false">DZ170-DZ$565</f>
        <v>0.0522343854074157</v>
      </c>
      <c r="EA735" s="1" t="n">
        <f aca="false">EA170-EA$565</f>
        <v>0.0743475417684281</v>
      </c>
      <c r="EB735" s="1" t="n">
        <f aca="false">EB170-EB$565</f>
        <v>0.0905384449933393</v>
      </c>
      <c r="EC735" s="1" t="n">
        <f aca="false">EC170-EC$565</f>
        <v>0.0910375673012878</v>
      </c>
      <c r="ED735" s="1" t="n">
        <f aca="false">ED170-ED$565</f>
        <v>0.0755279161578597</v>
      </c>
      <c r="EE735" s="1" t="n">
        <f aca="false">EE170-EE$565</f>
        <v>0.0811223357015986</v>
      </c>
      <c r="EF735" s="1" t="n">
        <f aca="false">EF170-EF$565</f>
        <v>0.0403673297346803</v>
      </c>
      <c r="EG735" s="1" t="n">
        <f aca="false">EG170-EG$565</f>
        <v>0.0697040998279307</v>
      </c>
      <c r="EH735" s="1" t="n">
        <f aca="false">EH170-EH$565</f>
        <v>0.0668689463532416</v>
      </c>
      <c r="EI735" s="1" t="n">
        <f aca="false">EI170-EI$565</f>
        <v>0.0407836263599023</v>
      </c>
      <c r="EJ735" s="1" t="n">
        <f aca="false">EJ170-EJ$565</f>
        <v>0.0821301204484902</v>
      </c>
      <c r="EK735" s="1" t="n">
        <f aca="false">EK170-EK$565</f>
        <v>0.0733007292129219</v>
      </c>
      <c r="EL735" s="1" t="n">
        <f aca="false">EL170-EL$565</f>
        <v>0.10938757562722</v>
      </c>
      <c r="EM735" s="1" t="n">
        <f aca="false">EM170-EM$565</f>
        <v>0.109491649783526</v>
      </c>
      <c r="EN735" s="1" t="n">
        <f aca="false">EN170-EN$565</f>
        <v>0.0535205685224245</v>
      </c>
      <c r="EO735" s="1" t="n">
        <f aca="false">EO170-EO$565</f>
        <v>0.0977390756827264</v>
      </c>
      <c r="EP735" s="1" t="n">
        <f aca="false">EP170-EP$565</f>
        <v>0.0851799268705595</v>
      </c>
      <c r="EQ735" s="1" t="n">
        <f aca="false">EQ170-EQ$565</f>
        <v>0.0597576459813499</v>
      </c>
      <c r="ER735" s="1" t="n">
        <f aca="false">ER170-ER$565</f>
        <v>0.0645303133325932</v>
      </c>
      <c r="ES735" s="1" t="n">
        <f aca="false">ES170-ES$565</f>
        <v>0.0672080546458703</v>
      </c>
      <c r="ET735" s="1" t="n">
        <f aca="false">ET170-ET$565</f>
        <v>0.0567377608792184</v>
      </c>
      <c r="EU735" s="1" t="n">
        <f aca="false">EU170-EU$565</f>
        <v>0.109931796736234</v>
      </c>
      <c r="EV735" s="1" t="n">
        <f aca="false">EV170-EV$565</f>
        <v>0.0511641561667407</v>
      </c>
      <c r="EW735" s="1" t="n">
        <f aca="false">EW170-EW$565</f>
        <v>0.0765040450155418</v>
      </c>
      <c r="EX735" s="1" t="n">
        <f aca="false">EX170-EX$565</f>
        <v>0.0840186327431173</v>
      </c>
      <c r="EY735" s="1" t="n">
        <f aca="false">EY170-EY$565</f>
        <v>0.0952876956594139</v>
      </c>
      <c r="EZ735" s="1" t="n">
        <f aca="false">EZ170-EZ$565</f>
        <v>0.067210656499778</v>
      </c>
      <c r="FA735" s="1" t="n">
        <f aca="false">FA170-FA$565</f>
        <v>0.0769910253385879</v>
      </c>
      <c r="FB735" s="1" t="n">
        <f aca="false">FB170-FB$565</f>
        <v>0.0789684343083926</v>
      </c>
      <c r="FC735" s="1" t="n">
        <f aca="false">FC170-FC$565</f>
        <v>0.0858837283525755</v>
      </c>
      <c r="FD735" s="1" t="n">
        <f aca="false">FD170-FD$565</f>
        <v>0.0862744400810391</v>
      </c>
      <c r="FE735" s="1" t="n">
        <f aca="false">FE170-FE$565</f>
        <v>0.101569004634769</v>
      </c>
      <c r="FF735" s="1" t="n">
        <f aca="false">FF170-FF$565</f>
        <v>0.0692825994948934</v>
      </c>
      <c r="FG735" s="1" t="n">
        <f aca="false">FG170-FG$565</f>
        <v>0.0942040235068828</v>
      </c>
      <c r="FH735" s="1" t="n">
        <f aca="false">FH170-FH$565</f>
        <v>0.0767815760990231</v>
      </c>
      <c r="FI735" s="1" t="n">
        <f aca="false">FI170-FI$565</f>
        <v>0.0661642775865897</v>
      </c>
      <c r="FJ735" s="1" t="n">
        <f aca="false">FJ170-FJ$565</f>
        <v>0.0700752976520871</v>
      </c>
      <c r="FK735" s="1" t="n">
        <f aca="false">FK170-FK$565</f>
        <v>0.0652692398423623</v>
      </c>
      <c r="FL735" s="1" t="n">
        <f aca="false">FL170-FL$565</f>
        <v>0.0751679930339698</v>
      </c>
      <c r="FM735" s="1" t="n">
        <f aca="false">FM170-FM$565</f>
        <v>0.0804931206982682</v>
      </c>
      <c r="FN735" s="1" t="n">
        <f aca="false">FN170-FN$565</f>
        <v>0.0669647813055062</v>
      </c>
      <c r="FO735" s="1" t="n">
        <f aca="false">FO170-FO$565</f>
        <v>0.081076369615897</v>
      </c>
      <c r="FP735" s="1" t="n">
        <f aca="false">FP170-FP$565</f>
        <v>0.0615468541851687</v>
      </c>
      <c r="FQ735" s="1" t="n">
        <f aca="false">FQ170-FQ$565</f>
        <v>0.0960691191163411</v>
      </c>
      <c r="FR735" s="1" t="n">
        <f aca="false">FR170-FR$565</f>
        <v>0.125420199406084</v>
      </c>
      <c r="FS735" s="1" t="n">
        <f aca="false">FS170-FS$565</f>
        <v>0.109104407193606</v>
      </c>
      <c r="FT735" s="1" t="n">
        <f aca="false">FT170-FT$565</f>
        <v>0.0336710250610568</v>
      </c>
      <c r="FU735" s="1" t="n">
        <f aca="false">FU170-FU$565</f>
        <v>0.0798656402642096</v>
      </c>
      <c r="FV735" s="1" t="n">
        <f aca="false">FV170-FV$565</f>
        <v>0.0909859638654529</v>
      </c>
      <c r="FW735" s="1" t="n">
        <f aca="false">FW170-FW$565</f>
        <v>0.104385077847469</v>
      </c>
      <c r="FX735" s="1" t="n">
        <f aca="false">FX170-FX$565</f>
        <v>0.0568357640430728</v>
      </c>
      <c r="FY735" s="1" t="n">
        <f aca="false">FY170-FY$565</f>
        <v>0.050436504357238</v>
      </c>
      <c r="FZ735" s="1" t="n">
        <f aca="false">FZ170-FZ$565</f>
        <v>0.0306511399589254</v>
      </c>
      <c r="GA735" s="1" t="n">
        <f aca="false">GA170-GA$565</f>
        <v>0.0734529376665186</v>
      </c>
      <c r="GB735" s="1" t="n">
        <f aca="false">GB170-GB$565</f>
        <v>0.122409420792629</v>
      </c>
      <c r="GC735" s="1" t="n">
        <f aca="false">GC170-GC$565</f>
        <v>0.0951341862788633</v>
      </c>
      <c r="GD735" s="1" t="n">
        <f aca="false">GD170-GD$565</f>
        <v>0.0792177786412078</v>
      </c>
      <c r="GE735" s="1" t="n">
        <f aca="false">GE170-GE$565</f>
        <v>0.0483936153974245</v>
      </c>
      <c r="GF735" s="1" t="n">
        <f aca="false">GF170-GF$565</f>
        <v>0.0917287931560835</v>
      </c>
      <c r="GG735" s="1" t="n">
        <f aca="false">GG170-GG$565</f>
        <v>0.0742898673401421</v>
      </c>
      <c r="GH735" s="1" t="n">
        <f aca="false">GH170-GH$565</f>
        <v>0.0674357168627886</v>
      </c>
      <c r="GI735" s="1" t="n">
        <f aca="false">GI170-GI$565</f>
        <v>0.0757581802286856</v>
      </c>
      <c r="GJ735" s="1" t="n">
        <f aca="false">GJ170-GJ$565</f>
        <v>0.0868624590641652</v>
      </c>
      <c r="GK735" s="1" t="n">
        <f aca="false">GK170-GK$565</f>
        <v>0.0722634567884103</v>
      </c>
      <c r="GL735" s="1" t="n">
        <f aca="false">GL170-GL$565</f>
        <v>0.0910900380217584</v>
      </c>
      <c r="GM735" s="1" t="n">
        <f aca="false">GM170-GM$565</f>
        <v>0.0831617555228685</v>
      </c>
      <c r="GN735" s="1" t="n">
        <f aca="false">GN170-GN$565</f>
        <v>0.0868433788021759</v>
      </c>
      <c r="GO735" s="1" t="n">
        <f aca="false">GO170-GO$565</f>
        <v>0.0616500610568383</v>
      </c>
      <c r="GP735" s="1" t="n">
        <f aca="false">GP170-GP$565</f>
        <v>0.0841864523201599</v>
      </c>
      <c r="GQ735" s="1" t="n">
        <f aca="false">GQ170-GQ$565</f>
        <v>0.0990733930950266</v>
      </c>
      <c r="GR735" s="1" t="n">
        <f aca="false">GR170-GR$565</f>
        <v>0.0640207836090142</v>
      </c>
      <c r="GS735" s="1" t="n">
        <f aca="false">GS170-GS$565</f>
        <v>0.0941081885546181</v>
      </c>
    </row>
    <row r="736" customFormat="false" ht="12.8" hidden="false" customHeight="false" outlineLevel="0" collapsed="false">
      <c r="A736" s="0" t="s">
        <v>369</v>
      </c>
      <c r="B736" s="1" t="n">
        <f aca="false">B171-B$565</f>
        <v>0.00867935099356126</v>
      </c>
      <c r="C736" s="1" t="n">
        <f aca="false">C171-C$565</f>
        <v>-0.0486919613121669</v>
      </c>
      <c r="D736" s="1" t="n">
        <f aca="false">D171-D$565</f>
        <v>-0.0893849564276199</v>
      </c>
      <c r="E736" s="1" t="n">
        <f aca="false">E171-E$565</f>
        <v>0.0205980101021314</v>
      </c>
      <c r="F736" s="1" t="n">
        <f aca="false">F171-F$565</f>
        <v>-0.15082209910635</v>
      </c>
      <c r="G736" s="1" t="n">
        <f aca="false">G171-G$565</f>
        <v>-0.059606304812389</v>
      </c>
      <c r="H736" s="1" t="n">
        <f aca="false">H171-H$565</f>
        <v>-0.0615034899533748</v>
      </c>
      <c r="I736" s="1" t="n">
        <f aca="false">I171-I$565</f>
        <v>-0.108801724855684</v>
      </c>
      <c r="J736" s="1" t="n">
        <f aca="false">J171-J$565</f>
        <v>-0.129239287300178</v>
      </c>
      <c r="K736" s="1" t="n">
        <f aca="false">K171-K$565</f>
        <v>-0.0840208009547069</v>
      </c>
      <c r="L736" s="1" t="n">
        <f aca="false">L171-L$565</f>
        <v>-0.0539650518983126</v>
      </c>
      <c r="M736" s="1" t="n">
        <f aca="false">M171-M$565</f>
        <v>-0.0433703027864121</v>
      </c>
      <c r="N736" s="1" t="n">
        <f aca="false">N171-N$565</f>
        <v>-0.00304069993339257</v>
      </c>
      <c r="O736" s="1" t="n">
        <f aca="false">O171-O$565</f>
        <v>0.0581722496669627</v>
      </c>
      <c r="P736" s="1" t="n">
        <f aca="false">P171-P$565</f>
        <v>-0.0256078798012878</v>
      </c>
      <c r="Q736" s="1" t="n">
        <f aca="false">Q171-Q$565</f>
        <v>-0.122599789770204</v>
      </c>
      <c r="R736" s="1" t="n">
        <f aca="false">R171-R$565</f>
        <v>0.0642237282138099</v>
      </c>
      <c r="S736" s="1" t="n">
        <f aca="false">S171-S$565</f>
        <v>-0.127223717806394</v>
      </c>
      <c r="T736" s="1" t="n">
        <f aca="false">T171-T$565</f>
        <v>-0.0634943418350356</v>
      </c>
      <c r="U736" s="1" t="n">
        <f aca="false">U171-U$565</f>
        <v>-0.108245361761767</v>
      </c>
      <c r="V736" s="1" t="n">
        <f aca="false">V171-V$565</f>
        <v>-0.0651148631771759</v>
      </c>
      <c r="W736" s="1" t="n">
        <f aca="false">W171-W$565</f>
        <v>-0.117545688554618</v>
      </c>
      <c r="X736" s="1" t="n">
        <f aca="false">X171-X$565</f>
        <v>-0.0640476694327264</v>
      </c>
      <c r="Y736" s="1" t="n">
        <f aca="false">Y171-Y$565</f>
        <v>0.0389367437277975</v>
      </c>
      <c r="Z736" s="1" t="n">
        <f aca="false">Z171-Z$565</f>
        <v>-0.113981582343472</v>
      </c>
      <c r="AA736" s="1" t="n">
        <f aca="false">AA171-AA$565</f>
        <v>-0.12869376526421</v>
      </c>
      <c r="AB736" s="1" t="n">
        <f aca="false">AB171-AB$565</f>
        <v>-0.0632992027919627</v>
      </c>
      <c r="AC736" s="1" t="n">
        <f aca="false">AC171-AC$565</f>
        <v>-0.0114507590475133</v>
      </c>
      <c r="AD736" s="1" t="n">
        <f aca="false">AD171-AD$565</f>
        <v>-0.102171333814387</v>
      </c>
      <c r="AE736" s="1" t="n">
        <f aca="false">AE171-AE$565</f>
        <v>-0.0431664908969804</v>
      </c>
      <c r="AF736" s="1" t="n">
        <f aca="false">AF171-AF$565</f>
        <v>0.0319663771092362</v>
      </c>
      <c r="AG736" s="1" t="n">
        <f aca="false">AG171-AG$565</f>
        <v>-0.0833156985457371</v>
      </c>
      <c r="AH736" s="1" t="n">
        <f aca="false">AH171-AH$565</f>
        <v>-0.0698758221858348</v>
      </c>
      <c r="AI736" s="1" t="n">
        <f aca="false">AI171-AI$565</f>
        <v>-0.103462720637211</v>
      </c>
      <c r="AJ736" s="1" t="n">
        <f aca="false">AJ171-AJ$565</f>
        <v>0.0751469613815497</v>
      </c>
      <c r="AK736" s="1" t="n">
        <f aca="false">AK171-AK$565</f>
        <v>0.0201856162577708</v>
      </c>
      <c r="AL736" s="1" t="n">
        <f aca="false">AL171-AL$565</f>
        <v>-0.148770970942496</v>
      </c>
      <c r="AM736" s="1" t="n">
        <f aca="false">AM171-AM$565</f>
        <v>-0.116093854074156</v>
      </c>
      <c r="AN736" s="1" t="n">
        <f aca="false">AN171-AN$565</f>
        <v>-0.125783158026199</v>
      </c>
      <c r="AO736" s="1" t="n">
        <f aca="false">AO171-AO$565</f>
        <v>-0.0448954228186057</v>
      </c>
      <c r="AP736" s="1" t="n">
        <f aca="false">AP171-AP$565</f>
        <v>-0.128245812749778</v>
      </c>
      <c r="AQ736" s="1" t="n">
        <f aca="false">AQ171-AQ$565</f>
        <v>-0.0754845519260657</v>
      </c>
      <c r="AR736" s="1" t="n">
        <f aca="false">AR171-AR$565</f>
        <v>-0.0118158858792184</v>
      </c>
      <c r="AS736" s="1" t="n">
        <f aca="false">AS171-AS$565</f>
        <v>-0.0367190969138543</v>
      </c>
      <c r="AT736" s="1" t="n">
        <f aca="false">AT171-AT$565</f>
        <v>-0.0899538951487566</v>
      </c>
      <c r="AU736" s="1" t="n">
        <f aca="false">AU171-AU$565</f>
        <v>-0.028801221830595</v>
      </c>
      <c r="AV736" s="1" t="n">
        <f aca="false">AV171-AV$565</f>
        <v>-0.129024634352798</v>
      </c>
      <c r="AW736" s="1" t="n">
        <f aca="false">AW171-AW$565</f>
        <v>0.0253659073878775</v>
      </c>
      <c r="AX736" s="1" t="n">
        <f aca="false">AX171-AX$565</f>
        <v>-0.0226023048956483</v>
      </c>
      <c r="AY736" s="1" t="n">
        <f aca="false">AY171-AY$565</f>
        <v>-0.0733753156916075</v>
      </c>
      <c r="AZ736" s="1" t="n">
        <f aca="false">AZ171-AZ$565</f>
        <v>0.0115830199544849</v>
      </c>
      <c r="BA736" s="1" t="n">
        <f aca="false">BA171-BA$565</f>
        <v>-0.100638841862789</v>
      </c>
      <c r="BB736" s="1" t="n">
        <f aca="false">BB171-BB$565</f>
        <v>-0.108955234236234</v>
      </c>
      <c r="BC736" s="1" t="n">
        <f aca="false">BC171-BC$565</f>
        <v>-0.0687817426176732</v>
      </c>
      <c r="BD736" s="1" t="n">
        <f aca="false">BD171-BD$565</f>
        <v>0.0428156742617673</v>
      </c>
      <c r="BE736" s="1" t="n">
        <f aca="false">BE171-BE$565</f>
        <v>-0.0902548429174068</v>
      </c>
      <c r="BF736" s="1" t="n">
        <f aca="false">BF171-BF$565</f>
        <v>-0.0976146203374778</v>
      </c>
      <c r="BG736" s="1" t="n">
        <f aca="false">BG171-BG$565</f>
        <v>-0.11332764972802</v>
      </c>
      <c r="BH736" s="1" t="n">
        <f aca="false">BH171-BH$565</f>
        <v>-0.0998019121891652</v>
      </c>
      <c r="BI736" s="1" t="n">
        <f aca="false">BI171-BI$565</f>
        <v>0.0361805131549734</v>
      </c>
      <c r="BJ736" s="1" t="n">
        <f aca="false">BJ171-BJ$565</f>
        <v>-0.111901400144316</v>
      </c>
      <c r="BK736" s="1" t="n">
        <f aca="false">BK171-BK$565</f>
        <v>-0.0237588289575933</v>
      </c>
      <c r="BL736" s="1" t="n">
        <f aca="false">BL171-BL$565</f>
        <v>-0.0524607466973801</v>
      </c>
      <c r="BM736" s="1" t="n">
        <f aca="false">BM171-BM$565</f>
        <v>-0.0485731433170515</v>
      </c>
      <c r="BN736" s="1" t="n">
        <f aca="false">BN171-BN$565</f>
        <v>0.0349758547957372</v>
      </c>
      <c r="BO736" s="1" t="n">
        <f aca="false">BO171-BO$565</f>
        <v>0.00504803022313499</v>
      </c>
      <c r="BP736" s="1" t="n">
        <f aca="false">BP171-BP$565</f>
        <v>-0.108455678285968</v>
      </c>
      <c r="BQ736" s="1" t="n">
        <f aca="false">BQ171-BQ$565</f>
        <v>-0.0362282138099467</v>
      </c>
      <c r="BR736" s="1" t="n">
        <f aca="false">BR171-BR$565</f>
        <v>-0.0845971115952486</v>
      </c>
      <c r="BS736" s="1" t="n">
        <f aca="false">BS171-BS$565</f>
        <v>-0.121799286051288</v>
      </c>
      <c r="BT736" s="1" t="n">
        <f aca="false">BT171-BT$565</f>
        <v>-0.0656759963365897</v>
      </c>
      <c r="BU736" s="1" t="n">
        <f aca="false">BU171-BU$565</f>
        <v>-0.0558314484347247</v>
      </c>
      <c r="BV736" s="1" t="n">
        <f aca="false">BV171-BV$565</f>
        <v>-0.0101914617562167</v>
      </c>
      <c r="BW736" s="1" t="n">
        <f aca="false">BW171-BW$565</f>
        <v>0.0166713789131883</v>
      </c>
      <c r="BX736" s="1" t="n">
        <f aca="false">BX171-BX$565</f>
        <v>-0.0840034552619893</v>
      </c>
      <c r="BY736" s="1" t="n">
        <f aca="false">BY171-BY$565</f>
        <v>0.00428915616674064</v>
      </c>
      <c r="BZ736" s="1" t="n">
        <f aca="false">BZ171-BZ$565</f>
        <v>-0.0860255293905418</v>
      </c>
      <c r="CA736" s="1" t="n">
        <f aca="false">CA171-CA$565</f>
        <v>-0.127632642512211</v>
      </c>
      <c r="CB736" s="1" t="n">
        <f aca="false">CB171-CB$565</f>
        <v>-0.121734239703597</v>
      </c>
      <c r="CC736" s="1" t="n">
        <f aca="false">CC171-CC$565</f>
        <v>-0.102847815830373</v>
      </c>
      <c r="CD736" s="1" t="n">
        <f aca="false">CD171-CD$565</f>
        <v>-0.0512183614564832</v>
      </c>
      <c r="CE736" s="1" t="n">
        <f aca="false">CE171-CE$565</f>
        <v>-0.0624111033248224</v>
      </c>
      <c r="CF736" s="1" t="n">
        <f aca="false">CF171-CF$565</f>
        <v>0.0439730656083481</v>
      </c>
      <c r="CG736" s="1" t="n">
        <f aca="false">CG171-CG$565</f>
        <v>-0.0816570166796181</v>
      </c>
      <c r="CH736" s="1" t="n">
        <f aca="false">CH171-CH$565</f>
        <v>0.00561263252109234</v>
      </c>
      <c r="CI736" s="1" t="n">
        <f aca="false">CI171-CI$565</f>
        <v>-0.101542986095693</v>
      </c>
      <c r="CJ736" s="1" t="n">
        <f aca="false">CJ171-CJ$565</f>
        <v>-0.0963119588143872</v>
      </c>
      <c r="CK736" s="1" t="n">
        <f aca="false">CK171-CK$565</f>
        <v>-0.104189505162078</v>
      </c>
      <c r="CL736" s="1" t="n">
        <f aca="false">CL171-CL$565</f>
        <v>-0.091753510768206</v>
      </c>
      <c r="CM736" s="1" t="n">
        <f aca="false">CM171-CM$565</f>
        <v>0.0199037487511101</v>
      </c>
      <c r="CN736" s="1" t="n">
        <f aca="false">CN171-CN$565</f>
        <v>0.0170837727575489</v>
      </c>
      <c r="CO736" s="1" t="n">
        <f aca="false">CO171-CO$565</f>
        <v>-0.0870901212810835</v>
      </c>
      <c r="CP736" s="1" t="n">
        <f aca="false">CP171-CP$565</f>
        <v>-0.11552491535302</v>
      </c>
      <c r="CQ736" s="1" t="n">
        <f aca="false">CQ171-CQ$565</f>
        <v>-0.0880059738565719</v>
      </c>
      <c r="CR736" s="1" t="n">
        <f aca="false">CR171-CR$565</f>
        <v>-0.0511147209424956</v>
      </c>
      <c r="CS736" s="1" t="n">
        <f aca="false">CS171-CS$565</f>
        <v>-0.0751389389986679</v>
      </c>
      <c r="CT736" s="1" t="n">
        <f aca="false">CT171-CT$565</f>
        <v>-0.111551450793739</v>
      </c>
      <c r="CU736" s="1" t="n">
        <f aca="false">CU171-CU$565</f>
        <v>-0.012845786384325</v>
      </c>
      <c r="CV736" s="1" t="n">
        <f aca="false">CV171-CV$565</f>
        <v>-0.104804843611234</v>
      </c>
      <c r="CW736" s="1" t="n">
        <f aca="false">CW171-CW$565</f>
        <v>-0.0559433281527531</v>
      </c>
      <c r="CX736" s="1" t="n">
        <f aca="false">CX171-CX$565</f>
        <v>0.00393790588920961</v>
      </c>
      <c r="CY736" s="1" t="n">
        <f aca="false">CY171-CY$565</f>
        <v>-0.119242530944716</v>
      </c>
      <c r="CZ736" s="1" t="n">
        <f aca="false">CZ171-CZ$565</f>
        <v>0.0800503718916519</v>
      </c>
      <c r="DA736" s="1" t="n">
        <f aca="false">DA171-DA$565</f>
        <v>-0.0976176558337034</v>
      </c>
      <c r="DB736" s="1" t="n">
        <f aca="false">DB171-DB$565</f>
        <v>-0.0128705039964476</v>
      </c>
      <c r="DC736" s="1" t="n">
        <f aca="false">DC171-DC$565</f>
        <v>-0.0228759331982682</v>
      </c>
      <c r="DD736" s="1" t="n">
        <f aca="false">DD171-DD$565</f>
        <v>0.111622568133881</v>
      </c>
      <c r="DE736" s="1" t="n">
        <f aca="false">DE171-DE$565</f>
        <v>-0.0396791393761101</v>
      </c>
      <c r="DF736" s="1" t="n">
        <f aca="false">DF171-DF$565</f>
        <v>-0.0992112913521314</v>
      </c>
      <c r="DG736" s="1" t="n">
        <f aca="false">DG171-DG$565</f>
        <v>-0.0756059717750888</v>
      </c>
      <c r="DH736" s="1" t="n">
        <f aca="false">DH171-DH$565</f>
        <v>-0.0315049816829485</v>
      </c>
      <c r="DI736" s="1" t="n">
        <f aca="false">DI171-DI$565</f>
        <v>-0.138254711090142</v>
      </c>
      <c r="DJ736" s="1" t="n">
        <f aca="false">DJ171-DJ$565</f>
        <v>-0.106542014736901</v>
      </c>
      <c r="DK736" s="1" t="n">
        <f aca="false">DK171-DK$565</f>
        <v>-0.00383686722912968</v>
      </c>
      <c r="DL736" s="1" t="n">
        <f aca="false">DL171-DL$565</f>
        <v>-0.00284772910190939</v>
      </c>
      <c r="DM736" s="1" t="n">
        <f aca="false">DM171-DM$565</f>
        <v>-0.0375464864564831</v>
      </c>
      <c r="DN736" s="1" t="n">
        <f aca="false">DN171-DN$565</f>
        <v>0.0789502213310391</v>
      </c>
      <c r="DO736" s="1" t="n">
        <f aca="false">DO171-DO$565</f>
        <v>-0.0180477596303286</v>
      </c>
      <c r="DP736" s="1" t="n">
        <f aca="false">DP171-DP$565</f>
        <v>-0.0915124056394316</v>
      </c>
      <c r="DQ736" s="1" t="n">
        <f aca="false">DQ171-DQ$565</f>
        <v>-0.0936823517984015</v>
      </c>
      <c r="DR736" s="1" t="n">
        <f aca="false">DR171-DR$565</f>
        <v>-0.0744598551287744</v>
      </c>
      <c r="DS736" s="1" t="n">
        <f aca="false">DS171-DS$565</f>
        <v>0.0523271848634547</v>
      </c>
      <c r="DT736" s="1" t="n">
        <f aca="false">DT171-DT$565</f>
        <v>-0.150604410662744</v>
      </c>
      <c r="DU736" s="1" t="n">
        <f aca="false">DU171-DU$565</f>
        <v>-0.120553865314165</v>
      </c>
      <c r="DV736" s="1" t="n">
        <f aca="false">DV171-DV$565</f>
        <v>-0.0171444826820604</v>
      </c>
      <c r="DW736" s="1" t="n">
        <f aca="false">DW171-DW$565</f>
        <v>-0.0321684544293961</v>
      </c>
      <c r="DX736" s="1" t="n">
        <f aca="false">DX171-DX$565</f>
        <v>-0.102729431477575</v>
      </c>
      <c r="DY736" s="1" t="n">
        <f aca="false">DY171-DY$565</f>
        <v>-0.128441819077487</v>
      </c>
      <c r="DZ736" s="1" t="n">
        <f aca="false">DZ171-DZ$565</f>
        <v>-0.108166005217584</v>
      </c>
      <c r="EA736" s="1" t="n">
        <f aca="false">EA171-EA$565</f>
        <v>-0.0277032394815719</v>
      </c>
      <c r="EB736" s="1" t="n">
        <f aca="false">EB171-EB$565</f>
        <v>-0.104774055006661</v>
      </c>
      <c r="EC736" s="1" t="n">
        <f aca="false">EC171-EC$565</f>
        <v>-0.00710696394871224</v>
      </c>
      <c r="ED736" s="1" t="n">
        <f aca="false">ED171-ED$565</f>
        <v>-0.0377533338421403</v>
      </c>
      <c r="EE736" s="1" t="n">
        <f aca="false">EE171-EE$565</f>
        <v>-0.0436335236734014</v>
      </c>
      <c r="EF736" s="1" t="n">
        <f aca="false">EF171-EF$565</f>
        <v>-0.10416392026532</v>
      </c>
      <c r="EG736" s="1" t="n">
        <f aca="false">EG171-EG$565</f>
        <v>-0.0655498064220693</v>
      </c>
      <c r="EH736" s="1" t="n">
        <f aca="false">EH171-EH$565</f>
        <v>-0.0842541005217584</v>
      </c>
      <c r="EI736" s="1" t="n">
        <f aca="false">EI171-EI$565</f>
        <v>-0.111560123640098</v>
      </c>
      <c r="EJ736" s="1" t="n">
        <f aca="false">EJ171-EJ$565</f>
        <v>-0.0233386295515098</v>
      </c>
      <c r="EK736" s="1" t="n">
        <f aca="false">EK171-EK$565</f>
        <v>-0.102236380162078</v>
      </c>
      <c r="EL736" s="1" t="n">
        <f aca="false">EL171-EL$565</f>
        <v>-0.0610225806227798</v>
      </c>
      <c r="EM736" s="1" t="n">
        <f aca="false">EM171-EM$565</f>
        <v>-0.00623100646647423</v>
      </c>
      <c r="EN736" s="1" t="n">
        <f aca="false">EN171-EN$565</f>
        <v>-0.0402294314775755</v>
      </c>
      <c r="EO736" s="1" t="n">
        <f aca="false">EO171-EO$565</f>
        <v>-0.0939113149422736</v>
      </c>
      <c r="EP736" s="1" t="n">
        <f aca="false">EP171-EP$565</f>
        <v>-0.0217536668794405</v>
      </c>
      <c r="EQ736" s="1" t="n">
        <f aca="false">EQ171-EQ$565</f>
        <v>-0.0869708696436501</v>
      </c>
      <c r="ER736" s="1" t="n">
        <f aca="false">ER171-ER$565</f>
        <v>0.0240029695825932</v>
      </c>
      <c r="ES736" s="1" t="n">
        <f aca="false">ES171-ES$565</f>
        <v>-0.0951454609791297</v>
      </c>
      <c r="ET736" s="1" t="n">
        <f aca="false">ET171-ET$565</f>
        <v>-0.0396977859957816</v>
      </c>
      <c r="EU736" s="1" t="n">
        <f aca="false">EU171-EU$565</f>
        <v>-0.0516892970137656</v>
      </c>
      <c r="EV736" s="1" t="n">
        <f aca="false">EV171-EV$565</f>
        <v>-0.0369706094582593</v>
      </c>
      <c r="EW736" s="1" t="n">
        <f aca="false">EW171-EW$565</f>
        <v>-0.0201756424844582</v>
      </c>
      <c r="EX736" s="1" t="n">
        <f aca="false">EX171-EX$565</f>
        <v>-0.00875480475688273</v>
      </c>
      <c r="EY736" s="1" t="n">
        <f aca="false">EY171-EY$565</f>
        <v>-0.135181054340586</v>
      </c>
      <c r="EZ736" s="1" t="n">
        <f aca="false">EZ171-EZ$565</f>
        <v>-0.122730749750222</v>
      </c>
      <c r="FA736" s="1" t="n">
        <f aca="false">FA171-FA$565</f>
        <v>-0.0846300684114121</v>
      </c>
      <c r="FB736" s="1" t="n">
        <f aca="false">FB171-FB$565</f>
        <v>-0.0543323469416074</v>
      </c>
      <c r="FC736" s="1" t="n">
        <f aca="false">FC171-FC$565</f>
        <v>-0.0735400997724245</v>
      </c>
      <c r="FD736" s="1" t="n">
        <f aca="false">FD171-FD$565</f>
        <v>-0.0196825911689609</v>
      </c>
      <c r="FE736" s="1" t="n">
        <f aca="false">FE171-FE$565</f>
        <v>-0.0307552141152309</v>
      </c>
      <c r="FF736" s="1" t="n">
        <f aca="false">FF171-FF$565</f>
        <v>-0.0418013848801066</v>
      </c>
      <c r="FG736" s="1" t="n">
        <f aca="false">FG171-FG$565</f>
        <v>0.00265128913188278</v>
      </c>
      <c r="FH736" s="1" t="n">
        <f aca="false">FH171-FH$565</f>
        <v>-0.0994879551509769</v>
      </c>
      <c r="FI736" s="1" t="n">
        <f aca="false">FI171-FI$565</f>
        <v>-0.11352322241341</v>
      </c>
      <c r="FJ736" s="1" t="n">
        <f aca="false">FJ171-FJ$565</f>
        <v>-0.104973530472913</v>
      </c>
      <c r="FK736" s="1" t="n">
        <f aca="false">FK171-FK$565</f>
        <v>-0.0526506820326377</v>
      </c>
      <c r="FL736" s="1" t="n">
        <f aca="false">FL171-FL$565</f>
        <v>-0.0574003663410302</v>
      </c>
      <c r="FM736" s="1" t="n">
        <f aca="false">FM171-FM$565</f>
        <v>-0.0469482855517318</v>
      </c>
      <c r="FN736" s="1" t="n">
        <f aca="false">FN171-FN$565</f>
        <v>0.0484100938055062</v>
      </c>
      <c r="FO736" s="1" t="n">
        <f aca="false">FO171-FO$565</f>
        <v>0.082541213365897</v>
      </c>
      <c r="FP736" s="1" t="n">
        <f aca="false">FP171-FP$565</f>
        <v>0.0097890416851687</v>
      </c>
      <c r="FQ736" s="1" t="n">
        <f aca="false">FQ171-FQ$565</f>
        <v>-0.0162355683836589</v>
      </c>
      <c r="FR736" s="1" t="n">
        <f aca="false">FR171-FR$565</f>
        <v>0.0140920744060835</v>
      </c>
      <c r="FS736" s="1" t="n">
        <f aca="false">FS171-FS$565</f>
        <v>-0.0134541865563943</v>
      </c>
      <c r="FT736" s="1" t="n">
        <f aca="false">FT171-FT$565</f>
        <v>-0.103047724938943</v>
      </c>
      <c r="FU736" s="1" t="n">
        <f aca="false">FU171-FU$565</f>
        <v>-0.12765389098579</v>
      </c>
      <c r="FV736" s="1" t="n">
        <f aca="false">FV171-FV$565</f>
        <v>-0.0369437236345471</v>
      </c>
      <c r="FW736" s="1" t="n">
        <f aca="false">FW171-FW$565</f>
        <v>-0.0601657034025311</v>
      </c>
      <c r="FX736" s="1" t="n">
        <f aca="false">FX171-FX$565</f>
        <v>-0.0493654078319272</v>
      </c>
      <c r="FY736" s="1" t="n">
        <f aca="false">FY171-FY$565</f>
        <v>-0.100442401892762</v>
      </c>
      <c r="FZ736" s="1" t="n">
        <f aca="false">FZ171-FZ$565</f>
        <v>-0.0953254225410746</v>
      </c>
      <c r="GA736" s="1" t="n">
        <f aca="false">GA171-GA$565</f>
        <v>-0.140902531083481</v>
      </c>
      <c r="GB736" s="1" t="n">
        <f aca="false">GB171-GB$565</f>
        <v>-0.0392116729573713</v>
      </c>
      <c r="GC736" s="1" t="n">
        <f aca="false">GC171-GC$565</f>
        <v>-0.0992017512211367</v>
      </c>
      <c r="GD736" s="1" t="n">
        <f aca="false">GD171-GD$565</f>
        <v>-0.120000971358792</v>
      </c>
      <c r="GE736" s="1" t="n">
        <f aca="false">GE171-GE$565</f>
        <v>-0.121528259602575</v>
      </c>
      <c r="GF736" s="1" t="n">
        <f aca="false">GF171-GF$565</f>
        <v>-0.100654019343917</v>
      </c>
      <c r="GG736" s="1" t="n">
        <f aca="false">GG171-GG$565</f>
        <v>0.0701394767151421</v>
      </c>
      <c r="GH736" s="1" t="n">
        <f aca="false">GH171-GH$565</f>
        <v>-0.111763501887211</v>
      </c>
      <c r="GI736" s="1" t="n">
        <f aca="false">GI171-GI$565</f>
        <v>-0.0145738510213144</v>
      </c>
      <c r="GJ736" s="1" t="n">
        <f aca="false">GJ171-GJ$565</f>
        <v>-0.0479031659358348</v>
      </c>
      <c r="GK736" s="1" t="n">
        <f aca="false">GK171-GK$565</f>
        <v>-0.0681174025865897</v>
      </c>
      <c r="GL736" s="1" t="n">
        <f aca="false">GL171-GL$565</f>
        <v>-0.0295154307282416</v>
      </c>
      <c r="GM736" s="1" t="n">
        <f aca="false">GM171-GM$565</f>
        <v>-0.0350023069771315</v>
      </c>
      <c r="GN736" s="1" t="n">
        <f aca="false">GN171-GN$565</f>
        <v>-0.0537816211978242</v>
      </c>
      <c r="GO736" s="1" t="n">
        <f aca="false">GO171-GO$565</f>
        <v>-0.0919143920681617</v>
      </c>
      <c r="GP736" s="1" t="n">
        <f aca="false">GP171-GP$565</f>
        <v>-0.12870417267984</v>
      </c>
      <c r="GQ736" s="1" t="n">
        <f aca="false">GQ171-GQ$565</f>
        <v>-0.0869617631549734</v>
      </c>
      <c r="GR736" s="1" t="n">
        <f aca="false">GR171-GR$565</f>
        <v>0.000544221109014198</v>
      </c>
      <c r="GS736" s="1" t="n">
        <f aca="false">GS171-GS$565</f>
        <v>0.0862956885546181</v>
      </c>
    </row>
    <row r="737" customFormat="false" ht="12.8" hidden="false" customHeight="false" outlineLevel="0" collapsed="false">
      <c r="A737" s="0" t="s">
        <v>370</v>
      </c>
      <c r="B737" s="1" t="n">
        <f aca="false">B172-B$565</f>
        <v>-0.000597992756438737</v>
      </c>
      <c r="C737" s="1" t="n">
        <f aca="false">C172-C$565</f>
        <v>-0.000352117562166909</v>
      </c>
      <c r="D737" s="1" t="n">
        <f aca="false">D172-D$565</f>
        <v>-0.0251759720526199</v>
      </c>
      <c r="E737" s="1" t="n">
        <f aca="false">E172-E$565</f>
        <v>0.0252366819771314</v>
      </c>
      <c r="F737" s="1" t="n">
        <f aca="false">F172-F$565</f>
        <v>0.00713688526865008</v>
      </c>
      <c r="G737" s="1" t="n">
        <f aca="false">G172-G$565</f>
        <v>0.072717913937611</v>
      </c>
      <c r="H737" s="1" t="n">
        <f aca="false">H172-H$565</f>
        <v>0.0278519787966252</v>
      </c>
      <c r="I737" s="1" t="n">
        <f aca="false">I172-I$565</f>
        <v>0.00570022826931615</v>
      </c>
      <c r="J737" s="1" t="n">
        <f aca="false">J172-J$565</f>
        <v>-0.0281650685501776</v>
      </c>
      <c r="K737" s="1" t="n">
        <f aca="false">K172-K$565</f>
        <v>0.00972919904529312</v>
      </c>
      <c r="L737" s="1" t="n">
        <f aca="false">L172-L$565</f>
        <v>0.0314841668516874</v>
      </c>
      <c r="M737" s="1" t="n">
        <f aca="false">M172-M$565</f>
        <v>0.0264539159635879</v>
      </c>
      <c r="N737" s="1" t="n">
        <f aca="false">N172-N$565</f>
        <v>-0.00133171555839257</v>
      </c>
      <c r="O737" s="1" t="n">
        <f aca="false">O172-O$565</f>
        <v>-0.00554845345803728</v>
      </c>
      <c r="P737" s="1" t="n">
        <f aca="false">P172-P$565</f>
        <v>-0.0107153016762878</v>
      </c>
      <c r="Q737" s="1" t="n">
        <f aca="false">Q172-Q$565</f>
        <v>0.00728302272979575</v>
      </c>
      <c r="R737" s="1" t="n">
        <f aca="false">R172-R$565</f>
        <v>0.00172372821380995</v>
      </c>
      <c r="S737" s="1" t="n">
        <f aca="false">S172-S$565</f>
        <v>-0.0178487178063943</v>
      </c>
      <c r="T737" s="1" t="n">
        <f aca="false">T172-T$565</f>
        <v>0.0185369081649645</v>
      </c>
      <c r="U737" s="1" t="n">
        <f aca="false">U172-U$565</f>
        <v>0.0126042476132326</v>
      </c>
      <c r="V737" s="1" t="n">
        <f aca="false">V172-V$565</f>
        <v>0.00861560557282415</v>
      </c>
      <c r="W737" s="1" t="n">
        <f aca="false">W172-W$565</f>
        <v>0.00794259269538189</v>
      </c>
      <c r="X737" s="1" t="n">
        <f aca="false">X172-X$565</f>
        <v>0.0187160024422736</v>
      </c>
      <c r="Y737" s="1" t="n">
        <f aca="false">Y172-Y$565</f>
        <v>-0.0103796625222025</v>
      </c>
      <c r="Z737" s="1" t="n">
        <f aca="false">Z172-Z$565</f>
        <v>-0.0221847073434724</v>
      </c>
      <c r="AA737" s="1" t="n">
        <f aca="false">AA172-AA$565</f>
        <v>-0.0159007965142096</v>
      </c>
      <c r="AB737" s="1" t="n">
        <f aca="false">AB172-AB$565</f>
        <v>0.0407047034580373</v>
      </c>
      <c r="AC737" s="1" t="n">
        <f aca="false">AC172-AC$565</f>
        <v>0.0097894753274867</v>
      </c>
      <c r="AD737" s="1" t="n">
        <f aca="false">AD172-AD$565</f>
        <v>0.0011001505606128</v>
      </c>
      <c r="AE737" s="1" t="n">
        <f aca="false">AE172-AE$565</f>
        <v>0.0325171028530196</v>
      </c>
      <c r="AF737" s="1" t="n">
        <f aca="false">AF172-AF$565</f>
        <v>-0.0149086228907638</v>
      </c>
      <c r="AG737" s="1" t="n">
        <f aca="false">AG172-AG$565</f>
        <v>0.0582858639542629</v>
      </c>
      <c r="AH737" s="1" t="n">
        <f aca="false">AH172-AH$565</f>
        <v>-0.00151644718583482</v>
      </c>
      <c r="AI737" s="1" t="n">
        <f aca="false">AI172-AI$565</f>
        <v>-0.0331502206372114</v>
      </c>
      <c r="AJ737" s="1" t="n">
        <f aca="false">AJ172-AJ$565</f>
        <v>0.0148442270065497</v>
      </c>
      <c r="AK737" s="1" t="n">
        <f aca="false">AK172-AK$565</f>
        <v>-0.0179003212422292</v>
      </c>
      <c r="AL737" s="1" t="n">
        <f aca="false">AL172-AL$565</f>
        <v>-0.00497214281749558</v>
      </c>
      <c r="AM737" s="1" t="n">
        <f aca="false">AM172-AM$565</f>
        <v>0.00499989592584371</v>
      </c>
      <c r="AN737" s="1" t="n">
        <f aca="false">AN172-AN$565</f>
        <v>0.0163066857238011</v>
      </c>
      <c r="AO737" s="1" t="n">
        <f aca="false">AO172-AO$565</f>
        <v>0.0300557490563943</v>
      </c>
      <c r="AP737" s="1" t="n">
        <f aca="false">AP172-AP$565</f>
        <v>-0.012279015874778</v>
      </c>
      <c r="AQ737" s="1" t="n">
        <f aca="false">AQ172-AQ$565</f>
        <v>0.00752326057393427</v>
      </c>
      <c r="AR737" s="1" t="n">
        <f aca="false">AR172-AR$565</f>
        <v>-0.0152338546292184</v>
      </c>
      <c r="AS737" s="1" t="n">
        <f aca="false">AS172-AS$565</f>
        <v>0.0360348093361457</v>
      </c>
      <c r="AT737" s="1" t="n">
        <f aca="false">AT172-AT$565</f>
        <v>-0.0176882701487566</v>
      </c>
      <c r="AU737" s="1" t="n">
        <f aca="false">AU172-AU$565</f>
        <v>0.016853075044405</v>
      </c>
      <c r="AV737" s="1" t="n">
        <f aca="false">AV172-AV$565</f>
        <v>0.0330847406472025</v>
      </c>
      <c r="AW737" s="1" t="n">
        <f aca="false">AW172-AW$565</f>
        <v>-0.00368682698712253</v>
      </c>
      <c r="AX737" s="1" t="n">
        <f aca="false">AX172-AX$565</f>
        <v>0.0313527732293517</v>
      </c>
      <c r="AY737" s="1" t="n">
        <f aca="false">AY172-AY$565</f>
        <v>0.0179332780583925</v>
      </c>
      <c r="AZ737" s="1" t="n">
        <f aca="false">AZ172-AZ$565</f>
        <v>-0.0118544800455151</v>
      </c>
      <c r="BA737" s="1" t="n">
        <f aca="false">BA172-BA$565</f>
        <v>0.0121541268872114</v>
      </c>
      <c r="BB737" s="1" t="n">
        <f aca="false">BB172-BB$565</f>
        <v>0.0104295313887656</v>
      </c>
      <c r="BC737" s="1" t="n">
        <f aca="false">BC172-BC$565</f>
        <v>0.0501147417573268</v>
      </c>
      <c r="BD737" s="1" t="n">
        <f aca="false">BD172-BD$565</f>
        <v>-0.0194401851132327</v>
      </c>
      <c r="BE737" s="1" t="n">
        <f aca="false">BE172-BE$565</f>
        <v>-0.0131064054174068</v>
      </c>
      <c r="BF737" s="1" t="n">
        <f aca="false">BF172-BF$565</f>
        <v>0.0142017859125222</v>
      </c>
      <c r="BG737" s="1" t="n">
        <f aca="false">BG172-BG$565</f>
        <v>0.00581297527198044</v>
      </c>
      <c r="BH737" s="1" t="n">
        <f aca="false">BH172-BH$565</f>
        <v>0.0347195721858348</v>
      </c>
      <c r="BI737" s="1" t="n">
        <f aca="false">BI172-BI$565</f>
        <v>-0.00874136184502661</v>
      </c>
      <c r="BJ737" s="1" t="n">
        <f aca="false">BJ172-BJ$565</f>
        <v>0.0248173498556838</v>
      </c>
      <c r="BK737" s="1" t="n">
        <f aca="false">BK172-BK$565</f>
        <v>0.0104208585424067</v>
      </c>
      <c r="BL737" s="1" t="n">
        <f aca="false">BL172-BL$565</f>
        <v>0.0056447220526199</v>
      </c>
      <c r="BM737" s="1" t="n">
        <f aca="false">BM172-BM$565</f>
        <v>0.0398057629329485</v>
      </c>
      <c r="BN737" s="1" t="n">
        <f aca="false">BN172-BN$565</f>
        <v>-0.0328952389542628</v>
      </c>
      <c r="BO737" s="1" t="n">
        <f aca="false">BO172-BO$565</f>
        <v>0.025799983348135</v>
      </c>
      <c r="BP737" s="1" t="n">
        <f aca="false">BP172-BP$565</f>
        <v>-0.00689317828596803</v>
      </c>
      <c r="BQ737" s="1" t="n">
        <f aca="false">BQ172-BQ$565</f>
        <v>-0.00961688568494667</v>
      </c>
      <c r="BR737" s="1" t="n">
        <f aca="false">BR172-BR$565</f>
        <v>-0.0465111740952486</v>
      </c>
      <c r="BS737" s="1" t="n">
        <f aca="false">BS172-BS$565</f>
        <v>-0.00583248917628776</v>
      </c>
      <c r="BT737" s="1" t="n">
        <f aca="false">BT172-BT$565</f>
        <v>-0.0139181838365897</v>
      </c>
      <c r="BU737" s="1" t="n">
        <f aca="false">BU172-BU$565</f>
        <v>-0.0179896515597247</v>
      </c>
      <c r="BV737" s="1" t="n">
        <f aca="false">BV172-BV$565</f>
        <v>-0.0131211492562167</v>
      </c>
      <c r="BW737" s="1" t="n">
        <f aca="false">BW172-BW$565</f>
        <v>-0.0182407304618117</v>
      </c>
      <c r="BX737" s="1" t="n">
        <f aca="false">BX172-BX$565</f>
        <v>-0.0215034552619893</v>
      </c>
      <c r="BY737" s="1" t="n">
        <f aca="false">BY172-BY$565</f>
        <v>-0.0147538125832594</v>
      </c>
      <c r="BZ737" s="1" t="n">
        <f aca="false">BZ172-BZ$565</f>
        <v>-0.0108302168905418</v>
      </c>
      <c r="CA737" s="1" t="n">
        <f aca="false">CA172-CA$565</f>
        <v>0.0227579824877886</v>
      </c>
      <c r="CB737" s="1" t="n">
        <f aca="false">CB172-CB$565</f>
        <v>0.0274356821714032</v>
      </c>
      <c r="CC737" s="1" t="n">
        <f aca="false">CC172-CC$565</f>
        <v>-0.00372672208037306</v>
      </c>
      <c r="CD737" s="1" t="n">
        <f aca="false">CD172-CD$565</f>
        <v>-0.00751718958148317</v>
      </c>
      <c r="CE737" s="1" t="n">
        <f aca="false">CE172-CE$565</f>
        <v>0.0257236623001776</v>
      </c>
      <c r="CF737" s="1" t="n">
        <f aca="false">CF172-CF$565</f>
        <v>-0.0165738093916519</v>
      </c>
      <c r="CG737" s="1" t="n">
        <f aca="false">CG172-CG$565</f>
        <v>-0.00694998542961811</v>
      </c>
      <c r="CH737" s="1" t="n">
        <f aca="false">CH172-CH$565</f>
        <v>0.0148899762710923</v>
      </c>
      <c r="CI737" s="1" t="n">
        <f aca="false">CI172-CI$565</f>
        <v>0.0478710764043073</v>
      </c>
      <c r="CJ737" s="1" t="n">
        <f aca="false">CJ172-CJ$565</f>
        <v>-0.00524750568938726</v>
      </c>
      <c r="CK737" s="1" t="n">
        <f aca="false">CK172-CK$565</f>
        <v>0.00396479171292186</v>
      </c>
      <c r="CL737" s="1" t="n">
        <f aca="false">CL172-CL$565</f>
        <v>0.00199648923179396</v>
      </c>
      <c r="CM737" s="1" t="n">
        <f aca="false">CM172-CM$565</f>
        <v>-0.0174497668738899</v>
      </c>
      <c r="CN737" s="1" t="n">
        <f aca="false">CN172-CN$565</f>
        <v>0.0229431477575489</v>
      </c>
      <c r="CO737" s="1" t="n">
        <f aca="false">CO172-CO$565</f>
        <v>-0.0148244962810835</v>
      </c>
      <c r="CP737" s="1" t="n">
        <f aca="false">CP172-CP$565</f>
        <v>-0.0256811653530196</v>
      </c>
      <c r="CQ737" s="1" t="n">
        <f aca="false">CQ172-CQ$565</f>
        <v>-0.0289239426065719</v>
      </c>
      <c r="CR737" s="1" t="n">
        <f aca="false">CR172-CR$565</f>
        <v>-0.0130287834424956</v>
      </c>
      <c r="CS737" s="1" t="n">
        <f aca="false">CS172-CS$565</f>
        <v>-0.000187767123667859</v>
      </c>
      <c r="CT737" s="1" t="n">
        <f aca="false">CT172-CT$565</f>
        <v>-0.0153600445437388</v>
      </c>
      <c r="CU737" s="1" t="n">
        <f aca="false">CU172-CU$565</f>
        <v>-0.014554770759325</v>
      </c>
      <c r="CV737" s="1" t="n">
        <f aca="false">CV172-CV$565</f>
        <v>-0.0125196873612344</v>
      </c>
      <c r="CW737" s="1" t="n">
        <f aca="false">CW172-CW$565</f>
        <v>0.0102187812222469</v>
      </c>
      <c r="CX737" s="1" t="n">
        <f aca="false">CX172-CX$565</f>
        <v>-0.0131519378607904</v>
      </c>
      <c r="CY737" s="1" t="n">
        <f aca="false">CY172-CY$565</f>
        <v>-0.0201214371947158</v>
      </c>
      <c r="CZ737" s="1" t="n">
        <f aca="false">CZ172-CZ$565</f>
        <v>-0.0210238468583481</v>
      </c>
      <c r="DA737" s="1" t="n">
        <f aca="false">DA172-DA$565</f>
        <v>-0.0336528120837034</v>
      </c>
      <c r="DB737" s="1" t="n">
        <f aca="false">DB172-DB$565</f>
        <v>-0.00505800399644762</v>
      </c>
      <c r="DC737" s="1" t="n">
        <f aca="false">DC172-DC$565</f>
        <v>0.0335205511767318</v>
      </c>
      <c r="DD737" s="1" t="n">
        <f aca="false">DD172-DD$565</f>
        <v>-0.030467275616119</v>
      </c>
      <c r="DE737" s="1" t="n">
        <f aca="false">DE172-DE$565</f>
        <v>0.00988140749888988</v>
      </c>
      <c r="DF737" s="1" t="n">
        <f aca="false">DF172-DF$565</f>
        <v>-0.0174241819771314</v>
      </c>
      <c r="DG737" s="1" t="n">
        <f aca="false">DG172-DG$565</f>
        <v>-0.00846729990008877</v>
      </c>
      <c r="DH737" s="1" t="n">
        <f aca="false">DH172-DH$565</f>
        <v>0.0197645495670515</v>
      </c>
      <c r="DI737" s="1" t="n">
        <f aca="false">DI172-DI$565</f>
        <v>-0.0254617423401421</v>
      </c>
      <c r="DJ737" s="1" t="n">
        <f aca="false">DJ172-DJ$565</f>
        <v>-0.000584983486900503</v>
      </c>
      <c r="DK737" s="1" t="n">
        <f aca="false">DK172-DK$565</f>
        <v>0.0147178202708703</v>
      </c>
      <c r="DL737" s="1" t="n">
        <f aca="false">DL172-DL$565</f>
        <v>-0.0277500728519094</v>
      </c>
      <c r="DM737" s="1" t="n">
        <f aca="false">DM172-DM$565</f>
        <v>0.0471703104185169</v>
      </c>
      <c r="DN737" s="1" t="n">
        <f aca="false">DN172-DN$565</f>
        <v>-0.0162646224189609</v>
      </c>
      <c r="DO737" s="1" t="n">
        <f aca="false">DO172-DO$565</f>
        <v>-0.0214657283803286</v>
      </c>
      <c r="DP737" s="1" t="n">
        <f aca="false">DP172-DP$565</f>
        <v>-0.0168053743894316</v>
      </c>
      <c r="DQ737" s="1" t="n">
        <f aca="false">DQ172-DQ$565</f>
        <v>0.0122746794515985</v>
      </c>
      <c r="DR737" s="1" t="n">
        <f aca="false">DR172-DR$565</f>
        <v>0.0351592854962256</v>
      </c>
      <c r="DS737" s="1" t="n">
        <f aca="false">DS172-DS$565</f>
        <v>0.0142412473634547</v>
      </c>
      <c r="DT737" s="1" t="n">
        <f aca="false">DT172-DT$565</f>
        <v>-0.0190126137877442</v>
      </c>
      <c r="DU737" s="1" t="n">
        <f aca="false">DU172-DU$565</f>
        <v>-0.0241183184391652</v>
      </c>
      <c r="DV737" s="1" t="n">
        <f aca="false">DV172-DV$565</f>
        <v>0.0341250485679396</v>
      </c>
      <c r="DW737" s="1" t="n">
        <f aca="false">DW172-DW$565</f>
        <v>-0.0324125950543961</v>
      </c>
      <c r="DX737" s="1" t="n">
        <f aca="false">DX172-DX$565</f>
        <v>0.0317920528974245</v>
      </c>
      <c r="DY737" s="1" t="n">
        <f aca="false">DY172-DY$565</f>
        <v>-0.0146722878274866</v>
      </c>
      <c r="DZ737" s="1" t="n">
        <f aca="false">DZ172-DZ$565</f>
        <v>0.000232432282415651</v>
      </c>
      <c r="EA737" s="1" t="n">
        <f aca="false">EA172-EA$565</f>
        <v>-0.0208673019815719</v>
      </c>
      <c r="EB737" s="1" t="n">
        <f aca="false">EB172-EB$565</f>
        <v>0.0382923512433393</v>
      </c>
      <c r="EC737" s="1" t="n">
        <f aca="false">EC172-EC$565</f>
        <v>0.0192602235512878</v>
      </c>
      <c r="ED737" s="1" t="n">
        <f aca="false">ED172-ED$565</f>
        <v>-0.0074798963421403</v>
      </c>
      <c r="EE737" s="1" t="n">
        <f aca="false">EE172-EE$565</f>
        <v>0.0137395232015986</v>
      </c>
      <c r="EF737" s="1" t="n">
        <f aca="false">EF172-EF$565</f>
        <v>-0.0323865765153197</v>
      </c>
      <c r="EG737" s="1" t="n">
        <f aca="false">EG172-EG$565</f>
        <v>-0.0152568376720693</v>
      </c>
      <c r="EH737" s="1" t="n">
        <f aca="false">EH172-EH$565</f>
        <v>-0.0276134755217584</v>
      </c>
      <c r="EI737" s="1" t="n">
        <f aca="false">EI172-EI$565</f>
        <v>0.0251586263599023</v>
      </c>
      <c r="EJ737" s="1" t="n">
        <f aca="false">EJ172-EJ$565</f>
        <v>0.0132824641984902</v>
      </c>
      <c r="EK737" s="1" t="n">
        <f aca="false">EK172-EK$565</f>
        <v>0.0635351042129219</v>
      </c>
      <c r="EL737" s="1" t="n">
        <f aca="false">EL172-EL$565</f>
        <v>0.0568973412522202</v>
      </c>
      <c r="EM737" s="1" t="n">
        <f aca="false">EM172-EM$565</f>
        <v>0.0391791497835258</v>
      </c>
      <c r="EN737" s="1" t="n">
        <f aca="false">EN172-EN$565</f>
        <v>-0.00409661897757552</v>
      </c>
      <c r="EO737" s="1" t="n">
        <f aca="false">EO172-EO$565</f>
        <v>0.0244968881827264</v>
      </c>
      <c r="EP737" s="1" t="n">
        <f aca="false">EP172-EP$565</f>
        <v>0.0248771924955595</v>
      </c>
      <c r="EQ737" s="1" t="n">
        <f aca="false">EQ172-EQ$565</f>
        <v>-0.0169025102686501</v>
      </c>
      <c r="ER737" s="1" t="n">
        <f aca="false">ER172-ER$565</f>
        <v>-0.0155478116674068</v>
      </c>
      <c r="ES737" s="1" t="n">
        <f aca="false">ES172-ES$565</f>
        <v>-0.00456928910412968</v>
      </c>
      <c r="ET737" s="1" t="n">
        <f aca="false">ET172-ET$565</f>
        <v>-0.0187016922457816</v>
      </c>
      <c r="EU737" s="1" t="n">
        <f aca="false">EU172-EU$565</f>
        <v>0.0264357029862344</v>
      </c>
      <c r="EV737" s="1" t="n">
        <f aca="false">EV172-EV$565</f>
        <v>-0.0250077188332593</v>
      </c>
      <c r="EW737" s="1" t="n">
        <f aca="false">EW172-EW$565</f>
        <v>-0.00918931435945824</v>
      </c>
      <c r="EX737" s="1" t="n">
        <f aca="false">EX172-EX$565</f>
        <v>-0.0136376172568827</v>
      </c>
      <c r="EY737" s="1" t="n">
        <f aca="false">EY172-EY$565</f>
        <v>0.00251425815941386</v>
      </c>
      <c r="EZ737" s="1" t="n">
        <f aca="false">EZ172-EZ$565</f>
        <v>-0.019703406000222</v>
      </c>
      <c r="FA737" s="1" t="n">
        <f aca="false">FA172-FA$565</f>
        <v>0.00326055658858793</v>
      </c>
      <c r="FB737" s="1" t="n">
        <f aca="false">FB172-FB$565</f>
        <v>0.0150035905583926</v>
      </c>
      <c r="FC737" s="1" t="n">
        <f aca="false">FC172-FC$565</f>
        <v>0.0250927127275755</v>
      </c>
      <c r="FD737" s="1" t="n">
        <f aca="false">FD172-FD$565</f>
        <v>-0.0182177474189609</v>
      </c>
      <c r="FE737" s="1" t="n">
        <f aca="false">FE172-FE$565</f>
        <v>0.0293033796347691</v>
      </c>
      <c r="FF737" s="1" t="n">
        <f aca="false">FF172-FF$565</f>
        <v>0.0018997869948934</v>
      </c>
      <c r="FG737" s="1" t="n">
        <f aca="false">FG172-FG$565</f>
        <v>0.0385399610068828</v>
      </c>
      <c r="FH737" s="1" t="n">
        <f aca="false">FH172-FH$565</f>
        <v>0.0128167323490231</v>
      </c>
      <c r="FI737" s="1" t="n">
        <f aca="false">FI172-FI$565</f>
        <v>0.00610568383658972</v>
      </c>
      <c r="FJ737" s="1" t="n">
        <f aca="false">FJ172-FJ$565</f>
        <v>-0.00463173359791291</v>
      </c>
      <c r="FK737" s="1" t="n">
        <f aca="false">FK172-FK$565</f>
        <v>-0.00357841640763767</v>
      </c>
      <c r="FL737" s="1" t="n">
        <f aca="false">FL172-FL$565</f>
        <v>0.0405000242839698</v>
      </c>
      <c r="FM737" s="1" t="n">
        <f aca="false">FM172-FM$565</f>
        <v>0.00603023007326819</v>
      </c>
      <c r="FN737" s="1" t="n">
        <f aca="false">FN172-FN$565</f>
        <v>-0.0411895155694938</v>
      </c>
      <c r="FO737" s="1" t="n">
        <f aca="false">FO172-FO$565</f>
        <v>-0.011208786634103</v>
      </c>
      <c r="FP737" s="1" t="n">
        <f aca="false">FP172-FP$565</f>
        <v>-0.0273203333148313</v>
      </c>
      <c r="FQ737" s="1" t="n">
        <f aca="false">FQ172-FQ$565</f>
        <v>0.00524880661634108</v>
      </c>
      <c r="FR737" s="1" t="n">
        <f aca="false">FR172-FR$565</f>
        <v>0.0126272306560835</v>
      </c>
      <c r="FS737" s="1" t="n">
        <f aca="false">FS172-FS$565</f>
        <v>0.0182840946936057</v>
      </c>
      <c r="FT737" s="1" t="n">
        <f aca="false">FT172-FT$565</f>
        <v>-0.00612389681394321</v>
      </c>
      <c r="FU737" s="1" t="n">
        <f aca="false">FU172-FU$565</f>
        <v>0.00467032776420961</v>
      </c>
      <c r="FV737" s="1" t="n">
        <f aca="false">FV172-FV$565</f>
        <v>0.0221383076154529</v>
      </c>
      <c r="FW737" s="1" t="n">
        <f aca="false">FW172-FW$565</f>
        <v>0.0404202340974689</v>
      </c>
      <c r="FX737" s="1" t="n">
        <f aca="false">FX172-FX$565</f>
        <v>0.0114256077930728</v>
      </c>
      <c r="FY737" s="1" t="n">
        <f aca="false">FY172-FY$565</f>
        <v>0.00404978560723801</v>
      </c>
      <c r="FZ737" s="1" t="n">
        <f aca="false">FZ172-FZ$565</f>
        <v>-0.0279426100410746</v>
      </c>
      <c r="GA737" s="1" t="n">
        <f aca="false">GA172-GA$565</f>
        <v>-0.0222501873334814</v>
      </c>
      <c r="GB737" s="1" t="n">
        <f aca="false">GB172-GB$565</f>
        <v>0.0306125457926287</v>
      </c>
      <c r="GC737" s="1" t="n">
        <f aca="false">GC172-GC$565</f>
        <v>0.0350755925288633</v>
      </c>
      <c r="GD737" s="1" t="n">
        <f aca="false">GD172-GD$565</f>
        <v>-0.0145322213587922</v>
      </c>
      <c r="GE737" s="1" t="n">
        <f aca="false">GE172-GE$565</f>
        <v>-0.0255809939775755</v>
      </c>
      <c r="GF737" s="1" t="n">
        <f aca="false">GF172-GF$565</f>
        <v>0.0316701994060835</v>
      </c>
      <c r="GG737" s="1" t="n">
        <f aca="false">GG172-GG$565</f>
        <v>-0.0126241951598579</v>
      </c>
      <c r="GH737" s="1" t="n">
        <f aca="false">GH172-GH$565</f>
        <v>-0.0204549081372114</v>
      </c>
      <c r="GI737" s="1" t="n">
        <f aca="false">GI172-GI$565</f>
        <v>-0.00431994477131437</v>
      </c>
      <c r="GJ737" s="1" t="n">
        <f aca="false">GJ172-GJ$565</f>
        <v>-0.0103055096858348</v>
      </c>
      <c r="GK737" s="1" t="n">
        <f aca="false">GK172-GK$565</f>
        <v>0.00439236303841029</v>
      </c>
      <c r="GL737" s="1" t="n">
        <f aca="false">GL172-GL$565</f>
        <v>0.0246837880217584</v>
      </c>
      <c r="GM737" s="1" t="n">
        <f aca="false">GM172-GM$565</f>
        <v>0.00308363052286853</v>
      </c>
      <c r="GN737" s="1" t="n">
        <f aca="false">GN172-GN$565</f>
        <v>0.0414332225521759</v>
      </c>
      <c r="GO737" s="1" t="n">
        <f aca="false">GO172-GO$565</f>
        <v>0.00207974855683835</v>
      </c>
      <c r="GP737" s="1" t="n">
        <f aca="false">GP172-GP$565</f>
        <v>-0.0210381570548401</v>
      </c>
      <c r="GQ737" s="1" t="n">
        <f aca="false">GQ172-GQ$565</f>
        <v>-0.00102426315497339</v>
      </c>
      <c r="GR737" s="1" t="n">
        <f aca="false">GR172-GR$565</f>
        <v>-0.0092214038909858</v>
      </c>
      <c r="GS737" s="1" t="n">
        <f aca="false">GS172-GS$565</f>
        <v>-0.0120929833203819</v>
      </c>
    </row>
    <row r="738" customFormat="false" ht="12.8" hidden="false" customHeight="false" outlineLevel="0" collapsed="false">
      <c r="A738" s="0" t="s">
        <v>371</v>
      </c>
      <c r="B738" s="1" t="n">
        <f aca="false">B173-B$565</f>
        <v>-0.0206175240064387</v>
      </c>
      <c r="C738" s="1" t="n">
        <f aca="false">C173-C$565</f>
        <v>-0.00865289881216691</v>
      </c>
      <c r="D738" s="1" t="n">
        <f aca="false">D173-D$565</f>
        <v>-0.0408009720526199</v>
      </c>
      <c r="E738" s="1" t="n">
        <f aca="false">E173-E$565</f>
        <v>-0.00698988052286859</v>
      </c>
      <c r="F738" s="1" t="n">
        <f aca="false">F173-F$565</f>
        <v>0.0252032915186501</v>
      </c>
      <c r="G738" s="1" t="n">
        <f aca="false">G173-G$565</f>
        <v>-0.020543804812389</v>
      </c>
      <c r="H738" s="1" t="n">
        <f aca="false">H173-H$565</f>
        <v>0.00636760379662521</v>
      </c>
      <c r="I738" s="1" t="n">
        <f aca="false">I173-I$565</f>
        <v>0.0225459313943162</v>
      </c>
      <c r="J738" s="1" t="n">
        <f aca="false">J173-J$565</f>
        <v>0.0387294626998224</v>
      </c>
      <c r="K738" s="1" t="n">
        <f aca="false">K173-K$565</f>
        <v>-0.0508176759547069</v>
      </c>
      <c r="L738" s="1" t="n">
        <f aca="false">L173-L$565</f>
        <v>0.00755838560168742</v>
      </c>
      <c r="M738" s="1" t="n">
        <f aca="false">M173-M$565</f>
        <v>-0.0150499902864121</v>
      </c>
      <c r="N738" s="1" t="n">
        <f aca="false">N173-N$565</f>
        <v>-0.0464977311833926</v>
      </c>
      <c r="O738" s="1" t="n">
        <f aca="false">O173-O$565</f>
        <v>-0.0282535315830373</v>
      </c>
      <c r="P738" s="1" t="n">
        <f aca="false">P173-P$565</f>
        <v>-0.0370824891762878</v>
      </c>
      <c r="Q738" s="1" t="n">
        <f aca="false">Q173-Q$565</f>
        <v>-0.00394744602020425</v>
      </c>
      <c r="R738" s="1" t="n">
        <f aca="false">R173-R$565</f>
        <v>-0.05101064678619</v>
      </c>
      <c r="S738" s="1" t="n">
        <f aca="false">S173-S$565</f>
        <v>-0.0178487178063943</v>
      </c>
      <c r="T738" s="1" t="n">
        <f aca="false">T173-T$565</f>
        <v>0.0239080019149644</v>
      </c>
      <c r="U738" s="1" t="n">
        <f aca="false">U173-U$565</f>
        <v>0.0355534663632326</v>
      </c>
      <c r="V738" s="1" t="n">
        <f aca="false">V173-V$565</f>
        <v>-0.00945080067717585</v>
      </c>
      <c r="W738" s="1" t="n">
        <f aca="false">W173-W$565</f>
        <v>-0.0792156104296181</v>
      </c>
      <c r="X738" s="1" t="n">
        <f aca="false">X173-X$565</f>
        <v>-0.0327976694327264</v>
      </c>
      <c r="Y738" s="1" t="n">
        <f aca="false">Y173-Y$565</f>
        <v>-0.00793825627220246</v>
      </c>
      <c r="Z738" s="1" t="n">
        <f aca="false">Z173-Z$565</f>
        <v>-0.0133956448434724</v>
      </c>
      <c r="AA738" s="1" t="n">
        <f aca="false">AA173-AA$565</f>
        <v>0.00900154723579039</v>
      </c>
      <c r="AB738" s="1" t="n">
        <f aca="false">AB173-AB$565</f>
        <v>-0.0352230309169627</v>
      </c>
      <c r="AC738" s="1" t="n">
        <f aca="false">AC173-AC$565</f>
        <v>-0.0329351340475133</v>
      </c>
      <c r="AD738" s="1" t="n">
        <f aca="false">AD173-AD$565</f>
        <v>-0.0360092244393872</v>
      </c>
      <c r="AE738" s="1" t="n">
        <f aca="false">AE173-AE$565</f>
        <v>-0.0465844596469804</v>
      </c>
      <c r="AF738" s="1" t="n">
        <f aca="false">AF173-AF$565</f>
        <v>-0.0290687791407638</v>
      </c>
      <c r="AG738" s="1" t="n">
        <f aca="false">AG173-AG$565</f>
        <v>-0.0235012454207371</v>
      </c>
      <c r="AH738" s="1" t="n">
        <f aca="false">AH173-AH$565</f>
        <v>-0.0789090253108348</v>
      </c>
      <c r="AI738" s="1" t="n">
        <f aca="false">AI173-AI$565</f>
        <v>0.0015177481127886</v>
      </c>
      <c r="AJ738" s="1" t="n">
        <f aca="false">AJ173-AJ$565</f>
        <v>-0.0364253042434503</v>
      </c>
      <c r="AK738" s="1" t="n">
        <f aca="false">AK173-AK$565</f>
        <v>-0.0403612587422292</v>
      </c>
      <c r="AL738" s="1" t="n">
        <f aca="false">AL173-AL$565</f>
        <v>0.0194419196825044</v>
      </c>
      <c r="AM738" s="1" t="n">
        <f aca="false">AM173-AM$565</f>
        <v>0.0279491146758437</v>
      </c>
      <c r="AN738" s="1" t="n">
        <f aca="false">AN173-AN$565</f>
        <v>0.00873832634880106</v>
      </c>
      <c r="AO738" s="1" t="n">
        <f aca="false">AO173-AO$565</f>
        <v>-0.0480692509436057</v>
      </c>
      <c r="AP738" s="1" t="n">
        <f aca="false">AP173-AP$565</f>
        <v>0.041920202875222</v>
      </c>
      <c r="AQ738" s="1" t="n">
        <f aca="false">AQ173-AQ$565</f>
        <v>0.0475623230739343</v>
      </c>
      <c r="AR738" s="1" t="n">
        <f aca="false">AR173-AR$565</f>
        <v>-0.0191401046292184</v>
      </c>
      <c r="AS738" s="1" t="n">
        <f aca="false">AS173-AS$565</f>
        <v>0.00429652808614567</v>
      </c>
      <c r="AT738" s="1" t="n">
        <f aca="false">AT173-AT$565</f>
        <v>-0.0225710826487566</v>
      </c>
      <c r="AU738" s="1" t="n">
        <f aca="false">AU173-AU$565</f>
        <v>-0.033439893705595</v>
      </c>
      <c r="AV738" s="1" t="n">
        <f aca="false">AV173-AV$565</f>
        <v>-0.0313683843527975</v>
      </c>
      <c r="AW738" s="1" t="n">
        <f aca="false">AW173-AW$565</f>
        <v>-0.0146731551121225</v>
      </c>
      <c r="AX738" s="1" t="n">
        <f aca="false">AX173-AX$565</f>
        <v>0.0181691794793517</v>
      </c>
      <c r="AY738" s="1" t="n">
        <f aca="false">AY173-AY$565</f>
        <v>-0.0235706281916075</v>
      </c>
      <c r="AZ738" s="1" t="n">
        <f aca="false">AZ173-AZ$565</f>
        <v>-0.0333388550455151</v>
      </c>
      <c r="BA738" s="1" t="n">
        <f aca="false">BA173-BA$565</f>
        <v>-0.0352091543627886</v>
      </c>
      <c r="BB738" s="1" t="n">
        <f aca="false">BB173-BB$565</f>
        <v>-0.0166700779862344</v>
      </c>
      <c r="BC738" s="1" t="n">
        <f aca="false">BC173-BC$565</f>
        <v>0.00519286675732678</v>
      </c>
      <c r="BD738" s="1" t="n">
        <f aca="false">BD173-BD$565</f>
        <v>-0.0504460444882327</v>
      </c>
      <c r="BE738" s="1" t="n">
        <f aca="false">BE173-BE$565</f>
        <v>-0.0455771085424068</v>
      </c>
      <c r="BF738" s="1" t="n">
        <f aca="false">BF173-BF$565</f>
        <v>-0.0456126672124778</v>
      </c>
      <c r="BG738" s="1" t="n">
        <f aca="false">BG173-BG$565</f>
        <v>-0.00785889972801956</v>
      </c>
      <c r="BH738" s="1" t="n">
        <f aca="false">BH173-BH$565</f>
        <v>-0.0468233965641652</v>
      </c>
      <c r="BI738" s="1" t="n">
        <f aca="false">BI173-BI$565</f>
        <v>-0.0294933149700266</v>
      </c>
      <c r="BJ738" s="1" t="n">
        <f aca="false">BJ173-BJ$565</f>
        <v>0.0248173498556838</v>
      </c>
      <c r="BK738" s="1" t="n">
        <f aca="false">BK173-BK$565</f>
        <v>-0.0359658602075933</v>
      </c>
      <c r="BL738" s="1" t="n">
        <f aca="false">BL173-BL$565</f>
        <v>-0.0524607466973801</v>
      </c>
      <c r="BM738" s="1" t="n">
        <f aca="false">BM173-BM$565</f>
        <v>-0.0270887683170515</v>
      </c>
      <c r="BN738" s="1" t="n">
        <f aca="false">BN173-BN$565</f>
        <v>-0.0641452389542628</v>
      </c>
      <c r="BO738" s="1" t="n">
        <f aca="false">BO173-BO$565</f>
        <v>-0.035723454151865</v>
      </c>
      <c r="BP738" s="1" t="n">
        <f aca="false">BP173-BP$565</f>
        <v>0.00677869671403197</v>
      </c>
      <c r="BQ738" s="1" t="n">
        <f aca="false">BQ173-BQ$565</f>
        <v>-0.0550270419349467</v>
      </c>
      <c r="BR738" s="1" t="n">
        <f aca="false">BR173-BR$565</f>
        <v>-0.0423607834702486</v>
      </c>
      <c r="BS738" s="1" t="n">
        <f aca="false">BS173-BS$565</f>
        <v>-0.0700414735512878</v>
      </c>
      <c r="BT738" s="1" t="n">
        <f aca="false">BT173-BT$565</f>
        <v>0.00854275366341028</v>
      </c>
      <c r="BU738" s="1" t="n">
        <f aca="false">BU173-BU$565</f>
        <v>-0.0541224640597247</v>
      </c>
      <c r="BV738" s="1" t="n">
        <f aca="false">BV173-BV$565</f>
        <v>-0.0404648992562167</v>
      </c>
      <c r="BW738" s="1" t="n">
        <f aca="false">BW173-BW$565</f>
        <v>-0.0253208085868117</v>
      </c>
      <c r="BX738" s="1" t="n">
        <f aca="false">BX173-BX$565</f>
        <v>-0.0258979865119893</v>
      </c>
      <c r="BY738" s="1" t="n">
        <f aca="false">BY173-BY$565</f>
        <v>-0.0211014688332594</v>
      </c>
      <c r="BZ738" s="1" t="n">
        <f aca="false">BZ173-BZ$565</f>
        <v>0.00381822060945824</v>
      </c>
      <c r="CA738" s="1" t="n">
        <f aca="false">CA173-CA$565</f>
        <v>0.0042032949877886</v>
      </c>
      <c r="CB738" s="1" t="n">
        <f aca="false">CB173-CB$565</f>
        <v>0.00595130717140324</v>
      </c>
      <c r="CC738" s="1" t="n">
        <f aca="false">CC173-CC$565</f>
        <v>0.0111658560446269</v>
      </c>
      <c r="CD738" s="1" t="n">
        <f aca="false">CD173-CD$565</f>
        <v>-0.0658667989564832</v>
      </c>
      <c r="CE738" s="1" t="n">
        <f aca="false">CE173-CE$565</f>
        <v>0.0345127248001776</v>
      </c>
      <c r="CF738" s="1" t="n">
        <f aca="false">CF173-CF$565</f>
        <v>-0.0187710750166519</v>
      </c>
      <c r="CG738" s="1" t="n">
        <f aca="false">CG173-CG$565</f>
        <v>0.0579914208203819</v>
      </c>
      <c r="CH738" s="1" t="n">
        <f aca="false">CH173-CH$565</f>
        <v>-0.00537369560390766</v>
      </c>
      <c r="CI738" s="1" t="n">
        <f aca="false">CI173-CI$565</f>
        <v>0.0127148264043073</v>
      </c>
      <c r="CJ738" s="1" t="n">
        <f aca="false">CJ173-CJ$565</f>
        <v>-0.0325912556893873</v>
      </c>
      <c r="CK738" s="1" t="n">
        <f aca="false">CK173-CK$565</f>
        <v>-0.0695215364120781</v>
      </c>
      <c r="CL738" s="1" t="n">
        <f aca="false">CL173-CL$565</f>
        <v>-0.034624604518206</v>
      </c>
      <c r="CM738" s="1" t="n">
        <f aca="false">CM173-CM$565</f>
        <v>-0.0394224231238899</v>
      </c>
      <c r="CN738" s="1" t="n">
        <f aca="false">CN173-CN$565</f>
        <v>-0.00586544599245115</v>
      </c>
      <c r="CO738" s="1" t="n">
        <f aca="false">CO173-CO$565</f>
        <v>-0.00750027753108351</v>
      </c>
      <c r="CP738" s="1" t="n">
        <f aca="false">CP173-CP$565</f>
        <v>-0.0349585091030196</v>
      </c>
      <c r="CQ738" s="1" t="n">
        <f aca="false">CQ173-CQ$565</f>
        <v>-0.0118340988565719</v>
      </c>
      <c r="CR738" s="1" t="n">
        <f aca="false">CR173-CR$565</f>
        <v>-0.0198647209424956</v>
      </c>
      <c r="CS738" s="1" t="n">
        <f aca="false">CS173-CS$565</f>
        <v>-0.0182541733736679</v>
      </c>
      <c r="CT738" s="1" t="n">
        <f aca="false">CT173-CT$565</f>
        <v>-0.0278112164187388</v>
      </c>
      <c r="CU738" s="1" t="n">
        <f aca="false">CU173-CU$565</f>
        <v>-0.040677817634325</v>
      </c>
      <c r="CV738" s="1" t="n">
        <f aca="false">CV173-CV$565</f>
        <v>0.0319139063887656</v>
      </c>
      <c r="CW738" s="1" t="n">
        <f aca="false">CW173-CW$565</f>
        <v>-0.0200546562777531</v>
      </c>
      <c r="CX738" s="1" t="n">
        <f aca="false">CX173-CX$565</f>
        <v>0.00247306213920961</v>
      </c>
      <c r="CY738" s="1" t="n">
        <f aca="false">CY173-CY$565</f>
        <v>0.0130816878052842</v>
      </c>
      <c r="CZ738" s="1" t="n">
        <f aca="false">CZ173-CZ$565</f>
        <v>-0.0351840031083481</v>
      </c>
      <c r="DA738" s="1" t="n">
        <f aca="false">DA173-DA$565</f>
        <v>-0.0109477339587034</v>
      </c>
      <c r="DB738" s="1" t="n">
        <f aca="false">DB173-DB$565</f>
        <v>-0.0653607383714476</v>
      </c>
      <c r="DC738" s="1" t="n">
        <f aca="false">DC173-DC$565</f>
        <v>-0.000170855073268195</v>
      </c>
      <c r="DD738" s="1" t="n">
        <f aca="false">DD173-DD$565</f>
        <v>-0.050486806866119</v>
      </c>
      <c r="DE738" s="1" t="n">
        <f aca="false">DE173-DE$565</f>
        <v>-0.0294252331261101</v>
      </c>
      <c r="DF738" s="1" t="n">
        <f aca="false">DF173-DF$565</f>
        <v>-0.0623460569771314</v>
      </c>
      <c r="DG738" s="1" t="n">
        <f aca="false">DG173-DG$565</f>
        <v>-0.0314165186500888</v>
      </c>
      <c r="DH738" s="1" t="n">
        <f aca="false">DH173-DH$565</f>
        <v>-0.0344346691829485</v>
      </c>
      <c r="DI738" s="1" t="n">
        <f aca="false">DI173-DI$565</f>
        <v>-0.00739533609014209</v>
      </c>
      <c r="DJ738" s="1" t="n">
        <f aca="false">DJ173-DJ$565</f>
        <v>-0.0142568584869005</v>
      </c>
      <c r="DK738" s="1" t="n">
        <f aca="false">DK173-DK$565</f>
        <v>-0.0345985859791297</v>
      </c>
      <c r="DL738" s="1" t="n">
        <f aca="false">DL173-DL$565</f>
        <v>-0.0533848384769094</v>
      </c>
      <c r="DM738" s="1" t="n">
        <f aca="false">DM173-DM$565</f>
        <v>-0.0116675802064831</v>
      </c>
      <c r="DN738" s="1" t="n">
        <f aca="false">DN173-DN$565</f>
        <v>-0.0362841536689609</v>
      </c>
      <c r="DO738" s="1" t="n">
        <f aca="false">DO173-DO$565</f>
        <v>-0.0458797908803286</v>
      </c>
      <c r="DP738" s="1" t="n">
        <f aca="false">DP173-DP$565</f>
        <v>0.0588782193605684</v>
      </c>
      <c r="DQ738" s="1" t="n">
        <f aca="false">DQ173-DQ$565</f>
        <v>-0.00774485179840145</v>
      </c>
      <c r="DR738" s="1" t="n">
        <f aca="false">DR173-DR$565</f>
        <v>-0.0483368082537744</v>
      </c>
      <c r="DS738" s="1" t="n">
        <f aca="false">DS173-DS$565</f>
        <v>-0.00724312763654533</v>
      </c>
      <c r="DT738" s="1" t="n">
        <f aca="false">DT173-DT$565</f>
        <v>-0.0419618325377442</v>
      </c>
      <c r="DU738" s="1" t="n">
        <f aca="false">DU173-DU$565</f>
        <v>-0.0131319903141652</v>
      </c>
      <c r="DV738" s="1" t="n">
        <f aca="false">DV173-DV$565</f>
        <v>-0.0308163576820604</v>
      </c>
      <c r="DW738" s="1" t="n">
        <f aca="false">DW173-DW$565</f>
        <v>-0.0663481419293961</v>
      </c>
      <c r="DX738" s="1" t="n">
        <f aca="false">DX173-DX$565</f>
        <v>-0.0495067752275755</v>
      </c>
      <c r="DY738" s="1" t="n">
        <f aca="false">DY173-DY$565</f>
        <v>-0.0256586159524866</v>
      </c>
      <c r="DZ738" s="1" t="n">
        <f aca="false">DZ173-DZ$565</f>
        <v>-0.0210078020925843</v>
      </c>
      <c r="EA738" s="1" t="n">
        <f aca="false">EA173-EA$565</f>
        <v>-0.0252618332315719</v>
      </c>
      <c r="EB738" s="1" t="n">
        <f aca="false">EB173-EB$565</f>
        <v>-0.0207896800066607</v>
      </c>
      <c r="EC738" s="1" t="n">
        <f aca="false">EC173-EC$565</f>
        <v>-0.0188257139487122</v>
      </c>
      <c r="ED738" s="1" t="n">
        <f aca="false">ED173-ED$565</f>
        <v>-0.0260345838421403</v>
      </c>
      <c r="EE738" s="1" t="n">
        <f aca="false">EE173-EE$565</f>
        <v>-0.0223932892984014</v>
      </c>
      <c r="EF738" s="1" t="n">
        <f aca="false">EF173-EF$565</f>
        <v>0.0369493609846803</v>
      </c>
      <c r="EG738" s="1" t="n">
        <f aca="false">EG173-EG$565</f>
        <v>-0.0255107439220693</v>
      </c>
      <c r="EH738" s="1" t="n">
        <f aca="false">EH173-EH$565</f>
        <v>-0.0149181630217584</v>
      </c>
      <c r="EI738" s="1" t="n">
        <f aca="false">EI173-EI$565</f>
        <v>-0.0297730142650977</v>
      </c>
      <c r="EJ738" s="1" t="n">
        <f aca="false">EJ173-EJ$565</f>
        <v>-0.00942261392650978</v>
      </c>
      <c r="EK738" s="1" t="n">
        <f aca="false">EK173-EK$565</f>
        <v>-0.0656152864120781</v>
      </c>
      <c r="EL738" s="1" t="n">
        <f aca="false">EL173-EL$565</f>
        <v>-0.0209835181227798</v>
      </c>
      <c r="EM738" s="1" t="n">
        <f aca="false">EM173-EM$565</f>
        <v>-0.0135552252164742</v>
      </c>
      <c r="EN738" s="1" t="n">
        <f aca="false">EN173-EN$565</f>
        <v>0.0222705685224245</v>
      </c>
      <c r="EO738" s="1" t="n">
        <f aca="false">EO173-EO$565</f>
        <v>-0.0267726430672736</v>
      </c>
      <c r="EP738" s="1" t="n">
        <f aca="false">EP173-EP$565</f>
        <v>-0.00515210437944047</v>
      </c>
      <c r="EQ738" s="1" t="n">
        <f aca="false">EQ173-EQ$565</f>
        <v>-0.0210529008936501</v>
      </c>
      <c r="ER738" s="1" t="n">
        <f aca="false">ER173-ER$565</f>
        <v>-0.0260458585424068</v>
      </c>
      <c r="ES738" s="1" t="n">
        <f aca="false">ES173-ES$565</f>
        <v>-0.0123817891041297</v>
      </c>
      <c r="ET738" s="1" t="n">
        <f aca="false">ET173-ET$565</f>
        <v>-0.0658208328707816</v>
      </c>
      <c r="EU738" s="1" t="n">
        <f aca="false">EU173-EU$565</f>
        <v>-0.00725570326376557</v>
      </c>
      <c r="EV738" s="1" t="n">
        <f aca="false">EV173-EV$565</f>
        <v>-0.0142655313332593</v>
      </c>
      <c r="EW738" s="1" t="n">
        <f aca="false">EW173-EW$565</f>
        <v>-0.0179783768594582</v>
      </c>
      <c r="EX738" s="1" t="n">
        <f aca="false">EX173-EX$565</f>
        <v>-0.0561180860068827</v>
      </c>
      <c r="EY738" s="1" t="n">
        <f aca="false">EY173-EY$565</f>
        <v>-0.00822792934058614</v>
      </c>
      <c r="EZ738" s="1" t="n">
        <f aca="false">EZ173-EZ$565</f>
        <v>-0.027027624750222</v>
      </c>
      <c r="FA738" s="1" t="n">
        <f aca="false">FA173-FA$565</f>
        <v>-0.0182238184114121</v>
      </c>
      <c r="FB738" s="1" t="n">
        <f aca="false">FB173-FB$565</f>
        <v>-0.0245471906916074</v>
      </c>
      <c r="FC738" s="1" t="n">
        <f aca="false">FC173-FC$565</f>
        <v>-0.0557178341474245</v>
      </c>
      <c r="FD738" s="1" t="n">
        <f aca="false">FD173-FD$565</f>
        <v>-0.0201708724189609</v>
      </c>
      <c r="FE738" s="1" t="n">
        <f aca="false">FE173-FE$565</f>
        <v>-0.0383235734902309</v>
      </c>
      <c r="FF738" s="1" t="n">
        <f aca="false">FF173-FF$565</f>
        <v>-0.0459517755051066</v>
      </c>
      <c r="FG738" s="1" t="n">
        <f aca="false">FG173-FG$565</f>
        <v>-0.0173682421181172</v>
      </c>
      <c r="FH738" s="1" t="n">
        <f aca="false">FH173-FH$565</f>
        <v>-0.0433356114009769</v>
      </c>
      <c r="FI738" s="1" t="n">
        <f aca="false">FI173-FI$565</f>
        <v>0.0100119338365897</v>
      </c>
      <c r="FJ738" s="1" t="n">
        <f aca="false">FJ173-FJ$565</f>
        <v>0.00904014140208709</v>
      </c>
      <c r="FK738" s="1" t="n">
        <f aca="false">FK173-FK$565</f>
        <v>-0.0362932601576377</v>
      </c>
      <c r="FL738" s="1" t="n">
        <f aca="false">FL173-FL$565</f>
        <v>-0.000759741341030185</v>
      </c>
      <c r="FM738" s="1" t="n">
        <f aca="false">FM173-FM$565</f>
        <v>-0.0330322699267318</v>
      </c>
      <c r="FN738" s="1" t="n">
        <f aca="false">FN173-FN$565</f>
        <v>-0.0580352186944938</v>
      </c>
      <c r="FO738" s="1" t="n">
        <f aca="false">FO173-FO$565</f>
        <v>-0.043435349134103</v>
      </c>
      <c r="FP738" s="1" t="n">
        <f aca="false">FP173-FP$565</f>
        <v>-0.0136484583148313</v>
      </c>
      <c r="FQ738" s="1" t="n">
        <f aca="false">FQ173-FQ$565</f>
        <v>-0.0499269746336589</v>
      </c>
      <c r="FR738" s="1" t="n">
        <f aca="false">FR173-FR$565</f>
        <v>-0.0454782380939165</v>
      </c>
      <c r="FS738" s="1" t="n">
        <f aca="false">FS173-FS$565</f>
        <v>-0.0158955928063943</v>
      </c>
      <c r="FT738" s="1" t="n">
        <f aca="false">FT173-FT$565</f>
        <v>-0.0154012405639432</v>
      </c>
      <c r="FU738" s="1" t="n">
        <f aca="false">FU173-FU$565</f>
        <v>0.0451976715142096</v>
      </c>
      <c r="FV738" s="1" t="n">
        <f aca="false">FV173-FV$565</f>
        <v>0.000653932615452879</v>
      </c>
      <c r="FW738" s="1" t="n">
        <f aca="false">FW173-FW$565</f>
        <v>-0.00840789090253113</v>
      </c>
      <c r="FX738" s="1" t="n">
        <f aca="false">FX173-FX$565</f>
        <v>-0.0645021265819272</v>
      </c>
      <c r="FY738" s="1" t="n">
        <f aca="false">FY173-FY$565</f>
        <v>0.017233379357238</v>
      </c>
      <c r="FZ738" s="1" t="n">
        <f aca="false">FZ173-FZ$565</f>
        <v>0.0658073899589254</v>
      </c>
      <c r="GA738" s="1" t="n">
        <f aca="false">GA173-GA$565</f>
        <v>-0.0202970623334814</v>
      </c>
      <c r="GB738" s="1" t="n">
        <f aca="false">GB173-GB$565</f>
        <v>-0.0323757354573713</v>
      </c>
      <c r="GC738" s="1" t="n">
        <f aca="false">GC173-GC$565</f>
        <v>-0.0288892512211367</v>
      </c>
      <c r="GD738" s="1" t="n">
        <f aca="false">GD173-GD$565</f>
        <v>-0.00427831510879217</v>
      </c>
      <c r="GE738" s="1" t="n">
        <f aca="false">GE173-GE$565</f>
        <v>-0.0177684939775755</v>
      </c>
      <c r="GF738" s="1" t="n">
        <f aca="false">GF173-GF$565</f>
        <v>-0.0420602693439165</v>
      </c>
      <c r="GG738" s="1" t="n">
        <f aca="false">GG173-GG$565</f>
        <v>-0.0800070076598579</v>
      </c>
      <c r="GH738" s="1" t="n">
        <f aca="false">GH173-GH$565</f>
        <v>0.0024943106127886</v>
      </c>
      <c r="GI738" s="1" t="n">
        <f aca="false">GI173-GI$565</f>
        <v>-0.0536363510213144</v>
      </c>
      <c r="GJ738" s="1" t="n">
        <f aca="false">GJ173-GJ$565</f>
        <v>-0.0503445721858348</v>
      </c>
      <c r="GK738" s="1" t="n">
        <f aca="false">GK173-GK$565</f>
        <v>-0.0102560744615897</v>
      </c>
      <c r="GL738" s="1" t="n">
        <f aca="false">GL173-GL$565</f>
        <v>-0.00412480572824159</v>
      </c>
      <c r="GM738" s="1" t="n">
        <f aca="false">GM173-GM$565</f>
        <v>-0.00277574447713147</v>
      </c>
      <c r="GN738" s="1" t="n">
        <f aca="false">GN173-GN$565</f>
        <v>-0.00861560557282415</v>
      </c>
      <c r="GO738" s="1" t="n">
        <f aca="false">GO173-GO$565</f>
        <v>-0.000361657693161654</v>
      </c>
      <c r="GP738" s="1" t="n">
        <f aca="false">GP173-GP$565</f>
        <v>-0.0596123758048401</v>
      </c>
      <c r="GQ738" s="1" t="n">
        <f aca="false">GQ173-GQ$565</f>
        <v>-0.00590707565497339</v>
      </c>
      <c r="GR738" s="1" t="n">
        <f aca="false">GR173-GR$565</f>
        <v>-0.0311940601409858</v>
      </c>
      <c r="GS738" s="1" t="n">
        <f aca="false">GS173-GS$565</f>
        <v>-0.0172199364453819</v>
      </c>
    </row>
    <row r="739" customFormat="false" ht="12.8" hidden="false" customHeight="false" outlineLevel="0" collapsed="false">
      <c r="A739" s="0" t="s">
        <v>372</v>
      </c>
      <c r="B739" s="1" t="n">
        <f aca="false">B174-B$565</f>
        <v>-0.0135374458814387</v>
      </c>
      <c r="C739" s="1" t="n">
        <f aca="false">C174-C$565</f>
        <v>0.0138080386878331</v>
      </c>
      <c r="D739" s="1" t="n">
        <f aca="false">D174-D$565</f>
        <v>0.0644236373223801</v>
      </c>
      <c r="E739" s="1" t="n">
        <f aca="false">E174-E$565</f>
        <v>0.0806566038521314</v>
      </c>
      <c r="F739" s="1" t="n">
        <f aca="false">F174-F$565</f>
        <v>0.0232501665186501</v>
      </c>
      <c r="G739" s="1" t="n">
        <f aca="false">G174-G$565</f>
        <v>0.058557757687611</v>
      </c>
      <c r="H739" s="1" t="n">
        <f aca="false">H174-H$565</f>
        <v>-0.00437458370337479</v>
      </c>
      <c r="I739" s="1" t="n">
        <f aca="false">I174-I$565</f>
        <v>0.0432978845193162</v>
      </c>
      <c r="J739" s="1" t="n">
        <f aca="false">J174-J$565</f>
        <v>-0.0584385060501776</v>
      </c>
      <c r="K739" s="1" t="n">
        <f aca="false">K174-K$565</f>
        <v>0.0653932615452931</v>
      </c>
      <c r="L739" s="1" t="n">
        <f aca="false">L174-L$565</f>
        <v>-0.0295509893983126</v>
      </c>
      <c r="M739" s="1" t="n">
        <f aca="false">M174-M$565</f>
        <v>0.0303601659635879</v>
      </c>
      <c r="N739" s="1" t="n">
        <f aca="false">N174-N$565</f>
        <v>0.0728870344416074</v>
      </c>
      <c r="O739" s="1" t="n">
        <f aca="false">O174-O$565</f>
        <v>0.0454769371669627</v>
      </c>
      <c r="P739" s="1" t="n">
        <f aca="false">P174-P$565</f>
        <v>0.0840112608237122</v>
      </c>
      <c r="Q739" s="1" t="n">
        <f aca="false">Q174-Q$565</f>
        <v>0.00142364772979575</v>
      </c>
      <c r="R739" s="1" t="n">
        <f aca="false">R174-R$565</f>
        <v>0.0705713844638099</v>
      </c>
      <c r="S739" s="1" t="n">
        <f aca="false">S174-S$565</f>
        <v>0.0807840946936057</v>
      </c>
      <c r="T739" s="1" t="n">
        <f aca="false">T174-T$565</f>
        <v>0.0126775331649645</v>
      </c>
      <c r="U739" s="1" t="n">
        <f aca="false">U174-U$565</f>
        <v>0.0340886226132326</v>
      </c>
      <c r="V739" s="1" t="n">
        <f aca="false">V174-V$565</f>
        <v>0.0618382618228242</v>
      </c>
      <c r="W739" s="1" t="n">
        <f aca="false">W174-W$565</f>
        <v>0.237190639570382</v>
      </c>
      <c r="X739" s="1" t="n">
        <f aca="false">X174-X$565</f>
        <v>0.0494777211922736</v>
      </c>
      <c r="Y739" s="1" t="n">
        <f aca="false">Y174-Y$565</f>
        <v>-0.0406531000222025</v>
      </c>
      <c r="Z739" s="1" t="n">
        <f aca="false">Z174-Z$565</f>
        <v>0.0769363864065276</v>
      </c>
      <c r="AA739" s="1" t="n">
        <f aca="false">AA174-AA$565</f>
        <v>0.0143726409857904</v>
      </c>
      <c r="AB739" s="1" t="n">
        <f aca="false">AB174-AB$565</f>
        <v>0.0700015784580373</v>
      </c>
      <c r="AC739" s="1" t="n">
        <f aca="false">AC174-AC$565</f>
        <v>0.0981683815774867</v>
      </c>
      <c r="AD739" s="1" t="n">
        <f aca="false">AD174-AD$565</f>
        <v>0.0421157755606128</v>
      </c>
      <c r="AE739" s="1" t="n">
        <f aca="false">AE174-AE$565</f>
        <v>0.0840307747280196</v>
      </c>
      <c r="AF739" s="1" t="n">
        <f aca="false">AF174-AF$565</f>
        <v>-0.0293129197657638</v>
      </c>
      <c r="AG739" s="1" t="n">
        <f aca="false">AG174-AG$565</f>
        <v>0.140561254579263</v>
      </c>
      <c r="AH739" s="1" t="n">
        <f aca="false">AH174-AH$565</f>
        <v>0.185006990314165</v>
      </c>
      <c r="AI739" s="1" t="n">
        <f aca="false">AI174-AI$565</f>
        <v>0.0977091543627886</v>
      </c>
      <c r="AJ739" s="1" t="n">
        <f aca="false">AJ174-AJ$565</f>
        <v>0.11909227388155</v>
      </c>
      <c r="AK739" s="1" t="n">
        <f aca="false">AK174-AK$565</f>
        <v>-0.0247362587422292</v>
      </c>
      <c r="AL739" s="1" t="n">
        <f aca="false">AL174-AL$565</f>
        <v>-0.0542885490674956</v>
      </c>
      <c r="AM739" s="1" t="n">
        <f aca="false">AM174-AM$565</f>
        <v>0.00109364592584371</v>
      </c>
      <c r="AN739" s="1" t="n">
        <f aca="false">AN174-AN$565</f>
        <v>0.0744121544738011</v>
      </c>
      <c r="AO739" s="1" t="n">
        <f aca="false">AO174-AO$565</f>
        <v>0.0368916865563943</v>
      </c>
      <c r="AP739" s="1" t="n">
        <f aca="false">AP174-AP$565</f>
        <v>0.017506140375222</v>
      </c>
      <c r="AQ739" s="1" t="n">
        <f aca="false">AQ174-AQ$565</f>
        <v>-0.110152520676066</v>
      </c>
      <c r="AR739" s="1" t="n">
        <f aca="false">AR174-AR$565</f>
        <v>-0.0166986983792184</v>
      </c>
      <c r="AS739" s="1" t="n">
        <f aca="false">AS174-AS$565</f>
        <v>0.0160152780861457</v>
      </c>
      <c r="AT739" s="1" t="n">
        <f aca="false">AT174-AT$565</f>
        <v>0.0506711048512434</v>
      </c>
      <c r="AU739" s="1" t="n">
        <f aca="false">AU174-AU$565</f>
        <v>0.088874559419405</v>
      </c>
      <c r="AV739" s="1" t="n">
        <f aca="false">AV174-AV$565</f>
        <v>0.0765417718972025</v>
      </c>
      <c r="AW739" s="1" t="n">
        <f aca="false">AW174-AW$565</f>
        <v>0.00974090738787747</v>
      </c>
      <c r="AX739" s="1" t="n">
        <f aca="false">AX174-AX$565</f>
        <v>0.0689504294793517</v>
      </c>
      <c r="AY739" s="1" t="n">
        <f aca="false">AY174-AY$565</f>
        <v>0.0106090593083925</v>
      </c>
      <c r="AZ739" s="1" t="n">
        <f aca="false">AZ174-AZ$565</f>
        <v>0.0306259887044849</v>
      </c>
      <c r="BA739" s="1" t="n">
        <f aca="false">BA174-BA$565</f>
        <v>0.102974439387211</v>
      </c>
      <c r="BB739" s="1" t="n">
        <f aca="false">BB174-BB$565</f>
        <v>0.0646287501387656</v>
      </c>
      <c r="BC739" s="1" t="n">
        <f aca="false">BC174-BC$565</f>
        <v>0.0623217730073268</v>
      </c>
      <c r="BD739" s="1" t="n">
        <f aca="false">BD174-BD$565</f>
        <v>0.0340266117617673</v>
      </c>
      <c r="BE739" s="1" t="n">
        <f aca="false">BE174-BE$565</f>
        <v>0.0908975008325932</v>
      </c>
      <c r="BF739" s="1" t="n">
        <f aca="false">BF174-BF$565</f>
        <v>0.0640064734125222</v>
      </c>
      <c r="BG739" s="1" t="n">
        <f aca="false">BG174-BG$565</f>
        <v>-0.0293432747280196</v>
      </c>
      <c r="BH739" s="1" t="n">
        <f aca="false">BH174-BH$565</f>
        <v>0.101614103435835</v>
      </c>
      <c r="BI739" s="1" t="n">
        <f aca="false">BI174-BI$565</f>
        <v>0.0410633256549734</v>
      </c>
      <c r="BJ739" s="1" t="n">
        <f aca="false">BJ174-BJ$565</f>
        <v>-0.00740921264431615</v>
      </c>
      <c r="BK739" s="1" t="n">
        <f aca="false">BK174-BK$565</f>
        <v>0.0265341397924067</v>
      </c>
      <c r="BL739" s="1" t="n">
        <f aca="false">BL174-BL$565</f>
        <v>0.0730275345526199</v>
      </c>
      <c r="BM739" s="1" t="n">
        <f aca="false">BM174-BM$565</f>
        <v>0.0698350598079485</v>
      </c>
      <c r="BN739" s="1" t="n">
        <f aca="false">BN174-BN$565</f>
        <v>0.0325344485457372</v>
      </c>
      <c r="BO739" s="1" t="n">
        <f aca="false">BO174-BO$565</f>
        <v>0.038007014598135</v>
      </c>
      <c r="BP739" s="1" t="n">
        <f aca="false">BP174-BP$565</f>
        <v>-0.085506459535968</v>
      </c>
      <c r="BQ739" s="1" t="n">
        <f aca="false">BQ174-BQ$565</f>
        <v>0.102687801815053</v>
      </c>
      <c r="BR739" s="1" t="n">
        <f aca="false">BR174-BR$565</f>
        <v>0.0469946852797514</v>
      </c>
      <c r="BS739" s="1" t="n">
        <f aca="false">BS174-BS$565</f>
        <v>0.162624542073712</v>
      </c>
      <c r="BT739" s="1" t="n">
        <f aca="false">BT174-BT$565</f>
        <v>-0.0354025588365897</v>
      </c>
      <c r="BU739" s="1" t="n">
        <f aca="false">BU174-BU$565</f>
        <v>0.110428317190275</v>
      </c>
      <c r="BV739" s="1" t="n">
        <f aca="false">BV174-BV$565</f>
        <v>0.0366835382437833</v>
      </c>
      <c r="BW739" s="1" t="n">
        <f aca="false">BW174-BW$565</f>
        <v>0.0557338789131883</v>
      </c>
      <c r="BX739" s="1" t="n">
        <f aca="false">BX174-BX$565</f>
        <v>0.0458793572380107</v>
      </c>
      <c r="BY739" s="1" t="n">
        <f aca="false">BY174-BY$565</f>
        <v>0.0340743124167406</v>
      </c>
      <c r="BZ739" s="1" t="n">
        <f aca="false">BZ174-BZ$565</f>
        <v>-0.0227931075155418</v>
      </c>
      <c r="CA739" s="1" t="n">
        <f aca="false">CA174-CA$565</f>
        <v>-0.0807576425122114</v>
      </c>
      <c r="CB739" s="1" t="n">
        <f aca="false">CB174-CB$565</f>
        <v>0.0523380259214032</v>
      </c>
      <c r="CC739" s="1" t="n">
        <f aca="false">CC174-CC$565</f>
        <v>0.0521814810446269</v>
      </c>
      <c r="CD739" s="1" t="n">
        <f aca="false">CD174-CD$565</f>
        <v>0.108449607293517</v>
      </c>
      <c r="CE739" s="1" t="n">
        <f aca="false">CE174-CE$565</f>
        <v>-0.0401943064498224</v>
      </c>
      <c r="CF739" s="1" t="n">
        <f aca="false">CF174-CF$565</f>
        <v>-0.0221890437666519</v>
      </c>
      <c r="CG739" s="1" t="n">
        <f aca="false">CG174-CG$565</f>
        <v>-0.130485141679618</v>
      </c>
      <c r="CH739" s="1" t="n">
        <f aca="false">CH174-CH$565</f>
        <v>0.0795872418960923</v>
      </c>
      <c r="CI739" s="1" t="n">
        <f aca="false">CI174-CI$565</f>
        <v>-0.0385547048456927</v>
      </c>
      <c r="CJ739" s="1" t="n">
        <f aca="false">CJ174-CJ$565</f>
        <v>0.102906791185613</v>
      </c>
      <c r="CK739" s="1" t="n">
        <f aca="false">CK174-CK$565</f>
        <v>0.174863229212922</v>
      </c>
      <c r="CL739" s="1" t="n">
        <f aca="false">CL174-CL$565</f>
        <v>0.013226957981794</v>
      </c>
      <c r="CM739" s="1" t="n">
        <f aca="false">CM174-CM$565</f>
        <v>0.0614076550011101</v>
      </c>
      <c r="CN739" s="1" t="n">
        <f aca="false">CN174-CN$565</f>
        <v>0.0537048665075489</v>
      </c>
      <c r="CO739" s="1" t="n">
        <f aca="false">CO174-CO$565</f>
        <v>0.0183786287189165</v>
      </c>
      <c r="CP739" s="1" t="n">
        <f aca="false">CP174-CP$565</f>
        <v>0.16572508464698</v>
      </c>
      <c r="CQ739" s="1" t="n">
        <f aca="false">CQ174-CQ$565</f>
        <v>-0.0430840988565719</v>
      </c>
      <c r="CR739" s="1" t="n">
        <f aca="false">CR174-CR$565</f>
        <v>-0.0418373771924956</v>
      </c>
      <c r="CS739" s="1" t="n">
        <f aca="false">CS174-CS$565</f>
        <v>0.0378981703763321</v>
      </c>
      <c r="CT739" s="1" t="n">
        <f aca="false">CT174-CT$565</f>
        <v>0.0412805804562611</v>
      </c>
      <c r="CU739" s="1" t="n">
        <f aca="false">CU174-CU$565</f>
        <v>0.072115151115675</v>
      </c>
      <c r="CV739" s="1" t="n">
        <f aca="false">CV174-CV$565</f>
        <v>-0.0481642186112344</v>
      </c>
      <c r="CW739" s="1" t="n">
        <f aca="false">CW174-CW$565</f>
        <v>0.0602676093472469</v>
      </c>
      <c r="CX739" s="1" t="n">
        <f aca="false">CX174-CX$565</f>
        <v>-0.0458667816107904</v>
      </c>
      <c r="CY739" s="1" t="n">
        <f aca="false">CY174-CY$565</f>
        <v>0.0321246565552842</v>
      </c>
      <c r="CZ739" s="1" t="n">
        <f aca="false">CZ174-CZ$565</f>
        <v>0.0414761531416519</v>
      </c>
      <c r="DA739" s="1" t="n">
        <f aca="false">DA174-DA$565</f>
        <v>0.0246967972912966</v>
      </c>
      <c r="DB739" s="1" t="n">
        <f aca="false">DB174-DB$565</f>
        <v>0.0733111366285524</v>
      </c>
      <c r="DC739" s="1" t="n">
        <f aca="false">DC174-DC$565</f>
        <v>0.0366943793017318</v>
      </c>
      <c r="DD739" s="1" t="n">
        <f aca="false">DD174-DD$565</f>
        <v>0.058888193133881</v>
      </c>
      <c r="DE739" s="1" t="n">
        <f aca="false">DE174-DE$565</f>
        <v>0.0631040637488899</v>
      </c>
      <c r="DF739" s="1" t="n">
        <f aca="false">DF174-DF$565</f>
        <v>0.0741285523978686</v>
      </c>
      <c r="DG739" s="1" t="n">
        <f aca="false">DG174-DG$565</f>
        <v>0.0847944188499112</v>
      </c>
      <c r="DH739" s="1" t="n">
        <f aca="false">DH174-DH$565</f>
        <v>0.0361219714420515</v>
      </c>
      <c r="DI739" s="1" t="n">
        <f aca="false">DI174-DI$565</f>
        <v>0.0721945076598579</v>
      </c>
      <c r="DJ739" s="1" t="n">
        <f aca="false">DJ174-DJ$565</f>
        <v>0.0394540790130995</v>
      </c>
      <c r="DK739" s="1" t="n">
        <f aca="false">DK174-DK$565</f>
        <v>0.12360453902087</v>
      </c>
      <c r="DL739" s="1" t="n">
        <f aca="false">DL174-DL$565</f>
        <v>0.0784510990230906</v>
      </c>
      <c r="DM739" s="1" t="n">
        <f aca="false">DM174-DM$565</f>
        <v>0.0681664041685169</v>
      </c>
      <c r="DN739" s="1" t="n">
        <f aca="false">DN174-DN$565</f>
        <v>-0.0274950911689609</v>
      </c>
      <c r="DO739" s="1" t="n">
        <f aca="false">DO174-DO$565</f>
        <v>0.0625186466196714</v>
      </c>
      <c r="DP739" s="1" t="n">
        <f aca="false">DP174-DP$565</f>
        <v>-0.129598343139432</v>
      </c>
      <c r="DQ739" s="1" t="n">
        <f aca="false">DQ174-DQ$565</f>
        <v>0.0654973357015985</v>
      </c>
      <c r="DR739" s="1" t="n">
        <f aca="false">DR174-DR$565</f>
        <v>0.0312530354962256</v>
      </c>
      <c r="DS739" s="1" t="n">
        <f aca="false">DS174-DS$565</f>
        <v>-0.00626656513654533</v>
      </c>
      <c r="DT739" s="1" t="n">
        <f aca="false">DT174-DT$565</f>
        <v>0.0512998862122558</v>
      </c>
      <c r="DU739" s="1" t="n">
        <f aca="false">DU174-DU$565</f>
        <v>0.0781766034358348</v>
      </c>
      <c r="DV739" s="1" t="n">
        <f aca="false">DV174-DV$565</f>
        <v>0.0822207516929396</v>
      </c>
      <c r="DW739" s="1" t="n">
        <f aca="false">DW174-DW$565</f>
        <v>0.0642670924456039</v>
      </c>
      <c r="DX739" s="1" t="n">
        <f aca="false">DX174-DX$565</f>
        <v>0.0469287716474245</v>
      </c>
      <c r="DY739" s="1" t="n">
        <f aca="false">DY174-DY$565</f>
        <v>0.0561284934225134</v>
      </c>
      <c r="DZ739" s="1" t="n">
        <f aca="false">DZ174-DZ$565</f>
        <v>0.0244023541574156</v>
      </c>
      <c r="EA739" s="1" t="n">
        <f aca="false">EA174-EA$565</f>
        <v>0.0362616042684281</v>
      </c>
      <c r="EB739" s="1" t="n">
        <f aca="false">EB174-EB$565</f>
        <v>-0.0012584300066607</v>
      </c>
      <c r="EC739" s="1" t="n">
        <f aca="false">EC174-EC$565</f>
        <v>0.0592992860512878</v>
      </c>
      <c r="ED739" s="1" t="n">
        <f aca="false">ED174-ED$565</f>
        <v>0.0931060411578597</v>
      </c>
      <c r="EE739" s="1" t="n">
        <f aca="false">EE174-EE$565</f>
        <v>0.0869817107015986</v>
      </c>
      <c r="EF739" s="1" t="n">
        <f aca="false">EF174-EF$565</f>
        <v>-0.11881235776532</v>
      </c>
      <c r="EG739" s="1" t="n">
        <f aca="false">EG174-EG$565</f>
        <v>0.00329784982793069</v>
      </c>
      <c r="EH739" s="1" t="n">
        <f aca="false">EH174-EH$565</f>
        <v>0.0297595713532416</v>
      </c>
      <c r="EI739" s="1" t="n">
        <f aca="false">EI174-EI$565</f>
        <v>0.0598265951099023</v>
      </c>
      <c r="EJ739" s="1" t="n">
        <f aca="false">EJ174-EJ$565</f>
        <v>0.0655285579484902</v>
      </c>
      <c r="EK739" s="1" t="n">
        <f aca="false">EK174-EK$565</f>
        <v>0.127011666712922</v>
      </c>
      <c r="EL739" s="1" t="n">
        <f aca="false">EL174-EL$565</f>
        <v>0.11036413812722</v>
      </c>
      <c r="EM739" s="1" t="n">
        <f aca="false">EM174-EM$565</f>
        <v>0.0382025872835258</v>
      </c>
      <c r="EN739" s="1" t="n">
        <f aca="false">EN174-EN$565</f>
        <v>-0.0241161502275755</v>
      </c>
      <c r="EO739" s="1" t="n">
        <f aca="false">EO174-EO$565</f>
        <v>0.00301251318272644</v>
      </c>
      <c r="EP739" s="1" t="n">
        <f aca="false">EP174-EP$565</f>
        <v>0.0334221143705595</v>
      </c>
      <c r="EQ739" s="1" t="n">
        <f aca="false">EQ174-EQ$565</f>
        <v>0.0177654584813499</v>
      </c>
      <c r="ER739" s="1" t="n">
        <f aca="false">ER174-ER$565</f>
        <v>-0.00675874916740676</v>
      </c>
      <c r="ES739" s="1" t="n">
        <f aca="false">ES174-ES$565</f>
        <v>0.0618369608958703</v>
      </c>
      <c r="ET739" s="1" t="n">
        <f aca="false">ET174-ET$565</f>
        <v>0.143895964004218</v>
      </c>
      <c r="EU739" s="1" t="n">
        <f aca="false">EU174-EU$565</f>
        <v>-0.0116502345137656</v>
      </c>
      <c r="EV739" s="1" t="n">
        <f aca="false">EV174-EV$565</f>
        <v>0.0277266561667407</v>
      </c>
      <c r="EW739" s="1" t="n">
        <f aca="false">EW174-EW$565</f>
        <v>0.0154688887655418</v>
      </c>
      <c r="EX739" s="1" t="n">
        <f aca="false">EX174-EX$565</f>
        <v>0.0776709764931173</v>
      </c>
      <c r="EY739" s="1" t="n">
        <f aca="false">EY174-EY$565</f>
        <v>0.0454830081594139</v>
      </c>
      <c r="EZ739" s="1" t="n">
        <f aca="false">EZ174-EZ$565</f>
        <v>0.015452843999778</v>
      </c>
      <c r="FA739" s="1" t="n">
        <f aca="false">FA174-FA$565</f>
        <v>0.0247449315885879</v>
      </c>
      <c r="FB739" s="1" t="n">
        <f aca="false">FB174-FB$565</f>
        <v>0.0745739030583926</v>
      </c>
      <c r="FC739" s="1" t="n">
        <f aca="false">FC174-FC$565</f>
        <v>0.0756298221025755</v>
      </c>
      <c r="FD739" s="1" t="n">
        <f aca="false">FD174-FD$565</f>
        <v>0.0330517838310391</v>
      </c>
      <c r="FE739" s="1" t="n">
        <f aca="false">FE174-FE$565</f>
        <v>-0.0268489641152309</v>
      </c>
      <c r="FF739" s="1" t="n">
        <f aca="false">FF174-FF$565</f>
        <v>0.140571661994893</v>
      </c>
      <c r="FG739" s="1" t="n">
        <f aca="false">FG174-FG$565</f>
        <v>0.0644188672568828</v>
      </c>
      <c r="FH739" s="1" t="n">
        <f aca="false">FH174-FH$565</f>
        <v>0.0279534510990231</v>
      </c>
      <c r="FI739" s="1" t="n">
        <f aca="false">FI174-FI$565</f>
        <v>0.0173361525865897</v>
      </c>
      <c r="FJ739" s="1" t="n">
        <f aca="false">FJ174-FJ$565</f>
        <v>0.0510323289020871</v>
      </c>
      <c r="FK739" s="1" t="n">
        <f aca="false">FK174-FK$565</f>
        <v>0.0642926773423623</v>
      </c>
      <c r="FL739" s="1" t="n">
        <f aca="false">FL174-FL$565</f>
        <v>0.0844453367839698</v>
      </c>
      <c r="FM739" s="1" t="n">
        <f aca="false">FM174-FM$565</f>
        <v>0.0751220269482682</v>
      </c>
      <c r="FN739" s="1" t="n">
        <f aca="false">FN174-FN$565</f>
        <v>0.0237518906805062</v>
      </c>
      <c r="FO739" s="1" t="n">
        <f aca="false">FO174-FO$565</f>
        <v>0.042502150865897</v>
      </c>
      <c r="FP739" s="1" t="n">
        <f aca="false">FP174-FP$565</f>
        <v>-0.0239023645648313</v>
      </c>
      <c r="FQ739" s="1" t="n">
        <f aca="false">FQ174-FQ$565</f>
        <v>0.0291745878663411</v>
      </c>
      <c r="FR739" s="1" t="n">
        <f aca="false">FR174-FR$565</f>
        <v>0.0101858244060835</v>
      </c>
      <c r="FS739" s="1" t="n">
        <f aca="false">FS174-FS$565</f>
        <v>0.0739481571936057</v>
      </c>
      <c r="FT739" s="1" t="n">
        <f aca="false">FT174-FT$565</f>
        <v>-0.00514733431394321</v>
      </c>
      <c r="FU739" s="1" t="n">
        <f aca="false">FU174-FU$565</f>
        <v>-0.0358570159857904</v>
      </c>
      <c r="FV739" s="1" t="n">
        <f aca="false">FV174-FV$565</f>
        <v>0.0416695576154529</v>
      </c>
      <c r="FW739" s="1" t="n">
        <f aca="false">FW174-FW$565</f>
        <v>0.106338202847469</v>
      </c>
      <c r="FX739" s="1" t="n">
        <f aca="false">FX174-FX$565</f>
        <v>0.133984201543073</v>
      </c>
      <c r="FY739" s="1" t="n">
        <f aca="false">FY174-FY$565</f>
        <v>-0.012551776892762</v>
      </c>
      <c r="FZ739" s="1" t="n">
        <f aca="false">FZ174-FZ$565</f>
        <v>-0.133899641291075</v>
      </c>
      <c r="GA739" s="1" t="n">
        <f aca="false">GA174-GA$565</f>
        <v>0.102261531416519</v>
      </c>
      <c r="GB739" s="1" t="n">
        <f aca="false">GB174-GB$565</f>
        <v>0.0325656707926287</v>
      </c>
      <c r="GC739" s="1" t="n">
        <f aca="false">GC174-GC$565</f>
        <v>0.0194505925288633</v>
      </c>
      <c r="GD739" s="1" t="n">
        <f aca="false">GD174-GD$565</f>
        <v>0.0601748098912078</v>
      </c>
      <c r="GE739" s="1" t="n">
        <f aca="false">GE174-GE$565</f>
        <v>0.0483936153974245</v>
      </c>
      <c r="GF739" s="1" t="n">
        <f aca="false">GF174-GF$565</f>
        <v>0.0526662931560835</v>
      </c>
      <c r="GG739" s="1" t="n">
        <f aca="false">GG174-GG$565</f>
        <v>0.0567117423401421</v>
      </c>
      <c r="GH739" s="1" t="n">
        <f aca="false">GH174-GH$565</f>
        <v>0.0283732168627886</v>
      </c>
      <c r="GI739" s="1" t="n">
        <f aca="false">GI174-GI$565</f>
        <v>0.174390992728686</v>
      </c>
      <c r="GJ739" s="1" t="n">
        <f aca="false">GJ174-GJ$565</f>
        <v>0.0722140215641652</v>
      </c>
      <c r="GK739" s="1" t="n">
        <f aca="false">GK174-GK$565</f>
        <v>0.0556618942884103</v>
      </c>
      <c r="GL739" s="1" t="n">
        <f aca="false">GL174-GL$565</f>
        <v>0.0393322255217584</v>
      </c>
      <c r="GM739" s="1" t="n">
        <f aca="false">GM174-GM$565</f>
        <v>0.0397047242728685</v>
      </c>
      <c r="GN739" s="1" t="n">
        <f aca="false">GN174-GN$565</f>
        <v>0.100515253802176</v>
      </c>
      <c r="GO739" s="1" t="n">
        <f aca="false">GO174-GO$565</f>
        <v>-0.00622103269316165</v>
      </c>
      <c r="GP739" s="1" t="n">
        <f aca="false">GP174-GP$565</f>
        <v>0.0963934835701599</v>
      </c>
      <c r="GQ739" s="1" t="n">
        <f aca="false">GQ174-GQ$565</f>
        <v>0.0570812055950266</v>
      </c>
      <c r="GR739" s="1" t="n">
        <f aca="false">GR174-GR$565</f>
        <v>0.0225168773590142</v>
      </c>
      <c r="GS739" s="1" t="n">
        <f aca="false">GS174-GS$565</f>
        <v>0.0250163916796181</v>
      </c>
    </row>
    <row r="740" customFormat="false" ht="12.8" hidden="false" customHeight="false" outlineLevel="0" collapsed="false">
      <c r="A740" s="0" t="s">
        <v>373</v>
      </c>
      <c r="B740" s="1" t="n">
        <f aca="false">B175-B$565</f>
        <v>0.0653199759935613</v>
      </c>
      <c r="C740" s="1" t="n">
        <f aca="false">C175-C$565</f>
        <v>0.0714252261878331</v>
      </c>
      <c r="D740" s="1" t="n">
        <f aca="false">D175-D$565</f>
        <v>0.0531931685723801</v>
      </c>
      <c r="E740" s="1" t="n">
        <f aca="false">E175-E$565</f>
        <v>0.0555101194771314</v>
      </c>
      <c r="F740" s="1" t="n">
        <f aca="false">F175-F$565</f>
        <v>0.0579181352686501</v>
      </c>
      <c r="G740" s="1" t="n">
        <f aca="false">G175-G$565</f>
        <v>0.065393695187611</v>
      </c>
      <c r="H740" s="1" t="n">
        <f aca="false">H175-H$565</f>
        <v>0.0498246350466252</v>
      </c>
      <c r="I740" s="1" t="n">
        <f aca="false">I175-I$565</f>
        <v>0.0445185876443162</v>
      </c>
      <c r="J740" s="1" t="n">
        <f aca="false">J175-J$565</f>
        <v>0.0802333689498224</v>
      </c>
      <c r="K740" s="1" t="n">
        <f aca="false">K175-K$565</f>
        <v>0.0849245115452931</v>
      </c>
      <c r="L740" s="1" t="n">
        <f aca="false">L175-L$565</f>
        <v>0.0734763543516874</v>
      </c>
      <c r="M740" s="1" t="n">
        <f aca="false">M175-M$565</f>
        <v>0.100672665963588</v>
      </c>
      <c r="N740" s="1" t="n">
        <f aca="false">N175-N$565</f>
        <v>0.0426135969416074</v>
      </c>
      <c r="O740" s="1" t="n">
        <f aca="false">O175-O$565</f>
        <v>0.0469417809169627</v>
      </c>
      <c r="P740" s="1" t="n">
        <f aca="false">P175-P$565</f>
        <v>0.0644800108237122</v>
      </c>
      <c r="Q740" s="1" t="n">
        <f aca="false">Q175-Q$565</f>
        <v>0.0580642727297958</v>
      </c>
      <c r="R740" s="1" t="n">
        <f aca="false">R175-R$565</f>
        <v>0.0788721657138099</v>
      </c>
      <c r="S740" s="1" t="n">
        <f aca="false">S175-S$565</f>
        <v>0.0544169071936057</v>
      </c>
      <c r="T740" s="1" t="n">
        <f aca="false">T175-T$565</f>
        <v>0.0790837831649645</v>
      </c>
      <c r="U740" s="1" t="n">
        <f aca="false">U175-U$565</f>
        <v>0.0663151851132326</v>
      </c>
      <c r="V740" s="1" t="n">
        <f aca="false">V175-V$565</f>
        <v>0.0686741993228242</v>
      </c>
      <c r="W740" s="1" t="n">
        <f aca="false">W175-W$565</f>
        <v>0.0672687645703819</v>
      </c>
      <c r="X740" s="1" t="n">
        <f aca="false">X175-X$565</f>
        <v>0.0402003774422736</v>
      </c>
      <c r="Y740" s="1" t="n">
        <f aca="false">Y175-Y$565</f>
        <v>0.0784875249777975</v>
      </c>
      <c r="Z740" s="1" t="n">
        <f aca="false">Z175-Z$565</f>
        <v>0.0979324801565276</v>
      </c>
      <c r="AA740" s="1" t="n">
        <f aca="false">AA175-AA$565</f>
        <v>0.0998218597357904</v>
      </c>
      <c r="AB740" s="1" t="n">
        <f aca="false">AB175-AB$565</f>
        <v>0.0167789222080373</v>
      </c>
      <c r="AC740" s="1" t="n">
        <f aca="false">AC175-AC$565</f>
        <v>0.0835199440774867</v>
      </c>
      <c r="AD740" s="1" t="n">
        <f aca="false">AD175-AD$565</f>
        <v>0.0533462443106128</v>
      </c>
      <c r="AE740" s="1" t="n">
        <f aca="false">AE175-AE$565</f>
        <v>0.0845190559780196</v>
      </c>
      <c r="AF740" s="1" t="n">
        <f aca="false">AF175-AF$565</f>
        <v>0.0524741896092362</v>
      </c>
      <c r="AG740" s="1" t="n">
        <f aca="false">AG175-AG$565</f>
        <v>0.0380221920792629</v>
      </c>
      <c r="AH740" s="1" t="n">
        <f aca="false">AH175-AH$565</f>
        <v>0.0673312090641652</v>
      </c>
      <c r="AI740" s="1" t="n">
        <f aca="false">AI175-AI$565</f>
        <v>0.0747599356127886</v>
      </c>
      <c r="AJ740" s="1" t="n">
        <f aca="false">AJ175-AJ$565</f>
        <v>0.0421879770065497</v>
      </c>
      <c r="AK740" s="1" t="n">
        <f aca="false">AK175-AK$565</f>
        <v>0.0582715537577708</v>
      </c>
      <c r="AL740" s="1" t="n">
        <f aca="false">AL175-AL$565</f>
        <v>0.0746177009325044</v>
      </c>
      <c r="AM740" s="1" t="n">
        <f aca="false">AM175-AM$565</f>
        <v>0.0684764584258437</v>
      </c>
      <c r="AN740" s="1" t="n">
        <f aca="false">AN175-AN$565</f>
        <v>0.0534160607238011</v>
      </c>
      <c r="AO740" s="1" t="n">
        <f aca="false">AO175-AO$565</f>
        <v>0.0432393428063943</v>
      </c>
      <c r="AP740" s="1" t="n">
        <f aca="false">AP175-AP$565</f>
        <v>0.070728796625222</v>
      </c>
      <c r="AQ740" s="1" t="n">
        <f aca="false">AQ175-AQ$565</f>
        <v>0.0568396668239343</v>
      </c>
      <c r="AR740" s="1" t="n">
        <f aca="false">AR175-AR$565</f>
        <v>0.0682622391207816</v>
      </c>
      <c r="AS740" s="1" t="n">
        <f aca="false">AS175-AS$565</f>
        <v>0.0711910593361457</v>
      </c>
      <c r="AT740" s="1" t="n">
        <f aca="false">AT175-AT$565</f>
        <v>0.0697140736012434</v>
      </c>
      <c r="AU740" s="1" t="n">
        <f aca="false">AU175-AU$565</f>
        <v>0.060065965669405</v>
      </c>
      <c r="AV740" s="1" t="n">
        <f aca="false">AV175-AV$565</f>
        <v>0.0780066156472025</v>
      </c>
      <c r="AW740" s="1" t="n">
        <f aca="false">AW175-AW$565</f>
        <v>0.0536862198878775</v>
      </c>
      <c r="AX740" s="1" t="n">
        <f aca="false">AX175-AX$565</f>
        <v>0.0591848044793517</v>
      </c>
      <c r="AY740" s="1" t="n">
        <f aca="false">AY175-AY$565</f>
        <v>0.0887340593083925</v>
      </c>
      <c r="AZ740" s="1" t="n">
        <f aca="false">AZ175-AZ$565</f>
        <v>0.0584580199544849</v>
      </c>
      <c r="BA740" s="1" t="n">
        <f aca="false">BA175-BA$565</f>
        <v>0.0980916268872114</v>
      </c>
      <c r="BB740" s="1" t="n">
        <f aca="false">BB175-BB$565</f>
        <v>0.0402146876387656</v>
      </c>
      <c r="BC740" s="1" t="n">
        <f aca="false">BC175-BC$565</f>
        <v>0.0838061480073268</v>
      </c>
      <c r="BD740" s="1" t="n">
        <f aca="false">BD175-BD$565</f>
        <v>0.0481867680117673</v>
      </c>
      <c r="BE740" s="1" t="n">
        <f aca="false">BE175-BE$565</f>
        <v>0.0906533602075932</v>
      </c>
      <c r="BF740" s="1" t="n">
        <f aca="false">BF175-BF$565</f>
        <v>0.0718189734125222</v>
      </c>
      <c r="BG740" s="1" t="n">
        <f aca="false">BG175-BG$565</f>
        <v>0.0541528190219804</v>
      </c>
      <c r="BH740" s="1" t="n">
        <f aca="false">BH175-BH$565</f>
        <v>0.0493680096858348</v>
      </c>
      <c r="BI740" s="1" t="n">
        <f aca="false">BI175-BI$565</f>
        <v>0.0337391069049734</v>
      </c>
      <c r="BJ740" s="1" t="n">
        <f aca="false">BJ175-BJ$565</f>
        <v>0.0721806311056838</v>
      </c>
      <c r="BK740" s="1" t="n">
        <f aca="false">BK175-BK$565</f>
        <v>0.0568075772924067</v>
      </c>
      <c r="BL740" s="1" t="n">
        <f aca="false">BL175-BL$565</f>
        <v>0.0608205033026199</v>
      </c>
      <c r="BM740" s="1" t="n">
        <f aca="false">BM175-BM$565</f>
        <v>0.0625108410579485</v>
      </c>
      <c r="BN740" s="1" t="n">
        <f aca="false">BN175-BN$565</f>
        <v>0.0657375735457372</v>
      </c>
      <c r="BO740" s="1" t="n">
        <f aca="false">BO175-BO$565</f>
        <v>0.047772639598135</v>
      </c>
      <c r="BP740" s="1" t="n">
        <f aca="false">BP175-BP$565</f>
        <v>0.053653696714032</v>
      </c>
      <c r="BQ740" s="1" t="n">
        <f aca="false">BQ175-BQ$565</f>
        <v>0.0455588955650533</v>
      </c>
      <c r="BR740" s="1" t="n">
        <f aca="false">BR175-BR$565</f>
        <v>0.0655493727797514</v>
      </c>
      <c r="BS740" s="1" t="n">
        <f aca="false">BS175-BS$565</f>
        <v>0.0727807920737122</v>
      </c>
      <c r="BT740" s="1" t="n">
        <f aca="false">BT175-BT$565</f>
        <v>0.0788552536634103</v>
      </c>
      <c r="BU740" s="1" t="n">
        <f aca="false">BU175-BU$565</f>
        <v>0.0557408171902754</v>
      </c>
      <c r="BV740" s="1" t="n">
        <f aca="false">BV175-BV$565</f>
        <v>0.0601210382437833</v>
      </c>
      <c r="BW740" s="1" t="n">
        <f aca="false">BW175-BW$565</f>
        <v>0.0366909101631883</v>
      </c>
      <c r="BX740" s="1" t="n">
        <f aca="false">BX175-BX$565</f>
        <v>0.0766410759880107</v>
      </c>
      <c r="BY740" s="1" t="n">
        <f aca="false">BY175-BY$565</f>
        <v>0.0697188436667406</v>
      </c>
      <c r="BZ740" s="1" t="n">
        <f aca="false">BZ175-BZ$565</f>
        <v>0.0677830643594582</v>
      </c>
      <c r="CA740" s="1" t="n">
        <f aca="false">CA175-CA$565</f>
        <v>0.0584025137377886</v>
      </c>
      <c r="CB740" s="1" t="n">
        <f aca="false">CB175-CB$565</f>
        <v>0.0855411509214032</v>
      </c>
      <c r="CC740" s="1" t="n">
        <f aca="false">CC175-CC$565</f>
        <v>0.0389978872946269</v>
      </c>
      <c r="CD740" s="1" t="n">
        <f aca="false">CD175-CD$565</f>
        <v>0.0659691385435168</v>
      </c>
      <c r="CE740" s="1" t="n">
        <f aca="false">CE175-CE$565</f>
        <v>0.0725986623001776</v>
      </c>
      <c r="CF740" s="1" t="n">
        <f aca="false">CF175-CF$565</f>
        <v>0.0517855656083481</v>
      </c>
      <c r="CG740" s="1" t="n">
        <f aca="false">CG175-CG$565</f>
        <v>0.0340656395703819</v>
      </c>
      <c r="CH740" s="1" t="n">
        <f aca="false">CH175-CH$565</f>
        <v>0.0610325543960923</v>
      </c>
      <c r="CI740" s="1" t="n">
        <f aca="false">CI175-CI$565</f>
        <v>0.0620312326543073</v>
      </c>
      <c r="CJ740" s="1" t="n">
        <f aca="false">CJ175-CJ$565</f>
        <v>0.0423599161856127</v>
      </c>
      <c r="CK740" s="1" t="n">
        <f aca="false">CK175-CK$565</f>
        <v>0.0752538542129219</v>
      </c>
      <c r="CL740" s="1" t="n">
        <f aca="false">CL175-CL$565</f>
        <v>0.053754301731794</v>
      </c>
      <c r="CM740" s="1" t="n">
        <f aca="false">CM175-CM$565</f>
        <v>0.0452943737511101</v>
      </c>
      <c r="CN740" s="1" t="n">
        <f aca="false">CN175-CN$565</f>
        <v>0.0497986165075489</v>
      </c>
      <c r="CO740" s="1" t="n">
        <f aca="false">CO175-CO$565</f>
        <v>0.0974801912189165</v>
      </c>
      <c r="CP740" s="1" t="n">
        <f aca="false">CP175-CP$565</f>
        <v>0.0895532096469804</v>
      </c>
      <c r="CQ740" s="1" t="n">
        <f aca="false">CQ175-CQ$565</f>
        <v>0.100470588643428</v>
      </c>
      <c r="CR740" s="1" t="n">
        <f aca="false">CR175-CR$565</f>
        <v>0.0567954353075044</v>
      </c>
      <c r="CS740" s="1" t="n">
        <f aca="false">CS175-CS$565</f>
        <v>0.0422927016263321</v>
      </c>
      <c r="CT740" s="1" t="n">
        <f aca="false">CT175-CT$565</f>
        <v>0.0534876117062611</v>
      </c>
      <c r="CU740" s="1" t="n">
        <f aca="false">CU175-CU$565</f>
        <v>0.082369057365675</v>
      </c>
      <c r="CV740" s="1" t="n">
        <f aca="false">CV175-CV$565</f>
        <v>0.0543748438887656</v>
      </c>
      <c r="CW740" s="1" t="n">
        <f aca="false">CW175-CW$565</f>
        <v>0.0705215155972469</v>
      </c>
      <c r="CX740" s="1" t="n">
        <f aca="false">CX175-CX$565</f>
        <v>0.0620433746392096</v>
      </c>
      <c r="CY740" s="1" t="n">
        <f aca="false">CY175-CY$565</f>
        <v>0.0594684065552842</v>
      </c>
      <c r="CZ740" s="1" t="n">
        <f aca="false">CZ175-CZ$565</f>
        <v>0.0619839656416519</v>
      </c>
      <c r="DA740" s="1" t="n">
        <f aca="false">DA175-DA$565</f>
        <v>0.0954975785412966</v>
      </c>
      <c r="DB740" s="1" t="n">
        <f aca="false">DB175-DB$565</f>
        <v>0.0479205116285524</v>
      </c>
      <c r="DC740" s="1" t="n">
        <f aca="false">DC175-DC$565</f>
        <v>-0.00334468319826819</v>
      </c>
      <c r="DD740" s="1" t="n">
        <f aca="false">DD175-DD$565</f>
        <v>0.065235849383881</v>
      </c>
      <c r="DE740" s="1" t="n">
        <f aca="false">DE175-DE$565</f>
        <v>0.0679868762488899</v>
      </c>
      <c r="DF740" s="1" t="n">
        <f aca="false">DF175-DF$565</f>
        <v>0.0873121461478686</v>
      </c>
      <c r="DG740" s="1" t="n">
        <f aca="false">DG175-DG$565</f>
        <v>0.0706342625999112</v>
      </c>
      <c r="DH740" s="1" t="n">
        <f aca="false">DH175-DH$565</f>
        <v>0.0683485339420515</v>
      </c>
      <c r="DI740" s="1" t="n">
        <f aca="false">DI175-DI$565</f>
        <v>0.0897726326598579</v>
      </c>
      <c r="DJ740" s="1" t="n">
        <f aca="false">DJ175-DJ$565</f>
        <v>0.0653329852630995</v>
      </c>
      <c r="DK740" s="1" t="n">
        <f aca="false">DK175-DK$565</f>
        <v>0.0462119608958703</v>
      </c>
      <c r="DL740" s="1" t="n">
        <f aca="false">DL175-DL$565</f>
        <v>0.0332850833980906</v>
      </c>
      <c r="DM740" s="1" t="n">
        <f aca="false">DM175-DM$565</f>
        <v>0.0842796854185169</v>
      </c>
      <c r="DN740" s="1" t="n">
        <f aca="false">DN175-DN$565</f>
        <v>0.0501416275810391</v>
      </c>
      <c r="DO740" s="1" t="n">
        <f aca="false">DO175-DO$565</f>
        <v>0.0810733341196714</v>
      </c>
      <c r="DP740" s="1" t="n">
        <f aca="false">DP175-DP$565</f>
        <v>0.0622961881105684</v>
      </c>
      <c r="DQ740" s="1" t="n">
        <f aca="false">DQ175-DQ$565</f>
        <v>0.0987004607015986</v>
      </c>
      <c r="DR740" s="1" t="n">
        <f aca="false">DR175-DR$565</f>
        <v>0.0280792073712256</v>
      </c>
      <c r="DS740" s="1" t="n">
        <f aca="false">DS175-DS$565</f>
        <v>0.0484209348634547</v>
      </c>
      <c r="DT740" s="1" t="n">
        <f aca="false">DT175-DT$565</f>
        <v>0.0967100424622558</v>
      </c>
      <c r="DU740" s="1" t="n">
        <f aca="false">DU175-DU$565</f>
        <v>0.0662137128108348</v>
      </c>
      <c r="DV740" s="1" t="n">
        <f aca="false">DV175-DV$565</f>
        <v>0.0641543454429396</v>
      </c>
      <c r="DW740" s="1" t="n">
        <f aca="false">DW175-DW$565</f>
        <v>0.0657319361956039</v>
      </c>
      <c r="DX740" s="1" t="n">
        <f aca="false">DX175-DX$565</f>
        <v>0.0772022091474245</v>
      </c>
      <c r="DY740" s="1" t="n">
        <f aca="false">DY175-DY$565</f>
        <v>0.111304274672513</v>
      </c>
      <c r="DZ740" s="1" t="n">
        <f aca="false">DZ175-DZ$565</f>
        <v>0.0554082135324157</v>
      </c>
      <c r="EA740" s="1" t="n">
        <f aca="false">EA175-EA$565</f>
        <v>0.0728826980184281</v>
      </c>
      <c r="EB740" s="1" t="n">
        <f aca="false">EB175-EB$565</f>
        <v>0.0490345387433393</v>
      </c>
      <c r="EC740" s="1" t="n">
        <f aca="false">EC175-EC$565</f>
        <v>0.0807836610512878</v>
      </c>
      <c r="ED740" s="1" t="n">
        <f aca="false">ED175-ED$565</f>
        <v>0.0682036974078597</v>
      </c>
      <c r="EE740" s="1" t="n">
        <f aca="false">EE175-EE$565</f>
        <v>0.0581731169515986</v>
      </c>
      <c r="EF740" s="1" t="n">
        <f aca="false">EF175-EF$565</f>
        <v>0.0662462359846803</v>
      </c>
      <c r="EG740" s="1" t="n">
        <f aca="false">EG175-EG$565</f>
        <v>0.0814228498279307</v>
      </c>
      <c r="EH740" s="1" t="n">
        <f aca="false">EH175-EH$565</f>
        <v>0.0776111338532416</v>
      </c>
      <c r="EI740" s="1" t="n">
        <f aca="false">EI175-EI$565</f>
        <v>0.0644652669849023</v>
      </c>
      <c r="EJ740" s="1" t="n">
        <f aca="false">EJ175-EJ$565</f>
        <v>0.0733410579484902</v>
      </c>
      <c r="EK740" s="1" t="n">
        <f aca="false">EK175-EK$565</f>
        <v>0.0518163542129219</v>
      </c>
      <c r="EL740" s="1" t="n">
        <f aca="false">EL175-EL$565</f>
        <v>0.0849735131272202</v>
      </c>
      <c r="EM740" s="1" t="n">
        <f aca="false">EM175-EM$565</f>
        <v>0.0611518060335258</v>
      </c>
      <c r="EN740" s="1" t="n">
        <f aca="false">EN175-EN$565</f>
        <v>0.0461963497724245</v>
      </c>
      <c r="EO740" s="1" t="n">
        <f aca="false">EO175-EO$565</f>
        <v>0.0562351694327264</v>
      </c>
      <c r="EP740" s="1" t="n">
        <f aca="false">EP175-EP$565</f>
        <v>0.0597893018705595</v>
      </c>
      <c r="EQ740" s="1" t="n">
        <f aca="false">EQ175-EQ$565</f>
        <v>0.0753826459813499</v>
      </c>
      <c r="ER740" s="1" t="n">
        <f aca="false">ER175-ER$565</f>
        <v>0.0616006258325932</v>
      </c>
      <c r="ES740" s="1" t="n">
        <f aca="false">ES175-ES$565</f>
        <v>0.0647666483958703</v>
      </c>
      <c r="ET740" s="1" t="n">
        <f aca="false">ET175-ET$565</f>
        <v>0.0613764327542184</v>
      </c>
      <c r="EU740" s="1" t="n">
        <f aca="false">EU175-EU$565</f>
        <v>0.0718458592362344</v>
      </c>
      <c r="EV740" s="1" t="n">
        <f aca="false">EV175-EV$565</f>
        <v>0.0614180624167407</v>
      </c>
      <c r="EW740" s="1" t="n">
        <f aca="false">EW175-EW$565</f>
        <v>0.0774806075155418</v>
      </c>
      <c r="EX740" s="1" t="n">
        <f aca="false">EX175-EX$565</f>
        <v>0.0649756639931173</v>
      </c>
      <c r="EY740" s="1" t="n">
        <f aca="false">EY175-EY$565</f>
        <v>0.0718501956594139</v>
      </c>
      <c r="EZ740" s="1" t="n">
        <f aca="false">EZ175-EZ$565</f>
        <v>0.067698937749778</v>
      </c>
      <c r="FA740" s="1" t="n">
        <f aca="false">FA175-FA$565</f>
        <v>0.0691785253385879</v>
      </c>
      <c r="FB740" s="1" t="n">
        <f aca="false">FB175-FB$565</f>
        <v>0.0735973405583926</v>
      </c>
      <c r="FC740" s="1" t="n">
        <f aca="false">FC175-FC$565</f>
        <v>0.0663524783525755</v>
      </c>
      <c r="FD740" s="1" t="n">
        <f aca="false">FD175-FD$565</f>
        <v>0.0691845963310391</v>
      </c>
      <c r="FE740" s="1" t="n">
        <f aca="false">FE175-FE$565</f>
        <v>0.0786197858847691</v>
      </c>
      <c r="FF740" s="1" t="n">
        <f aca="false">FF175-FF$565</f>
        <v>0.0380325994948934</v>
      </c>
      <c r="FG740" s="1" t="n">
        <f aca="false">FG175-FG$565</f>
        <v>0.0649071485068828</v>
      </c>
      <c r="FH740" s="1" t="n">
        <f aca="false">FH175-FH$565</f>
        <v>0.0728753260990231</v>
      </c>
      <c r="FI740" s="1" t="n">
        <f aca="false">FI175-FI$565</f>
        <v>0.0676291213365897</v>
      </c>
      <c r="FJ740" s="1" t="n">
        <f aca="false">FJ175-FJ$565</f>
        <v>0.0827706101520871</v>
      </c>
      <c r="FK740" s="1" t="n">
        <f aca="false">FK175-FK$565</f>
        <v>0.0740583023423623</v>
      </c>
      <c r="FL740" s="1" t="n">
        <f aca="false">FL175-FL$565</f>
        <v>0.0556367430339698</v>
      </c>
      <c r="FM740" s="1" t="n">
        <f aca="false">FM175-FM$565</f>
        <v>0.0736571831982682</v>
      </c>
      <c r="FN740" s="1" t="n">
        <f aca="false">FN175-FN$565</f>
        <v>0.0408417344305062</v>
      </c>
      <c r="FO740" s="1" t="n">
        <f aca="false">FO175-FO$565</f>
        <v>0.064963088365897</v>
      </c>
      <c r="FP740" s="1" t="n">
        <f aca="false">FP175-FP$565</f>
        <v>0.0722890416851687</v>
      </c>
      <c r="FQ740" s="1" t="n">
        <f aca="false">FQ175-FQ$565</f>
        <v>0.0521238066163411</v>
      </c>
      <c r="FR740" s="1" t="n">
        <f aca="false">FR175-FR$565</f>
        <v>0.0360647306560835</v>
      </c>
      <c r="FS740" s="1" t="n">
        <f aca="false">FS175-FS$565</f>
        <v>0.0627176884436057</v>
      </c>
      <c r="FT740" s="1" t="n">
        <f aca="false">FT175-FT$565</f>
        <v>0.0820108688110568</v>
      </c>
      <c r="FU740" s="1" t="n">
        <f aca="false">FU175-FU$565</f>
        <v>0.0661937652642096</v>
      </c>
      <c r="FV740" s="1" t="n">
        <f aca="false">FV175-FV$565</f>
        <v>0.0738961201154529</v>
      </c>
      <c r="FW740" s="1" t="n">
        <f aca="false">FW175-FW$565</f>
        <v>0.0770413278474689</v>
      </c>
      <c r="FX740" s="1" t="n">
        <f aca="false">FX175-FX$565</f>
        <v>-0.0105470484569272</v>
      </c>
      <c r="FY740" s="1" t="n">
        <f aca="false">FY175-FY$565</f>
        <v>0.082174785607238</v>
      </c>
      <c r="FZ740" s="1" t="n">
        <f aca="false">FZ175-FZ$565</f>
        <v>0.0379753587089254</v>
      </c>
      <c r="GA740" s="1" t="n">
        <f aca="false">GA175-GA$565</f>
        <v>0.0846834064165186</v>
      </c>
      <c r="GB740" s="1" t="n">
        <f aca="false">GB175-GB$565</f>
        <v>0.0467258270426287</v>
      </c>
      <c r="GC740" s="1" t="n">
        <f aca="false">GC175-GC$565</f>
        <v>0.0502123112788633</v>
      </c>
      <c r="GD740" s="1" t="n">
        <f aca="false">GD175-GD$565</f>
        <v>0.0948427786412078</v>
      </c>
      <c r="GE740" s="1" t="n">
        <f aca="false">GE175-GE$565</f>
        <v>0.0791553341474245</v>
      </c>
      <c r="GF740" s="1" t="n">
        <f aca="false">GF175-GF$565</f>
        <v>0.0873342619060835</v>
      </c>
      <c r="GG740" s="1" t="n">
        <f aca="false">GG175-GG$565</f>
        <v>0.0481668204651421</v>
      </c>
      <c r="GH740" s="1" t="n">
        <f aca="false">GH175-GH$565</f>
        <v>0.0879435293627886</v>
      </c>
      <c r="GI740" s="1" t="n">
        <f aca="false">GI175-GI$565</f>
        <v>0.0542738052286856</v>
      </c>
      <c r="GJ740" s="1" t="n">
        <f aca="false">GJ175-GJ$565</f>
        <v>0.0868624590641652</v>
      </c>
      <c r="GK740" s="1" t="n">
        <f aca="false">GK175-GK$565</f>
        <v>0.0576150192884103</v>
      </c>
      <c r="GL740" s="1" t="n">
        <f aca="false">GL175-GL$565</f>
        <v>0.0447033192717584</v>
      </c>
      <c r="GM740" s="1" t="n">
        <f aca="false">GM175-GM$565</f>
        <v>0.0860914430228685</v>
      </c>
      <c r="GN740" s="1" t="n">
        <f aca="false">GN175-GN$565</f>
        <v>0.0814722850521759</v>
      </c>
      <c r="GO740" s="1" t="n">
        <f aca="false">GO175-GO$565</f>
        <v>0.0709274048068383</v>
      </c>
      <c r="GP740" s="1" t="n">
        <f aca="false">GP175-GP$565</f>
        <v>0.0741766866951599</v>
      </c>
      <c r="GQ740" s="1" t="n">
        <f aca="false">GQ175-GQ$565</f>
        <v>0.103467924345027</v>
      </c>
      <c r="GR740" s="1" t="n">
        <f aca="false">GR175-GR$565</f>
        <v>0.0689035961090142</v>
      </c>
      <c r="GS740" s="1" t="n">
        <f aca="false">GS175-GS$565</f>
        <v>0.0569988135546181</v>
      </c>
    </row>
    <row r="741" customFormat="false" ht="12.8" hidden="false" customHeight="false" outlineLevel="0" collapsed="false">
      <c r="A741" s="0" t="s">
        <v>374</v>
      </c>
      <c r="B741" s="1" t="n">
        <f aca="false">B176-B$565</f>
        <v>0.0101441947435613</v>
      </c>
      <c r="C741" s="1" t="n">
        <f aca="false">C176-C$565</f>
        <v>-0.000352117562166909</v>
      </c>
      <c r="D741" s="1" t="n">
        <f aca="false">D176-D$565</f>
        <v>0.0199900435723801</v>
      </c>
      <c r="E741" s="1" t="n">
        <f aca="false">E176-E$565</f>
        <v>0.0616136351021314</v>
      </c>
      <c r="F741" s="1" t="n">
        <f aca="false">F176-F$565</f>
        <v>-0.0172771772313499</v>
      </c>
      <c r="G741" s="1" t="n">
        <f aca="false">G176-G$565</f>
        <v>0.069788226437611</v>
      </c>
      <c r="H741" s="1" t="n">
        <f aca="false">H176-H$565</f>
        <v>0.0517777600466252</v>
      </c>
      <c r="I741" s="1" t="n">
        <f aca="false">I176-I$565</f>
        <v>-0.000159146730683846</v>
      </c>
      <c r="J741" s="1" t="n">
        <f aca="false">J176-J$565</f>
        <v>-0.0657627248001776</v>
      </c>
      <c r="K741" s="1" t="n">
        <f aca="false">K176-K$565</f>
        <v>0.0126588865452931</v>
      </c>
      <c r="L741" s="1" t="n">
        <f aca="false">L176-L$565</f>
        <v>0.0163474481016874</v>
      </c>
      <c r="M741" s="1" t="n">
        <f aca="false">M176-M$565</f>
        <v>0.0249890722135879</v>
      </c>
      <c r="N741" s="1" t="n">
        <f aca="false">N176-N$565</f>
        <v>0.0601917219416074</v>
      </c>
      <c r="O741" s="1" t="n">
        <f aca="false">O176-O$565</f>
        <v>0.0342464684169627</v>
      </c>
      <c r="P741" s="1" t="n">
        <f aca="false">P176-P$565</f>
        <v>0.00149172957371224</v>
      </c>
      <c r="Q741" s="1" t="n">
        <f aca="false">Q176-Q$565</f>
        <v>-0.0332443210202042</v>
      </c>
      <c r="R741" s="1" t="n">
        <f aca="false">R176-R$565</f>
        <v>0.01588388446381</v>
      </c>
      <c r="S741" s="1" t="n">
        <f aca="false">S176-S$565</f>
        <v>0.0221903446936057</v>
      </c>
      <c r="T741" s="1" t="n">
        <f aca="false">T176-T$565</f>
        <v>0.00291190816496445</v>
      </c>
      <c r="U741" s="1" t="n">
        <f aca="false">U176-U$565</f>
        <v>-0.00106762738676736</v>
      </c>
      <c r="V741" s="1" t="n">
        <f aca="false">V176-V$565</f>
        <v>0.00910388682282415</v>
      </c>
      <c r="W741" s="1" t="n">
        <f aca="false">W176-W$565</f>
        <v>0.0299152489453819</v>
      </c>
      <c r="X741" s="1" t="n">
        <f aca="false">X176-X$565</f>
        <v>0.0572902211922736</v>
      </c>
      <c r="Y741" s="1" t="n">
        <f aca="false">Y176-Y$565</f>
        <v>-0.0245398187722025</v>
      </c>
      <c r="Z741" s="1" t="n">
        <f aca="false">Z176-Z$565</f>
        <v>-0.0124190823434724</v>
      </c>
      <c r="AA741" s="1" t="n">
        <f aca="false">AA176-AA$565</f>
        <v>-0.0310375152642096</v>
      </c>
      <c r="AB741" s="1" t="n">
        <f aca="false">AB176-AB$565</f>
        <v>0.0602359534580373</v>
      </c>
      <c r="AC741" s="1" t="n">
        <f aca="false">AC176-AC$565</f>
        <v>0.0390863503274867</v>
      </c>
      <c r="AD741" s="1" t="n">
        <f aca="false">AD176-AD$565</f>
        <v>0.0164810099356128</v>
      </c>
      <c r="AE741" s="1" t="n">
        <f aca="false">AE176-AE$565</f>
        <v>0.0498510872280196</v>
      </c>
      <c r="AF741" s="1" t="n">
        <f aca="false">AF176-AF$565</f>
        <v>0.0114585646092362</v>
      </c>
      <c r="AG741" s="1" t="n">
        <f aca="false">AG176-AG$565</f>
        <v>0.0897800045792629</v>
      </c>
      <c r="AH741" s="1" t="n">
        <f aca="false">AH176-AH$565</f>
        <v>0.0600069903141652</v>
      </c>
      <c r="AI741" s="1" t="n">
        <f aca="false">AI176-AI$565</f>
        <v>-0.0272908456372114</v>
      </c>
      <c r="AJ741" s="1" t="n">
        <f aca="false">AJ176-AJ$565</f>
        <v>0.0131352426315497</v>
      </c>
      <c r="AK741" s="1" t="n">
        <f aca="false">AK176-AK$565</f>
        <v>0.0211621787577708</v>
      </c>
      <c r="AL741" s="1" t="n">
        <f aca="false">AL176-AL$565</f>
        <v>-0.00741354906749558</v>
      </c>
      <c r="AM741" s="1" t="n">
        <f aca="false">AM176-AM$565</f>
        <v>-0.0301563540741563</v>
      </c>
      <c r="AN741" s="1" t="n">
        <f aca="false">AN176-AN$565</f>
        <v>0.0124004357238011</v>
      </c>
      <c r="AO741" s="1" t="n">
        <f aca="false">AO176-AO$565</f>
        <v>0.0725362178063943</v>
      </c>
      <c r="AP741" s="1" t="n">
        <f aca="false">AP176-AP$565</f>
        <v>-0.016185265874778</v>
      </c>
      <c r="AQ741" s="1" t="n">
        <f aca="false">AQ176-AQ$565</f>
        <v>-0.0383751769260657</v>
      </c>
      <c r="AR741" s="1" t="n">
        <f aca="false">AR176-AR$565</f>
        <v>-9.71358792184462E-005</v>
      </c>
      <c r="AS741" s="1" t="n">
        <f aca="false">AS176-AS$565</f>
        <v>0.0604488718361457</v>
      </c>
      <c r="AT741" s="1" t="n">
        <f aca="false">AT176-AT$565</f>
        <v>0.00916719860124338</v>
      </c>
      <c r="AU741" s="1" t="n">
        <f aca="false">AU176-AU$565</f>
        <v>0.00806401254440497</v>
      </c>
      <c r="AV741" s="1" t="n">
        <f aca="false">AV176-AV$565</f>
        <v>0.0203894281472025</v>
      </c>
      <c r="AW741" s="1" t="n">
        <f aca="false">AW176-AW$565</f>
        <v>0.0268307511378775</v>
      </c>
      <c r="AX741" s="1" t="n">
        <f aca="false">AX176-AX$565</f>
        <v>0.0621144919793517</v>
      </c>
      <c r="AY741" s="1" t="n">
        <f aca="false">AY176-AY$565</f>
        <v>0.0150035905583925</v>
      </c>
      <c r="AZ741" s="1" t="n">
        <f aca="false">AZ176-AZ$565</f>
        <v>0.00132911370448485</v>
      </c>
      <c r="BA741" s="1" t="n">
        <f aca="false">BA176-BA$565</f>
        <v>0.0028767831372114</v>
      </c>
      <c r="BB741" s="1" t="n">
        <f aca="false">BB176-BB$565</f>
        <v>0.0226365626387656</v>
      </c>
      <c r="BC741" s="1" t="n">
        <f aca="false">BC176-BC$565</f>
        <v>0.0491381792573268</v>
      </c>
      <c r="BD741" s="1" t="n">
        <f aca="false">BD176-BD$565</f>
        <v>0.0296320805117673</v>
      </c>
      <c r="BE741" s="1" t="n">
        <f aca="false">BE176-BE$565</f>
        <v>0.0208291414575932</v>
      </c>
      <c r="BF741" s="1" t="n">
        <f aca="false">BF176-BF$565</f>
        <v>0.0161549109125222</v>
      </c>
      <c r="BG741" s="1" t="n">
        <f aca="false">BG176-BG$565</f>
        <v>0.0136254752719804</v>
      </c>
      <c r="BH741" s="1" t="n">
        <f aca="false">BH176-BH$565</f>
        <v>0.0161648846858348</v>
      </c>
      <c r="BI741" s="1" t="n">
        <f aca="false">BI176-BI$565</f>
        <v>0.0420398881549734</v>
      </c>
      <c r="BJ741" s="1" t="n">
        <f aca="false">BJ176-BJ$565</f>
        <v>-0.00301468139431615</v>
      </c>
      <c r="BK741" s="1" t="n">
        <f aca="false">BK176-BK$565</f>
        <v>-0.00373929770759329</v>
      </c>
      <c r="BL741" s="1" t="n">
        <f aca="false">BL176-BL$565</f>
        <v>0.0251759720526199</v>
      </c>
      <c r="BM741" s="1" t="n">
        <f aca="false">BM176-BM$565</f>
        <v>0.0583604504329485</v>
      </c>
      <c r="BN741" s="1" t="n">
        <f aca="false">BN176-BN$565</f>
        <v>-0.0255710202042628</v>
      </c>
      <c r="BO741" s="1" t="n">
        <f aca="false">BO176-BO$565</f>
        <v>0.091717952098135</v>
      </c>
      <c r="BP741" s="1" t="n">
        <f aca="false">BP176-BP$565</f>
        <v>-0.046443959535968</v>
      </c>
      <c r="BQ741" s="1" t="n">
        <f aca="false">BQ176-BQ$565</f>
        <v>0.0289573330650533</v>
      </c>
      <c r="BR741" s="1" t="n">
        <f aca="false">BR176-BR$565</f>
        <v>-0.0394310959702486</v>
      </c>
      <c r="BS741" s="1" t="n">
        <f aca="false">BS176-BS$565</f>
        <v>0.0141870420737122</v>
      </c>
      <c r="BT741" s="1" t="n">
        <f aca="false">BT176-BT$565</f>
        <v>-0.0573752150865897</v>
      </c>
      <c r="BU741" s="1" t="n">
        <f aca="false">BU176-BU$565</f>
        <v>0.0176548796902754</v>
      </c>
      <c r="BV741" s="1" t="n">
        <f aca="false">BV176-BV$565</f>
        <v>-0.0272813055062167</v>
      </c>
      <c r="BW741" s="1" t="n">
        <f aca="false">BW176-BW$565</f>
        <v>0.0283901289131883</v>
      </c>
      <c r="BX741" s="1" t="n">
        <f aca="false">BX176-BX$565</f>
        <v>0.0170707634880107</v>
      </c>
      <c r="BY741" s="1" t="n">
        <f aca="false">BY176-BY$565</f>
        <v>-0.00742959383325936</v>
      </c>
      <c r="BZ741" s="1" t="n">
        <f aca="false">BZ176-BZ$565</f>
        <v>0.00723618935945825</v>
      </c>
      <c r="CA741" s="1" t="n">
        <f aca="false">CA176-CA$565</f>
        <v>-0.0050740487622114</v>
      </c>
      <c r="CB741" s="1" t="n">
        <f aca="false">CB176-CB$565</f>
        <v>-0.00186119282859676</v>
      </c>
      <c r="CC741" s="1" t="n">
        <f aca="false">CC176-CC$565</f>
        <v>0.00921273104462694</v>
      </c>
      <c r="CD741" s="1" t="n">
        <f aca="false">CD176-CD$565</f>
        <v>0.0103050760435168</v>
      </c>
      <c r="CE741" s="1" t="n">
        <f aca="false">CE176-CE$565</f>
        <v>0.0252353810501776</v>
      </c>
      <c r="CF741" s="1" t="n">
        <f aca="false">CF176-CF$565</f>
        <v>0.00393400310834813</v>
      </c>
      <c r="CG741" s="1" t="n">
        <f aca="false">CG176-CG$565</f>
        <v>-0.0650554541796181</v>
      </c>
      <c r="CH741" s="1" t="n">
        <f aca="false">CH176-CH$565</f>
        <v>0.0410130231460923</v>
      </c>
      <c r="CI741" s="1" t="n">
        <f aca="false">CI176-CI$565</f>
        <v>0.0146679514043073</v>
      </c>
      <c r="CJ741" s="1" t="n">
        <f aca="false">CJ176-CJ$565</f>
        <v>0.0218521036856127</v>
      </c>
      <c r="CK741" s="1" t="n">
        <f aca="false">CK176-CK$565</f>
        <v>0.0733007292129219</v>
      </c>
      <c r="CL741" s="1" t="n">
        <f aca="false">CL176-CL$565</f>
        <v>4.33642317939631E-005</v>
      </c>
      <c r="CM741" s="1" t="n">
        <f aca="false">CM176-CM$565</f>
        <v>-0.0330747668738899</v>
      </c>
      <c r="CN741" s="1" t="n">
        <f aca="false">CN176-CN$565</f>
        <v>0.00805056963254885</v>
      </c>
      <c r="CO741" s="1" t="n">
        <f aca="false">CO176-CO$565</f>
        <v>-0.0143362150310835</v>
      </c>
      <c r="CP741" s="1" t="n">
        <f aca="false">CP176-CP$565</f>
        <v>-0.0178686653530196</v>
      </c>
      <c r="CQ741" s="1" t="n">
        <f aca="false">CQ176-CQ$565</f>
        <v>-0.0460137863565719</v>
      </c>
      <c r="CR741" s="1" t="n">
        <f aca="false">CR176-CR$565</f>
        <v>-0.0203530021924956</v>
      </c>
      <c r="CS741" s="1" t="n">
        <f aca="false">CS176-CS$565</f>
        <v>0.0540114516263321</v>
      </c>
      <c r="CT741" s="1" t="n">
        <f aca="false">CT176-CT$565</f>
        <v>0.0105188617062612</v>
      </c>
      <c r="CU741" s="1" t="n">
        <f aca="false">CU176-CU$565</f>
        <v>0.040376869865675</v>
      </c>
      <c r="CV741" s="1" t="n">
        <f aca="false">CV176-CV$565</f>
        <v>-0.0359571873612344</v>
      </c>
      <c r="CW741" s="1" t="n">
        <f aca="false">CW176-CW$565</f>
        <v>0.0509902655972469</v>
      </c>
      <c r="CX741" s="1" t="n">
        <f aca="false">CX176-CX$565</f>
        <v>-0.0380542816107904</v>
      </c>
      <c r="CY741" s="1" t="n">
        <f aca="false">CY176-CY$565</f>
        <v>-0.0113323746947158</v>
      </c>
      <c r="CZ741" s="1" t="n">
        <f aca="false">CZ176-CZ$565</f>
        <v>0.0214566218916519</v>
      </c>
      <c r="DA741" s="1" t="n">
        <f aca="false">DA176-DA$565</f>
        <v>0.0100483597912966</v>
      </c>
      <c r="DB741" s="1" t="n">
        <f aca="false">DB176-DB$565</f>
        <v>0.0132525428785524</v>
      </c>
      <c r="DC741" s="1" t="n">
        <f aca="false">DC176-DC$565</f>
        <v>0.148999066801732</v>
      </c>
      <c r="DD741" s="1" t="n">
        <f aca="false">DD176-DD$565</f>
        <v>-0.019480947491119</v>
      </c>
      <c r="DE741" s="1" t="n">
        <f aca="false">DE176-DE$565</f>
        <v>0.00548687624888988</v>
      </c>
      <c r="DF741" s="1" t="n">
        <f aca="false">DF176-DF$565</f>
        <v>-0.00790269760213141</v>
      </c>
      <c r="DG741" s="1" t="n">
        <f aca="false">DG176-DG$565</f>
        <v>0.0281537938499112</v>
      </c>
      <c r="DH741" s="1" t="n">
        <f aca="false">DH176-DH$565</f>
        <v>0.0490614245670515</v>
      </c>
      <c r="DI741" s="1" t="n">
        <f aca="false">DI176-DI$565</f>
        <v>-0.00446564859014209</v>
      </c>
      <c r="DJ741" s="1" t="n">
        <f aca="false">DJ176-DJ$565</f>
        <v>-0.0113271709869005</v>
      </c>
      <c r="DK741" s="1" t="n">
        <f aca="false">DK176-DK$565</f>
        <v>0.0767295390208703</v>
      </c>
      <c r="DL741" s="1" t="n">
        <f aca="false">DL176-DL$565</f>
        <v>-0.0116367916019094</v>
      </c>
      <c r="DM741" s="1" t="n">
        <f aca="false">DM176-DM$565</f>
        <v>0.0750023416685169</v>
      </c>
      <c r="DN741" s="1" t="n">
        <f aca="false">DN176-DN$565</f>
        <v>0.00180178383103913</v>
      </c>
      <c r="DO741" s="1" t="n">
        <f aca="false">DO176-DO$565</f>
        <v>-0.00730557213032856</v>
      </c>
      <c r="DP741" s="1" t="n">
        <f aca="false">DP176-DP$565</f>
        <v>-0.0534264681394316</v>
      </c>
      <c r="DQ741" s="1" t="n">
        <f aca="false">DQ176-DQ$565</f>
        <v>-0.00286203929840145</v>
      </c>
      <c r="DR741" s="1" t="n">
        <f aca="false">DR176-DR$565</f>
        <v>0.0341827229962256</v>
      </c>
      <c r="DS741" s="1" t="n">
        <f aca="false">DS176-DS$565</f>
        <v>0.0298662473634547</v>
      </c>
      <c r="DT741" s="1" t="n">
        <f aca="false">DT176-DT$565</f>
        <v>0.00296004246225579</v>
      </c>
      <c r="DU741" s="1" t="n">
        <f aca="false">DU176-DU$565</f>
        <v>-0.0143526934391652</v>
      </c>
      <c r="DV741" s="1" t="n">
        <f aca="false">DV176-DV$565</f>
        <v>0.0846621579429396</v>
      </c>
      <c r="DW741" s="1" t="n">
        <f aca="false">DW176-DW$565</f>
        <v>-0.0202055638043961</v>
      </c>
      <c r="DX741" s="1" t="n">
        <f aca="false">DX176-DX$565</f>
        <v>0.0781787716474245</v>
      </c>
      <c r="DY741" s="1" t="n">
        <f aca="false">DY176-DY$565</f>
        <v>-0.00783635032748664</v>
      </c>
      <c r="DZ741" s="1" t="n">
        <f aca="false">DZ176-DZ$565</f>
        <v>0.0573613385324157</v>
      </c>
      <c r="EA741" s="1" t="n">
        <f aca="false">EA176-EA$565</f>
        <v>-0.0223321457315719</v>
      </c>
      <c r="EB741" s="1" t="n">
        <f aca="false">EB176-EB$565</f>
        <v>0.0212025074933393</v>
      </c>
      <c r="EC741" s="1" t="n">
        <f aca="false">EC176-EC$565</f>
        <v>0.0309789735512878</v>
      </c>
      <c r="ED741" s="1" t="n">
        <f aca="false">ED176-ED$565</f>
        <v>0.0135161974078597</v>
      </c>
      <c r="EE741" s="1" t="n">
        <f aca="false">EE176-EE$565</f>
        <v>0.0664738982015986</v>
      </c>
      <c r="EF741" s="1" t="n">
        <f aca="false">EF176-EF$565</f>
        <v>-0.0616834515153197</v>
      </c>
      <c r="EG741" s="1" t="n">
        <f aca="false">EG176-EG$565</f>
        <v>-0.0220927751720693</v>
      </c>
      <c r="EH741" s="1" t="n">
        <f aca="false">EH176-EH$565</f>
        <v>0.000462696353241587</v>
      </c>
      <c r="EI741" s="1" t="n">
        <f aca="false">EI176-EI$565</f>
        <v>0.0839965169849023</v>
      </c>
      <c r="EJ741" s="1" t="n">
        <f aca="false">EJ176-EJ$565</f>
        <v>0.0367199641984902</v>
      </c>
      <c r="EK741" s="1" t="n">
        <f aca="false">EK176-EK$565</f>
        <v>0.129453072962922</v>
      </c>
      <c r="EL741" s="1" t="n">
        <f aca="false">EL176-EL$565</f>
        <v>0.0622684350022202</v>
      </c>
      <c r="EM741" s="1" t="n">
        <f aca="false">EM176-EM$565</f>
        <v>0.0455268060335258</v>
      </c>
      <c r="EN741" s="1" t="n">
        <f aca="false">EN176-EN$565</f>
        <v>0.0359424435224245</v>
      </c>
      <c r="EO741" s="1" t="n">
        <f aca="false">EO176-EO$565</f>
        <v>0.0376804819327264</v>
      </c>
      <c r="EP741" s="1" t="n">
        <f aca="false">EP176-EP$565</f>
        <v>0.0553947706205595</v>
      </c>
      <c r="EQ741" s="1" t="n">
        <f aca="false">EQ176-EQ$565</f>
        <v>0.0275310834813499</v>
      </c>
      <c r="ER741" s="1" t="n">
        <f aca="false">ER176-ER$565</f>
        <v>0.00788968833259324</v>
      </c>
      <c r="ES741" s="1" t="n">
        <f aca="false">ES176-ES$565</f>
        <v>0.00470805464587032</v>
      </c>
      <c r="ET741" s="1" t="n">
        <f aca="false">ET176-ET$565</f>
        <v>0.0123041671292184</v>
      </c>
      <c r="EU741" s="1" t="n">
        <f aca="false">EU176-EU$565</f>
        <v>0.0249708592362344</v>
      </c>
      <c r="EV741" s="1" t="n">
        <f aca="false">EV176-EV$565</f>
        <v>-0.0184159219582593</v>
      </c>
      <c r="EW741" s="1" t="n">
        <f aca="false">EW176-EW$565</f>
        <v>0.0152247481405418</v>
      </c>
      <c r="EX741" s="1" t="n">
        <f aca="false">EX176-EX$565</f>
        <v>0.0107764452431173</v>
      </c>
      <c r="EY741" s="1" t="n">
        <f aca="false">EY176-EY$565</f>
        <v>0.0205806644094139</v>
      </c>
      <c r="EZ741" s="1" t="n">
        <f aca="false">EZ176-EZ$565</f>
        <v>-0.017017859125222</v>
      </c>
      <c r="FA741" s="1" t="n">
        <f aca="false">FA176-FA$565</f>
        <v>-0.0255480371614121</v>
      </c>
      <c r="FB741" s="1" t="n">
        <f aca="false">FB176-FB$565</f>
        <v>0.0662731218083926</v>
      </c>
      <c r="FC741" s="1" t="n">
        <f aca="false">FC176-FC$565</f>
        <v>0.0438915408525755</v>
      </c>
      <c r="FD741" s="1" t="n">
        <f aca="false">FD176-FD$565</f>
        <v>-0.0177294661689609</v>
      </c>
      <c r="FE741" s="1" t="n">
        <f aca="false">FE176-FE$565</f>
        <v>0.0419986921347691</v>
      </c>
      <c r="FF741" s="1" t="n">
        <f aca="false">FF176-FF$565</f>
        <v>0.0536575994948934</v>
      </c>
      <c r="FG741" s="1" t="n">
        <f aca="false">FG176-FG$565</f>
        <v>0.0519676953818828</v>
      </c>
      <c r="FH741" s="1" t="n">
        <f aca="false">FH176-FH$565</f>
        <v>0.0723870448490231</v>
      </c>
      <c r="FI741" s="1" t="n">
        <f aca="false">FI176-FI$565</f>
        <v>-0.0134255661634103</v>
      </c>
      <c r="FJ741" s="1" t="n">
        <f aca="false">FJ176-FJ$565</f>
        <v>-0.0261161085979129</v>
      </c>
      <c r="FK741" s="1" t="n">
        <f aca="false">FK176-FK$565</f>
        <v>-0.0138323226576377</v>
      </c>
      <c r="FL741" s="1" t="n">
        <f aca="false">FL176-FL$565</f>
        <v>0.0375703367839698</v>
      </c>
      <c r="FM741" s="1" t="n">
        <f aca="false">FM176-FM$565</f>
        <v>0.0201903863232682</v>
      </c>
      <c r="FN741" s="1" t="n">
        <f aca="false">FN176-FN$565</f>
        <v>-0.0446074843194938</v>
      </c>
      <c r="FO741" s="1" t="n">
        <f aca="false">FO176-FO$565</f>
        <v>-0.010232224134103</v>
      </c>
      <c r="FP741" s="1" t="n">
        <f aca="false">FP176-FP$565</f>
        <v>-0.0278086145648313</v>
      </c>
      <c r="FQ741" s="1" t="n">
        <f aca="false">FQ176-FQ$565</f>
        <v>0.0179441191163411</v>
      </c>
      <c r="FR741" s="1" t="n">
        <f aca="false">FR176-FR$565</f>
        <v>-0.00446261309391649</v>
      </c>
      <c r="FS741" s="1" t="n">
        <f aca="false">FS176-FS$565</f>
        <v>0.0260965946936057</v>
      </c>
      <c r="FT741" s="1" t="n">
        <f aca="false">FT176-FT$565</f>
        <v>0.0815225875610568</v>
      </c>
      <c r="FU741" s="1" t="n">
        <f aca="false">FU176-FU$565</f>
        <v>-0.0534351409857904</v>
      </c>
      <c r="FV741" s="1" t="n">
        <f aca="false">FV176-FV$565</f>
        <v>0.0177437763654529</v>
      </c>
      <c r="FW741" s="1" t="n">
        <f aca="false">FW176-FW$565</f>
        <v>0.0619046090974689</v>
      </c>
      <c r="FX741" s="1" t="n">
        <f aca="false">FX176-FX$565</f>
        <v>0.0382810765430728</v>
      </c>
      <c r="FY741" s="1" t="n">
        <f aca="false">FY176-FY$565</f>
        <v>-0.00962208939276199</v>
      </c>
      <c r="FZ741" s="1" t="n">
        <f aca="false">FZ176-FZ$565</f>
        <v>-0.0689582350410746</v>
      </c>
      <c r="GA741" s="1" t="n">
        <f aca="false">GA176-GA$565</f>
        <v>-0.00271893733348139</v>
      </c>
      <c r="GB741" s="1" t="n">
        <f aca="false">GB176-GB$565</f>
        <v>0.0276828582926287</v>
      </c>
      <c r="GC741" s="1" t="n">
        <f aca="false">GC176-GC$565</f>
        <v>0.0477709050288633</v>
      </c>
      <c r="GD741" s="1" t="n">
        <f aca="false">GD176-GD$565</f>
        <v>-0.0218564401087922</v>
      </c>
      <c r="GE741" s="1" t="n">
        <f aca="false">GE176-GE$565</f>
        <v>-0.0319286502275755</v>
      </c>
      <c r="GF741" s="1" t="n">
        <f aca="false">GF176-GF$565</f>
        <v>0.0160451994060835</v>
      </c>
      <c r="GG741" s="1" t="n">
        <f aca="false">GG176-GG$565</f>
        <v>0.0537820548401421</v>
      </c>
      <c r="GH741" s="1" t="n">
        <f aca="false">GH176-GH$565</f>
        <v>-0.0189900643872114</v>
      </c>
      <c r="GI741" s="1" t="n">
        <f aca="false">GI176-GI$565</f>
        <v>0.0240003677286856</v>
      </c>
      <c r="GJ741" s="1" t="n">
        <f aca="false">GJ176-GJ$565</f>
        <v>0.0150851153141652</v>
      </c>
      <c r="GK741" s="1" t="n">
        <f aca="false">GK176-GK$565</f>
        <v>0.0522439255384103</v>
      </c>
      <c r="GL741" s="1" t="n">
        <f aca="false">GL176-GL$565</f>
        <v>0.0407970692717584</v>
      </c>
      <c r="GM741" s="1" t="n">
        <f aca="false">GM176-GM$565</f>
        <v>0.0118726930228685</v>
      </c>
      <c r="GN741" s="1" t="n">
        <f aca="false">GN176-GN$565</f>
        <v>0.0824488475521759</v>
      </c>
      <c r="GO741" s="1" t="n">
        <f aca="false">GO176-GO$565</f>
        <v>-0.00622103269316165</v>
      </c>
      <c r="GP741" s="1" t="n">
        <f aca="false">GP176-GP$565</f>
        <v>-0.00492487580484013</v>
      </c>
      <c r="GQ741" s="1" t="n">
        <f aca="false">GQ176-GQ$565</f>
        <v>0.00239370559502661</v>
      </c>
      <c r="GR741" s="1" t="n">
        <f aca="false">GR176-GR$565</f>
        <v>0.0039621898590142</v>
      </c>
      <c r="GS741" s="1" t="n">
        <f aca="false">GS176-GS$565</f>
        <v>-0.0291828270703819</v>
      </c>
    </row>
    <row r="742" customFormat="false" ht="12.8" hidden="false" customHeight="false" outlineLevel="0" collapsed="false">
      <c r="A742" s="0" t="s">
        <v>375</v>
      </c>
      <c r="B742" s="1" t="n">
        <f aca="false">B177-B$565</f>
        <v>0.0208863822435613</v>
      </c>
      <c r="C742" s="1" t="n">
        <f aca="false">C177-C$565</f>
        <v>0.0177142886878331</v>
      </c>
      <c r="D742" s="1" t="n">
        <f aca="false">D177-D$565</f>
        <v>0.0419626998223801</v>
      </c>
      <c r="E742" s="1" t="n">
        <f aca="false">E177-E$565</f>
        <v>0.00301988510213141</v>
      </c>
      <c r="F742" s="1" t="n">
        <f aca="false">F177-F$565</f>
        <v>0.0217853227686501</v>
      </c>
      <c r="G742" s="1" t="n">
        <f aca="false">G177-G$565</f>
        <v>-0.000768414187388988</v>
      </c>
      <c r="H742" s="1" t="n">
        <f aca="false">H177-H$565</f>
        <v>0.0302933850466252</v>
      </c>
      <c r="I742" s="1" t="n">
        <f aca="false">I177-I$565</f>
        <v>0.0174189782693162</v>
      </c>
      <c r="J742" s="1" t="n">
        <f aca="false">J177-J$565</f>
        <v>-0.0174228810501776</v>
      </c>
      <c r="K742" s="1" t="n">
        <f aca="false">K177-K$565</f>
        <v>0.0419557615452931</v>
      </c>
      <c r="L742" s="1" t="n">
        <f aca="false">L177-L$565</f>
        <v>-0.00318380189831258</v>
      </c>
      <c r="M742" s="1" t="n">
        <f aca="false">M177-M$565</f>
        <v>-0.00479608403641207</v>
      </c>
      <c r="N742" s="1" t="n">
        <f aca="false">N177-N$565</f>
        <v>0.0450550031916074</v>
      </c>
      <c r="O742" s="1" t="n">
        <f aca="false">O177-O$565</f>
        <v>0.00739099966696272</v>
      </c>
      <c r="P742" s="1" t="n">
        <f aca="false">P177-P$565</f>
        <v>-0.0170629579262878</v>
      </c>
      <c r="Q742" s="1" t="n">
        <f aca="false">Q177-Q$565</f>
        <v>-0.00150603977020425</v>
      </c>
      <c r="R742" s="1" t="n">
        <f aca="false">R177-R$565</f>
        <v>-0.0136571311611901</v>
      </c>
      <c r="S742" s="1" t="n">
        <f aca="false">S177-S$565</f>
        <v>0.0666239384436057</v>
      </c>
      <c r="T742" s="1" t="n">
        <f aca="false">T177-T$565</f>
        <v>-0.00392402933503555</v>
      </c>
      <c r="U742" s="1" t="n">
        <f aca="false">U177-U$565</f>
        <v>0.0448308101132326</v>
      </c>
      <c r="V742" s="1" t="n">
        <f aca="false">V177-V$565</f>
        <v>0.0174046680728241</v>
      </c>
      <c r="W742" s="1" t="n">
        <f aca="false">W177-W$565</f>
        <v>0.0264972801953819</v>
      </c>
      <c r="X742" s="1" t="n">
        <f aca="false">X177-X$565</f>
        <v>0.0460597524422736</v>
      </c>
      <c r="Y742" s="1" t="n">
        <f aca="false">Y177-Y$565</f>
        <v>0.0140343999777975</v>
      </c>
      <c r="Z742" s="1" t="n">
        <f aca="false">Z177-Z$565</f>
        <v>0.0217606051565276</v>
      </c>
      <c r="AA742" s="1" t="n">
        <f aca="false">AA177-AA$565</f>
        <v>0.0256031097357904</v>
      </c>
      <c r="AB742" s="1" t="n">
        <f aca="false">AB177-AB$565</f>
        <v>0.0485172034580373</v>
      </c>
      <c r="AC742" s="1" t="n">
        <f aca="false">AC177-AC$565</f>
        <v>-0.0051031027975133</v>
      </c>
      <c r="AD742" s="1" t="n">
        <f aca="false">AD177-AD$565</f>
        <v>0.0062271036856128</v>
      </c>
      <c r="AE742" s="1" t="n">
        <f aca="false">AE177-AE$565</f>
        <v>0.0261694466030196</v>
      </c>
      <c r="AF742" s="1" t="n">
        <f aca="false">AF177-AF$565</f>
        <v>0.0207359083592362</v>
      </c>
      <c r="AG742" s="1" t="n">
        <f aca="false">AG177-AG$565</f>
        <v>0.0509616452042629</v>
      </c>
      <c r="AH742" s="1" t="n">
        <f aca="false">AH177-AH$565</f>
        <v>0.0524386309391652</v>
      </c>
      <c r="AI742" s="1" t="n">
        <f aca="false">AI177-AI$565</f>
        <v>0.0269083731127886</v>
      </c>
      <c r="AJ742" s="1" t="n">
        <f aca="false">AJ177-AJ$565</f>
        <v>-0.000780772993450252</v>
      </c>
      <c r="AK742" s="1" t="n">
        <f aca="false">AK177-AK$565</f>
        <v>0.0294629600077708</v>
      </c>
      <c r="AL742" s="1" t="n">
        <f aca="false">AL177-AL$565</f>
        <v>0.0189536384325044</v>
      </c>
      <c r="AM742" s="1" t="n">
        <f aca="false">AM177-AM$565</f>
        <v>0.00402333342584371</v>
      </c>
      <c r="AN742" s="1" t="n">
        <f aca="false">AN177-AN$565</f>
        <v>0.0165508263488011</v>
      </c>
      <c r="AO742" s="1" t="n">
        <f aca="false">AO177-AO$565</f>
        <v>0.0471455928063943</v>
      </c>
      <c r="AP742" s="1" t="n">
        <f aca="false">AP177-AP$565</f>
        <v>0.021900671625222</v>
      </c>
      <c r="AQ742" s="1" t="n">
        <f aca="false">AQ177-AQ$565</f>
        <v>-0.0173790831760657</v>
      </c>
      <c r="AR742" s="1" t="n">
        <f aca="false">AR177-AR$565</f>
        <v>0.00771536412078155</v>
      </c>
      <c r="AS742" s="1" t="n">
        <f aca="false">AS177-AS$565</f>
        <v>0.0169918405861457</v>
      </c>
      <c r="AT742" s="1" t="n">
        <f aca="false">AT177-AT$565</f>
        <v>0.0492062611012434</v>
      </c>
      <c r="AU742" s="1" t="n">
        <f aca="false">AU177-AU$565</f>
        <v>-0.010246534330595</v>
      </c>
      <c r="AV742" s="1" t="n">
        <f aca="false">AV177-AV$565</f>
        <v>0.0355261468972025</v>
      </c>
      <c r="AW742" s="1" t="n">
        <f aca="false">AW177-AW$565</f>
        <v>0.0273190323878775</v>
      </c>
      <c r="AX742" s="1" t="n">
        <f aca="false">AX177-AX$565</f>
        <v>0.00474144510435171</v>
      </c>
      <c r="AY742" s="1" t="n">
        <f aca="false">AY177-AY$565</f>
        <v>0.0101207780583925</v>
      </c>
      <c r="AZ742" s="1" t="n">
        <f aca="false">AZ177-AZ$565</f>
        <v>0.0233017699544849</v>
      </c>
      <c r="BA742" s="1" t="n">
        <f aca="false">BA177-BA$565</f>
        <v>0.0126424081372114</v>
      </c>
      <c r="BB742" s="1" t="n">
        <f aca="false">BB177-BB$565</f>
        <v>0.0309373438887656</v>
      </c>
      <c r="BC742" s="1" t="n">
        <f aca="false">BC177-BC$565</f>
        <v>0.00763427300732678</v>
      </c>
      <c r="BD742" s="1" t="n">
        <f aca="false">BD177-BD$565</f>
        <v>0.0242609867617673</v>
      </c>
      <c r="BE742" s="1" t="n">
        <f aca="false">BE177-BE$565</f>
        <v>-0.000166952292406763</v>
      </c>
      <c r="BF742" s="1" t="n">
        <f aca="false">BF177-BF$565</f>
        <v>0.00199475466252219</v>
      </c>
      <c r="BG742" s="1" t="n">
        <f aca="false">BG177-BG$565</f>
        <v>0.0424340690219804</v>
      </c>
      <c r="BH742" s="1" t="n">
        <f aca="false">BH177-BH$565</f>
        <v>0.0303250409358348</v>
      </c>
      <c r="BI742" s="1" t="n">
        <f aca="false">BI177-BI$565</f>
        <v>0.0308094194049734</v>
      </c>
      <c r="BJ742" s="1" t="n">
        <f aca="false">BJ177-BJ$565</f>
        <v>0.0179814123556838</v>
      </c>
      <c r="BK742" s="1" t="n">
        <f aca="false">BK177-BK$565</f>
        <v>-0.000321328957593292</v>
      </c>
      <c r="BL742" s="1" t="n">
        <f aca="false">BL177-BL$565</f>
        <v>0.0251759720526199</v>
      </c>
      <c r="BM742" s="1" t="n">
        <f aca="false">BM177-BM$565</f>
        <v>0.00587021605794846</v>
      </c>
      <c r="BN742" s="1" t="n">
        <f aca="false">BN177-BN$565</f>
        <v>-0.000180395204262829</v>
      </c>
      <c r="BO742" s="1" t="n">
        <f aca="false">BO177-BO$565</f>
        <v>0.039960139598135</v>
      </c>
      <c r="BP742" s="1" t="n">
        <f aca="false">BP177-BP$565</f>
        <v>-0.00201036578596803</v>
      </c>
      <c r="BQ742" s="1" t="n">
        <f aca="false">BQ177-BQ$565</f>
        <v>0.0465354580650533</v>
      </c>
      <c r="BR742" s="1" t="n">
        <f aca="false">BR177-BR$565</f>
        <v>-0.00378656472024863</v>
      </c>
      <c r="BS742" s="1" t="n">
        <f aca="false">BS177-BS$565</f>
        <v>0.0278589170737122</v>
      </c>
      <c r="BT742" s="1" t="n">
        <f aca="false">BT177-BT$565</f>
        <v>-0.0178244338365897</v>
      </c>
      <c r="BU742" s="1" t="n">
        <f aca="false">BU177-BU$565</f>
        <v>0.0401158171902754</v>
      </c>
      <c r="BV742" s="1" t="n">
        <f aca="false">BV177-BV$565</f>
        <v>-0.00433208675621666</v>
      </c>
      <c r="BW742" s="1" t="n">
        <f aca="false">BW177-BW$565</f>
        <v>0.0298549726631883</v>
      </c>
      <c r="BX742" s="1" t="n">
        <f aca="false">BX177-BX$565</f>
        <v>0.0229301384880107</v>
      </c>
      <c r="BY742" s="1" t="n">
        <f aca="false">BY177-BY$565</f>
        <v>-0.00254678133325936</v>
      </c>
      <c r="BZ742" s="1" t="n">
        <f aca="false">BZ177-BZ$565</f>
        <v>0.0189549393594582</v>
      </c>
      <c r="CA742" s="1" t="n">
        <f aca="false">CA177-CA$565</f>
        <v>0.0105509512377886</v>
      </c>
      <c r="CB742" s="1" t="n">
        <f aca="false">CB177-CB$565</f>
        <v>0.0367130259214032</v>
      </c>
      <c r="CC742" s="1" t="n">
        <f aca="false">CC177-CC$565</f>
        <v>0.0346033560446269</v>
      </c>
      <c r="CD742" s="1" t="n">
        <f aca="false">CD177-CD$565</f>
        <v>0.0142113260435168</v>
      </c>
      <c r="CE742" s="1" t="n">
        <f aca="false">CE177-CE$565</f>
        <v>0.0208408498001776</v>
      </c>
      <c r="CF742" s="1" t="n">
        <f aca="false">CF177-CF$565</f>
        <v>0.0200472843583481</v>
      </c>
      <c r="CG742" s="1" t="n">
        <f aca="false">CG177-CG$565</f>
        <v>0.00428048332038189</v>
      </c>
      <c r="CH742" s="1" t="n">
        <f aca="false">CH177-CH$565</f>
        <v>0.00585677314609234</v>
      </c>
      <c r="CI742" s="1" t="n">
        <f aca="false">CI177-CI$565</f>
        <v>0.0136913889043073</v>
      </c>
      <c r="CJ742" s="1" t="n">
        <f aca="false">CJ177-CJ$565</f>
        <v>0.0218521036856127</v>
      </c>
      <c r="CK742" s="1" t="n">
        <f aca="false">CK177-CK$565</f>
        <v>0.0708593229629219</v>
      </c>
      <c r="CL742" s="1" t="n">
        <f aca="false">CL177-CL$565</f>
        <v>0.017133207981794</v>
      </c>
      <c r="CM742" s="1" t="n">
        <f aca="false">CM177-CM$565</f>
        <v>-0.0101255481238899</v>
      </c>
      <c r="CN742" s="1" t="n">
        <f aca="false">CN177-CN$565</f>
        <v>-0.00317989911745115</v>
      </c>
      <c r="CO742" s="1" t="n">
        <f aca="false">CO177-CO$565</f>
        <v>0.0154489412189165</v>
      </c>
      <c r="CP742" s="1" t="n">
        <f aca="false">CP177-CP$565</f>
        <v>0.00459227214698044</v>
      </c>
      <c r="CQ742" s="1" t="n">
        <f aca="false">CQ177-CQ$565</f>
        <v>0.00281433864342806</v>
      </c>
      <c r="CR742" s="1" t="n">
        <f aca="false">CR177-CR$565</f>
        <v>0.00259621655750442</v>
      </c>
      <c r="CS742" s="1" t="n">
        <f aca="false">CS177-CS$565</f>
        <v>0.0754958266263321</v>
      </c>
      <c r="CT742" s="1" t="n">
        <f aca="false">CT177-CT$565</f>
        <v>0.0124719867062612</v>
      </c>
      <c r="CU742" s="1" t="n">
        <f aca="false">CU177-CU$565</f>
        <v>-0.00527742700932504</v>
      </c>
      <c r="CV742" s="1" t="n">
        <f aca="false">CV177-CV$565</f>
        <v>0.0153123438887656</v>
      </c>
      <c r="CW742" s="1" t="n">
        <f aca="false">CW177-CW$565</f>
        <v>0.0126601874722469</v>
      </c>
      <c r="CX742" s="1" t="n">
        <f aca="false">CX177-CX$565</f>
        <v>0.0176097808892096</v>
      </c>
      <c r="CY742" s="1" t="n">
        <f aca="false">CY177-CY$565</f>
        <v>0.0335895003052842</v>
      </c>
      <c r="CZ742" s="1" t="n">
        <f aca="false">CZ177-CZ$565</f>
        <v>0.00705232501665187</v>
      </c>
      <c r="DA742" s="1" t="n">
        <f aca="false">DA177-DA$565</f>
        <v>0.0159077347912966</v>
      </c>
      <c r="DB742" s="1" t="n">
        <f aca="false">DB177-DB$565</f>
        <v>0.0239947303785524</v>
      </c>
      <c r="DC742" s="1" t="n">
        <f aca="false">DC177-DC$565</f>
        <v>0.108471723051732</v>
      </c>
      <c r="DD742" s="1" t="n">
        <f aca="false">DD177-DD$565</f>
        <v>-0.010447744366119</v>
      </c>
      <c r="DE742" s="1" t="n">
        <f aca="false">DE177-DE$565</f>
        <v>0.0250181262488899</v>
      </c>
      <c r="DF742" s="1" t="n">
        <f aca="false">DF177-DF$565</f>
        <v>-0.00155504135213141</v>
      </c>
      <c r="DG742" s="1" t="n">
        <f aca="false">DG177-DG$565</f>
        <v>0.0486616063499112</v>
      </c>
      <c r="DH742" s="1" t="n">
        <f aca="false">DH177-DH$565</f>
        <v>0.000233299567051537</v>
      </c>
      <c r="DI742" s="1" t="n">
        <f aca="false">DI177-DI$565</f>
        <v>0.0443624764098579</v>
      </c>
      <c r="DJ742" s="1" t="n">
        <f aca="false">DJ177-DJ$565</f>
        <v>0.000879860263099497</v>
      </c>
      <c r="DK742" s="1" t="n">
        <f aca="false">DK177-DK$565</f>
        <v>0.0279014140208703</v>
      </c>
      <c r="DL742" s="1" t="n">
        <f aca="false">DL177-DL$565</f>
        <v>-0.00797468222690939</v>
      </c>
      <c r="DM742" s="1" t="n">
        <f aca="false">DM177-DM$565</f>
        <v>0.00639882604351688</v>
      </c>
      <c r="DN742" s="1" t="n">
        <f aca="false">DN177-DN$565</f>
        <v>0.0110791275810391</v>
      </c>
      <c r="DO742" s="1" t="n">
        <f aca="false">DO177-DO$565</f>
        <v>0.00783114661967144</v>
      </c>
      <c r="DP742" s="1" t="n">
        <f aca="false">DP177-DP$565</f>
        <v>-0.0260827181394316</v>
      </c>
      <c r="DQ742" s="1" t="n">
        <f aca="false">DQ177-DQ$565</f>
        <v>-0.00481516429840145</v>
      </c>
      <c r="DR742" s="1" t="n">
        <f aca="false">DR177-DR$565</f>
        <v>0.0117217854962256</v>
      </c>
      <c r="DS742" s="1" t="n">
        <f aca="false">DS177-DS$565</f>
        <v>0.0303545286134547</v>
      </c>
      <c r="DT742" s="1" t="n">
        <f aca="false">DT177-DT$565</f>
        <v>0.0351866049622558</v>
      </c>
      <c r="DU742" s="1" t="n">
        <f aca="false">DU177-DU$565</f>
        <v>-0.0341280840641652</v>
      </c>
      <c r="DV742" s="1" t="n">
        <f aca="false">DV177-DV$565</f>
        <v>0.0109316891929396</v>
      </c>
      <c r="DW742" s="1" t="n">
        <f aca="false">DW177-DW$565</f>
        <v>-0.00506884505439609</v>
      </c>
      <c r="DX742" s="1" t="n">
        <f aca="false">DX177-DX$565</f>
        <v>0.0508350216474245</v>
      </c>
      <c r="DY742" s="1" t="n">
        <f aca="false">DY177-DY$565</f>
        <v>-0.0117426003274866</v>
      </c>
      <c r="DZ742" s="1" t="n">
        <f aca="false">DZ177-DZ$565</f>
        <v>0.0478398541574157</v>
      </c>
      <c r="EA742" s="1" t="n">
        <f aca="false">EA177-EA$565</f>
        <v>0.0147772292684281</v>
      </c>
      <c r="EB742" s="1" t="n">
        <f aca="false">EB177-EB$565</f>
        <v>0.0441517262433393</v>
      </c>
      <c r="EC742" s="1" t="n">
        <f aca="false">EC177-EC$565</f>
        <v>-0.0129663389487122</v>
      </c>
      <c r="ED742" s="1" t="n">
        <f aca="false">ED177-ED$565</f>
        <v>0.0071685411578597</v>
      </c>
      <c r="EE742" s="1" t="n">
        <f aca="false">EE177-EE$565</f>
        <v>0.0274113982015986</v>
      </c>
      <c r="EF742" s="1" t="n">
        <f aca="false">EF177-EF$565</f>
        <v>-0.0113904827653197</v>
      </c>
      <c r="EG742" s="1" t="n">
        <f aca="false">EG177-EG$565</f>
        <v>-0.00646777517206931</v>
      </c>
      <c r="EH742" s="1" t="n">
        <f aca="false">EH177-EH$565</f>
        <v>0.00778691510324159</v>
      </c>
      <c r="EI742" s="1" t="n">
        <f aca="false">EI177-EI$565</f>
        <v>0.0610472982349023</v>
      </c>
      <c r="EJ742" s="1" t="n">
        <f aca="false">EJ177-EJ$565</f>
        <v>-0.00331909830150978</v>
      </c>
      <c r="EK742" s="1" t="n">
        <f aca="false">EK177-EK$565</f>
        <v>0.0899022917129219</v>
      </c>
      <c r="EL742" s="1" t="n">
        <f aca="false">EL177-EL$565</f>
        <v>-0.0412471899977798</v>
      </c>
      <c r="EM742" s="1" t="n">
        <f aca="false">EM177-EM$565</f>
        <v>-0.00232475646647423</v>
      </c>
      <c r="EN742" s="1" t="n">
        <f aca="false">EN177-EN$565</f>
        <v>0.0437549435224245</v>
      </c>
      <c r="EO742" s="1" t="n">
        <f aca="false">EO177-EO$565</f>
        <v>0.0176609506827264</v>
      </c>
      <c r="EP742" s="1" t="n">
        <f aca="false">EP177-EP$565</f>
        <v>-0.00075757312944047</v>
      </c>
      <c r="EQ742" s="1" t="n">
        <f aca="false">EQ177-EQ$565</f>
        <v>0.0304607709813499</v>
      </c>
      <c r="ER742" s="1" t="n">
        <f aca="false">ER177-ER$565</f>
        <v>0.0108193758325932</v>
      </c>
      <c r="ES742" s="1" t="n">
        <f aca="false">ES177-ES$565</f>
        <v>0.0379111796458703</v>
      </c>
      <c r="ET742" s="1" t="n">
        <f aca="false">ET177-ET$565</f>
        <v>0.0354975265042184</v>
      </c>
      <c r="EU742" s="1" t="n">
        <f aca="false">EU177-EU$565</f>
        <v>-0.00286117201376557</v>
      </c>
      <c r="EV742" s="1" t="n">
        <f aca="false">EV177-EV$565</f>
        <v>0.0116133749167407</v>
      </c>
      <c r="EW742" s="1" t="n">
        <f aca="false">EW177-EW$565</f>
        <v>-0.0135838456094582</v>
      </c>
      <c r="EX742" s="1" t="n">
        <f aca="false">EX177-EX$565</f>
        <v>0.0171241014931173</v>
      </c>
      <c r="EY742" s="1" t="n">
        <f aca="false">EY177-EY$565</f>
        <v>0.0464595706594139</v>
      </c>
      <c r="EZ742" s="1" t="n">
        <f aca="false">EZ177-EZ$565</f>
        <v>-0.00114871850022202</v>
      </c>
      <c r="FA742" s="1" t="n">
        <f aca="false">FA177-FA$565</f>
        <v>-0.0113878809114121</v>
      </c>
      <c r="FB742" s="1" t="n">
        <f aca="false">FB177-FB$565</f>
        <v>0.0223278093083926</v>
      </c>
      <c r="FC742" s="1" t="n">
        <f aca="false">FC177-FC$565</f>
        <v>-0.0203174435224245</v>
      </c>
      <c r="FD742" s="1" t="n">
        <f aca="false">FD177-FD$565</f>
        <v>0.0120556900810391</v>
      </c>
      <c r="FE742" s="1" t="n">
        <f aca="false">FE177-FE$565</f>
        <v>0.0229557233847691</v>
      </c>
      <c r="FF742" s="1" t="n">
        <f aca="false">FF177-FF$565</f>
        <v>0.0492630682448934</v>
      </c>
      <c r="FG742" s="1" t="n">
        <f aca="false">FG177-FG$565</f>
        <v>-0.00394050774311722</v>
      </c>
      <c r="FH742" s="1" t="n">
        <f aca="false">FH177-FH$565</f>
        <v>0.0528557948490231</v>
      </c>
      <c r="FI742" s="1" t="n">
        <f aca="false">FI177-FI$565</f>
        <v>0.0109884963365897</v>
      </c>
      <c r="FJ742" s="1" t="n">
        <f aca="false">FJ177-FJ$565</f>
        <v>0.00562217265208709</v>
      </c>
      <c r="FK742" s="1" t="n">
        <f aca="false">FK177-FK$565</f>
        <v>-0.0223772445326377</v>
      </c>
      <c r="FL742" s="1" t="n">
        <f aca="false">FL177-FL$565</f>
        <v>-0.00124802259103018</v>
      </c>
      <c r="FM742" s="1" t="n">
        <f aca="false">FM177-FM$565</f>
        <v>-0.0254639105517318</v>
      </c>
      <c r="FN742" s="1" t="n">
        <f aca="false">FN177-FN$565</f>
        <v>-0.0343535780694938</v>
      </c>
      <c r="FO742" s="1" t="n">
        <f aca="false">FO177-FO$565</f>
        <v>-0.010476364759103</v>
      </c>
      <c r="FP742" s="1" t="n">
        <f aca="false">FP177-FP$565</f>
        <v>0.0029531041851687</v>
      </c>
      <c r="FQ742" s="1" t="n">
        <f aca="false">FQ177-FQ$565</f>
        <v>0.0262449003663411</v>
      </c>
      <c r="FR742" s="1" t="n">
        <f aca="false">FR177-FR$565</f>
        <v>0.0228811369060835</v>
      </c>
      <c r="FS742" s="1" t="n">
        <f aca="false">FS177-FS$565</f>
        <v>0.0026590946936057</v>
      </c>
      <c r="FT742" s="1" t="n">
        <f aca="false">FT177-FT$565</f>
        <v>0.0605264938110568</v>
      </c>
      <c r="FU742" s="1" t="n">
        <f aca="false">FU177-FU$565</f>
        <v>-0.00167732848579039</v>
      </c>
      <c r="FV742" s="1" t="n">
        <f aca="false">FV177-FV$565</f>
        <v>-0.0139945048845471</v>
      </c>
      <c r="FW742" s="1" t="n">
        <f aca="false">FW177-FW$565</f>
        <v>-0.0108492971525311</v>
      </c>
      <c r="FX742" s="1" t="n">
        <f aca="false">FX177-FX$565</f>
        <v>0.0700193577930728</v>
      </c>
      <c r="FY742" s="1" t="n">
        <f aca="false">FY177-FY$565</f>
        <v>0.025045879357238</v>
      </c>
      <c r="FZ742" s="1" t="n">
        <f aca="false">FZ177-FZ$565</f>
        <v>-0.0245246412910746</v>
      </c>
      <c r="GA742" s="1" t="n">
        <f aca="false">GA177-GA$565</f>
        <v>0.0426912189165186</v>
      </c>
      <c r="GB742" s="1" t="n">
        <f aca="false">GB177-GB$565</f>
        <v>0.0481906707926287</v>
      </c>
      <c r="GC742" s="1" t="n">
        <f aca="false">GC177-GC$565</f>
        <v>0.0482591862788633</v>
      </c>
      <c r="GD742" s="1" t="n">
        <f aca="false">GD177-GD$565</f>
        <v>0.0303896536412078</v>
      </c>
      <c r="GE742" s="1" t="n">
        <f aca="false">GE177-GE$565</f>
        <v>0.0232471310224245</v>
      </c>
      <c r="GF742" s="1" t="n">
        <f aca="false">GF177-GF$565</f>
        <v>0.0262991056560835</v>
      </c>
      <c r="GG742" s="1" t="n">
        <f aca="false">GG177-GG$565</f>
        <v>0.0310769767151421</v>
      </c>
      <c r="GH742" s="1" t="n">
        <f aca="false">GH177-GH$565</f>
        <v>0.0122599356127886</v>
      </c>
      <c r="GI742" s="1" t="n">
        <f aca="false">GI177-GI$565</f>
        <v>0.0440198989786856</v>
      </c>
      <c r="GJ742" s="1" t="n">
        <f aca="false">GJ177-GJ$565</f>
        <v>0.0272921465641652</v>
      </c>
      <c r="GK742" s="1" t="n">
        <f aca="false">GK177-GK$565</f>
        <v>0.0336892380384103</v>
      </c>
      <c r="GL742" s="1" t="n">
        <f aca="false">GL177-GL$565</f>
        <v>0.0212658192717584</v>
      </c>
      <c r="GM742" s="1" t="n">
        <f aca="false">GM177-GM$565</f>
        <v>0.00845472427286853</v>
      </c>
      <c r="GN742" s="1" t="n">
        <f aca="false">GN177-GN$565</f>
        <v>0.0170191600521759</v>
      </c>
      <c r="GO742" s="1" t="n">
        <f aca="false">GO177-GO$565</f>
        <v>0.0108688110568383</v>
      </c>
      <c r="GP742" s="1" t="n">
        <f aca="false">GP177-GP$565</f>
        <v>-0.0163994851798401</v>
      </c>
      <c r="GQ742" s="1" t="n">
        <f aca="false">GQ177-GQ$565</f>
        <v>0.0292491743450266</v>
      </c>
      <c r="GR742" s="1" t="n">
        <f aca="false">GR177-GR$565</f>
        <v>0.0064035961090142</v>
      </c>
      <c r="GS742" s="1" t="n">
        <f aca="false">GS177-GS$565</f>
        <v>-0.0235675926953819</v>
      </c>
    </row>
    <row r="743" customFormat="false" ht="12.8" hidden="false" customHeight="false" outlineLevel="0" collapsed="false">
      <c r="A743" s="0" t="s">
        <v>376</v>
      </c>
      <c r="B743" s="1" t="n">
        <f aca="false">B178-B$565</f>
        <v>-0.0579710396314387</v>
      </c>
      <c r="C743" s="1" t="n">
        <f aca="false">C178-C$565</f>
        <v>-0.0252544613121669</v>
      </c>
      <c r="D743" s="1" t="n">
        <f aca="false">D178-D$565</f>
        <v>-0.0595998001776199</v>
      </c>
      <c r="E743" s="1" t="n">
        <f aca="false">E178-E$565</f>
        <v>0.0198655882271314</v>
      </c>
      <c r="F743" s="1" t="n">
        <f aca="false">F178-F$565</f>
        <v>-0.0197185834813499</v>
      </c>
      <c r="G743" s="1" t="n">
        <f aca="false">G178-G$565</f>
        <v>0.00533510143761101</v>
      </c>
      <c r="H743" s="1" t="n">
        <f aca="false">H178-H$565</f>
        <v>-0.0331831774533748</v>
      </c>
      <c r="I743" s="1" t="n">
        <f aca="false">I178-I$565</f>
        <v>-0.0387333654806838</v>
      </c>
      <c r="J743" s="1" t="n">
        <f aca="false">J178-J$565</f>
        <v>0.0143154001998224</v>
      </c>
      <c r="K743" s="1" t="n">
        <f aca="false">K178-K$565</f>
        <v>-0.0544797853297069</v>
      </c>
      <c r="L743" s="1" t="n">
        <f aca="false">L178-L$565</f>
        <v>0.0236716668516874</v>
      </c>
      <c r="M743" s="1" t="n">
        <f aca="false">M178-M$565</f>
        <v>-0.0130968652864121</v>
      </c>
      <c r="N743" s="1" t="n">
        <f aca="false">N178-N$565</f>
        <v>-0.0320934343083926</v>
      </c>
      <c r="O743" s="1" t="n">
        <f aca="false">O178-O$565</f>
        <v>-0.0331363440830373</v>
      </c>
      <c r="P743" s="1" t="n">
        <f aca="false">P178-P$565</f>
        <v>-0.0219457704262878</v>
      </c>
      <c r="Q743" s="1" t="n">
        <f aca="false">Q178-Q$565</f>
        <v>-0.0190841647702042</v>
      </c>
      <c r="R743" s="1" t="n">
        <f aca="false">R178-R$565</f>
        <v>-0.04588369366119</v>
      </c>
      <c r="S743" s="1" t="n">
        <f aca="false">S178-S$565</f>
        <v>-0.0046651240563943</v>
      </c>
      <c r="T743" s="1" t="n">
        <f aca="false">T178-T$565</f>
        <v>0.0195134706649645</v>
      </c>
      <c r="U743" s="1" t="n">
        <f aca="false">U178-U$565</f>
        <v>-0.0274348148867674</v>
      </c>
      <c r="V743" s="1" t="n">
        <f aca="false">V178-V$565</f>
        <v>-0.0187281444271759</v>
      </c>
      <c r="W743" s="1" t="n">
        <f aca="false">W178-W$565</f>
        <v>-0.0198894385546181</v>
      </c>
      <c r="X743" s="1" t="n">
        <f aca="false">X178-X$565</f>
        <v>-0.0474461069327264</v>
      </c>
      <c r="Y743" s="1" t="n">
        <f aca="false">Y178-Y$565</f>
        <v>-0.0377234125222025</v>
      </c>
      <c r="Z743" s="1" t="n">
        <f aca="false">Z178-Z$565</f>
        <v>-0.0119308010934724</v>
      </c>
      <c r="AA743" s="1" t="n">
        <f aca="false">AA178-AA$565</f>
        <v>-0.0222484527642096</v>
      </c>
      <c r="AB743" s="1" t="n">
        <f aca="false">AB178-AB$565</f>
        <v>-0.0547542809169627</v>
      </c>
      <c r="AC743" s="1" t="n">
        <f aca="false">AC178-AC$565</f>
        <v>-0.0234136496725133</v>
      </c>
      <c r="AD743" s="1" t="n">
        <f aca="false">AD178-AD$565</f>
        <v>-0.0501693806893872</v>
      </c>
      <c r="AE743" s="1" t="n">
        <f aca="false">AE178-AE$565</f>
        <v>-0.00239500652198044</v>
      </c>
      <c r="AF743" s="1" t="n">
        <f aca="false">AF178-AF$565</f>
        <v>-0.0412758103907638</v>
      </c>
      <c r="AG743" s="1" t="n">
        <f aca="false">AG178-AG$565</f>
        <v>-0.00641140167073712</v>
      </c>
      <c r="AH743" s="1" t="n">
        <f aca="false">AH178-AH$565</f>
        <v>-0.00639925968583482</v>
      </c>
      <c r="AI743" s="1" t="n">
        <f aca="false">AI178-AI$565</f>
        <v>0.0308146231127886</v>
      </c>
      <c r="AJ743" s="1" t="n">
        <f aca="false">AJ178-AJ$565</f>
        <v>0.000928211381549748</v>
      </c>
      <c r="AK743" s="1" t="n">
        <f aca="false">AK178-AK$565</f>
        <v>-0.0391405556172292</v>
      </c>
      <c r="AL743" s="1" t="n">
        <f aca="false">AL178-AL$565</f>
        <v>-0.0186440178174956</v>
      </c>
      <c r="AM743" s="1" t="n">
        <f aca="false">AM178-AM$565</f>
        <v>-0.00671885407415629</v>
      </c>
      <c r="AN743" s="1" t="n">
        <f aca="false">AN178-AN$565</f>
        <v>-0.0222675330261989</v>
      </c>
      <c r="AO743" s="1" t="n">
        <f aca="false">AO178-AO$565</f>
        <v>-0.0153544071936057</v>
      </c>
      <c r="AP743" s="1" t="n">
        <f aca="false">AP178-AP$565</f>
        <v>-0.012767297124778</v>
      </c>
      <c r="AQ743" s="1" t="n">
        <f aca="false">AQ178-AQ$565</f>
        <v>0.0338904480739343</v>
      </c>
      <c r="AR743" s="1" t="n">
        <f aca="false">AR178-AR$565</f>
        <v>-0.0269526046292184</v>
      </c>
      <c r="AS743" s="1" t="n">
        <f aca="false">AS178-AS$565</f>
        <v>-0.00888706566385433</v>
      </c>
      <c r="AT743" s="1" t="n">
        <f aca="false">AT178-AT$565</f>
        <v>-0.0562624888987566</v>
      </c>
      <c r="AU743" s="1" t="n">
        <f aca="false">AU178-AU$565</f>
        <v>-0.031486768705595</v>
      </c>
      <c r="AV743" s="1" t="n">
        <f aca="false">AV178-AV$565</f>
        <v>-0.0430871343527975</v>
      </c>
      <c r="AW743" s="1" t="n">
        <f aca="false">AW178-AW$565</f>
        <v>-0.0627688582371225</v>
      </c>
      <c r="AX743" s="1" t="n">
        <f aca="false">AX178-AX$565</f>
        <v>0.0386769919793517</v>
      </c>
      <c r="AY743" s="1" t="n">
        <f aca="false">AY178-AY$565</f>
        <v>-0.0279651594416075</v>
      </c>
      <c r="AZ743" s="1" t="n">
        <f aca="false">AZ178-AZ$565</f>
        <v>-0.0499404175455152</v>
      </c>
      <c r="BA743" s="1" t="n">
        <f aca="false">BA178-BA$565</f>
        <v>-0.0068888418627886</v>
      </c>
      <c r="BB743" s="1" t="n">
        <f aca="false">BB178-BB$565</f>
        <v>-0.0430372654862344</v>
      </c>
      <c r="BC743" s="1" t="n">
        <f aca="false">BC178-BC$565</f>
        <v>0.00763427300732678</v>
      </c>
      <c r="BD743" s="1" t="n">
        <f aca="false">BD178-BD$565</f>
        <v>-0.0472722163632327</v>
      </c>
      <c r="BE743" s="1" t="n">
        <f aca="false">BE178-BE$565</f>
        <v>-0.0238485929174068</v>
      </c>
      <c r="BF743" s="1" t="n">
        <f aca="false">BF178-BF$565</f>
        <v>-0.0155833703374778</v>
      </c>
      <c r="BG743" s="1" t="n">
        <f aca="false">BG178-BG$565</f>
        <v>-0.0391088997280196</v>
      </c>
      <c r="BH743" s="1" t="n">
        <f aca="false">BH178-BH$565</f>
        <v>-0.0275362871891652</v>
      </c>
      <c r="BI743" s="1" t="n">
        <f aca="false">BI178-BI$565</f>
        <v>-0.0614757368450266</v>
      </c>
      <c r="BJ743" s="1" t="n">
        <f aca="false">BJ178-BJ$565</f>
        <v>-0.00936233764431615</v>
      </c>
      <c r="BK743" s="1" t="n">
        <f aca="false">BK178-BK$565</f>
        <v>-0.0364541414575933</v>
      </c>
      <c r="BL743" s="1" t="n">
        <f aca="false">BL178-BL$565</f>
        <v>-0.0553904341973801</v>
      </c>
      <c r="BM743" s="1" t="n">
        <f aca="false">BM178-BM$565</f>
        <v>0.0217393566829485</v>
      </c>
      <c r="BN743" s="1" t="n">
        <f aca="false">BN178-BN$565</f>
        <v>-0.0358249264542628</v>
      </c>
      <c r="BO743" s="1" t="n">
        <f aca="false">BO178-BO$565</f>
        <v>-0.029131657276865</v>
      </c>
      <c r="BP743" s="1" t="n">
        <f aca="false">BP178-BP$565</f>
        <v>0.010684946714032</v>
      </c>
      <c r="BQ743" s="1" t="n">
        <f aca="false">BQ178-BQ$565</f>
        <v>-0.0486793856849467</v>
      </c>
      <c r="BR743" s="1" t="n">
        <f aca="false">BR178-BR$565</f>
        <v>-0.0760521897202486</v>
      </c>
      <c r="BS743" s="1" t="n">
        <f aca="false">BS178-BS$565</f>
        <v>-0.0351293641762878</v>
      </c>
      <c r="BT743" s="1" t="n">
        <f aca="false">BT178-BT$565</f>
        <v>-0.0305197463365897</v>
      </c>
      <c r="BU743" s="1" t="n">
        <f aca="false">BU178-BU$565</f>
        <v>-0.0179896515597247</v>
      </c>
      <c r="BV743" s="1" t="n">
        <f aca="false">BV178-BV$565</f>
        <v>-0.0553574773812167</v>
      </c>
      <c r="BW743" s="1" t="n">
        <f aca="false">BW178-BW$565</f>
        <v>-0.0555942460868117</v>
      </c>
      <c r="BX743" s="1" t="n">
        <f aca="false">BX178-BX$565</f>
        <v>-0.0415229865119893</v>
      </c>
      <c r="BY743" s="1" t="n">
        <f aca="false">BY178-BY$565</f>
        <v>-0.0320877969582594</v>
      </c>
      <c r="BZ743" s="1" t="n">
        <f aca="false">BZ178-BZ$565</f>
        <v>0.0150486893594582</v>
      </c>
      <c r="CA743" s="1" t="n">
        <f aca="false">CA178-CA$565</f>
        <v>-0.0080037362622114</v>
      </c>
      <c r="CB743" s="1" t="n">
        <f aca="false">CB178-CB$565</f>
        <v>-0.0199275990785968</v>
      </c>
      <c r="CC743" s="1" t="n">
        <f aca="false">CC178-CC$565</f>
        <v>-0.000552893955373057</v>
      </c>
      <c r="CD743" s="1" t="n">
        <f aca="false">CD178-CD$565</f>
        <v>-0.0614722677064832</v>
      </c>
      <c r="CE743" s="1" t="n">
        <f aca="false">CE178-CE$565</f>
        <v>-0.0362880564498224</v>
      </c>
      <c r="CF743" s="1" t="n">
        <f aca="false">CF178-CF$565</f>
        <v>-0.0341519343916519</v>
      </c>
      <c r="CG743" s="1" t="n">
        <f aca="false">CG178-CG$565</f>
        <v>-0.00792654792961811</v>
      </c>
      <c r="CH743" s="1" t="n">
        <f aca="false">CH178-CH$565</f>
        <v>0.00121810127109234</v>
      </c>
      <c r="CI743" s="1" t="n">
        <f aca="false">CI178-CI$565</f>
        <v>-0.0234179860956927</v>
      </c>
      <c r="CJ743" s="1" t="n">
        <f aca="false">CJ178-CJ$565</f>
        <v>0.00720366618561275</v>
      </c>
      <c r="CK743" s="1" t="n">
        <f aca="false">CK178-CK$565</f>
        <v>-0.0748926301620781</v>
      </c>
      <c r="CL743" s="1" t="n">
        <f aca="false">CL178-CL$565</f>
        <v>-0.020952729518206</v>
      </c>
      <c r="CM743" s="1" t="n">
        <f aca="false">CM178-CM$565</f>
        <v>-0.0235532824988899</v>
      </c>
      <c r="CN743" s="1" t="n">
        <f aca="false">CN178-CN$565</f>
        <v>0.00975955400754885</v>
      </c>
      <c r="CO743" s="1" t="n">
        <f aca="false">CO178-CO$565</f>
        <v>-0.0299612150310835</v>
      </c>
      <c r="CP743" s="1" t="n">
        <f aca="false">CP178-CP$565</f>
        <v>-0.0222631966030196</v>
      </c>
      <c r="CQ743" s="1" t="n">
        <f aca="false">CQ178-CQ$565</f>
        <v>-0.00304503635657194</v>
      </c>
      <c r="CR743" s="1" t="n">
        <f aca="false">CR178-CR$565</f>
        <v>-0.0125405021924956</v>
      </c>
      <c r="CS743" s="1" t="n">
        <f aca="false">CS178-CS$565</f>
        <v>-0.0421799546236679</v>
      </c>
      <c r="CT743" s="1" t="n">
        <f aca="false">CT178-CT$565</f>
        <v>-0.0732213726687388</v>
      </c>
      <c r="CU743" s="1" t="n">
        <f aca="false">CU178-CU$565</f>
        <v>-0.054837973884325</v>
      </c>
      <c r="CV743" s="1" t="n">
        <f aca="false">CV178-CV$565</f>
        <v>0.00164046888876557</v>
      </c>
      <c r="CW743" s="1" t="n">
        <f aca="false">CW178-CW$565</f>
        <v>-0.0146835625277531</v>
      </c>
      <c r="CX743" s="1" t="n">
        <f aca="false">CX178-CX$565</f>
        <v>-0.0224292816107904</v>
      </c>
      <c r="CY743" s="1" t="n">
        <f aca="false">CY178-CY$565</f>
        <v>-0.0323284684447158</v>
      </c>
      <c r="CZ743" s="1" t="n">
        <f aca="false">CZ178-CZ$565</f>
        <v>-0.0554476749833481</v>
      </c>
      <c r="DA743" s="1" t="n">
        <f aca="false">DA178-DA$565</f>
        <v>-0.0246196089587034</v>
      </c>
      <c r="DB743" s="1" t="n">
        <f aca="false">DB178-DB$565</f>
        <v>-0.0250775352464476</v>
      </c>
      <c r="DC743" s="1" t="n">
        <f aca="false">DC178-DC$565</f>
        <v>-0.0243407769482682</v>
      </c>
      <c r="DD743" s="1" t="n">
        <f aca="false">DD178-DD$565</f>
        <v>-0.046336416241119</v>
      </c>
      <c r="DE743" s="1" t="n">
        <f aca="false">DE178-DE$565</f>
        <v>-0.0225892956261101</v>
      </c>
      <c r="DF743" s="1" t="n">
        <f aca="false">DF178-DF$565</f>
        <v>-0.0603929319771314</v>
      </c>
      <c r="DG743" s="1" t="n">
        <f aca="false">DG178-DG$565</f>
        <v>-0.0597368311500888</v>
      </c>
      <c r="DH743" s="1" t="n">
        <f aca="false">DH178-DH$565</f>
        <v>-0.0263780285579485</v>
      </c>
      <c r="DI743" s="1" t="n">
        <f aca="false">DI178-DI$565</f>
        <v>-0.0318093985901421</v>
      </c>
      <c r="DJ743" s="1" t="n">
        <f aca="false">DJ178-DJ$565</f>
        <v>0.0140634540130995</v>
      </c>
      <c r="DK743" s="1" t="n">
        <f aca="false">DK178-DK$565</f>
        <v>0.0208213358958703</v>
      </c>
      <c r="DL743" s="1" t="n">
        <f aca="false">DL178-DL$565</f>
        <v>-0.0402012447269094</v>
      </c>
      <c r="DM743" s="1" t="n">
        <f aca="false">DM178-DM$565</f>
        <v>0.00566640416851688</v>
      </c>
      <c r="DN743" s="1" t="n">
        <f aca="false">DN178-DN$565</f>
        <v>-0.0397021224189609</v>
      </c>
      <c r="DO743" s="1" t="n">
        <f aca="false">DO178-DO$565</f>
        <v>-0.0331844783803286</v>
      </c>
      <c r="DP743" s="1" t="n">
        <f aca="false">DP178-DP$565</f>
        <v>0.0305579068605684</v>
      </c>
      <c r="DQ743" s="1" t="n">
        <f aca="false">DQ178-DQ$565</f>
        <v>0.00788014820159855</v>
      </c>
      <c r="DR743" s="1" t="n">
        <f aca="false">DR178-DR$565</f>
        <v>0.0090362386212256</v>
      </c>
      <c r="DS743" s="1" t="n">
        <f aca="false">DS178-DS$565</f>
        <v>-0.0394696901365453</v>
      </c>
      <c r="DT743" s="1" t="n">
        <f aca="false">DT178-DT$565</f>
        <v>-0.0553895669127442</v>
      </c>
      <c r="DU743" s="1" t="n">
        <f aca="false">DU178-DU$565</f>
        <v>-0.0143526934391652</v>
      </c>
      <c r="DV743" s="1" t="n">
        <f aca="false">DV178-DV$565</f>
        <v>0.0307070798179396</v>
      </c>
      <c r="DW743" s="1" t="n">
        <f aca="false">DW178-DW$565</f>
        <v>-0.0573149388043961</v>
      </c>
      <c r="DX743" s="1" t="n">
        <f aca="false">DX178-DX$565</f>
        <v>-0.0460888064775755</v>
      </c>
      <c r="DY743" s="1" t="n">
        <f aca="false">DY178-DY$565</f>
        <v>-0.0422601784524866</v>
      </c>
      <c r="DZ743" s="1" t="n">
        <f aca="false">DZ178-DZ$565</f>
        <v>-0.0361445208425843</v>
      </c>
      <c r="EA743" s="1" t="n">
        <f aca="false">EA178-EA$565</f>
        <v>-0.0272149582315719</v>
      </c>
      <c r="EB743" s="1" t="n">
        <f aca="false">EB178-EB$565</f>
        <v>-0.0256724925066607</v>
      </c>
      <c r="EC743" s="1" t="n">
        <f aca="false">EC178-EC$565</f>
        <v>-0.00222415144871224</v>
      </c>
      <c r="ED743" s="1" t="n">
        <f aca="false">ED178-ED$565</f>
        <v>-0.0284759900921403</v>
      </c>
      <c r="EE743" s="1" t="n">
        <f aca="false">EE178-EE$565</f>
        <v>-0.0057917267984014</v>
      </c>
      <c r="EF743" s="1" t="n">
        <f aca="false">EF178-EF$565</f>
        <v>0.0237657672346803</v>
      </c>
      <c r="EG743" s="1" t="n">
        <f aca="false">EG178-EG$565</f>
        <v>-0.0421123064220693</v>
      </c>
      <c r="EH743" s="1" t="n">
        <f aca="false">EH178-EH$565</f>
        <v>-0.0425060536467584</v>
      </c>
      <c r="EI743" s="1" t="n">
        <f aca="false">EI178-EI$565</f>
        <v>-0.0190308267650977</v>
      </c>
      <c r="EJ743" s="1" t="n">
        <f aca="false">EJ178-EJ$565</f>
        <v>-0.0165026920515098</v>
      </c>
      <c r="EK743" s="1" t="n">
        <f aca="false">EK178-EK$565</f>
        <v>-0.0565820832870781</v>
      </c>
      <c r="EL743" s="1" t="n">
        <f aca="false">EL178-EL$565</f>
        <v>0.0310184350022202</v>
      </c>
      <c r="EM743" s="1" t="n">
        <f aca="false">EM178-EM$565</f>
        <v>0.0445502435335258</v>
      </c>
      <c r="EN743" s="1" t="n">
        <f aca="false">EN178-EN$565</f>
        <v>-0.0392528689775755</v>
      </c>
      <c r="EO743" s="1" t="n">
        <f aca="false">EO178-EO$565</f>
        <v>-0.0521632680672736</v>
      </c>
      <c r="EP743" s="1" t="n">
        <f aca="false">EP178-EP$565</f>
        <v>0.0182853956205595</v>
      </c>
      <c r="EQ743" s="1" t="n">
        <f aca="false">EQ178-EQ$565</f>
        <v>-0.0510821977686501</v>
      </c>
      <c r="ER743" s="1" t="n">
        <f aca="false">ER178-ER$565</f>
        <v>-0.0414267179174068</v>
      </c>
      <c r="ES743" s="1" t="n">
        <f aca="false">ES178-ES$565</f>
        <v>-0.0289833516041297</v>
      </c>
      <c r="ET743" s="1" t="n">
        <f aca="false">ET178-ET$565</f>
        <v>-0.0619145828707816</v>
      </c>
      <c r="EU743" s="1" t="n">
        <f aca="false">EU178-EU$565</f>
        <v>0.0220411717362344</v>
      </c>
      <c r="EV743" s="1" t="n">
        <f aca="false">EV178-EV$565</f>
        <v>0.0167403280417407</v>
      </c>
      <c r="EW743" s="1" t="n">
        <f aca="false">EW178-EW$565</f>
        <v>-0.0226170487344582</v>
      </c>
      <c r="EX743" s="1" t="n">
        <f aca="false">EX178-EX$565</f>
        <v>-0.0551415235068827</v>
      </c>
      <c r="EY743" s="1" t="n">
        <f aca="false">EY178-EY$565</f>
        <v>-0.0453373043405861</v>
      </c>
      <c r="EZ743" s="1" t="n">
        <f aca="false">EZ178-EZ$565</f>
        <v>-0.039722937250222</v>
      </c>
      <c r="FA743" s="1" t="n">
        <f aca="false">FA178-FA$565</f>
        <v>0.00863165033858793</v>
      </c>
      <c r="FB743" s="1" t="n">
        <f aca="false">FB178-FB$565</f>
        <v>-0.00867805006660744</v>
      </c>
      <c r="FC743" s="1" t="n">
        <f aca="false">FC178-FC$565</f>
        <v>0.0104442752275755</v>
      </c>
      <c r="FD743" s="1" t="n">
        <f aca="false">FD178-FD$565</f>
        <v>-0.0294482161689609</v>
      </c>
      <c r="FE743" s="1" t="n">
        <f aca="false">FE178-FE$565</f>
        <v>0.00537759838476914</v>
      </c>
      <c r="FF743" s="1" t="n">
        <f aca="false">FF178-FF$565</f>
        <v>-0.0149459161301066</v>
      </c>
      <c r="FG743" s="1" t="n">
        <f aca="false">FG178-FG$565</f>
        <v>0.0172997266318828</v>
      </c>
      <c r="FH743" s="1" t="n">
        <f aca="false">FH178-FH$565</f>
        <v>-0.0448004551509769</v>
      </c>
      <c r="FI743" s="1" t="n">
        <f aca="false">FI178-FI$565</f>
        <v>0.00171115258658971</v>
      </c>
      <c r="FJ743" s="1" t="n">
        <f aca="false">FJ178-FJ$565</f>
        <v>-0.0212332960979129</v>
      </c>
      <c r="FK743" s="1" t="n">
        <f aca="false">FK178-FK$565</f>
        <v>-0.0570452132826377</v>
      </c>
      <c r="FL743" s="1" t="n">
        <f aca="false">FL178-FL$565</f>
        <v>-0.00393356946603018</v>
      </c>
      <c r="FM743" s="1" t="n">
        <f aca="false">FM178-FM$565</f>
        <v>0.00139155819826819</v>
      </c>
      <c r="FN743" s="1" t="n">
        <f aca="false">FN178-FN$565</f>
        <v>-0.0148223280694938</v>
      </c>
      <c r="FO743" s="1" t="n">
        <f aca="false">FO178-FO$565</f>
        <v>-0.054421677259103</v>
      </c>
      <c r="FP743" s="1" t="n">
        <f aca="false">FP178-FP$565</f>
        <v>-0.0292734583148313</v>
      </c>
      <c r="FQ743" s="1" t="n">
        <f aca="false">FQ178-FQ$565</f>
        <v>-0.0528566621336589</v>
      </c>
      <c r="FR743" s="1" t="n">
        <f aca="false">FR178-FR$565</f>
        <v>-0.0547555818439165</v>
      </c>
      <c r="FS743" s="1" t="n">
        <f aca="false">FS178-FS$565</f>
        <v>-0.0066182490563943</v>
      </c>
      <c r="FT743" s="1" t="n">
        <f aca="false">FT178-FT$565</f>
        <v>-0.0461629593139432</v>
      </c>
      <c r="FU743" s="1" t="n">
        <f aca="false">FU178-FU$565</f>
        <v>-0.0265796722357904</v>
      </c>
      <c r="FV743" s="1" t="n">
        <f aca="false">FV178-FV$565</f>
        <v>0.00309533886545288</v>
      </c>
      <c r="FW743" s="1" t="n">
        <f aca="false">FW178-FW$565</f>
        <v>0.0257717965974689</v>
      </c>
      <c r="FX743" s="1" t="n">
        <f aca="false">FX178-FX$565</f>
        <v>-0.0439943140819272</v>
      </c>
      <c r="FY743" s="1" t="n">
        <f aca="false">FY178-FY$565</f>
        <v>-0.00913380814276199</v>
      </c>
      <c r="FZ743" s="1" t="n">
        <f aca="false">FZ178-FZ$565</f>
        <v>0.0355339524589254</v>
      </c>
      <c r="GA743" s="1" t="n">
        <f aca="false">GA178-GA$565</f>
        <v>-0.0388517498334814</v>
      </c>
      <c r="GB743" s="1" t="n">
        <f aca="false">GB178-GB$565</f>
        <v>-0.0440944854573713</v>
      </c>
      <c r="GC743" s="1" t="n">
        <f aca="false">GC178-GC$565</f>
        <v>-0.0606275324711367</v>
      </c>
      <c r="GD743" s="1" t="n">
        <f aca="false">GD178-GD$565</f>
        <v>-0.0286923776087922</v>
      </c>
      <c r="GE743" s="1" t="n">
        <f aca="false">GE178-GE$565</f>
        <v>-0.0543895877275755</v>
      </c>
      <c r="GF743" s="1" t="n">
        <f aca="false">GF178-GF$565</f>
        <v>-0.0318063630939165</v>
      </c>
      <c r="GG743" s="1" t="n">
        <f aca="false">GG178-GG$565</f>
        <v>-0.0531515389098579</v>
      </c>
      <c r="GH743" s="1" t="n">
        <f aca="false">GH178-GH$565</f>
        <v>-0.0204549081372114</v>
      </c>
      <c r="GI743" s="1" t="n">
        <f aca="false">GI178-GI$565</f>
        <v>-0.0616929916463144</v>
      </c>
      <c r="GJ743" s="1" t="n">
        <f aca="false">GJ178-GJ$565</f>
        <v>-0.0278836346858348</v>
      </c>
      <c r="GK743" s="1" t="n">
        <f aca="false">GK178-GK$565</f>
        <v>-0.0515158400865897</v>
      </c>
      <c r="GL743" s="1" t="n">
        <f aca="false">GL178-GL$565</f>
        <v>0.0359142567717584</v>
      </c>
      <c r="GM743" s="1" t="n">
        <f aca="false">GM178-GM$565</f>
        <v>-0.00863511947713147</v>
      </c>
      <c r="GN743" s="1" t="n">
        <f aca="false">GN178-GN$565</f>
        <v>-0.00617419932282415</v>
      </c>
      <c r="GO743" s="1" t="n">
        <f aca="false">GO178-GO$565</f>
        <v>-0.00280306394316165</v>
      </c>
      <c r="GP743" s="1" t="n">
        <f aca="false">GP178-GP$565</f>
        <v>-0.0325127664298401</v>
      </c>
      <c r="GQ743" s="1" t="n">
        <f aca="false">GQ178-GQ$565</f>
        <v>-0.0210437944049734</v>
      </c>
      <c r="GR743" s="1" t="n">
        <f aca="false">GR178-GR$565</f>
        <v>-0.0497487476409858</v>
      </c>
      <c r="GS743" s="1" t="n">
        <f aca="false">GS178-GS$565</f>
        <v>-0.0208820458203819</v>
      </c>
    </row>
    <row r="744" customFormat="false" ht="12.8" hidden="false" customHeight="false" outlineLevel="0" collapsed="false">
      <c r="A744" s="0" t="s">
        <v>377</v>
      </c>
      <c r="B744" s="1" t="n">
        <f aca="false">B179-B$565</f>
        <v>0.0858277884935613</v>
      </c>
      <c r="C744" s="1" t="n">
        <f aca="false">C179-C$565</f>
        <v>0.0582416324378331</v>
      </c>
      <c r="D744" s="1" t="n">
        <f aca="false">D179-D$565</f>
        <v>0.0761423873223801</v>
      </c>
      <c r="E744" s="1" t="n">
        <f aca="false">E179-E$565</f>
        <v>0.0618577757271314</v>
      </c>
      <c r="F744" s="1" t="n">
        <f aca="false">F179-F$565</f>
        <v>0.0769611040186501</v>
      </c>
      <c r="G744" s="1" t="n">
        <f aca="false">G179-G$565</f>
        <v>0.079553851437611</v>
      </c>
      <c r="H744" s="1" t="n">
        <f aca="false">H179-H$565</f>
        <v>0.0752152600466252</v>
      </c>
      <c r="I744" s="1" t="n">
        <f aca="false">I179-I$565</f>
        <v>0.0537959313943162</v>
      </c>
      <c r="J744" s="1" t="n">
        <f aca="false">J179-J$565</f>
        <v>0.0846279001998224</v>
      </c>
      <c r="K744" s="1" t="n">
        <f aca="false">K179-K$565</f>
        <v>0.0629518552952931</v>
      </c>
      <c r="L744" s="1" t="n">
        <f aca="false">L179-L$565</f>
        <v>0.0788474481016874</v>
      </c>
      <c r="M744" s="1" t="n">
        <f aca="false">M179-M$565</f>
        <v>0.0733289159635879</v>
      </c>
      <c r="N744" s="1" t="n">
        <f aca="false">N179-N$565</f>
        <v>0.0562854719416074</v>
      </c>
      <c r="O744" s="1" t="n">
        <f aca="false">O179-O$565</f>
        <v>0.0127620934169627</v>
      </c>
      <c r="P744" s="1" t="n">
        <f aca="false">P179-P$565</f>
        <v>0.0835229795737122</v>
      </c>
      <c r="Q744" s="1" t="n">
        <f aca="false">Q179-Q$565</f>
        <v>0.105915835229796</v>
      </c>
      <c r="R744" s="1" t="n">
        <f aca="false">R179-R$565</f>
        <v>0.0495752907138099</v>
      </c>
      <c r="S744" s="1" t="n">
        <f aca="false">S179-S$565</f>
        <v>0.108127844693606</v>
      </c>
      <c r="T744" s="1" t="n">
        <f aca="false">T179-T$565</f>
        <v>0.0742009706649645</v>
      </c>
      <c r="U744" s="1" t="n">
        <f aca="false">U179-U$565</f>
        <v>0.0648503413632326</v>
      </c>
      <c r="V744" s="1" t="n">
        <f aca="false">V179-V$565</f>
        <v>0.0764866993228242</v>
      </c>
      <c r="W744" s="1" t="n">
        <f aca="false">W179-W$565</f>
        <v>0.104378139570382</v>
      </c>
      <c r="X744" s="1" t="n">
        <f aca="false">X179-X$565</f>
        <v>0.104165221192274</v>
      </c>
      <c r="Y744" s="1" t="n">
        <f aca="false">Y179-Y$565</f>
        <v>0.0823937749777975</v>
      </c>
      <c r="Z744" s="1" t="n">
        <f aca="false">Z179-Z$565</f>
        <v>0.0691238864065276</v>
      </c>
      <c r="AA744" s="1" t="n">
        <f aca="false">AA179-AA$565</f>
        <v>0.10909920348579</v>
      </c>
      <c r="AB744" s="1" t="n">
        <f aca="false">AB179-AB$565</f>
        <v>0.0724429847080373</v>
      </c>
      <c r="AC744" s="1" t="n">
        <f aca="false">AC179-AC$565</f>
        <v>0.0820551003274867</v>
      </c>
      <c r="AD744" s="1" t="n">
        <f aca="false">AD179-AD$565</f>
        <v>0.0423599161856128</v>
      </c>
      <c r="AE744" s="1" t="n">
        <f aca="false">AE179-AE$565</f>
        <v>0.0796362434780196</v>
      </c>
      <c r="AF744" s="1" t="n">
        <f aca="false">AF179-AF$565</f>
        <v>0.0456382521092362</v>
      </c>
      <c r="AG744" s="1" t="n">
        <f aca="false">AG179-AG$565</f>
        <v>0.0722018795792629</v>
      </c>
      <c r="AH744" s="1" t="n">
        <f aca="false">AH179-AH$565</f>
        <v>0.148385896564165</v>
      </c>
      <c r="AI744" s="1" t="n">
        <f aca="false">AI179-AI$565</f>
        <v>0.0649943106127886</v>
      </c>
      <c r="AJ744" s="1" t="n">
        <f aca="false">AJ179-AJ$565</f>
        <v>0.0456059457565497</v>
      </c>
      <c r="AK744" s="1" t="n">
        <f aca="false">AK179-AK$565</f>
        <v>0.0719434287577708</v>
      </c>
      <c r="AL744" s="1" t="n">
        <f aca="false">AL179-AL$565</f>
        <v>0.0926841071825044</v>
      </c>
      <c r="AM744" s="1" t="n">
        <f aca="false">AM179-AM$565</f>
        <v>0.0714061459258437</v>
      </c>
      <c r="AN744" s="1" t="n">
        <f aca="false">AN179-AN$565</f>
        <v>0.0797832482238011</v>
      </c>
      <c r="AO744" s="1" t="n">
        <f aca="false">AO179-AO$565</f>
        <v>0.0871846553063943</v>
      </c>
      <c r="AP744" s="1" t="n">
        <f aca="false">AP179-AP$565</f>
        <v>0.074635046625222</v>
      </c>
      <c r="AQ744" s="1" t="n">
        <f aca="false">AQ179-AQ$565</f>
        <v>0.0563513855739343</v>
      </c>
      <c r="AR744" s="1" t="n">
        <f aca="false">AR179-AR$565</f>
        <v>0.0516606766207816</v>
      </c>
      <c r="AS744" s="1" t="n">
        <f aca="false">AS179-AS$565</f>
        <v>0.0545894968361457</v>
      </c>
      <c r="AT744" s="1" t="n">
        <f aca="false">AT179-AT$565</f>
        <v>0.103405479851243</v>
      </c>
      <c r="AU744" s="1" t="n">
        <f aca="false">AU179-AU$565</f>
        <v>0.069831590669405</v>
      </c>
      <c r="AV744" s="1" t="n">
        <f aca="false">AV179-AV$565</f>
        <v>0.115604271897202</v>
      </c>
      <c r="AW744" s="1" t="n">
        <f aca="false">AW179-AW$565</f>
        <v>0.0502682511378775</v>
      </c>
      <c r="AX744" s="1" t="n">
        <f aca="false">AX179-AX$565</f>
        <v>0.0538137107293517</v>
      </c>
      <c r="AY744" s="1" t="n">
        <f aca="false">AY179-AY$565</f>
        <v>0.0667614030583925</v>
      </c>
      <c r="AZ744" s="1" t="n">
        <f aca="false">AZ179-AZ$565</f>
        <v>0.0384384887044849</v>
      </c>
      <c r="BA744" s="1" t="n">
        <f aca="false">BA179-BA$565</f>
        <v>0.110298658137211</v>
      </c>
      <c r="BB744" s="1" t="n">
        <f aca="false">BB179-BB$565</f>
        <v>0.0743943751387656</v>
      </c>
      <c r="BC744" s="1" t="n">
        <f aca="false">BC179-BC$565</f>
        <v>0.0486498980073268</v>
      </c>
      <c r="BD744" s="1" t="n">
        <f aca="false">BD179-BD$565</f>
        <v>0.0164484867617673</v>
      </c>
      <c r="BE744" s="1" t="n">
        <f aca="false">BE179-BE$565</f>
        <v>0.0904092195825932</v>
      </c>
      <c r="BF744" s="1" t="n">
        <f aca="false">BF179-BF$565</f>
        <v>0.118693973412522</v>
      </c>
      <c r="BG744" s="1" t="n">
        <f aca="false">BG179-BG$565</f>
        <v>0.0917504752719804</v>
      </c>
      <c r="BH744" s="1" t="n">
        <f aca="false">BH179-BH$565</f>
        <v>0.0947781659358348</v>
      </c>
      <c r="BI744" s="1" t="n">
        <f aca="false">BI179-BI$565</f>
        <v>0.0474109819049734</v>
      </c>
      <c r="BJ744" s="1" t="n">
        <f aca="false">BJ179-BJ$565</f>
        <v>0.0755985998556838</v>
      </c>
      <c r="BK744" s="1" t="n">
        <f aca="false">BK179-BK$565</f>
        <v>0.0817099210424067</v>
      </c>
      <c r="BL744" s="1" t="n">
        <f aca="false">BL179-BL$565</f>
        <v>0.0783986283026199</v>
      </c>
      <c r="BM744" s="1" t="n">
        <f aca="false">BM179-BM$565</f>
        <v>0.0879014660579485</v>
      </c>
      <c r="BN744" s="1" t="n">
        <f aca="false">BN179-BN$565</f>
        <v>0.0603664797957372</v>
      </c>
      <c r="BO744" s="1" t="n">
        <f aca="false">BO179-BO$565</f>
        <v>0.042889827098135</v>
      </c>
      <c r="BP744" s="1" t="n">
        <f aca="false">BP179-BP$565</f>
        <v>0.056095102964032</v>
      </c>
      <c r="BQ744" s="1" t="n">
        <f aca="false">BQ179-BQ$565</f>
        <v>0.0973167080650533</v>
      </c>
      <c r="BR744" s="1" t="n">
        <f aca="false">BR179-BR$565</f>
        <v>0.0723853102797514</v>
      </c>
      <c r="BS744" s="1" t="n">
        <f aca="false">BS179-BS$565</f>
        <v>0.127956573323712</v>
      </c>
      <c r="BT744" s="1" t="n">
        <f aca="false">BT179-BT$565</f>
        <v>0.0749490036634103</v>
      </c>
      <c r="BU744" s="1" t="n">
        <f aca="false">BU179-BU$565</f>
        <v>0.0982212859402753</v>
      </c>
      <c r="BV744" s="1" t="n">
        <f aca="false">BV179-BV$565</f>
        <v>0.0801405694937833</v>
      </c>
      <c r="BW744" s="1" t="n">
        <f aca="false">BW179-BW$565</f>
        <v>0.0327846601631883</v>
      </c>
      <c r="BX744" s="1" t="n">
        <f aca="false">BX179-BX$565</f>
        <v>0.0610160759880107</v>
      </c>
      <c r="BY744" s="1" t="n">
        <f aca="false">BY179-BY$565</f>
        <v>0.0682539999167406</v>
      </c>
      <c r="BZ744" s="1" t="n">
        <f aca="false">BZ179-BZ$565</f>
        <v>0.100986189359458</v>
      </c>
      <c r="CA744" s="1" t="n">
        <f aca="false">CA179-CA$565</f>
        <v>0.0837931387377886</v>
      </c>
      <c r="CB744" s="1" t="n">
        <f aca="false">CB179-CB$565</f>
        <v>0.0791934946714032</v>
      </c>
      <c r="CC744" s="1" t="n">
        <f aca="false">CC179-CC$565</f>
        <v>0.0824549185446269</v>
      </c>
      <c r="CD744" s="1" t="n">
        <f aca="false">CD179-CD$565</f>
        <v>0.0962425760435168</v>
      </c>
      <c r="CE744" s="1" t="n">
        <f aca="false">CE179-CE$565</f>
        <v>0.0564853810501776</v>
      </c>
      <c r="CF744" s="1" t="n">
        <f aca="false">CF179-CF$565</f>
        <v>0.0415316593583481</v>
      </c>
      <c r="CG744" s="1" t="n">
        <f aca="false">CG179-CG$565</f>
        <v>0.0350422020703819</v>
      </c>
      <c r="CH744" s="1" t="n">
        <f aca="false">CH179-CH$565</f>
        <v>0.0517552106460923</v>
      </c>
      <c r="CI744" s="1" t="n">
        <f aca="false">CI179-CI$565</f>
        <v>0.108906232654307</v>
      </c>
      <c r="CJ744" s="1" t="n">
        <f aca="false">CJ179-CJ$565</f>
        <v>0.0570083536856127</v>
      </c>
      <c r="CK744" s="1" t="n">
        <f aca="false">CK179-CK$565</f>
        <v>0.101621041712922</v>
      </c>
      <c r="CL744" s="1" t="n">
        <f aca="false">CL179-CL$565</f>
        <v>0.110883207981794</v>
      </c>
      <c r="CM744" s="1" t="n">
        <f aca="false">CM179-CM$565</f>
        <v>0.0106264050011101</v>
      </c>
      <c r="CN744" s="1" t="n">
        <f aca="false">CN179-CN$565</f>
        <v>0.0434509602575489</v>
      </c>
      <c r="CO744" s="1" t="n">
        <f aca="false">CO179-CO$565</f>
        <v>0.110663784968917</v>
      </c>
      <c r="CP744" s="1" t="n">
        <f aca="false">CP179-CP$565</f>
        <v>0.12666258464698</v>
      </c>
      <c r="CQ744" s="1" t="n">
        <f aca="false">CQ179-CQ$565</f>
        <v>0.0799627761434281</v>
      </c>
      <c r="CR744" s="1" t="n">
        <f aca="false">CR179-CR$565</f>
        <v>0.0553305915575044</v>
      </c>
      <c r="CS744" s="1" t="n">
        <f aca="false">CS179-CS$565</f>
        <v>0.0828200453763321</v>
      </c>
      <c r="CT744" s="1" t="n">
        <f aca="false">CT179-CT$565</f>
        <v>0.0676477679562611</v>
      </c>
      <c r="CU744" s="1" t="n">
        <f aca="false">CU179-CU$565</f>
        <v>0.081880776115675</v>
      </c>
      <c r="CV744" s="1" t="n">
        <f aca="false">CV179-CV$565</f>
        <v>0.0743943751387656</v>
      </c>
      <c r="CW744" s="1" t="n">
        <f aca="false">CW179-CW$565</f>
        <v>0.0578262030972469</v>
      </c>
      <c r="CX744" s="1" t="n">
        <f aca="false">CX179-CX$565</f>
        <v>0.0688793121392096</v>
      </c>
      <c r="CY744" s="1" t="n">
        <f aca="false">CY179-CY$565</f>
        <v>0.0604449690552842</v>
      </c>
      <c r="CZ744" s="1" t="n">
        <f aca="false">CZ179-CZ$565</f>
        <v>0.0507534968916519</v>
      </c>
      <c r="DA744" s="1" t="n">
        <f aca="false">DA179-DA$565</f>
        <v>0.125282734791297</v>
      </c>
      <c r="DB744" s="1" t="n">
        <f aca="false">DB179-DB$565</f>
        <v>0.0479205116285524</v>
      </c>
      <c r="DC744" s="1" t="n">
        <f aca="false">DC179-DC$565</f>
        <v>0.0403564886767318</v>
      </c>
      <c r="DD744" s="1" t="n">
        <f aca="false">DD179-DD$565</f>
        <v>0.029347177508881</v>
      </c>
      <c r="DE744" s="1" t="n">
        <f aca="false">DE179-DE$565</f>
        <v>0.0582212512488899</v>
      </c>
      <c r="DF744" s="1" t="n">
        <f aca="false">DF179-DF$565</f>
        <v>0.0814527711478686</v>
      </c>
      <c r="DG744" s="1" t="n">
        <f aca="false">DG179-DG$565</f>
        <v>0.0979780125999112</v>
      </c>
      <c r="DH744" s="1" t="n">
        <f aca="false">DH179-DH$565</f>
        <v>0.0815321276920515</v>
      </c>
      <c r="DI744" s="1" t="n">
        <f aca="false">DI179-DI$565</f>
        <v>0.121999195159858</v>
      </c>
      <c r="DJ744" s="1" t="n">
        <f aca="false">DJ179-DJ$565</f>
        <v>0.0794931415130995</v>
      </c>
      <c r="DK744" s="1" t="n">
        <f aca="false">DK179-DK$565</f>
        <v>0.0850303202708703</v>
      </c>
      <c r="DL744" s="1" t="n">
        <f aca="false">DL179-DL$565</f>
        <v>0.0396327396480906</v>
      </c>
      <c r="DM744" s="1" t="n">
        <f aca="false">DM179-DM$565</f>
        <v>0.0789085916685169</v>
      </c>
      <c r="DN744" s="1" t="n">
        <f aca="false">DN179-DN$565</f>
        <v>0.0389111588310391</v>
      </c>
      <c r="DO744" s="1" t="n">
        <f aca="false">DO179-DO$565</f>
        <v>0.0776553653696714</v>
      </c>
      <c r="DP744" s="1" t="n">
        <f aca="false">DP179-DP$565</f>
        <v>0.0461829068605684</v>
      </c>
      <c r="DQ744" s="1" t="n">
        <f aca="false">DQ179-DQ$565</f>
        <v>0.0650090544515985</v>
      </c>
      <c r="DR744" s="1" t="n">
        <f aca="false">DR179-DR$565</f>
        <v>0.0463897542462256</v>
      </c>
      <c r="DS744" s="1" t="n">
        <f aca="false">DS179-DS$565</f>
        <v>0.0308428098634547</v>
      </c>
      <c r="DT744" s="1" t="n">
        <f aca="false">DT179-DT$565</f>
        <v>0.127960042462256</v>
      </c>
      <c r="DU744" s="1" t="n">
        <f aca="false">DU179-DU$565</f>
        <v>0.0637723065608348</v>
      </c>
      <c r="DV744" s="1" t="n">
        <f aca="false">DV179-DV$565</f>
        <v>0.0729434079429396</v>
      </c>
      <c r="DW744" s="1" t="n">
        <f aca="false">DW179-DW$565</f>
        <v>0.0418061549456039</v>
      </c>
      <c r="DX744" s="1" t="n">
        <f aca="false">DX179-DX$565</f>
        <v>0.0825733028974245</v>
      </c>
      <c r="DY744" s="1" t="n">
        <f aca="false">DY179-DY$565</f>
        <v>0.0737066184225134</v>
      </c>
      <c r="DZ744" s="1" t="n">
        <f aca="false">DZ179-DZ$565</f>
        <v>0.0829961041574157</v>
      </c>
      <c r="EA744" s="1" t="n">
        <f aca="false">EA179-EA$565</f>
        <v>0.0631170730184281</v>
      </c>
      <c r="EB744" s="1" t="n">
        <f aca="false">EB179-EB$565</f>
        <v>0.0949329762433393</v>
      </c>
      <c r="EC744" s="1" t="n">
        <f aca="false">EC179-EC$565</f>
        <v>0.0583227235512878</v>
      </c>
      <c r="ED744" s="1" t="n">
        <f aca="false">ED179-ED$565</f>
        <v>0.0642974474078597</v>
      </c>
      <c r="EE744" s="1" t="n">
        <f aca="false">EE179-EE$565</f>
        <v>0.0669621794515986</v>
      </c>
      <c r="EF744" s="1" t="n">
        <f aca="false">EF179-EF$565</f>
        <v>0.0335313922346803</v>
      </c>
      <c r="EG744" s="1" t="n">
        <f aca="false">EG179-EG$565</f>
        <v>0.0711689435779307</v>
      </c>
      <c r="EH744" s="1" t="n">
        <f aca="false">EH179-EH$565</f>
        <v>0.0561267588532416</v>
      </c>
      <c r="EI744" s="1" t="n">
        <f aca="false">EI179-EI$565</f>
        <v>0.0820433919849023</v>
      </c>
      <c r="EJ744" s="1" t="n">
        <f aca="false">EJ179-EJ$565</f>
        <v>0.0718762141984902</v>
      </c>
      <c r="EK744" s="1" t="n">
        <f aca="false">EK179-EK$565</f>
        <v>0.0982030729629219</v>
      </c>
      <c r="EL744" s="1" t="n">
        <f aca="false">EL179-EL$565</f>
        <v>0.0810672631272202</v>
      </c>
      <c r="EM744" s="1" t="n">
        <f aca="false">EM179-EM$565</f>
        <v>0.0718939935335258</v>
      </c>
      <c r="EN744" s="1" t="n">
        <f aca="false">EN179-EN$565</f>
        <v>0.0442432247724245</v>
      </c>
      <c r="EO744" s="1" t="n">
        <f aca="false">EO179-EO$565</f>
        <v>0.0684422006827264</v>
      </c>
      <c r="EP744" s="1" t="n">
        <f aca="false">EP179-EP$565</f>
        <v>0.0422111768705595</v>
      </c>
      <c r="EQ744" s="1" t="n">
        <f aca="false">EQ179-EQ$565</f>
        <v>0.0607342084813499</v>
      </c>
      <c r="ER744" s="1" t="n">
        <f aca="false">ER179-ER$565</f>
        <v>0.0435342195825932</v>
      </c>
      <c r="ES744" s="1" t="n">
        <f aca="false">ES179-ES$565</f>
        <v>0.0847861796458703</v>
      </c>
      <c r="ET744" s="1" t="n">
        <f aca="false">ET179-ET$565</f>
        <v>0.0826166671292184</v>
      </c>
      <c r="EU744" s="1" t="n">
        <f aca="false">EU179-EU$565</f>
        <v>0.0811232029862344</v>
      </c>
      <c r="EV744" s="1" t="n">
        <f aca="false">EV179-EV$565</f>
        <v>0.0692305624167407</v>
      </c>
      <c r="EW744" s="1" t="n">
        <f aca="false">EW179-EW$565</f>
        <v>0.0891993575155418</v>
      </c>
      <c r="EX744" s="1" t="n">
        <f aca="false">EX179-EX$565</f>
        <v>0.0727881639931173</v>
      </c>
      <c r="EY744" s="1" t="n">
        <f aca="false">EY179-EY$565</f>
        <v>0.114818945659414</v>
      </c>
      <c r="EZ744" s="1" t="n">
        <f aca="false">EZ179-EZ$565</f>
        <v>0.061839562749778</v>
      </c>
      <c r="FA744" s="1" t="n">
        <f aca="false">FA179-FA$565</f>
        <v>0.0491589940885879</v>
      </c>
      <c r="FB744" s="1" t="n">
        <f aca="false">FB179-FB$565</f>
        <v>0.0828746843083926</v>
      </c>
      <c r="FC744" s="1" t="n">
        <f aca="false">FC179-FC$565</f>
        <v>0.0453563846025755</v>
      </c>
      <c r="FD744" s="1" t="n">
        <f aca="false">FD179-FD$565</f>
        <v>0.0603955338310391</v>
      </c>
      <c r="FE744" s="1" t="n">
        <f aca="false">FE179-FE$565</f>
        <v>0.0913150983847691</v>
      </c>
      <c r="FF744" s="1" t="n">
        <f aca="false">FF179-FF$565</f>
        <v>0.0868607244948934</v>
      </c>
      <c r="FG744" s="1" t="n">
        <f aca="false">FG179-FG$565</f>
        <v>0.0707665235068828</v>
      </c>
      <c r="FH744" s="1" t="n">
        <f aca="false">FH179-FH$565</f>
        <v>0.0767815760990231</v>
      </c>
      <c r="FI744" s="1" t="n">
        <f aca="false">FI179-FI$565</f>
        <v>0.0769064650865897</v>
      </c>
      <c r="FJ744" s="1" t="n">
        <f aca="false">FJ179-FJ$565</f>
        <v>0.0783760789020871</v>
      </c>
      <c r="FK744" s="1" t="n">
        <f aca="false">FK179-FK$565</f>
        <v>0.0511090835923623</v>
      </c>
      <c r="FL744" s="1" t="n">
        <f aca="false">FL179-FL$565</f>
        <v>0.0746797117839698</v>
      </c>
      <c r="FM744" s="1" t="n">
        <f aca="false">FM179-FM$565</f>
        <v>0.0731689019482682</v>
      </c>
      <c r="FN744" s="1" t="n">
        <f aca="false">FN179-FN$565</f>
        <v>0.0379120469305062</v>
      </c>
      <c r="FO744" s="1" t="n">
        <f aca="false">FO179-FO$565</f>
        <v>0.037131057115897</v>
      </c>
      <c r="FP744" s="1" t="n">
        <f aca="false">FP179-FP$565</f>
        <v>0.0429921666851687</v>
      </c>
      <c r="FQ744" s="1" t="n">
        <f aca="false">FQ179-FQ$565</f>
        <v>0.115600369116341</v>
      </c>
      <c r="FR744" s="1" t="n">
        <f aca="false">FR179-FR$565</f>
        <v>0.0721975431560835</v>
      </c>
      <c r="FS744" s="1" t="n">
        <f aca="false">FS179-FS$565</f>
        <v>0.0646708134436057</v>
      </c>
      <c r="FT744" s="1" t="n">
        <f aca="false">FT179-FT$565</f>
        <v>0.105936650061057</v>
      </c>
      <c r="FU744" s="1" t="n">
        <f aca="false">FU179-FU$565</f>
        <v>0.0578929840142096</v>
      </c>
      <c r="FV744" s="1" t="n">
        <f aca="false">FV179-FV$565</f>
        <v>0.0499703388654529</v>
      </c>
      <c r="FW744" s="1" t="n">
        <f aca="false">FW179-FW$565</f>
        <v>0.0584866403474689</v>
      </c>
      <c r="FX744" s="1" t="n">
        <f aca="false">FX179-FX$565</f>
        <v>0.0514646702930728</v>
      </c>
      <c r="FY744" s="1" t="n">
        <f aca="false">FY179-FY$565</f>
        <v>0.073385723107238</v>
      </c>
      <c r="FZ744" s="1" t="n">
        <f aca="false">FZ179-FZ$565</f>
        <v>0.0360222337089254</v>
      </c>
      <c r="GA744" s="1" t="n">
        <f aca="false">GA179-GA$565</f>
        <v>0.110562312666519</v>
      </c>
      <c r="GB744" s="1" t="n">
        <f aca="false">GB179-GB$565</f>
        <v>0.0745578582926287</v>
      </c>
      <c r="GC744" s="1" t="n">
        <f aca="false">GC179-GC$565</f>
        <v>0.102946686278863</v>
      </c>
      <c r="GD744" s="1" t="n">
        <f aca="false">GD179-GD$565</f>
        <v>0.0919130911412078</v>
      </c>
      <c r="GE744" s="1" t="n">
        <f aca="false">GE179-GE$565</f>
        <v>0.0708545528974245</v>
      </c>
      <c r="GF744" s="1" t="n">
        <f aca="false">GF179-GF$565</f>
        <v>0.0526662931560835</v>
      </c>
      <c r="GG744" s="1" t="n">
        <f aca="false">GG179-GG$565</f>
        <v>0.0349832267151421</v>
      </c>
      <c r="GH744" s="1" t="n">
        <f aca="false">GH179-GH$565</f>
        <v>0.0742716543627886</v>
      </c>
      <c r="GI744" s="1" t="n">
        <f aca="false">GI179-GI$565</f>
        <v>0.0908948989786856</v>
      </c>
      <c r="GJ744" s="1" t="n">
        <f aca="false">GJ179-GJ$565</f>
        <v>0.0790499590641652</v>
      </c>
      <c r="GK744" s="1" t="n">
        <f aca="false">GK179-GK$565</f>
        <v>0.0908181442884103</v>
      </c>
      <c r="GL744" s="1" t="n">
        <f aca="false">GL179-GL$565</f>
        <v>0.0681408192717584</v>
      </c>
      <c r="GM744" s="1" t="n">
        <f aca="false">GM179-GM$565</f>
        <v>0.0650953492728685</v>
      </c>
      <c r="GN744" s="1" t="n">
        <f aca="false">GN179-GN$565</f>
        <v>0.0809840038021759</v>
      </c>
      <c r="GO744" s="1" t="n">
        <f aca="false">GO179-GO$565</f>
        <v>0.0845992798068384</v>
      </c>
      <c r="GP744" s="1" t="n">
        <f aca="false">GP179-GP$565</f>
        <v>0.0993231710701599</v>
      </c>
      <c r="GQ744" s="1" t="n">
        <f aca="false">GQ179-GQ$565</f>
        <v>0.0873546430950266</v>
      </c>
      <c r="GR744" s="1" t="n">
        <f aca="false">GR179-GR$565</f>
        <v>0.0352121898590142</v>
      </c>
      <c r="GS744" s="1" t="n">
        <f aca="false">GS179-GS$565</f>
        <v>0.0355144385546181</v>
      </c>
    </row>
    <row r="745" customFormat="false" ht="12.8" hidden="false" customHeight="false" outlineLevel="0" collapsed="false">
      <c r="A745" s="0" t="s">
        <v>378</v>
      </c>
      <c r="B745" s="1" t="n">
        <f aca="false">B180-B$565</f>
        <v>-0.0103636177564387</v>
      </c>
      <c r="C745" s="1" t="n">
        <f aca="false">C180-C$565</f>
        <v>-0.0604107113121669</v>
      </c>
      <c r="D745" s="1" t="n">
        <f aca="false">D180-D$565</f>
        <v>-0.0451955033026199</v>
      </c>
      <c r="E745" s="1" t="n">
        <f aca="false">E180-E$565</f>
        <v>-0.0707105836478686</v>
      </c>
      <c r="F745" s="1" t="n">
        <f aca="false">F180-F$565</f>
        <v>-0.00946467723134992</v>
      </c>
      <c r="G745" s="1" t="n">
        <f aca="false">G180-G$565</f>
        <v>-0.043493023562389</v>
      </c>
      <c r="H745" s="1" t="n">
        <f aca="false">H180-H$565</f>
        <v>-0.0458784899533748</v>
      </c>
      <c r="I745" s="1" t="n">
        <f aca="false">I180-I$565</f>
        <v>-0.0265263342306838</v>
      </c>
      <c r="J745" s="1" t="n">
        <f aca="false">J180-J$565</f>
        <v>0.00747946269982236</v>
      </c>
      <c r="K745" s="1" t="n">
        <f aca="false">K180-K$565</f>
        <v>-0.0415403322047069</v>
      </c>
      <c r="L745" s="1" t="n">
        <f aca="false">L180-L$565</f>
        <v>-0.0402931768983126</v>
      </c>
      <c r="M745" s="1" t="n">
        <f aca="false">M180-M$565</f>
        <v>-0.0101671777864121</v>
      </c>
      <c r="N745" s="1" t="n">
        <f aca="false">N180-N$565</f>
        <v>-0.0843395280583926</v>
      </c>
      <c r="O745" s="1" t="n">
        <f aca="false">O180-O$565</f>
        <v>-0.0729312659580373</v>
      </c>
      <c r="P745" s="1" t="n">
        <f aca="false">P180-P$565</f>
        <v>-0.0512426454262878</v>
      </c>
      <c r="Q745" s="1" t="n">
        <f aca="false">Q180-Q$565</f>
        <v>-0.0249435397702042</v>
      </c>
      <c r="R745" s="1" t="n">
        <f aca="false">R180-R$565</f>
        <v>-0.04393056866119</v>
      </c>
      <c r="S745" s="1" t="n">
        <f aca="false">S180-S$565</f>
        <v>-0.0310323115563943</v>
      </c>
      <c r="T745" s="1" t="n">
        <f aca="false">T180-T$565</f>
        <v>-0.0503107480850356</v>
      </c>
      <c r="U745" s="1" t="n">
        <f aca="false">U180-U$565</f>
        <v>-0.0108332523867674</v>
      </c>
      <c r="V745" s="1" t="n">
        <f aca="false">V180-V$565</f>
        <v>-0.0450953319271759</v>
      </c>
      <c r="W745" s="1" t="n">
        <f aca="false">W180-W$565</f>
        <v>-0.0831218604296181</v>
      </c>
      <c r="X745" s="1" t="n">
        <f aca="false">X180-X$565</f>
        <v>-0.0926121225577264</v>
      </c>
      <c r="Y745" s="1" t="n">
        <f aca="false">Y180-Y$565</f>
        <v>-0.0220984125222025</v>
      </c>
      <c r="Z745" s="1" t="n">
        <f aca="false">Z180-Z$565</f>
        <v>-0.0319503323434724</v>
      </c>
      <c r="AA745" s="1" t="n">
        <f aca="false">AA180-AA$565</f>
        <v>-0.0237132965142096</v>
      </c>
      <c r="AB745" s="1" t="n">
        <f aca="false">AB180-AB$565</f>
        <v>-0.0723324059169627</v>
      </c>
      <c r="AC745" s="1" t="n">
        <f aca="false">AC180-AC$565</f>
        <v>-0.0314702902975133</v>
      </c>
      <c r="AD745" s="1" t="n">
        <f aca="false">AD180-AD$565</f>
        <v>-0.0518783650643872</v>
      </c>
      <c r="AE745" s="1" t="n">
        <f aca="false">AE180-AE$565</f>
        <v>-0.0409692252719804</v>
      </c>
      <c r="AF745" s="1" t="n">
        <f aca="false">AF180-AF$565</f>
        <v>-0.0556801072657638</v>
      </c>
      <c r="AG745" s="1" t="n">
        <f aca="false">AG180-AG$565</f>
        <v>-0.0610989016707371</v>
      </c>
      <c r="AH745" s="1" t="n">
        <f aca="false">AH180-AH$565</f>
        <v>-0.0461941815608348</v>
      </c>
      <c r="AI745" s="1" t="n">
        <f aca="false">AI180-AI$565</f>
        <v>-0.0434041268872114</v>
      </c>
      <c r="AJ745" s="1" t="n">
        <f aca="false">AJ180-AJ$565</f>
        <v>-0.0679194448684503</v>
      </c>
      <c r="AK745" s="1" t="n">
        <f aca="false">AK180-AK$565</f>
        <v>-0.0633104774922292</v>
      </c>
      <c r="AL745" s="1" t="n">
        <f aca="false">AL180-AL$565</f>
        <v>-0.0215737053174956</v>
      </c>
      <c r="AM745" s="1" t="n">
        <f aca="false">AM180-AM$565</f>
        <v>-0.0120899478241563</v>
      </c>
      <c r="AN745" s="1" t="n">
        <f aca="false">AN180-AN$565</f>
        <v>-0.0449726111511989</v>
      </c>
      <c r="AO745" s="1" t="n">
        <f aca="false">AO180-AO$565</f>
        <v>-0.0597880009436057</v>
      </c>
      <c r="AP745" s="1" t="n">
        <f aca="false">AP180-AP$565</f>
        <v>-0.021556359624778</v>
      </c>
      <c r="AQ745" s="1" t="n">
        <f aca="false">AQ180-AQ$565</f>
        <v>-0.00566033317606574</v>
      </c>
      <c r="AR745" s="1" t="n">
        <f aca="false">AR180-AR$565</f>
        <v>-0.0333002608792184</v>
      </c>
      <c r="AS745" s="1" t="n">
        <f aca="false">AS180-AS$565</f>
        <v>-0.0337894094138543</v>
      </c>
      <c r="AT745" s="1" t="n">
        <f aca="false">AT180-AT$565</f>
        <v>-0.00596952014875662</v>
      </c>
      <c r="AU745" s="1" t="n">
        <f aca="false">AU180-AU$565</f>
        <v>-0.038078565580595</v>
      </c>
      <c r="AV745" s="1" t="n">
        <f aca="false">AV180-AV$565</f>
        <v>0.0111120843972025</v>
      </c>
      <c r="AW745" s="1" t="n">
        <f aca="false">AW180-AW$565</f>
        <v>-0.0505618269871225</v>
      </c>
      <c r="AX745" s="1" t="n">
        <f aca="false">AX180-AX$565</f>
        <v>-0.0675241798956483</v>
      </c>
      <c r="AY745" s="1" t="n">
        <f aca="false">AY180-AY$565</f>
        <v>-0.0118518781916075</v>
      </c>
      <c r="AZ745" s="1" t="n">
        <f aca="false">AZ180-AZ$565</f>
        <v>-0.0445693237955152</v>
      </c>
      <c r="BA745" s="1" t="n">
        <f aca="false">BA180-BA$565</f>
        <v>-0.0503458731127886</v>
      </c>
      <c r="BB745" s="1" t="n">
        <f aca="false">BB180-BB$565</f>
        <v>-0.0681837498612344</v>
      </c>
      <c r="BC745" s="1" t="n">
        <f aca="false">BC180-BC$565</f>
        <v>-0.0507153363676732</v>
      </c>
      <c r="BD745" s="1" t="n">
        <f aca="false">BD180-BD$565</f>
        <v>-0.0587468257382327</v>
      </c>
      <c r="BE745" s="1" t="n">
        <f aca="false">BE180-BE$565</f>
        <v>-0.00993257729240676</v>
      </c>
      <c r="BF745" s="1" t="n">
        <f aca="false">BF180-BF$565</f>
        <v>0.0151783484125222</v>
      </c>
      <c r="BG745" s="1" t="n">
        <f aca="false">BG180-BG$565</f>
        <v>-0.0239721809780196</v>
      </c>
      <c r="BH745" s="1" t="n">
        <f aca="false">BH180-BH$565</f>
        <v>-0.0399874590641652</v>
      </c>
      <c r="BI745" s="1" t="n">
        <f aca="false">BI180-BI$565</f>
        <v>-0.0797862837200266</v>
      </c>
      <c r="BJ745" s="1" t="n">
        <f aca="false">BJ180-BJ$565</f>
        <v>-0.0205928063943162</v>
      </c>
      <c r="BK745" s="1" t="n">
        <f aca="false">BK180-BK$565</f>
        <v>-0.0550088289575933</v>
      </c>
      <c r="BL745" s="1" t="n">
        <f aca="false">BL180-BL$565</f>
        <v>-0.0441599654473801</v>
      </c>
      <c r="BM745" s="1" t="n">
        <f aca="false">BM180-BM$565</f>
        <v>-0.0388075183170515</v>
      </c>
      <c r="BN745" s="1" t="n">
        <f aca="false">BN180-BN$565</f>
        <v>-0.0548678952042628</v>
      </c>
      <c r="BO745" s="1" t="n">
        <f aca="false">BO180-BO$565</f>
        <v>-0.075030094776865</v>
      </c>
      <c r="BP745" s="1" t="n">
        <f aca="false">BP180-BP$565</f>
        <v>-0.010799428285968</v>
      </c>
      <c r="BQ745" s="1" t="n">
        <f aca="false">BQ180-BQ$565</f>
        <v>-0.0748024325599467</v>
      </c>
      <c r="BR745" s="1" t="n">
        <f aca="false">BR180-BR$565</f>
        <v>-0.0401635178452486</v>
      </c>
      <c r="BS745" s="1" t="n">
        <f aca="false">BS180-BS$565</f>
        <v>-0.0473363954262878</v>
      </c>
      <c r="BT745" s="1" t="n">
        <f aca="false">BT180-BT$565</f>
        <v>-0.00171115258658971</v>
      </c>
      <c r="BU745" s="1" t="n">
        <f aca="false">BU180-BU$565</f>
        <v>-0.0492396515597247</v>
      </c>
      <c r="BV745" s="1" t="n">
        <f aca="false">BV180-BV$565</f>
        <v>-0.0492539617562167</v>
      </c>
      <c r="BW745" s="1" t="n">
        <f aca="false">BW180-BW$565</f>
        <v>-0.0690219804618117</v>
      </c>
      <c r="BX745" s="1" t="n">
        <f aca="false">BX180-BX$565</f>
        <v>-0.0107612677619893</v>
      </c>
      <c r="BY745" s="1" t="n">
        <f aca="false">BY180-BY$565</f>
        <v>-0.0137772500832594</v>
      </c>
      <c r="BZ745" s="1" t="n">
        <f aca="false">BZ180-BZ$565</f>
        <v>-0.0293849043905418</v>
      </c>
      <c r="CA745" s="1" t="n">
        <f aca="false">CA180-CA$565</f>
        <v>-0.000679517512211403</v>
      </c>
      <c r="CB745" s="1" t="n">
        <f aca="false">CB180-CB$565</f>
        <v>-0.0130916615785968</v>
      </c>
      <c r="CC745" s="1" t="n">
        <f aca="false">CC180-CC$565</f>
        <v>-0.0527989877053731</v>
      </c>
      <c r="CD745" s="1" t="n">
        <f aca="false">CD180-CD$565</f>
        <v>-0.0338843770814832</v>
      </c>
      <c r="CE745" s="1" t="n">
        <f aca="false">CE180-CE$565</f>
        <v>0.000333037300177641</v>
      </c>
      <c r="CF745" s="1" t="n">
        <f aca="false">CF180-CF$565</f>
        <v>-0.0619839656416519</v>
      </c>
      <c r="CG745" s="1" t="n">
        <f aca="false">CG180-CG$565</f>
        <v>0.0330890770703819</v>
      </c>
      <c r="CH745" s="1" t="n">
        <f aca="false">CH180-CH$565</f>
        <v>-0.0371119768539077</v>
      </c>
      <c r="CI745" s="1" t="n">
        <f aca="false">CI180-CI$565</f>
        <v>-0.00828126734569268</v>
      </c>
      <c r="CJ745" s="1" t="n">
        <f aca="false">CJ180-CJ$565</f>
        <v>-0.0528549275643873</v>
      </c>
      <c r="CK745" s="1" t="n">
        <f aca="false">CK180-CK$565</f>
        <v>-0.0585352082870781</v>
      </c>
      <c r="CL745" s="1" t="n">
        <f aca="false">CL180-CL$565</f>
        <v>-0.017534760768206</v>
      </c>
      <c r="CM745" s="1" t="n">
        <f aca="false">CM180-CM$565</f>
        <v>-0.0499204699988899</v>
      </c>
      <c r="CN745" s="1" t="n">
        <f aca="false">CN180-CN$565</f>
        <v>-0.0412658366174512</v>
      </c>
      <c r="CO745" s="1" t="n">
        <f aca="false">CO180-CO$565</f>
        <v>0.00665987871891649</v>
      </c>
      <c r="CP745" s="1" t="n">
        <f aca="false">CP180-CP$565</f>
        <v>-0.0393530403530196</v>
      </c>
      <c r="CQ745" s="1" t="n">
        <f aca="false">CQ180-CQ$565</f>
        <v>-0.0123223801065719</v>
      </c>
      <c r="CR745" s="1" t="n">
        <f aca="false">CR180-CR$565</f>
        <v>-0.0208412834424956</v>
      </c>
      <c r="CS745" s="1" t="n">
        <f aca="false">CS180-CS$565</f>
        <v>-0.0692795639986679</v>
      </c>
      <c r="CT745" s="1" t="n">
        <f aca="false">CT180-CT$565</f>
        <v>-0.0612584820437388</v>
      </c>
      <c r="CU745" s="1" t="n">
        <f aca="false">CU180-CU$565</f>
        <v>-0.020414145759325</v>
      </c>
      <c r="CV745" s="1" t="n">
        <f aca="false">CV180-CV$565</f>
        <v>-0.0183790623612344</v>
      </c>
      <c r="CW745" s="1" t="n">
        <f aca="false">CW180-CW$565</f>
        <v>-0.0583847344027531</v>
      </c>
      <c r="CX745" s="1" t="n">
        <f aca="false">CX180-CX$565</f>
        <v>0.0122386871392096</v>
      </c>
      <c r="CY745" s="1" t="n">
        <f aca="false">CY180-CY$565</f>
        <v>-0.0181683121947158</v>
      </c>
      <c r="CZ745" s="1" t="n">
        <f aca="false">CZ180-CZ$565</f>
        <v>-0.0632601749833481</v>
      </c>
      <c r="DA745" s="1" t="n">
        <f aca="false">DA180-DA$565</f>
        <v>-0.0248637495837034</v>
      </c>
      <c r="DB745" s="1" t="n">
        <f aca="false">DB180-DB$565</f>
        <v>-0.0524212852464476</v>
      </c>
      <c r="DC745" s="1" t="n">
        <f aca="false">DC180-DC$565</f>
        <v>-0.0951415581982682</v>
      </c>
      <c r="DD745" s="1" t="n">
        <f aca="false">DD180-DD$565</f>
        <v>-0.049021963116119</v>
      </c>
      <c r="DE745" s="1" t="n">
        <f aca="false">DE180-DE$565</f>
        <v>-0.0418764050011101</v>
      </c>
      <c r="DF745" s="1" t="n">
        <f aca="false">DF180-DF$565</f>
        <v>-0.0423265257271314</v>
      </c>
      <c r="DG745" s="1" t="n">
        <f aca="false">DG180-DG$565</f>
        <v>-0.0255571436500888</v>
      </c>
      <c r="DH745" s="1" t="n">
        <f aca="false">DH180-DH$565</f>
        <v>-0.0256456066829485</v>
      </c>
      <c r="DI745" s="1" t="n">
        <f aca="false">DI180-DI$565</f>
        <v>-0.0420633048401421</v>
      </c>
      <c r="DJ745" s="1" t="n">
        <f aca="false">DJ180-DJ$565</f>
        <v>-0.0599111553619005</v>
      </c>
      <c r="DK745" s="1" t="n">
        <f aca="false">DK180-DK$565</f>
        <v>-0.0704872578541297</v>
      </c>
      <c r="DL745" s="1" t="n">
        <f aca="false">DL180-DL$565</f>
        <v>-0.0553379634769094</v>
      </c>
      <c r="DM745" s="1" t="n">
        <f aca="false">DM180-DM$565</f>
        <v>-0.0290015645814831</v>
      </c>
      <c r="DN745" s="1" t="n">
        <f aca="false">DN180-DN$565</f>
        <v>-0.0484911849189609</v>
      </c>
      <c r="DO745" s="1" t="n">
        <f aca="false">DO180-DO$565</f>
        <v>-0.0497860408803286</v>
      </c>
      <c r="DP745" s="1" t="n">
        <f aca="false">DP180-DP$565</f>
        <v>0.0369055631105684</v>
      </c>
      <c r="DQ745" s="1" t="n">
        <f aca="false">DQ180-DQ$565</f>
        <v>-0.0336237580484015</v>
      </c>
      <c r="DR745" s="1" t="n">
        <f aca="false">DR180-DR$565</f>
        <v>-0.0537079020037744</v>
      </c>
      <c r="DS745" s="1" t="n">
        <f aca="false">DS180-DS$565</f>
        <v>-0.0487470338865453</v>
      </c>
      <c r="DT745" s="1" t="n">
        <f aca="false">DT180-DT$565</f>
        <v>-0.0146180825377442</v>
      </c>
      <c r="DU745" s="1" t="n">
        <f aca="false">DU180-DU$565</f>
        <v>-0.0651339434391652</v>
      </c>
      <c r="DV745" s="1" t="n">
        <f aca="false">DV180-DV$565</f>
        <v>-0.0356991701820604</v>
      </c>
      <c r="DW745" s="1" t="n">
        <f aca="false">DW180-DW$565</f>
        <v>-0.0258207981793961</v>
      </c>
      <c r="DX745" s="1" t="n">
        <f aca="false">DX180-DX$565</f>
        <v>-0.0341259158525755</v>
      </c>
      <c r="DY745" s="1" t="n">
        <f aca="false">DY180-DY$565</f>
        <v>-0.00978947532748664</v>
      </c>
      <c r="DZ745" s="1" t="n">
        <f aca="false">DZ180-DZ$565</f>
        <v>-0.0461542864675844</v>
      </c>
      <c r="EA745" s="1" t="n">
        <f aca="false">EA180-EA$565</f>
        <v>-0.0491876144815719</v>
      </c>
      <c r="EB745" s="1" t="n">
        <f aca="false">EB180-EB$565</f>
        <v>-0.0251842112566607</v>
      </c>
      <c r="EC745" s="1" t="n">
        <f aca="false">EC180-EC$565</f>
        <v>-0.0227319639487122</v>
      </c>
      <c r="ED745" s="1" t="n">
        <f aca="false">ED180-ED$565</f>
        <v>-0.0250580213421403</v>
      </c>
      <c r="EE745" s="1" t="n">
        <f aca="false">EE180-EE$565</f>
        <v>-0.0455866486734014</v>
      </c>
      <c r="EF745" s="1" t="n">
        <f aca="false">EF180-EF$565</f>
        <v>0.0174181109846803</v>
      </c>
      <c r="EG745" s="1" t="n">
        <f aca="false">EG180-EG$565</f>
        <v>-0.0186748064220693</v>
      </c>
      <c r="EH745" s="1" t="n">
        <f aca="false">EH180-EH$565</f>
        <v>-0.00930292864675841</v>
      </c>
      <c r="EI745" s="1" t="n">
        <f aca="false">EI180-EI$565</f>
        <v>-0.0329468423900977</v>
      </c>
      <c r="EJ745" s="1" t="n">
        <f aca="false">EJ180-EJ$565</f>
        <v>-0.0245593326765098</v>
      </c>
      <c r="EK745" s="1" t="n">
        <f aca="false">EK180-EK$565</f>
        <v>-0.0626855989120781</v>
      </c>
      <c r="EL745" s="1" t="n">
        <f aca="false">EL180-EL$565</f>
        <v>0.00733679437722024</v>
      </c>
      <c r="EM745" s="1" t="n">
        <f aca="false">EM180-EM$565</f>
        <v>-0.0633599127164742</v>
      </c>
      <c r="EN745" s="1" t="n">
        <f aca="false">EN180-EN$565</f>
        <v>-0.0495067752275755</v>
      </c>
      <c r="EO745" s="1" t="n">
        <f aca="false">EO180-EO$565</f>
        <v>-0.0516749868172736</v>
      </c>
      <c r="EP745" s="1" t="n">
        <f aca="false">EP180-EP$565</f>
        <v>-0.0552009325044405</v>
      </c>
      <c r="EQ745" s="1" t="n">
        <f aca="false">EQ180-EQ$565</f>
        <v>-0.0129962602686501</v>
      </c>
      <c r="ER745" s="1" t="n">
        <f aca="false">ER180-ER$565</f>
        <v>-0.0590048429174068</v>
      </c>
      <c r="ES745" s="1" t="n">
        <f aca="false">ES180-ES$565</f>
        <v>-0.0455849141041297</v>
      </c>
      <c r="ET745" s="1" t="n">
        <f aca="false">ET180-ET$565</f>
        <v>-0.0355473953707816</v>
      </c>
      <c r="EU745" s="1" t="n">
        <f aca="false">EU180-EU$565</f>
        <v>-0.0404588282637656</v>
      </c>
      <c r="EV745" s="1" t="n">
        <f aca="false">EV180-EV$565</f>
        <v>-0.0318436563332593</v>
      </c>
      <c r="EW745" s="1" t="n">
        <f aca="false">EW180-EW$565</f>
        <v>-0.0108982987344582</v>
      </c>
      <c r="EX745" s="1" t="n">
        <f aca="false">EX180-EX$565</f>
        <v>-0.0478173047568827</v>
      </c>
      <c r="EY745" s="1" t="n">
        <f aca="false">EY180-EY$565</f>
        <v>-0.0502201168405861</v>
      </c>
      <c r="EZ745" s="1" t="n">
        <f aca="false">EZ180-EZ$565</f>
        <v>-0.046314734125222</v>
      </c>
      <c r="FA745" s="1" t="n">
        <f aca="false">FA180-FA$565</f>
        <v>-0.0133410059114121</v>
      </c>
      <c r="FB745" s="1" t="n">
        <f aca="false">FB180-FB$565</f>
        <v>-0.0304065656916074</v>
      </c>
      <c r="FC745" s="1" t="n">
        <f aca="false">FC180-FC$565</f>
        <v>-0.0408252560224245</v>
      </c>
      <c r="FD745" s="1" t="n">
        <f aca="false">FD180-FD$565</f>
        <v>-0.0406786849189609</v>
      </c>
      <c r="FE745" s="1" t="n">
        <f aca="false">FE180-FE$565</f>
        <v>0.0122135358847691</v>
      </c>
      <c r="FF745" s="1" t="n">
        <f aca="false">FF180-FF$565</f>
        <v>-0.0830611505051066</v>
      </c>
      <c r="FG745" s="1" t="n">
        <f aca="false">FG180-FG$565</f>
        <v>-0.0342139452431172</v>
      </c>
      <c r="FH745" s="1" t="n">
        <f aca="false">FH180-FH$565</f>
        <v>-0.0423590489009769</v>
      </c>
      <c r="FI745" s="1" t="n">
        <f aca="false">FI180-FI$565</f>
        <v>-0.0134255661634103</v>
      </c>
      <c r="FJ745" s="1" t="n">
        <f aca="false">FJ180-FJ$565</f>
        <v>-0.0202567335979129</v>
      </c>
      <c r="FK745" s="1" t="n">
        <f aca="false">FK180-FK$565</f>
        <v>-0.00748466640763767</v>
      </c>
      <c r="FL745" s="1" t="n">
        <f aca="false">FL180-FL$565</f>
        <v>-0.0295683350910302</v>
      </c>
      <c r="FM745" s="1" t="n">
        <f aca="false">FM180-FM$565</f>
        <v>0.00944819882326819</v>
      </c>
      <c r="FN745" s="1" t="n">
        <f aca="false">FN180-FN$565</f>
        <v>-0.0262969374444938</v>
      </c>
      <c r="FO745" s="1" t="n">
        <f aca="false">FO180-FO$565</f>
        <v>-0.039040817884103</v>
      </c>
      <c r="FP745" s="1" t="n">
        <f aca="false">FP180-FP$565</f>
        <v>-0.0312265833148313</v>
      </c>
      <c r="FQ745" s="1" t="n">
        <f aca="false">FQ180-FQ$565</f>
        <v>-0.0450441621336589</v>
      </c>
      <c r="FR745" s="1" t="n">
        <f aca="false">FR180-FR$565</f>
        <v>-0.0718454255939165</v>
      </c>
      <c r="FS745" s="1" t="n">
        <f aca="false">FS180-FS$565</f>
        <v>-0.0495869990563943</v>
      </c>
      <c r="FT745" s="1" t="n">
        <f aca="false">FT180-FT$565</f>
        <v>-0.0327352249389432</v>
      </c>
      <c r="FU745" s="1" t="n">
        <f aca="false">FU180-FU$565</f>
        <v>-0.0251148284857904</v>
      </c>
      <c r="FV745" s="1" t="n">
        <f aca="false">FV180-FV$565</f>
        <v>-0.0406058330095471</v>
      </c>
      <c r="FW745" s="1" t="n">
        <f aca="false">FW180-FW$565</f>
        <v>-0.0413668752775311</v>
      </c>
      <c r="FX745" s="1" t="n">
        <f aca="false">FX180-FX$565</f>
        <v>-0.0835450953319272</v>
      </c>
      <c r="FY745" s="1" t="n">
        <f aca="false">FY180-FY$565</f>
        <v>0.011862285607238</v>
      </c>
      <c r="FZ745" s="1" t="n">
        <f aca="false">FZ180-FZ$565</f>
        <v>0.0228386399589254</v>
      </c>
      <c r="GA745" s="1" t="n">
        <f aca="false">GA180-GA$565</f>
        <v>-0.0417814373334814</v>
      </c>
      <c r="GB745" s="1" t="n">
        <f aca="false">GB180-GB$565</f>
        <v>-0.0777858917073713</v>
      </c>
      <c r="GC745" s="1" t="n">
        <f aca="false">GC180-GC$565</f>
        <v>-0.0518384699711367</v>
      </c>
      <c r="GD745" s="1" t="n">
        <f aca="false">GD180-GD$565</f>
        <v>-0.0360165963587922</v>
      </c>
      <c r="GE745" s="1" t="n">
        <f aca="false">GE180-GE$565</f>
        <v>-0.0153270877275755</v>
      </c>
      <c r="GF745" s="1" t="n">
        <f aca="false">GF180-GF$565</f>
        <v>-0.0288766755939165</v>
      </c>
      <c r="GG745" s="1" t="n">
        <f aca="false">GG180-GG$565</f>
        <v>-0.0663351326598579</v>
      </c>
      <c r="GH745" s="1" t="n">
        <f aca="false">GH180-GH$565</f>
        <v>-0.0028767831372114</v>
      </c>
      <c r="GI745" s="1" t="n">
        <f aca="false">GI180-GI$565</f>
        <v>-0.0734117416463144</v>
      </c>
      <c r="GJ745" s="1" t="n">
        <f aca="false">GJ180-GJ$565</f>
        <v>-0.0479031659358348</v>
      </c>
      <c r="GK745" s="1" t="n">
        <f aca="false">GK180-GK$565</f>
        <v>-0.0632345900865897</v>
      </c>
      <c r="GL745" s="1" t="n">
        <f aca="false">GL180-GL$565</f>
        <v>-0.0544177744782416</v>
      </c>
      <c r="GM745" s="1" t="n">
        <f aca="false">GM180-GM$565</f>
        <v>-0.0384202757271315</v>
      </c>
      <c r="GN745" s="1" t="n">
        <f aca="false">GN180-GN$565</f>
        <v>-0.0293675586978241</v>
      </c>
      <c r="GO745" s="1" t="n">
        <f aca="false">GO180-GO$565</f>
        <v>0.000614904806838346</v>
      </c>
      <c r="GP745" s="1" t="n">
        <f aca="false">GP180-GP$565</f>
        <v>-0.0525322976798401</v>
      </c>
      <c r="GQ745" s="1" t="n">
        <f aca="false">GQ180-GQ$565</f>
        <v>-0.0601062944049734</v>
      </c>
      <c r="GR745" s="1" t="n">
        <f aca="false">GR180-GR$565</f>
        <v>-0.0368092945159858</v>
      </c>
      <c r="GS745" s="1" t="n">
        <f aca="false">GS180-GS$565</f>
        <v>-0.0523761864453819</v>
      </c>
    </row>
    <row r="746" customFormat="false" ht="12.8" hidden="false" customHeight="false" outlineLevel="0" collapsed="false">
      <c r="A746" s="0" t="s">
        <v>379</v>
      </c>
      <c r="B746" s="1" t="n">
        <f aca="false">B181-B$565</f>
        <v>0.0199098197435613</v>
      </c>
      <c r="C746" s="1" t="n">
        <f aca="false">C181-C$565</f>
        <v>0.0558002261878331</v>
      </c>
      <c r="D746" s="1" t="n">
        <f aca="false">D181-D$565</f>
        <v>0.0241404341973801</v>
      </c>
      <c r="E746" s="1" t="n">
        <f aca="false">E181-E$565</f>
        <v>0.0227952757271314</v>
      </c>
      <c r="F746" s="1" t="n">
        <f aca="false">F181-F$565</f>
        <v>0.0247150102686501</v>
      </c>
      <c r="G746" s="1" t="n">
        <f aca="false">G181-G$565</f>
        <v>0.029505023312611</v>
      </c>
      <c r="H746" s="1" t="n">
        <f aca="false">H181-H$565</f>
        <v>0.0254105725466252</v>
      </c>
      <c r="I746" s="1" t="n">
        <f aca="false">I181-I$565</f>
        <v>0.00350296264431615</v>
      </c>
      <c r="J746" s="1" t="n">
        <f aca="false">J181-J$565</f>
        <v>0.0377529001998224</v>
      </c>
      <c r="K746" s="1" t="n">
        <f aca="false">K181-K$565</f>
        <v>0.0321901365452931</v>
      </c>
      <c r="L746" s="1" t="n">
        <f aca="false">L181-L$565</f>
        <v>0.0412497918516874</v>
      </c>
      <c r="M746" s="1" t="n">
        <f aca="false">M181-M$565</f>
        <v>0.0332898534635879</v>
      </c>
      <c r="N746" s="1" t="n">
        <f aca="false">N181-N$565</f>
        <v>0.0299182844416074</v>
      </c>
      <c r="O746" s="1" t="n">
        <f aca="false">O181-O$565</f>
        <v>0.0205745934169627</v>
      </c>
      <c r="P746" s="1" t="n">
        <f aca="false">P181-P$565</f>
        <v>0.0464136045737122</v>
      </c>
      <c r="Q746" s="1" t="n">
        <f aca="false">Q181-Q$565</f>
        <v>0.0619705227297958</v>
      </c>
      <c r="R746" s="1" t="n">
        <f aca="false">R181-R$565</f>
        <v>0.01637216571381</v>
      </c>
      <c r="S746" s="1" t="n">
        <f aca="false">S181-S$565</f>
        <v>0.0275614384436057</v>
      </c>
      <c r="T746" s="1" t="n">
        <f aca="false">T181-T$565</f>
        <v>0.0326970644149644</v>
      </c>
      <c r="U746" s="1" t="n">
        <f aca="false">U181-U$565</f>
        <v>0.0160222163632326</v>
      </c>
      <c r="V746" s="1" t="n">
        <f aca="false">V181-V$565</f>
        <v>0.0393773243228241</v>
      </c>
      <c r="W746" s="1" t="n">
        <f aca="false">W181-W$565</f>
        <v>0.0445636864453819</v>
      </c>
      <c r="X746" s="1" t="n">
        <f aca="false">X181-X$565</f>
        <v>0.0450831899422736</v>
      </c>
      <c r="Y746" s="1" t="n">
        <f aca="false">Y181-Y$565</f>
        <v>0.0369836187277975</v>
      </c>
      <c r="Z746" s="1" t="n">
        <f aca="false">Z181-Z$565</f>
        <v>0.0227371676565276</v>
      </c>
      <c r="AA746" s="1" t="n">
        <f aca="false">AA181-AA$565</f>
        <v>0.0607593597357904</v>
      </c>
      <c r="AB746" s="1" t="n">
        <f aca="false">AB181-AB$565</f>
        <v>0.0367984534580373</v>
      </c>
      <c r="AC746" s="1" t="n">
        <f aca="false">AC181-AC$565</f>
        <v>0.0337152565774867</v>
      </c>
      <c r="AD746" s="1" t="n">
        <f aca="false">AD181-AD$565</f>
        <v>0.0184341349356128</v>
      </c>
      <c r="AE746" s="1" t="n">
        <f aca="false">AE181-AE$565</f>
        <v>0.0290991341030196</v>
      </c>
      <c r="AF746" s="1" t="n">
        <f aca="false">AF181-AF$565</f>
        <v>0.0148765333592362</v>
      </c>
      <c r="AG746" s="1" t="n">
        <f aca="false">AG181-AG$565</f>
        <v>0.0280124264542629</v>
      </c>
      <c r="AH746" s="1" t="n">
        <f aca="false">AH181-AH$565</f>
        <v>0.0668429278141652</v>
      </c>
      <c r="AI746" s="1" t="n">
        <f aca="false">AI181-AI$565</f>
        <v>0.0073771231127886</v>
      </c>
      <c r="AJ746" s="1" t="n">
        <f aca="false">AJ181-AJ$565</f>
        <v>0.0314457895065497</v>
      </c>
      <c r="AK746" s="1" t="n">
        <f aca="false">AK181-AK$565</f>
        <v>0.0284863975077708</v>
      </c>
      <c r="AL746" s="1" t="n">
        <f aca="false">AL181-AL$565</f>
        <v>0.0458091071825044</v>
      </c>
      <c r="AM746" s="1" t="n">
        <f aca="false">AM181-AM$565</f>
        <v>0.0474803646758437</v>
      </c>
      <c r="AN746" s="1" t="n">
        <f aca="false">AN181-AN$565</f>
        <v>0.0338848107238011</v>
      </c>
      <c r="AO746" s="1" t="n">
        <f aca="false">AO181-AO$565</f>
        <v>0.0451924678063943</v>
      </c>
      <c r="AP746" s="1" t="n">
        <f aca="false">AP181-AP$565</f>
        <v>0.014576452875222</v>
      </c>
      <c r="AQ746" s="1" t="n">
        <f aca="false">AQ181-AQ$565</f>
        <v>0.0446326355739343</v>
      </c>
      <c r="AR746" s="1" t="n">
        <f aca="false">AR181-AR$565</f>
        <v>0.0223638016207816</v>
      </c>
      <c r="AS746" s="1" t="n">
        <f aca="false">AS181-AS$565</f>
        <v>0.0165035593361457</v>
      </c>
      <c r="AT746" s="1" t="n">
        <f aca="false">AT181-AT$565</f>
        <v>0.0428586048512434</v>
      </c>
      <c r="AU746" s="1" t="n">
        <f aca="false">AU181-AU$565</f>
        <v>0.020271043794405</v>
      </c>
      <c r="AV746" s="1" t="n">
        <f aca="false">AV181-AV$565</f>
        <v>0.0291784906472025</v>
      </c>
      <c r="AW746" s="1" t="n">
        <f aca="false">AW181-AW$565</f>
        <v>0.0219479386378775</v>
      </c>
      <c r="AX746" s="1" t="n">
        <f aca="false">AX181-AX$565</f>
        <v>0.0101125388543517</v>
      </c>
      <c r="AY746" s="1" t="n">
        <f aca="false">AY181-AY$565</f>
        <v>0.0213512468083925</v>
      </c>
      <c r="AZ746" s="1" t="n">
        <f aca="false">AZ181-AZ$565</f>
        <v>0.0154892699544849</v>
      </c>
      <c r="BA746" s="1" t="n">
        <f aca="false">BA181-BA$565</f>
        <v>0.0604939706372114</v>
      </c>
      <c r="BB746" s="1" t="n">
        <f aca="false">BB181-BB$565</f>
        <v>0.0353318751387656</v>
      </c>
      <c r="BC746" s="1" t="n">
        <f aca="false">BC181-BC$565</f>
        <v>0.0320483355073268</v>
      </c>
      <c r="BD746" s="1" t="n">
        <f aca="false">BD181-BD$565</f>
        <v>0.0113215336367673</v>
      </c>
      <c r="BE746" s="1" t="n">
        <f aca="false">BE181-BE$565</f>
        <v>0.0352334383325932</v>
      </c>
      <c r="BF746" s="1" t="n">
        <f aca="false">BF181-BF$565</f>
        <v>0.0376392859125222</v>
      </c>
      <c r="BG746" s="1" t="n">
        <f aca="false">BG181-BG$565</f>
        <v>0.0453637565219804</v>
      </c>
      <c r="BH746" s="1" t="n">
        <f aca="false">BH181-BH$565</f>
        <v>0.0459500409358348</v>
      </c>
      <c r="BI746" s="1" t="n">
        <f aca="false">BI181-BI$565</f>
        <v>0.0317859819049734</v>
      </c>
      <c r="BJ746" s="1" t="n">
        <f aca="false">BJ181-BJ$565</f>
        <v>0.0399540686056838</v>
      </c>
      <c r="BK746" s="1" t="n">
        <f aca="false">BK181-BK$565</f>
        <v>0.0353232022924067</v>
      </c>
      <c r="BL746" s="1" t="n">
        <f aca="false">BL181-BL$565</f>
        <v>0.0539845658026199</v>
      </c>
      <c r="BM746" s="1" t="n">
        <f aca="false">BM181-BM$565</f>
        <v>0.0200303723079485</v>
      </c>
      <c r="BN746" s="1" t="n">
        <f aca="false">BN181-BN$565</f>
        <v>0.0354641360457372</v>
      </c>
      <c r="BO746" s="1" t="n">
        <f aca="false">BO181-BO$565</f>
        <v>0.028241389598135</v>
      </c>
      <c r="BP746" s="1" t="n">
        <f aca="false">BP181-BP$565</f>
        <v>0.052188852964032</v>
      </c>
      <c r="BQ746" s="1" t="n">
        <f aca="false">BQ181-BQ$565</f>
        <v>0.0401878018150533</v>
      </c>
      <c r="BR746" s="1" t="n">
        <f aca="false">BR181-BR$565</f>
        <v>0.0347876540297514</v>
      </c>
      <c r="BS746" s="1" t="n">
        <f aca="false">BS181-BS$565</f>
        <v>0.0649682920737122</v>
      </c>
      <c r="BT746" s="1" t="n">
        <f aca="false">BT181-BT$565</f>
        <v>0.0607888474134103</v>
      </c>
      <c r="BU746" s="1" t="n">
        <f aca="false">BU181-BU$565</f>
        <v>0.0298619109402753</v>
      </c>
      <c r="BV746" s="1" t="n">
        <f aca="false">BV181-BV$565</f>
        <v>0.0303358819937833</v>
      </c>
      <c r="BW746" s="1" t="n">
        <f aca="false">BW181-BW$565</f>
        <v>0.0161830976631883</v>
      </c>
      <c r="BX746" s="1" t="n">
        <f aca="false">BX181-BX$565</f>
        <v>0.0180473259880107</v>
      </c>
      <c r="BY746" s="1" t="n">
        <f aca="false">BY181-BY$565</f>
        <v>0.00428915616674064</v>
      </c>
      <c r="BZ746" s="1" t="n">
        <f aca="false">BZ181-BZ$565</f>
        <v>0.0282322831094582</v>
      </c>
      <c r="CA746" s="1" t="n">
        <f aca="false">CA181-CA$565</f>
        <v>0.0403361074877886</v>
      </c>
      <c r="CB746" s="1" t="n">
        <f aca="false">CB181-CB$565</f>
        <v>0.0259708384214032</v>
      </c>
      <c r="CC746" s="1" t="n">
        <f aca="false">CC181-CC$565</f>
        <v>0.0297205435446269</v>
      </c>
      <c r="CD746" s="1" t="n">
        <f aca="false">CD181-CD$565</f>
        <v>0.0420433572935168</v>
      </c>
      <c r="CE746" s="1" t="n">
        <f aca="false">CE181-CE$565</f>
        <v>0.0262119435501776</v>
      </c>
      <c r="CF746" s="1" t="n">
        <f aca="false">CF181-CF$565</f>
        <v>0.0185824406083481</v>
      </c>
      <c r="CG746" s="1" t="n">
        <f aca="false">CG181-CG$565</f>
        <v>0.0291828270703819</v>
      </c>
      <c r="CH746" s="1" t="n">
        <f aca="false">CH181-CH$565</f>
        <v>0.0122044293960923</v>
      </c>
      <c r="CI746" s="1" t="n">
        <f aca="false">CI181-CI$565</f>
        <v>0.0444531076543073</v>
      </c>
      <c r="CJ746" s="1" t="n">
        <f aca="false">CJ181-CJ$565</f>
        <v>0.0335708536856127</v>
      </c>
      <c r="CK746" s="1" t="n">
        <f aca="false">CK181-CK$565</f>
        <v>0.0566991667129219</v>
      </c>
      <c r="CL746" s="1" t="n">
        <f aca="false">CL181-CL$565</f>
        <v>0.031293364231794</v>
      </c>
      <c r="CM746" s="1" t="n">
        <f aca="false">CM181-CM$565</f>
        <v>0.0116029675011101</v>
      </c>
      <c r="CN746" s="1" t="n">
        <f aca="false">CN181-CN$565</f>
        <v>-0.000982633492451146</v>
      </c>
      <c r="CO746" s="1" t="n">
        <f aca="false">CO181-CO$565</f>
        <v>0.0559762849689165</v>
      </c>
      <c r="CP746" s="1" t="n">
        <f aca="false">CP181-CP$565</f>
        <v>0.0514672721469804</v>
      </c>
      <c r="CQ746" s="1" t="n">
        <f aca="false">CQ181-CQ$565</f>
        <v>0.0438299636434281</v>
      </c>
      <c r="CR746" s="1" t="n">
        <f aca="false">CR181-CR$565</f>
        <v>0.0484946540575044</v>
      </c>
      <c r="CS746" s="1" t="n">
        <f aca="false">CS181-CS$565</f>
        <v>0.0378981703763321</v>
      </c>
      <c r="CT746" s="1" t="n">
        <f aca="false">CT181-CT$565</f>
        <v>0.0295618304562611</v>
      </c>
      <c r="CU746" s="1" t="n">
        <f aca="false">CU181-CU$565</f>
        <v>0.035005776115675</v>
      </c>
      <c r="CV746" s="1" t="n">
        <f aca="false">CV181-CV$565</f>
        <v>0.0558396876387656</v>
      </c>
      <c r="CW746" s="1" t="n">
        <f aca="false">CW181-CW$565</f>
        <v>0.0280410468472469</v>
      </c>
      <c r="CX746" s="1" t="n">
        <f aca="false">CX181-CX$565</f>
        <v>0.0303050933892096</v>
      </c>
      <c r="CY746" s="1" t="n">
        <f aca="false">CY181-CY$565</f>
        <v>0.0106402815552842</v>
      </c>
      <c r="CZ746" s="1" t="n">
        <f aca="false">CZ181-CZ$565</f>
        <v>0.0351284968916519</v>
      </c>
      <c r="DA746" s="1" t="n">
        <f aca="false">DA181-DA$565</f>
        <v>0.0320210160412966</v>
      </c>
      <c r="DB746" s="1" t="n">
        <f aca="false">DB181-DB$565</f>
        <v>0.0274126991285524</v>
      </c>
      <c r="DC746" s="1" t="n">
        <f aca="false">DC181-DC$565</f>
        <v>0.0115478949267318</v>
      </c>
      <c r="DD746" s="1" t="n">
        <f aca="false">DD181-DD$565</f>
        <v>0.020069833758881</v>
      </c>
      <c r="DE746" s="1" t="n">
        <f aca="false">DE181-DE$565</f>
        <v>0.0113462512488899</v>
      </c>
      <c r="DF746" s="1" t="n">
        <f aca="false">DF181-DF$565</f>
        <v>0.0267652711478686</v>
      </c>
      <c r="DG746" s="1" t="n">
        <f aca="false">DG181-DG$565</f>
        <v>0.0393842625999112</v>
      </c>
      <c r="DH746" s="1" t="n">
        <f aca="false">DH181-DH$565</f>
        <v>0.00438369019205154</v>
      </c>
      <c r="DI746" s="1" t="n">
        <f aca="false">DI181-DI$565</f>
        <v>0.0551046639098579</v>
      </c>
      <c r="DJ746" s="1" t="n">
        <f aca="false">DJ181-DJ$565</f>
        <v>0.0428720477630995</v>
      </c>
      <c r="DK746" s="1" t="n">
        <f aca="false">DK181-DK$565</f>
        <v>0.0391318827708703</v>
      </c>
      <c r="DL746" s="1" t="n">
        <f aca="false">DL181-DL$565</f>
        <v>0.0235194583980906</v>
      </c>
      <c r="DM746" s="1" t="n">
        <f aca="false">DM181-DM$565</f>
        <v>0.0242210916685169</v>
      </c>
      <c r="DN746" s="1" t="n">
        <f aca="false">DN181-DN$565</f>
        <v>0.0208447525810391</v>
      </c>
      <c r="DO746" s="1" t="n">
        <f aca="false">DO181-DO$565</f>
        <v>0.0356631778696714</v>
      </c>
      <c r="DP746" s="1" t="n">
        <f aca="false">DP181-DP$565</f>
        <v>0.0339758756105684</v>
      </c>
      <c r="DQ746" s="1" t="n">
        <f aca="false">DQ181-DQ$565</f>
        <v>0.0293645232015985</v>
      </c>
      <c r="DR746" s="1" t="n">
        <f aca="false">DR181-DR$565</f>
        <v>0.0271026448712256</v>
      </c>
      <c r="DS746" s="1" t="n">
        <f aca="false">DS181-DS$565</f>
        <v>0.0103349973634547</v>
      </c>
      <c r="DT746" s="1" t="n">
        <f aca="false">DT181-DT$565</f>
        <v>0.0459287924622558</v>
      </c>
      <c r="DU746" s="1" t="n">
        <f aca="false">DU181-DU$565</f>
        <v>0.0203152753108348</v>
      </c>
      <c r="DV746" s="1" t="n">
        <f aca="false">DV181-DV$565</f>
        <v>0.0123965329429396</v>
      </c>
      <c r="DW746" s="1" t="n">
        <f aca="false">DW181-DW$565</f>
        <v>0.0303315455706039</v>
      </c>
      <c r="DX746" s="1" t="n">
        <f aca="false">DX181-DX$565</f>
        <v>0.0239795528974245</v>
      </c>
      <c r="DY746" s="1" t="n">
        <f aca="false">DY181-DY$565</f>
        <v>0.0195073996725134</v>
      </c>
      <c r="DZ746" s="1" t="n">
        <f aca="false">DZ181-DZ$565</f>
        <v>0.00975391665741565</v>
      </c>
      <c r="EA746" s="1" t="n">
        <f aca="false">EA181-EA$565</f>
        <v>0.0396795730184281</v>
      </c>
      <c r="EB746" s="1" t="n">
        <f aca="false">EB181-EB$565</f>
        <v>0.0548939137433393</v>
      </c>
      <c r="EC746" s="1" t="n">
        <f aca="false">EC181-EC$565</f>
        <v>0.0265844423012878</v>
      </c>
      <c r="ED746" s="1" t="n">
        <f aca="false">ED181-ED$565</f>
        <v>0.0232818224078597</v>
      </c>
      <c r="EE746" s="1" t="n">
        <f aca="false">EE181-EE$565</f>
        <v>0.0264348357015986</v>
      </c>
      <c r="EF746" s="1" t="n">
        <f aca="false">EF181-EF$565</f>
        <v>0.0257188922346803</v>
      </c>
      <c r="EG746" s="1" t="n">
        <f aca="false">EG181-EG$565</f>
        <v>0.0272236310779307</v>
      </c>
      <c r="EH746" s="1" t="n">
        <f aca="false">EH181-EH$565</f>
        <v>0.0116931651032416</v>
      </c>
      <c r="EI746" s="1" t="n">
        <f aca="false">EI181-EI$565</f>
        <v>0.000744563859902292</v>
      </c>
      <c r="EJ746" s="1" t="n">
        <f aca="false">EJ181-EJ$565</f>
        <v>0.0240246516984902</v>
      </c>
      <c r="EK746" s="1" t="n">
        <f aca="false">EK181-EK$565</f>
        <v>0.0571874479629219</v>
      </c>
      <c r="EL746" s="1" t="n">
        <f aca="false">EL181-EL$565</f>
        <v>0.00880163812722024</v>
      </c>
      <c r="EM746" s="1" t="n">
        <f aca="false">EM181-EM$565</f>
        <v>0.0259955560335258</v>
      </c>
      <c r="EN746" s="1" t="n">
        <f aca="false">EN181-EN$565</f>
        <v>0.00371588102242448</v>
      </c>
      <c r="EO746" s="1" t="n">
        <f aca="false">EO181-EO$565</f>
        <v>0.0450047006827264</v>
      </c>
      <c r="EP746" s="1" t="n">
        <f aca="false">EP181-EP$565</f>
        <v>0.0231682081205595</v>
      </c>
      <c r="EQ746" s="1" t="n">
        <f aca="false">EQ181-EQ$565</f>
        <v>0.0177654584813499</v>
      </c>
      <c r="ER746" s="1" t="n">
        <f aca="false">ER181-ER$565</f>
        <v>0.0220498445825932</v>
      </c>
      <c r="ES746" s="1" t="n">
        <f aca="false">ES181-ES$565</f>
        <v>0.0359580546458703</v>
      </c>
      <c r="ET746" s="1" t="n">
        <f aca="false">ET181-ET$565</f>
        <v>0.0389154952542184</v>
      </c>
      <c r="EU746" s="1" t="n">
        <f aca="false">EU181-EU$565</f>
        <v>0.0283888279862344</v>
      </c>
      <c r="EV746" s="1" t="n">
        <f aca="false">EV181-EV$565</f>
        <v>0.00111532804174069</v>
      </c>
      <c r="EW746" s="1" t="n">
        <f aca="false">EW181-EW$565</f>
        <v>0.0125392012655418</v>
      </c>
      <c r="EX746" s="1" t="n">
        <f aca="false">EX181-EX$565</f>
        <v>0.0498389452431173</v>
      </c>
      <c r="EY746" s="1" t="n">
        <f aca="false">EY181-EY$565</f>
        <v>0.0596431644094139</v>
      </c>
      <c r="EZ746" s="1" t="n">
        <f aca="false">EZ181-EZ$565</f>
        <v>0.019847375249778</v>
      </c>
      <c r="FA746" s="1" t="n">
        <f aca="false">FA181-FA$565</f>
        <v>0.0262097753385879</v>
      </c>
      <c r="FB746" s="1" t="n">
        <f aca="false">FB181-FB$565</f>
        <v>0.0257457780583926</v>
      </c>
      <c r="FC746" s="1" t="n">
        <f aca="false">FC181-FC$565</f>
        <v>0.0282665408525755</v>
      </c>
      <c r="FD746" s="1" t="n">
        <f aca="false">FD181-FD$565</f>
        <v>0.0232861588310391</v>
      </c>
      <c r="FE746" s="1" t="n">
        <f aca="false">FE181-FE$565</f>
        <v>0.0454166608847691</v>
      </c>
      <c r="FF746" s="1" t="n">
        <f aca="false">FF181-FF$565</f>
        <v>0.0238724432448934</v>
      </c>
      <c r="FG746" s="1" t="n">
        <f aca="false">FG181-FG$565</f>
        <v>0.0133934766318828</v>
      </c>
      <c r="FH746" s="1" t="n">
        <f aca="false">FH181-FH$565</f>
        <v>0.0289300135990231</v>
      </c>
      <c r="FI746" s="1" t="n">
        <f aca="false">FI181-FI$565</f>
        <v>0.0144064650865897</v>
      </c>
      <c r="FJ746" s="1" t="n">
        <f aca="false">FJ181-FJ$565</f>
        <v>0.0383370164020871</v>
      </c>
      <c r="FK746" s="1" t="n">
        <f aca="false">FK181-FK$565</f>
        <v>0.0188825210923623</v>
      </c>
      <c r="FL746" s="1" t="n">
        <f aca="false">FL181-FL$565</f>
        <v>0.0180390867839698</v>
      </c>
      <c r="FM746" s="1" t="n">
        <f aca="false">FM181-FM$565</f>
        <v>0.00871577694826819</v>
      </c>
      <c r="FN746" s="1" t="n">
        <f aca="false">FN181-FN$565</f>
        <v>0.0300995469305062</v>
      </c>
      <c r="FO746" s="1" t="n">
        <f aca="false">FO181-FO$565</f>
        <v>0.015402541490897</v>
      </c>
      <c r="FP746" s="1" t="n">
        <f aca="false">FP181-FP$565</f>
        <v>0.0219960729351687</v>
      </c>
      <c r="FQ746" s="1" t="n">
        <f aca="false">FQ181-FQ$565</f>
        <v>0.0413816191163411</v>
      </c>
      <c r="FR746" s="1" t="n">
        <f aca="false">FR181-FR$565</f>
        <v>0.0404592619060835</v>
      </c>
      <c r="FS746" s="1" t="n">
        <f aca="false">FS181-FS$565</f>
        <v>0.0295145634436057</v>
      </c>
      <c r="FT746" s="1" t="n">
        <f aca="false">FT181-FT$565</f>
        <v>0.0351358688110568</v>
      </c>
      <c r="FU746" s="1" t="n">
        <f aca="false">FU181-FU$565</f>
        <v>0.0427562652642096</v>
      </c>
      <c r="FV746" s="1" t="n">
        <f aca="false">FV181-FV$565</f>
        <v>0.0211617451154529</v>
      </c>
      <c r="FW746" s="1" t="n">
        <f aca="false">FW181-FW$565</f>
        <v>0.0204007028474689</v>
      </c>
      <c r="FX746" s="1" t="n">
        <f aca="false">FX181-FX$565</f>
        <v>0.0270506077930728</v>
      </c>
      <c r="FY746" s="1" t="n">
        <f aca="false">FY181-FY$565</f>
        <v>0.00746775435723801</v>
      </c>
      <c r="FZ746" s="1" t="n">
        <f aca="false">FZ181-FZ$565</f>
        <v>0.0345573899589254</v>
      </c>
      <c r="GA746" s="1" t="n">
        <f aca="false">GA181-GA$565</f>
        <v>0.0534334064165186</v>
      </c>
      <c r="GB746" s="1" t="n">
        <f aca="false">GB181-GB$565</f>
        <v>0.0496555145426287</v>
      </c>
      <c r="GC746" s="1" t="n">
        <f aca="false">GC181-GC$565</f>
        <v>0.0477709050288633</v>
      </c>
      <c r="GD746" s="1" t="n">
        <f aca="false">GD181-GD$565</f>
        <v>0.0587099661412078</v>
      </c>
      <c r="GE746" s="1" t="n">
        <f aca="false">GE181-GE$565</f>
        <v>0.0139697872724245</v>
      </c>
      <c r="GF746" s="1" t="n">
        <f aca="false">GF181-GF$565</f>
        <v>0.0258108244060835</v>
      </c>
      <c r="GG746" s="1" t="n">
        <f aca="false">GG181-GG$565</f>
        <v>0.0271707267151421</v>
      </c>
      <c r="GH746" s="1" t="n">
        <f aca="false">GH181-GH$565</f>
        <v>0.0117716543627886</v>
      </c>
      <c r="GI746" s="1" t="n">
        <f aca="false">GI181-GI$565</f>
        <v>0.0493909927286856</v>
      </c>
      <c r="GJ746" s="1" t="n">
        <f aca="false">GJ181-GJ$565</f>
        <v>0.0316866778141652</v>
      </c>
      <c r="GK746" s="1" t="n">
        <f aca="false">GK181-GK$565</f>
        <v>0.0385720505384103</v>
      </c>
      <c r="GL746" s="1" t="n">
        <f aca="false">GL181-GL$565</f>
        <v>0.0178478505217584</v>
      </c>
      <c r="GM746" s="1" t="n">
        <f aca="false">GM181-GM$565</f>
        <v>0.0401930055228685</v>
      </c>
      <c r="GN746" s="1" t="n">
        <f aca="false">GN181-GN$565</f>
        <v>0.0243433788021759</v>
      </c>
      <c r="GO746" s="1" t="n">
        <f aca="false">GO181-GO$565</f>
        <v>0.0347945923068383</v>
      </c>
      <c r="GP746" s="1" t="n">
        <f aca="false">GP181-GP$565</f>
        <v>0.0458563741951599</v>
      </c>
      <c r="GQ746" s="1" t="n">
        <f aca="false">GQ181-GQ$565</f>
        <v>0.0468272993450266</v>
      </c>
      <c r="GR746" s="1" t="n">
        <f aca="false">GR181-GR$565</f>
        <v>0.0098215648590142</v>
      </c>
      <c r="GS746" s="1" t="n">
        <f aca="false">GS181-GS$565</f>
        <v>0.0152507666796181</v>
      </c>
    </row>
    <row r="747" customFormat="false" ht="12.8" hidden="false" customHeight="false" outlineLevel="0" collapsed="false">
      <c r="A747" s="0" t="s">
        <v>380</v>
      </c>
      <c r="B747" s="1" t="n">
        <f aca="false">B182-B$565</f>
        <v>-0.0333128365064387</v>
      </c>
      <c r="C747" s="1" t="n">
        <f aca="false">C182-C$565</f>
        <v>-0.0350200863121669</v>
      </c>
      <c r="D747" s="1" t="n">
        <f aca="false">D182-D$565</f>
        <v>0.0285349654473801</v>
      </c>
      <c r="E747" s="1" t="n">
        <f aca="false">E182-E$565</f>
        <v>-0.0768140992728686</v>
      </c>
      <c r="F747" s="1" t="n">
        <f aca="false">F182-F$565</f>
        <v>-0.0397381147313499</v>
      </c>
      <c r="G747" s="1" t="n">
        <f aca="false">G182-G$565</f>
        <v>-0.046910992312389</v>
      </c>
      <c r="H747" s="1" t="n">
        <f aca="false">H182-H$565</f>
        <v>-0.0895796618283748</v>
      </c>
      <c r="I747" s="1" t="n">
        <f aca="false">I182-I$565</f>
        <v>-0.0914677404806838</v>
      </c>
      <c r="J747" s="1" t="n">
        <f aca="false">J182-J$565</f>
        <v>0.0148036814498224</v>
      </c>
      <c r="K747" s="1" t="n">
        <f aca="false">K182-K$565</f>
        <v>-0.0410520509547069</v>
      </c>
      <c r="L747" s="1" t="n">
        <f aca="false">L182-L$565</f>
        <v>-0.0349220831483126</v>
      </c>
      <c r="M747" s="1" t="n">
        <f aca="false">M182-M$565</f>
        <v>-0.0487413965364121</v>
      </c>
      <c r="N747" s="1" t="n">
        <f aca="false">N182-N$565</f>
        <v>-0.0128063249333926</v>
      </c>
      <c r="O747" s="1" t="n">
        <f aca="false">O182-O$565</f>
        <v>-0.0443668128330373</v>
      </c>
      <c r="P747" s="1" t="n">
        <f aca="false">P182-P$565</f>
        <v>-0.0324438173012878</v>
      </c>
      <c r="Q747" s="1" t="n">
        <f aca="false">Q182-Q$565</f>
        <v>-0.0112716647702042</v>
      </c>
      <c r="R747" s="1" t="n">
        <f aca="false">R182-R$565</f>
        <v>-0.03074697491119</v>
      </c>
      <c r="S747" s="1" t="n">
        <f aca="false">S182-S$565</f>
        <v>0.0275614384436057</v>
      </c>
      <c r="T747" s="1" t="n">
        <f aca="false">T182-T$565</f>
        <v>-0.0429865293350356</v>
      </c>
      <c r="U747" s="1" t="n">
        <f aca="false">U182-U$565</f>
        <v>-0.0645441898867674</v>
      </c>
      <c r="V747" s="1" t="n">
        <f aca="false">V182-V$565</f>
        <v>-0.00749767567717585</v>
      </c>
      <c r="W747" s="1" t="n">
        <f aca="false">W182-W$565</f>
        <v>0.0465168114453819</v>
      </c>
      <c r="X747" s="1" t="n">
        <f aca="false">X182-X$565</f>
        <v>-0.0464695444327264</v>
      </c>
      <c r="Y747" s="1" t="n">
        <f aca="false">Y182-Y$565</f>
        <v>-0.0201452875222025</v>
      </c>
      <c r="Z747" s="1" t="n">
        <f aca="false">Z182-Z$565</f>
        <v>-0.00363001984347244</v>
      </c>
      <c r="AA747" s="1" t="n">
        <f aca="false">AA182-AA$565</f>
        <v>0.0485523284857904</v>
      </c>
      <c r="AB747" s="1" t="n">
        <f aca="false">AB182-AB$565</f>
        <v>-0.0525570152919627</v>
      </c>
      <c r="AC747" s="1" t="n">
        <f aca="false">AC182-AC$565</f>
        <v>-0.0395269309225133</v>
      </c>
      <c r="AD747" s="1" t="n">
        <f aca="false">AD182-AD$565</f>
        <v>-0.0450424275643872</v>
      </c>
      <c r="AE747" s="1" t="n">
        <f aca="false">AE182-AE$565</f>
        <v>-0.0287621940219804</v>
      </c>
      <c r="AF747" s="1" t="n">
        <f aca="false">AF182-AF$565</f>
        <v>-0.0547035447657638</v>
      </c>
      <c r="AG747" s="1" t="n">
        <f aca="false">AG182-AG$565</f>
        <v>-0.0122707766707371</v>
      </c>
      <c r="AH747" s="1" t="n">
        <f aca="false">AH182-AH$565</f>
        <v>0.108346834064165</v>
      </c>
      <c r="AI747" s="1" t="n">
        <f aca="false">AI182-AI$565</f>
        <v>0.0127482168627886</v>
      </c>
      <c r="AJ747" s="1" t="n">
        <f aca="false">AJ182-AJ$565</f>
        <v>-0.0425288198684503</v>
      </c>
      <c r="AK747" s="1" t="n">
        <f aca="false">AK182-AK$565</f>
        <v>-0.0445116493672292</v>
      </c>
      <c r="AL747" s="1" t="n">
        <f aca="false">AL182-AL$565</f>
        <v>-0.0245033928174956</v>
      </c>
      <c r="AM747" s="1" t="n">
        <f aca="false">AM182-AM$565</f>
        <v>-0.0394336978241563</v>
      </c>
      <c r="AN747" s="1" t="n">
        <f aca="false">AN182-AN$565</f>
        <v>-0.0774433142761989</v>
      </c>
      <c r="AO747" s="1" t="n">
        <f aca="false">AO182-AO$565</f>
        <v>0.0295674678063943</v>
      </c>
      <c r="AP747" s="1" t="n">
        <f aca="false">AP182-AP$565</f>
        <v>-0.040111047124778</v>
      </c>
      <c r="AQ747" s="1" t="n">
        <f aca="false">AQ182-AQ$565</f>
        <v>-0.0124962706760657</v>
      </c>
      <c r="AR747" s="1" t="n">
        <f aca="false">AR182-AR$565</f>
        <v>-0.0416010421292184</v>
      </c>
      <c r="AS747" s="1" t="n">
        <f aca="false">AS182-AS$565</f>
        <v>-0.0718753469138543</v>
      </c>
      <c r="AT747" s="1" t="n">
        <f aca="false">AT182-AT$565</f>
        <v>0.0438351673512434</v>
      </c>
      <c r="AU747" s="1" t="n">
        <f aca="false">AU182-AU$565</f>
        <v>-0.031242628080595</v>
      </c>
      <c r="AV747" s="1" t="n">
        <f aca="false">AV182-AV$565</f>
        <v>-0.0440636968527975</v>
      </c>
      <c r="AW747" s="1" t="n">
        <f aca="false">AW182-AW$565</f>
        <v>-0.0444583113621225</v>
      </c>
      <c r="AX747" s="1" t="n">
        <f aca="false">AX182-AX$565</f>
        <v>-0.0736276955206483</v>
      </c>
      <c r="AY747" s="1" t="n">
        <f aca="false">AY182-AY$565</f>
        <v>-0.0699573469416075</v>
      </c>
      <c r="AZ747" s="1" t="n">
        <f aca="false">AZ182-AZ$565</f>
        <v>-0.0343154175455151</v>
      </c>
      <c r="BA747" s="1" t="n">
        <f aca="false">BA182-BA$565</f>
        <v>0.0287556893872114</v>
      </c>
      <c r="BB747" s="1" t="n">
        <f aca="false">BB182-BB$565</f>
        <v>-0.0789259373612344</v>
      </c>
      <c r="BC747" s="1" t="n">
        <f aca="false">BC182-BC$565</f>
        <v>-0.0206860394926732</v>
      </c>
      <c r="BD747" s="1" t="n">
        <f aca="false">BD182-BD$565</f>
        <v>-0.0526433101132327</v>
      </c>
      <c r="BE747" s="1" t="n">
        <f aca="false">BE182-BE$565</f>
        <v>0.00886625083259324</v>
      </c>
      <c r="BF747" s="1" t="n">
        <f aca="false">BF182-BF$565</f>
        <v>0.0288502234125222</v>
      </c>
      <c r="BG747" s="1" t="n">
        <f aca="false">BG182-BG$565</f>
        <v>0.0131371940219804</v>
      </c>
      <c r="BH747" s="1" t="n">
        <f aca="false">BH182-BH$565</f>
        <v>-0.0119112871891652</v>
      </c>
      <c r="BI747" s="1" t="n">
        <f aca="false">BI182-BI$565</f>
        <v>-0.0556163618450266</v>
      </c>
      <c r="BJ747" s="1" t="n">
        <f aca="false">BJ182-BJ$565</f>
        <v>-0.0347529626443162</v>
      </c>
      <c r="BK747" s="1" t="n">
        <f aca="false">BK182-BK$565</f>
        <v>-0.0403603914575933</v>
      </c>
      <c r="BL747" s="1" t="n">
        <f aca="false">BL182-BL$565</f>
        <v>-0.0036326216973801</v>
      </c>
      <c r="BM747" s="1" t="n">
        <f aca="false">BM182-BM$565</f>
        <v>-0.0400282214420515</v>
      </c>
      <c r="BN747" s="1" t="n">
        <f aca="false">BN182-BN$565</f>
        <v>-0.0226413327042628</v>
      </c>
      <c r="BO747" s="1" t="n">
        <f aca="false">BO182-BO$565</f>
        <v>-0.079668766651865</v>
      </c>
      <c r="BP747" s="1" t="n">
        <f aca="false">BP182-BP$565</f>
        <v>0.00531385296403197</v>
      </c>
      <c r="BQ747" s="1" t="n">
        <f aca="false">BQ182-BQ$565</f>
        <v>0.00210186431505333</v>
      </c>
      <c r="BR747" s="1" t="n">
        <f aca="false">BR182-BR$565</f>
        <v>-0.000856877220248631</v>
      </c>
      <c r="BS747" s="1" t="n">
        <f aca="false">BS182-BS$565</f>
        <v>0.0498315733237122</v>
      </c>
      <c r="BT747" s="1" t="n">
        <f aca="false">BT182-BT$565</f>
        <v>-0.00317599633658971</v>
      </c>
      <c r="BU747" s="1" t="n">
        <f aca="false">BU182-BU$565</f>
        <v>0.0357212859402753</v>
      </c>
      <c r="BV747" s="1" t="n">
        <f aca="false">BV182-BV$565</f>
        <v>-0.0121445867562167</v>
      </c>
      <c r="BW747" s="1" t="n">
        <f aca="false">BW182-BW$565</f>
        <v>-0.0548618242118117</v>
      </c>
      <c r="BX747" s="1" t="n">
        <f aca="false">BX182-BX$565</f>
        <v>-0.0207710333869893</v>
      </c>
      <c r="BY747" s="1" t="n">
        <f aca="false">BY182-BY$565</f>
        <v>-0.0286698282082594</v>
      </c>
      <c r="BZ747" s="1" t="n">
        <f aca="false">BZ182-BZ$565</f>
        <v>-0.0137599043905418</v>
      </c>
      <c r="CA747" s="1" t="n">
        <f aca="false">CA182-CA$565</f>
        <v>-0.0382771737622114</v>
      </c>
      <c r="CB747" s="1" t="n">
        <f aca="false">CB182-CB$565</f>
        <v>-0.0526424428285968</v>
      </c>
      <c r="CC747" s="1" t="n">
        <f aca="false">CC182-CC$565</f>
        <v>0.0116541372946269</v>
      </c>
      <c r="CD747" s="1" t="n">
        <f aca="false">CD182-CD$565</f>
        <v>0.0103050760435168</v>
      </c>
      <c r="CE747" s="1" t="n">
        <f aca="false">CE182-CE$565</f>
        <v>-0.0294521189498224</v>
      </c>
      <c r="CF747" s="1" t="n">
        <f aca="false">CF182-CF$565</f>
        <v>-0.0485562312666519</v>
      </c>
      <c r="CG747" s="1" t="n">
        <f aca="false">CG182-CG$565</f>
        <v>0.0428547020703819</v>
      </c>
      <c r="CH747" s="1" t="n">
        <f aca="false">CH182-CH$565</f>
        <v>-0.0644557268539077</v>
      </c>
      <c r="CI747" s="1" t="n">
        <f aca="false">CI182-CI$565</f>
        <v>-0.0248828298456927</v>
      </c>
      <c r="CJ747" s="1" t="n">
        <f aca="false">CJ182-CJ$565</f>
        <v>-0.0130600056893873</v>
      </c>
      <c r="CK747" s="1" t="n">
        <f aca="false">CK182-CK$565</f>
        <v>0.0562108854629219</v>
      </c>
      <c r="CL747" s="1" t="n">
        <f aca="false">CL182-CL$565</f>
        <v>-0.022905854518206</v>
      </c>
      <c r="CM747" s="1" t="n">
        <f aca="false">CM182-CM$565</f>
        <v>-0.0132993762488899</v>
      </c>
      <c r="CN747" s="1" t="n">
        <f aca="false">CN182-CN$565</f>
        <v>-0.0290588053674511</v>
      </c>
      <c r="CO747" s="1" t="n">
        <f aca="false">CO182-CO$565</f>
        <v>0.0432809724689165</v>
      </c>
      <c r="CP747" s="1" t="n">
        <f aca="false">CP182-CP$565</f>
        <v>0.0885766471469804</v>
      </c>
      <c r="CQ747" s="1" t="n">
        <f aca="false">CQ182-CQ$565</f>
        <v>-0.00695128635657194</v>
      </c>
      <c r="CR747" s="1" t="n">
        <f aca="false">CR182-CR$565</f>
        <v>0.0221274665575044</v>
      </c>
      <c r="CS747" s="1" t="n">
        <f aca="false">CS182-CS$565</f>
        <v>-0.0260666733736679</v>
      </c>
      <c r="CT747" s="1" t="n">
        <f aca="false">CT182-CT$565</f>
        <v>-0.0378209820437388</v>
      </c>
      <c r="CU747" s="1" t="n">
        <f aca="false">CU182-CU$565</f>
        <v>-0.057035239509325</v>
      </c>
      <c r="CV747" s="1" t="n">
        <f aca="false">CV182-CV$565</f>
        <v>0.0446092188887656</v>
      </c>
      <c r="CW747" s="1" t="n">
        <f aca="false">CW182-CW$565</f>
        <v>-0.0239609062777531</v>
      </c>
      <c r="CX747" s="1" t="n">
        <f aca="false">CX182-CX$565</f>
        <v>0.0434886871392096</v>
      </c>
      <c r="CY747" s="1" t="n">
        <f aca="false">CY182-CY$565</f>
        <v>-0.0699261246947158</v>
      </c>
      <c r="CZ747" s="1" t="n">
        <f aca="false">CZ182-CZ$565</f>
        <v>-0.0298129093583481</v>
      </c>
      <c r="DA747" s="1" t="n">
        <f aca="false">DA182-DA$565</f>
        <v>-0.00728562458370341</v>
      </c>
      <c r="DB747" s="1" t="n">
        <f aca="false">DB182-DB$565</f>
        <v>-0.0245892539964476</v>
      </c>
      <c r="DC747" s="1" t="n">
        <f aca="false">DC182-DC$565</f>
        <v>-0.0363036675732682</v>
      </c>
      <c r="DD747" s="1" t="n">
        <f aca="false">DD182-DD$565</f>
        <v>-0.022410634991119</v>
      </c>
      <c r="DE747" s="1" t="n">
        <f aca="false">DE182-DE$565</f>
        <v>-0.0196596081261101</v>
      </c>
      <c r="DF747" s="1" t="n">
        <f aca="false">DF182-DF$565</f>
        <v>-0.0254808226021314</v>
      </c>
      <c r="DG747" s="1" t="n">
        <f aca="false">DG182-DG$565</f>
        <v>0.0388959813499112</v>
      </c>
      <c r="DH747" s="1" t="n">
        <f aca="false">DH182-DH$565</f>
        <v>-0.0424913098079485</v>
      </c>
      <c r="DI747" s="1" t="n">
        <f aca="false">DI182-DI$565</f>
        <v>0.0712179451598579</v>
      </c>
      <c r="DJ747" s="1" t="n">
        <f aca="false">DJ182-DJ$565</f>
        <v>-0.0606435772369005</v>
      </c>
      <c r="DK747" s="1" t="n">
        <f aca="false">DK182-DK$565</f>
        <v>-0.0375282734791297</v>
      </c>
      <c r="DL747" s="1" t="n">
        <f aca="false">DL182-DL$565</f>
        <v>-0.0331211666019094</v>
      </c>
      <c r="DM747" s="1" t="n">
        <f aca="false">DM182-DM$565</f>
        <v>-0.0377906270814831</v>
      </c>
      <c r="DN747" s="1" t="n">
        <f aca="false">DN182-DN$565</f>
        <v>-0.0489794661689609</v>
      </c>
      <c r="DO747" s="1" t="n">
        <f aca="false">DO182-DO$565</f>
        <v>-0.0307430721303286</v>
      </c>
      <c r="DP747" s="1" t="n">
        <f aca="false">DP182-DP$565</f>
        <v>0.0398352506105684</v>
      </c>
      <c r="DQ747" s="1" t="n">
        <f aca="false">DQ182-DQ$565</f>
        <v>-0.00628000804840145</v>
      </c>
      <c r="DR747" s="1" t="n">
        <f aca="false">DR182-DR$565</f>
        <v>-0.0266082926287744</v>
      </c>
      <c r="DS747" s="1" t="n">
        <f aca="false">DS182-DS$565</f>
        <v>-0.0350751588865453</v>
      </c>
      <c r="DT747" s="1" t="n">
        <f aca="false">DT182-DT$565</f>
        <v>0.0527647299622558</v>
      </c>
      <c r="DU747" s="1" t="n">
        <f aca="false">DU182-DU$565</f>
        <v>-0.0475558184391652</v>
      </c>
      <c r="DV747" s="1" t="n">
        <f aca="false">DV182-DV$565</f>
        <v>-0.0308163576820604</v>
      </c>
      <c r="DW747" s="1" t="n">
        <f aca="false">DW182-DW$565</f>
        <v>-0.0609770481793961</v>
      </c>
      <c r="DX747" s="1" t="n">
        <f aca="false">DX182-DX$565</f>
        <v>-0.0502391971025755</v>
      </c>
      <c r="DY747" s="1" t="n">
        <f aca="false">DY182-DY$565</f>
        <v>-0.0359125222024866</v>
      </c>
      <c r="DZ747" s="1" t="n">
        <f aca="false">DZ182-DZ$565</f>
        <v>-0.00684764584258435</v>
      </c>
      <c r="EA747" s="1" t="n">
        <f aca="false">EA182-EA$565</f>
        <v>0.00842957301842806</v>
      </c>
      <c r="EB747" s="1" t="n">
        <f aca="false">EB182-EB$565</f>
        <v>0.0109486012433393</v>
      </c>
      <c r="EC747" s="1" t="n">
        <f aca="false">EC182-EC$565</f>
        <v>-0.0449487608237122</v>
      </c>
      <c r="ED747" s="1" t="n">
        <f aca="false">ED182-ED$565</f>
        <v>-0.0455658338421403</v>
      </c>
      <c r="EE747" s="1" t="n">
        <f aca="false">EE182-EE$565</f>
        <v>-0.0455866486734014</v>
      </c>
      <c r="EF747" s="1" t="n">
        <f aca="false">EF182-EF$565</f>
        <v>0.0120470172346803</v>
      </c>
      <c r="EG747" s="1" t="n">
        <f aca="false">EG182-EG$565</f>
        <v>-0.0328349626720693</v>
      </c>
      <c r="EH747" s="1" t="n">
        <f aca="false">EH182-EH$565</f>
        <v>-0.0193126942717584</v>
      </c>
      <c r="EI747" s="1" t="n">
        <f aca="false">EI182-EI$565</f>
        <v>-0.0451538736400977</v>
      </c>
      <c r="EJ747" s="1" t="n">
        <f aca="false">EJ182-EJ$565</f>
        <v>-0.0567858951765098</v>
      </c>
      <c r="EK747" s="1" t="n">
        <f aca="false">EK182-EK$565</f>
        <v>0.0269140104629219</v>
      </c>
      <c r="EL747" s="1" t="n">
        <f aca="false">EL182-EL$565</f>
        <v>-0.0356319556227798</v>
      </c>
      <c r="EM747" s="1" t="n">
        <f aca="false">EM182-EM$565</f>
        <v>-0.0577446783414742</v>
      </c>
      <c r="EN747" s="1" t="n">
        <f aca="false">EN182-EN$565</f>
        <v>-0.0392528689775755</v>
      </c>
      <c r="EO747" s="1" t="n">
        <f aca="false">EO182-EO$565</f>
        <v>-0.0463038930672736</v>
      </c>
      <c r="EP747" s="1" t="n">
        <f aca="false">EP182-EP$565</f>
        <v>-0.0725349168794405</v>
      </c>
      <c r="EQ747" s="1" t="n">
        <f aca="false">EQ182-EQ$565</f>
        <v>-0.0249591508936501</v>
      </c>
      <c r="ER747" s="1" t="n">
        <f aca="false">ER182-ER$565</f>
        <v>-0.0543661710424068</v>
      </c>
      <c r="ES747" s="1" t="n">
        <f aca="false">ES182-ES$565</f>
        <v>-0.0446083516041297</v>
      </c>
      <c r="ET747" s="1" t="n">
        <f aca="false">ET182-ET$565</f>
        <v>0.0389154952542184</v>
      </c>
      <c r="EU747" s="1" t="n">
        <f aca="false">EU182-EU$565</f>
        <v>-0.0404588282637656</v>
      </c>
      <c r="EV747" s="1" t="n">
        <f aca="false">EV182-EV$565</f>
        <v>-0.0237870157082593</v>
      </c>
      <c r="EW747" s="1" t="n">
        <f aca="false">EW182-EW$565</f>
        <v>-0.0585057206094582</v>
      </c>
      <c r="EX747" s="1" t="n">
        <f aca="false">EX182-EX$565</f>
        <v>-0.0116844922568827</v>
      </c>
      <c r="EY747" s="1" t="n">
        <f aca="false">EY182-EY$565</f>
        <v>0.0327876956594139</v>
      </c>
      <c r="EZ747" s="1" t="n">
        <f aca="false">EZ182-EZ$565</f>
        <v>-0.033863562250222</v>
      </c>
      <c r="FA747" s="1" t="n">
        <f aca="false">FA182-FA$565</f>
        <v>-0.00259881841141207</v>
      </c>
      <c r="FB747" s="1" t="n">
        <f aca="false">FB182-FB$565</f>
        <v>-0.0421253156916074</v>
      </c>
      <c r="FC747" s="1" t="n">
        <f aca="false">FC182-FC$565</f>
        <v>-0.0398486935224245</v>
      </c>
      <c r="FD747" s="1" t="n">
        <f aca="false">FD182-FD$565</f>
        <v>-0.0260302474189609</v>
      </c>
      <c r="FE747" s="1" t="n">
        <f aca="false">FE182-FE$565</f>
        <v>-0.0219661516152309</v>
      </c>
      <c r="FF747" s="1" t="n">
        <f aca="false">FF182-FF$565</f>
        <v>-0.0015181817551066</v>
      </c>
      <c r="FG747" s="1" t="n">
        <f aca="false">FG182-FG$565</f>
        <v>-0.0542334764931172</v>
      </c>
      <c r="FH747" s="1" t="n">
        <f aca="false">FH182-FH$565</f>
        <v>-0.0213629551509769</v>
      </c>
      <c r="FI747" s="1" t="n">
        <f aca="false">FI182-FI$565</f>
        <v>-0.0300271286634103</v>
      </c>
      <c r="FJ747" s="1" t="n">
        <f aca="false">FJ182-FJ$565</f>
        <v>-0.0314872023479129</v>
      </c>
      <c r="FK747" s="1" t="n">
        <f aca="false">FK182-FK$565</f>
        <v>-0.0411760726576377</v>
      </c>
      <c r="FL747" s="1" t="n">
        <f aca="false">FL182-FL$565</f>
        <v>0.00265822740896982</v>
      </c>
      <c r="FM747" s="1" t="n">
        <f aca="false">FM182-FM$565</f>
        <v>-0.0379150824267318</v>
      </c>
      <c r="FN747" s="1" t="n">
        <f aca="false">FN182-FN$565</f>
        <v>-0.0365508436944938</v>
      </c>
      <c r="FO747" s="1" t="n">
        <f aca="false">FO182-FO$565</f>
        <v>-0.030984177259103</v>
      </c>
      <c r="FP747" s="1" t="n">
        <f aca="false">FP182-FP$565</f>
        <v>-0.0375742395648313</v>
      </c>
      <c r="FQ747" s="1" t="n">
        <f aca="false">FQ182-FQ$565</f>
        <v>0.0545652128663411</v>
      </c>
      <c r="FR747" s="1" t="n">
        <f aca="false">FR182-FR$565</f>
        <v>-0.0396188630939165</v>
      </c>
      <c r="FS747" s="1" t="n">
        <f aca="false">FS182-FS$565</f>
        <v>-0.0657002803063943</v>
      </c>
      <c r="FT747" s="1" t="n">
        <f aca="false">FT182-FT$565</f>
        <v>-0.00636803743894321</v>
      </c>
      <c r="FU747" s="1" t="n">
        <f aca="false">FU182-FU$565</f>
        <v>-0.00167732848579039</v>
      </c>
      <c r="FV747" s="1" t="n">
        <f aca="false">FV182-FV$565</f>
        <v>-0.0608695048845471</v>
      </c>
      <c r="FW747" s="1" t="n">
        <f aca="false">FW182-FW$565</f>
        <v>-0.0420992971525311</v>
      </c>
      <c r="FX747" s="1" t="n">
        <f aca="false">FX182-FX$565</f>
        <v>0.0211912327930728</v>
      </c>
      <c r="FY747" s="1" t="n">
        <f aca="false">FY182-FY$565</f>
        <v>-0.028665058142762</v>
      </c>
      <c r="FZ747" s="1" t="n">
        <f aca="false">FZ182-FZ$565</f>
        <v>0.0326042649589254</v>
      </c>
      <c r="GA747" s="1" t="n">
        <f aca="false">GA182-GA$565</f>
        <v>0.0817537189165186</v>
      </c>
      <c r="GB747" s="1" t="n">
        <f aca="false">GB182-GB$565</f>
        <v>-0.0460476104573713</v>
      </c>
      <c r="GC747" s="1" t="n">
        <f aca="false">GC182-GC$565</f>
        <v>-0.0557447199711367</v>
      </c>
      <c r="GD747" s="1" t="n">
        <f aca="false">GD182-GD$565</f>
        <v>0.0318544973912078</v>
      </c>
      <c r="GE747" s="1" t="n">
        <f aca="false">GE182-GE$565</f>
        <v>-0.0307079471025755</v>
      </c>
      <c r="GF747" s="1" t="n">
        <f aca="false">GF182-GF$565</f>
        <v>-0.0435251130939165</v>
      </c>
      <c r="GG747" s="1" t="n">
        <f aca="false">GG182-GG$565</f>
        <v>-0.0343527107848579</v>
      </c>
      <c r="GH747" s="1" t="n">
        <f aca="false">GH182-GH$565</f>
        <v>-0.0748982675122114</v>
      </c>
      <c r="GI747" s="1" t="n">
        <f aca="false">GI182-GI$565</f>
        <v>0.0249769302286856</v>
      </c>
      <c r="GJ747" s="1" t="n">
        <f aca="false">GJ182-GJ$565</f>
        <v>-0.00444613468583477</v>
      </c>
      <c r="GK747" s="1" t="n">
        <f aca="false">GK182-GK$565</f>
        <v>-0.0100119338365897</v>
      </c>
      <c r="GL747" s="1" t="n">
        <f aca="false">GL182-GL$565</f>
        <v>-0.0158435557282416</v>
      </c>
      <c r="GM747" s="1" t="n">
        <f aca="false">GM182-GM$565</f>
        <v>-0.0306077757271315</v>
      </c>
      <c r="GN747" s="1" t="n">
        <f aca="false">GN182-GN$565</f>
        <v>-0.0386449024478241</v>
      </c>
      <c r="GO747" s="1" t="n">
        <f aca="false">GO182-GO$565</f>
        <v>0.0118453735568383</v>
      </c>
      <c r="GP747" s="1" t="n">
        <f aca="false">GP182-GP$565</f>
        <v>-0.0193291726798401</v>
      </c>
      <c r="GQ747" s="1" t="n">
        <f aca="false">GQ182-GQ$565</f>
        <v>0.00483511184502661</v>
      </c>
      <c r="GR747" s="1" t="n">
        <f aca="false">GR182-GR$565</f>
        <v>-0.0321706226409858</v>
      </c>
      <c r="GS747" s="1" t="n">
        <f aca="false">GS182-GS$565</f>
        <v>-0.0599445458203819</v>
      </c>
    </row>
    <row r="748" customFormat="false" ht="12.8" hidden="false" customHeight="false" outlineLevel="0" collapsed="false">
      <c r="A748" s="0" t="s">
        <v>381</v>
      </c>
      <c r="B748" s="1" t="n">
        <f aca="false">B183-B$565</f>
        <v>-0.0289183052564387</v>
      </c>
      <c r="C748" s="1" t="n">
        <f aca="false">C183-C$565</f>
        <v>-0.0154888363121669</v>
      </c>
      <c r="D748" s="1" t="n">
        <f aca="false">D183-D$565</f>
        <v>-0.0110158158026199</v>
      </c>
      <c r="E748" s="1" t="n">
        <f aca="false">E183-E$565</f>
        <v>0.0242601194771314</v>
      </c>
      <c r="F748" s="1" t="n">
        <f aca="false">F183-F$565</f>
        <v>-0.00507014598134992</v>
      </c>
      <c r="G748" s="1" t="n">
        <f aca="false">G183-G$565</f>
        <v>0.055628070187611</v>
      </c>
      <c r="H748" s="1" t="n">
        <f aca="false">H183-H$565</f>
        <v>0.0361527600466252</v>
      </c>
      <c r="I748" s="1" t="n">
        <f aca="false">I183-I$565</f>
        <v>0.0425654626443162</v>
      </c>
      <c r="J748" s="1" t="n">
        <f aca="false">J183-J$565</f>
        <v>-0.0310947560501776</v>
      </c>
      <c r="K748" s="1" t="n">
        <f aca="false">K183-K$565</f>
        <v>-0.0566770509547069</v>
      </c>
      <c r="L748" s="1" t="n">
        <f aca="false">L183-L$565</f>
        <v>0.0363669793516874</v>
      </c>
      <c r="M748" s="1" t="n">
        <f aca="false">M183-M$565</f>
        <v>0.0313367284635879</v>
      </c>
      <c r="N748" s="1" t="n">
        <f aca="false">N183-N$565</f>
        <v>-0.0284313249333926</v>
      </c>
      <c r="O748" s="1" t="n">
        <f aca="false">O183-O$565</f>
        <v>-0.00481603158303728</v>
      </c>
      <c r="P748" s="1" t="n">
        <f aca="false">P183-P$565</f>
        <v>0.0151636045737122</v>
      </c>
      <c r="Q748" s="1" t="n">
        <f aca="false">Q183-Q$565</f>
        <v>0.0121658352297958</v>
      </c>
      <c r="R748" s="1" t="n">
        <f aca="false">R183-R$565</f>
        <v>0.00245615008880995</v>
      </c>
      <c r="S748" s="1" t="n">
        <f aca="false">S183-S$565</f>
        <v>-0.0202901240563943</v>
      </c>
      <c r="T748" s="1" t="n">
        <f aca="false">T183-T$565</f>
        <v>0.0322087831649644</v>
      </c>
      <c r="U748" s="1" t="n">
        <f aca="false">U183-U$565</f>
        <v>0.00332690386323264</v>
      </c>
      <c r="V748" s="1" t="n">
        <f aca="false">V183-V$565</f>
        <v>0.0300999805728241</v>
      </c>
      <c r="W748" s="1" t="n">
        <f aca="false">W183-W$565</f>
        <v>-0.0196452979296181</v>
      </c>
      <c r="X748" s="1" t="n">
        <f aca="false">X183-X$565</f>
        <v>0.00406756494227356</v>
      </c>
      <c r="Y748" s="1" t="n">
        <f aca="false">Y183-Y$565</f>
        <v>-0.0250281000222025</v>
      </c>
      <c r="Z748" s="1" t="n">
        <f aca="false">Z183-Z$565</f>
        <v>-0.0334151760934724</v>
      </c>
      <c r="AA748" s="1" t="n">
        <f aca="false">AA183-AA$565</f>
        <v>-0.0300609527642096</v>
      </c>
      <c r="AB748" s="1" t="n">
        <f aca="false">AB183-AB$565</f>
        <v>0.0148257972080373</v>
      </c>
      <c r="AC748" s="1" t="n">
        <f aca="false">AC183-AC$565</f>
        <v>0.0180902565774867</v>
      </c>
      <c r="AD748" s="1" t="n">
        <f aca="false">AD183-AD$565</f>
        <v>-0.0296615681893872</v>
      </c>
      <c r="AE748" s="1" t="n">
        <f aca="false">AE183-AE$565</f>
        <v>0.0176245247280196</v>
      </c>
      <c r="AF748" s="1" t="n">
        <f aca="false">AF183-AF$565</f>
        <v>-0.0278480760157638</v>
      </c>
      <c r="AG748" s="1" t="n">
        <f aca="false">AG183-AG$565</f>
        <v>0.0253268795792629</v>
      </c>
      <c r="AH748" s="1" t="n">
        <f aca="false">AH183-AH$565</f>
        <v>-0.0535184003108348</v>
      </c>
      <c r="AI748" s="1" t="n">
        <f aca="false">AI183-AI$565</f>
        <v>-0.0228963143872114</v>
      </c>
      <c r="AJ748" s="1" t="n">
        <f aca="false">AJ183-AJ$565</f>
        <v>0.00922899263154975</v>
      </c>
      <c r="AK748" s="1" t="n">
        <f aca="false">AK183-AK$565</f>
        <v>-0.0154589149922292</v>
      </c>
      <c r="AL748" s="1" t="n">
        <f aca="false">AL183-AL$565</f>
        <v>-0.0137612053174956</v>
      </c>
      <c r="AM748" s="1" t="n">
        <f aca="false">AM183-AM$565</f>
        <v>-0.00183604157415629</v>
      </c>
      <c r="AN748" s="1" t="n">
        <f aca="false">AN183-AN$565</f>
        <v>0.0182598107238011</v>
      </c>
      <c r="AO748" s="1" t="n">
        <f aca="false">AO183-AO$565</f>
        <v>0.0281026240563943</v>
      </c>
      <c r="AP748" s="1" t="n">
        <f aca="false">AP183-AP$565</f>
        <v>0.015064734125222</v>
      </c>
      <c r="AQ748" s="1" t="n">
        <f aca="false">AQ183-AQ$565</f>
        <v>0.0382849793239343</v>
      </c>
      <c r="AR748" s="1" t="n">
        <f aca="false">AR183-AR$565</f>
        <v>-0.0254877608792184</v>
      </c>
      <c r="AS748" s="1" t="n">
        <f aca="false">AS183-AS$565</f>
        <v>0.00576137183614567</v>
      </c>
      <c r="AT748" s="1" t="n">
        <f aca="false">AT183-AT$565</f>
        <v>-0.0435671763987566</v>
      </c>
      <c r="AU748" s="1" t="n">
        <f aca="false">AU183-AU$565</f>
        <v>0.013435106294405</v>
      </c>
      <c r="AV748" s="1" t="n">
        <f aca="false">AV183-AV$565</f>
        <v>-0.0225793218527975</v>
      </c>
      <c r="AW748" s="1" t="n">
        <f aca="false">AW183-AW$565</f>
        <v>-0.0122317488621225</v>
      </c>
      <c r="AX748" s="1" t="n">
        <f aca="false">AX183-AX$565</f>
        <v>0.0401418357293517</v>
      </c>
      <c r="AY748" s="1" t="n">
        <f aca="false">AY183-AY$565</f>
        <v>0.00377312180839251</v>
      </c>
      <c r="AZ748" s="1" t="n">
        <f aca="false">AZ183-AZ$565</f>
        <v>-0.0191786987955151</v>
      </c>
      <c r="BA748" s="1" t="n">
        <f aca="false">BA183-BA$565</f>
        <v>-0.0024943106127886</v>
      </c>
      <c r="BB748" s="1" t="n">
        <f aca="false">BB183-BB$565</f>
        <v>0.00969710951376557</v>
      </c>
      <c r="BC748" s="1" t="n">
        <f aca="false">BC183-BC$565</f>
        <v>0.0300952105073268</v>
      </c>
      <c r="BD748" s="1" t="n">
        <f aca="false">BD183-BD$565</f>
        <v>-0.0379948726132327</v>
      </c>
      <c r="BE748" s="1" t="n">
        <f aca="false">BE183-BE$565</f>
        <v>-0.0221396085424068</v>
      </c>
      <c r="BF748" s="1" t="n">
        <f aca="false">BF183-BF$565</f>
        <v>-0.0346263390874778</v>
      </c>
      <c r="BG748" s="1" t="n">
        <f aca="false">BG183-BG$565</f>
        <v>0.00190672527198044</v>
      </c>
      <c r="BH748" s="1" t="n">
        <f aca="false">BH183-BH$565</f>
        <v>0.00737582218583482</v>
      </c>
      <c r="BI748" s="1" t="n">
        <f aca="false">BI183-BI$565</f>
        <v>-0.0158214399700266</v>
      </c>
      <c r="BJ748" s="1" t="n">
        <f aca="false">BJ183-BJ$565</f>
        <v>-0.00594436889431615</v>
      </c>
      <c r="BK748" s="1" t="n">
        <f aca="false">BK183-BK$565</f>
        <v>-0.0139932039575933</v>
      </c>
      <c r="BL748" s="1" t="n">
        <f aca="false">BL183-BL$565</f>
        <v>-0.0270701216973801</v>
      </c>
      <c r="BM748" s="1" t="n">
        <f aca="false">BM183-BM$565</f>
        <v>0.0214952160579485</v>
      </c>
      <c r="BN748" s="1" t="n">
        <f aca="false">BN183-BN$565</f>
        <v>-0.0201999264542628</v>
      </c>
      <c r="BO748" s="1" t="n">
        <f aca="false">BO183-BO$565</f>
        <v>0.024090998973135</v>
      </c>
      <c r="BP748" s="1" t="n">
        <f aca="false">BP183-BP$565</f>
        <v>-0.00298692828596803</v>
      </c>
      <c r="BQ748" s="1" t="n">
        <f aca="false">BQ183-BQ$565</f>
        <v>-0.0303688388099467</v>
      </c>
      <c r="BR748" s="1" t="n">
        <f aca="false">BR183-BR$565</f>
        <v>-0.0340600022202486</v>
      </c>
      <c r="BS748" s="1" t="n">
        <f aca="false">BS183-BS$565</f>
        <v>-0.0238988954262878</v>
      </c>
      <c r="BT748" s="1" t="n">
        <f aca="false">BT183-BT$565</f>
        <v>-0.00610568383658972</v>
      </c>
      <c r="BU748" s="1" t="n">
        <f aca="false">BU183-BU$565</f>
        <v>-0.0179896515597247</v>
      </c>
      <c r="BV748" s="1" t="n">
        <f aca="false">BV183-BV$565</f>
        <v>-0.0204453680062167</v>
      </c>
      <c r="BW748" s="1" t="n">
        <f aca="false">BW183-BW$565</f>
        <v>-0.0155551835868117</v>
      </c>
      <c r="BX748" s="1" t="n">
        <f aca="false">BX183-BX$565</f>
        <v>-0.0102729865119893</v>
      </c>
      <c r="BY748" s="1" t="n">
        <f aca="false">BY183-BY$565</f>
        <v>-0.0301346719582594</v>
      </c>
      <c r="BZ748" s="1" t="n">
        <f aca="false">BZ183-BZ$565</f>
        <v>-0.0252345137655418</v>
      </c>
      <c r="CA748" s="1" t="n">
        <f aca="false">CA183-CA$565</f>
        <v>0.0178751699877886</v>
      </c>
      <c r="CB748" s="1" t="n">
        <f aca="false">CB183-CB$565</f>
        <v>-0.0116268178285968</v>
      </c>
      <c r="CC748" s="1" t="n">
        <f aca="false">CC183-CC$565</f>
        <v>-0.0186193002053731</v>
      </c>
      <c r="CD748" s="1" t="n">
        <f aca="false">CD183-CD$565</f>
        <v>-0.0326636739564832</v>
      </c>
      <c r="CE748" s="1" t="n">
        <f aca="false">CE183-CE$565</f>
        <v>0.0174228810501776</v>
      </c>
      <c r="CF748" s="1" t="n">
        <f aca="false">CF183-CF$565</f>
        <v>-0.0148648250166519</v>
      </c>
      <c r="CG748" s="1" t="n">
        <f aca="false">CG183-CG$565</f>
        <v>-0.00206717292961811</v>
      </c>
      <c r="CH748" s="1" t="n">
        <f aca="false">CH183-CH$565</f>
        <v>0.0141575543960923</v>
      </c>
      <c r="CI748" s="1" t="n">
        <f aca="false">CI183-CI$565</f>
        <v>-0.000957048595692678</v>
      </c>
      <c r="CJ748" s="1" t="n">
        <f aca="false">CJ183-CJ$565</f>
        <v>0.0174575724356127</v>
      </c>
      <c r="CK748" s="1" t="n">
        <f aca="false">CK183-CK$565</f>
        <v>-0.0546289582870781</v>
      </c>
      <c r="CL748" s="1" t="n">
        <f aca="false">CL183-CL$565</f>
        <v>0.00297305173179396</v>
      </c>
      <c r="CM748" s="1" t="n">
        <f aca="false">CM183-CM$565</f>
        <v>-0.0316099231238899</v>
      </c>
      <c r="CN748" s="1" t="n">
        <f aca="false">CN183-CN$565</f>
        <v>0.0395447102575488</v>
      </c>
      <c r="CO748" s="1" t="n">
        <f aca="false">CO183-CO$565</f>
        <v>-0.0372854337810835</v>
      </c>
      <c r="CP748" s="1" t="n">
        <f aca="false">CP183-CP$565</f>
        <v>-0.0354467903530196</v>
      </c>
      <c r="CQ748" s="1" t="n">
        <f aca="false">CQ183-CQ$565</f>
        <v>-0.0123223801065719</v>
      </c>
      <c r="CR748" s="1" t="n">
        <f aca="false">CR183-CR$565</f>
        <v>-0.0115639396924956</v>
      </c>
      <c r="CS748" s="1" t="n">
        <f aca="false">CS183-CS$565</f>
        <v>-0.0197190171236679</v>
      </c>
      <c r="CT748" s="1" t="n">
        <f aca="false">CT183-CT$565</f>
        <v>-0.00974481016873885</v>
      </c>
      <c r="CU748" s="1" t="n">
        <f aca="false">CU183-CU$565</f>
        <v>-0.018949302009325</v>
      </c>
      <c r="CV748" s="1" t="n">
        <f aca="false">CV183-CV$565</f>
        <v>-0.0139845311112344</v>
      </c>
      <c r="CW748" s="1" t="n">
        <f aca="false">CW183-CW$565</f>
        <v>-0.0017441094027531</v>
      </c>
      <c r="CX748" s="1" t="n">
        <f aca="false">CX183-CX$565</f>
        <v>-0.0273120941107904</v>
      </c>
      <c r="CY748" s="1" t="n">
        <f aca="false">CY183-CY$565</f>
        <v>0.0194293440552842</v>
      </c>
      <c r="CZ748" s="1" t="n">
        <f aca="false">CZ183-CZ$565</f>
        <v>-0.00661954998334813</v>
      </c>
      <c r="DA748" s="1" t="n">
        <f aca="false">DA183-DA$565</f>
        <v>-0.0319438277087034</v>
      </c>
      <c r="DB748" s="1" t="n">
        <f aca="false">DB183-DB$565</f>
        <v>-0.0128705039964476</v>
      </c>
      <c r="DC748" s="1" t="n">
        <f aca="false">DC183-DC$565</f>
        <v>0.00715336367673181</v>
      </c>
      <c r="DD748" s="1" t="n">
        <f aca="false">DD183-DD$565</f>
        <v>-0.022654775616119</v>
      </c>
      <c r="DE748" s="1" t="n">
        <f aca="false">DE183-DE$565</f>
        <v>-0.0189271862511101</v>
      </c>
      <c r="DF748" s="1" t="n">
        <f aca="false">DF183-DF$565</f>
        <v>-0.0162034788521314</v>
      </c>
      <c r="DG748" s="1" t="n">
        <f aca="false">DG183-DG$565</f>
        <v>-0.0299516749000888</v>
      </c>
      <c r="DH748" s="1" t="n">
        <f aca="false">DH183-DH$565</f>
        <v>0.000233299567051537</v>
      </c>
      <c r="DI748" s="1" t="n">
        <f aca="false">DI183-DI$565</f>
        <v>-0.0440164298401421</v>
      </c>
      <c r="DJ748" s="1" t="n">
        <f aca="false">DJ183-DJ$565</f>
        <v>0.0160165790130995</v>
      </c>
      <c r="DK748" s="1" t="n">
        <f aca="false">DK183-DK$565</f>
        <v>-0.00286030472912968</v>
      </c>
      <c r="DL748" s="1" t="n">
        <f aca="false">DL183-DL$565</f>
        <v>-0.0223789791019094</v>
      </c>
      <c r="DM748" s="1" t="n">
        <f aca="false">DM183-DM$565</f>
        <v>0.0195824197935169</v>
      </c>
      <c r="DN748" s="1" t="n">
        <f aca="false">DN183-DN$565</f>
        <v>-0.0343310286689609</v>
      </c>
      <c r="DO748" s="1" t="n">
        <f aca="false">DO183-DO$565</f>
        <v>-0.00828213463032856</v>
      </c>
      <c r="DP748" s="1" t="n">
        <f aca="false">DP183-DP$565</f>
        <v>-0.00166865563943164</v>
      </c>
      <c r="DQ748" s="1" t="n">
        <f aca="false">DQ183-DQ$565</f>
        <v>0.0171574919515985</v>
      </c>
      <c r="DR748" s="1" t="n">
        <f aca="false">DR183-DR$565</f>
        <v>0.0090362386212256</v>
      </c>
      <c r="DS748" s="1" t="n">
        <f aca="false">DS183-DS$565</f>
        <v>-0.0214032838865453</v>
      </c>
      <c r="DT748" s="1" t="n">
        <f aca="false">DT183-DT$565</f>
        <v>-0.0412294106627442</v>
      </c>
      <c r="DU748" s="1" t="n">
        <f aca="false">DU183-DU$565</f>
        <v>0.0261746503108348</v>
      </c>
      <c r="DV748" s="1" t="n">
        <f aca="false">DV183-DV$565</f>
        <v>0.0138613766929396</v>
      </c>
      <c r="DW748" s="1" t="n">
        <f aca="false">DW183-DW$565</f>
        <v>-0.00506884505439609</v>
      </c>
      <c r="DX748" s="1" t="n">
        <f aca="false">DX183-DX$565</f>
        <v>-0.0641552127275755</v>
      </c>
      <c r="DY748" s="1" t="n">
        <f aca="false">DY183-DY$565</f>
        <v>-0.0207758034524866</v>
      </c>
      <c r="DZ748" s="1" t="n">
        <f aca="false">DZ183-DZ$565</f>
        <v>-0.0400507708425844</v>
      </c>
      <c r="EA748" s="1" t="n">
        <f aca="false">EA183-EA$565</f>
        <v>-0.0281915207315719</v>
      </c>
      <c r="EB748" s="1" t="n">
        <f aca="false">EB183-EB$565</f>
        <v>-0.0246959300066607</v>
      </c>
      <c r="EC748" s="1" t="n">
        <f aca="false">EC183-EC$565</f>
        <v>0.0275610048012878</v>
      </c>
      <c r="ED748" s="1" t="n">
        <f aca="false">ED183-ED$565</f>
        <v>-0.0094330213421403</v>
      </c>
      <c r="EE748" s="1" t="n">
        <f aca="false">EE183-EE$565</f>
        <v>0.0073918669515986</v>
      </c>
      <c r="EF748" s="1" t="n">
        <f aca="false">EF183-EF$565</f>
        <v>-0.00846079526531973</v>
      </c>
      <c r="EG748" s="1" t="n">
        <f aca="false">EG183-EG$565</f>
        <v>-0.0162334001720693</v>
      </c>
      <c r="EH748" s="1" t="n">
        <f aca="false">EH183-EH$565</f>
        <v>-0.0156505848967584</v>
      </c>
      <c r="EI748" s="1" t="n">
        <f aca="false">EI183-EI$565</f>
        <v>-0.0412476236400977</v>
      </c>
      <c r="EJ748" s="1" t="n">
        <f aca="false">EJ183-EJ$565</f>
        <v>0.0137707454484902</v>
      </c>
      <c r="EK748" s="1" t="n">
        <f aca="false">EK183-EK$565</f>
        <v>-0.0219141145370781</v>
      </c>
      <c r="EL748" s="1" t="n">
        <f aca="false">EL183-EL$565</f>
        <v>0.0400516381272202</v>
      </c>
      <c r="EM748" s="1" t="n">
        <f aca="false">EM183-EM$565</f>
        <v>0.0572455560335258</v>
      </c>
      <c r="EN748" s="1" t="n">
        <f aca="false">EN183-EN$565</f>
        <v>-0.00263177522757552</v>
      </c>
      <c r="EO748" s="1" t="n">
        <f aca="false">EO183-EO$565</f>
        <v>-0.0238429555672736</v>
      </c>
      <c r="EP748" s="1" t="n">
        <f aca="false">EP183-EP$565</f>
        <v>0.0402580518705595</v>
      </c>
      <c r="EQ748" s="1" t="n">
        <f aca="false">EQ183-EQ$565</f>
        <v>-0.0195880571436501</v>
      </c>
      <c r="ER748" s="1" t="n">
        <f aca="false">ER183-ER$565</f>
        <v>-0.0148153897924068</v>
      </c>
      <c r="ES748" s="1" t="n">
        <f aca="false">ES183-ES$565</f>
        <v>-0.0270302266041297</v>
      </c>
      <c r="ET748" s="1" t="n">
        <f aca="false">ET183-ET$565</f>
        <v>-0.0284673172457816</v>
      </c>
      <c r="EU748" s="1" t="n">
        <f aca="false">EU183-EU$565</f>
        <v>0.0322950779862344</v>
      </c>
      <c r="EV748" s="1" t="n">
        <f aca="false">EV183-EV$565</f>
        <v>-0.0391678750832593</v>
      </c>
      <c r="EW748" s="1" t="n">
        <f aca="false">EW183-EW$565</f>
        <v>0.0186427168905418</v>
      </c>
      <c r="EX748" s="1" t="n">
        <f aca="false">EX183-EX$565</f>
        <v>-0.0297508985068827</v>
      </c>
      <c r="EY748" s="1" t="n">
        <f aca="false">EY183-EY$565</f>
        <v>-0.0380130855905861</v>
      </c>
      <c r="EZ748" s="1" t="n">
        <f aca="false">EZ183-EZ$565</f>
        <v>0.00202510962477798</v>
      </c>
      <c r="FA748" s="1" t="n">
        <f aca="false">FA183-FA$565</f>
        <v>0.0120496190885879</v>
      </c>
      <c r="FB748" s="1" t="n">
        <f aca="false">FB183-FB$565</f>
        <v>0.0115856218083926</v>
      </c>
      <c r="FC748" s="1" t="n">
        <f aca="false">FC183-FC$565</f>
        <v>-0.00103033414742454</v>
      </c>
      <c r="FD748" s="1" t="n">
        <f aca="false">FD183-FD$565</f>
        <v>0.0135205338310391</v>
      </c>
      <c r="FE748" s="1" t="n">
        <f aca="false">FE183-FE$565</f>
        <v>0.00195962963476914</v>
      </c>
      <c r="FF748" s="1" t="n">
        <f aca="false">FF183-FF$565</f>
        <v>-0.0171431817551066</v>
      </c>
      <c r="FG748" s="1" t="n">
        <f aca="false">FG183-FG$565</f>
        <v>0.0216942578818828</v>
      </c>
      <c r="FH748" s="1" t="n">
        <f aca="false">FH183-FH$565</f>
        <v>-0.0306402989009769</v>
      </c>
      <c r="FI748" s="1" t="n">
        <f aca="false">FI183-FI$565</f>
        <v>-0.00317165991341029</v>
      </c>
      <c r="FJ748" s="1" t="n">
        <f aca="false">FJ183-FJ$565</f>
        <v>-0.0202567335979129</v>
      </c>
      <c r="FK748" s="1" t="n">
        <f aca="false">FK183-FK$565</f>
        <v>-0.00138115078263767</v>
      </c>
      <c r="FL748" s="1" t="n">
        <f aca="false">FL183-FL$565</f>
        <v>0.00973830553396981</v>
      </c>
      <c r="FM748" s="1" t="n">
        <f aca="false">FM183-FM$565</f>
        <v>-0.00129398867673181</v>
      </c>
      <c r="FN748" s="1" t="n">
        <f aca="false">FN183-FN$565</f>
        <v>-0.0106719374444938</v>
      </c>
      <c r="FO748" s="1" t="n">
        <f aca="false">FO183-FO$565</f>
        <v>-0.027810349134103</v>
      </c>
      <c r="FP748" s="1" t="n">
        <f aca="false">FP183-FP$565</f>
        <v>-0.0278086145648313</v>
      </c>
      <c r="FQ748" s="1" t="n">
        <f aca="false">FQ183-FQ$565</f>
        <v>-0.00891134963365892</v>
      </c>
      <c r="FR748" s="1" t="n">
        <f aca="false">FR183-FR$565</f>
        <v>-0.0337594880939165</v>
      </c>
      <c r="FS748" s="1" t="n">
        <f aca="false">FS183-FS$565</f>
        <v>0.0275614384436057</v>
      </c>
      <c r="FT748" s="1" t="n">
        <f aca="false">FT183-FT$565</f>
        <v>-0.0571492874389432</v>
      </c>
      <c r="FU748" s="1" t="n">
        <f aca="false">FU183-FU$565</f>
        <v>-0.0104663909857904</v>
      </c>
      <c r="FV748" s="1" t="n">
        <f aca="false">FV183-FV$565</f>
        <v>0.0392281513654529</v>
      </c>
      <c r="FW748" s="1" t="n">
        <f aca="false">FW183-FW$565</f>
        <v>0.0204007028474689</v>
      </c>
      <c r="FX748" s="1" t="n">
        <f aca="false">FX183-FX$565</f>
        <v>-0.0254396265819272</v>
      </c>
      <c r="FY748" s="1" t="n">
        <f aca="false">FY183-FY$565</f>
        <v>0.00649119185723801</v>
      </c>
      <c r="FZ748" s="1" t="n">
        <f aca="false">FZ183-FZ$565</f>
        <v>0.0203972337089254</v>
      </c>
      <c r="GA748" s="1" t="n">
        <f aca="false">GA183-GA$565</f>
        <v>-0.0661954998334814</v>
      </c>
      <c r="GB748" s="1" t="n">
        <f aca="false">GB183-GB$565</f>
        <v>-0.0113796417073713</v>
      </c>
      <c r="GC748" s="1" t="n">
        <f aca="false">GC183-GC$565</f>
        <v>-0.0186353449711367</v>
      </c>
      <c r="GD748" s="1" t="n">
        <f aca="false">GD183-GD$565</f>
        <v>-0.0272275338587922</v>
      </c>
      <c r="GE748" s="1" t="n">
        <f aca="false">GE183-GE$565</f>
        <v>-0.0514599002275755</v>
      </c>
      <c r="GF748" s="1" t="n">
        <f aca="false">GF183-GF$565</f>
        <v>-0.0220407380939165</v>
      </c>
      <c r="GG748" s="1" t="n">
        <f aca="false">GG183-GG$565</f>
        <v>0.00666291421514209</v>
      </c>
      <c r="GH748" s="1" t="n">
        <f aca="false">GH183-GH$565</f>
        <v>0.0117716543627886</v>
      </c>
      <c r="GI748" s="1" t="n">
        <f aca="false">GI183-GI$565</f>
        <v>-0.0541246322713144</v>
      </c>
      <c r="GJ748" s="1" t="n">
        <f aca="false">GJ183-GJ$565</f>
        <v>-0.0186062909358348</v>
      </c>
      <c r="GK748" s="1" t="n">
        <f aca="false">GK183-GK$565</f>
        <v>0.00781033178841029</v>
      </c>
      <c r="GL748" s="1" t="n">
        <f aca="false">GL183-GL$565</f>
        <v>0.0388439442717584</v>
      </c>
      <c r="GM748" s="1" t="n">
        <f aca="false">GM183-GM$565</f>
        <v>0.0167555055228685</v>
      </c>
      <c r="GN748" s="1" t="n">
        <f aca="false">GN183-GN$565</f>
        <v>0.00383556630217585</v>
      </c>
      <c r="GO748" s="1" t="n">
        <f aca="false">GO183-GO$565</f>
        <v>-0.0130569701931617</v>
      </c>
      <c r="GP748" s="1" t="n">
        <f aca="false">GP183-GP$565</f>
        <v>0.0111884054451599</v>
      </c>
      <c r="GQ748" s="1" t="n">
        <f aca="false">GQ183-GQ$565</f>
        <v>-0.0151844194049734</v>
      </c>
      <c r="GR748" s="1" t="n">
        <f aca="false">GR183-GR$565</f>
        <v>-0.0307057788909858</v>
      </c>
      <c r="GS748" s="1" t="n">
        <f aca="false">GS183-GS$565</f>
        <v>0.00304373542961811</v>
      </c>
    </row>
    <row r="749" customFormat="false" ht="12.8" hidden="false" customHeight="false" outlineLevel="0" collapsed="false">
      <c r="A749" s="0" t="s">
        <v>382</v>
      </c>
      <c r="B749" s="1" t="n">
        <f aca="false">B184-B$565</f>
        <v>-0.0123167427564387</v>
      </c>
      <c r="C749" s="1" t="n">
        <f aca="false">C184-C$565</f>
        <v>0.0167377261878331</v>
      </c>
      <c r="D749" s="1" t="n">
        <f aca="false">D184-D$565</f>
        <v>0.0099802779473801</v>
      </c>
      <c r="E749" s="1" t="n">
        <f aca="false">E184-E$565</f>
        <v>-0.0126051148978686</v>
      </c>
      <c r="F749" s="1" t="n">
        <f aca="false">F184-F$565</f>
        <v>-0.00507014598134992</v>
      </c>
      <c r="G749" s="1" t="n">
        <f aca="false">G184-G$565</f>
        <v>0.000208148312611012</v>
      </c>
      <c r="H749" s="1" t="n">
        <f aca="false">H184-H$565</f>
        <v>0.00734416629662521</v>
      </c>
      <c r="I749" s="1" t="n">
        <f aca="false">I184-I$565</f>
        <v>-0.0272587561056838</v>
      </c>
      <c r="J749" s="1" t="n">
        <f aca="false">J184-J$565</f>
        <v>0.0235927439498224</v>
      </c>
      <c r="K749" s="1" t="n">
        <f aca="false">K184-K$565</f>
        <v>-0.0112668947047069</v>
      </c>
      <c r="L749" s="1" t="n">
        <f aca="false">L184-L$565</f>
        <v>0.0187888543516874</v>
      </c>
      <c r="M749" s="1" t="n">
        <f aca="false">M184-M$565</f>
        <v>-0.0116320215364121</v>
      </c>
      <c r="N749" s="1" t="n">
        <f aca="false">N184-N$565</f>
        <v>0.00233039381660743</v>
      </c>
      <c r="O749" s="1" t="n">
        <f aca="false">O184-O$565</f>
        <v>0.00226404654196272</v>
      </c>
      <c r="P749" s="1" t="n">
        <f aca="false">P184-P$565</f>
        <v>-0.000461395426287758</v>
      </c>
      <c r="Q749" s="1" t="n">
        <f aca="false">Q184-Q$565</f>
        <v>0.0102127102297958</v>
      </c>
      <c r="R749" s="1" t="n">
        <f aca="false">R184-R$565</f>
        <v>-0.02757314678619</v>
      </c>
      <c r="S749" s="1" t="n">
        <f aca="false">S184-S$565</f>
        <v>-0.0056416865563943</v>
      </c>
      <c r="T749" s="1" t="n">
        <f aca="false">T184-T$565</f>
        <v>0.00340018941496445</v>
      </c>
      <c r="U749" s="1" t="n">
        <f aca="false">U184-U$565</f>
        <v>-0.00595043988676736</v>
      </c>
      <c r="V749" s="1" t="n">
        <f aca="false">V184-V$565</f>
        <v>0.0183812305728241</v>
      </c>
      <c r="W749" s="1" t="n">
        <f aca="false">W184-W$565</f>
        <v>-0.00231131355461811</v>
      </c>
      <c r="X749" s="1" t="n">
        <f aca="false">X184-X$565</f>
        <v>0.0109035024422736</v>
      </c>
      <c r="Y749" s="1" t="n">
        <f aca="false">Y184-Y$565</f>
        <v>-0.00744997502220246</v>
      </c>
      <c r="Z749" s="1" t="n">
        <f aca="false">Z184-Z$565</f>
        <v>-0.0104659573434724</v>
      </c>
      <c r="AA749" s="1" t="n">
        <f aca="false">AA184-AA$565</f>
        <v>0.0212085784857904</v>
      </c>
      <c r="AB749" s="1" t="n">
        <f aca="false">AB184-AB$565</f>
        <v>0.0206851722080373</v>
      </c>
      <c r="AC749" s="1" t="n">
        <f aca="false">AC184-AC$565</f>
        <v>-0.0163335715475133</v>
      </c>
      <c r="AD749" s="1" t="n">
        <f aca="false">AD184-AD$565</f>
        <v>-0.0057357869393872</v>
      </c>
      <c r="AE749" s="1" t="n">
        <f aca="false">AE184-AE$565</f>
        <v>-0.00508055339698044</v>
      </c>
      <c r="AF749" s="1" t="n">
        <f aca="false">AF184-AF$565</f>
        <v>-0.0131996385157638</v>
      </c>
      <c r="AG749" s="1" t="n">
        <f aca="false">AG184-AG$565</f>
        <v>-0.0198391360457371</v>
      </c>
      <c r="AH749" s="1" t="n">
        <f aca="false">AH184-AH$565</f>
        <v>-0.0227566815608348</v>
      </c>
      <c r="AI749" s="1" t="n">
        <f aca="false">AI184-AI$565</f>
        <v>-0.0175252206372114</v>
      </c>
      <c r="AJ749" s="1" t="n">
        <f aca="false">AJ184-AJ$565</f>
        <v>-0.0464350698684503</v>
      </c>
      <c r="AK749" s="1" t="n">
        <f aca="false">AK184-AK$565</f>
        <v>-0.0125292274922292</v>
      </c>
      <c r="AL749" s="1" t="n">
        <f aca="false">AL184-AL$565</f>
        <v>0.0170005134325044</v>
      </c>
      <c r="AM749" s="1" t="n">
        <f aca="false">AM184-AM$565</f>
        <v>0.00646473967584371</v>
      </c>
      <c r="AN749" s="1" t="n">
        <f aca="false">AN184-AN$565</f>
        <v>-0.0200702674011989</v>
      </c>
      <c r="AO749" s="1" t="n">
        <f aca="false">AO184-AO$565</f>
        <v>0.0207784053063943</v>
      </c>
      <c r="AP749" s="1" t="n">
        <f aca="false">AP184-AP$565</f>
        <v>-0.016185265874778</v>
      </c>
      <c r="AQ749" s="1" t="n">
        <f aca="false">AQ184-AQ$565</f>
        <v>0.0451209168239343</v>
      </c>
      <c r="AR749" s="1" t="n">
        <f aca="false">AR184-AR$565</f>
        <v>-0.0176752608792184</v>
      </c>
      <c r="AS749" s="1" t="n">
        <f aca="false">AS184-AS$565</f>
        <v>0.00869105933614567</v>
      </c>
      <c r="AT749" s="1" t="n">
        <f aca="false">AT184-AT$565</f>
        <v>0.0174679798512434</v>
      </c>
      <c r="AU749" s="1" t="n">
        <f aca="false">AU184-AU$565</f>
        <v>-0.011467237455595</v>
      </c>
      <c r="AV749" s="1" t="n">
        <f aca="false">AV184-AV$565</f>
        <v>-0.0123254156027975</v>
      </c>
      <c r="AW749" s="1" t="n">
        <f aca="false">AW184-AW$565</f>
        <v>-0.00710479573712253</v>
      </c>
      <c r="AX749" s="1" t="n">
        <f aca="false">AX184-AX$565</f>
        <v>-0.0299265236456483</v>
      </c>
      <c r="AY749" s="1" t="n">
        <f aca="false">AY184-AY$565</f>
        <v>-0.0167346906916075</v>
      </c>
      <c r="AZ749" s="1" t="n">
        <f aca="false">AZ184-AZ$565</f>
        <v>0.00230567620448485</v>
      </c>
      <c r="BA749" s="1" t="n">
        <f aca="false">BA184-BA$565</f>
        <v>0.000923658137211403</v>
      </c>
      <c r="BB749" s="1" t="n">
        <f aca="false">BB184-BB$565</f>
        <v>0.00627914076376557</v>
      </c>
      <c r="BC749" s="1" t="n">
        <f aca="false">BC184-BC$565</f>
        <v>0.00568114800732678</v>
      </c>
      <c r="BD749" s="1" t="n">
        <f aca="false">BD184-BD$565</f>
        <v>-0.0099187007382327</v>
      </c>
      <c r="BE749" s="1" t="n">
        <f aca="false">BE184-BE$565</f>
        <v>0.0108193758325932</v>
      </c>
      <c r="BF749" s="1" t="n">
        <f aca="false">BF184-BF$565</f>
        <v>-0.000690792212477809</v>
      </c>
      <c r="BG749" s="1" t="n">
        <f aca="false">BG184-BG$565</f>
        <v>0.0297387565219804</v>
      </c>
      <c r="BH749" s="1" t="n">
        <f aca="false">BH184-BH$565</f>
        <v>-0.0114230059391652</v>
      </c>
      <c r="BI749" s="1" t="n">
        <f aca="false">BI184-BI$565</f>
        <v>0.00883676315497339</v>
      </c>
      <c r="BJ749" s="1" t="n">
        <f aca="false">BJ184-BJ$565</f>
        <v>0.00333297485568385</v>
      </c>
      <c r="BK749" s="1" t="n">
        <f aca="false">BK184-BK$565</f>
        <v>-0.00715726645759329</v>
      </c>
      <c r="BL749" s="1" t="n">
        <f aca="false">BL184-BL$565</f>
        <v>0.0012501908026199</v>
      </c>
      <c r="BM749" s="1" t="n">
        <f aca="false">BM184-BM$565</f>
        <v>-0.0305067370670515</v>
      </c>
      <c r="BN749" s="1" t="n">
        <f aca="false">BN184-BN$565</f>
        <v>-0.0104343014542628</v>
      </c>
      <c r="BO749" s="1" t="n">
        <f aca="false">BO184-BO$565</f>
        <v>-0.019366032276865</v>
      </c>
      <c r="BP749" s="1" t="n">
        <f aca="false">BP184-BP$565</f>
        <v>0.037052134214032</v>
      </c>
      <c r="BQ749" s="1" t="n">
        <f aca="false">BQ184-BQ$565</f>
        <v>0.0211448330650533</v>
      </c>
      <c r="BR749" s="1" t="n">
        <f aca="false">BR184-BR$565</f>
        <v>0.00158452902975137</v>
      </c>
      <c r="BS749" s="1" t="n">
        <f aca="false">BS184-BS$565</f>
        <v>0.00100344832371224</v>
      </c>
      <c r="BT749" s="1" t="n">
        <f aca="false">BT184-BT$565</f>
        <v>0.0207497849134103</v>
      </c>
      <c r="BU749" s="1" t="n">
        <f aca="false">BU184-BU$565</f>
        <v>0.0225376921902753</v>
      </c>
      <c r="BV749" s="1" t="n">
        <f aca="false">BV184-BV$565</f>
        <v>-0.00335552425621666</v>
      </c>
      <c r="BW749" s="1" t="n">
        <f aca="false">BW184-BW$565</f>
        <v>0.0127651289131883</v>
      </c>
      <c r="BX749" s="1" t="n">
        <f aca="false">BX184-BX$565</f>
        <v>0.00876998223801068</v>
      </c>
      <c r="BY749" s="1" t="n">
        <f aca="false">BY184-BY$565</f>
        <v>-0.0355057657082594</v>
      </c>
      <c r="BZ749" s="1" t="n">
        <f aca="false">BZ184-BZ$565</f>
        <v>0.00528306435945825</v>
      </c>
      <c r="CA749" s="1" t="n">
        <f aca="false">CA184-CA$565</f>
        <v>0.0281290762377886</v>
      </c>
      <c r="CB749" s="1" t="n">
        <f aca="false">CB184-CB$565</f>
        <v>-0.0165096303285968</v>
      </c>
      <c r="CC749" s="1" t="n">
        <f aca="false">CC184-CC$565</f>
        <v>0.0228846060446269</v>
      </c>
      <c r="CD749" s="1" t="n">
        <f aca="false">CD184-CD$565</f>
        <v>-0.0126441427064832</v>
      </c>
      <c r="CE749" s="1" t="n">
        <f aca="false">CE184-CE$565</f>
        <v>-0.0177333689498224</v>
      </c>
      <c r="CF749" s="1" t="n">
        <f aca="false">CF184-CF$565</f>
        <v>-0.0112027156416519</v>
      </c>
      <c r="CG749" s="1" t="n">
        <f aca="false">CG184-CG$565</f>
        <v>0.0575031395703819</v>
      </c>
      <c r="CH749" s="1" t="n">
        <f aca="false">CH184-CH$565</f>
        <v>-0.00464127372890766</v>
      </c>
      <c r="CI749" s="1" t="n">
        <f aca="false">CI184-CI$565</f>
        <v>0.0127148264043073</v>
      </c>
      <c r="CJ749" s="1" t="n">
        <f aca="false">CJ184-CJ$565</f>
        <v>-0.00353852131438726</v>
      </c>
      <c r="CK749" s="1" t="n">
        <f aca="false">CK184-CK$565</f>
        <v>0.00201166671292186</v>
      </c>
      <c r="CL749" s="1" t="n">
        <f aca="false">CL184-CL$565</f>
        <v>-0.010210542018206</v>
      </c>
      <c r="CM749" s="1" t="n">
        <f aca="false">CM184-CM$565</f>
        <v>-0.0157407824988899</v>
      </c>
      <c r="CN749" s="1" t="n">
        <f aca="false">CN184-CN$565</f>
        <v>-0.0185607584924511</v>
      </c>
      <c r="CO749" s="1" t="n">
        <f aca="false">CO184-CO$565</f>
        <v>0.0174020662189165</v>
      </c>
      <c r="CP749" s="1" t="n">
        <f aca="false">CP184-CP$565</f>
        <v>-0.000290540353019564</v>
      </c>
      <c r="CQ749" s="1" t="n">
        <f aca="false">CQ184-CQ$565</f>
        <v>0.0130682448934281</v>
      </c>
      <c r="CR749" s="1" t="n">
        <f aca="false">CR184-CR$565</f>
        <v>0.0138266853075044</v>
      </c>
      <c r="CS749" s="1" t="n">
        <f aca="false">CS184-CS$565</f>
        <v>0.0100661391263321</v>
      </c>
      <c r="CT749" s="1" t="n">
        <f aca="false">CT184-CT$565</f>
        <v>0.00905401795626115</v>
      </c>
      <c r="CU749" s="1" t="n">
        <f aca="false">CU184-CU$565</f>
        <v>-0.017240317634325</v>
      </c>
      <c r="CV749" s="1" t="n">
        <f aca="false">CV184-CV$565</f>
        <v>0.0407029688887656</v>
      </c>
      <c r="CW749" s="1" t="n">
        <f aca="false">CW184-CW$565</f>
        <v>0.0055801093472469</v>
      </c>
      <c r="CX749" s="1" t="n">
        <f aca="false">CX184-CX$565</f>
        <v>-0.000456625360790386</v>
      </c>
      <c r="CY749" s="1" t="n">
        <f aca="false">CY184-CY$565</f>
        <v>-0.0171917496947158</v>
      </c>
      <c r="CZ749" s="1" t="n">
        <f aca="false">CZ184-CZ$565</f>
        <v>0.00192537189165187</v>
      </c>
      <c r="DA749" s="1" t="n">
        <f aca="false">DA184-DA$565</f>
        <v>-0.00215867145870341</v>
      </c>
      <c r="DB749" s="1" t="n">
        <f aca="false">DB184-DB$565</f>
        <v>-0.00969667587144762</v>
      </c>
      <c r="DC749" s="1" t="n">
        <f aca="false">DC184-DC$565</f>
        <v>0.0218018011767318</v>
      </c>
      <c r="DD749" s="1" t="n">
        <f aca="false">DD184-DD$565</f>
        <v>-0.018260244366119</v>
      </c>
      <c r="DE749" s="1" t="n">
        <f aca="false">DE184-DE$565</f>
        <v>-0.0179506237511101</v>
      </c>
      <c r="DF749" s="1" t="n">
        <f aca="false">DF184-DF$565</f>
        <v>-0.0166917601021314</v>
      </c>
      <c r="DG749" s="1" t="n">
        <f aca="false">DG184-DG$565</f>
        <v>0.0174116063499112</v>
      </c>
      <c r="DH749" s="1" t="n">
        <f aca="false">DH184-DH$565</f>
        <v>-0.0236924816829485</v>
      </c>
      <c r="DI749" s="1" t="n">
        <f aca="false">DI184-DI$565</f>
        <v>0.0209249764098579</v>
      </c>
      <c r="DJ749" s="1" t="n">
        <f aca="false">DJ184-DJ$565</f>
        <v>-9.67022369005033E-005</v>
      </c>
      <c r="DK749" s="1" t="n">
        <f aca="false">DK184-DK$565</f>
        <v>-0.00432514847912968</v>
      </c>
      <c r="DL749" s="1" t="n">
        <f aca="false">DL184-DL$565</f>
        <v>-0.0140781978519094</v>
      </c>
      <c r="DM749" s="1" t="n">
        <f aca="false">DM184-DM$565</f>
        <v>-0.00873789270648312</v>
      </c>
      <c r="DN749" s="1" t="n">
        <f aca="false">DN184-DN$565</f>
        <v>-0.0108935286689609</v>
      </c>
      <c r="DO749" s="1" t="n">
        <f aca="false">DO184-DO$565</f>
        <v>-0.00974697838032856</v>
      </c>
      <c r="DP749" s="1" t="n">
        <f aca="false">DP184-DP$565</f>
        <v>0.0461829068605684</v>
      </c>
      <c r="DQ749" s="1" t="n">
        <f aca="false">DQ184-DQ$565</f>
        <v>-0.00530344554840145</v>
      </c>
      <c r="DR749" s="1" t="n">
        <f aca="false">DR184-DR$565</f>
        <v>-0.0080536051287744</v>
      </c>
      <c r="DS749" s="1" t="n">
        <f aca="false">DS184-DS$565</f>
        <v>0.000569372363454668</v>
      </c>
      <c r="DT749" s="1" t="n">
        <f aca="false">DT184-DT$565</f>
        <v>-0.0131532387877442</v>
      </c>
      <c r="DU749" s="1" t="n">
        <f aca="false">DU184-DU$565</f>
        <v>0.0132351971858348</v>
      </c>
      <c r="DV749" s="1" t="n">
        <f aca="false">DV184-DV$565</f>
        <v>-0.0266659670570604</v>
      </c>
      <c r="DW749" s="1" t="n">
        <f aca="false">DW184-DW$565</f>
        <v>-0.0258207981793961</v>
      </c>
      <c r="DX749" s="1" t="n">
        <f aca="false">DX184-DX$565</f>
        <v>-0.00702630647757546</v>
      </c>
      <c r="DY749" s="1" t="n">
        <f aca="false">DY184-DY$565</f>
        <v>-0.00100041282748664</v>
      </c>
      <c r="DZ749" s="1" t="n">
        <f aca="false">DZ184-DZ$565</f>
        <v>0.00853321353241565</v>
      </c>
      <c r="EA749" s="1" t="n">
        <f aca="false">EA184-EA$565</f>
        <v>-0.00475402073157194</v>
      </c>
      <c r="EB749" s="1" t="n">
        <f aca="false">EB184-EB$565</f>
        <v>0.0343861012433393</v>
      </c>
      <c r="EC749" s="1" t="n">
        <f aca="false">EC184-EC$565</f>
        <v>-0.0115014951987122</v>
      </c>
      <c r="ED749" s="1" t="n">
        <f aca="false">ED184-ED$565</f>
        <v>-0.0089447400921403</v>
      </c>
      <c r="EE749" s="1" t="n">
        <f aca="false">EE184-EE$565</f>
        <v>0.0025090544515986</v>
      </c>
      <c r="EF749" s="1" t="n">
        <f aca="false">EF184-EF$565</f>
        <v>0.0428087359846803</v>
      </c>
      <c r="EG749" s="1" t="n">
        <f aca="false">EG184-EG$565</f>
        <v>-0.0128154314220693</v>
      </c>
      <c r="EH749" s="1" t="n">
        <f aca="false">EH184-EH$565</f>
        <v>0.0258533213532416</v>
      </c>
      <c r="EI749" s="1" t="n">
        <f aca="false">EI184-EI$565</f>
        <v>-0.0175659830150977</v>
      </c>
      <c r="EJ749" s="1" t="n">
        <f aca="false">EJ184-EJ$565</f>
        <v>-0.00869019205150978</v>
      </c>
      <c r="EK749" s="1" t="n">
        <f aca="false">EK184-EK$565</f>
        <v>0.00372065108792186</v>
      </c>
      <c r="EL749" s="1" t="n">
        <f aca="false">EL184-EL$565</f>
        <v>-0.0207393774977798</v>
      </c>
      <c r="EM749" s="1" t="n">
        <f aca="false">EM184-EM$565</f>
        <v>0.00451118103352577</v>
      </c>
      <c r="EN749" s="1" t="n">
        <f aca="false">EN184-EN$565</f>
        <v>0.00420416227242448</v>
      </c>
      <c r="EO749" s="1" t="n">
        <f aca="false">EO184-EO$565</f>
        <v>0.0391453256827264</v>
      </c>
      <c r="EP749" s="1" t="n">
        <f aca="false">EP184-EP$565</f>
        <v>-0.0259040575044405</v>
      </c>
      <c r="EQ749" s="1" t="n">
        <f aca="false">EQ184-EQ$565</f>
        <v>0.000187333481349916</v>
      </c>
      <c r="ER749" s="1" t="n">
        <f aca="false">ER184-ER$565</f>
        <v>-0.0165243741674068</v>
      </c>
      <c r="ES749" s="1" t="n">
        <f aca="false">ES184-ES$565</f>
        <v>-0.0162880391041297</v>
      </c>
      <c r="ET749" s="1" t="n">
        <f aca="false">ET184-ET$565</f>
        <v>-0.0130864578707816</v>
      </c>
      <c r="EU749" s="1" t="n">
        <f aca="false">EU184-EU$565</f>
        <v>0.00641617173623443</v>
      </c>
      <c r="EV749" s="1" t="n">
        <f aca="false">EV184-EV$565</f>
        <v>-0.0308670938332593</v>
      </c>
      <c r="EW749" s="1" t="n">
        <f aca="false">EW184-EW$565</f>
        <v>0.00619154501554176</v>
      </c>
      <c r="EX749" s="1" t="n">
        <f aca="false">EX184-EX$565</f>
        <v>-0.00436027350688273</v>
      </c>
      <c r="EY749" s="1" t="n">
        <f aca="false">EY184-EY$565</f>
        <v>0.0166744144094139</v>
      </c>
      <c r="EZ749" s="1" t="n">
        <f aca="false">EZ184-EZ$565</f>
        <v>-0.00651981225022202</v>
      </c>
      <c r="FA749" s="1" t="n">
        <f aca="false">FA184-FA$565</f>
        <v>0.00814336908858793</v>
      </c>
      <c r="FB749" s="1" t="n">
        <f aca="false">FB184-FB$565</f>
        <v>-0.000865550066607434</v>
      </c>
      <c r="FC749" s="1" t="n">
        <f aca="false">FC184-FC$565</f>
        <v>-0.00640142789742454</v>
      </c>
      <c r="FD749" s="1" t="n">
        <f aca="false">FD184-FD$565</f>
        <v>-0.00356930991896087</v>
      </c>
      <c r="FE749" s="1" t="n">
        <f aca="false">FE184-FE$565</f>
        <v>-0.0122005266152309</v>
      </c>
      <c r="FF749" s="1" t="n">
        <f aca="false">FF184-FF$565</f>
        <v>0.0214310369948934</v>
      </c>
      <c r="FG749" s="1" t="n">
        <f aca="false">FG184-FG$565</f>
        <v>-0.0434912889931172</v>
      </c>
      <c r="FH749" s="1" t="n">
        <f aca="false">FH184-FH$565</f>
        <v>0.0176995448490231</v>
      </c>
      <c r="FI749" s="1" t="n">
        <f aca="false">FI184-FI$565</f>
        <v>0.00952365258658971</v>
      </c>
      <c r="FJ749" s="1" t="n">
        <f aca="false">FJ184-FJ$565</f>
        <v>-0.0158622023479129</v>
      </c>
      <c r="FK749" s="1" t="n">
        <f aca="false">FK184-FK$565</f>
        <v>-0.0155413070326377</v>
      </c>
      <c r="FL749" s="1" t="n">
        <f aca="false">FL184-FL$565</f>
        <v>-0.00661911634103018</v>
      </c>
      <c r="FM749" s="1" t="n">
        <f aca="false">FM184-FM$565</f>
        <v>-0.0337646918017318</v>
      </c>
      <c r="FN749" s="1" t="n">
        <f aca="false">FN184-FN$565</f>
        <v>-0.0143340468194938</v>
      </c>
      <c r="FO749" s="1" t="n">
        <f aca="false">FO184-FO$565</f>
        <v>-0.018777146009103</v>
      </c>
      <c r="FP749" s="1" t="n">
        <f aca="false">FP184-FP$565</f>
        <v>-0.0107187708148313</v>
      </c>
      <c r="FQ749" s="1" t="n">
        <f aca="false">FQ184-FQ$565</f>
        <v>0.0213620878663411</v>
      </c>
      <c r="FR749" s="1" t="n">
        <f aca="false">FR184-FR$565</f>
        <v>0.0106741056560835</v>
      </c>
      <c r="FS749" s="1" t="n">
        <f aca="false">FS184-FS$565</f>
        <v>-0.0129659053063943</v>
      </c>
      <c r="FT749" s="1" t="n">
        <f aca="false">FT184-FT$565</f>
        <v>0.0190225875610568</v>
      </c>
      <c r="FU749" s="1" t="n">
        <f aca="false">FU184-FU$565</f>
        <v>0.0403148590142096</v>
      </c>
      <c r="FV749" s="1" t="n">
        <f aca="false">FV184-FV$565</f>
        <v>-0.00715856738454712</v>
      </c>
      <c r="FW749" s="1" t="n">
        <f aca="false">FW184-FW$565</f>
        <v>-0.00840789090253113</v>
      </c>
      <c r="FX749" s="1" t="n">
        <f aca="false">FX184-FX$565</f>
        <v>0.0431638890430728</v>
      </c>
      <c r="FY749" s="1" t="n">
        <f aca="false">FY184-FY$565</f>
        <v>-0.00718068314276199</v>
      </c>
      <c r="FZ749" s="1" t="n">
        <f aca="false">FZ184-FZ$565</f>
        <v>0.0526237962089254</v>
      </c>
      <c r="GA749" s="1" t="n">
        <f aca="false">GA184-GA$565</f>
        <v>0.0236482501665186</v>
      </c>
      <c r="GB749" s="1" t="n">
        <f aca="false">GB184-GB$565</f>
        <v>0.0188937957926287</v>
      </c>
      <c r="GC749" s="1" t="n">
        <f aca="false">GC184-GC$565</f>
        <v>0.00577871752886328</v>
      </c>
      <c r="GD749" s="1" t="n">
        <f aca="false">GD184-GD$565</f>
        <v>0.00841699739120783</v>
      </c>
      <c r="GE749" s="1" t="n">
        <f aca="false">GE184-GE$565</f>
        <v>-0.00556146272757546</v>
      </c>
      <c r="GF749" s="1" t="n">
        <f aca="false">GF184-GF$565</f>
        <v>-0.00592745684391649</v>
      </c>
      <c r="GG749" s="1" t="n">
        <f aca="false">GG184-GG$565</f>
        <v>-0.00774138265985791</v>
      </c>
      <c r="GH749" s="1" t="n">
        <f aca="false">GH184-GH$565</f>
        <v>-0.0194783456372114</v>
      </c>
      <c r="GI749" s="1" t="n">
        <f aca="false">GI184-GI$565</f>
        <v>-0.00383166352131437</v>
      </c>
      <c r="GJ749" s="1" t="n">
        <f aca="false">GJ184-GJ$565</f>
        <v>-0.0190945721858348</v>
      </c>
      <c r="GK749" s="1" t="n">
        <f aca="false">GK184-GK$565</f>
        <v>0.00439236303841029</v>
      </c>
      <c r="GL749" s="1" t="n">
        <f aca="false">GL184-GL$565</f>
        <v>0.00222285052175841</v>
      </c>
      <c r="GM749" s="1" t="n">
        <f aca="false">GM184-GM$565</f>
        <v>0.00161878677286853</v>
      </c>
      <c r="GN749" s="1" t="n">
        <f aca="false">GN184-GN$565</f>
        <v>-0.0127659961978241</v>
      </c>
      <c r="GO749" s="1" t="n">
        <f aca="false">GO184-GO$565</f>
        <v>-0.00280306394316165</v>
      </c>
      <c r="GP749" s="1" t="n">
        <f aca="false">GP184-GP$565</f>
        <v>-4.20633048401342E-005</v>
      </c>
      <c r="GQ749" s="1" t="n">
        <f aca="false">GQ184-GQ$565</f>
        <v>0.0111827680950266</v>
      </c>
      <c r="GR749" s="1" t="n">
        <f aca="false">GR184-GR$565</f>
        <v>5.5939859014198E-005</v>
      </c>
      <c r="GS749" s="1" t="n">
        <f aca="false">GS184-GS$565</f>
        <v>-0.0230793114453819</v>
      </c>
    </row>
    <row r="750" customFormat="false" ht="12.8" hidden="false" customHeight="false" outlineLevel="0" collapsed="false">
      <c r="A750" s="0" t="s">
        <v>383</v>
      </c>
      <c r="B750" s="1" t="n">
        <f aca="false">B185-B$565</f>
        <v>-0.0247679146314387</v>
      </c>
      <c r="C750" s="1" t="n">
        <f aca="false">C185-C$565</f>
        <v>-0.000352117562166909</v>
      </c>
      <c r="D750" s="1" t="n">
        <f aca="false">D185-D$565</f>
        <v>-0.0068654251776199</v>
      </c>
      <c r="E750" s="1" t="n">
        <f aca="false">E185-E$565</f>
        <v>-0.0179762086478686</v>
      </c>
      <c r="F750" s="1" t="n">
        <f aca="false">F185-F$565</f>
        <v>0.00713688526865008</v>
      </c>
      <c r="G750" s="1" t="n">
        <f aca="false">G185-G$565</f>
        <v>-0.038854351687389</v>
      </c>
      <c r="H750" s="1" t="n">
        <f aca="false">H185-H$565</f>
        <v>-0.00803669307837479</v>
      </c>
      <c r="I750" s="1" t="n">
        <f aca="false">I185-I$565</f>
        <v>-0.0277470373556838</v>
      </c>
      <c r="J750" s="1" t="n">
        <f aca="false">J185-J$565</f>
        <v>0.0460536814498224</v>
      </c>
      <c r="K750" s="1" t="n">
        <f aca="false">K185-K$565</f>
        <v>-0.0259153322047069</v>
      </c>
      <c r="L750" s="1" t="n">
        <f aca="false">L185-L$565</f>
        <v>0.00951151060168742</v>
      </c>
      <c r="M750" s="1" t="n">
        <f aca="false">M185-M$565</f>
        <v>-0.0326281152864121</v>
      </c>
      <c r="N750" s="1" t="n">
        <f aca="false">N185-N$565</f>
        <v>-0.00206413743339257</v>
      </c>
      <c r="O750" s="1" t="n">
        <f aca="false">O185-O$565</f>
        <v>-0.0277652503330373</v>
      </c>
      <c r="P750" s="1" t="n">
        <f aca="false">P185-P$565</f>
        <v>-0.0209692079262878</v>
      </c>
      <c r="Q750" s="1" t="n">
        <f aca="false">Q185-Q$565</f>
        <v>0.00435333522979575</v>
      </c>
      <c r="R750" s="1" t="n">
        <f aca="false">R185-R$565</f>
        <v>-0.04100088116119</v>
      </c>
      <c r="S750" s="1" t="n">
        <f aca="false">S185-S$565</f>
        <v>0.0300028446936057</v>
      </c>
      <c r="T750" s="1" t="n">
        <f aca="false">T185-T$565</f>
        <v>-0.00441231058503555</v>
      </c>
      <c r="U750" s="1" t="n">
        <f aca="false">U185-U$565</f>
        <v>-0.0122980961367674</v>
      </c>
      <c r="V750" s="1" t="n">
        <f aca="false">V185-V$565</f>
        <v>0.000314824322824148</v>
      </c>
      <c r="W750" s="1" t="n">
        <f aca="false">W185-W$565</f>
        <v>0.00525704582038189</v>
      </c>
      <c r="X750" s="1" t="n">
        <f aca="false">X185-X$565</f>
        <v>-0.0435398569327264</v>
      </c>
      <c r="Y750" s="1" t="n">
        <f aca="false">Y185-Y$565</f>
        <v>-0.0133093500222025</v>
      </c>
      <c r="Z750" s="1" t="n">
        <f aca="false">Z185-Z$565</f>
        <v>0.0178543551565276</v>
      </c>
      <c r="AA750" s="1" t="n">
        <f aca="false">AA185-AA$565</f>
        <v>0.0426929534857904</v>
      </c>
      <c r="AB750" s="1" t="n">
        <f aca="false">AB185-AB$565</f>
        <v>-0.0313167809169627</v>
      </c>
      <c r="AC750" s="1" t="n">
        <f aca="false">AC185-AC$565</f>
        <v>-0.0275640402975133</v>
      </c>
      <c r="AD750" s="1" t="n">
        <f aca="false">AD185-AD$565</f>
        <v>-0.0377182088143872</v>
      </c>
      <c r="AE750" s="1" t="n">
        <f aca="false">AE185-AE$565</f>
        <v>-0.0319360221469804</v>
      </c>
      <c r="AF750" s="1" t="n">
        <f aca="false">AF185-AF$565</f>
        <v>-0.0278480760157638</v>
      </c>
      <c r="AG750" s="1" t="n">
        <f aca="false">AG185-AG$565</f>
        <v>-0.0371731204207371</v>
      </c>
      <c r="AH750" s="1" t="n">
        <f aca="false">AH185-AH$565</f>
        <v>0.0275362871891652</v>
      </c>
      <c r="AI750" s="1" t="n">
        <f aca="false">AI185-AI$565</f>
        <v>0.0469279043627886</v>
      </c>
      <c r="AJ750" s="1" t="n">
        <f aca="false">AJ185-AJ$565</f>
        <v>-0.0339838979934503</v>
      </c>
      <c r="AK750" s="1" t="n">
        <f aca="false">AK185-AK$565</f>
        <v>-0.0276659462422292</v>
      </c>
      <c r="AL750" s="1" t="n">
        <f aca="false">AL185-AL$565</f>
        <v>0.0155356696825044</v>
      </c>
      <c r="AM750" s="1" t="n">
        <f aca="false">AM185-AM$565</f>
        <v>0.0103709896758437</v>
      </c>
      <c r="AN750" s="1" t="n">
        <f aca="false">AN185-AN$565</f>
        <v>-0.0261737830261989</v>
      </c>
      <c r="AO750" s="1" t="n">
        <f aca="false">AO185-AO$565</f>
        <v>-0.0026590946936057</v>
      </c>
      <c r="AP750" s="1" t="n">
        <f aca="false">AP185-AP$565</f>
        <v>0.00285770287522202</v>
      </c>
      <c r="AQ750" s="1" t="n">
        <f aca="false">AQ185-AQ$565</f>
        <v>0.0465857605739343</v>
      </c>
      <c r="AR750" s="1" t="n">
        <f aca="false">AR185-AR$565</f>
        <v>-0.0142572921292184</v>
      </c>
      <c r="AS750" s="1" t="n">
        <f aca="false">AS185-AS$565</f>
        <v>-0.0223148000388543</v>
      </c>
      <c r="AT750" s="1" t="n">
        <f aca="false">AT185-AT$565</f>
        <v>0.0340695423512434</v>
      </c>
      <c r="AU750" s="1" t="n">
        <f aca="false">AU185-AU$565</f>
        <v>-0.033684034330595</v>
      </c>
      <c r="AV750" s="1" t="n">
        <f aca="false">AV185-AV$565</f>
        <v>-0.0142785406027975</v>
      </c>
      <c r="AW750" s="1" t="n">
        <f aca="false">AW185-AW$565</f>
        <v>-0.0344485457371225</v>
      </c>
      <c r="AX750" s="1" t="n">
        <f aca="false">AX185-AX$565</f>
        <v>-0.0130808205206483</v>
      </c>
      <c r="AY750" s="1" t="n">
        <f aca="false">AY185-AY$565</f>
        <v>-0.0360218000666075</v>
      </c>
      <c r="AZ750" s="1" t="n">
        <f aca="false">AZ185-AZ$565</f>
        <v>-0.0133193237955151</v>
      </c>
      <c r="BA750" s="1" t="n">
        <f aca="false">BA185-BA$565</f>
        <v>0.0092244393872114</v>
      </c>
      <c r="BB750" s="1" t="n">
        <f aca="false">BB185-BB$565</f>
        <v>-0.0347364842362344</v>
      </c>
      <c r="BC750" s="1" t="n">
        <f aca="false">BC185-BC$565</f>
        <v>-0.0114086957426732</v>
      </c>
      <c r="BD750" s="1" t="n">
        <f aca="false">BD185-BD$565</f>
        <v>-0.0140690913632327</v>
      </c>
      <c r="BE750" s="1" t="n">
        <f aca="false">BE185-BE$565</f>
        <v>-0.00114351479240676</v>
      </c>
      <c r="BF750" s="1" t="n">
        <f aca="false">BF185-BF$565</f>
        <v>0.0181080359125222</v>
      </c>
      <c r="BG750" s="1" t="n">
        <f aca="false">BG185-BG$565</f>
        <v>0.0194848502719804</v>
      </c>
      <c r="BH750" s="1" t="n">
        <f aca="false">BH185-BH$565</f>
        <v>-0.0292452715641652</v>
      </c>
      <c r="BI750" s="1" t="n">
        <f aca="false">BI185-BI$565</f>
        <v>-0.0365733930950266</v>
      </c>
      <c r="BJ750" s="1" t="n">
        <f aca="false">BJ185-BJ$565</f>
        <v>0.0189579748556838</v>
      </c>
      <c r="BK750" s="1" t="n">
        <f aca="false">BK185-BK$565</f>
        <v>-0.0381631258325933</v>
      </c>
      <c r="BL750" s="1" t="n">
        <f aca="false">BL185-BL$565</f>
        <v>-0.0329294966973801</v>
      </c>
      <c r="BM750" s="1" t="n">
        <f aca="false">BM185-BM$565</f>
        <v>-0.0319715808170515</v>
      </c>
      <c r="BN750" s="1" t="n">
        <f aca="false">BN185-BN$565</f>
        <v>-0.0285007077042628</v>
      </c>
      <c r="BO750" s="1" t="n">
        <f aca="false">BO185-BO$565</f>
        <v>-0.055254704151865</v>
      </c>
      <c r="BP750" s="1" t="n">
        <f aca="false">BP185-BP$565</f>
        <v>0.046329477964032</v>
      </c>
      <c r="BQ750" s="1" t="n">
        <f aca="false">BQ185-BQ$565</f>
        <v>0.0138206143150533</v>
      </c>
      <c r="BR750" s="1" t="n">
        <f aca="false">BR185-BR$565</f>
        <v>-0.0189232834702486</v>
      </c>
      <c r="BS750" s="1" t="n">
        <f aca="false">BS185-BS$565</f>
        <v>0.00588626082371224</v>
      </c>
      <c r="BT750" s="1" t="n">
        <f aca="false">BT185-BT$565</f>
        <v>0.00268337866341029</v>
      </c>
      <c r="BU750" s="1" t="n">
        <f aca="false">BU185-BU$565</f>
        <v>0.0420689421902754</v>
      </c>
      <c r="BV750" s="1" t="n">
        <f aca="false">BV185-BV$565</f>
        <v>-0.0353379461312167</v>
      </c>
      <c r="BW750" s="1" t="n">
        <f aca="false">BW185-BW$565</f>
        <v>-0.0216586992118117</v>
      </c>
      <c r="BX750" s="1" t="n">
        <f aca="false">BX185-BX$565</f>
        <v>-0.00123978338698932</v>
      </c>
      <c r="BY750" s="1" t="n">
        <f aca="false">BY185-BY$565</f>
        <v>-0.0201249063332594</v>
      </c>
      <c r="BZ750" s="1" t="n">
        <f aca="false">BZ185-BZ$565</f>
        <v>0.0243260331094582</v>
      </c>
      <c r="CA750" s="1" t="n">
        <f aca="false">CA185-CA$565</f>
        <v>-0.0021443612622114</v>
      </c>
      <c r="CB750" s="1" t="n">
        <f aca="false">CB185-CB$565</f>
        <v>0.0127872446714032</v>
      </c>
      <c r="CC750" s="1" t="n">
        <f aca="false">CC185-CC$565</f>
        <v>0.0404627310446269</v>
      </c>
      <c r="CD750" s="1" t="n">
        <f aca="false">CD185-CD$565</f>
        <v>-0.0480445333314832</v>
      </c>
      <c r="CE750" s="1" t="n">
        <f aca="false">CE185-CE$565</f>
        <v>-0.0177333689498224</v>
      </c>
      <c r="CF750" s="1" t="n">
        <f aca="false">CF185-CF$565</f>
        <v>-0.0324429500166519</v>
      </c>
      <c r="CG750" s="1" t="n">
        <f aca="false">CG185-CG$565</f>
        <v>0.0575031395703819</v>
      </c>
      <c r="CH750" s="1" t="n">
        <f aca="false">CH185-CH$565</f>
        <v>-0.0275904924789077</v>
      </c>
      <c r="CI750" s="1" t="n">
        <f aca="false">CI185-CI$565</f>
        <v>-0.000957048595692678</v>
      </c>
      <c r="CJ750" s="1" t="n">
        <f aca="false">CJ185-CJ$565</f>
        <v>0.00818022868561275</v>
      </c>
      <c r="CK750" s="1" t="n">
        <f aca="false">CK185-CK$565</f>
        <v>-0.0170313020370781</v>
      </c>
      <c r="CL750" s="1" t="n">
        <f aca="false">CL185-CL$565</f>
        <v>-0.020952729518206</v>
      </c>
      <c r="CM750" s="1" t="n">
        <f aca="false">CM185-CM$565</f>
        <v>-0.00402203249888988</v>
      </c>
      <c r="CN750" s="1" t="n">
        <f aca="false">CN185-CN$565</f>
        <v>-0.0144103678674511</v>
      </c>
      <c r="CO750" s="1" t="n">
        <f aca="false">CO185-CO$565</f>
        <v>0.0354684724689165</v>
      </c>
      <c r="CP750" s="1" t="n">
        <f aca="false">CP185-CP$565</f>
        <v>0.0431664908969804</v>
      </c>
      <c r="CQ750" s="1" t="n">
        <f aca="false">CQ185-CQ$565</f>
        <v>0.0262518386434281</v>
      </c>
      <c r="CR750" s="1" t="n">
        <f aca="false">CR185-CR$565</f>
        <v>0.0167563728075044</v>
      </c>
      <c r="CS750" s="1" t="n">
        <f aca="false">CS185-CS$565</f>
        <v>-0.00995339212366786</v>
      </c>
      <c r="CT750" s="1" t="n">
        <f aca="false">CT185-CT$565</f>
        <v>-0.0417272320437388</v>
      </c>
      <c r="CU750" s="1" t="n">
        <f aca="false">CU185-CU$565</f>
        <v>-0.026029380134325</v>
      </c>
      <c r="CV750" s="1" t="n">
        <f aca="false">CV185-CV$565</f>
        <v>0.0587693751387656</v>
      </c>
      <c r="CW750" s="1" t="n">
        <f aca="false">CW185-CW$565</f>
        <v>-0.0093124687777531</v>
      </c>
      <c r="CX750" s="1" t="n">
        <f aca="false">CX185-CX$565</f>
        <v>0.00979728088920961</v>
      </c>
      <c r="CY750" s="1" t="n">
        <f aca="false">CY185-CY$565</f>
        <v>-0.0127972184447158</v>
      </c>
      <c r="CZ750" s="1" t="n">
        <f aca="false">CZ185-CZ$565</f>
        <v>-0.0303011906083481</v>
      </c>
      <c r="DA750" s="1" t="n">
        <f aca="false">DA185-DA$565</f>
        <v>-0.00069382770870341</v>
      </c>
      <c r="DB750" s="1" t="n">
        <f aca="false">DB185-DB$565</f>
        <v>-0.0275189414964476</v>
      </c>
      <c r="DC750" s="1" t="n">
        <f aca="false">DC185-DC$565</f>
        <v>-0.00114741757326819</v>
      </c>
      <c r="DD750" s="1" t="n">
        <f aca="false">DD185-DD$565</f>
        <v>-0.015330556866119</v>
      </c>
      <c r="DE750" s="1" t="n">
        <f aca="false">DE185-DE$565</f>
        <v>-0.0118471081261101</v>
      </c>
      <c r="DF750" s="1" t="n">
        <f aca="false">DF185-DF$565</f>
        <v>-0.0235276976021314</v>
      </c>
      <c r="DG750" s="1" t="n">
        <f aca="false">DG185-DG$565</f>
        <v>0.0169233250999112</v>
      </c>
      <c r="DH750" s="1" t="n">
        <f aca="false">DH185-DH$565</f>
        <v>-0.0449327160579485</v>
      </c>
      <c r="DI750" s="1" t="n">
        <f aca="false">DI185-DI$565</f>
        <v>0.0404562264098579</v>
      </c>
      <c r="DJ750" s="1" t="n">
        <f aca="false">DJ185-DJ$565</f>
        <v>-0.0040029522369005</v>
      </c>
      <c r="DK750" s="1" t="n">
        <f aca="false">DK185-DK$565</f>
        <v>0.00153422652087032</v>
      </c>
      <c r="DL750" s="1" t="n">
        <f aca="false">DL185-DL$565</f>
        <v>-0.0306797603519094</v>
      </c>
      <c r="DM750" s="1" t="n">
        <f aca="false">DM185-DM$565</f>
        <v>-0.0182593770814831</v>
      </c>
      <c r="DN750" s="1" t="n">
        <f aca="false">DN185-DN$565</f>
        <v>-0.0260302474189609</v>
      </c>
      <c r="DO750" s="1" t="n">
        <f aca="false">DO185-DO$565</f>
        <v>-0.0278133846303286</v>
      </c>
      <c r="DP750" s="1" t="n">
        <f aca="false">DP185-DP$565</f>
        <v>0.0500891568605684</v>
      </c>
      <c r="DQ750" s="1" t="n">
        <f aca="false">DQ185-DQ$565</f>
        <v>-0.000908914298401453</v>
      </c>
      <c r="DR750" s="1" t="n">
        <f aca="false">DR185-DR$565</f>
        <v>-0.0019500895037744</v>
      </c>
      <c r="DS750" s="1" t="n">
        <f aca="false">DS185-DS$565</f>
        <v>-0.0218915651365453</v>
      </c>
      <c r="DT750" s="1" t="n">
        <f aca="false">DT185-DT$565</f>
        <v>0.0166319174622558</v>
      </c>
      <c r="DU750" s="1" t="n">
        <f aca="false">DU185-DU$565</f>
        <v>-0.00751675593916518</v>
      </c>
      <c r="DV750" s="1" t="n">
        <f aca="false">DV185-DV$565</f>
        <v>-0.00811127955706037</v>
      </c>
      <c r="DW750" s="1" t="n">
        <f aca="false">DW185-DW$565</f>
        <v>-0.0336332981793961</v>
      </c>
      <c r="DX750" s="1" t="n">
        <f aca="false">DX185-DX$565</f>
        <v>-0.0126415408525755</v>
      </c>
      <c r="DY750" s="1" t="n">
        <f aca="false">DY185-DY$565</f>
        <v>-0.0261468972024866</v>
      </c>
      <c r="DZ750" s="1" t="n">
        <f aca="false">DZ185-DZ$565</f>
        <v>-0.00806834896758435</v>
      </c>
      <c r="EA750" s="1" t="n">
        <f aca="false">EA185-EA$565</f>
        <v>0.00745301051842806</v>
      </c>
      <c r="EB750" s="1" t="n">
        <f aca="false">EB185-EB$565</f>
        <v>0.0295032887433393</v>
      </c>
      <c r="EC750" s="1" t="n">
        <f aca="false">EC185-EC$565</f>
        <v>-0.0168725889487122</v>
      </c>
      <c r="ED750" s="1" t="n">
        <f aca="false">ED185-ED$565</f>
        <v>-0.0128509900921403</v>
      </c>
      <c r="EE750" s="1" t="n">
        <f aca="false">EE185-EE$565</f>
        <v>-0.0070124299234014</v>
      </c>
      <c r="EF750" s="1" t="n">
        <f aca="false">EF185-EF$565</f>
        <v>0.0657579547346803</v>
      </c>
      <c r="EG750" s="1" t="n">
        <f aca="false">EG185-EG$565</f>
        <v>-0.0220927751720693</v>
      </c>
      <c r="EH750" s="1" t="n">
        <f aca="false">EH185-EH$565</f>
        <v>-0.00246699114675841</v>
      </c>
      <c r="EI750" s="1" t="n">
        <f aca="false">EI185-EI$565</f>
        <v>0.000988704484902292</v>
      </c>
      <c r="EJ750" s="1" t="n">
        <f aca="false">EJ185-EJ$565</f>
        <v>-0.0287097233015098</v>
      </c>
      <c r="EK750" s="1" t="n">
        <f aca="false">EK185-EK$565</f>
        <v>-0.00287114578707814</v>
      </c>
      <c r="EL750" s="1" t="n">
        <f aca="false">EL185-EL$565</f>
        <v>-0.0402706274977798</v>
      </c>
      <c r="EM750" s="1" t="n">
        <f aca="false">EM185-EM$565</f>
        <v>-0.00818413146647423</v>
      </c>
      <c r="EN750" s="1" t="n">
        <f aca="false">EN185-EN$565</f>
        <v>-0.0119091189775755</v>
      </c>
      <c r="EO750" s="1" t="n">
        <f aca="false">EO185-EO$565</f>
        <v>-0.0214015493172736</v>
      </c>
      <c r="EP750" s="1" t="n">
        <f aca="false">EP185-EP$565</f>
        <v>-0.0207771043794405</v>
      </c>
      <c r="EQ750" s="1" t="n">
        <f aca="false">EQ185-EQ$565</f>
        <v>-0.00591618214365008</v>
      </c>
      <c r="ER750" s="1" t="n">
        <f aca="false">ER185-ER$565</f>
        <v>-0.0455771085424068</v>
      </c>
      <c r="ES750" s="1" t="n">
        <f aca="false">ES185-ES$565</f>
        <v>0.0154502421458703</v>
      </c>
      <c r="ET750" s="1" t="n">
        <f aca="false">ET185-ET$565</f>
        <v>-0.00161184849578155</v>
      </c>
      <c r="EU750" s="1" t="n">
        <f aca="false">EU185-EU$565</f>
        <v>-0.0140916407637656</v>
      </c>
      <c r="EV750" s="1" t="n">
        <f aca="false">EV185-EV$565</f>
        <v>0.0199141561667407</v>
      </c>
      <c r="EW750" s="1" t="n">
        <f aca="false">EW185-EW$565</f>
        <v>-0.00699204873445825</v>
      </c>
      <c r="EX750" s="1" t="n">
        <f aca="false">EX185-EX$565</f>
        <v>-0.0365868360068827</v>
      </c>
      <c r="EY750" s="1" t="n">
        <f aca="false">EY185-EY$565</f>
        <v>0.0103267581594139</v>
      </c>
      <c r="EZ750" s="1" t="n">
        <f aca="false">EZ185-EZ$565</f>
        <v>-0.022144812250222</v>
      </c>
      <c r="FA750" s="1" t="n">
        <f aca="false">FA185-FA$565</f>
        <v>0.0242566503385879</v>
      </c>
      <c r="FB750" s="1" t="n">
        <f aca="false">FB185-FB$565</f>
        <v>-0.0138050031916074</v>
      </c>
      <c r="FC750" s="1" t="n">
        <f aca="false">FC185-FC$565</f>
        <v>-0.00493658414742454</v>
      </c>
      <c r="FD750" s="1" t="n">
        <f aca="false">FD185-FD$565</f>
        <v>-0.0104052474189609</v>
      </c>
      <c r="FE750" s="1" t="n">
        <f aca="false">FE185-FE$565</f>
        <v>0.0185611921347691</v>
      </c>
      <c r="FF750" s="1" t="n">
        <f aca="false">FF185-FF$565</f>
        <v>0.0209427557448934</v>
      </c>
      <c r="FG750" s="1" t="n">
        <f aca="false">FG185-FG$565</f>
        <v>-0.0422705858681172</v>
      </c>
      <c r="FH750" s="1" t="n">
        <f aca="false">FH185-FH$565</f>
        <v>-0.0130621739009769</v>
      </c>
      <c r="FI750" s="1" t="n">
        <f aca="false">FI185-FI$565</f>
        <v>0.0310080275865897</v>
      </c>
      <c r="FJ750" s="1" t="n">
        <f aca="false">FJ185-FJ$565</f>
        <v>0.0100167039020871</v>
      </c>
      <c r="FK750" s="1" t="n">
        <f aca="false">FK185-FK$565</f>
        <v>-0.0323870101576377</v>
      </c>
      <c r="FL750" s="1" t="n">
        <f aca="false">FL185-FL$565</f>
        <v>-0.00564255384103018</v>
      </c>
      <c r="FM750" s="1" t="n">
        <f aca="false">FM185-FM$565</f>
        <v>-0.0110596136767318</v>
      </c>
      <c r="FN750" s="1" t="n">
        <f aca="false">FN185-FN$565</f>
        <v>-0.0302031874444938</v>
      </c>
      <c r="FO750" s="1" t="n">
        <f aca="false">FO185-FO$565</f>
        <v>-0.040749802259103</v>
      </c>
      <c r="FP750" s="1" t="n">
        <f aca="false">FP185-FP$565</f>
        <v>-0.0082773645648313</v>
      </c>
      <c r="FQ750" s="1" t="n">
        <f aca="false">FQ185-FQ$565</f>
        <v>-0.0162355683836589</v>
      </c>
      <c r="FR750" s="1" t="n">
        <f aca="false">FR185-FR$565</f>
        <v>-0.0308298005939165</v>
      </c>
      <c r="FS750" s="1" t="n">
        <f aca="false">FS185-FS$565</f>
        <v>-0.0261494990563943</v>
      </c>
      <c r="FT750" s="1" t="n">
        <f aca="false">FT185-FT$565</f>
        <v>0.000467900061056792</v>
      </c>
      <c r="FU750" s="1" t="n">
        <f aca="false">FU185-FU$565</f>
        <v>0.00857657776420961</v>
      </c>
      <c r="FV750" s="1" t="n">
        <f aca="false">FV185-FV$565</f>
        <v>-0.0298636455095471</v>
      </c>
      <c r="FW750" s="1" t="n">
        <f aca="false">FW185-FW$565</f>
        <v>-0.00401335965253113</v>
      </c>
      <c r="FX750" s="1" t="n">
        <f aca="false">FX185-FX$565</f>
        <v>0.0431638890430728</v>
      </c>
      <c r="FY750" s="1" t="n">
        <f aca="false">FY185-FY$565</f>
        <v>0.020651348107238</v>
      </c>
      <c r="FZ750" s="1" t="n">
        <f aca="false">FZ185-FZ$565</f>
        <v>0.0506706712089254</v>
      </c>
      <c r="GA750" s="1" t="n">
        <f aca="false">GA185-GA$565</f>
        <v>0.0436677814165186</v>
      </c>
      <c r="GB750" s="1" t="n">
        <f aca="false">GB185-GB$565</f>
        <v>-0.0338405792073713</v>
      </c>
      <c r="GC750" s="1" t="n">
        <f aca="false">GC185-GC$565</f>
        <v>-0.0376783137211367</v>
      </c>
      <c r="GD750" s="1" t="n">
        <f aca="false">GD185-GD$565</f>
        <v>0.0206240286412078</v>
      </c>
      <c r="GE750" s="1" t="n">
        <f aca="false">GE185-GE$565</f>
        <v>-0.0111766971025755</v>
      </c>
      <c r="GF750" s="1" t="n">
        <f aca="false">GF185-GF$565</f>
        <v>-0.0230173005939165</v>
      </c>
      <c r="GG750" s="1" t="n">
        <f aca="false">GG185-GG$565</f>
        <v>-0.0397238045348579</v>
      </c>
      <c r="GH750" s="1" t="n">
        <f aca="false">GH185-GH$565</f>
        <v>-0.0121541268872114</v>
      </c>
      <c r="GI750" s="1" t="n">
        <f aca="false">GI185-GI$565</f>
        <v>-0.0243394760213144</v>
      </c>
      <c r="GJ750" s="1" t="n">
        <f aca="false">GJ185-GJ$565</f>
        <v>-0.0259305096858348</v>
      </c>
      <c r="GK750" s="1" t="n">
        <f aca="false">GK185-GK$565</f>
        <v>-0.0136740432115897</v>
      </c>
      <c r="GL750" s="1" t="n">
        <f aca="false">GL185-GL$565</f>
        <v>0.0144298817717584</v>
      </c>
      <c r="GM750" s="1" t="n">
        <f aca="false">GM185-GM$565</f>
        <v>-0.00472886947713147</v>
      </c>
      <c r="GN750" s="1" t="n">
        <f aca="false">GN185-GN$565</f>
        <v>-0.0137425586978241</v>
      </c>
      <c r="GO750" s="1" t="n">
        <f aca="false">GO185-GO$565</f>
        <v>0.0269820923068383</v>
      </c>
      <c r="GP750" s="1" t="n">
        <f aca="false">GP185-GP$565</f>
        <v>-0.0229912820548401</v>
      </c>
      <c r="GQ750" s="1" t="n">
        <f aca="false">GQ185-GQ$565</f>
        <v>0.00190542434502661</v>
      </c>
      <c r="GR750" s="1" t="n">
        <f aca="false">GR185-GR$565</f>
        <v>-0.0150807788909858</v>
      </c>
      <c r="GS750" s="1" t="n">
        <f aca="false">GS185-GS$565</f>
        <v>-0.0343097801953819</v>
      </c>
    </row>
    <row r="751" customFormat="false" ht="12.8" hidden="false" customHeight="false" outlineLevel="0" collapsed="false">
      <c r="A751" s="0" t="s">
        <v>384</v>
      </c>
      <c r="B751" s="1" t="n">
        <f aca="false">B186-B$565</f>
        <v>-0.0296507271314387</v>
      </c>
      <c r="C751" s="1" t="n">
        <f aca="false">C186-C$565</f>
        <v>0.0201556949378331</v>
      </c>
      <c r="D751" s="1" t="n">
        <f aca="false">D186-D$565</f>
        <v>0.0053416060723801</v>
      </c>
      <c r="E751" s="1" t="n">
        <f aca="false">E186-E$565</f>
        <v>-0.00991956802286859</v>
      </c>
      <c r="F751" s="1" t="n">
        <f aca="false">F186-F$565</f>
        <v>0.00957829151865008</v>
      </c>
      <c r="G751" s="1" t="n">
        <f aca="false">G186-G$565</f>
        <v>-0.015416851687389</v>
      </c>
      <c r="H751" s="1" t="n">
        <f aca="false">H186-H$565</f>
        <v>0.0483597912966252</v>
      </c>
      <c r="I751" s="1" t="n">
        <f aca="false">I186-I$565</f>
        <v>0.00277054076931615</v>
      </c>
      <c r="J751" s="1" t="n">
        <f aca="false">J186-J$565</f>
        <v>-0.0340244435501776</v>
      </c>
      <c r="K751" s="1" t="n">
        <f aca="false">K186-K$565</f>
        <v>-0.0181028322047069</v>
      </c>
      <c r="L751" s="1" t="n">
        <f aca="false">L186-L$565</f>
        <v>-0.00562520814831258</v>
      </c>
      <c r="M751" s="1" t="n">
        <f aca="false">M186-M$565</f>
        <v>0.00448125971358793</v>
      </c>
      <c r="N751" s="1" t="n">
        <f aca="false">N186-N$565</f>
        <v>0.0203968000666074</v>
      </c>
      <c r="O751" s="1" t="n">
        <f aca="false">O186-O$565</f>
        <v>0.0322933434169627</v>
      </c>
      <c r="P751" s="1" t="n">
        <f aca="false">P186-P$565</f>
        <v>-0.0373266298012878</v>
      </c>
      <c r="Q751" s="1" t="n">
        <f aca="false">Q186-Q$565</f>
        <v>-0.0283615085202042</v>
      </c>
      <c r="R751" s="1" t="n">
        <f aca="false">R186-R$565</f>
        <v>-0.03196767803619</v>
      </c>
      <c r="S751" s="1" t="n">
        <f aca="false">S186-S$565</f>
        <v>-0.0237080928063943</v>
      </c>
      <c r="T751" s="1" t="n">
        <f aca="false">T186-T$565</f>
        <v>-0.0210138730850355</v>
      </c>
      <c r="U751" s="1" t="n">
        <f aca="false">U186-U$565</f>
        <v>-0.00546215863676736</v>
      </c>
      <c r="V751" s="1" t="n">
        <f aca="false">V186-V$565</f>
        <v>-0.0143336131771759</v>
      </c>
      <c r="W751" s="1" t="n">
        <f aca="false">W186-W$565</f>
        <v>-0.0628581885546181</v>
      </c>
      <c r="X751" s="1" t="n">
        <f aca="false">X186-X$565</f>
        <v>0.0294581899422736</v>
      </c>
      <c r="Y751" s="1" t="n">
        <f aca="false">Y186-Y$565</f>
        <v>-0.0333288812722025</v>
      </c>
      <c r="Z751" s="1" t="n">
        <f aca="false">Z186-Z$565</f>
        <v>-0.0158370510934724</v>
      </c>
      <c r="AA751" s="1" t="n">
        <f aca="false">AA186-AA$565</f>
        <v>-0.0368968902642096</v>
      </c>
      <c r="AB751" s="1" t="n">
        <f aca="false">AB186-AB$565</f>
        <v>0.00994298470803728</v>
      </c>
      <c r="AC751" s="1" t="n">
        <f aca="false">AC186-AC$565</f>
        <v>-0.0202398215475133</v>
      </c>
      <c r="AD751" s="1" t="n">
        <f aca="false">AD186-AD$565</f>
        <v>0.0101333536856128</v>
      </c>
      <c r="AE751" s="1" t="n">
        <f aca="false">AE186-AE$565</f>
        <v>0.000534680978019564</v>
      </c>
      <c r="AF751" s="1" t="n">
        <f aca="false">AF186-AF$565</f>
        <v>0.0300132521092362</v>
      </c>
      <c r="AG751" s="1" t="n">
        <f aca="false">AG186-AG$565</f>
        <v>0.00506320770426288</v>
      </c>
      <c r="AH751" s="1" t="n">
        <f aca="false">AH186-AH$565</f>
        <v>-0.0457059003108348</v>
      </c>
      <c r="AI751" s="1" t="n">
        <f aca="false">AI186-AI$565</f>
        <v>-0.0233845956372114</v>
      </c>
      <c r="AJ751" s="1" t="n">
        <f aca="false">AJ186-AJ$565</f>
        <v>-0.0447260854934503</v>
      </c>
      <c r="AK751" s="1" t="n">
        <f aca="false">AK186-AK$565</f>
        <v>0.0206738975077708</v>
      </c>
      <c r="AL751" s="1" t="n">
        <f aca="false">AL186-AL$565</f>
        <v>-0.0113197990674956</v>
      </c>
      <c r="AM751" s="1" t="n">
        <f aca="false">AM186-AM$565</f>
        <v>-0.0282032290741563</v>
      </c>
      <c r="AN751" s="1" t="n">
        <f aca="false">AN186-AN$565</f>
        <v>0.00190238884880106</v>
      </c>
      <c r="AO751" s="1" t="n">
        <f aca="false">AO186-AO$565</f>
        <v>0.0012471553063943</v>
      </c>
      <c r="AP751" s="1" t="n">
        <f aca="false">AP186-AP$565</f>
        <v>-0.00837276587477798</v>
      </c>
      <c r="AQ751" s="1" t="n">
        <f aca="false">AQ186-AQ$565</f>
        <v>-0.00273064567606573</v>
      </c>
      <c r="AR751" s="1" t="n">
        <f aca="false">AR186-AR$565</f>
        <v>0.00820364537078155</v>
      </c>
      <c r="AS751" s="1" t="n">
        <f aca="false">AS186-AS$565</f>
        <v>0.0101559030861457</v>
      </c>
      <c r="AT751" s="1" t="n">
        <f aca="false">AT186-AT$565</f>
        <v>-0.0338015513987566</v>
      </c>
      <c r="AU751" s="1" t="n">
        <f aca="false">AU186-AU$565</f>
        <v>-0.047111768705595</v>
      </c>
      <c r="AV751" s="1" t="n">
        <f aca="false">AV186-AV$565</f>
        <v>-0.0123254156027975</v>
      </c>
      <c r="AW751" s="1" t="n">
        <f aca="false">AW186-AW$565</f>
        <v>0.0199948136378775</v>
      </c>
      <c r="AX751" s="1" t="n">
        <f aca="false">AX186-AX$565</f>
        <v>-0.0030710548956483</v>
      </c>
      <c r="AY751" s="1" t="n">
        <f aca="false">AY186-AY$565</f>
        <v>0.0101207780583925</v>
      </c>
      <c r="AZ751" s="1" t="n">
        <f aca="false">AZ186-AZ$565</f>
        <v>0.0115830199544849</v>
      </c>
      <c r="BA751" s="1" t="n">
        <f aca="false">BA186-BA$565</f>
        <v>-0.0469279043627886</v>
      </c>
      <c r="BB751" s="1" t="n">
        <f aca="false">BB186-BB$565</f>
        <v>0.0104295313887656</v>
      </c>
      <c r="BC751" s="1" t="n">
        <f aca="false">BC186-BC$565</f>
        <v>0.00275146050732677</v>
      </c>
      <c r="BD751" s="1" t="n">
        <f aca="false">BD186-BD$565</f>
        <v>0.0091242680117673</v>
      </c>
      <c r="BE751" s="1" t="n">
        <f aca="false">BE186-BE$565</f>
        <v>-0.0333700772924068</v>
      </c>
      <c r="BF751" s="1" t="n">
        <f aca="false">BF186-BF$565</f>
        <v>-0.0285228234624778</v>
      </c>
      <c r="BG751" s="1" t="n">
        <f aca="false">BG186-BG$565</f>
        <v>-0.000534680978019564</v>
      </c>
      <c r="BH751" s="1" t="n">
        <f aca="false">BH186-BH$565</f>
        <v>-0.0331515215641652</v>
      </c>
      <c r="BI751" s="1" t="n">
        <f aca="false">BI186-BI$565</f>
        <v>0.0229969194049734</v>
      </c>
      <c r="BJ751" s="1" t="n">
        <f aca="false">BJ186-BJ$565</f>
        <v>-0.0152217126443162</v>
      </c>
      <c r="BK751" s="1" t="n">
        <f aca="false">BK186-BK$565</f>
        <v>-0.0257119539575933</v>
      </c>
      <c r="BL751" s="1" t="n">
        <f aca="false">BL186-BL$565</f>
        <v>-0.0133982466973801</v>
      </c>
      <c r="BM751" s="1" t="n">
        <f aca="false">BM186-BM$565</f>
        <v>-0.0197645495670515</v>
      </c>
      <c r="BN751" s="1" t="n">
        <f aca="false">BN186-BN$565</f>
        <v>-0.0104343014542628</v>
      </c>
      <c r="BO751" s="1" t="n">
        <f aca="false">BO186-BO$565</f>
        <v>0.054120295848135</v>
      </c>
      <c r="BP751" s="1" t="n">
        <f aca="false">BP186-BP$565</f>
        <v>-0.027400990785968</v>
      </c>
      <c r="BQ751" s="1" t="n">
        <f aca="false">BQ186-BQ$565</f>
        <v>-0.0318336825599467</v>
      </c>
      <c r="BR751" s="1" t="n">
        <f aca="false">BR186-BR$565</f>
        <v>-0.00183343972024863</v>
      </c>
      <c r="BS751" s="1" t="n">
        <f aca="false">BS186-BS$565</f>
        <v>-0.0549047548012878</v>
      </c>
      <c r="BT751" s="1" t="n">
        <f aca="false">BT186-BT$565</f>
        <v>-0.0559103713365897</v>
      </c>
      <c r="BU751" s="1" t="n">
        <f aca="false">BU186-BU$565</f>
        <v>-0.0438685578097247</v>
      </c>
      <c r="BV751" s="1" t="n">
        <f aca="false">BV186-BV$565</f>
        <v>-0.0326523992562167</v>
      </c>
      <c r="BW751" s="1" t="n">
        <f aca="false">BW186-BW$565</f>
        <v>0.0239955976631883</v>
      </c>
      <c r="BX751" s="1" t="n">
        <f aca="false">BX186-BX$565</f>
        <v>-0.0234565802619893</v>
      </c>
      <c r="BY751" s="1" t="n">
        <f aca="false">BY186-BY$565</f>
        <v>-0.0381913125832594</v>
      </c>
      <c r="BZ751" s="1" t="n">
        <f aca="false">BZ186-BZ$565</f>
        <v>0.0199315018594582</v>
      </c>
      <c r="CA751" s="1" t="n">
        <f aca="false">CA186-CA$565</f>
        <v>0.0042032949877886</v>
      </c>
      <c r="CB751" s="1" t="n">
        <f aca="false">CB186-CB$565</f>
        <v>-0.0345760365785968</v>
      </c>
      <c r="CC751" s="1" t="n">
        <f aca="false">CC186-CC$565</f>
        <v>-0.0342443002053731</v>
      </c>
      <c r="CD751" s="1" t="n">
        <f aca="false">CD186-CD$565</f>
        <v>-0.0285132833314832</v>
      </c>
      <c r="CE751" s="1" t="n">
        <f aca="false">CE186-CE$565</f>
        <v>0.00619241230017764</v>
      </c>
      <c r="CF751" s="1" t="n">
        <f aca="false">CF186-CF$565</f>
        <v>0.0298129093583481</v>
      </c>
      <c r="CG751" s="1" t="n">
        <f aca="false">CG186-CG$565</f>
        <v>0.0286945458203819</v>
      </c>
      <c r="CH751" s="1" t="n">
        <f aca="false">CH186-CH$565</f>
        <v>-0.00122330497890766</v>
      </c>
      <c r="CI751" s="1" t="n">
        <f aca="false">CI186-CI$565</f>
        <v>0.00392576390430732</v>
      </c>
      <c r="CJ751" s="1" t="n">
        <f aca="false">CJ186-CJ$565</f>
        <v>0.00866850993561275</v>
      </c>
      <c r="CK751" s="1" t="n">
        <f aca="false">CK186-CK$565</f>
        <v>0.00835932296292186</v>
      </c>
      <c r="CL751" s="1" t="n">
        <f aca="false">CL186-CL$565</f>
        <v>-0.018511323268206</v>
      </c>
      <c r="CM751" s="1" t="n">
        <f aca="false">CM186-CM$565</f>
        <v>-0.0320982043738899</v>
      </c>
      <c r="CN751" s="1" t="n">
        <f aca="false">CN186-CN$565</f>
        <v>-0.00781857099245115</v>
      </c>
      <c r="CO751" s="1" t="n">
        <f aca="false">CO186-CO$565</f>
        <v>-0.0411916837810835</v>
      </c>
      <c r="CP751" s="1" t="n">
        <f aca="false">CP186-CP$565</f>
        <v>-0.0847631966030196</v>
      </c>
      <c r="CQ751" s="1" t="n">
        <f aca="false">CQ186-CQ$565</f>
        <v>-0.00548644260657194</v>
      </c>
      <c r="CR751" s="1" t="n">
        <f aca="false">CR186-CR$565</f>
        <v>-0.0135170646924956</v>
      </c>
      <c r="CS751" s="1" t="n">
        <f aca="false">CS186-CS$565</f>
        <v>0.0349684828763321</v>
      </c>
      <c r="CT751" s="1" t="n">
        <f aca="false">CT186-CT$565</f>
        <v>0.0227258929562611</v>
      </c>
      <c r="CU751" s="1" t="n">
        <f aca="false">CU186-CU$565</f>
        <v>-0.028226645759325</v>
      </c>
      <c r="CV751" s="1" t="n">
        <f aca="false">CV186-CV$565</f>
        <v>-0.0291212498612344</v>
      </c>
      <c r="CW751" s="1" t="n">
        <f aca="false">CW186-CW$565</f>
        <v>-0.0058945000277531</v>
      </c>
      <c r="CX751" s="1" t="n">
        <f aca="false">CX186-CX$565</f>
        <v>-0.0375660003607904</v>
      </c>
      <c r="CY751" s="1" t="n">
        <f aca="false">CY186-CY$565</f>
        <v>0.00526918780528418</v>
      </c>
      <c r="CZ751" s="1" t="n">
        <f aca="false">CZ186-CZ$565</f>
        <v>0.00778474689165187</v>
      </c>
      <c r="DA751" s="1" t="n">
        <f aca="false">DA186-DA$565</f>
        <v>0.0134663285412966</v>
      </c>
      <c r="DB751" s="1" t="n">
        <f aca="false">DB186-DB$565</f>
        <v>-0.0209271446214476</v>
      </c>
      <c r="DC751" s="1" t="n">
        <f aca="false">DC186-DC$565</f>
        <v>0.114819379301732</v>
      </c>
      <c r="DD751" s="1" t="n">
        <f aca="false">DD186-DD$565</f>
        <v>-0.038035634991119</v>
      </c>
      <c r="DE751" s="1" t="n">
        <f aca="false">DE186-DE$565</f>
        <v>-0.00379046750111012</v>
      </c>
      <c r="DF751" s="1" t="n">
        <f aca="false">DF186-DF$565</f>
        <v>-0.0325609007271314</v>
      </c>
      <c r="DG751" s="1" t="n">
        <f aca="false">DG186-DG$565</f>
        <v>-0.0250688624000888</v>
      </c>
      <c r="DH751" s="1" t="n">
        <f aca="false">DH186-DH$565</f>
        <v>-0.0105088879329485</v>
      </c>
      <c r="DI751" s="1" t="n">
        <f aca="false">DI186-DI$565</f>
        <v>-0.0215554923401421</v>
      </c>
      <c r="DJ751" s="1" t="n">
        <f aca="false">DJ186-DJ$565</f>
        <v>-0.0166982647369005</v>
      </c>
      <c r="DK751" s="1" t="n">
        <f aca="false">DK186-DK$565</f>
        <v>-0.00945210160412968</v>
      </c>
      <c r="DL751" s="1" t="n">
        <f aca="false">DL186-DL$565</f>
        <v>-0.0323887447269094</v>
      </c>
      <c r="DM751" s="1" t="n">
        <f aca="false">DM186-DM$565</f>
        <v>-0.00971445520648312</v>
      </c>
      <c r="DN751" s="1" t="n">
        <f aca="false">DN186-DN$565</f>
        <v>0.0188916275810391</v>
      </c>
      <c r="DO751" s="1" t="n">
        <f aca="false">DO186-DO$565</f>
        <v>-0.00339932213032856</v>
      </c>
      <c r="DP751" s="1" t="n">
        <f aca="false">DP186-DP$565</f>
        <v>0.0173743131105684</v>
      </c>
      <c r="DQ751" s="1" t="n">
        <f aca="false">DQ186-DQ$565</f>
        <v>-0.0155573517984015</v>
      </c>
      <c r="DR751" s="1" t="n">
        <f aca="false">DR186-DR$565</f>
        <v>-0.0212371988787744</v>
      </c>
      <c r="DS751" s="1" t="n">
        <f aca="false">DS186-DS$565</f>
        <v>0.0117998411134547</v>
      </c>
      <c r="DT751" s="1" t="n">
        <f aca="false">DT186-DT$565</f>
        <v>-0.0414735512877442</v>
      </c>
      <c r="DU751" s="1" t="n">
        <f aca="false">DU186-DU$565</f>
        <v>-0.0143526934391652</v>
      </c>
      <c r="DV751" s="1" t="n">
        <f aca="false">DV186-DV$565</f>
        <v>0.00971098606793963</v>
      </c>
      <c r="DW751" s="1" t="n">
        <f aca="false">DW186-DW$565</f>
        <v>-0.0277739231793961</v>
      </c>
      <c r="DX751" s="1" t="n">
        <f aca="false">DX186-DX$565</f>
        <v>-0.00458490022757546</v>
      </c>
      <c r="DY751" s="1" t="n">
        <f aca="false">DY186-DY$565</f>
        <v>-0.0195551003274866</v>
      </c>
      <c r="DZ751" s="1" t="n">
        <f aca="false">DZ186-DZ$565</f>
        <v>0.0182988385324157</v>
      </c>
      <c r="EA751" s="1" t="n">
        <f aca="false">EA186-EA$565</f>
        <v>-0.0233087082315719</v>
      </c>
      <c r="EB751" s="1" t="n">
        <f aca="false">EB186-EB$565</f>
        <v>0.0026478199933393</v>
      </c>
      <c r="EC751" s="1" t="n">
        <f aca="false">EC186-EC$565</f>
        <v>-0.0183374326987122</v>
      </c>
      <c r="ED751" s="1" t="n">
        <f aca="false">ED186-ED$565</f>
        <v>-0.0094330213421403</v>
      </c>
      <c r="EE751" s="1" t="n">
        <f aca="false">EE186-EE$565</f>
        <v>0.0137395232015986</v>
      </c>
      <c r="EF751" s="1" t="n">
        <f aca="false">EF186-EF$565</f>
        <v>0.00472279848468027</v>
      </c>
      <c r="EG751" s="1" t="n">
        <f aca="false">EG186-EG$565</f>
        <v>-0.0181865251720693</v>
      </c>
      <c r="EH751" s="1" t="n">
        <f aca="false">EH186-EH$565</f>
        <v>-0.0212658192717584</v>
      </c>
      <c r="EI751" s="1" t="n">
        <f aca="false">EI186-EI$565</f>
        <v>-0.00364996739009771</v>
      </c>
      <c r="EJ751" s="1" t="n">
        <f aca="false">EJ186-EJ$565</f>
        <v>-0.00673706705150978</v>
      </c>
      <c r="EK751" s="1" t="n">
        <f aca="false">EK186-EK$565</f>
        <v>0.00396479171292186</v>
      </c>
      <c r="EL751" s="1" t="n">
        <f aca="false">EL186-EL$565</f>
        <v>-0.0229366431227798</v>
      </c>
      <c r="EM751" s="1" t="n">
        <f aca="false">EM186-EM$565</f>
        <v>-0.0150200689664742</v>
      </c>
      <c r="EN751" s="1" t="n">
        <f aca="false">EN186-EN$565</f>
        <v>0.0369190060224245</v>
      </c>
      <c r="EO751" s="1" t="n">
        <f aca="false">EO186-EO$565</f>
        <v>0.0205906381827264</v>
      </c>
      <c r="EP751" s="1" t="n">
        <f aca="false">EP186-EP$565</f>
        <v>0.0119377393705595</v>
      </c>
      <c r="EQ751" s="1" t="n">
        <f aca="false">EQ186-EQ$565</f>
        <v>-0.00152165089365008</v>
      </c>
      <c r="ER751" s="1" t="n">
        <f aca="false">ER186-ER$565</f>
        <v>0.0269326570825932</v>
      </c>
      <c r="ES751" s="1" t="n">
        <f aca="false">ES186-ES$565</f>
        <v>-0.0138466328541297</v>
      </c>
      <c r="ET751" s="1" t="n">
        <f aca="false">ET186-ET$565</f>
        <v>-0.0704595047457816</v>
      </c>
      <c r="EU751" s="1" t="n">
        <f aca="false">EU186-EU$565</f>
        <v>-0.0111619532637656</v>
      </c>
      <c r="EV751" s="1" t="n">
        <f aca="false">EV186-EV$565</f>
        <v>-0.0359940469582593</v>
      </c>
      <c r="EW751" s="1" t="n">
        <f aca="false">EW186-EW$565</f>
        <v>-0.00943345498445824</v>
      </c>
      <c r="EX751" s="1" t="n">
        <f aca="false">EX186-EX$565</f>
        <v>-0.0160790235068827</v>
      </c>
      <c r="EY751" s="1" t="n">
        <f aca="false">EY186-EY$565</f>
        <v>0.00690878940941386</v>
      </c>
      <c r="EZ751" s="1" t="n">
        <f aca="false">EZ186-EZ$565</f>
        <v>0.00715206274977798</v>
      </c>
      <c r="FA751" s="1" t="n">
        <f aca="false">FA186-FA$565</f>
        <v>-0.0572863184114121</v>
      </c>
      <c r="FB751" s="1" t="n">
        <f aca="false">FB186-FB$565</f>
        <v>0.00890007493339257</v>
      </c>
      <c r="FC751" s="1" t="n">
        <f aca="false">FC186-FC$565</f>
        <v>-0.0222705685224245</v>
      </c>
      <c r="FD751" s="1" t="n">
        <f aca="false">FD186-FD$565</f>
        <v>0.00180178383103913</v>
      </c>
      <c r="FE751" s="1" t="n">
        <f aca="false">FE186-FE$565</f>
        <v>-0.0283138078652309</v>
      </c>
      <c r="FF751" s="1" t="n">
        <f aca="false">FF186-FF$565</f>
        <v>-0.0322799005051066</v>
      </c>
      <c r="FG751" s="1" t="n">
        <f aca="false">FG186-FG$565</f>
        <v>-0.0151709764931172</v>
      </c>
      <c r="FH751" s="1" t="n">
        <f aca="false">FH186-FH$565</f>
        <v>0.0386956385990231</v>
      </c>
      <c r="FI751" s="1" t="n">
        <f aca="false">FI186-FI$565</f>
        <v>-0.0261208786634103</v>
      </c>
      <c r="FJ751" s="1" t="n">
        <f aca="false">FJ186-FJ$565</f>
        <v>-0.0441825148479129</v>
      </c>
      <c r="FK751" s="1" t="n">
        <f aca="false">FK186-FK$565</f>
        <v>-0.0260393539076377</v>
      </c>
      <c r="FL751" s="1" t="n">
        <f aca="false">FL186-FL$565</f>
        <v>-0.0383573975910302</v>
      </c>
      <c r="FM751" s="1" t="n">
        <f aca="false">FM186-FM$565</f>
        <v>-0.0208252386767318</v>
      </c>
      <c r="FN751" s="1" t="n">
        <f aca="false">FN186-FN$565</f>
        <v>-0.0526641249444938</v>
      </c>
      <c r="FO751" s="1" t="n">
        <f aca="false">FO186-FO$565</f>
        <v>-0.028542771009103</v>
      </c>
      <c r="FP751" s="1" t="n">
        <f aca="false">FP186-FP$565</f>
        <v>0.0029531041851687</v>
      </c>
      <c r="FQ751" s="1" t="n">
        <f aca="false">FQ186-FQ$565</f>
        <v>-0.00793478713365892</v>
      </c>
      <c r="FR751" s="1" t="n">
        <f aca="false">FR186-FR$565</f>
        <v>-0.00543917559391649</v>
      </c>
      <c r="FS751" s="1" t="n">
        <f aca="false">FS186-FS$565</f>
        <v>-0.0105244990563943</v>
      </c>
      <c r="FT751" s="1" t="n">
        <f aca="false">FT186-FT$565</f>
        <v>0.0370889938110568</v>
      </c>
      <c r="FU751" s="1" t="n">
        <f aca="false">FU186-FU$565</f>
        <v>0.00662345276420961</v>
      </c>
      <c r="FV751" s="1" t="n">
        <f aca="false">FV186-FV$565</f>
        <v>-0.00715856738454712</v>
      </c>
      <c r="FW751" s="1" t="n">
        <f aca="false">FW186-FW$565</f>
        <v>-0.0171969534025311</v>
      </c>
      <c r="FX751" s="1" t="n">
        <f aca="false">FX186-FX$565</f>
        <v>-0.000537282831927166</v>
      </c>
      <c r="FY751" s="1" t="n">
        <f aca="false">FY186-FY$565</f>
        <v>-0.012551776892762</v>
      </c>
      <c r="FZ751" s="1" t="n">
        <f aca="false">FZ186-FZ$565</f>
        <v>0.00330738995892543</v>
      </c>
      <c r="GA751" s="1" t="n">
        <f aca="false">GA186-GA$565</f>
        <v>-0.0251798748334814</v>
      </c>
      <c r="GB751" s="1" t="n">
        <f aca="false">GB186-GB$565</f>
        <v>0.0262180145426287</v>
      </c>
      <c r="GC751" s="1" t="n">
        <f aca="false">GC186-GC$565</f>
        <v>0.0131029362788633</v>
      </c>
      <c r="GD751" s="1" t="n">
        <f aca="false">GD186-GD$565</f>
        <v>-0.0296689401087922</v>
      </c>
      <c r="GE751" s="1" t="n">
        <f aca="false">GE186-GE$565</f>
        <v>-0.0246044314775755</v>
      </c>
      <c r="GF751" s="1" t="n">
        <f aca="false">GF186-GF$565</f>
        <v>-0.0239938630939165</v>
      </c>
      <c r="GG751" s="1" t="n">
        <f aca="false">GG186-GG$565</f>
        <v>0.0154519767151421</v>
      </c>
      <c r="GH751" s="1" t="n">
        <f aca="false">GH186-GH$565</f>
        <v>-0.0189900643872114</v>
      </c>
      <c r="GI751" s="1" t="n">
        <f aca="false">GI186-GI$565</f>
        <v>-0.0355699447713144</v>
      </c>
      <c r="GJ751" s="1" t="n">
        <f aca="false">GJ186-GJ$565</f>
        <v>0.00678433406416523</v>
      </c>
      <c r="GK751" s="1" t="n">
        <f aca="false">GK186-GK$565</f>
        <v>0.00683376928841029</v>
      </c>
      <c r="GL751" s="1" t="n">
        <f aca="false">GL186-GL$565</f>
        <v>0.0139416005217584</v>
      </c>
      <c r="GM751" s="1" t="n">
        <f aca="false">GM186-GM$565</f>
        <v>-0.00277574447713147</v>
      </c>
      <c r="GN751" s="1" t="n">
        <f aca="false">GN186-GN$565</f>
        <v>0.00578869130217585</v>
      </c>
      <c r="GO751" s="1" t="n">
        <f aca="false">GO186-GO$565</f>
        <v>-0.00866243894316165</v>
      </c>
      <c r="GP751" s="1" t="n">
        <f aca="false">GP186-GP$565</f>
        <v>-0.0476494851798401</v>
      </c>
      <c r="GQ751" s="1" t="n">
        <f aca="false">GQ186-GQ$565</f>
        <v>-0.0234852006549734</v>
      </c>
      <c r="GR751" s="1" t="n">
        <f aca="false">GR186-GR$565</f>
        <v>0.0024973461090142</v>
      </c>
      <c r="GS751" s="1" t="n">
        <f aca="false">GS186-GS$565</f>
        <v>-0.0138019676953819</v>
      </c>
    </row>
    <row r="752" customFormat="false" ht="12.8" hidden="false" customHeight="false" outlineLevel="0" collapsed="false">
      <c r="A752" s="0" t="s">
        <v>385</v>
      </c>
      <c r="B752" s="1" t="n">
        <f aca="false">B187-B$565</f>
        <v>-0.00596908650643874</v>
      </c>
      <c r="C752" s="1" t="n">
        <f aca="false">C187-C$565</f>
        <v>0.0123431949378331</v>
      </c>
      <c r="D752" s="1" t="n">
        <f aca="false">D187-D$565</f>
        <v>0.0256052779473801</v>
      </c>
      <c r="E752" s="1" t="n">
        <f aca="false">E187-E$565</f>
        <v>0.0198655882271314</v>
      </c>
      <c r="F752" s="1" t="n">
        <f aca="false">F187-F$565</f>
        <v>0.0515704790186501</v>
      </c>
      <c r="G752" s="1" t="n">
        <f aca="false">G187-G$565</f>
        <v>-0.000768414187388988</v>
      </c>
      <c r="H752" s="1" t="n">
        <f aca="false">H187-H$565</f>
        <v>0.0698441662966252</v>
      </c>
      <c r="I752" s="1" t="n">
        <f aca="false">I187-I$565</f>
        <v>0.0718623376443162</v>
      </c>
      <c r="J752" s="1" t="n">
        <f aca="false">J187-J$565</f>
        <v>-0.0208408498001776</v>
      </c>
      <c r="K752" s="1" t="n">
        <f aca="false">K187-K$565</f>
        <v>-0.00296611345470688</v>
      </c>
      <c r="L752" s="1" t="n">
        <f aca="false">L187-L$565</f>
        <v>-0.00709005189831258</v>
      </c>
      <c r="M752" s="1" t="n">
        <f aca="false">M187-M$565</f>
        <v>-0.0101671777864121</v>
      </c>
      <c r="N752" s="1" t="n">
        <f aca="false">N187-N$565</f>
        <v>-0.0110973405583926</v>
      </c>
      <c r="O752" s="1" t="n">
        <f aca="false">O187-O$565</f>
        <v>-0.0179996253330373</v>
      </c>
      <c r="P752" s="1" t="n">
        <f aca="false">P187-P$565</f>
        <v>0.000515167073712242</v>
      </c>
      <c r="Q752" s="1" t="n">
        <f aca="false">Q187-Q$565</f>
        <v>-0.0366622897702042</v>
      </c>
      <c r="R752" s="1" t="n">
        <f aca="false">R187-R$565</f>
        <v>-0.02049306866119</v>
      </c>
      <c r="S752" s="1" t="n">
        <f aca="false">S187-S$565</f>
        <v>0.0217020634436057</v>
      </c>
      <c r="T752" s="1" t="n">
        <f aca="false">T187-T$565</f>
        <v>-1.77793350355504E-005</v>
      </c>
      <c r="U752" s="1" t="n">
        <f aca="false">U187-U$565</f>
        <v>0.0545964351132326</v>
      </c>
      <c r="V752" s="1" t="n">
        <f aca="false">V187-V$565</f>
        <v>0.0115452930728241</v>
      </c>
      <c r="W752" s="1" t="n">
        <f aca="false">W187-W$565</f>
        <v>-0.0237956885546181</v>
      </c>
      <c r="X752" s="1" t="n">
        <f aca="false">X187-X$565</f>
        <v>0.0162745961922736</v>
      </c>
      <c r="Y752" s="1" t="n">
        <f aca="false">Y187-Y$565</f>
        <v>-0.0303991937722025</v>
      </c>
      <c r="Z752" s="1" t="n">
        <f aca="false">Z187-Z$565</f>
        <v>0.00369419890652756</v>
      </c>
      <c r="AA752" s="1" t="n">
        <f aca="false">AA187-AA$565</f>
        <v>-0.00711173401420961</v>
      </c>
      <c r="AB752" s="1" t="n">
        <f aca="false">AB187-AB$565</f>
        <v>0.0597476722080373</v>
      </c>
      <c r="AC752" s="1" t="n">
        <f aca="false">AC187-AC$565</f>
        <v>0.0019769753274867</v>
      </c>
      <c r="AD752" s="1" t="n">
        <f aca="false">AD187-AD$565</f>
        <v>0.0335708536856128</v>
      </c>
      <c r="AE752" s="1" t="n">
        <f aca="false">AE187-AE$565</f>
        <v>0.0151831184780196</v>
      </c>
      <c r="AF752" s="1" t="n">
        <f aca="false">AF187-AF$565</f>
        <v>0.0109702833592362</v>
      </c>
      <c r="AG752" s="1" t="n">
        <f aca="false">AG187-AG$565</f>
        <v>0.00701633270426288</v>
      </c>
      <c r="AH752" s="1" t="n">
        <f aca="false">AH187-AH$565</f>
        <v>-0.0251980878108348</v>
      </c>
      <c r="AI752" s="1" t="n">
        <f aca="false">AI187-AI$565</f>
        <v>0.0103068106127886</v>
      </c>
      <c r="AJ752" s="1" t="n">
        <f aca="false">AJ187-AJ$565</f>
        <v>-0.0103022573684503</v>
      </c>
      <c r="AK752" s="1" t="n">
        <f aca="false">AK187-AK$565</f>
        <v>0.0162793662577708</v>
      </c>
      <c r="AL752" s="1" t="n">
        <f aca="false">AL187-AL$565</f>
        <v>0.0116294196825044</v>
      </c>
      <c r="AM752" s="1" t="n">
        <f aca="false">AM187-AM$565</f>
        <v>0.0391795834258437</v>
      </c>
      <c r="AN752" s="1" t="n">
        <f aca="false">AN187-AN$565</f>
        <v>0.0641582482238011</v>
      </c>
      <c r="AO752" s="1" t="n">
        <f aca="false">AO187-AO$565</f>
        <v>0.0158955928063943</v>
      </c>
      <c r="AP752" s="1" t="n">
        <f aca="false">AP187-AP$565</f>
        <v>0.038990515375222</v>
      </c>
      <c r="AQ752" s="1" t="n">
        <f aca="false">AQ187-AQ$565</f>
        <v>-0.0207970519260657</v>
      </c>
      <c r="AR752" s="1" t="n">
        <f aca="false">AR187-AR$565</f>
        <v>0.00283255162078155</v>
      </c>
      <c r="AS752" s="1" t="n">
        <f aca="false">AS187-AS$565</f>
        <v>0.0223629343361457</v>
      </c>
      <c r="AT752" s="1" t="n">
        <f aca="false">AT187-AT$565</f>
        <v>0.0428586048512434</v>
      </c>
      <c r="AU752" s="1" t="n">
        <f aca="false">AU187-AU$565</f>
        <v>0.019782762544405</v>
      </c>
      <c r="AV752" s="1" t="n">
        <f aca="false">AV187-AV$565</f>
        <v>0.0604284906472025</v>
      </c>
      <c r="AW752" s="1" t="n">
        <f aca="false">AW187-AW$565</f>
        <v>-2.47176121225268E-005</v>
      </c>
      <c r="AX752" s="1" t="n">
        <f aca="false">AX187-AX$565</f>
        <v>0.0206105857293517</v>
      </c>
      <c r="AY752" s="1" t="n">
        <f aca="false">AY187-AY$565</f>
        <v>0.0403942155583925</v>
      </c>
      <c r="AZ752" s="1" t="n">
        <f aca="false">AZ187-AZ$565</f>
        <v>0.00816505120448485</v>
      </c>
      <c r="BA752" s="1" t="n">
        <f aca="false">BA187-BA$565</f>
        <v>-0.0176310293627886</v>
      </c>
      <c r="BB752" s="1" t="n">
        <f aca="false">BB187-BB$565</f>
        <v>0.0338670313887656</v>
      </c>
      <c r="BC752" s="1" t="n">
        <f aca="false">BC187-BC$565</f>
        <v>-0.00310791449267322</v>
      </c>
      <c r="BD752" s="1" t="n">
        <f aca="false">BD187-BD$565</f>
        <v>-0.0204167476132327</v>
      </c>
      <c r="BE752" s="1" t="n">
        <f aca="false">BE187-BE$565</f>
        <v>0.0391396883325932</v>
      </c>
      <c r="BF752" s="1" t="n">
        <f aca="false">BF187-BF$565</f>
        <v>0.0615650671625222</v>
      </c>
      <c r="BG752" s="1" t="n">
        <f aca="false">BG187-BG$565</f>
        <v>0.0351098502719804</v>
      </c>
      <c r="BH752" s="1" t="n">
        <f aca="false">BH187-BH$565</f>
        <v>-0.0365694903141652</v>
      </c>
      <c r="BI752" s="1" t="n">
        <f aca="false">BI187-BI$565</f>
        <v>-0.0124034712200266</v>
      </c>
      <c r="BJ752" s="1" t="n">
        <f aca="false">BJ187-BJ$565</f>
        <v>0.0423954748556838</v>
      </c>
      <c r="BK752" s="1" t="n">
        <f aca="false">BK187-BK$565</f>
        <v>0.00846773354240671</v>
      </c>
      <c r="BL752" s="1" t="n">
        <f aca="false">BL187-BL$565</f>
        <v>-0.0104685591973801</v>
      </c>
      <c r="BM752" s="1" t="n">
        <f aca="false">BM187-BM$565</f>
        <v>0.0141709973079485</v>
      </c>
      <c r="BN752" s="1" t="n">
        <f aca="false">BN187-BN$565</f>
        <v>-0.00701633270426283</v>
      </c>
      <c r="BO752" s="1" t="n">
        <f aca="false">BO187-BO$565</f>
        <v>0.00382732709813499</v>
      </c>
      <c r="BP752" s="1" t="n">
        <f aca="false">BP187-BP$565</f>
        <v>-0.000545522035968027</v>
      </c>
      <c r="BQ752" s="1" t="n">
        <f aca="false">BQ187-BQ$565</f>
        <v>0.00454327056505333</v>
      </c>
      <c r="BR752" s="1" t="n">
        <f aca="false">BR187-BR$565</f>
        <v>-0.0242943772202486</v>
      </c>
      <c r="BS752" s="1" t="n">
        <f aca="false">BS187-BS$565</f>
        <v>-0.00339108292628776</v>
      </c>
      <c r="BT752" s="1" t="n">
        <f aca="false">BT187-BT$565</f>
        <v>0.00951931616341028</v>
      </c>
      <c r="BU752" s="1" t="n">
        <f aca="false">BU187-BU$565</f>
        <v>-0.0228724640597246</v>
      </c>
      <c r="BV752" s="1" t="n">
        <f aca="false">BV187-BV$565</f>
        <v>-0.00140239925621666</v>
      </c>
      <c r="BW752" s="1" t="n">
        <f aca="false">BW187-BW$565</f>
        <v>0.00788231641318826</v>
      </c>
      <c r="BX752" s="1" t="n">
        <f aca="false">BX187-BX$565</f>
        <v>0.0229301384880107</v>
      </c>
      <c r="BY752" s="1" t="n">
        <f aca="false">BY187-BY$565</f>
        <v>-0.00938271883325936</v>
      </c>
      <c r="BZ752" s="1" t="n">
        <f aca="false">BZ187-BZ$565</f>
        <v>0.0350682206094582</v>
      </c>
      <c r="CA752" s="1" t="n">
        <f aca="false">CA187-CA$565</f>
        <v>0.0427775137377886</v>
      </c>
      <c r="CB752" s="1" t="n">
        <f aca="false">CB187-CB$565</f>
        <v>0.0406192759214032</v>
      </c>
      <c r="CC752" s="1" t="n">
        <f aca="false">CC187-CC$565</f>
        <v>0.00432991854462694</v>
      </c>
      <c r="CD752" s="1" t="n">
        <f aca="false">CD187-CD$565</f>
        <v>-0.0172828145814832</v>
      </c>
      <c r="CE752" s="1" t="n">
        <f aca="false">CE187-CE$565</f>
        <v>0.0516025685501776</v>
      </c>
      <c r="CF752" s="1" t="n">
        <f aca="false">CF187-CF$565</f>
        <v>0.0161410343583481</v>
      </c>
      <c r="CG752" s="1" t="n">
        <f aca="false">CG187-CG$565</f>
        <v>0.0257648583203819</v>
      </c>
      <c r="CH752" s="1" t="n">
        <f aca="false">CH187-CH$565</f>
        <v>0.0180638043960923</v>
      </c>
      <c r="CI752" s="1" t="n">
        <f aca="false">CI187-CI$565</f>
        <v>0.0547070139043073</v>
      </c>
      <c r="CJ752" s="1" t="n">
        <f aca="false">CJ187-CJ$565</f>
        <v>-0.00500336506438726</v>
      </c>
      <c r="CK752" s="1" t="n">
        <f aca="false">CK187-CK$565</f>
        <v>0.0112890104629219</v>
      </c>
      <c r="CL752" s="1" t="n">
        <f aca="false">CL187-CL$565</f>
        <v>0.00199648923179396</v>
      </c>
      <c r="CM752" s="1" t="n">
        <f aca="false">CM187-CM$565</f>
        <v>-0.0421079699988899</v>
      </c>
      <c r="CN752" s="1" t="n">
        <f aca="false">CN187-CN$565</f>
        <v>-0.00269161786745115</v>
      </c>
      <c r="CO752" s="1" t="n">
        <f aca="false">CO187-CO$565</f>
        <v>0.0105661287189165</v>
      </c>
      <c r="CP752" s="1" t="n">
        <f aca="false">CP187-CP$565</f>
        <v>-0.0618139778530196</v>
      </c>
      <c r="CQ752" s="1" t="n">
        <f aca="false">CQ187-CQ$565</f>
        <v>-0.0132989426065719</v>
      </c>
      <c r="CR752" s="1" t="n">
        <f aca="false">CR187-CR$565</f>
        <v>-0.0218178459424956</v>
      </c>
      <c r="CS752" s="1" t="n">
        <f aca="false">CS187-CS$565</f>
        <v>0.0100661391263321</v>
      </c>
      <c r="CT752" s="1" t="n">
        <f aca="false">CT187-CT$565</f>
        <v>0.0256555804562611</v>
      </c>
      <c r="CU752" s="1" t="n">
        <f aca="false">CU187-CU$565</f>
        <v>0.027681557365675</v>
      </c>
      <c r="CV752" s="1" t="n">
        <f aca="false">CV187-CV$565</f>
        <v>-0.0300978123612344</v>
      </c>
      <c r="CW752" s="1" t="n">
        <f aca="false">CW187-CW$565</f>
        <v>0.0133926093472469</v>
      </c>
      <c r="CX752" s="1" t="n">
        <f aca="false">CX187-CX$565</f>
        <v>-0.0370777191107904</v>
      </c>
      <c r="CY752" s="1" t="n">
        <f aca="false">CY187-CY$565</f>
        <v>0.0526324690552842</v>
      </c>
      <c r="CZ752" s="1" t="n">
        <f aca="false">CZ187-CZ$565</f>
        <v>-0.0176058781083481</v>
      </c>
      <c r="DA752" s="1" t="n">
        <f aca="false">DA187-DA$565</f>
        <v>0.0320210160412966</v>
      </c>
      <c r="DB752" s="1" t="n">
        <f aca="false">DB187-DB$565</f>
        <v>-0.0289837852464476</v>
      </c>
      <c r="DC752" s="1" t="n">
        <f aca="false">DC187-DC$565</f>
        <v>0.0183838324267318</v>
      </c>
      <c r="DD752" s="1" t="n">
        <f aca="false">DD187-DD$565</f>
        <v>-0.037791494366119</v>
      </c>
      <c r="DE752" s="1" t="n">
        <f aca="false">DE187-DE$565</f>
        <v>0.0118345324988899</v>
      </c>
      <c r="DF752" s="1" t="n">
        <f aca="false">DF187-DF$565</f>
        <v>-0.0296312132271314</v>
      </c>
      <c r="DG752" s="1" t="n">
        <f aca="false">DG187-DG$565</f>
        <v>0.0232709813499112</v>
      </c>
      <c r="DH752" s="1" t="n">
        <f aca="false">DH187-DH$565</f>
        <v>0.0200086901920515</v>
      </c>
      <c r="DI752" s="1" t="n">
        <f aca="false">DI187-DI$565</f>
        <v>-0.00934846109014209</v>
      </c>
      <c r="DJ752" s="1" t="n">
        <f aca="false">DJ187-DJ$565</f>
        <v>0.0160165790130995</v>
      </c>
      <c r="DK752" s="1" t="n">
        <f aca="false">DK187-DK$565</f>
        <v>0.00910258589587032</v>
      </c>
      <c r="DL752" s="1" t="n">
        <f aca="false">DL187-DL$565</f>
        <v>-0.0350742916019094</v>
      </c>
      <c r="DM752" s="1" t="n">
        <f aca="false">DM187-DM$565</f>
        <v>-0.00336679895648312</v>
      </c>
      <c r="DN752" s="1" t="n">
        <f aca="false">DN187-DN$565</f>
        <v>0.0203564713310391</v>
      </c>
      <c r="DO752" s="1" t="n">
        <f aca="false">DO187-DO$565</f>
        <v>0.000995209119671436</v>
      </c>
      <c r="DP752" s="1" t="n">
        <f aca="false">DP187-DP$565</f>
        <v>0.0212805631105684</v>
      </c>
      <c r="DQ752" s="1" t="n">
        <f aca="false">DQ187-DQ$565</f>
        <v>-0.0170221955484015</v>
      </c>
      <c r="DR752" s="1" t="n">
        <f aca="false">DR187-DR$565</f>
        <v>-0.0256317301287744</v>
      </c>
      <c r="DS752" s="1" t="n">
        <f aca="false">DS187-DS$565</f>
        <v>-0.00187203388654533</v>
      </c>
      <c r="DT752" s="1" t="n">
        <f aca="false">DT187-DT$565</f>
        <v>0.0132139487122558</v>
      </c>
      <c r="DU752" s="1" t="n">
        <f aca="false">DU187-DU$565</f>
        <v>0.00713168156083482</v>
      </c>
      <c r="DV752" s="1" t="n">
        <f aca="false">DV187-DV$565</f>
        <v>-0.0122616701820604</v>
      </c>
      <c r="DW752" s="1" t="n">
        <f aca="false">DW187-DW$565</f>
        <v>-0.0158110325543961</v>
      </c>
      <c r="DX752" s="1" t="n">
        <f aca="false">DX187-DX$565</f>
        <v>0.00469244352242454</v>
      </c>
      <c r="DY752" s="1" t="n">
        <f aca="false">DY187-DY$565</f>
        <v>0.0170659934225134</v>
      </c>
      <c r="DZ752" s="1" t="n">
        <f aca="false">DZ187-DZ$565</f>
        <v>0.0207402447824156</v>
      </c>
      <c r="EA752" s="1" t="n">
        <f aca="false">EA187-EA$565</f>
        <v>-0.0335626144815719</v>
      </c>
      <c r="EB752" s="1" t="n">
        <f aca="false">EB187-EB$565</f>
        <v>0.0172962574933393</v>
      </c>
      <c r="EC752" s="1" t="n">
        <f aca="false">EC187-EC$565</f>
        <v>-0.0163843076987122</v>
      </c>
      <c r="ED752" s="1" t="n">
        <f aca="false">ED187-ED$565</f>
        <v>0.0066802599078597</v>
      </c>
      <c r="EE752" s="1" t="n">
        <f aca="false">EE187-EE$565</f>
        <v>0.0108098357015986</v>
      </c>
      <c r="EF752" s="1" t="n">
        <f aca="false">EF187-EF$565</f>
        <v>0.0144884234846803</v>
      </c>
      <c r="EG752" s="1" t="n">
        <f aca="false">EG187-EG$565</f>
        <v>-0.0113505876720693</v>
      </c>
      <c r="EH752" s="1" t="n">
        <f aca="false">EH187-EH$565</f>
        <v>0.0380603526032416</v>
      </c>
      <c r="EI752" s="1" t="n">
        <f aca="false">EI187-EI$565</f>
        <v>0.00318597010990229</v>
      </c>
      <c r="EJ752" s="1" t="n">
        <f aca="false">EJ187-EJ$565</f>
        <v>0.0225598079484902</v>
      </c>
      <c r="EK752" s="1" t="n">
        <f aca="false">EK187-EK$565</f>
        <v>-0.00335942703707814</v>
      </c>
      <c r="EL752" s="1" t="n">
        <f aca="false">EL187-EL$565</f>
        <v>-0.00218468999777977</v>
      </c>
      <c r="EM752" s="1" t="n">
        <f aca="false">EM187-EM$565</f>
        <v>0.0186713372835258</v>
      </c>
      <c r="EN752" s="1" t="n">
        <f aca="false">EN187-EN$565</f>
        <v>-0.00165521272757552</v>
      </c>
      <c r="EO752" s="1" t="n">
        <f aca="false">EO187-EO$565</f>
        <v>0.0274265756827264</v>
      </c>
      <c r="EP752" s="1" t="n">
        <f aca="false">EP187-EP$565</f>
        <v>-0.00124585437944047</v>
      </c>
      <c r="EQ752" s="1" t="n">
        <f aca="false">EQ187-EQ$565</f>
        <v>0.0377849897313499</v>
      </c>
      <c r="ER752" s="1" t="n">
        <f aca="false">ER187-ER$565</f>
        <v>0.0122842195825932</v>
      </c>
      <c r="ES752" s="1" t="n">
        <f aca="false">ES187-ES$565</f>
        <v>0.0457236796458703</v>
      </c>
      <c r="ET752" s="1" t="n">
        <f aca="false">ET187-ET$565</f>
        <v>-0.0240727859957816</v>
      </c>
      <c r="EU752" s="1" t="n">
        <f aca="false">EU187-EU$565</f>
        <v>0.0112989842362344</v>
      </c>
      <c r="EV752" s="1" t="n">
        <f aca="false">EV187-EV$565</f>
        <v>-0.000837796958259307</v>
      </c>
      <c r="EW752" s="1" t="n">
        <f aca="false">EW187-EW$565</f>
        <v>0.00130873251554176</v>
      </c>
      <c r="EX752" s="1" t="n">
        <f aca="false">EX187-EX$565</f>
        <v>-0.0312157422568827</v>
      </c>
      <c r="EY752" s="1" t="n">
        <f aca="false">EY187-EY$565</f>
        <v>0.0235103519094139</v>
      </c>
      <c r="EZ752" s="1" t="n">
        <f aca="false">EZ187-EZ$565</f>
        <v>0.00422237524977798</v>
      </c>
      <c r="FA752" s="1" t="n">
        <f aca="false">FA187-FA$565</f>
        <v>0.0262097753385879</v>
      </c>
      <c r="FB752" s="1" t="n">
        <f aca="false">FB187-FB$565</f>
        <v>0.0272106218083926</v>
      </c>
      <c r="FC752" s="1" t="n">
        <f aca="false">FC187-FC$565</f>
        <v>0.00873529085257546</v>
      </c>
      <c r="FD752" s="1" t="n">
        <f aca="false">FD187-FD$565</f>
        <v>0.0193799088310391</v>
      </c>
      <c r="FE752" s="1" t="n">
        <f aca="false">FE187-FE$565</f>
        <v>0.0415104108847691</v>
      </c>
      <c r="FF752" s="1" t="n">
        <f aca="false">FF187-FF$565</f>
        <v>0.0077591619948934</v>
      </c>
      <c r="FG752" s="1" t="n">
        <f aca="false">FG187-FG$565</f>
        <v>0.0187645703818828</v>
      </c>
      <c r="FH752" s="1" t="n">
        <f aca="false">FH187-FH$565</f>
        <v>0.0416253260990231</v>
      </c>
      <c r="FI752" s="1" t="n">
        <f aca="false">FI187-FI$565</f>
        <v>0.0549338088365897</v>
      </c>
      <c r="FJ752" s="1" t="n">
        <f aca="false">FJ187-FJ$565</f>
        <v>0.0315010789020871</v>
      </c>
      <c r="FK752" s="1" t="n">
        <f aca="false">FK187-FK$565</f>
        <v>-0.0321428695326377</v>
      </c>
      <c r="FL752" s="1" t="n">
        <f aca="false">FL187-FL$565</f>
        <v>0.00412307115896982</v>
      </c>
      <c r="FM752" s="1" t="n">
        <f aca="false">FM187-FM$565</f>
        <v>-0.0100830511767318</v>
      </c>
      <c r="FN752" s="1" t="n">
        <f aca="false">FN187-FN$565</f>
        <v>-0.0111602186944938</v>
      </c>
      <c r="FO752" s="1" t="n">
        <f aca="false">FO187-FO$565</f>
        <v>-0.039529099134103</v>
      </c>
      <c r="FP752" s="1" t="n">
        <f aca="false">FP187-FP$565</f>
        <v>0.0180898229351687</v>
      </c>
      <c r="FQ752" s="1" t="n">
        <f aca="false">FQ187-FQ$565</f>
        <v>-0.0211183808836589</v>
      </c>
      <c r="FR752" s="1" t="n">
        <f aca="false">FR187-FR$565</f>
        <v>0.0145803556560835</v>
      </c>
      <c r="FS752" s="1" t="n">
        <f aca="false">FS187-FS$565</f>
        <v>0.0192606571936057</v>
      </c>
      <c r="FT752" s="1" t="n">
        <f aca="false">FT187-FT$565</f>
        <v>0.0356241500610568</v>
      </c>
      <c r="FU752" s="1" t="n">
        <f aca="false">FU187-FU$565</f>
        <v>0.00467032776420961</v>
      </c>
      <c r="FV752" s="1" t="n">
        <f aca="false">FV187-FV$565</f>
        <v>0.00700158886545288</v>
      </c>
      <c r="FW752" s="1" t="n">
        <f aca="false">FW187-FW$565</f>
        <v>0.0116116403474689</v>
      </c>
      <c r="FX752" s="1" t="n">
        <f aca="false">FX187-FX$565</f>
        <v>0.0373045140430728</v>
      </c>
      <c r="FY752" s="1" t="n">
        <f aca="false">FY187-FY$565</f>
        <v>0.014303691857238</v>
      </c>
      <c r="FZ752" s="1" t="n">
        <f aca="false">FZ187-FZ$565</f>
        <v>0.0228386399589254</v>
      </c>
      <c r="GA752" s="1" t="n">
        <f aca="false">GA187-GA$565</f>
        <v>-0.0159025310834814</v>
      </c>
      <c r="GB752" s="1" t="n">
        <f aca="false">GB187-GB$565</f>
        <v>0.0203586395426287</v>
      </c>
      <c r="GC752" s="1" t="n">
        <f aca="false">GC187-GC$565</f>
        <v>0.0336107487788633</v>
      </c>
      <c r="GD752" s="1" t="n">
        <f aca="false">GD187-GD$565</f>
        <v>-0.0101376901087922</v>
      </c>
      <c r="GE752" s="1" t="n">
        <f aca="false">GE187-GE$565</f>
        <v>-0.00263177522757546</v>
      </c>
      <c r="GF752" s="1" t="n">
        <f aca="false">GF187-GF$565</f>
        <v>0.00237332440608351</v>
      </c>
      <c r="GG752" s="1" t="n">
        <f aca="false">GG187-GG$565</f>
        <v>-0.0492452889098579</v>
      </c>
      <c r="GH752" s="1" t="n">
        <f aca="false">GH187-GH$565</f>
        <v>0.0425333731127886</v>
      </c>
      <c r="GI752" s="1" t="n">
        <f aca="false">GI187-GI$565</f>
        <v>-0.000413694771314366</v>
      </c>
      <c r="GJ752" s="1" t="n">
        <f aca="false">GJ187-GJ$565</f>
        <v>-0.00249300968583477</v>
      </c>
      <c r="GK752" s="1" t="n">
        <f aca="false">GK187-GK$565</f>
        <v>0.0253884567884103</v>
      </c>
      <c r="GL752" s="1" t="n">
        <f aca="false">GL187-GL$565</f>
        <v>-0.00168339947824159</v>
      </c>
      <c r="GM752" s="1" t="n">
        <f aca="false">GM187-GM$565</f>
        <v>0.00015394302286853</v>
      </c>
      <c r="GN752" s="1" t="n">
        <f aca="false">GN187-GN$565</f>
        <v>-0.0149632618228241</v>
      </c>
      <c r="GO752" s="1" t="n">
        <f aca="false">GO187-GO$565</f>
        <v>0.0264938110568383</v>
      </c>
      <c r="GP752" s="1" t="n">
        <f aca="false">GP187-GP$565</f>
        <v>-0.0261651101798401</v>
      </c>
      <c r="GQ752" s="1" t="n">
        <f aca="false">GQ187-GQ$565</f>
        <v>-0.0181141069049734</v>
      </c>
      <c r="GR752" s="1" t="n">
        <f aca="false">GR187-GR$565</f>
        <v>-0.0458424976409858</v>
      </c>
      <c r="GS752" s="1" t="n">
        <f aca="false">GS187-GS$565</f>
        <v>-0.00891915519538189</v>
      </c>
    </row>
    <row r="753" customFormat="false" ht="12.8" hidden="false" customHeight="false" outlineLevel="0" collapsed="false">
      <c r="A753" s="0" t="s">
        <v>386</v>
      </c>
      <c r="B753" s="1" t="n">
        <f aca="false">B188-B$565</f>
        <v>0.0750856009935613</v>
      </c>
      <c r="C753" s="1" t="n">
        <f aca="false">C188-C$565</f>
        <v>0.0645892886878331</v>
      </c>
      <c r="D753" s="1" t="n">
        <f aca="false">D188-D$565</f>
        <v>0.0302439498223801</v>
      </c>
      <c r="E753" s="1" t="n">
        <f aca="false">E188-E$565</f>
        <v>0.0762620726021314</v>
      </c>
      <c r="F753" s="1" t="n">
        <f aca="false">F188-F$565</f>
        <v>0.0339923540186501</v>
      </c>
      <c r="G753" s="1" t="n">
        <f aca="false">G188-G$565</f>
        <v>0.052210101437611</v>
      </c>
      <c r="H753" s="1" t="n">
        <f aca="false">H188-H$565</f>
        <v>0.0395707287966252</v>
      </c>
      <c r="I753" s="1" t="n">
        <f aca="false">I188-I$565</f>
        <v>0.0166865563943162</v>
      </c>
      <c r="J753" s="1" t="n">
        <f aca="false">J188-J$565</f>
        <v>0.00845602519982236</v>
      </c>
      <c r="K753" s="1" t="n">
        <f aca="false">K188-K$565</f>
        <v>0.0863893552952931</v>
      </c>
      <c r="L753" s="1" t="n">
        <f aca="false">L188-L$565</f>
        <v>0.0187888543516874</v>
      </c>
      <c r="M753" s="1" t="n">
        <f aca="false">M188-M$565</f>
        <v>0.0254773534635879</v>
      </c>
      <c r="N753" s="1" t="n">
        <f aca="false">N188-N$565</f>
        <v>0.0977893781916074</v>
      </c>
      <c r="O753" s="1" t="n">
        <f aca="false">O188-O$565</f>
        <v>0.116277718416963</v>
      </c>
      <c r="P753" s="1" t="n">
        <f aca="false">P188-P$565</f>
        <v>0.101589385823712</v>
      </c>
      <c r="Q753" s="1" t="n">
        <f aca="false">Q188-Q$565</f>
        <v>0.0385330227297957</v>
      </c>
      <c r="R753" s="1" t="n">
        <f aca="false">R188-R$565</f>
        <v>0.13355966571381</v>
      </c>
      <c r="S753" s="1" t="n">
        <f aca="false">S188-S$565</f>
        <v>0.0568583134436057</v>
      </c>
      <c r="T753" s="1" t="n">
        <f aca="false">T188-T$565</f>
        <v>0.00632987691496445</v>
      </c>
      <c r="U753" s="1" t="n">
        <f aca="false">U188-U$565</f>
        <v>0.0213933101132326</v>
      </c>
      <c r="V753" s="1" t="n">
        <f aca="false">V188-V$565</f>
        <v>0.0764866993228242</v>
      </c>
      <c r="W753" s="1" t="n">
        <f aca="false">W188-W$565</f>
        <v>0.0543293114453819</v>
      </c>
      <c r="X753" s="1" t="n">
        <f aca="false">X188-X$565</f>
        <v>-0.00032696630772644</v>
      </c>
      <c r="Y753" s="1" t="n">
        <f aca="false">Y188-Y$565</f>
        <v>0.0530968999777975</v>
      </c>
      <c r="Z753" s="1" t="n">
        <f aca="false">Z188-Z$565</f>
        <v>0.0574051364065276</v>
      </c>
      <c r="AA753" s="1" t="n">
        <f aca="false">AA188-AA$565</f>
        <v>0.0114429534857904</v>
      </c>
      <c r="AB753" s="1" t="n">
        <f aca="false">AB188-AB$565</f>
        <v>0.0358218909580373</v>
      </c>
      <c r="AC753" s="1" t="n">
        <f aca="false">AC188-AC$565</f>
        <v>0.0615472878274867</v>
      </c>
      <c r="AD753" s="1" t="n">
        <f aca="false">AD188-AD$565</f>
        <v>0.0755630411856128</v>
      </c>
      <c r="AE753" s="1" t="n">
        <f aca="false">AE188-AE$565</f>
        <v>0.0383764778530196</v>
      </c>
      <c r="AF753" s="1" t="n">
        <f aca="false">AF188-AF$565</f>
        <v>0.122298408359236</v>
      </c>
      <c r="AG753" s="1" t="n">
        <f aca="false">AG188-AG$565</f>
        <v>0.0641452389542629</v>
      </c>
      <c r="AH753" s="1" t="n">
        <f aca="false">AH188-AH$565</f>
        <v>0.0644015215641652</v>
      </c>
      <c r="AI753" s="1" t="n">
        <f aca="false">AI188-AI$565</f>
        <v>0.0640177481127886</v>
      </c>
      <c r="AJ753" s="1" t="n">
        <f aca="false">AJ188-AJ$565</f>
        <v>0.11225633638155</v>
      </c>
      <c r="AK753" s="1" t="n">
        <f aca="false">AK188-AK$565</f>
        <v>0.127607491257771</v>
      </c>
      <c r="AL753" s="1" t="n">
        <f aca="false">AL188-AL$565</f>
        <v>0.00332863843250442</v>
      </c>
      <c r="AM753" s="1" t="n">
        <f aca="false">AM188-AM$565</f>
        <v>0.0196483334258437</v>
      </c>
      <c r="AN753" s="1" t="n">
        <f aca="false">AN188-AN$565</f>
        <v>0.0763652794738011</v>
      </c>
      <c r="AO753" s="1" t="n">
        <f aca="false">AO188-AO$565</f>
        <v>0.0681416865563943</v>
      </c>
      <c r="AP753" s="1" t="n">
        <f aca="false">AP188-AP$565</f>
        <v>0.020924109125222</v>
      </c>
      <c r="AQ753" s="1" t="n">
        <f aca="false">AQ188-AQ$565</f>
        <v>-0.0173790831760657</v>
      </c>
      <c r="AR753" s="1" t="n">
        <f aca="false">AR188-AR$565</f>
        <v>0.0892583328707816</v>
      </c>
      <c r="AS753" s="1" t="n">
        <f aca="false">AS188-AS$565</f>
        <v>0.0321285593361457</v>
      </c>
      <c r="AT753" s="1" t="n">
        <f aca="false">AT188-AT$565</f>
        <v>0.0804562611012434</v>
      </c>
      <c r="AU753" s="1" t="n">
        <f aca="false">AU188-AU$565</f>
        <v>0.120124559419405</v>
      </c>
      <c r="AV753" s="1" t="n">
        <f aca="false">AV188-AV$565</f>
        <v>0.0467566156472025</v>
      </c>
      <c r="AW753" s="1" t="n">
        <f aca="false">AW188-AW$565</f>
        <v>0.162084657387877</v>
      </c>
      <c r="AX753" s="1" t="n">
        <f aca="false">AX188-AX$565</f>
        <v>0.0562551169793517</v>
      </c>
      <c r="AY753" s="1" t="n">
        <f aca="false">AY188-AY$565</f>
        <v>0.0643199968083925</v>
      </c>
      <c r="AZ753" s="1" t="n">
        <f aca="false">AZ188-AZ$565</f>
        <v>0.113633801204485</v>
      </c>
      <c r="BA753" s="1" t="n">
        <f aca="false">BA188-BA$565</f>
        <v>0.0311970956372114</v>
      </c>
      <c r="BB753" s="1" t="n">
        <f aca="false">BB188-BB$565</f>
        <v>0.0441209376387656</v>
      </c>
      <c r="BC753" s="1" t="n">
        <f aca="false">BC188-BC$565</f>
        <v>0.0379077105073268</v>
      </c>
      <c r="BD753" s="1" t="n">
        <f aca="false">BD188-BD$565</f>
        <v>0.150237549261767</v>
      </c>
      <c r="BE753" s="1" t="n">
        <f aca="false">BE188-BE$565</f>
        <v>0.0730752352075932</v>
      </c>
      <c r="BF753" s="1" t="n">
        <f aca="false">BF188-BF$565</f>
        <v>0.0425220984125222</v>
      </c>
      <c r="BG753" s="1" t="n">
        <f aca="false">BG188-BG$565</f>
        <v>0.0263207877719804</v>
      </c>
      <c r="BH753" s="1" t="n">
        <f aca="false">BH188-BH$565</f>
        <v>0.0605984784358348</v>
      </c>
      <c r="BI753" s="1" t="n">
        <f aca="false">BI188-BI$565</f>
        <v>0.142137544404973</v>
      </c>
      <c r="BJ753" s="1" t="n">
        <f aca="false">BJ188-BJ$565</f>
        <v>0.0189579748556838</v>
      </c>
      <c r="BK753" s="1" t="n">
        <f aca="false">BK188-BK$565</f>
        <v>0.0543661710424067</v>
      </c>
      <c r="BL753" s="1" t="n">
        <f aca="false">BL188-BL$565</f>
        <v>0.0930470658026199</v>
      </c>
      <c r="BM753" s="1" t="n">
        <f aca="false">BM188-BM$565</f>
        <v>0.0893663098079485</v>
      </c>
      <c r="BN753" s="1" t="n">
        <f aca="false">BN188-BN$565</f>
        <v>0.203432886045737</v>
      </c>
      <c r="BO753" s="1" t="n">
        <f aca="false">BO188-BO$565</f>
        <v>0.104413264598135</v>
      </c>
      <c r="BP753" s="1" t="n">
        <f aca="false">BP188-BP$565</f>
        <v>0.00677869671403197</v>
      </c>
      <c r="BQ753" s="1" t="n">
        <f aca="false">BQ188-BQ$565</f>
        <v>0.0528831143150533</v>
      </c>
      <c r="BR753" s="1" t="n">
        <f aca="false">BR188-BR$565</f>
        <v>0.0826392165297514</v>
      </c>
      <c r="BS753" s="1" t="n">
        <f aca="false">BS188-BS$565</f>
        <v>0.0693628233237122</v>
      </c>
      <c r="BT753" s="1" t="n">
        <f aca="false">BT188-BT$565</f>
        <v>0.0441872849134103</v>
      </c>
      <c r="BU753" s="1" t="n">
        <f aca="false">BU188-BU$565</f>
        <v>0.0537876921902754</v>
      </c>
      <c r="BV753" s="1" t="n">
        <f aca="false">BV188-BV$565</f>
        <v>0.0874647882437833</v>
      </c>
      <c r="BW753" s="1" t="n">
        <f aca="false">BW188-BW$565</f>
        <v>0.109444816413188</v>
      </c>
      <c r="BX753" s="1" t="n">
        <f aca="false">BX188-BX$565</f>
        <v>0.106914513488011</v>
      </c>
      <c r="BY753" s="1" t="n">
        <f aca="false">BY188-BY$565</f>
        <v>0.151750093666741</v>
      </c>
      <c r="BZ753" s="1" t="n">
        <f aca="false">BZ188-BZ$565</f>
        <v>0.0502049393594582</v>
      </c>
      <c r="CA753" s="1" t="n">
        <f aca="false">CA188-CA$565</f>
        <v>0.0159220449877886</v>
      </c>
      <c r="CB753" s="1" t="n">
        <f aca="false">CB188-CB$565</f>
        <v>0.0425724009214032</v>
      </c>
      <c r="CC753" s="1" t="n">
        <f aca="false">CC188-CC$565</f>
        <v>0.0429041372946269</v>
      </c>
      <c r="CD753" s="1" t="n">
        <f aca="false">CD188-CD$565</f>
        <v>0.105031638543517</v>
      </c>
      <c r="CE753" s="1" t="n">
        <f aca="false">CE188-CE$565</f>
        <v>0.0559970998001776</v>
      </c>
      <c r="CF753" s="1" t="n">
        <f aca="false">CF188-CF$565</f>
        <v>0.126492596858348</v>
      </c>
      <c r="CG753" s="1" t="n">
        <f aca="false">CG188-CG$565</f>
        <v>-0.00353201667961811</v>
      </c>
      <c r="CH753" s="1" t="n">
        <f aca="false">CH188-CH$565</f>
        <v>0.0302708356460923</v>
      </c>
      <c r="CI753" s="1" t="n">
        <f aca="false">CI188-CI$565</f>
        <v>-0.0268359548456927</v>
      </c>
      <c r="CJ753" s="1" t="n">
        <f aca="false">CJ188-CJ$565</f>
        <v>0.0433364786856127</v>
      </c>
      <c r="CK753" s="1" t="n">
        <f aca="false">CK188-CK$565</f>
        <v>0.0474218229629219</v>
      </c>
      <c r="CL753" s="1" t="n">
        <f aca="false">CL188-CL$565</f>
        <v>0.050336332981794</v>
      </c>
      <c r="CM753" s="1" t="n">
        <f aca="false">CM188-CM$565</f>
        <v>0.12048968625111</v>
      </c>
      <c r="CN753" s="1" t="n">
        <f aca="false">CN188-CN$565</f>
        <v>0.100091585257549</v>
      </c>
      <c r="CO753" s="1" t="n">
        <f aca="false">CO188-CO$565</f>
        <v>0.0545114412189165</v>
      </c>
      <c r="CP753" s="1" t="n">
        <f aca="false">CP188-CP$565</f>
        <v>0.0363305533969804</v>
      </c>
      <c r="CQ753" s="1" t="n">
        <f aca="false">CQ188-CQ$565</f>
        <v>0.0560369948934281</v>
      </c>
      <c r="CR753" s="1" t="n">
        <f aca="false">CR188-CR$565</f>
        <v>0.0577719978075044</v>
      </c>
      <c r="CS753" s="1" t="n">
        <f aca="false">CS188-CS$565</f>
        <v>0.102839576626332</v>
      </c>
      <c r="CT753" s="1" t="n">
        <f aca="false">CT188-CT$565</f>
        <v>0.0554407367062611</v>
      </c>
      <c r="CU753" s="1" t="n">
        <f aca="false">CU188-CU$565</f>
        <v>0.115083901115675</v>
      </c>
      <c r="CV753" s="1" t="n">
        <f aca="false">CV188-CV$565</f>
        <v>-0.00666031236123443</v>
      </c>
      <c r="CW753" s="1" t="n">
        <f aca="false">CW188-CW$565</f>
        <v>0.0788222968472469</v>
      </c>
      <c r="CX753" s="1" t="n">
        <f aca="false">CX188-CX$565</f>
        <v>0.0259105621392096</v>
      </c>
      <c r="CY753" s="1" t="n">
        <f aca="false">CY188-CY$565</f>
        <v>0.0487262190552842</v>
      </c>
      <c r="CZ753" s="1" t="n">
        <f aca="false">CZ188-CZ$565</f>
        <v>0.131319903141652</v>
      </c>
      <c r="DA753" s="1" t="n">
        <f aca="false">DA188-DA$565</f>
        <v>0.0696186722912966</v>
      </c>
      <c r="DB753" s="1" t="n">
        <f aca="false">DB188-DB$565</f>
        <v>0.137764261628552</v>
      </c>
      <c r="DC753" s="1" t="n">
        <f aca="false">DC188-DC$565</f>
        <v>0.0410889105517318</v>
      </c>
      <c r="DD753" s="1" t="n">
        <f aca="false">DD188-DD$565</f>
        <v>0.136036630633881</v>
      </c>
      <c r="DE753" s="1" t="n">
        <f aca="false">DE188-DE$565</f>
        <v>0.0801939074988899</v>
      </c>
      <c r="DF753" s="1" t="n">
        <f aca="false">DF188-DF$565</f>
        <v>0.0931715211478686</v>
      </c>
      <c r="DG753" s="1" t="n">
        <f aca="false">DG188-DG$565</f>
        <v>0.0633100438499112</v>
      </c>
      <c r="DH753" s="1" t="n">
        <f aca="false">DH188-DH$565</f>
        <v>0.130604393317052</v>
      </c>
      <c r="DI753" s="1" t="n">
        <f aca="false">DI188-DI$565</f>
        <v>0.0248312264098579</v>
      </c>
      <c r="DJ753" s="1" t="n">
        <f aca="false">DJ188-DJ$565</f>
        <v>0.0355478290130995</v>
      </c>
      <c r="DK753" s="1" t="n">
        <f aca="false">DK188-DK$565</f>
        <v>0.0684287577708703</v>
      </c>
      <c r="DL753" s="1" t="n">
        <f aca="false">DL188-DL$565</f>
        <v>0.150228442773091</v>
      </c>
      <c r="DM753" s="1" t="n">
        <f aca="false">DM188-DM$565</f>
        <v>0.0146996072935169</v>
      </c>
      <c r="DN753" s="1" t="n">
        <f aca="false">DN188-DN$565</f>
        <v>0.142426783831039</v>
      </c>
      <c r="DO753" s="1" t="n">
        <f aca="false">DO188-DO$565</f>
        <v>0.124530365369671</v>
      </c>
      <c r="DP753" s="1" t="n">
        <f aca="false">DP188-DP$565</f>
        <v>-0.0177819368894316</v>
      </c>
      <c r="DQ753" s="1" t="n">
        <f aca="false">DQ188-DQ$565</f>
        <v>0.0518254607015985</v>
      </c>
      <c r="DR753" s="1" t="n">
        <f aca="false">DR188-DR$565</f>
        <v>0.0600616292462256</v>
      </c>
      <c r="DS753" s="1" t="n">
        <f aca="false">DS188-DS$565</f>
        <v>0.144124059863455</v>
      </c>
      <c r="DT753" s="1" t="n">
        <f aca="false">DT188-DT$565</f>
        <v>0.0102842612122558</v>
      </c>
      <c r="DU753" s="1" t="n">
        <f aca="false">DU188-DU$565</f>
        <v>0.0398465253108348</v>
      </c>
      <c r="DV753" s="1" t="n">
        <f aca="false">DV188-DV$565</f>
        <v>0.0375430173179396</v>
      </c>
      <c r="DW753" s="1" t="n">
        <f aca="false">DW188-DW$565</f>
        <v>0.129208498695604</v>
      </c>
      <c r="DX753" s="1" t="n">
        <f aca="false">DX188-DX$565</f>
        <v>0.0674365841474245</v>
      </c>
      <c r="DY753" s="1" t="n">
        <f aca="false">DY188-DY$565</f>
        <v>0.0116948996725134</v>
      </c>
      <c r="DZ753" s="1" t="n">
        <f aca="false">DZ188-DZ$565</f>
        <v>0.0251347760324156</v>
      </c>
      <c r="EA753" s="1" t="n">
        <f aca="false">EA188-EA$565</f>
        <v>0.111456916768428</v>
      </c>
      <c r="EB753" s="1" t="n">
        <f aca="false">EB188-EB$565</f>
        <v>0.0065540699933393</v>
      </c>
      <c r="EC753" s="1" t="n">
        <f aca="false">EC188-EC$565</f>
        <v>0.0417211610512878</v>
      </c>
      <c r="ED753" s="1" t="n">
        <f aca="false">ED188-ED$565</f>
        <v>0.0725982286578597</v>
      </c>
      <c r="EE753" s="1" t="n">
        <f aca="false">EE188-EE$565</f>
        <v>0.0615910857015986</v>
      </c>
      <c r="EF753" s="1" t="n">
        <f aca="false">EF188-EF$565</f>
        <v>0.0154649859846803</v>
      </c>
      <c r="EG753" s="1" t="n">
        <f aca="false">EG188-EG$565</f>
        <v>0.113649412327931</v>
      </c>
      <c r="EH753" s="1" t="n">
        <f aca="false">EH188-EH$565</f>
        <v>0.0961658213532416</v>
      </c>
      <c r="EI753" s="1" t="n">
        <f aca="false">EI188-EI$565</f>
        <v>0.102795345109902</v>
      </c>
      <c r="EJ753" s="1" t="n">
        <f aca="false">EJ188-EJ$565</f>
        <v>0.0362316829484902</v>
      </c>
      <c r="EK753" s="1" t="n">
        <f aca="false">EK188-EK$565</f>
        <v>0.0283788542129219</v>
      </c>
      <c r="EL753" s="1" t="n">
        <f aca="false">EL188-EL$565</f>
        <v>0.0297977318772202</v>
      </c>
      <c r="EM753" s="1" t="n">
        <f aca="false">EM188-EM$565</f>
        <v>0.0323432122835258</v>
      </c>
      <c r="EN753" s="1" t="n">
        <f aca="false">EN188-EN$565</f>
        <v>0.0779346310224245</v>
      </c>
      <c r="EO753" s="1" t="n">
        <f aca="false">EO188-EO$565</f>
        <v>0.00594220068272644</v>
      </c>
      <c r="EP753" s="1" t="n">
        <f aca="false">EP188-EP$565</f>
        <v>0.0334221143705595</v>
      </c>
      <c r="EQ753" s="1" t="n">
        <f aca="false">EQ188-EQ$565</f>
        <v>0.10126155223135</v>
      </c>
      <c r="ER753" s="1" t="n">
        <f aca="false">ER188-ER$565</f>
        <v>0.112870157082593</v>
      </c>
      <c r="ES753" s="1" t="n">
        <f aca="false">ES188-ES$565</f>
        <v>0.0681846171458703</v>
      </c>
      <c r="ET753" s="1" t="n">
        <f aca="false">ET188-ET$565</f>
        <v>0.0794428390042184</v>
      </c>
      <c r="EU753" s="1" t="n">
        <f aca="false">EU188-EU$565</f>
        <v>0.0142286717362344</v>
      </c>
      <c r="EV753" s="1" t="n">
        <f aca="false">EV188-EV$565</f>
        <v>0.127336031166741</v>
      </c>
      <c r="EW753" s="1" t="n">
        <f aca="false">EW188-EW$565</f>
        <v>0.0887110762655418</v>
      </c>
      <c r="EX753" s="1" t="n">
        <f aca="false">EX188-EX$565</f>
        <v>0.112827226493117</v>
      </c>
      <c r="EY753" s="1" t="n">
        <f aca="false">EY188-EY$565</f>
        <v>0.0386470706594139</v>
      </c>
      <c r="EZ753" s="1" t="n">
        <f aca="false">EZ188-EZ$565</f>
        <v>0.063304406499778</v>
      </c>
      <c r="FA753" s="1" t="n">
        <f aca="false">FA188-FA$565</f>
        <v>0.0476941503385879</v>
      </c>
      <c r="FB753" s="1" t="n">
        <f aca="false">FB188-FB$565</f>
        <v>0.0569957780583926</v>
      </c>
      <c r="FC753" s="1" t="n">
        <f aca="false">FC188-FC$565</f>
        <v>0.0463329471025755</v>
      </c>
      <c r="FD753" s="1" t="n">
        <f aca="false">FD188-FD$565</f>
        <v>0.100922877581039</v>
      </c>
      <c r="FE753" s="1" t="n">
        <f aca="false">FE188-FE$565</f>
        <v>0.0581119733847691</v>
      </c>
      <c r="FF753" s="1" t="n">
        <f aca="false">FF188-FF$565</f>
        <v>0.0575638494948934</v>
      </c>
      <c r="FG753" s="1" t="n">
        <f aca="false">FG188-FG$565</f>
        <v>0.128871992256883</v>
      </c>
      <c r="FH753" s="1" t="n">
        <f aca="false">FH188-FH$565</f>
        <v>0.0552972010990231</v>
      </c>
      <c r="FI753" s="1" t="n">
        <f aca="false">FI188-FI$565</f>
        <v>0.00757052758658972</v>
      </c>
      <c r="FJ753" s="1" t="n">
        <f aca="false">FJ188-FJ$565</f>
        <v>0.0422432664020871</v>
      </c>
      <c r="FK753" s="1" t="n">
        <f aca="false">FK188-FK$565</f>
        <v>0.0472028335923623</v>
      </c>
      <c r="FL753" s="1" t="n">
        <f aca="false">FL188-FL$565</f>
        <v>0.0614961180339698</v>
      </c>
      <c r="FM753" s="1" t="n">
        <f aca="false">FM188-FM$565</f>
        <v>0.0463134331982682</v>
      </c>
      <c r="FN753" s="1" t="n">
        <f aca="false">FN188-FN$565</f>
        <v>0.157785093805506</v>
      </c>
      <c r="FO753" s="1" t="n">
        <f aca="false">FO188-FO$565</f>
        <v>0.137228713365897</v>
      </c>
      <c r="FP753" s="1" t="n">
        <f aca="false">FP188-FP$565</f>
        <v>0.0869374791851687</v>
      </c>
      <c r="FQ753" s="1" t="n">
        <f aca="false">FQ188-FQ$565</f>
        <v>0.0491941191163411</v>
      </c>
      <c r="FR753" s="1" t="n">
        <f aca="false">FR188-FR$565</f>
        <v>0.0936819181560835</v>
      </c>
      <c r="FS753" s="1" t="n">
        <f aca="false">FS188-FS$565</f>
        <v>0.0529520634436057</v>
      </c>
      <c r="FT753" s="1" t="n">
        <f aca="false">FT188-FT$565</f>
        <v>0.0278116500610568</v>
      </c>
      <c r="FU753" s="1" t="n">
        <f aca="false">FU188-FU$565</f>
        <v>-0.0221851409857904</v>
      </c>
      <c r="FV753" s="1" t="n">
        <f aca="false">FV188-FV$565</f>
        <v>0.0104195576154529</v>
      </c>
      <c r="FW753" s="1" t="n">
        <f aca="false">FW188-FW$565</f>
        <v>0.0247952340974689</v>
      </c>
      <c r="FX753" s="1" t="n">
        <f aca="false">FX188-FX$565</f>
        <v>0.0231443577930728</v>
      </c>
      <c r="FY753" s="1" t="n">
        <f aca="false">FY188-FY$565</f>
        <v>0.028463848107238</v>
      </c>
      <c r="FZ753" s="1" t="n">
        <f aca="false">FZ188-FZ$565</f>
        <v>-0.0147590162910746</v>
      </c>
      <c r="GA753" s="1" t="n">
        <f aca="false">GA188-GA$565</f>
        <v>0.0299959064165186</v>
      </c>
      <c r="GB753" s="1" t="n">
        <f aca="false">GB188-GB$565</f>
        <v>0.0525852020426287</v>
      </c>
      <c r="GC753" s="1" t="n">
        <f aca="false">GC188-GC$565</f>
        <v>0.0380052800288633</v>
      </c>
      <c r="GD753" s="1" t="n">
        <f aca="false">GD188-GD$565</f>
        <v>0.0137880911412078</v>
      </c>
      <c r="GE753" s="1" t="n">
        <f aca="false">GE188-GE$565</f>
        <v>0.0425342403974245</v>
      </c>
      <c r="GF753" s="1" t="n">
        <f aca="false">GF188-GF$565</f>
        <v>0.0922170744060835</v>
      </c>
      <c r="GG753" s="1" t="n">
        <f aca="false">GG188-GG$565</f>
        <v>0.162912914215142</v>
      </c>
      <c r="GH753" s="1" t="n">
        <f aca="false">GH188-GH$565</f>
        <v>0.0620646231127886</v>
      </c>
      <c r="GI753" s="1" t="n">
        <f aca="false">GI188-GI$565</f>
        <v>0.112867555228686</v>
      </c>
      <c r="GJ753" s="1" t="n">
        <f aca="false">GJ188-GJ$565</f>
        <v>0.108835115314165</v>
      </c>
      <c r="GK753" s="1" t="n">
        <f aca="false">GK188-GK$565</f>
        <v>0.0517556442884103</v>
      </c>
      <c r="GL753" s="1" t="n">
        <f aca="false">GL188-GL$565</f>
        <v>0.0324962880217584</v>
      </c>
      <c r="GM753" s="1" t="n">
        <f aca="false">GM188-GM$565</f>
        <v>0.0475172242728685</v>
      </c>
      <c r="GN753" s="1" t="n">
        <f aca="false">GN188-GN$565</f>
        <v>-0.0156956836978241</v>
      </c>
      <c r="GO753" s="1" t="n">
        <f aca="false">GO188-GO$565</f>
        <v>0.00940396730683835</v>
      </c>
      <c r="GP753" s="1" t="n">
        <f aca="false">GP188-GP$565</f>
        <v>0.0690497335701599</v>
      </c>
      <c r="GQ753" s="1" t="n">
        <f aca="false">GQ188-GQ$565</f>
        <v>0.0658702680950266</v>
      </c>
      <c r="GR753" s="1" t="n">
        <f aca="false">GR188-GR$565</f>
        <v>0.0889231273590142</v>
      </c>
      <c r="GS753" s="1" t="n">
        <f aca="false">GS188-GS$565</f>
        <v>0.140494907304618</v>
      </c>
    </row>
    <row r="754" customFormat="false" ht="12.8" hidden="false" customHeight="false" outlineLevel="0" collapsed="false">
      <c r="A754" s="0" t="s">
        <v>387</v>
      </c>
      <c r="B754" s="1" t="n">
        <f aca="false">B189-B$565</f>
        <v>-0.0291624458814387</v>
      </c>
      <c r="C754" s="1" t="n">
        <f aca="false">C189-C$565</f>
        <v>0.0245502261878331</v>
      </c>
      <c r="D754" s="1" t="n">
        <f aca="false">D189-D$565</f>
        <v>-0.0283498001776199</v>
      </c>
      <c r="E754" s="1" t="n">
        <f aca="false">E189-E$565</f>
        <v>-0.00283948989786859</v>
      </c>
      <c r="F754" s="1" t="n">
        <f aca="false">F189-F$565</f>
        <v>-0.0338787397313499</v>
      </c>
      <c r="G754" s="1" t="n">
        <f aca="false">G189-G$565</f>
        <v>-0.018346539187389</v>
      </c>
      <c r="H754" s="1" t="n">
        <f aca="false">H189-H$565</f>
        <v>0.0112504162966252</v>
      </c>
      <c r="I754" s="1" t="n">
        <f aca="false">I189-I$565</f>
        <v>-0.0406864904806838</v>
      </c>
      <c r="J754" s="1" t="n">
        <f aca="false">J189-J$565</f>
        <v>0.00210836894982236</v>
      </c>
      <c r="K754" s="1" t="n">
        <f aca="false">K189-K$565</f>
        <v>-0.00931376970470688</v>
      </c>
      <c r="L754" s="1" t="n">
        <f aca="false">L189-L$565</f>
        <v>-0.00855489564831258</v>
      </c>
      <c r="M754" s="1" t="n">
        <f aca="false">M189-M$565</f>
        <v>0.0113171972135879</v>
      </c>
      <c r="N754" s="1" t="n">
        <f aca="false">N189-N$565</f>
        <v>0.0118518781916074</v>
      </c>
      <c r="O754" s="1" t="n">
        <f aca="false">O189-O$565</f>
        <v>0.0537777184169627</v>
      </c>
      <c r="P754" s="1" t="n">
        <f aca="false">P189-P$565</f>
        <v>0.0425073545737122</v>
      </c>
      <c r="Q754" s="1" t="n">
        <f aca="false">Q189-Q$565</f>
        <v>-0.0210372897702042</v>
      </c>
      <c r="R754" s="1" t="n">
        <f aca="false">R189-R$565</f>
        <v>0.0334620094638099</v>
      </c>
      <c r="S754" s="1" t="n">
        <f aca="false">S189-S$565</f>
        <v>-0.0388448115563943</v>
      </c>
      <c r="T754" s="1" t="n">
        <f aca="false">T189-T$565</f>
        <v>-0.0107599668350356</v>
      </c>
      <c r="U754" s="1" t="n">
        <f aca="false">U189-U$565</f>
        <v>-0.0259699711367674</v>
      </c>
      <c r="V754" s="1" t="n">
        <f aca="false">V189-V$565</f>
        <v>-0.00407970692717585</v>
      </c>
      <c r="W754" s="1" t="n">
        <f aca="false">W189-W$565</f>
        <v>-0.0452800635546181</v>
      </c>
      <c r="X754" s="1" t="n">
        <f aca="false">X189-X$565</f>
        <v>-0.0103367319327264</v>
      </c>
      <c r="Y754" s="1" t="n">
        <f aca="false">Y189-Y$565</f>
        <v>0.0130578374777975</v>
      </c>
      <c r="Z754" s="1" t="n">
        <f aca="false">Z189-Z$565</f>
        <v>-0.0226729885934724</v>
      </c>
      <c r="AA754" s="1" t="n">
        <f aca="false">AA189-AA$565</f>
        <v>-0.0173656402642096</v>
      </c>
      <c r="AB754" s="1" t="n">
        <f aca="false">AB189-AB$565</f>
        <v>-0.0423031090419627</v>
      </c>
      <c r="AC754" s="1" t="n">
        <f aca="false">AC189-AC$565</f>
        <v>-0.000708571547513304</v>
      </c>
      <c r="AD754" s="1" t="n">
        <f aca="false">AD189-AD$565</f>
        <v>-0.0264877400643872</v>
      </c>
      <c r="AE754" s="1" t="n">
        <f aca="false">AE189-AE$565</f>
        <v>-0.0287621940219804</v>
      </c>
      <c r="AF754" s="1" t="n">
        <f aca="false">AF189-AF$565</f>
        <v>0.0305015333592362</v>
      </c>
      <c r="AG754" s="1" t="n">
        <f aca="false">AG189-AG$565</f>
        <v>-0.0496242922957371</v>
      </c>
      <c r="AH754" s="1" t="n">
        <f aca="false">AH189-AH$565</f>
        <v>-0.0557156659358348</v>
      </c>
      <c r="AI754" s="1" t="n">
        <f aca="false">AI189-AI$565</f>
        <v>-0.0434041268872114</v>
      </c>
      <c r="AJ754" s="1" t="n">
        <f aca="false">AJ189-AJ$565</f>
        <v>0.0116703988815497</v>
      </c>
      <c r="AK754" s="1" t="n">
        <f aca="false">AK189-AK$565</f>
        <v>0.0118848350077708</v>
      </c>
      <c r="AL754" s="1" t="n">
        <f aca="false">AL189-AL$565</f>
        <v>-0.0240151115674956</v>
      </c>
      <c r="AM754" s="1" t="n">
        <f aca="false">AM189-AM$565</f>
        <v>0.00353505217584371</v>
      </c>
      <c r="AN754" s="1" t="n">
        <f aca="false">AN189-AN$565</f>
        <v>-0.0127460486511989</v>
      </c>
      <c r="AO754" s="1" t="n">
        <f aca="false">AO189-AO$565</f>
        <v>-0.0231669071936057</v>
      </c>
      <c r="AP754" s="1" t="n">
        <f aca="false">AP189-AP$565</f>
        <v>-0.025950890874778</v>
      </c>
      <c r="AQ754" s="1" t="n">
        <f aca="false">AQ189-AQ$565</f>
        <v>0.0124060730739343</v>
      </c>
      <c r="AR754" s="1" t="n">
        <f aca="false">AR189-AR$565</f>
        <v>0.00918020787078155</v>
      </c>
      <c r="AS754" s="1" t="n">
        <f aca="false">AS189-AS$565</f>
        <v>-0.0242679250388543</v>
      </c>
      <c r="AT754" s="1" t="n">
        <f aca="false">AT189-AT$565</f>
        <v>-0.00255155139875662</v>
      </c>
      <c r="AU754" s="1" t="n">
        <f aca="false">AU189-AU$565</f>
        <v>-0.00560786245559503</v>
      </c>
      <c r="AV754" s="1" t="n">
        <f aca="false">AV189-AV$565</f>
        <v>-0.0469933843527975</v>
      </c>
      <c r="AW754" s="1" t="n">
        <f aca="false">AW189-AW$565</f>
        <v>0.0502682511378775</v>
      </c>
      <c r="AX754" s="1" t="n">
        <f aca="false">AX189-AX$565</f>
        <v>-0.0135691017706483</v>
      </c>
      <c r="AY754" s="1" t="n">
        <f aca="false">AY189-AY$565</f>
        <v>-0.0177112531916075</v>
      </c>
      <c r="AZ754" s="1" t="n">
        <f aca="false">AZ189-AZ$565</f>
        <v>0.0320908324544849</v>
      </c>
      <c r="BA754" s="1" t="n">
        <f aca="false">BA189-BA$565</f>
        <v>-0.0156779043627886</v>
      </c>
      <c r="BB754" s="1" t="n">
        <f aca="false">BB189-BB$565</f>
        <v>-0.0440138279862344</v>
      </c>
      <c r="BC754" s="1" t="n">
        <f aca="false">BC189-BC$565</f>
        <v>-0.00213135199267322</v>
      </c>
      <c r="BD754" s="1" t="n">
        <f aca="false">BD189-BD$565</f>
        <v>0.0467219242617673</v>
      </c>
      <c r="BE754" s="1" t="n">
        <f aca="false">BE189-BE$565</f>
        <v>-0.0443564054174068</v>
      </c>
      <c r="BF754" s="1" t="n">
        <f aca="false">BF189-BF$565</f>
        <v>-0.0351146203374778</v>
      </c>
      <c r="BG754" s="1" t="n">
        <f aca="false">BG189-BG$565</f>
        <v>-0.0293432747280196</v>
      </c>
      <c r="BH754" s="1" t="n">
        <f aca="false">BH189-BH$565</f>
        <v>-0.0272921465641652</v>
      </c>
      <c r="BI754" s="1" t="n">
        <f aca="false">BI189-BI$565</f>
        <v>0.0410633256549734</v>
      </c>
      <c r="BJ754" s="1" t="n">
        <f aca="false">BJ189-BJ$565</f>
        <v>-0.0161982751443162</v>
      </c>
      <c r="BK754" s="1" t="n">
        <f aca="false">BK189-BK$565</f>
        <v>0.0392294522924067</v>
      </c>
      <c r="BL754" s="1" t="n">
        <f aca="false">BL189-BL$565</f>
        <v>0.0295705033026199</v>
      </c>
      <c r="BM754" s="1" t="n">
        <f aca="false">BM189-BM$565</f>
        <v>-0.0588270495670515</v>
      </c>
      <c r="BN754" s="1" t="n">
        <f aca="false">BN189-BN$565</f>
        <v>0.0618313235457372</v>
      </c>
      <c r="BO754" s="1" t="n">
        <f aca="false">BO189-BO$565</f>
        <v>-0.00325275102686501</v>
      </c>
      <c r="BP754" s="1" t="n">
        <f aca="false">BP189-BP$565</f>
        <v>-5.72407859680268E-005</v>
      </c>
      <c r="BQ754" s="1" t="n">
        <f aca="false">BQ189-BQ$565</f>
        <v>-0.00717547943494667</v>
      </c>
      <c r="BR754" s="1" t="n">
        <f aca="false">BR189-BR$565</f>
        <v>0.0269751540297514</v>
      </c>
      <c r="BS754" s="1" t="n">
        <f aca="false">BS189-BS$565</f>
        <v>-0.0380590516762878</v>
      </c>
      <c r="BT754" s="1" t="n">
        <f aca="false">BT189-BT$565</f>
        <v>0.0119607224134103</v>
      </c>
      <c r="BU754" s="1" t="n">
        <f aca="false">BU189-BU$565</f>
        <v>-0.00968887030972465</v>
      </c>
      <c r="BV754" s="1" t="n">
        <f aca="false">BV189-BV$565</f>
        <v>0.0693983819937833</v>
      </c>
      <c r="BW754" s="1" t="n">
        <f aca="false">BW189-BW$565</f>
        <v>0.0332729414131883</v>
      </c>
      <c r="BX754" s="1" t="n">
        <f aca="false">BX189-BX$565</f>
        <v>-0.0312690802619893</v>
      </c>
      <c r="BY754" s="1" t="n">
        <f aca="false">BY189-BY$565</f>
        <v>0.00526571866674064</v>
      </c>
      <c r="BZ754" s="1" t="n">
        <f aca="false">BZ189-BZ$565</f>
        <v>-0.0369532637655418</v>
      </c>
      <c r="CA754" s="1" t="n">
        <f aca="false">CA189-CA$565</f>
        <v>-0.0036092050122114</v>
      </c>
      <c r="CB754" s="1" t="n">
        <f aca="false">CB189-CB$565</f>
        <v>-0.0228572865785968</v>
      </c>
      <c r="CC754" s="1" t="n">
        <f aca="false">CC189-CC$565</f>
        <v>-0.0337560189553731</v>
      </c>
      <c r="CD754" s="1" t="n">
        <f aca="false">CD189-CD$565</f>
        <v>0.0205589822935168</v>
      </c>
      <c r="CE754" s="1" t="n">
        <f aca="false">CE189-CE$565</f>
        <v>-0.00699118144982236</v>
      </c>
      <c r="CF754" s="1" t="n">
        <f aca="false">CF189-CF$565</f>
        <v>0.0503207218583481</v>
      </c>
      <c r="CG754" s="1" t="n">
        <f aca="false">CG189-CG$565</f>
        <v>0.0169757958203819</v>
      </c>
      <c r="CH754" s="1" t="n">
        <f aca="false">CH189-CH$565</f>
        <v>0.0126927106460923</v>
      </c>
      <c r="CI754" s="1" t="n">
        <f aca="false">CI189-CI$565</f>
        <v>-0.0341601735956927</v>
      </c>
      <c r="CJ754" s="1" t="n">
        <f aca="false">CJ189-CJ$565</f>
        <v>-0.00671234943938726</v>
      </c>
      <c r="CK754" s="1" t="n">
        <f aca="false">CK189-CK$565</f>
        <v>-0.0170313020370781</v>
      </c>
      <c r="CL754" s="1" t="n">
        <f aca="false">CL189-CL$565</f>
        <v>-0.032671479518206</v>
      </c>
      <c r="CM754" s="1" t="n">
        <f aca="false">CM189-CM$565</f>
        <v>0.0716615612511101</v>
      </c>
      <c r="CN754" s="1" t="n">
        <f aca="false">CN189-CN$565</f>
        <v>0.00341189775754885</v>
      </c>
      <c r="CO754" s="1" t="n">
        <f aca="false">CO189-CO$565</f>
        <v>-0.0153127775310835</v>
      </c>
      <c r="CP754" s="1" t="n">
        <f aca="false">CP189-CP$565</f>
        <v>-0.0276342903530196</v>
      </c>
      <c r="CQ754" s="1" t="n">
        <f aca="false">CQ189-CQ$565</f>
        <v>0.0145330886434281</v>
      </c>
      <c r="CR754" s="1" t="n">
        <f aca="false">CR189-CR$565</f>
        <v>0.0314048103075044</v>
      </c>
      <c r="CS754" s="1" t="n">
        <f aca="false">CS189-CS$565</f>
        <v>-0.00360573587366786</v>
      </c>
      <c r="CT754" s="1" t="n">
        <f aca="false">CT189-CT$565</f>
        <v>-0.00925652891873885</v>
      </c>
      <c r="CU754" s="1" t="n">
        <f aca="false">CU189-CU$565</f>
        <v>0.017427651115675</v>
      </c>
      <c r="CV754" s="1" t="n">
        <f aca="false">CV189-CV$565</f>
        <v>-0.00958999986123443</v>
      </c>
      <c r="CW754" s="1" t="n">
        <f aca="false">CW189-CW$565</f>
        <v>-0.0095566094027531</v>
      </c>
      <c r="CX754" s="1" t="n">
        <f aca="false">CX189-CX$565</f>
        <v>-0.00533943786079039</v>
      </c>
      <c r="CY754" s="1" t="n">
        <f aca="false">CY189-CY$565</f>
        <v>-0.0142620621947158</v>
      </c>
      <c r="CZ754" s="1" t="n">
        <f aca="false">CZ189-CZ$565</f>
        <v>0.0683316218916519</v>
      </c>
      <c r="DA754" s="1" t="n">
        <f aca="false">DA189-DA$565</f>
        <v>-0.0385356245837034</v>
      </c>
      <c r="DB754" s="1" t="n">
        <f aca="false">DB189-DB$565</f>
        <v>0.0249712928785524</v>
      </c>
      <c r="DC754" s="1" t="n">
        <f aca="false">DC189-DC$565</f>
        <v>-0.0209228081982682</v>
      </c>
      <c r="DD754" s="1" t="n">
        <f aca="false">DD189-DD$565</f>
        <v>0.042774911883881</v>
      </c>
      <c r="DE754" s="1" t="n">
        <f aca="false">DE189-DE$565</f>
        <v>-0.0203920300011101</v>
      </c>
      <c r="DF754" s="1" t="n">
        <f aca="false">DF189-DF$565</f>
        <v>0.00698988052286859</v>
      </c>
      <c r="DG754" s="1" t="n">
        <f aca="false">DG189-DG$565</f>
        <v>-0.0143266749000888</v>
      </c>
      <c r="DH754" s="1" t="n">
        <f aca="false">DH189-DH$565</f>
        <v>-0.0390733410579485</v>
      </c>
      <c r="DI754" s="1" t="n">
        <f aca="false">DI189-DI$565</f>
        <v>-0.0230203360901421</v>
      </c>
      <c r="DJ754" s="1" t="n">
        <f aca="false">DJ189-DJ$565</f>
        <v>-0.0054677959869005</v>
      </c>
      <c r="DK754" s="1" t="n">
        <f aca="false">DK189-DK$565</f>
        <v>-0.0189735859791297</v>
      </c>
      <c r="DL754" s="1" t="n">
        <f aca="false">DL189-DL$565</f>
        <v>0.0542811771480906</v>
      </c>
      <c r="DM754" s="1" t="n">
        <f aca="false">DM189-DM$565</f>
        <v>-0.0258277364564831</v>
      </c>
      <c r="DN754" s="1" t="n">
        <f aca="false">DN189-DN$565</f>
        <v>0.0643017838310391</v>
      </c>
      <c r="DO754" s="1" t="n">
        <f aca="false">DO189-DO$565</f>
        <v>0.0268741153696714</v>
      </c>
      <c r="DP754" s="1" t="n">
        <f aca="false">DP189-DP$565</f>
        <v>0.0251868131105684</v>
      </c>
      <c r="DQ754" s="1" t="n">
        <f aca="false">DQ189-DQ$565</f>
        <v>0.00104421070159855</v>
      </c>
      <c r="DR754" s="1" t="n">
        <f aca="false">DR189-DR$565</f>
        <v>-0.0200164957537744</v>
      </c>
      <c r="DS754" s="1" t="n">
        <f aca="false">DS189-DS$565</f>
        <v>0.0533037473634547</v>
      </c>
      <c r="DT754" s="1" t="n">
        <f aca="false">DT189-DT$565</f>
        <v>-0.0529481606627442</v>
      </c>
      <c r="DU754" s="1" t="n">
        <f aca="false">DU189-DU$565</f>
        <v>-0.0255831621891652</v>
      </c>
      <c r="DV754" s="1" t="n">
        <f aca="false">DV189-DV$565</f>
        <v>-0.0186093264320604</v>
      </c>
      <c r="DW754" s="1" t="n">
        <f aca="false">DW189-DW$565</f>
        <v>0.0200776393206039</v>
      </c>
      <c r="DX754" s="1" t="n">
        <f aca="false">DX189-DX$565</f>
        <v>-0.0397411502275755</v>
      </c>
      <c r="DY754" s="1" t="n">
        <f aca="false">DY189-DY$565</f>
        <v>-0.0193109597024866</v>
      </c>
      <c r="DZ754" s="1" t="n">
        <f aca="false">DZ189-DZ$565</f>
        <v>-0.0507929583425844</v>
      </c>
      <c r="EA754" s="1" t="n">
        <f aca="false">EA189-EA$565</f>
        <v>0.0328436355184281</v>
      </c>
      <c r="EB754" s="1" t="n">
        <f aca="false">EB189-EB$565</f>
        <v>-0.0051646800066607</v>
      </c>
      <c r="EC754" s="1" t="n">
        <f aca="false">EC189-EC$565</f>
        <v>-0.000759307698712242</v>
      </c>
      <c r="ED754" s="1" t="n">
        <f aca="false">ED189-ED$565</f>
        <v>0.0169341661578597</v>
      </c>
      <c r="EE754" s="1" t="n">
        <f aca="false">EE189-EE$565</f>
        <v>-0.0016413361734014</v>
      </c>
      <c r="EF754" s="1" t="n">
        <f aca="false">EF189-EF$565</f>
        <v>0.0140001422346803</v>
      </c>
      <c r="EG754" s="1" t="n">
        <f aca="false">EG189-EG$565</f>
        <v>0.0140400373279307</v>
      </c>
      <c r="EH754" s="1" t="n">
        <f aca="false">EH189-EH$565</f>
        <v>-0.0151623036467584</v>
      </c>
      <c r="EI754" s="1" t="n">
        <f aca="false">EI189-EI$565</f>
        <v>-0.0783569986400977</v>
      </c>
      <c r="EJ754" s="1" t="n">
        <f aca="false">EJ189-EJ$565</f>
        <v>-0.00112183267650978</v>
      </c>
      <c r="EK754" s="1" t="n">
        <f aca="false">EK189-EK$565</f>
        <v>-0.0751367707870781</v>
      </c>
      <c r="EL754" s="1" t="n">
        <f aca="false">EL189-EL$565</f>
        <v>-0.0346553931227798</v>
      </c>
      <c r="EM754" s="1" t="n">
        <f aca="false">EM189-EM$565</f>
        <v>-0.00867241271647423</v>
      </c>
      <c r="EN754" s="1" t="n">
        <f aca="false">EN189-EN$565</f>
        <v>0.00127447477242448</v>
      </c>
      <c r="EO754" s="1" t="n">
        <f aca="false">EO189-EO$565</f>
        <v>-0.0160304555672736</v>
      </c>
      <c r="EP754" s="1" t="n">
        <f aca="false">EP189-EP$565</f>
        <v>-0.0305427293794405</v>
      </c>
      <c r="EQ754" s="1" t="n">
        <f aca="false">EQ189-EQ$565</f>
        <v>-0.0366779008936501</v>
      </c>
      <c r="ER754" s="1" t="n">
        <f aca="false">ER189-ER$565</f>
        <v>0.0425576570825932</v>
      </c>
      <c r="ES754" s="1" t="n">
        <f aca="false">ES189-ES$565</f>
        <v>-0.0148231953541297</v>
      </c>
      <c r="ET754" s="1" t="n">
        <f aca="false">ET189-ET$565</f>
        <v>-0.0226079422457816</v>
      </c>
      <c r="EU754" s="1" t="n">
        <f aca="false">EU189-EU$565</f>
        <v>-0.0136033595137656</v>
      </c>
      <c r="EV754" s="1" t="n">
        <f aca="false">EV189-EV$565</f>
        <v>-0.0140213907082593</v>
      </c>
      <c r="EW754" s="1" t="n">
        <f aca="false">EW189-EW$565</f>
        <v>0.0176661543905418</v>
      </c>
      <c r="EX754" s="1" t="n">
        <f aca="false">EX189-EX$565</f>
        <v>0.0503272264931173</v>
      </c>
      <c r="EY754" s="1" t="n">
        <f aca="false">EY189-EY$565</f>
        <v>-0.0209232418405861</v>
      </c>
      <c r="EZ754" s="1" t="n">
        <f aca="false">EZ189-EZ$565</f>
        <v>-0.00822879662522202</v>
      </c>
      <c r="FA754" s="1" t="n">
        <f aca="false">FA189-FA$565</f>
        <v>0.00277227533858793</v>
      </c>
      <c r="FB754" s="1" t="n">
        <f aca="false">FB189-FB$565</f>
        <v>-0.00184211256660743</v>
      </c>
      <c r="FC754" s="1" t="n">
        <f aca="false">FC189-FC$565</f>
        <v>-0.0117725216474245</v>
      </c>
      <c r="FD754" s="1" t="n">
        <f aca="false">FD189-FD$565</f>
        <v>0.0325635025810391</v>
      </c>
      <c r="FE754" s="1" t="n">
        <f aca="false">FE189-FE$565</f>
        <v>-0.00438802661523086</v>
      </c>
      <c r="FF754" s="1" t="n">
        <f aca="false">FF189-FF$565</f>
        <v>-0.0164107598801066</v>
      </c>
      <c r="FG754" s="1" t="n">
        <f aca="false">FG189-FG$565</f>
        <v>-0.0178565233681172</v>
      </c>
      <c r="FH754" s="1" t="n">
        <f aca="false">FH189-FH$565</f>
        <v>-0.0379645176509769</v>
      </c>
      <c r="FI754" s="1" t="n">
        <f aca="false">FI189-FI$565</f>
        <v>-0.0270974411634103</v>
      </c>
      <c r="FJ754" s="1" t="n">
        <f aca="false">FJ189-FJ$565</f>
        <v>0.00952842265208709</v>
      </c>
      <c r="FK754" s="1" t="n">
        <f aca="false">FK189-FK$565</f>
        <v>0.0249860367173623</v>
      </c>
      <c r="FL754" s="1" t="n">
        <f aca="false">FL189-FL$565</f>
        <v>-0.0303007569660302</v>
      </c>
      <c r="FM754" s="1" t="n">
        <f aca="false">FM189-FM$565</f>
        <v>-0.0315674261767318</v>
      </c>
      <c r="FN754" s="1" t="n">
        <f aca="false">FN189-FN$565</f>
        <v>0.0879608750555062</v>
      </c>
      <c r="FO754" s="1" t="n">
        <f aca="false">FO189-FO$565</f>
        <v>0.073752150865897</v>
      </c>
      <c r="FP754" s="1" t="n">
        <f aca="false">FP189-FP$565</f>
        <v>0.0254140416851687</v>
      </c>
      <c r="FQ754" s="1" t="n">
        <f aca="false">FQ189-FQ$565</f>
        <v>0.00964333786634108</v>
      </c>
      <c r="FR754" s="1" t="n">
        <f aca="false">FR189-FR$565</f>
        <v>0.0385061369060835</v>
      </c>
      <c r="FS754" s="1" t="n">
        <f aca="false">FS189-FS$565</f>
        <v>-0.0051534053063943</v>
      </c>
      <c r="FT754" s="1" t="n">
        <f aca="false">FT189-FT$565</f>
        <v>-0.0471395218139432</v>
      </c>
      <c r="FU754" s="1" t="n">
        <f aca="false">FU189-FU$565</f>
        <v>0.00711173401420961</v>
      </c>
      <c r="FV754" s="1" t="n">
        <f aca="false">FV189-FV$565</f>
        <v>0.00993127636545288</v>
      </c>
      <c r="FW754" s="1" t="n">
        <f aca="false">FW189-FW$565</f>
        <v>-0.0269625784025311</v>
      </c>
      <c r="FX754" s="1" t="n">
        <f aca="false">FX189-FX$565</f>
        <v>-0.00151384533192717</v>
      </c>
      <c r="FY754" s="1" t="n">
        <f aca="false">FY189-FY$565</f>
        <v>-0.021340839392762</v>
      </c>
      <c r="FZ754" s="1" t="n">
        <f aca="false">FZ189-FZ$565</f>
        <v>0.0262566087089254</v>
      </c>
      <c r="GA754" s="1" t="n">
        <f aca="false">GA189-GA$565</f>
        <v>-0.0168790935834814</v>
      </c>
      <c r="GB754" s="1" t="n">
        <f aca="false">GB189-GB$565</f>
        <v>-0.00161401670737127</v>
      </c>
      <c r="GC754" s="1" t="n">
        <f aca="false">GC189-GC$565</f>
        <v>-0.0367017512211367</v>
      </c>
      <c r="GD754" s="1" t="n">
        <f aca="false">GD189-GD$565</f>
        <v>-0.00183690885879217</v>
      </c>
      <c r="GE754" s="1" t="n">
        <f aca="false">GE189-GE$565</f>
        <v>-0.00922357210257546</v>
      </c>
      <c r="GF754" s="1" t="n">
        <f aca="false">GF189-GF$565</f>
        <v>-0.00934542559391649</v>
      </c>
      <c r="GG754" s="1" t="n">
        <f aca="false">GG189-GG$565</f>
        <v>0.0606179923401421</v>
      </c>
      <c r="GH754" s="1" t="n">
        <f aca="false">GH189-GH$565</f>
        <v>-0.0204549081372114</v>
      </c>
      <c r="GI754" s="1" t="n">
        <f aca="false">GI189-GI$565</f>
        <v>0.0283948989786856</v>
      </c>
      <c r="GJ754" s="1" t="n">
        <f aca="false">GJ189-GJ$565</f>
        <v>-0.0147000409358348</v>
      </c>
      <c r="GK754" s="1" t="n">
        <f aca="false">GK189-GK$565</f>
        <v>0.00121853491341029</v>
      </c>
      <c r="GL754" s="1" t="n">
        <f aca="false">GL189-GL$565</f>
        <v>-0.0182849619782416</v>
      </c>
      <c r="GM754" s="1" t="n">
        <f aca="false">GM189-GM$565</f>
        <v>0.00601331802286853</v>
      </c>
      <c r="GN754" s="1" t="n">
        <f aca="false">GN189-GN$565</f>
        <v>-0.0330296680728241</v>
      </c>
      <c r="GO754" s="1" t="n">
        <f aca="false">GO189-GO$565</f>
        <v>-0.00719759519316165</v>
      </c>
      <c r="GP754" s="1" t="n">
        <f aca="false">GP189-GP$565</f>
        <v>-0.0124932351798401</v>
      </c>
      <c r="GQ754" s="1" t="n">
        <f aca="false">GQ189-GQ$565</f>
        <v>-0.00297738815497339</v>
      </c>
      <c r="GR754" s="1" t="n">
        <f aca="false">GR189-GR$565</f>
        <v>0.0464426586090142</v>
      </c>
      <c r="GS754" s="1" t="n">
        <f aca="false">GS189-GS$565</f>
        <v>0.0526042823046181</v>
      </c>
    </row>
    <row r="755" customFormat="false" ht="12.8" hidden="false" customHeight="false" outlineLevel="0" collapsed="false">
      <c r="A755" s="0" t="s">
        <v>388</v>
      </c>
      <c r="B755" s="1" t="n">
        <f aca="false">B190-B$565</f>
        <v>-0.00645736775643874</v>
      </c>
      <c r="C755" s="1" t="n">
        <f aca="false">C190-C$565</f>
        <v>-0.000840398812166909</v>
      </c>
      <c r="D755" s="1" t="n">
        <f aca="false">D190-D$565</f>
        <v>0.0309763716973801</v>
      </c>
      <c r="E755" s="1" t="n">
        <f aca="false">E190-E$565</f>
        <v>-0.00723402114786859</v>
      </c>
      <c r="F755" s="1" t="n">
        <f aca="false">F190-F$565</f>
        <v>0.00371891651865008</v>
      </c>
      <c r="G755" s="1" t="n">
        <f aca="false">G190-G$565</f>
        <v>-0.00955747668738899</v>
      </c>
      <c r="H755" s="1" t="n">
        <f aca="false">H190-H$565</f>
        <v>0.0185746350466252</v>
      </c>
      <c r="I755" s="1" t="n">
        <f aca="false">I190-I$565</f>
        <v>-0.0231083654806838</v>
      </c>
      <c r="J755" s="1" t="n">
        <f aca="false">J190-J$565</f>
        <v>0.0279872751998224</v>
      </c>
      <c r="K755" s="1" t="n">
        <f aca="false">K190-K$565</f>
        <v>0.0107057615452931</v>
      </c>
      <c r="L755" s="1" t="n">
        <f aca="false">L190-L$565</f>
        <v>0.0226951043516874</v>
      </c>
      <c r="M755" s="1" t="n">
        <f aca="false">M190-M$565</f>
        <v>0.0186414159635879</v>
      </c>
      <c r="N755" s="1" t="n">
        <f aca="false">N190-N$565</f>
        <v>0.0470081281916074</v>
      </c>
      <c r="O755" s="1" t="n">
        <f aca="false">O190-O$565</f>
        <v>0.0193538902919627</v>
      </c>
      <c r="P755" s="1" t="n">
        <f aca="false">P190-P$565</f>
        <v>-0.0109594423012878</v>
      </c>
      <c r="Q755" s="1" t="n">
        <f aca="false">Q190-Q$565</f>
        <v>0.0258377102297958</v>
      </c>
      <c r="R755" s="1" t="n">
        <f aca="false">R190-R$565</f>
        <v>-0.03416494366119</v>
      </c>
      <c r="S755" s="1" t="n">
        <f aca="false">S190-S$565</f>
        <v>0.0314676884436057</v>
      </c>
      <c r="T755" s="1" t="n">
        <f aca="false">T190-T$565</f>
        <v>-0.00490059183503555</v>
      </c>
      <c r="U755" s="1" t="n">
        <f aca="false">U190-U$565</f>
        <v>-0.0137629398867674</v>
      </c>
      <c r="V755" s="1" t="n">
        <f aca="false">V190-V$565</f>
        <v>-0.00603283192717585</v>
      </c>
      <c r="W755" s="1" t="n">
        <f aca="false">W190-W$565</f>
        <v>0.0135578270703819</v>
      </c>
      <c r="X755" s="1" t="n">
        <f aca="false">X190-X$565</f>
        <v>0.0182277211922736</v>
      </c>
      <c r="Y755" s="1" t="n">
        <f aca="false">Y190-Y$565</f>
        <v>-0.00549685002220246</v>
      </c>
      <c r="Z755" s="1" t="n">
        <f aca="false">Z190-Z$565</f>
        <v>0.0173660739065276</v>
      </c>
      <c r="AA755" s="1" t="n">
        <f aca="false">AA190-AA$565</f>
        <v>0.0295093597357904</v>
      </c>
      <c r="AB755" s="1" t="n">
        <f aca="false">AB190-AB$565</f>
        <v>0.0255679847080373</v>
      </c>
      <c r="AC755" s="1" t="n">
        <f aca="false">AC190-AC$565</f>
        <v>-0.0058355246725133</v>
      </c>
      <c r="AD755" s="1" t="n">
        <f aca="false">AD190-AD$565</f>
        <v>0.0223403849356128</v>
      </c>
      <c r="AE755" s="1" t="n">
        <f aca="false">AE190-AE$565</f>
        <v>-0.00849852214698044</v>
      </c>
      <c r="AF755" s="1" t="n">
        <f aca="false">AF190-AF$565</f>
        <v>0.00901715835923622</v>
      </c>
      <c r="AG755" s="1" t="n">
        <f aca="false">AG190-AG$565</f>
        <v>0.0421725827042629</v>
      </c>
      <c r="AH755" s="1" t="n">
        <f aca="false">AH190-AH$565</f>
        <v>0.0497530840641652</v>
      </c>
      <c r="AI755" s="1" t="n">
        <f aca="false">AI190-AI$565</f>
        <v>-0.0014119393872114</v>
      </c>
      <c r="AJ755" s="1" t="n">
        <f aca="false">AJ190-AJ$565</f>
        <v>-0.0359370229934503</v>
      </c>
      <c r="AK755" s="1" t="n">
        <f aca="false">AK190-AK$565</f>
        <v>0.0118848350077708</v>
      </c>
      <c r="AL755" s="1" t="n">
        <f aca="false">AL190-AL$565</f>
        <v>0.0350669196825044</v>
      </c>
      <c r="AM755" s="1" t="n">
        <f aca="false">AM190-AM$565</f>
        <v>0.000117083425843711</v>
      </c>
      <c r="AN755" s="1" t="n">
        <f aca="false">AN190-AN$565</f>
        <v>-0.0105487830261989</v>
      </c>
      <c r="AO755" s="1" t="n">
        <f aca="false">AO190-AO$565</f>
        <v>0.0505635615563943</v>
      </c>
      <c r="AP755" s="1" t="n">
        <f aca="false">AP190-AP$565</f>
        <v>0.000904577875222024</v>
      </c>
      <c r="AQ755" s="1" t="n">
        <f aca="false">AQ190-AQ$565</f>
        <v>0.0324256043239343</v>
      </c>
      <c r="AR755" s="1" t="n">
        <f aca="false">AR190-AR$565</f>
        <v>0.0106450516207816</v>
      </c>
      <c r="AS755" s="1" t="n">
        <f aca="false">AS190-AS$565</f>
        <v>0.0116207468361457</v>
      </c>
      <c r="AT755" s="1" t="n">
        <f aca="false">AT190-AT$565</f>
        <v>0.0213742298512434</v>
      </c>
      <c r="AU755" s="1" t="n">
        <f aca="false">AU190-AU$565</f>
        <v>-0.022209424955595</v>
      </c>
      <c r="AV755" s="1" t="n">
        <f aca="false">AV190-AV$565</f>
        <v>0.00378786564720246</v>
      </c>
      <c r="AW755" s="1" t="n">
        <f aca="false">AW190-AW$565</f>
        <v>0.00681121988787747</v>
      </c>
      <c r="AX755" s="1" t="n">
        <f aca="false">AX190-AX$565</f>
        <v>0.0010793357293517</v>
      </c>
      <c r="AY755" s="1" t="n">
        <f aca="false">AY190-AY$565</f>
        <v>0.00181999680839251</v>
      </c>
      <c r="AZ755" s="1" t="n">
        <f aca="false">AZ190-AZ$565</f>
        <v>-0.00257713629551515</v>
      </c>
      <c r="BA755" s="1" t="n">
        <f aca="false">BA190-BA$565</f>
        <v>0.0102010018872114</v>
      </c>
      <c r="BB755" s="1" t="n">
        <f aca="false">BB190-BB$565</f>
        <v>-0.00617203111123443</v>
      </c>
      <c r="BC755" s="1" t="n">
        <f aca="false">BC190-BC$565</f>
        <v>0.0100756792573268</v>
      </c>
      <c r="BD755" s="1" t="n">
        <f aca="false">BD190-BD$565</f>
        <v>0.0083918461367673</v>
      </c>
      <c r="BE755" s="1" t="n">
        <f aca="false">BE190-BE$565</f>
        <v>-0.00627046791740676</v>
      </c>
      <c r="BF755" s="1" t="n">
        <f aca="false">BF190-BF$565</f>
        <v>0.0107838171625222</v>
      </c>
      <c r="BG755" s="1" t="n">
        <f aca="false">BG190-BG$565</f>
        <v>0.0414575065219804</v>
      </c>
      <c r="BH755" s="1" t="n">
        <f aca="false">BH190-BH$565</f>
        <v>0.0122586346858348</v>
      </c>
      <c r="BI755" s="1" t="n">
        <f aca="false">BI190-BI$565</f>
        <v>0.0225086381549734</v>
      </c>
      <c r="BJ755" s="1" t="n">
        <f aca="false">BJ190-BJ$565</f>
        <v>0.00675094360568385</v>
      </c>
      <c r="BK755" s="1" t="n">
        <f aca="false">BK190-BK$565</f>
        <v>-0.0115517977075933</v>
      </c>
      <c r="BL755" s="1" t="n">
        <f aca="false">BL190-BL$565</f>
        <v>0.0276173783026199</v>
      </c>
      <c r="BM755" s="1" t="n">
        <f aca="false">BM190-BM$565</f>
        <v>-0.00658095581705154</v>
      </c>
      <c r="BN755" s="1" t="n">
        <f aca="false">BN190-BN$565</f>
        <v>-0.0309421139542628</v>
      </c>
      <c r="BO755" s="1" t="n">
        <f aca="false">BO190-BO$565</f>
        <v>0.028241389598135</v>
      </c>
      <c r="BP755" s="1" t="n">
        <f aca="false">BP190-BP$565</f>
        <v>0.016544321714032</v>
      </c>
      <c r="BQ755" s="1" t="n">
        <f aca="false">BQ190-BQ$565</f>
        <v>0.0113792080650533</v>
      </c>
      <c r="BR755" s="1" t="n">
        <f aca="false">BR190-BR$565</f>
        <v>-0.000368595970248631</v>
      </c>
      <c r="BS755" s="1" t="n">
        <f aca="false">BS190-BS$565</f>
        <v>0.0136987608237122</v>
      </c>
      <c r="BT755" s="1" t="n">
        <f aca="false">BT190-BT$565</f>
        <v>-0.000246308836589715</v>
      </c>
      <c r="BU755" s="1" t="n">
        <f aca="false">BU190-BU$565</f>
        <v>0.0293736296902753</v>
      </c>
      <c r="BV755" s="1" t="n">
        <f aca="false">BV190-BV$565</f>
        <v>-0.0101914617562167</v>
      </c>
      <c r="BW755" s="1" t="n">
        <f aca="false">BW190-BW$565</f>
        <v>0.0132534101631883</v>
      </c>
      <c r="BX755" s="1" t="n">
        <f aca="false">BX190-BX$565</f>
        <v>-0.00514603338698932</v>
      </c>
      <c r="BY755" s="1" t="n">
        <f aca="false">BY190-BY$565</f>
        <v>-0.00742959383325936</v>
      </c>
      <c r="BZ755" s="1" t="n">
        <f aca="false">BZ190-BZ$565</f>
        <v>0.00918931435945824</v>
      </c>
      <c r="CA755" s="1" t="n">
        <f aca="false">CA190-CA$565</f>
        <v>0.0159220449877886</v>
      </c>
      <c r="CB755" s="1" t="n">
        <f aca="false">CB190-CB$565</f>
        <v>0.000580213421403242</v>
      </c>
      <c r="CC755" s="1" t="n">
        <f aca="false">CC190-CC$565</f>
        <v>0.0302088247946269</v>
      </c>
      <c r="CD755" s="1" t="n">
        <f aca="false">CD190-CD$565</f>
        <v>-0.000925392706483175</v>
      </c>
      <c r="CE755" s="1" t="n">
        <f aca="false">CE190-CE$565</f>
        <v>0.0310947560501776</v>
      </c>
      <c r="CF755" s="1" t="n">
        <f aca="false">CF190-CF$565</f>
        <v>-0.00631990314165187</v>
      </c>
      <c r="CG755" s="1" t="n">
        <f aca="false">CG190-CG$565</f>
        <v>0.0218586083203819</v>
      </c>
      <c r="CH755" s="1" t="n">
        <f aca="false">CH190-CH$565</f>
        <v>0.00121810127109234</v>
      </c>
      <c r="CI755" s="1" t="n">
        <f aca="false">CI190-CI$565</f>
        <v>0.0136913889043073</v>
      </c>
      <c r="CJ755" s="1" t="n">
        <f aca="false">CJ190-CJ$565</f>
        <v>0.0145278849356127</v>
      </c>
      <c r="CK755" s="1" t="n">
        <f aca="false">CK190-CK$565</f>
        <v>0.0698827604629219</v>
      </c>
      <c r="CL755" s="1" t="n">
        <f aca="false">CL190-CL$565</f>
        <v>-0.00532772951820604</v>
      </c>
      <c r="CM755" s="1" t="n">
        <f aca="false">CM190-CM$565</f>
        <v>-0.0186704699988899</v>
      </c>
      <c r="CN755" s="1" t="n">
        <f aca="false">CN190-CN$565</f>
        <v>-0.0207580241174511</v>
      </c>
      <c r="CO755" s="1" t="n">
        <f aca="false">CO190-CO$565</f>
        <v>0.0188669099689165</v>
      </c>
      <c r="CP755" s="1" t="n">
        <f aca="false">CP190-CP$565</f>
        <v>0.0353539908969804</v>
      </c>
      <c r="CQ755" s="1" t="n">
        <f aca="false">CQ190-CQ$565</f>
        <v>0.0169744948934281</v>
      </c>
      <c r="CR755" s="1" t="n">
        <f aca="false">CR190-CR$565</f>
        <v>0.0426352790575044</v>
      </c>
      <c r="CS755" s="1" t="n">
        <f aca="false">CS190-CS$565</f>
        <v>0.0432692641263321</v>
      </c>
      <c r="CT755" s="1" t="n">
        <f aca="false">CT190-CT$565</f>
        <v>0.0183313617062612</v>
      </c>
      <c r="CU755" s="1" t="n">
        <f aca="false">CU190-CU$565</f>
        <v>0.011568276115675</v>
      </c>
      <c r="CV755" s="1" t="n">
        <f aca="false">CV190-CV$565</f>
        <v>0.0529100001387656</v>
      </c>
      <c r="CW755" s="1" t="n">
        <f aca="false">CW190-CW$565</f>
        <v>0.0153457343472469</v>
      </c>
      <c r="CX755" s="1" t="n">
        <f aca="false">CX190-CX$565</f>
        <v>0.00540274963920961</v>
      </c>
      <c r="CY755" s="1" t="n">
        <f aca="false">CY190-CY$565</f>
        <v>-0.00937924969471582</v>
      </c>
      <c r="CZ755" s="1" t="n">
        <f aca="false">CZ190-CZ$565</f>
        <v>0.00656404376665187</v>
      </c>
      <c r="DA755" s="1" t="n">
        <f aca="false">DA190-DA$565</f>
        <v>0.0168842972912966</v>
      </c>
      <c r="DB755" s="1" t="n">
        <f aca="false">DB190-DB$565</f>
        <v>-0.00505800399644762</v>
      </c>
      <c r="DC755" s="1" t="n">
        <f aca="false">DC190-DC$565</f>
        <v>0.117749066801732</v>
      </c>
      <c r="DD755" s="1" t="n">
        <f aca="false">DD190-DD$565</f>
        <v>-0.013865713116119</v>
      </c>
      <c r="DE755" s="1" t="n">
        <f aca="false">DE190-DE$565</f>
        <v>-0.00330218625111012</v>
      </c>
      <c r="DF755" s="1" t="n">
        <f aca="false">DF190-DF$565</f>
        <v>0.000886364897868586</v>
      </c>
      <c r="DG755" s="1" t="n">
        <f aca="false">DG190-DG$565</f>
        <v>0.0105756688499112</v>
      </c>
      <c r="DH755" s="1" t="n">
        <f aca="false">DH190-DH$565</f>
        <v>-0.0188096691829485</v>
      </c>
      <c r="DI755" s="1" t="n">
        <f aca="false">DI190-DI$565</f>
        <v>0.0443624764098579</v>
      </c>
      <c r="DJ755" s="1" t="n">
        <f aca="false">DJ190-DJ$565</f>
        <v>-0.0347646709869005</v>
      </c>
      <c r="DK755" s="1" t="n">
        <f aca="false">DK190-DK$565</f>
        <v>0.0152061015208703</v>
      </c>
      <c r="DL755" s="1" t="n">
        <f aca="false">DL190-DL$565</f>
        <v>-0.0174961666019094</v>
      </c>
      <c r="DM755" s="1" t="n">
        <f aca="false">DM190-DM$565</f>
        <v>0.0325218729185169</v>
      </c>
      <c r="DN755" s="1" t="n">
        <f aca="false">DN190-DN$565</f>
        <v>-0.0108935286689609</v>
      </c>
      <c r="DO755" s="1" t="n">
        <f aca="false">DO190-DO$565</f>
        <v>-0.0165829158803286</v>
      </c>
      <c r="DP755" s="1" t="n">
        <f aca="false">DP190-DP$565</f>
        <v>0.0237219693605684</v>
      </c>
      <c r="DQ755" s="1" t="n">
        <f aca="false">DQ190-DQ$565</f>
        <v>-0.0131159455484015</v>
      </c>
      <c r="DR755" s="1" t="n">
        <f aca="false">DR190-DR$565</f>
        <v>0.0097686604962256</v>
      </c>
      <c r="DS755" s="1" t="n">
        <f aca="false">DS190-DS$565</f>
        <v>0.0122881223634547</v>
      </c>
      <c r="DT755" s="1" t="n">
        <f aca="false">DT190-DT$565</f>
        <v>0.0288389487122558</v>
      </c>
      <c r="DU755" s="1" t="n">
        <f aca="false">DU190-DU$565</f>
        <v>-0.0158175371891652</v>
      </c>
      <c r="DV755" s="1" t="n">
        <f aca="false">DV190-DV$565</f>
        <v>0.0319277829429396</v>
      </c>
      <c r="DW755" s="1" t="n">
        <f aca="false">DW190-DW$565</f>
        <v>-0.0104399388043961</v>
      </c>
      <c r="DX755" s="1" t="n">
        <f aca="false">DX190-DX$565</f>
        <v>0.0361865841474245</v>
      </c>
      <c r="DY755" s="1" t="n">
        <f aca="false">DY190-DY$565</f>
        <v>-2.38503274866408E-005</v>
      </c>
      <c r="DZ755" s="1" t="n">
        <f aca="false">DZ190-DZ$565</f>
        <v>0.0573613385324157</v>
      </c>
      <c r="EA755" s="1" t="n">
        <f aca="false">EA190-EA$565</f>
        <v>0.00208191676842806</v>
      </c>
      <c r="EB755" s="1" t="n">
        <f aca="false">EB190-EB$565</f>
        <v>0.0260853199933393</v>
      </c>
      <c r="EC755" s="1" t="n">
        <f aca="false">EC190-EC$565</f>
        <v>0.0192602235512878</v>
      </c>
      <c r="ED755" s="1" t="n">
        <f aca="false">ED190-ED$565</f>
        <v>0.0027740099078597</v>
      </c>
      <c r="EE755" s="1" t="n">
        <f aca="false">EE190-EE$565</f>
        <v>0.0108098357015986</v>
      </c>
      <c r="EF755" s="1" t="n">
        <f aca="false">EF190-EF$565</f>
        <v>0.0208360797346803</v>
      </c>
      <c r="EG755" s="1" t="n">
        <f aca="false">EG190-EG$565</f>
        <v>-0.00793261892206931</v>
      </c>
      <c r="EH755" s="1" t="n">
        <f aca="false">EH190-EH$565</f>
        <v>-0.0117443348967584</v>
      </c>
      <c r="EI755" s="1" t="n">
        <f aca="false">EI190-EI$565</f>
        <v>0.0534789388599023</v>
      </c>
      <c r="EJ755" s="1" t="n">
        <f aca="false">EJ190-EJ$565</f>
        <v>0.0191418391984902</v>
      </c>
      <c r="EK755" s="1" t="n">
        <f aca="false">EK190-EK$565</f>
        <v>0.0928319792129219</v>
      </c>
      <c r="EL755" s="1" t="n">
        <f aca="false">EL190-EL$565</f>
        <v>-0.0112178931227798</v>
      </c>
      <c r="EM755" s="1" t="n">
        <f aca="false">EM190-EM$565</f>
        <v>-0.00720756896647423</v>
      </c>
      <c r="EN755" s="1" t="n">
        <f aca="false">EN190-EN$565</f>
        <v>0.0393604122724245</v>
      </c>
      <c r="EO755" s="1" t="n">
        <f aca="false">EO190-EO$565</f>
        <v>0.0196140756827264</v>
      </c>
      <c r="EP755" s="1" t="n">
        <f aca="false">EP190-EP$565</f>
        <v>0.0270744581205595</v>
      </c>
      <c r="EQ755" s="1" t="n">
        <f aca="false">EQ190-EQ$565</f>
        <v>0.0167888959813499</v>
      </c>
      <c r="ER755" s="1" t="n">
        <f aca="false">ER190-ER$565</f>
        <v>-0.00260835854240676</v>
      </c>
      <c r="ES755" s="1" t="n">
        <f aca="false">ES190-ES$565</f>
        <v>0.00421977339587032</v>
      </c>
      <c r="ET755" s="1" t="n">
        <f aca="false">ET190-ET$565</f>
        <v>-0.00527395787078155</v>
      </c>
      <c r="EU755" s="1" t="n">
        <f aca="false">EU190-EU$565</f>
        <v>-0.00774398451376557</v>
      </c>
      <c r="EV755" s="1" t="n">
        <f aca="false">EV190-EV$565</f>
        <v>-0.0191483438332593</v>
      </c>
      <c r="EW755" s="1" t="n">
        <f aca="false">EW190-EW$565</f>
        <v>-0.00162095498445825</v>
      </c>
      <c r="EX755" s="1" t="n">
        <f aca="false">EX190-EX$565</f>
        <v>0.00540535149311727</v>
      </c>
      <c r="EY755" s="1" t="n">
        <f aca="false">EY190-EY$565</f>
        <v>0.0279048831594139</v>
      </c>
      <c r="EZ755" s="1" t="n">
        <f aca="false">EZ190-EZ$565</f>
        <v>-0.00944949975022202</v>
      </c>
      <c r="FA755" s="1" t="n">
        <f aca="false">FA190-FA$565</f>
        <v>0.00130743158858793</v>
      </c>
      <c r="FB755" s="1" t="n">
        <f aca="false">FB190-FB$565</f>
        <v>0.00841179368339257</v>
      </c>
      <c r="FC755" s="1" t="n">
        <f aca="false">FC190-FC$565</f>
        <v>0.00702630647757546</v>
      </c>
      <c r="FD755" s="1" t="n">
        <f aca="false">FD190-FD$565</f>
        <v>-0.0118700911689609</v>
      </c>
      <c r="FE755" s="1" t="n">
        <f aca="false">FE190-FE$565</f>
        <v>0.00830728588476914</v>
      </c>
      <c r="FF755" s="1" t="n">
        <f aca="false">FF190-FF$565</f>
        <v>0.0241165838698934</v>
      </c>
      <c r="FG755" s="1" t="n">
        <f aca="false">FG190-FG$565</f>
        <v>-0.0185889452431172</v>
      </c>
      <c r="FH755" s="1" t="n">
        <f aca="false">FH190-FH$565</f>
        <v>0.0426018885990231</v>
      </c>
      <c r="FI755" s="1" t="n">
        <f aca="false">FI190-FI$565</f>
        <v>-0.00854275366341028</v>
      </c>
      <c r="FJ755" s="1" t="n">
        <f aca="false">FJ190-FJ$565</f>
        <v>-0.0129325148479129</v>
      </c>
      <c r="FK755" s="1" t="n">
        <f aca="false">FK190-FK$565</f>
        <v>-0.00650810390763767</v>
      </c>
      <c r="FL755" s="1" t="n">
        <f aca="false">FL190-FL$565</f>
        <v>0.0126679930339698</v>
      </c>
      <c r="FM755" s="1" t="n">
        <f aca="false">FM190-FM$565</f>
        <v>-0.0103271918017318</v>
      </c>
      <c r="FN755" s="1" t="n">
        <f aca="false">FN190-FN$565</f>
        <v>-0.0504668593194938</v>
      </c>
      <c r="FO755" s="1" t="n">
        <f aca="false">FO190-FO$565</f>
        <v>-0.025613083509103</v>
      </c>
      <c r="FP755" s="1" t="n">
        <f aca="false">FP190-FP$565</f>
        <v>-0.0063242395648313</v>
      </c>
      <c r="FQ755" s="1" t="n">
        <f aca="false">FQ190-FQ$565</f>
        <v>0.0286863066163411</v>
      </c>
      <c r="FR755" s="1" t="n">
        <f aca="false">FR190-FR$565</f>
        <v>-0.0327829255939165</v>
      </c>
      <c r="FS755" s="1" t="n">
        <f aca="false">FS190-FS$565</f>
        <v>-0.0105244990563943</v>
      </c>
      <c r="FT755" s="1" t="n">
        <f aca="false">FT190-FT$565</f>
        <v>0.0854288375610568</v>
      </c>
      <c r="FU755" s="1" t="n">
        <f aca="false">FU190-FU$565</f>
        <v>-0.00118904723579039</v>
      </c>
      <c r="FV755" s="1" t="n">
        <f aca="false">FV190-FV$565</f>
        <v>-0.000810911134547121</v>
      </c>
      <c r="FW755" s="1" t="n">
        <f aca="false">FW190-FW$565</f>
        <v>-0.00206023465253113</v>
      </c>
      <c r="FX755" s="1" t="n">
        <f aca="false">FX190-FX$565</f>
        <v>0.00971662341807283</v>
      </c>
      <c r="FY755" s="1" t="n">
        <f aca="false">FY190-FY$565</f>
        <v>0.028463848107238</v>
      </c>
      <c r="FZ755" s="1" t="n">
        <f aca="false">FZ190-FZ$565</f>
        <v>0.0306511399589254</v>
      </c>
      <c r="GA755" s="1" t="n">
        <f aca="false">GA190-GA$565</f>
        <v>0.0348787189165186</v>
      </c>
      <c r="GB755" s="1" t="n">
        <f aca="false">GB190-GB$565</f>
        <v>-0.00796167295737127</v>
      </c>
      <c r="GC755" s="1" t="n">
        <f aca="false">GC190-GC$565</f>
        <v>0.0131029362788633</v>
      </c>
      <c r="GD755" s="1" t="n">
        <f aca="false">GD190-GD$565</f>
        <v>0.0333193411412078</v>
      </c>
      <c r="GE755" s="1" t="n">
        <f aca="false">GE190-GE$565</f>
        <v>-0.00629388460257546</v>
      </c>
      <c r="GF755" s="1" t="n">
        <f aca="false">GF190-GF$565</f>
        <v>-0.00250948809391649</v>
      </c>
      <c r="GG755" s="1" t="n">
        <f aca="false">GG190-GG$565</f>
        <v>0.0183816642151421</v>
      </c>
      <c r="GH755" s="1" t="n">
        <f aca="false">GH190-GH$565</f>
        <v>-0.0180135018872114</v>
      </c>
      <c r="GI755" s="1" t="n">
        <f aca="false">GI190-GI$565</f>
        <v>0.0200941177286856</v>
      </c>
      <c r="GJ755" s="1" t="n">
        <f aca="false">GJ190-GJ$565</f>
        <v>-5.16034358347683E-005</v>
      </c>
      <c r="GK755" s="1" t="n">
        <f aca="false">GK190-GK$565</f>
        <v>0.0302712692884103</v>
      </c>
      <c r="GL755" s="1" t="n">
        <f aca="false">GL190-GL$565</f>
        <v>0.0173595692717584</v>
      </c>
      <c r="GM755" s="1" t="n">
        <f aca="false">GM190-GM$565</f>
        <v>0.0211500367728685</v>
      </c>
      <c r="GN755" s="1" t="n">
        <f aca="false">GN190-GN$565</f>
        <v>0.0458277538021759</v>
      </c>
      <c r="GO755" s="1" t="n">
        <f aca="false">GO190-GO$565</f>
        <v>0.0211227173068383</v>
      </c>
      <c r="GP755" s="1" t="n">
        <f aca="false">GP190-GP$565</f>
        <v>-0.00321589142984013</v>
      </c>
      <c r="GQ755" s="1" t="n">
        <f aca="false">GQ190-GQ$565</f>
        <v>0.00874136184502661</v>
      </c>
      <c r="GR755" s="1" t="n">
        <f aca="false">GR190-GR$565</f>
        <v>0.0156809398590142</v>
      </c>
      <c r="GS755" s="1" t="n">
        <f aca="false">GS190-GS$565</f>
        <v>-0.0636066551953819</v>
      </c>
    </row>
    <row r="756" customFormat="false" ht="12.8" hidden="false" customHeight="false" outlineLevel="0" collapsed="false">
      <c r="A756" s="0" t="s">
        <v>389</v>
      </c>
      <c r="B756" s="1" t="n">
        <f aca="false">B191-B$565</f>
        <v>-0.0425901802564387</v>
      </c>
      <c r="C756" s="1" t="n">
        <f aca="false">C191-C$565</f>
        <v>-0.0335552425621669</v>
      </c>
      <c r="D756" s="1" t="n">
        <f aca="false">D191-D$565</f>
        <v>-0.0154103470526199</v>
      </c>
      <c r="E756" s="1" t="n">
        <f aca="false">E191-E$565</f>
        <v>-0.0631422242728686</v>
      </c>
      <c r="F756" s="1" t="n">
        <f aca="false">F191-F$565</f>
        <v>-0.0192303022313499</v>
      </c>
      <c r="G756" s="1" t="n">
        <f aca="false">G191-G$565</f>
        <v>-0.043981304812389</v>
      </c>
      <c r="H756" s="1" t="n">
        <f aca="false">H191-H$565</f>
        <v>-0.0412398180783748</v>
      </c>
      <c r="I756" s="1" t="n">
        <f aca="false">I191-I$565</f>
        <v>-0.0409306311056838</v>
      </c>
      <c r="J756" s="1" t="n">
        <f aca="false">J191-J$565</f>
        <v>0.0382411814498224</v>
      </c>
      <c r="K756" s="1" t="n">
        <f aca="false">K191-K$565</f>
        <v>-0.0327512697047069</v>
      </c>
      <c r="L756" s="1" t="n">
        <f aca="false">L191-L$565</f>
        <v>-0.00416036439831258</v>
      </c>
      <c r="M756" s="1" t="n">
        <f aca="false">M191-M$565</f>
        <v>-0.0174913965364121</v>
      </c>
      <c r="N756" s="1" t="n">
        <f aca="false">N191-N$565</f>
        <v>-0.0704235124333926</v>
      </c>
      <c r="O756" s="1" t="n">
        <f aca="false">O191-O$565</f>
        <v>-0.0516910315830373</v>
      </c>
      <c r="P756" s="1" t="n">
        <f aca="false">P191-P$565</f>
        <v>-0.0417211610512878</v>
      </c>
      <c r="Q756" s="1" t="n">
        <f aca="false">Q191-Q$565</f>
        <v>0.0194900539797958</v>
      </c>
      <c r="R756" s="1" t="n">
        <f aca="false">R191-R$565</f>
        <v>-0.03147939678619</v>
      </c>
      <c r="S756" s="1" t="n">
        <f aca="false">S191-S$565</f>
        <v>-0.0505635615563943</v>
      </c>
      <c r="T756" s="1" t="n">
        <f aca="false">T191-T$565</f>
        <v>-0.0302912168350355</v>
      </c>
      <c r="U756" s="1" t="n">
        <f aca="false">U191-U$565</f>
        <v>-0.0391535648867674</v>
      </c>
      <c r="V756" s="1" t="n">
        <f aca="false">V191-V$565</f>
        <v>-0.0426539256771759</v>
      </c>
      <c r="W756" s="1" t="n">
        <f aca="false">W191-W$565</f>
        <v>-0.0616374854296181</v>
      </c>
      <c r="X756" s="1" t="n">
        <f aca="false">X191-X$565</f>
        <v>-0.0542820444327264</v>
      </c>
      <c r="Y756" s="1" t="n">
        <f aca="false">Y191-Y$565</f>
        <v>-0.0343054437722025</v>
      </c>
      <c r="Z756" s="1" t="n">
        <f aca="false">Z191-Z$565</f>
        <v>-0.0246261135934724</v>
      </c>
      <c r="AA756" s="1" t="n">
        <f aca="false">AA191-AA$565</f>
        <v>-0.00320548401420961</v>
      </c>
      <c r="AB756" s="1" t="n">
        <f aca="false">AB191-AB$565</f>
        <v>-0.0476742027919627</v>
      </c>
      <c r="AC756" s="1" t="n">
        <f aca="false">AC191-AC$565</f>
        <v>-0.0580816184225133</v>
      </c>
      <c r="AD756" s="1" t="n">
        <f aca="false">AD191-AD$565</f>
        <v>-0.0257553181893872</v>
      </c>
      <c r="AE756" s="1" t="n">
        <f aca="false">AE191-AE$565</f>
        <v>-0.0558618033969804</v>
      </c>
      <c r="AF756" s="1" t="n">
        <f aca="false">AF191-AF$565</f>
        <v>-0.0495765916407638</v>
      </c>
      <c r="AG756" s="1" t="n">
        <f aca="false">AG191-AG$565</f>
        <v>-0.0798977297957371</v>
      </c>
      <c r="AH756" s="1" t="n">
        <f aca="false">AH191-AH$565</f>
        <v>-0.0457059003108348</v>
      </c>
      <c r="AI756" s="1" t="n">
        <f aca="false">AI191-AI$565</f>
        <v>-0.0390095956372114</v>
      </c>
      <c r="AJ756" s="1" t="n">
        <f aca="false">AJ191-AJ$565</f>
        <v>-0.0815913198684503</v>
      </c>
      <c r="AK756" s="1" t="n">
        <f aca="false">AK191-AK$565</f>
        <v>-0.0454882118672292</v>
      </c>
      <c r="AL756" s="1" t="n">
        <f aca="false">AL191-AL$565</f>
        <v>-0.00985495531749558</v>
      </c>
      <c r="AM756" s="1" t="n">
        <f aca="false">AM191-AM$565</f>
        <v>0.00207020842584371</v>
      </c>
      <c r="AN756" s="1" t="n">
        <f aca="false">AN191-AN$565</f>
        <v>-0.0198261267761989</v>
      </c>
      <c r="AO756" s="1" t="n">
        <f aca="false">AO191-AO$565</f>
        <v>-0.0566141728186057</v>
      </c>
      <c r="AP756" s="1" t="n">
        <f aca="false">AP191-AP$565</f>
        <v>-0.00837276587477798</v>
      </c>
      <c r="AQ756" s="1" t="n">
        <f aca="false">AQ191-AQ$565</f>
        <v>0.0548865418239343</v>
      </c>
      <c r="AR756" s="1" t="n">
        <f aca="false">AR191-AR$565</f>
        <v>-0.0215815108792184</v>
      </c>
      <c r="AS756" s="1" t="n">
        <f aca="false">AS191-AS$565</f>
        <v>-0.0296390187888543</v>
      </c>
      <c r="AT756" s="1" t="n">
        <f aca="false">AT191-AT$565</f>
        <v>-0.0401492076487566</v>
      </c>
      <c r="AU756" s="1" t="n">
        <f aca="false">AU191-AU$565</f>
        <v>-0.062004346830595</v>
      </c>
      <c r="AV756" s="1" t="n">
        <f aca="false">AV191-AV$565</f>
        <v>-0.0367394781027975</v>
      </c>
      <c r="AW756" s="1" t="n">
        <f aca="false">AW191-AW$565</f>
        <v>-0.0503176863621225</v>
      </c>
      <c r="AX756" s="1" t="n">
        <f aca="false">AX191-AX$565</f>
        <v>-0.0555612892706483</v>
      </c>
      <c r="AY756" s="1" t="n">
        <f aca="false">AY191-AY$565</f>
        <v>-0.0416370344416075</v>
      </c>
      <c r="AZ756" s="1" t="n">
        <f aca="false">AZ191-AZ$565</f>
        <v>-0.0406630737955152</v>
      </c>
      <c r="BA756" s="1" t="n">
        <f aca="false">BA191-BA$565</f>
        <v>-0.0381388418627886</v>
      </c>
      <c r="BB756" s="1" t="n">
        <f aca="false">BB191-BB$565</f>
        <v>-0.0657423436112344</v>
      </c>
      <c r="BC756" s="1" t="n">
        <f aca="false">BC191-BC$565</f>
        <v>-0.0304516644926732</v>
      </c>
      <c r="BD756" s="1" t="n">
        <f aca="false">BD191-BD$565</f>
        <v>-0.0323796382382327</v>
      </c>
      <c r="BE756" s="1" t="n">
        <f aca="false">BE191-BE$565</f>
        <v>-0.0609579679174068</v>
      </c>
      <c r="BF756" s="1" t="n">
        <f aca="false">BF191-BF$565</f>
        <v>-0.0233958703374778</v>
      </c>
      <c r="BG756" s="1" t="n">
        <f aca="false">BG191-BG$565</f>
        <v>-0.0273901497280196</v>
      </c>
      <c r="BH756" s="1" t="n">
        <f aca="false">BH191-BH$565</f>
        <v>-0.0253390215641652</v>
      </c>
      <c r="BI756" s="1" t="n">
        <f aca="false">BI191-BI$565</f>
        <v>-0.0409679243450266</v>
      </c>
      <c r="BJ756" s="1" t="n">
        <f aca="false">BJ191-BJ$565</f>
        <v>-0.000573275144316154</v>
      </c>
      <c r="BK756" s="1" t="n">
        <f aca="false">BK191-BK$565</f>
        <v>-0.0393838289575933</v>
      </c>
      <c r="BL756" s="1" t="n">
        <f aca="false">BL191-BL$565</f>
        <v>-0.0285349654473801</v>
      </c>
      <c r="BM756" s="1" t="n">
        <f aca="false">BM191-BM$565</f>
        <v>-0.0541883776920515</v>
      </c>
      <c r="BN756" s="1" t="n">
        <f aca="false">BN191-BN$565</f>
        <v>-0.0446139889542628</v>
      </c>
      <c r="BO756" s="1" t="n">
        <f aca="false">BO191-BO$565</f>
        <v>-0.071123844776865</v>
      </c>
      <c r="BP756" s="1" t="n">
        <f aca="false">BP191-BP$565</f>
        <v>0.046329477964032</v>
      </c>
      <c r="BQ756" s="1" t="n">
        <f aca="false">BQ191-BQ$565</f>
        <v>-0.0625954013099467</v>
      </c>
      <c r="BR756" s="1" t="n">
        <f aca="false">BR191-BR$565</f>
        <v>-0.0179467209702486</v>
      </c>
      <c r="BS756" s="1" t="n">
        <f aca="false">BS191-BS$565</f>
        <v>-0.0273168641762878</v>
      </c>
      <c r="BT756" s="1" t="n">
        <f aca="false">BT191-BT$565</f>
        <v>0.0187966599134103</v>
      </c>
      <c r="BU756" s="1" t="n">
        <f aca="false">BU191-BU$565</f>
        <v>-0.0424037140597247</v>
      </c>
      <c r="BV756" s="1" t="n">
        <f aca="false">BV191-BV$565</f>
        <v>-0.0145859930062167</v>
      </c>
      <c r="BW756" s="1" t="n">
        <f aca="false">BW191-BW$565</f>
        <v>-0.0436313554618117</v>
      </c>
      <c r="BX756" s="1" t="n">
        <f aca="false">BX191-BX$565</f>
        <v>-0.0464057990119893</v>
      </c>
      <c r="BY756" s="1" t="n">
        <f aca="false">BY191-BY$565</f>
        <v>-0.0301346719582594</v>
      </c>
      <c r="BZ756" s="1" t="n">
        <f aca="false">BZ191-BZ$565</f>
        <v>-0.0547755293905418</v>
      </c>
      <c r="CA756" s="1" t="n">
        <f aca="false">CA191-CA$565</f>
        <v>0.000297044987788597</v>
      </c>
      <c r="CB756" s="1" t="n">
        <f aca="false">CB191-CB$565</f>
        <v>-0.0213924428285968</v>
      </c>
      <c r="CC756" s="1" t="n">
        <f aca="false">CC191-CC$565</f>
        <v>-0.0142247689553731</v>
      </c>
      <c r="CD756" s="1" t="n">
        <f aca="false">CD191-CD$565</f>
        <v>-0.0470679708314832</v>
      </c>
      <c r="CE756" s="1" t="n">
        <f aca="false">CE191-CE$565</f>
        <v>-0.0128505564498224</v>
      </c>
      <c r="CF756" s="1" t="n">
        <f aca="false">CF191-CF$565</f>
        <v>-0.0424527156416519</v>
      </c>
      <c r="CG756" s="1" t="n">
        <f aca="false">CG191-CG$565</f>
        <v>0.0506672020703819</v>
      </c>
      <c r="CH756" s="1" t="n">
        <f aca="false">CH191-CH$565</f>
        <v>-0.0354029924789077</v>
      </c>
      <c r="CI756" s="1" t="n">
        <f aca="false">CI191-CI$565</f>
        <v>1.95139043073222E-005</v>
      </c>
      <c r="CJ756" s="1" t="n">
        <f aca="false">CJ191-CJ$565</f>
        <v>-0.0584701619393873</v>
      </c>
      <c r="CK756" s="1" t="n">
        <f aca="false">CK191-CK$565</f>
        <v>-0.0587793489120781</v>
      </c>
      <c r="CL756" s="1" t="n">
        <f aca="false">CL191-CL$565</f>
        <v>-0.025591401393206</v>
      </c>
      <c r="CM756" s="1" t="n">
        <f aca="false">CM191-CM$565</f>
        <v>-0.0228208606238899</v>
      </c>
      <c r="CN756" s="1" t="n">
        <f aca="false">CN191-CN$565</f>
        <v>-0.0368713053674511</v>
      </c>
      <c r="CO756" s="1" t="n">
        <f aca="false">CO191-CO$565</f>
        <v>0.00275362871891649</v>
      </c>
      <c r="CP756" s="1" t="n">
        <f aca="false">CP191-CP$565</f>
        <v>-0.0168921028530196</v>
      </c>
      <c r="CQ756" s="1" t="n">
        <f aca="false">CQ191-CQ$565</f>
        <v>0.00281433864342806</v>
      </c>
      <c r="CR756" s="1" t="n">
        <f aca="false">CR191-CR$565</f>
        <v>0.0279868415575044</v>
      </c>
      <c r="CS756" s="1" t="n">
        <f aca="false">CS191-CS$565</f>
        <v>-0.0595139389986679</v>
      </c>
      <c r="CT756" s="1" t="n">
        <f aca="false">CT191-CT$565</f>
        <v>-0.0270787945437388</v>
      </c>
      <c r="CU756" s="1" t="n">
        <f aca="false">CU191-CU$565</f>
        <v>-0.024320395759325</v>
      </c>
      <c r="CV756" s="1" t="n">
        <f aca="false">CV191-CV$565</f>
        <v>0.0231248438887656</v>
      </c>
      <c r="CW756" s="1" t="n">
        <f aca="false">CW191-CW$565</f>
        <v>-0.0190780937777531</v>
      </c>
      <c r="CX756" s="1" t="n">
        <f aca="false">CX191-CX$565</f>
        <v>-0.0204761566107904</v>
      </c>
      <c r="CY756" s="1" t="n">
        <f aca="false">CY191-CY$565</f>
        <v>-0.0108440934447158</v>
      </c>
      <c r="CZ756" s="1" t="n">
        <f aca="false">CZ191-CZ$565</f>
        <v>-0.0378695499833481</v>
      </c>
      <c r="DA756" s="1" t="n">
        <f aca="false">DA191-DA$565</f>
        <v>-0.0529399214587034</v>
      </c>
      <c r="DB756" s="1" t="n">
        <f aca="false">DB191-DB$565</f>
        <v>-0.0455853477464476</v>
      </c>
      <c r="DC756" s="1" t="n">
        <f aca="false">DC191-DC$565</f>
        <v>-0.0787841363232682</v>
      </c>
      <c r="DD756" s="1" t="n">
        <f aca="false">DD191-DD$565</f>
        <v>-0.038523916241119</v>
      </c>
      <c r="DE756" s="1" t="n">
        <f aca="false">DE191-DE$565</f>
        <v>-0.0555482800011101</v>
      </c>
      <c r="DF756" s="1" t="n">
        <f aca="false">DF191-DF$565</f>
        <v>-0.0237718382271314</v>
      </c>
      <c r="DG756" s="1" t="n">
        <f aca="false">DG191-DG$565</f>
        <v>-0.0592485499000888</v>
      </c>
      <c r="DH756" s="1" t="n">
        <f aca="false">DH191-DH$565</f>
        <v>-0.0578721691829485</v>
      </c>
      <c r="DI756" s="1" t="n">
        <f aca="false">DI191-DI$565</f>
        <v>-0.00544221109014209</v>
      </c>
      <c r="DJ756" s="1" t="n">
        <f aca="false">DJ191-DJ$565</f>
        <v>-0.0499013897369005</v>
      </c>
      <c r="DK756" s="1" t="n">
        <f aca="false">DK191-DK$565</f>
        <v>-0.0712196797291297</v>
      </c>
      <c r="DL756" s="1" t="n">
        <f aca="false">DL191-DL$565</f>
        <v>-0.0511875728519094</v>
      </c>
      <c r="DM756" s="1" t="n">
        <f aca="false">DM191-DM$565</f>
        <v>-0.0370582052064831</v>
      </c>
      <c r="DN756" s="1" t="n">
        <f aca="false">DN191-DN$565</f>
        <v>-0.0348193099189609</v>
      </c>
      <c r="DO756" s="1" t="n">
        <f aca="false">DO191-DO$565</f>
        <v>-0.0522274471303286</v>
      </c>
      <c r="DP756" s="1" t="n">
        <f aca="false">DP191-DP$565</f>
        <v>0.0818274381105684</v>
      </c>
      <c r="DQ756" s="1" t="n">
        <f aca="false">DQ191-DQ$565</f>
        <v>-0.0223932892984015</v>
      </c>
      <c r="DR756" s="1" t="n">
        <f aca="false">DR191-DR$565</f>
        <v>-0.0195282145037744</v>
      </c>
      <c r="DS756" s="1" t="n">
        <f aca="false">DS191-DS$565</f>
        <v>-0.0521650026365453</v>
      </c>
      <c r="DT756" s="1" t="n">
        <f aca="false">DT191-DT$565</f>
        <v>0.0141905112122558</v>
      </c>
      <c r="DU756" s="1" t="n">
        <f aca="false">DU191-DU$565</f>
        <v>-0.0309542559391652</v>
      </c>
      <c r="DV756" s="1" t="n">
        <f aca="false">DV191-DV$565</f>
        <v>-0.0476620608070604</v>
      </c>
      <c r="DW756" s="1" t="n">
        <f aca="false">DW191-DW$565</f>
        <v>0.00469677994560391</v>
      </c>
      <c r="DX756" s="1" t="n">
        <f aca="false">DX191-DX$565</f>
        <v>-0.0617138064775755</v>
      </c>
      <c r="DY756" s="1" t="n">
        <f aca="false">DY191-DY$565</f>
        <v>-0.0183343972024866</v>
      </c>
      <c r="DZ756" s="1" t="n">
        <f aca="false">DZ191-DZ$565</f>
        <v>-0.0522578020925844</v>
      </c>
      <c r="EA756" s="1" t="n">
        <f aca="false">EA191-EA$565</f>
        <v>-0.0330743332315719</v>
      </c>
      <c r="EB756" s="1" t="n">
        <f aca="false">EB191-EB$565</f>
        <v>-0.0100474925066607</v>
      </c>
      <c r="EC756" s="1" t="n">
        <f aca="false">EC191-EC$565</f>
        <v>-0.0183374326987122</v>
      </c>
      <c r="ED756" s="1" t="n">
        <f aca="false">ED191-ED$565</f>
        <v>-0.0104095838421403</v>
      </c>
      <c r="EE756" s="1" t="n">
        <f aca="false">EE191-EE$565</f>
        <v>-0.0314264924234014</v>
      </c>
      <c r="EF756" s="1" t="n">
        <f aca="false">EF191-EF$565</f>
        <v>0.0447618609846803</v>
      </c>
      <c r="EG756" s="1" t="n">
        <f aca="false">EG191-EG$565</f>
        <v>-0.00207324392206931</v>
      </c>
      <c r="EH756" s="1" t="n">
        <f aca="false">EH191-EH$565</f>
        <v>-0.0405529286467584</v>
      </c>
      <c r="EI756" s="1" t="n">
        <f aca="false">EI191-EI$565</f>
        <v>-0.0527222330150977</v>
      </c>
      <c r="EJ756" s="1" t="n">
        <f aca="false">EJ191-EJ$565</f>
        <v>-0.0296862858015098</v>
      </c>
      <c r="EK756" s="1" t="n">
        <f aca="false">EK191-EK$565</f>
        <v>-0.0932031770370782</v>
      </c>
      <c r="EL756" s="1" t="n">
        <f aca="false">EL191-EL$565</f>
        <v>-0.0346553931227798</v>
      </c>
      <c r="EM756" s="1" t="n">
        <f aca="false">EM191-EM$565</f>
        <v>-0.0648247564664742</v>
      </c>
      <c r="EN756" s="1" t="n">
        <f aca="false">EN191-EN$565</f>
        <v>-0.0421825564775755</v>
      </c>
      <c r="EO756" s="1" t="n">
        <f aca="false">EO191-EO$565</f>
        <v>-0.0301906118172736</v>
      </c>
      <c r="EP756" s="1" t="n">
        <f aca="false">EP191-EP$565</f>
        <v>-0.0495856981294405</v>
      </c>
      <c r="EQ756" s="1" t="n">
        <f aca="false">EQ191-EQ$565</f>
        <v>-0.0440021196436501</v>
      </c>
      <c r="ER756" s="1" t="n">
        <f aca="false">ER191-ER$565</f>
        <v>-0.0538778897924068</v>
      </c>
      <c r="ES756" s="1" t="n">
        <f aca="false">ES191-ES$565</f>
        <v>-0.0201942891041297</v>
      </c>
      <c r="ET756" s="1" t="n">
        <f aca="false">ET191-ET$565</f>
        <v>-0.0487309891207816</v>
      </c>
      <c r="EU756" s="1" t="n">
        <f aca="false">EU191-EU$565</f>
        <v>-0.0458299220137656</v>
      </c>
      <c r="EV756" s="1" t="n">
        <f aca="false">EV191-EV$565</f>
        <v>-0.0230545938332593</v>
      </c>
      <c r="EW756" s="1" t="n">
        <f aca="false">EW191-EW$565</f>
        <v>-0.00381822060945824</v>
      </c>
      <c r="EX756" s="1" t="n">
        <f aca="false">EX191-EX$565</f>
        <v>-0.0443993360068827</v>
      </c>
      <c r="EY756" s="1" t="n">
        <f aca="false">EY191-EY$565</f>
        <v>-0.0448490230905861</v>
      </c>
      <c r="EZ756" s="1" t="n">
        <f aca="false">EZ191-EZ$565</f>
        <v>-0.051685827875222</v>
      </c>
      <c r="FA756" s="1" t="n">
        <f aca="false">FA191-FA$565</f>
        <v>-0.00796991216141207</v>
      </c>
      <c r="FB756" s="1" t="n">
        <f aca="false">FB191-FB$565</f>
        <v>-0.0294300031916074</v>
      </c>
      <c r="FC756" s="1" t="n">
        <f aca="false">FC191-FC$565</f>
        <v>-0.0269092403974245</v>
      </c>
      <c r="FD756" s="1" t="n">
        <f aca="false">FD191-FD$565</f>
        <v>-0.0372607161689609</v>
      </c>
      <c r="FE756" s="1" t="n">
        <f aca="false">FE191-FE$565</f>
        <v>-0.0156184953652309</v>
      </c>
      <c r="FF756" s="1" t="n">
        <f aca="false">FF191-FF$565</f>
        <v>-0.0815963067551066</v>
      </c>
      <c r="FG756" s="1" t="n">
        <f aca="false">FG191-FG$565</f>
        <v>-0.0642432421181172</v>
      </c>
      <c r="FH756" s="1" t="n">
        <f aca="false">FH191-FH$565</f>
        <v>-0.0325934239009769</v>
      </c>
      <c r="FI756" s="1" t="n">
        <f aca="false">FI191-FI$565</f>
        <v>-0.0290505661634103</v>
      </c>
      <c r="FJ756" s="1" t="n">
        <f aca="false">FJ191-FJ$565</f>
        <v>0.00415732890208709</v>
      </c>
      <c r="FK756" s="1" t="n">
        <f aca="false">FK191-FK$565</f>
        <v>-0.0182268539076377</v>
      </c>
      <c r="FL756" s="1" t="n">
        <f aca="false">FL191-FL$565</f>
        <v>-0.0498320069660302</v>
      </c>
      <c r="FM756" s="1" t="n">
        <f aca="false">FM191-FM$565</f>
        <v>-0.0237549261767318</v>
      </c>
      <c r="FN756" s="1" t="n">
        <f aca="false">FN191-FN$565</f>
        <v>-0.0219024061944938</v>
      </c>
      <c r="FO756" s="1" t="n">
        <f aca="false">FO191-FO$565</f>
        <v>-0.035134567884103</v>
      </c>
      <c r="FP756" s="1" t="n">
        <f aca="false">FP191-FP$565</f>
        <v>-0.0136484583148313</v>
      </c>
      <c r="FQ756" s="1" t="n">
        <f aca="false">FQ191-FQ$565</f>
        <v>-0.0216066621336589</v>
      </c>
      <c r="FR756" s="1" t="n">
        <f aca="false">FR191-FR$565</f>
        <v>-0.0562204255939165</v>
      </c>
      <c r="FS756" s="1" t="n">
        <f aca="false">FS191-FS$565</f>
        <v>-0.0500752803063943</v>
      </c>
      <c r="FT756" s="1" t="n">
        <f aca="false">FT191-FT$565</f>
        <v>-0.0425008499389432</v>
      </c>
      <c r="FU756" s="1" t="n">
        <f aca="false">FU191-FU$565</f>
        <v>0.00564689026420961</v>
      </c>
      <c r="FV756" s="1" t="n">
        <f aca="false">FV191-FV$565</f>
        <v>-0.0515921611345471</v>
      </c>
      <c r="FW756" s="1" t="n">
        <f aca="false">FW191-FW$565</f>
        <v>-0.0484469534025311</v>
      </c>
      <c r="FX756" s="1" t="n">
        <f aca="false">FX191-FX$565</f>
        <v>-0.0742677515819272</v>
      </c>
      <c r="FY756" s="1" t="n">
        <f aca="false">FY191-FY$565</f>
        <v>-0.00083302689276199</v>
      </c>
      <c r="FZ756" s="1" t="n">
        <f aca="false">FZ191-FZ$565</f>
        <v>0.0843620774589254</v>
      </c>
      <c r="GA756" s="1" t="n">
        <f aca="false">GA191-GA$565</f>
        <v>-0.0129728435834814</v>
      </c>
      <c r="GB756" s="1" t="n">
        <f aca="false">GB191-GB$565</f>
        <v>-0.0528835479573713</v>
      </c>
      <c r="GC756" s="1" t="n">
        <f aca="false">GC191-GC$565</f>
        <v>-0.0555005793461367</v>
      </c>
      <c r="GD756" s="1" t="n">
        <f aca="false">GD191-GD$565</f>
        <v>-0.0145322213587922</v>
      </c>
      <c r="GE756" s="1" t="n">
        <f aca="false">GE191-GE$565</f>
        <v>-0.0236278689775755</v>
      </c>
      <c r="GF756" s="1" t="n">
        <f aca="false">GF191-GF$565</f>
        <v>-0.0342477693439165</v>
      </c>
      <c r="GG756" s="1" t="n">
        <f aca="false">GG191-GG$565</f>
        <v>-0.0646261482848579</v>
      </c>
      <c r="GH756" s="1" t="n">
        <f aca="false">GH191-GH$565</f>
        <v>-0.0224080331372114</v>
      </c>
      <c r="GI756" s="1" t="n">
        <f aca="false">GI191-GI$565</f>
        <v>-0.0607164291463144</v>
      </c>
      <c r="GJ756" s="1" t="n">
        <f aca="false">GJ191-GJ$565</f>
        <v>-0.0544949628108348</v>
      </c>
      <c r="GK756" s="1" t="n">
        <f aca="false">GK191-GK$565</f>
        <v>-0.0722677932115897</v>
      </c>
      <c r="GL756" s="1" t="n">
        <f aca="false">GL191-GL$565</f>
        <v>-0.0571033213532416</v>
      </c>
      <c r="GM756" s="1" t="n">
        <f aca="false">GM191-GM$565</f>
        <v>-0.0428148069771315</v>
      </c>
      <c r="GN756" s="1" t="n">
        <f aca="false">GN191-GN$565</f>
        <v>-0.0452366993228242</v>
      </c>
      <c r="GO756" s="1" t="n">
        <f aca="false">GO191-GO$565</f>
        <v>-0.0106155639431617</v>
      </c>
      <c r="GP756" s="1" t="n">
        <f aca="false">GP191-GP$565</f>
        <v>-0.0322686258048401</v>
      </c>
      <c r="GQ756" s="1" t="n">
        <f aca="false">GQ191-GQ$565</f>
        <v>-0.0376453569049734</v>
      </c>
      <c r="GR756" s="1" t="n">
        <f aca="false">GR191-GR$565</f>
        <v>-0.0253346851409858</v>
      </c>
      <c r="GS756" s="1" t="n">
        <f aca="false">GS191-GS$565</f>
        <v>-0.0496906395703819</v>
      </c>
    </row>
    <row r="757" customFormat="false" ht="12.8" hidden="false" customHeight="false" outlineLevel="0" collapsed="false">
      <c r="A757" s="0" t="s">
        <v>390</v>
      </c>
      <c r="B757" s="1" t="n">
        <f aca="false">B192-B$565</f>
        <v>-0.0311155708814387</v>
      </c>
      <c r="C757" s="1" t="n">
        <f aca="false">C192-C$565</f>
        <v>-0.0442974300621669</v>
      </c>
      <c r="D757" s="1" t="n">
        <f aca="false">D192-D$565</f>
        <v>-0.0422658158026199</v>
      </c>
      <c r="E757" s="1" t="n">
        <f aca="false">E192-E$565</f>
        <v>-0.0379957398978686</v>
      </c>
      <c r="F757" s="1" t="n">
        <f aca="false">F192-F$565</f>
        <v>-0.00409358348134992</v>
      </c>
      <c r="G757" s="1" t="n">
        <f aca="false">G192-G$565</f>
        <v>-0.030309429812389</v>
      </c>
      <c r="H757" s="1" t="n">
        <f aca="false">H192-H$565</f>
        <v>-0.0236616930783748</v>
      </c>
      <c r="I757" s="1" t="n">
        <f aca="false">I192-I$565</f>
        <v>0.00936233764431615</v>
      </c>
      <c r="J757" s="1" t="n">
        <f aca="false">J192-J$565</f>
        <v>0.0128505564498224</v>
      </c>
      <c r="K757" s="1" t="n">
        <f aca="false">K192-K$565</f>
        <v>-0.0215208009547069</v>
      </c>
      <c r="L757" s="1" t="n">
        <f aca="false">L192-L$565</f>
        <v>-0.0183205206483126</v>
      </c>
      <c r="M757" s="1" t="n">
        <f aca="false">M192-M$565</f>
        <v>-0.0106554590364121</v>
      </c>
      <c r="N757" s="1" t="n">
        <f aca="false">N192-N$565</f>
        <v>-0.0308727311833926</v>
      </c>
      <c r="O757" s="1" t="n">
        <f aca="false">O192-O$565</f>
        <v>-0.0331363440830373</v>
      </c>
      <c r="P757" s="1" t="n">
        <f aca="false">P192-P$565</f>
        <v>-0.0422094423012878</v>
      </c>
      <c r="Q757" s="1" t="n">
        <f aca="false">Q192-Q$565</f>
        <v>0.00728302272979575</v>
      </c>
      <c r="R757" s="1" t="n">
        <f aca="false">R192-R$565</f>
        <v>-0.04441884991119</v>
      </c>
      <c r="S757" s="1" t="n">
        <f aca="false">S192-S$565</f>
        <v>-0.0324971553063943</v>
      </c>
      <c r="T757" s="1" t="n">
        <f aca="false">T192-T$565</f>
        <v>-0.0356623105850355</v>
      </c>
      <c r="U757" s="1" t="n">
        <f aca="false">U192-U$565</f>
        <v>-0.0171809086367674</v>
      </c>
      <c r="V757" s="1" t="n">
        <f aca="false">V192-V$565</f>
        <v>-0.0543726756771759</v>
      </c>
      <c r="W757" s="1" t="n">
        <f aca="false">W192-W$565</f>
        <v>-0.0469890479296181</v>
      </c>
      <c r="X757" s="1" t="n">
        <f aca="false">X192-X$565</f>
        <v>-0.0799168100577264</v>
      </c>
      <c r="Y757" s="1" t="n">
        <f aca="false">Y192-Y$565</f>
        <v>-0.0289343500222025</v>
      </c>
      <c r="Z757" s="1" t="n">
        <f aca="false">Z192-Z$565</f>
        <v>-0.0470870510934724</v>
      </c>
      <c r="AA757" s="1" t="n">
        <f aca="false">AA192-AA$565</f>
        <v>0.00363045348579039</v>
      </c>
      <c r="AB757" s="1" t="n">
        <f aca="false">AB192-AB$565</f>
        <v>-0.0427913902919627</v>
      </c>
      <c r="AC757" s="1" t="n">
        <f aca="false">AC192-AC$565</f>
        <v>-0.0495366965475133</v>
      </c>
      <c r="AD757" s="1" t="n">
        <f aca="false">AD192-AD$565</f>
        <v>-0.0313705525643872</v>
      </c>
      <c r="AE757" s="1" t="n">
        <f aca="false">AE192-AE$565</f>
        <v>-0.0521996940219804</v>
      </c>
      <c r="AF757" s="1" t="n">
        <f aca="false">AF192-AF$565</f>
        <v>-0.0507972947657638</v>
      </c>
      <c r="AG757" s="1" t="n">
        <f aca="false">AG192-AG$565</f>
        <v>-0.0405910891707371</v>
      </c>
      <c r="AH757" s="1" t="n">
        <f aca="false">AH192-AH$565</f>
        <v>-0.0283719159358348</v>
      </c>
      <c r="AI757" s="1" t="n">
        <f aca="false">AI192-AI$565</f>
        <v>-0.0585408456372114</v>
      </c>
      <c r="AJ757" s="1" t="n">
        <f aca="false">AJ192-AJ$565</f>
        <v>-0.0686518667434503</v>
      </c>
      <c r="AK757" s="1" t="n">
        <f aca="false">AK192-AK$565</f>
        <v>-0.0642870399922292</v>
      </c>
      <c r="AL757" s="1" t="n">
        <f aca="false">AL192-AL$565</f>
        <v>-0.0225502678174956</v>
      </c>
      <c r="AM757" s="1" t="n">
        <f aca="false">AM192-AM$565</f>
        <v>0.00402333342584371</v>
      </c>
      <c r="AN757" s="1" t="n">
        <f aca="false">AN192-AN$565</f>
        <v>-0.0129901892761989</v>
      </c>
      <c r="AO757" s="1" t="n">
        <f aca="false">AO192-AO$565</f>
        <v>-0.0402567509436057</v>
      </c>
      <c r="AP757" s="1" t="n">
        <f aca="false">AP192-AP$565</f>
        <v>-0.00104854712477798</v>
      </c>
      <c r="AQ757" s="1" t="n">
        <f aca="false">AQ192-AQ$565</f>
        <v>0.0309607605739343</v>
      </c>
      <c r="AR757" s="1" t="n">
        <f aca="false">AR192-AR$565</f>
        <v>-0.0401361983792184</v>
      </c>
      <c r="AS757" s="1" t="n">
        <f aca="false">AS192-AS$565</f>
        <v>0.000878559336145668</v>
      </c>
      <c r="AT757" s="1" t="n">
        <f aca="false">AT192-AT$565</f>
        <v>-0.0162234263987566</v>
      </c>
      <c r="AU757" s="1" t="n">
        <f aca="false">AU192-AU$565</f>
        <v>-0.022453565580595</v>
      </c>
      <c r="AV757" s="1" t="n">
        <f aca="false">AV192-AV$565</f>
        <v>0.0111120843972025</v>
      </c>
      <c r="AW757" s="1" t="n">
        <f aca="false">AW192-AW$565</f>
        <v>-0.0459231551121225</v>
      </c>
      <c r="AX757" s="1" t="n">
        <f aca="false">AX192-AX$565</f>
        <v>-0.0379831642706483</v>
      </c>
      <c r="AY757" s="1" t="n">
        <f aca="false">AY192-AY$565</f>
        <v>-0.0164905500666075</v>
      </c>
      <c r="AZ757" s="1" t="n">
        <f aca="false">AZ192-AZ$565</f>
        <v>-0.0401747925455152</v>
      </c>
      <c r="BA757" s="1" t="n">
        <f aca="false">BA192-BA$565</f>
        <v>-0.0264200918627886</v>
      </c>
      <c r="BB757" s="1" t="n">
        <f aca="false">BB192-BB$565</f>
        <v>-0.0530470311112344</v>
      </c>
      <c r="BC757" s="1" t="n">
        <f aca="false">BC192-BC$565</f>
        <v>-0.0397290082426732</v>
      </c>
      <c r="BD757" s="1" t="n">
        <f aca="false">BD192-BD$565</f>
        <v>-0.0306706538632327</v>
      </c>
      <c r="BE757" s="1" t="n">
        <f aca="false">BE192-BE$565</f>
        <v>-0.0377646085424068</v>
      </c>
      <c r="BF757" s="1" t="n">
        <f aca="false">BF192-BF$565</f>
        <v>-0.0153392297124778</v>
      </c>
      <c r="BG757" s="1" t="n">
        <f aca="false">BG192-BG$565</f>
        <v>-0.0127417122280196</v>
      </c>
      <c r="BH757" s="1" t="n">
        <f aca="false">BH192-BH$565</f>
        <v>0.00102816593583482</v>
      </c>
      <c r="BI757" s="1" t="n">
        <f aca="false">BI192-BI$565</f>
        <v>-0.0543956587200266</v>
      </c>
      <c r="BJ757" s="1" t="n">
        <f aca="false">BJ192-BJ$565</f>
        <v>0.0130985998556838</v>
      </c>
      <c r="BK757" s="1" t="n">
        <f aca="false">BK192-BK$565</f>
        <v>-0.0447549227075933</v>
      </c>
      <c r="BL757" s="1" t="n">
        <f aca="false">BL192-BL$565</f>
        <v>-0.0373240279473801</v>
      </c>
      <c r="BM757" s="1" t="n">
        <f aca="false">BM192-BM$565</f>
        <v>-0.0439344714420515</v>
      </c>
      <c r="BN757" s="1" t="n">
        <f aca="false">BN192-BN$565</f>
        <v>-0.0717135983292628</v>
      </c>
      <c r="BO757" s="1" t="n">
        <f aca="false">BO192-BO$565</f>
        <v>-0.057207829151865</v>
      </c>
      <c r="BP757" s="1" t="n">
        <f aca="false">BP192-BP$565</f>
        <v>0.016544321714032</v>
      </c>
      <c r="BQ757" s="1" t="n">
        <f aca="false">BQ192-BQ$565</f>
        <v>-0.0494118075599467</v>
      </c>
      <c r="BR757" s="1" t="n">
        <f aca="false">BR192-BR$565</f>
        <v>-0.0272240647202486</v>
      </c>
      <c r="BS757" s="1" t="n">
        <f aca="false">BS192-BS$565</f>
        <v>-0.0331762391762878</v>
      </c>
      <c r="BT757" s="1" t="n">
        <f aca="false">BT192-BT$565</f>
        <v>0.00365994116341029</v>
      </c>
      <c r="BU757" s="1" t="n">
        <f aca="false">BU192-BU$565</f>
        <v>-0.0311732453097246</v>
      </c>
      <c r="BV757" s="1" t="n">
        <f aca="false">BV192-BV$565</f>
        <v>-0.0426621648812167</v>
      </c>
      <c r="BW757" s="1" t="n">
        <f aca="false">BW192-BW$565</f>
        <v>-0.0555942460868117</v>
      </c>
      <c r="BX757" s="1" t="n">
        <f aca="false">BX192-BX$565</f>
        <v>-0.0351753302619893</v>
      </c>
      <c r="BY757" s="1" t="n">
        <f aca="false">BY192-BY$565</f>
        <v>-0.0176835000832594</v>
      </c>
      <c r="BZ757" s="1" t="n">
        <f aca="false">BZ192-BZ$565</f>
        <v>-0.0506251387655418</v>
      </c>
      <c r="CA757" s="1" t="n">
        <f aca="false">CA192-CA$565</f>
        <v>-0.0197224862622114</v>
      </c>
      <c r="CB757" s="1" t="n">
        <f aca="false">CB192-CB$565</f>
        <v>0.0196231821714032</v>
      </c>
      <c r="CC757" s="1" t="n">
        <f aca="false">CC192-CC$565</f>
        <v>0.00140023104462694</v>
      </c>
      <c r="CD757" s="1" t="n">
        <f aca="false">CD192-CD$565</f>
        <v>-0.0419410177064832</v>
      </c>
      <c r="CE757" s="1" t="n">
        <f aca="false">CE192-CE$565</f>
        <v>0.0203525685501776</v>
      </c>
      <c r="CF757" s="1" t="n">
        <f aca="false">CF192-CF$565</f>
        <v>-0.0614956843916519</v>
      </c>
      <c r="CG757" s="1" t="n">
        <f aca="false">CG192-CG$565</f>
        <v>0.000374233320381889</v>
      </c>
      <c r="CH757" s="1" t="n">
        <f aca="false">CH192-CH$565</f>
        <v>-0.0419947893539077</v>
      </c>
      <c r="CI757" s="1" t="n">
        <f aca="false">CI192-CI$565</f>
        <v>0.00490232640430732</v>
      </c>
      <c r="CJ757" s="1" t="n">
        <f aca="false">CJ192-CJ$565</f>
        <v>-0.0482162556893873</v>
      </c>
      <c r="CK757" s="1" t="n">
        <f aca="false">CK192-CK$565</f>
        <v>-0.0507227082870781</v>
      </c>
      <c r="CL757" s="1" t="n">
        <f aca="false">CL192-CL$565</f>
        <v>-0.017534760768206</v>
      </c>
      <c r="CM757" s="1" t="n">
        <f aca="false">CM192-CM$565</f>
        <v>-0.0425962512488899</v>
      </c>
      <c r="CN757" s="1" t="n">
        <f aca="false">CN192-CN$565</f>
        <v>-0.0297912272424511</v>
      </c>
      <c r="CO757" s="1" t="n">
        <f aca="false">CO192-CO$565</f>
        <v>-0.0138479337810835</v>
      </c>
      <c r="CP757" s="1" t="n">
        <f aca="false">CP192-CP$565</f>
        <v>0.00312742839698044</v>
      </c>
      <c r="CQ757" s="1" t="n">
        <f aca="false">CQ192-CQ$565</f>
        <v>-0.00792784885657194</v>
      </c>
      <c r="CR757" s="1" t="n">
        <f aca="false">CR192-CR$565</f>
        <v>0.00161965405750442</v>
      </c>
      <c r="CS757" s="1" t="n">
        <f aca="false">CS192-CS$565</f>
        <v>-0.0665940171236679</v>
      </c>
      <c r="CT757" s="1" t="n">
        <f aca="false">CT192-CT$565</f>
        <v>-0.0378209820437388</v>
      </c>
      <c r="CU757" s="1" t="n">
        <f aca="false">CU192-CU$565</f>
        <v>-0.00796297388432504</v>
      </c>
      <c r="CV757" s="1" t="n">
        <f aca="false">CV192-CV$565</f>
        <v>0.0436326563887656</v>
      </c>
      <c r="CW757" s="1" t="n">
        <f aca="false">CW192-CW$565</f>
        <v>-0.0371445000277531</v>
      </c>
      <c r="CX757" s="1" t="n">
        <f aca="false">CX192-CX$565</f>
        <v>-0.0214527191107904</v>
      </c>
      <c r="CY757" s="1" t="n">
        <f aca="false">CY192-CY$565</f>
        <v>-0.0123089371947158</v>
      </c>
      <c r="CZ757" s="1" t="n">
        <f aca="false">CZ192-CZ$565</f>
        <v>-0.0300570499833481</v>
      </c>
      <c r="DA757" s="1" t="n">
        <f aca="false">DA192-DA$565</f>
        <v>-0.0331645308337034</v>
      </c>
      <c r="DB757" s="1" t="n">
        <f aca="false">DB192-DB$565</f>
        <v>-0.0360638633714476</v>
      </c>
      <c r="DC757" s="1" t="n">
        <f aca="false">DC192-DC$565</f>
        <v>-0.0680419488232682</v>
      </c>
      <c r="DD757" s="1" t="n">
        <f aca="false">DD192-DD$565</f>
        <v>-0.00873875999111901</v>
      </c>
      <c r="DE757" s="1" t="n">
        <f aca="false">DE192-DE$565</f>
        <v>-0.0294252331261101</v>
      </c>
      <c r="DF757" s="1" t="n">
        <f aca="false">DF192-DF$565</f>
        <v>-0.0320726194771314</v>
      </c>
      <c r="DG757" s="1" t="n">
        <f aca="false">DG192-DG$565</f>
        <v>-0.0431352686500888</v>
      </c>
      <c r="DH757" s="1" t="n">
        <f aca="false">DH192-DH$565</f>
        <v>-0.0363877941829485</v>
      </c>
      <c r="DI757" s="1" t="n">
        <f aca="false">DI192-DI$565</f>
        <v>-0.0117898673401421</v>
      </c>
      <c r="DJ757" s="1" t="n">
        <f aca="false">DJ192-DJ$565</f>
        <v>-0.0613759991119005</v>
      </c>
      <c r="DK757" s="1" t="n">
        <f aca="false">DK192-DK$565</f>
        <v>-0.0485146016041297</v>
      </c>
      <c r="DL757" s="1" t="n">
        <f aca="false">DL192-DL$565</f>
        <v>-0.0372715572269094</v>
      </c>
      <c r="DM757" s="1" t="n">
        <f aca="false">DM192-DM$565</f>
        <v>-0.0104468770814831</v>
      </c>
      <c r="DN757" s="1" t="n">
        <f aca="false">DN192-DN$565</f>
        <v>-0.0577685286689609</v>
      </c>
      <c r="DO757" s="1" t="n">
        <f aca="false">DO192-DO$565</f>
        <v>-0.0676083065053286</v>
      </c>
      <c r="DP757" s="1" t="n">
        <f aca="false">DP192-DP$565</f>
        <v>0.0227454068605684</v>
      </c>
      <c r="DQ757" s="1" t="n">
        <f aca="false">DQ192-DQ$565</f>
        <v>-0.0341120392984015</v>
      </c>
      <c r="DR757" s="1" t="n">
        <f aca="false">DR192-DR$565</f>
        <v>0.0087920979962256</v>
      </c>
      <c r="DS757" s="1" t="n">
        <f aca="false">DS192-DS$565</f>
        <v>-0.0384931276365453</v>
      </c>
      <c r="DT757" s="1" t="n">
        <f aca="false">DT192-DT$565</f>
        <v>0.0229795737122558</v>
      </c>
      <c r="DU757" s="1" t="n">
        <f aca="false">DU192-DU$565</f>
        <v>-0.0343722246891652</v>
      </c>
      <c r="DV757" s="1" t="n">
        <f aca="false">DV192-DV$565</f>
        <v>-0.0195858889320604</v>
      </c>
      <c r="DW757" s="1" t="n">
        <f aca="false">DW192-DW$565</f>
        <v>-0.0348540013043961</v>
      </c>
      <c r="DX757" s="1" t="n">
        <f aca="false">DX192-DX$565</f>
        <v>-0.0160595096025755</v>
      </c>
      <c r="DY757" s="1" t="n">
        <f aca="false">DY192-DY$565</f>
        <v>-0.0161371315774866</v>
      </c>
      <c r="DZ757" s="1" t="n">
        <f aca="false">DZ192-DZ$565</f>
        <v>-0.0288203020925843</v>
      </c>
      <c r="EA757" s="1" t="n">
        <f aca="false">EA192-EA$565</f>
        <v>-0.0325860519815719</v>
      </c>
      <c r="EB757" s="1" t="n">
        <f aca="false">EB192-EB$565</f>
        <v>-0.0032115550066607</v>
      </c>
      <c r="EC757" s="1" t="n">
        <f aca="false">EC192-EC$565</f>
        <v>-0.0163843076987122</v>
      </c>
      <c r="ED757" s="1" t="n">
        <f aca="false">ED192-ED$565</f>
        <v>-0.0240814588421403</v>
      </c>
      <c r="EE757" s="1" t="n">
        <f aca="false">EE192-EE$565</f>
        <v>-0.0243464142984014</v>
      </c>
      <c r="EF757" s="1" t="n">
        <f aca="false">EF192-EF$565</f>
        <v>0.0330431109846803</v>
      </c>
      <c r="EG757" s="1" t="n">
        <f aca="false">EG192-EG$565</f>
        <v>-0.0355205095470693</v>
      </c>
      <c r="EH757" s="1" t="n">
        <f aca="false">EH192-EH$565</f>
        <v>-0.0415294911467584</v>
      </c>
      <c r="EI757" s="1" t="n">
        <f aca="false">EI192-EI$565</f>
        <v>-0.0134155923900977</v>
      </c>
      <c r="EJ757" s="1" t="n">
        <f aca="false">EJ192-EJ$565</f>
        <v>-0.0196765201765098</v>
      </c>
      <c r="EK757" s="1" t="n">
        <f aca="false">EK192-EK$565</f>
        <v>-0.0109277864120781</v>
      </c>
      <c r="EL757" s="1" t="n">
        <f aca="false">EL192-EL$565</f>
        <v>-0.0124385962477798</v>
      </c>
      <c r="EM757" s="1" t="n">
        <f aca="false">EM192-EM$565</f>
        <v>-0.0570122564664742</v>
      </c>
      <c r="EN757" s="1" t="n">
        <f aca="false">EN192-EN$565</f>
        <v>-0.0456005252275755</v>
      </c>
      <c r="EO757" s="1" t="n">
        <f aca="false">EO192-EO$565</f>
        <v>-0.0443507680672736</v>
      </c>
      <c r="EP757" s="1" t="n">
        <f aca="false">EP192-EP$565</f>
        <v>-0.0259040575044405</v>
      </c>
      <c r="EQ757" s="1" t="n">
        <f aca="false">EQ192-EQ$565</f>
        <v>-0.0332599321436501</v>
      </c>
      <c r="ER757" s="1" t="n">
        <f aca="false">ER192-ER$565</f>
        <v>-0.0636435147924068</v>
      </c>
      <c r="ES757" s="1" t="n">
        <f aca="false">ES192-ES$565</f>
        <v>-0.0162880391041297</v>
      </c>
      <c r="ET757" s="1" t="n">
        <f aca="false">ET192-ET$565</f>
        <v>-0.0191899734957816</v>
      </c>
      <c r="EU757" s="1" t="n">
        <f aca="false">EU192-EU$565</f>
        <v>-0.0419236720137656</v>
      </c>
      <c r="EV757" s="1" t="n">
        <f aca="false">EV192-EV$565</f>
        <v>-0.0345292032082593</v>
      </c>
      <c r="EW757" s="1" t="n">
        <f aca="false">EW192-EW$565</f>
        <v>-0.00625962685945825</v>
      </c>
      <c r="EX757" s="1" t="n">
        <f aca="false">EX192-EX$565</f>
        <v>-0.0634423047568827</v>
      </c>
      <c r="EY757" s="1" t="n">
        <f aca="false">EY192-EY$565</f>
        <v>-0.0233646480905861</v>
      </c>
      <c r="EZ757" s="1" t="n">
        <f aca="false">EZ192-EZ$565</f>
        <v>-0.028004187250222</v>
      </c>
      <c r="FA757" s="1" t="n">
        <f aca="false">FA192-FA$565</f>
        <v>-0.00113397466141207</v>
      </c>
      <c r="FB757" s="1" t="n">
        <f aca="false">FB192-FB$565</f>
        <v>-0.0265003156916074</v>
      </c>
      <c r="FC757" s="1" t="n">
        <f aca="false">FC192-FC$565</f>
        <v>-0.00518072477242454</v>
      </c>
      <c r="FD757" s="1" t="n">
        <f aca="false">FD192-FD$565</f>
        <v>-0.0333544661689609</v>
      </c>
      <c r="FE757" s="1" t="n">
        <f aca="false">FE192-FE$565</f>
        <v>0.00244791088476914</v>
      </c>
      <c r="FF757" s="1" t="n">
        <f aca="false">FF192-FF$565</f>
        <v>-0.0569381036301066</v>
      </c>
      <c r="FG757" s="1" t="n">
        <f aca="false">FG192-FG$565</f>
        <v>-0.0388526171181172</v>
      </c>
      <c r="FH757" s="1" t="n">
        <f aca="false">FH192-FH$565</f>
        <v>-0.0335699864009769</v>
      </c>
      <c r="FI757" s="1" t="n">
        <f aca="false">FI192-FI$565</f>
        <v>0.0231955275865897</v>
      </c>
      <c r="FJ757" s="1" t="n">
        <f aca="false">FJ192-FJ$565</f>
        <v>-0.00219032734791291</v>
      </c>
      <c r="FK757" s="1" t="n">
        <f aca="false">FK192-FK$565</f>
        <v>0.00569892734236233</v>
      </c>
      <c r="FL757" s="1" t="n">
        <f aca="false">FL192-FL$565</f>
        <v>-0.0158964600910302</v>
      </c>
      <c r="FM757" s="1" t="n">
        <f aca="false">FM192-FM$565</f>
        <v>-0.0132568793017318</v>
      </c>
      <c r="FN757" s="1" t="n">
        <f aca="false">FN192-FN$565</f>
        <v>-0.0299590468194938</v>
      </c>
      <c r="FO757" s="1" t="n">
        <f aca="false">FO192-FO$565</f>
        <v>-0.026833786634103</v>
      </c>
      <c r="FP757" s="1" t="n">
        <f aca="false">FP192-FP$565</f>
        <v>-0.0302500208148313</v>
      </c>
      <c r="FQ757" s="1" t="n">
        <f aca="false">FQ192-FQ$565</f>
        <v>-0.0538332246336589</v>
      </c>
      <c r="FR757" s="1" t="n">
        <f aca="false">FR192-FR$565</f>
        <v>-0.0757516755939165</v>
      </c>
      <c r="FS757" s="1" t="n">
        <f aca="false">FS192-FS$565</f>
        <v>-0.0461690303063943</v>
      </c>
      <c r="FT757" s="1" t="n">
        <f aca="false">FT192-FT$565</f>
        <v>-0.0329793655639432</v>
      </c>
      <c r="FU757" s="1" t="n">
        <f aca="false">FU192-FU$565</f>
        <v>-0.0129077972357904</v>
      </c>
      <c r="FV757" s="1" t="n">
        <f aca="false">FV192-FV$565</f>
        <v>-0.0298636455095471</v>
      </c>
      <c r="FW757" s="1" t="n">
        <f aca="false">FW192-FW$565</f>
        <v>-0.0389254690275311</v>
      </c>
      <c r="FX757" s="1" t="n">
        <f aca="false">FX192-FX$565</f>
        <v>-0.0728029078319272</v>
      </c>
      <c r="FY757" s="1" t="n">
        <f aca="false">FY192-FY$565</f>
        <v>0.019674785607238</v>
      </c>
      <c r="FZ757" s="1" t="n">
        <f aca="false">FZ192-FZ$565</f>
        <v>0.0223503587089254</v>
      </c>
      <c r="GA757" s="1" t="n">
        <f aca="false">GA192-GA$565</f>
        <v>-0.00857831233348139</v>
      </c>
      <c r="GB757" s="1" t="n">
        <f aca="false">GB192-GB$565</f>
        <v>-0.0821804229573713</v>
      </c>
      <c r="GC757" s="1" t="n">
        <f aca="false">GC192-GC$565</f>
        <v>-0.0606275324711367</v>
      </c>
      <c r="GD757" s="1" t="n">
        <f aca="false">GD192-GD$565</f>
        <v>-0.0218564401087922</v>
      </c>
      <c r="GE757" s="1" t="n">
        <f aca="false">GE192-GE$565</f>
        <v>-0.0106884158525755</v>
      </c>
      <c r="GF757" s="1" t="n">
        <f aca="false">GF192-GF$565</f>
        <v>-0.0215524568439165</v>
      </c>
      <c r="GG757" s="1" t="n">
        <f aca="false">GG192-GG$565</f>
        <v>-0.0477804451598579</v>
      </c>
      <c r="GH757" s="1" t="n">
        <f aca="false">GH192-GH$565</f>
        <v>-0.0111775643872114</v>
      </c>
      <c r="GI757" s="1" t="n">
        <f aca="false">GI192-GI$565</f>
        <v>-0.0631578353963144</v>
      </c>
      <c r="GJ757" s="1" t="n">
        <f aca="false">GJ192-GJ$565</f>
        <v>-0.0574246503108348</v>
      </c>
      <c r="GK757" s="1" t="n">
        <f aca="false">GK192-GK$565</f>
        <v>-0.0297873244615897</v>
      </c>
      <c r="GL757" s="1" t="n">
        <f aca="false">GL192-GL$565</f>
        <v>-0.0385486338532416</v>
      </c>
      <c r="GM757" s="1" t="n">
        <f aca="false">GM192-GM$565</f>
        <v>-0.0345140257271315</v>
      </c>
      <c r="GN757" s="1" t="n">
        <f aca="false">GN192-GN$565</f>
        <v>-0.0227757618228241</v>
      </c>
      <c r="GO757" s="1" t="n">
        <f aca="false">GO192-GO$565</f>
        <v>0.0142867798068383</v>
      </c>
      <c r="GP757" s="1" t="n">
        <f aca="false">GP192-GP$565</f>
        <v>-0.0386162820548401</v>
      </c>
      <c r="GQ757" s="1" t="n">
        <f aca="false">GQ192-GQ$565</f>
        <v>-0.0571766069049734</v>
      </c>
      <c r="GR757" s="1" t="n">
        <f aca="false">GR192-GR$565</f>
        <v>-0.0072682788909858</v>
      </c>
      <c r="GS757" s="1" t="n">
        <f aca="false">GS192-GS$565</f>
        <v>-0.0474933739453819</v>
      </c>
    </row>
    <row r="758" customFormat="false" ht="12.8" hidden="false" customHeight="false" outlineLevel="0" collapsed="false">
      <c r="A758" s="0" t="s">
        <v>391</v>
      </c>
      <c r="B758" s="1" t="n">
        <f aca="false">B193-B$565</f>
        <v>-0.0464964302564387</v>
      </c>
      <c r="C758" s="1" t="n">
        <f aca="false">C193-C$565</f>
        <v>-0.00816461756216691</v>
      </c>
      <c r="D758" s="1" t="n">
        <f aca="false">D193-D$565</f>
        <v>-0.0681447220526199</v>
      </c>
      <c r="E758" s="1" t="n">
        <f aca="false">E193-E$565</f>
        <v>0.0213304319771314</v>
      </c>
      <c r="F758" s="1" t="n">
        <f aca="false">F193-F$565</f>
        <v>-0.0407146772313499</v>
      </c>
      <c r="G758" s="1" t="n">
        <f aca="false">G193-G$565</f>
        <v>-0.011998882937389</v>
      </c>
      <c r="H758" s="1" t="n">
        <f aca="false">H193-H$565</f>
        <v>-0.00657184932837479</v>
      </c>
      <c r="I758" s="1" t="n">
        <f aca="false">I193-I$565</f>
        <v>-0.0248173498556838</v>
      </c>
      <c r="J758" s="1" t="n">
        <f aca="false">J193-J$565</f>
        <v>-0.0296299123001776</v>
      </c>
      <c r="K758" s="1" t="n">
        <f aca="false">K193-K$565</f>
        <v>-0.0625364259547069</v>
      </c>
      <c r="L758" s="1" t="n">
        <f aca="false">L193-L$565</f>
        <v>0.0163474481016874</v>
      </c>
      <c r="M758" s="1" t="n">
        <f aca="false">M193-M$565</f>
        <v>-0.00626092778641207</v>
      </c>
      <c r="N758" s="1" t="n">
        <f aca="false">N193-N$565</f>
        <v>-0.00963249680839257</v>
      </c>
      <c r="O758" s="1" t="n">
        <f aca="false">O193-O$565</f>
        <v>-0.00457189095803728</v>
      </c>
      <c r="P758" s="1" t="n">
        <f aca="false">P193-P$565</f>
        <v>-0.0246313173012878</v>
      </c>
      <c r="Q758" s="1" t="n">
        <f aca="false">Q193-Q$565</f>
        <v>-0.0405685397702043</v>
      </c>
      <c r="R758" s="1" t="n">
        <f aca="false">R193-R$565</f>
        <v>-0.0134129905361901</v>
      </c>
      <c r="S758" s="1" t="n">
        <f aca="false">S193-S$565</f>
        <v>-0.0193135615563943</v>
      </c>
      <c r="T758" s="1" t="n">
        <f aca="false">T193-T$565</f>
        <v>0.0121892519149645</v>
      </c>
      <c r="U758" s="1" t="n">
        <f aca="false">U193-U$565</f>
        <v>-0.0308527836367674</v>
      </c>
      <c r="V758" s="1" t="n">
        <f aca="false">V193-V$565</f>
        <v>-0.0162867381771759</v>
      </c>
      <c r="W758" s="1" t="n">
        <f aca="false">W193-W$565</f>
        <v>-0.0323406104296181</v>
      </c>
      <c r="X758" s="1" t="n">
        <f aca="false">X193-X$565</f>
        <v>-0.0359714975577264</v>
      </c>
      <c r="Y758" s="1" t="n">
        <f aca="false">Y193-Y$565</f>
        <v>-0.0181921625222025</v>
      </c>
      <c r="Z758" s="1" t="n">
        <f aca="false">Z193-Z$565</f>
        <v>-0.0285323635934724</v>
      </c>
      <c r="AA758" s="1" t="n">
        <f aca="false">AA193-AA$565</f>
        <v>-0.0500804840142096</v>
      </c>
      <c r="AB758" s="1" t="n">
        <f aca="false">AB193-AB$565</f>
        <v>-0.0371761559169627</v>
      </c>
      <c r="AC758" s="1" t="n">
        <f aca="false">AC193-AC$565</f>
        <v>-0.0107183371725133</v>
      </c>
      <c r="AD758" s="1" t="n">
        <f aca="false">AD193-AD$565</f>
        <v>-0.0557846150643872</v>
      </c>
      <c r="AE758" s="1" t="n">
        <f aca="false">AE193-AE$565</f>
        <v>-0.0104516471469804</v>
      </c>
      <c r="AF758" s="1" t="n">
        <f aca="false">AF193-AF$565</f>
        <v>0.00608747085923622</v>
      </c>
      <c r="AG758" s="1" t="n">
        <f aca="false">AG193-AG$565</f>
        <v>-0.0103176516707371</v>
      </c>
      <c r="AH758" s="1" t="n">
        <f aca="false">AH193-AH$565</f>
        <v>-0.0115262128108348</v>
      </c>
      <c r="AI758" s="1" t="n">
        <f aca="false">AI193-AI$565</f>
        <v>0.0137247793627886</v>
      </c>
      <c r="AJ758" s="1" t="n">
        <f aca="false">AJ193-AJ$565</f>
        <v>0.0358403207565497</v>
      </c>
      <c r="AK758" s="1" t="n">
        <f aca="false">AK193-AK$565</f>
        <v>0.0133496787577708</v>
      </c>
      <c r="AL758" s="1" t="n">
        <f aca="false">AL193-AL$565</f>
        <v>-0.0581947990674956</v>
      </c>
      <c r="AM758" s="1" t="n">
        <f aca="false">AM193-AM$565</f>
        <v>-0.0301563540741563</v>
      </c>
      <c r="AN758" s="1" t="n">
        <f aca="false">AN193-AN$565</f>
        <v>-0.0386249549011989</v>
      </c>
      <c r="AO758" s="1" t="n">
        <f aca="false">AO193-AO$565</f>
        <v>-0.0175516728186057</v>
      </c>
      <c r="AP758" s="1" t="n">
        <f aca="false">AP193-AP$565</f>
        <v>-0.036204797124778</v>
      </c>
      <c r="AQ758" s="1" t="n">
        <f aca="false">AQ193-AQ$565</f>
        <v>0.0138709168239343</v>
      </c>
      <c r="AR758" s="1" t="n">
        <f aca="false">AR193-AR$565</f>
        <v>-9.71358792184462E-005</v>
      </c>
      <c r="AS758" s="1" t="n">
        <f aca="false">AS193-AS$565</f>
        <v>-0.0108401906638543</v>
      </c>
      <c r="AT758" s="1" t="n">
        <f aca="false">AT193-AT$565</f>
        <v>-0.0547976451487566</v>
      </c>
      <c r="AU758" s="1" t="n">
        <f aca="false">AU193-AU$565</f>
        <v>-0.030998487455595</v>
      </c>
      <c r="AV758" s="1" t="n">
        <f aca="false">AV193-AV$565</f>
        <v>-0.0416222906027975</v>
      </c>
      <c r="AW758" s="1" t="n">
        <f aca="false">AW193-AW$565</f>
        <v>-0.0378665144871225</v>
      </c>
      <c r="AX758" s="1" t="n">
        <f aca="false">AX193-AX$565</f>
        <v>0.0357473044793517</v>
      </c>
      <c r="AY758" s="1" t="n">
        <f aca="false">AY193-AY$565</f>
        <v>-0.0599475813166075</v>
      </c>
      <c r="AZ758" s="1" t="n">
        <f aca="false">AZ193-AZ$565</f>
        <v>-0.0216201050455151</v>
      </c>
      <c r="BA758" s="1" t="n">
        <f aca="false">BA193-BA$565</f>
        <v>-0.0151896231127886</v>
      </c>
      <c r="BB758" s="1" t="n">
        <f aca="false">BB193-BB$565</f>
        <v>-0.0376661717362344</v>
      </c>
      <c r="BC758" s="1" t="n">
        <f aca="false">BC193-BC$565</f>
        <v>-0.0236157269926732</v>
      </c>
      <c r="BD758" s="1" t="n">
        <f aca="false">BD193-BD$565</f>
        <v>-0.0118718257382327</v>
      </c>
      <c r="BE758" s="1" t="n">
        <f aca="false">BE193-BE$565</f>
        <v>-0.0270224210424068</v>
      </c>
      <c r="BF758" s="1" t="n">
        <f aca="false">BF193-BF$565</f>
        <v>-0.00899157346247781</v>
      </c>
      <c r="BG758" s="1" t="n">
        <f aca="false">BG193-BG$565</f>
        <v>-0.0469213997280196</v>
      </c>
      <c r="BH758" s="1" t="n">
        <f aca="false">BH193-BH$565</f>
        <v>-0.0443819903141652</v>
      </c>
      <c r="BI758" s="1" t="n">
        <f aca="false">BI193-BI$565</f>
        <v>-0.0233897993450266</v>
      </c>
      <c r="BJ758" s="1" t="n">
        <f aca="false">BJ193-BJ$565</f>
        <v>-0.0244990563943162</v>
      </c>
      <c r="BK758" s="1" t="n">
        <f aca="false">BK193-BK$565</f>
        <v>-0.0174111727075933</v>
      </c>
      <c r="BL758" s="1" t="n">
        <f aca="false">BL193-BL$565</f>
        <v>-0.0690623091973801</v>
      </c>
      <c r="BM758" s="1" t="n">
        <f aca="false">BM193-BM$565</f>
        <v>0.0227159191829485</v>
      </c>
      <c r="BN758" s="1" t="n">
        <f aca="false">BN193-BN$565</f>
        <v>-0.0201999264542628</v>
      </c>
      <c r="BO758" s="1" t="n">
        <f aca="false">BO193-BO$565</f>
        <v>-0.00984454790186501</v>
      </c>
      <c r="BP758" s="1" t="n">
        <f aca="false">BP193-BP$565</f>
        <v>-0.00298692828596803</v>
      </c>
      <c r="BQ758" s="1" t="n">
        <f aca="false">BQ193-BQ$565</f>
        <v>-0.0225563388099467</v>
      </c>
      <c r="BR758" s="1" t="n">
        <f aca="false">BR193-BR$565</f>
        <v>-0.0777611740952486</v>
      </c>
      <c r="BS758" s="1" t="n">
        <f aca="false">BS193-BS$565</f>
        <v>-0.0346410829262878</v>
      </c>
      <c r="BT758" s="1" t="n">
        <f aca="false">BT193-BT$565</f>
        <v>-0.0446799025865897</v>
      </c>
      <c r="BU758" s="1" t="n">
        <f aca="false">BU193-BU$565</f>
        <v>-0.00578262030972465</v>
      </c>
      <c r="BV758" s="1" t="n">
        <f aca="false">BV193-BV$565</f>
        <v>-0.0441270086312167</v>
      </c>
      <c r="BW758" s="1" t="n">
        <f aca="false">BW193-BW$565</f>
        <v>-0.0258090898368117</v>
      </c>
      <c r="BX758" s="1" t="n">
        <f aca="false">BX193-BX$565</f>
        <v>-0.0486030646369893</v>
      </c>
      <c r="BY758" s="1" t="n">
        <f aca="false">BY193-BY$565</f>
        <v>-0.0411210000832594</v>
      </c>
      <c r="BZ758" s="1" t="n">
        <f aca="false">BZ193-BZ$565</f>
        <v>0.00430650185945825</v>
      </c>
      <c r="CA758" s="1" t="n">
        <f aca="false">CA193-CA$565</f>
        <v>-0.0197224862622114</v>
      </c>
      <c r="CB758" s="1" t="n">
        <f aca="false">CB193-CB$565</f>
        <v>-0.0321346303285968</v>
      </c>
      <c r="CC758" s="1" t="n">
        <f aca="false">CC193-CC$565</f>
        <v>-0.0274083627053731</v>
      </c>
      <c r="CD758" s="1" t="n">
        <f aca="false">CD193-CD$565</f>
        <v>-0.0653785177064832</v>
      </c>
      <c r="CE758" s="1" t="n">
        <f aca="false">CE193-CE$565</f>
        <v>-0.0685146189498224</v>
      </c>
      <c r="CF758" s="1" t="n">
        <f aca="false">CF193-CF$565</f>
        <v>0.0156527531083481</v>
      </c>
      <c r="CG758" s="1" t="n">
        <f aca="false">CG193-CG$565</f>
        <v>-0.00157889167961811</v>
      </c>
      <c r="CH758" s="1" t="n">
        <f aca="false">CH193-CH$565</f>
        <v>0.00414778877109234</v>
      </c>
      <c r="CI758" s="1" t="n">
        <f aca="false">CI193-CI$565</f>
        <v>-0.0126757985956927</v>
      </c>
      <c r="CJ758" s="1" t="n">
        <f aca="false">CJ193-CJ$565</f>
        <v>0.00573882243561275</v>
      </c>
      <c r="CK758" s="1" t="n">
        <f aca="false">CK193-CK$565</f>
        <v>-0.0868555207870782</v>
      </c>
      <c r="CL758" s="1" t="n">
        <f aca="false">CL193-CL$565</f>
        <v>-0.032427338893206</v>
      </c>
      <c r="CM758" s="1" t="n">
        <f aca="false">CM193-CM$565</f>
        <v>-0.0123228137488899</v>
      </c>
      <c r="CN758" s="1" t="n">
        <f aca="false">CN193-CN$565</f>
        <v>0.0351501790075489</v>
      </c>
      <c r="CO758" s="1" t="n">
        <f aca="false">CO193-CO$565</f>
        <v>-0.0431448087810835</v>
      </c>
      <c r="CP758" s="1" t="n">
        <f aca="false">CP193-CP$565</f>
        <v>-0.0432592903530196</v>
      </c>
      <c r="CQ758" s="1" t="n">
        <f aca="false">CQ193-CQ$565</f>
        <v>-0.0352715988565719</v>
      </c>
      <c r="CR758" s="1" t="n">
        <f aca="false">CR193-CR$565</f>
        <v>-0.0374428459424956</v>
      </c>
      <c r="CS758" s="1" t="n">
        <f aca="false">CS193-CS$565</f>
        <v>-0.0246018296236679</v>
      </c>
      <c r="CT758" s="1" t="n">
        <f aca="false">CT193-CT$565</f>
        <v>-0.0778600445437388</v>
      </c>
      <c r="CU758" s="1" t="n">
        <f aca="false">CU193-CU$565</f>
        <v>-0.059232505134325</v>
      </c>
      <c r="CV758" s="1" t="n">
        <f aca="false">CV193-CV$565</f>
        <v>-0.0330274998612344</v>
      </c>
      <c r="CW758" s="1" t="n">
        <f aca="false">CW193-CW$565</f>
        <v>-0.0078476250277531</v>
      </c>
      <c r="CX758" s="1" t="n">
        <f aca="false">CX193-CX$565</f>
        <v>-0.00631600036079039</v>
      </c>
      <c r="CY758" s="1" t="n">
        <f aca="false">CY193-CY$565</f>
        <v>-0.0391644059447158</v>
      </c>
      <c r="CZ758" s="1" t="n">
        <f aca="false">CZ193-CZ$565</f>
        <v>-0.0315218937333481</v>
      </c>
      <c r="DA758" s="1" t="n">
        <f aca="false">DA193-DA$565</f>
        <v>-0.0412211714587034</v>
      </c>
      <c r="DB758" s="1" t="n">
        <f aca="false">DB193-DB$565</f>
        <v>-0.0292279258714476</v>
      </c>
      <c r="DC758" s="1" t="n">
        <f aca="false">DC193-DC$565</f>
        <v>0.00837406680173181</v>
      </c>
      <c r="DD758" s="1" t="n">
        <f aca="false">DD193-DD$565</f>
        <v>-0.012645009991119</v>
      </c>
      <c r="DE758" s="1" t="n">
        <f aca="false">DE193-DE$565</f>
        <v>-0.00476703000111012</v>
      </c>
      <c r="DF758" s="1" t="n">
        <f aca="false">DF193-DF$565</f>
        <v>-0.0701585569771314</v>
      </c>
      <c r="DG758" s="1" t="n">
        <f aca="false">DG193-DG$565</f>
        <v>-0.0514360499000888</v>
      </c>
      <c r="DH758" s="1" t="n">
        <f aca="false">DH193-DH$565</f>
        <v>-0.00538193480794846</v>
      </c>
      <c r="DI758" s="1" t="n">
        <f aca="false">DI193-DI$565</f>
        <v>-0.0518289298401421</v>
      </c>
      <c r="DJ758" s="1" t="n">
        <f aca="false">DJ193-DJ$565</f>
        <v>0.0116220477630995</v>
      </c>
      <c r="DK758" s="1" t="n">
        <f aca="false">DK193-DK$565</f>
        <v>0.0215537577708703</v>
      </c>
      <c r="DL758" s="1" t="n">
        <f aca="false">DL193-DL$565</f>
        <v>-0.0448399166019094</v>
      </c>
      <c r="DM758" s="1" t="n">
        <f aca="false">DM193-DM$565</f>
        <v>-0.0172828145814831</v>
      </c>
      <c r="DN758" s="1" t="n">
        <f aca="false">DN193-DN$565</f>
        <v>0.0179150650810391</v>
      </c>
      <c r="DO758" s="1" t="n">
        <f aca="false">DO193-DO$565</f>
        <v>-0.0339169002553286</v>
      </c>
      <c r="DP758" s="1" t="n">
        <f aca="false">DP193-DP$565</f>
        <v>-0.0168053743894316</v>
      </c>
      <c r="DQ758" s="1" t="n">
        <f aca="false">DQ193-DQ$565</f>
        <v>-0.0194636017984015</v>
      </c>
      <c r="DR758" s="1" t="n">
        <f aca="false">DR193-DR$565</f>
        <v>0.0078155354962256</v>
      </c>
      <c r="DS758" s="1" t="n">
        <f aca="false">DS193-DS$565</f>
        <v>-0.00968453388654533</v>
      </c>
      <c r="DT758" s="1" t="n">
        <f aca="false">DT193-DT$565</f>
        <v>-0.0646669106627442</v>
      </c>
      <c r="DU758" s="1" t="n">
        <f aca="false">DU193-DU$565</f>
        <v>-0.0307101153141652</v>
      </c>
      <c r="DV758" s="1" t="n">
        <f aca="false">DV193-DV$565</f>
        <v>0.0302187985679396</v>
      </c>
      <c r="DW758" s="1" t="n">
        <f aca="false">DW193-DW$565</f>
        <v>-0.0568266575543961</v>
      </c>
      <c r="DX758" s="1" t="n">
        <f aca="false">DX193-DX$565</f>
        <v>-0.0670849002275755</v>
      </c>
      <c r="DY758" s="1" t="n">
        <f aca="false">DY193-DY$565</f>
        <v>-0.0644769753274866</v>
      </c>
      <c r="DZ758" s="1" t="n">
        <f aca="false">DZ193-DZ$565</f>
        <v>-0.0278437395925843</v>
      </c>
      <c r="EA758" s="1" t="n">
        <f aca="false">EA193-EA$565</f>
        <v>-0.0272149582315719</v>
      </c>
      <c r="EB758" s="1" t="n">
        <f aca="false">EB193-EB$565</f>
        <v>-0.0154185862566607</v>
      </c>
      <c r="EC758" s="1" t="n">
        <f aca="false">EC193-EC$565</f>
        <v>-0.00710696394871224</v>
      </c>
      <c r="ED758" s="1" t="n">
        <f aca="false">ED193-ED$565</f>
        <v>-0.0206634900921403</v>
      </c>
      <c r="EE758" s="1" t="n">
        <f aca="false">EE193-EE$565</f>
        <v>-0.0028620392984014</v>
      </c>
      <c r="EF758" s="1" t="n">
        <f aca="false">EF193-EF$565</f>
        <v>-0.00553110776531973</v>
      </c>
      <c r="EG758" s="1" t="n">
        <f aca="false">EG193-EG$565</f>
        <v>-0.0386943376720693</v>
      </c>
      <c r="EH758" s="1" t="n">
        <f aca="false">EH193-EH$565</f>
        <v>-0.0556896473967584</v>
      </c>
      <c r="EI758" s="1" t="n">
        <f aca="false">EI193-EI$565</f>
        <v>-0.0405152017650977</v>
      </c>
      <c r="EJ758" s="1" t="n">
        <f aca="false">EJ193-EJ$565</f>
        <v>-0.0238269108015098</v>
      </c>
      <c r="EK758" s="1" t="n">
        <f aca="false">EK193-EK$565</f>
        <v>-0.0560938020370781</v>
      </c>
      <c r="EL758" s="1" t="n">
        <f aca="false">EL193-EL$565</f>
        <v>-0.00633508062277977</v>
      </c>
      <c r="EM758" s="1" t="n">
        <f aca="false">EM193-EM$565</f>
        <v>0.0533393060335258</v>
      </c>
      <c r="EN758" s="1" t="n">
        <f aca="false">EN193-EN$565</f>
        <v>-0.0275341189775755</v>
      </c>
      <c r="EO758" s="1" t="n">
        <f aca="false">EO193-EO$565</f>
        <v>-0.0516749868172736</v>
      </c>
      <c r="EP758" s="1" t="n">
        <f aca="false">EP193-EP$565</f>
        <v>-0.00295483875444047</v>
      </c>
      <c r="EQ758" s="1" t="n">
        <f aca="false">EQ193-EQ$565</f>
        <v>-0.0610919633936501</v>
      </c>
      <c r="ER758" s="1" t="n">
        <f aca="false">ER193-ER$565</f>
        <v>-0.00163179604240676</v>
      </c>
      <c r="ES758" s="1" t="n">
        <f aca="false">ES193-ES$565</f>
        <v>-0.0284950703541297</v>
      </c>
      <c r="ET758" s="1" t="n">
        <f aca="false">ET193-ET$565</f>
        <v>-0.0331059891207816</v>
      </c>
      <c r="EU758" s="1" t="n">
        <f aca="false">EU193-EU$565</f>
        <v>0.0191114842362344</v>
      </c>
      <c r="EV758" s="1" t="n">
        <f aca="false">EV193-EV$565</f>
        <v>0.00209189054174069</v>
      </c>
      <c r="EW758" s="1" t="n">
        <f aca="false">EW193-EW$565</f>
        <v>-0.0253025956094582</v>
      </c>
      <c r="EX758" s="1" t="n">
        <f aca="false">EX193-EX$565</f>
        <v>-0.0546532422568827</v>
      </c>
      <c r="EY758" s="1" t="n">
        <f aca="false">EY193-EY$565</f>
        <v>-0.0414310543405861</v>
      </c>
      <c r="EZ758" s="1" t="n">
        <f aca="false">EZ193-EZ$565</f>
        <v>-0.065113562250222</v>
      </c>
      <c r="FA758" s="1" t="n">
        <f aca="false">FA193-FA$565</f>
        <v>-0.00504022466141207</v>
      </c>
      <c r="FB758" s="1" t="n">
        <f aca="false">FB193-FB$565</f>
        <v>-0.00550422194160743</v>
      </c>
      <c r="FC758" s="1" t="n">
        <f aca="false">FC193-FC$565</f>
        <v>-0.00640142789742454</v>
      </c>
      <c r="FD758" s="1" t="n">
        <f aca="false">FD193-FD$565</f>
        <v>-0.0133349349189609</v>
      </c>
      <c r="FE758" s="1" t="n">
        <f aca="false">FE193-FE$565</f>
        <v>0.000494785884769144</v>
      </c>
      <c r="FF758" s="1" t="n">
        <f aca="false">FF193-FF$565</f>
        <v>0.000923224494893404</v>
      </c>
      <c r="FG758" s="1" t="n">
        <f aca="false">FG193-FG$565</f>
        <v>0.0182762891318828</v>
      </c>
      <c r="FH758" s="1" t="n">
        <f aca="false">FH193-FH$565</f>
        <v>-0.0272223301509769</v>
      </c>
      <c r="FI758" s="1" t="n">
        <f aca="false">FI193-FI$565</f>
        <v>-0.00854275366341028</v>
      </c>
      <c r="FJ758" s="1" t="n">
        <f aca="false">FJ193-FJ$565</f>
        <v>-0.0368582960979129</v>
      </c>
      <c r="FK758" s="1" t="n">
        <f aca="false">FK193-FK$565</f>
        <v>-0.0714495101576377</v>
      </c>
      <c r="FL758" s="1" t="n">
        <f aca="false">FL193-FL$565</f>
        <v>-0.0224882569660302</v>
      </c>
      <c r="FM758" s="1" t="n">
        <f aca="false">FM193-FM$565</f>
        <v>-0.00715336367673181</v>
      </c>
      <c r="FN758" s="1" t="n">
        <f aca="false">FN193-FN$565</f>
        <v>-0.0055449843194938</v>
      </c>
      <c r="FO758" s="1" t="n">
        <f aca="false">FO193-FO$565</f>
        <v>-0.032937302259103</v>
      </c>
      <c r="FP758" s="1" t="n">
        <f aca="false">FP193-FP$565</f>
        <v>0.0078359166851687</v>
      </c>
      <c r="FQ758" s="1" t="n">
        <f aca="false">FQ193-FQ$565</f>
        <v>-0.0421144746336589</v>
      </c>
      <c r="FR758" s="1" t="n">
        <f aca="false">FR193-FR$565</f>
        <v>-0.0239938630939165</v>
      </c>
      <c r="FS758" s="1" t="n">
        <f aca="false">FS193-FS$565</f>
        <v>0.000217688443605701</v>
      </c>
      <c r="FT758" s="1" t="n">
        <f aca="false">FT193-FT$565</f>
        <v>-0.0564168655639432</v>
      </c>
      <c r="FU758" s="1" t="n">
        <f aca="false">FU193-FU$565</f>
        <v>-0.0544117034857904</v>
      </c>
      <c r="FV758" s="1" t="n">
        <f aca="false">FV193-FV$565</f>
        <v>0.000165651365452879</v>
      </c>
      <c r="FW758" s="1" t="n">
        <f aca="false">FW193-FW$565</f>
        <v>0.00428742159746887</v>
      </c>
      <c r="FX758" s="1" t="n">
        <f aca="false">FX193-FX$565</f>
        <v>0.0175291234180728</v>
      </c>
      <c r="FY758" s="1" t="n">
        <f aca="false">FY193-FY$565</f>
        <v>-0.026711933142762</v>
      </c>
      <c r="FZ758" s="1" t="n">
        <f aca="false">FZ193-FZ$565</f>
        <v>-0.0162238600410746</v>
      </c>
      <c r="GA758" s="1" t="n">
        <f aca="false">GA193-GA$565</f>
        <v>-0.0466642498334814</v>
      </c>
      <c r="GB758" s="1" t="n">
        <f aca="false">GB193-GB$565</f>
        <v>-0.0221218292073713</v>
      </c>
      <c r="GC758" s="1" t="n">
        <f aca="false">GC193-GC$565</f>
        <v>-0.0711255793461367</v>
      </c>
      <c r="GD758" s="1" t="n">
        <f aca="false">GD193-GD$565</f>
        <v>-0.0526181588587922</v>
      </c>
      <c r="GE758" s="1" t="n">
        <f aca="false">GE193-GE$565</f>
        <v>-0.0543895877275755</v>
      </c>
      <c r="GF758" s="1" t="n">
        <f aca="false">GF193-GF$565</f>
        <v>-0.0474313630939165</v>
      </c>
      <c r="GG758" s="1" t="n">
        <f aca="false">GG193-GG$565</f>
        <v>-0.0350851326598579</v>
      </c>
      <c r="GH758" s="1" t="n">
        <f aca="false">GH193-GH$565</f>
        <v>-0.0287556893872114</v>
      </c>
      <c r="GI758" s="1" t="n">
        <f aca="false">GI193-GI$565</f>
        <v>-0.0634019760213144</v>
      </c>
      <c r="GJ758" s="1" t="n">
        <f aca="false">GJ193-GJ$565</f>
        <v>-0.00298129093583477</v>
      </c>
      <c r="GK758" s="1" t="n">
        <f aca="false">GK193-GK$565</f>
        <v>-0.0573752150865897</v>
      </c>
      <c r="GL758" s="1" t="n">
        <f aca="false">GL193-GL$565</f>
        <v>0.0476330067717584</v>
      </c>
      <c r="GM758" s="1" t="n">
        <f aca="false">GM193-GM$565</f>
        <v>-0.0262132444771315</v>
      </c>
      <c r="GN758" s="1" t="n">
        <f aca="false">GN193-GN$565</f>
        <v>-0.0279027149478241</v>
      </c>
      <c r="GO758" s="1" t="n">
        <f aca="false">GO193-GO$565</f>
        <v>-0.0164749389431617</v>
      </c>
      <c r="GP758" s="1" t="n">
        <f aca="false">GP193-GP$565</f>
        <v>-0.0579033914298401</v>
      </c>
      <c r="GQ758" s="1" t="n">
        <f aca="false">GQ193-GQ$565</f>
        <v>-0.0366687944049734</v>
      </c>
      <c r="GR758" s="1" t="n">
        <f aca="false">GR193-GR$565</f>
        <v>-0.0480397632659858</v>
      </c>
      <c r="GS758" s="1" t="n">
        <f aca="false">GS193-GS$565</f>
        <v>0.0196452979296181</v>
      </c>
    </row>
    <row r="759" customFormat="false" ht="12.8" hidden="false" customHeight="false" outlineLevel="0" collapsed="false">
      <c r="A759" s="0" t="s">
        <v>392</v>
      </c>
      <c r="B759" s="1" t="n">
        <f aca="false">B194-B$565</f>
        <v>-0.0609007271314387</v>
      </c>
      <c r="C759" s="1" t="n">
        <f aca="false">C194-C$565</f>
        <v>-0.0550396175621669</v>
      </c>
      <c r="D759" s="1" t="n">
        <f aca="false">D194-D$565</f>
        <v>-0.0486134720526199</v>
      </c>
      <c r="E759" s="1" t="n">
        <f aca="false">E194-E$565</f>
        <v>-0.0638746461478686</v>
      </c>
      <c r="F759" s="1" t="n">
        <f aca="false">F194-F$565</f>
        <v>-0.0499920209813499</v>
      </c>
      <c r="G759" s="1" t="n">
        <f aca="false">G194-G$565</f>
        <v>-0.058873882937389</v>
      </c>
      <c r="H759" s="1" t="n">
        <f aca="false">H194-H$565</f>
        <v>-0.0456343493283748</v>
      </c>
      <c r="I759" s="1" t="n">
        <f aca="false">I194-I$565</f>
        <v>-0.0533818029806838</v>
      </c>
      <c r="J759" s="1" t="n">
        <f aca="false">J194-J$565</f>
        <v>-0.00765725605017764</v>
      </c>
      <c r="K759" s="1" t="n">
        <f aca="false">K194-K$565</f>
        <v>-0.0535032228297069</v>
      </c>
      <c r="L759" s="1" t="n">
        <f aca="false">L194-L$565</f>
        <v>-0.0441994268983126</v>
      </c>
      <c r="M759" s="1" t="n">
        <f aca="false">M194-M$565</f>
        <v>-0.0492296777864121</v>
      </c>
      <c r="N759" s="1" t="n">
        <f aca="false">N194-N$565</f>
        <v>-0.0721324968083926</v>
      </c>
      <c r="O759" s="1" t="n">
        <f aca="false">O194-O$565</f>
        <v>-0.0958804847080373</v>
      </c>
      <c r="P759" s="1" t="n">
        <f aca="false">P194-P$565</f>
        <v>-0.0680883485512878</v>
      </c>
      <c r="Q759" s="1" t="n">
        <f aca="false">Q194-Q$565</f>
        <v>-0.0337326022702042</v>
      </c>
      <c r="R759" s="1" t="n">
        <f aca="false">R194-R$565</f>
        <v>-0.05906728741119</v>
      </c>
      <c r="S759" s="1" t="n">
        <f aca="false">S194-S$565</f>
        <v>-0.0359151240563943</v>
      </c>
      <c r="T759" s="1" t="n">
        <f aca="false">T194-T$565</f>
        <v>-0.0522638730850356</v>
      </c>
      <c r="U759" s="1" t="n">
        <f aca="false">U194-U$565</f>
        <v>-0.0464777836367674</v>
      </c>
      <c r="V759" s="1" t="n">
        <f aca="false">V194-V$565</f>
        <v>-0.0621851756771759</v>
      </c>
      <c r="W759" s="1" t="n">
        <f aca="false">W194-W$565</f>
        <v>0.00794259269538189</v>
      </c>
      <c r="X759" s="1" t="n">
        <f aca="false">X194-X$565</f>
        <v>-0.0337742319327264</v>
      </c>
      <c r="Y759" s="1" t="n">
        <f aca="false">Y194-Y$565</f>
        <v>-0.0601843500222025</v>
      </c>
      <c r="Z759" s="1" t="n">
        <f aca="false">Z194-Z$565</f>
        <v>-0.0382979885934724</v>
      </c>
      <c r="AA759" s="1" t="n">
        <f aca="false">AA194-AA$565</f>
        <v>-0.0305492340142096</v>
      </c>
      <c r="AB759" s="1" t="n">
        <f aca="false">AB194-AB$565</f>
        <v>-0.0491390465419627</v>
      </c>
      <c r="AC759" s="1" t="n">
        <f aca="false">AC194-AC$565</f>
        <v>-0.0424566184225133</v>
      </c>
      <c r="AD759" s="1" t="n">
        <f aca="false">AD194-AD$565</f>
        <v>-0.101438911939387</v>
      </c>
      <c r="AE759" s="1" t="n">
        <f aca="false">AE194-AE$565</f>
        <v>-0.0558618033969804</v>
      </c>
      <c r="AF759" s="1" t="n">
        <f aca="false">AF194-AF$565</f>
        <v>-0.0830238572657638</v>
      </c>
      <c r="AG759" s="1" t="n">
        <f aca="false">AG194-AG$565</f>
        <v>-0.0371731204207371</v>
      </c>
      <c r="AH759" s="1" t="n">
        <f aca="false">AH194-AH$565</f>
        <v>0.00727261531416518</v>
      </c>
      <c r="AI759" s="1" t="n">
        <f aca="false">AI194-AI$565</f>
        <v>-0.0307088143872114</v>
      </c>
      <c r="AJ759" s="1" t="n">
        <f aca="false">AJ194-AJ$565</f>
        <v>-0.0583979604934503</v>
      </c>
      <c r="AK759" s="1" t="n">
        <f aca="false">AK194-AK$565</f>
        <v>-0.0850389931172292</v>
      </c>
      <c r="AL759" s="1" t="n">
        <f aca="false">AL194-AL$565</f>
        <v>-0.0694252678174956</v>
      </c>
      <c r="AM759" s="1" t="n">
        <f aca="false">AM194-AM$565</f>
        <v>-0.0238086978241563</v>
      </c>
      <c r="AN759" s="1" t="n">
        <f aca="false">AN194-AN$565</f>
        <v>-0.0652362830261989</v>
      </c>
      <c r="AO759" s="1" t="n">
        <f aca="false">AO194-AO$565</f>
        <v>-0.0409891728186057</v>
      </c>
      <c r="AP759" s="1" t="n">
        <f aca="false">AP194-AP$565</f>
        <v>-0.054759484624778</v>
      </c>
      <c r="AQ759" s="1" t="n">
        <f aca="false">AQ194-AQ$565</f>
        <v>-0.000777520676065735</v>
      </c>
      <c r="AR759" s="1" t="n">
        <f aca="false">AR194-AR$565</f>
        <v>-0.0784662765042184</v>
      </c>
      <c r="AS759" s="1" t="n">
        <f aca="false">AS194-AS$565</f>
        <v>-0.0801761281638543</v>
      </c>
      <c r="AT759" s="1" t="n">
        <f aca="false">AT194-AT$565</f>
        <v>-0.0225710826487566</v>
      </c>
      <c r="AU759" s="1" t="n">
        <f aca="false">AU194-AU$565</f>
        <v>-0.053215284330595</v>
      </c>
      <c r="AV759" s="1" t="n">
        <f aca="false">AV194-AV$565</f>
        <v>-0.0176965093527975</v>
      </c>
      <c r="AW759" s="1" t="n">
        <f aca="false">AW194-AW$565</f>
        <v>-0.0857180769871225</v>
      </c>
      <c r="AX759" s="1" t="n">
        <f aca="false">AX194-AX$565</f>
        <v>-0.0631296486456483</v>
      </c>
      <c r="AY759" s="1" t="n">
        <f aca="false">AY194-AY$565</f>
        <v>-0.0511585188166075</v>
      </c>
      <c r="AZ759" s="1" t="n">
        <f aca="false">AZ194-AZ$565</f>
        <v>-0.0597060425455152</v>
      </c>
      <c r="BA759" s="1" t="n">
        <f aca="false">BA194-BA$565</f>
        <v>-0.0122599356127886</v>
      </c>
      <c r="BB759" s="1" t="n">
        <f aca="false">BB194-BB$565</f>
        <v>-0.0796583592362344</v>
      </c>
      <c r="BC759" s="1" t="n">
        <f aca="false">BC194-BC$565</f>
        <v>-0.0555981488676732</v>
      </c>
      <c r="BD759" s="1" t="n">
        <f aca="false">BD194-BD$565</f>
        <v>-0.0990300288632327</v>
      </c>
      <c r="BE759" s="1" t="n">
        <f aca="false">BE194-BE$565</f>
        <v>-0.0201864835424068</v>
      </c>
      <c r="BF759" s="1" t="n">
        <f aca="false">BF194-BF$565</f>
        <v>0.00248303591252219</v>
      </c>
      <c r="BG759" s="1" t="n">
        <f aca="false">BG194-BG$565</f>
        <v>-0.0566870247280196</v>
      </c>
      <c r="BH759" s="1" t="n">
        <f aca="false">BH194-BH$565</f>
        <v>-0.0348605059391652</v>
      </c>
      <c r="BI759" s="1" t="n">
        <f aca="false">BI194-BI$565</f>
        <v>-0.0863780805950266</v>
      </c>
      <c r="BJ759" s="1" t="n">
        <f aca="false">BJ194-BJ$565</f>
        <v>-0.0464717126443162</v>
      </c>
      <c r="BK759" s="1" t="n">
        <f aca="false">BK194-BK$565</f>
        <v>-0.0579385164575933</v>
      </c>
      <c r="BL759" s="1" t="n">
        <f aca="false">BL194-BL$565</f>
        <v>-0.0597849654473801</v>
      </c>
      <c r="BM759" s="1" t="n">
        <f aca="false">BM194-BM$565</f>
        <v>-0.0390516589420515</v>
      </c>
      <c r="BN759" s="1" t="n">
        <f aca="false">BN194-BN$565</f>
        <v>-0.0814792233292628</v>
      </c>
      <c r="BO759" s="1" t="n">
        <f aca="false">BO194-BO$565</f>
        <v>-0.084063297901865</v>
      </c>
      <c r="BP759" s="1" t="n">
        <f aca="false">BP194-BP$565</f>
        <v>-0.024471303285968</v>
      </c>
      <c r="BQ759" s="1" t="n">
        <f aca="false">BQ194-BQ$565</f>
        <v>-0.0291481356849467</v>
      </c>
      <c r="BR759" s="1" t="n">
        <f aca="false">BR194-BR$565</f>
        <v>-0.0386986740952486</v>
      </c>
      <c r="BS759" s="1" t="n">
        <f aca="false">BS194-BS$565</f>
        <v>-0.00680905167628776</v>
      </c>
      <c r="BT759" s="1" t="n">
        <f aca="false">BT194-BT$565</f>
        <v>-0.0461447463365897</v>
      </c>
      <c r="BU759" s="1" t="n">
        <f aca="false">BU194-BU$565</f>
        <v>-0.0204310578097246</v>
      </c>
      <c r="BV759" s="1" t="n">
        <f aca="false">BV194-BV$565</f>
        <v>-0.0682969305062167</v>
      </c>
      <c r="BW759" s="1" t="n">
        <f aca="false">BW194-BW$565</f>
        <v>-0.0687778398368117</v>
      </c>
      <c r="BX759" s="1" t="n">
        <f aca="false">BX194-BX$565</f>
        <v>-0.0456733771369893</v>
      </c>
      <c r="BY759" s="1" t="n">
        <f aca="false">BY194-BY$565</f>
        <v>-0.0533280313332594</v>
      </c>
      <c r="BZ759" s="1" t="n">
        <f aca="false">BZ194-BZ$565</f>
        <v>-0.0408595137655418</v>
      </c>
      <c r="CA759" s="1" t="n">
        <f aca="false">CA194-CA$565</f>
        <v>-0.0226521737622114</v>
      </c>
      <c r="CB759" s="1" t="n">
        <f aca="false">CB194-CB$565</f>
        <v>-0.0365291615785968</v>
      </c>
      <c r="CC759" s="1" t="n">
        <f aca="false">CC194-CC$565</f>
        <v>-0.0315587533303731</v>
      </c>
      <c r="CD759" s="1" t="n">
        <f aca="false">CD194-CD$565</f>
        <v>-0.0485328145814832</v>
      </c>
      <c r="CE759" s="1" t="n">
        <f aca="false">CE194-CE$565</f>
        <v>-0.0765712595748224</v>
      </c>
      <c r="CF759" s="1" t="n">
        <f aca="false">CF194-CF$565</f>
        <v>-0.0903042781416519</v>
      </c>
      <c r="CG759" s="1" t="n">
        <f aca="false">CG194-CG$565</f>
        <v>0.00183907707038189</v>
      </c>
      <c r="CH759" s="1" t="n">
        <f aca="false">CH194-CH$565</f>
        <v>-0.0664088518539077</v>
      </c>
      <c r="CI759" s="1" t="n">
        <f aca="false">CI194-CI$565</f>
        <v>-0.0121875173456927</v>
      </c>
      <c r="CJ759" s="1" t="n">
        <f aca="false">CJ194-CJ$565</f>
        <v>-0.00671234943938726</v>
      </c>
      <c r="CK759" s="1" t="n">
        <f aca="false">CK194-CK$565</f>
        <v>-0.0111719270370781</v>
      </c>
      <c r="CL759" s="1" t="n">
        <f aca="false">CL194-CL$565</f>
        <v>-0.035357026393206</v>
      </c>
      <c r="CM759" s="1" t="n">
        <f aca="false">CM194-CM$565</f>
        <v>-0.0347837512488899</v>
      </c>
      <c r="CN759" s="1" t="n">
        <f aca="false">CN194-CN$565</f>
        <v>-0.0502990397424512</v>
      </c>
      <c r="CO759" s="1" t="n">
        <f aca="false">CO194-CO$565</f>
        <v>-0.0289846525310835</v>
      </c>
      <c r="CP759" s="1" t="n">
        <f aca="false">CP194-CP$565</f>
        <v>0.00263914714698044</v>
      </c>
      <c r="CQ759" s="1" t="n">
        <f aca="false">CQ194-CQ$565</f>
        <v>-0.0557794113565719</v>
      </c>
      <c r="CR759" s="1" t="n">
        <f aca="false">CR194-CR$565</f>
        <v>-0.0350014396924956</v>
      </c>
      <c r="CS759" s="1" t="n">
        <f aca="false">CS194-CS$565</f>
        <v>-0.0665940171236679</v>
      </c>
      <c r="CT759" s="1" t="n">
        <f aca="false">CT194-CT$565</f>
        <v>-0.0732213726687388</v>
      </c>
      <c r="CU759" s="1" t="n">
        <f aca="false">CU194-CU$565</f>
        <v>-0.057767661384325</v>
      </c>
      <c r="CV759" s="1" t="n">
        <f aca="false">CV194-CV$565</f>
        <v>-0.0139845311112344</v>
      </c>
      <c r="CW759" s="1" t="n">
        <f aca="false">CW194-CW$565</f>
        <v>-0.0513046562777531</v>
      </c>
      <c r="CX759" s="1" t="n">
        <f aca="false">CX194-CX$565</f>
        <v>-0.0375660003607904</v>
      </c>
      <c r="CY759" s="1" t="n">
        <f aca="false">CY194-CY$565</f>
        <v>-0.0682171403197158</v>
      </c>
      <c r="CZ759" s="1" t="n">
        <f aca="false">CZ194-CZ$565</f>
        <v>-0.0964632999833481</v>
      </c>
      <c r="DA759" s="1" t="n">
        <f aca="false">DA194-DA$565</f>
        <v>-0.0338969527087034</v>
      </c>
      <c r="DB759" s="1" t="n">
        <f aca="false">DB194-DB$565</f>
        <v>-0.0521771446214476</v>
      </c>
      <c r="DC759" s="1" t="n">
        <f aca="false">DC194-DC$565</f>
        <v>-0.0814696831982682</v>
      </c>
      <c r="DD759" s="1" t="n">
        <f aca="false">DD194-DD$565</f>
        <v>-0.070018056866119</v>
      </c>
      <c r="DE759" s="1" t="n">
        <f aca="false">DE194-DE$565</f>
        <v>-0.0614076550011101</v>
      </c>
      <c r="DF759" s="1" t="n">
        <f aca="false">DF194-DF$565</f>
        <v>-0.0276780882271314</v>
      </c>
      <c r="DG759" s="1" t="n">
        <f aca="false">DG194-DG$565</f>
        <v>-0.0211626124000888</v>
      </c>
      <c r="DH759" s="1" t="n">
        <f aca="false">DH194-DH$565</f>
        <v>-0.0315049816829485</v>
      </c>
      <c r="DI759" s="1" t="n">
        <f aca="false">DI194-DI$565</f>
        <v>-0.0166726798401421</v>
      </c>
      <c r="DJ759" s="1" t="n">
        <f aca="false">DJ194-DJ$565</f>
        <v>-0.0337881084869005</v>
      </c>
      <c r="DK759" s="1" t="n">
        <f aca="false">DK194-DK$565</f>
        <v>-0.0436317891041297</v>
      </c>
      <c r="DL759" s="1" t="n">
        <f aca="false">DL194-DL$565</f>
        <v>-0.0748692134769094</v>
      </c>
      <c r="DM759" s="1" t="n">
        <f aca="false">DM194-DM$565</f>
        <v>-0.0463355489564831</v>
      </c>
      <c r="DN759" s="1" t="n">
        <f aca="false">DN194-DN$565</f>
        <v>-0.0846239974189609</v>
      </c>
      <c r="DO759" s="1" t="n">
        <f aca="false">DO194-DO$565</f>
        <v>-0.0722469783803286</v>
      </c>
      <c r="DP759" s="1" t="n">
        <f aca="false">DP194-DP$565</f>
        <v>-0.00166865563943164</v>
      </c>
      <c r="DQ759" s="1" t="n">
        <f aca="false">DQ194-DQ$565</f>
        <v>-0.0429011017984015</v>
      </c>
      <c r="DR759" s="1" t="n">
        <f aca="false">DR194-DR$565</f>
        <v>-0.0436981363787744</v>
      </c>
      <c r="DS759" s="1" t="n">
        <f aca="false">DS194-DS$565</f>
        <v>-0.0797528932615453</v>
      </c>
      <c r="DT759" s="1" t="n">
        <f aca="false">DT194-DT$565</f>
        <v>-0.00534073878774422</v>
      </c>
      <c r="DU759" s="1" t="n">
        <f aca="false">DU194-DU$565</f>
        <v>-0.0600069903141652</v>
      </c>
      <c r="DV759" s="1" t="n">
        <f aca="false">DV194-DV$565</f>
        <v>-0.0408261233070604</v>
      </c>
      <c r="DW759" s="1" t="n">
        <f aca="false">DW194-DW$565</f>
        <v>-0.0504790013043961</v>
      </c>
      <c r="DX759" s="1" t="n">
        <f aca="false">DX194-DX$565</f>
        <v>-0.0419384158525755</v>
      </c>
      <c r="DY759" s="1" t="n">
        <f aca="false">DY194-DY$565</f>
        <v>-0.0559320534524866</v>
      </c>
      <c r="DZ759" s="1" t="n">
        <f aca="false">DZ194-DZ$565</f>
        <v>-0.0669062395925844</v>
      </c>
      <c r="EA759" s="1" t="n">
        <f aca="false">EA194-EA$565</f>
        <v>-0.0472344894815719</v>
      </c>
      <c r="EB759" s="1" t="n">
        <f aca="false">EB194-EB$565</f>
        <v>-0.0017467112566607</v>
      </c>
      <c r="EC759" s="1" t="n">
        <f aca="false">EC194-EC$565</f>
        <v>-0.0447046201987122</v>
      </c>
      <c r="ED759" s="1" t="n">
        <f aca="false">ED194-ED$565</f>
        <v>-0.0321380994671403</v>
      </c>
      <c r="EE759" s="1" t="n">
        <f aca="false">EE194-EE$565</f>
        <v>-0.0228815705484014</v>
      </c>
      <c r="EF759" s="1" t="n">
        <f aca="false">EF194-EF$565</f>
        <v>-0.0294568890153197</v>
      </c>
      <c r="EG759" s="1" t="n">
        <f aca="false">EG194-EG$565</f>
        <v>-0.0555400407970693</v>
      </c>
      <c r="EH759" s="1" t="n">
        <f aca="false">EH194-EH$565</f>
        <v>-0.0456798817717584</v>
      </c>
      <c r="EI759" s="1" t="n">
        <f aca="false">EI194-EI$565</f>
        <v>-0.0444214517650977</v>
      </c>
      <c r="EJ759" s="1" t="n">
        <f aca="false">EJ194-EJ$565</f>
        <v>-0.0467761295515098</v>
      </c>
      <c r="EK759" s="1" t="n">
        <f aca="false">EK194-EK$565</f>
        <v>-0.0182520051620781</v>
      </c>
      <c r="EL759" s="1" t="n">
        <f aca="false">EL194-EL$565</f>
        <v>-0.0236690649977798</v>
      </c>
      <c r="EM759" s="1" t="n">
        <f aca="false">EM194-EM$565</f>
        <v>-0.0413872564664742</v>
      </c>
      <c r="EN759" s="1" t="n">
        <f aca="false">EN194-EN$565</f>
        <v>-0.0678173221025755</v>
      </c>
      <c r="EO759" s="1" t="n">
        <f aca="false">EO194-EO$565</f>
        <v>-0.0546046743172736</v>
      </c>
      <c r="EP759" s="1" t="n">
        <f aca="false">EP194-EP$565</f>
        <v>-0.0737556200044405</v>
      </c>
      <c r="EQ759" s="1" t="n">
        <f aca="false">EQ194-EQ$565</f>
        <v>-0.0654864946436501</v>
      </c>
      <c r="ER759" s="1" t="n">
        <f aca="false">ER194-ER$565</f>
        <v>-0.0765829679174068</v>
      </c>
      <c r="ES759" s="1" t="n">
        <f aca="false">ES194-ES$565</f>
        <v>-0.0450966328541297</v>
      </c>
      <c r="ET759" s="1" t="n">
        <f aca="false">ET194-ET$565</f>
        <v>0.00400338587921845</v>
      </c>
      <c r="EU759" s="1" t="n">
        <f aca="false">EU194-EU$565</f>
        <v>-0.0568162501387656</v>
      </c>
      <c r="EV759" s="1" t="n">
        <f aca="false">EV194-EV$565</f>
        <v>-0.0450272500832593</v>
      </c>
      <c r="EW759" s="1" t="n">
        <f aca="false">EW194-EW$565</f>
        <v>-0.00455064248445825</v>
      </c>
      <c r="EX759" s="1" t="n">
        <f aca="false">EX194-EX$565</f>
        <v>-0.0661278516318827</v>
      </c>
      <c r="EY759" s="1" t="n">
        <f aca="false">EY194-EY$565</f>
        <v>-0.0238529293405861</v>
      </c>
      <c r="EZ759" s="1" t="n">
        <f aca="false">EZ194-EZ$565</f>
        <v>-0.064625281000222</v>
      </c>
      <c r="FA759" s="1" t="n">
        <f aca="false">FA194-FA$565</f>
        <v>-0.0533800684114121</v>
      </c>
      <c r="FB759" s="1" t="n">
        <f aca="false">FB194-FB$565</f>
        <v>-0.00696906569160743</v>
      </c>
      <c r="FC759" s="1" t="n">
        <f aca="false">FC194-FC$565</f>
        <v>-0.0386279903974245</v>
      </c>
      <c r="FD759" s="1" t="n">
        <f aca="false">FD194-FD$565</f>
        <v>-0.0709521224189609</v>
      </c>
      <c r="FE759" s="1" t="n">
        <f aca="false">FE194-FE$565</f>
        <v>-0.0620052141152309</v>
      </c>
      <c r="FF759" s="1" t="n">
        <f aca="false">FF194-FF$565</f>
        <v>-0.0300826348801066</v>
      </c>
      <c r="FG759" s="1" t="n">
        <f aca="false">FG194-FG$565</f>
        <v>-0.0491065233681172</v>
      </c>
      <c r="FH759" s="1" t="n">
        <f aca="false">FH194-FH$565</f>
        <v>-0.0550543614009769</v>
      </c>
      <c r="FI759" s="1" t="n">
        <f aca="false">FI194-FI$565</f>
        <v>-0.0344216599134103</v>
      </c>
      <c r="FJ759" s="1" t="n">
        <f aca="false">FJ194-FJ$565</f>
        <v>-0.0529715773479129</v>
      </c>
      <c r="FK759" s="1" t="n">
        <f aca="false">FK194-FK$565</f>
        <v>-0.0448381820326377</v>
      </c>
      <c r="FL759" s="1" t="n">
        <f aca="false">FL194-FL$565</f>
        <v>-0.0456816163410302</v>
      </c>
      <c r="FM759" s="1" t="n">
        <f aca="false">FM194-FM$565</f>
        <v>-0.00788578555173181</v>
      </c>
      <c r="FN759" s="1" t="n">
        <f aca="false">FN194-FN$565</f>
        <v>-0.0477813124444938</v>
      </c>
      <c r="FO759" s="1" t="n">
        <f aca="false">FO194-FO$565</f>
        <v>-0.091531052259103</v>
      </c>
      <c r="FP759" s="1" t="n">
        <f aca="false">FP194-FP$565</f>
        <v>-0.0656504114398313</v>
      </c>
      <c r="FQ759" s="1" t="n">
        <f aca="false">FQ194-FQ$565</f>
        <v>-0.0455324433836589</v>
      </c>
      <c r="FR759" s="1" t="n">
        <f aca="false">FR194-FR$565</f>
        <v>-0.0469430818439165</v>
      </c>
      <c r="FS759" s="1" t="n">
        <f aca="false">FS194-FS$565</f>
        <v>-0.0530049678063943</v>
      </c>
      <c r="FT759" s="1" t="n">
        <f aca="false">FT194-FT$565</f>
        <v>-0.0556844436889432</v>
      </c>
      <c r="FU759" s="1" t="n">
        <f aca="false">FU194-FU$565</f>
        <v>-0.0480640472357904</v>
      </c>
      <c r="FV759" s="1" t="n">
        <f aca="false">FV194-FV$565</f>
        <v>-0.0735648173845471</v>
      </c>
      <c r="FW759" s="1" t="n">
        <f aca="false">FW194-FW$565</f>
        <v>-0.0372164846525311</v>
      </c>
      <c r="FX759" s="1" t="n">
        <f aca="false">FX194-FX$565</f>
        <v>-0.00517595470692717</v>
      </c>
      <c r="FY759" s="1" t="n">
        <f aca="false">FY194-FY$565</f>
        <v>-0.046731464392762</v>
      </c>
      <c r="FZ759" s="1" t="n">
        <f aca="false">FZ194-FZ$565</f>
        <v>-0.00352854754107457</v>
      </c>
      <c r="GA759" s="1" t="n">
        <f aca="false">GA194-GA$565</f>
        <v>-0.00564862483348139</v>
      </c>
      <c r="GB759" s="1" t="n">
        <f aca="false">GB194-GB$565</f>
        <v>-0.0558132354573713</v>
      </c>
      <c r="GC759" s="1" t="n">
        <f aca="false">GC194-GC$565</f>
        <v>-0.0518384699711367</v>
      </c>
      <c r="GD759" s="1" t="n">
        <f aca="false">GD194-GD$565</f>
        <v>-0.0238095651087922</v>
      </c>
      <c r="GE759" s="1" t="n">
        <f aca="false">GE194-GE$565</f>
        <v>-0.0529247439775755</v>
      </c>
      <c r="GF759" s="1" t="n">
        <f aca="false">GF194-GF$565</f>
        <v>-0.0557321443439165</v>
      </c>
      <c r="GG759" s="1" t="n">
        <f aca="false">GG194-GG$565</f>
        <v>-0.0775656014098579</v>
      </c>
      <c r="GH759" s="1" t="n">
        <f aca="false">GH194-GH$565</f>
        <v>-0.0619588143872114</v>
      </c>
      <c r="GI759" s="1" t="n">
        <f aca="false">GI194-GI$565</f>
        <v>-0.0443590072713144</v>
      </c>
      <c r="GJ759" s="1" t="n">
        <f aca="false">GJ194-GJ$565</f>
        <v>-0.0461941815608348</v>
      </c>
      <c r="GK759" s="1" t="n">
        <f aca="false">GK194-GK$565</f>
        <v>-0.0556662307115897</v>
      </c>
      <c r="GL759" s="1" t="n">
        <f aca="false">GL194-GL$565</f>
        <v>-0.0380603526032416</v>
      </c>
      <c r="GM759" s="1" t="n">
        <f aca="false">GM194-GM$565</f>
        <v>-0.0574632444771315</v>
      </c>
      <c r="GN759" s="1" t="n">
        <f aca="false">GN194-GN$565</f>
        <v>-0.0379124805728241</v>
      </c>
      <c r="GO759" s="1" t="n">
        <f aca="false">GO194-GO$565</f>
        <v>-0.0189163451931617</v>
      </c>
      <c r="GP759" s="1" t="n">
        <f aca="false">GP194-GP$565</f>
        <v>-0.0227471414298401</v>
      </c>
      <c r="GQ759" s="1" t="n">
        <f aca="false">GQ194-GQ$565</f>
        <v>-0.0620594194049734</v>
      </c>
      <c r="GR759" s="1" t="n">
        <f aca="false">GR194-GR$565</f>
        <v>-0.0465749195159858</v>
      </c>
      <c r="GS759" s="1" t="n">
        <f aca="false">GS194-GS$565</f>
        <v>-0.0951007958203819</v>
      </c>
    </row>
    <row r="760" customFormat="false" ht="12.8" hidden="false" customHeight="false" outlineLevel="0" collapsed="false">
      <c r="A760" s="0" t="s">
        <v>393</v>
      </c>
      <c r="B760" s="1" t="n">
        <f aca="false">B195-B$565</f>
        <v>0.0155152884935613</v>
      </c>
      <c r="C760" s="1" t="n">
        <f aca="false">C195-C$565</f>
        <v>-0.00474664881216691</v>
      </c>
      <c r="D760" s="1" t="n">
        <f aca="false">D195-D$565</f>
        <v>-0.0046681595526199</v>
      </c>
      <c r="E760" s="1" t="n">
        <f aca="false">E195-E$565</f>
        <v>-0.00283948989786859</v>
      </c>
      <c r="F760" s="1" t="n">
        <f aca="false">F195-F$565</f>
        <v>0.0974689165186501</v>
      </c>
      <c r="G760" s="1" t="n">
        <f aca="false">G195-G$565</f>
        <v>-0.013219586062389</v>
      </c>
      <c r="H760" s="1" t="n">
        <f aca="false">H195-H$565</f>
        <v>0.0649613537966252</v>
      </c>
      <c r="I760" s="1" t="n">
        <f aca="false">I195-I$565</f>
        <v>0.0957881188943161</v>
      </c>
      <c r="J760" s="1" t="n">
        <f aca="false">J195-J$565</f>
        <v>0.0133388376998224</v>
      </c>
      <c r="K760" s="1" t="n">
        <f aca="false">K195-K$565</f>
        <v>0.0263307615452931</v>
      </c>
      <c r="L760" s="1" t="n">
        <f aca="false">L195-L$565</f>
        <v>-0.00660177064831258</v>
      </c>
      <c r="M760" s="1" t="n">
        <f aca="false">M195-M$565</f>
        <v>0.00203985346358793</v>
      </c>
      <c r="N760" s="1" t="n">
        <f aca="false">N195-N$565</f>
        <v>0.0108753156916074</v>
      </c>
      <c r="O760" s="1" t="n">
        <f aca="false">O195-O$565</f>
        <v>-0.00798985970803728</v>
      </c>
      <c r="P760" s="1" t="n">
        <f aca="false">P195-P$565</f>
        <v>-0.0246313173012878</v>
      </c>
      <c r="Q760" s="1" t="n">
        <f aca="false">Q195-Q$565</f>
        <v>0.00679474147979575</v>
      </c>
      <c r="R760" s="1" t="n">
        <f aca="false">R195-R$565</f>
        <v>-0.04197744366119</v>
      </c>
      <c r="S760" s="1" t="n">
        <f aca="false">S195-S$565</f>
        <v>0.0690653446936057</v>
      </c>
      <c r="T760" s="1" t="n">
        <f aca="false">T195-T$565</f>
        <v>0.00193534566496445</v>
      </c>
      <c r="U760" s="1" t="n">
        <f aca="false">U195-U$565</f>
        <v>0.0848698726132326</v>
      </c>
      <c r="V760" s="1" t="n">
        <f aca="false">V195-V$565</f>
        <v>-0.0123804881771759</v>
      </c>
      <c r="W760" s="1" t="n">
        <f aca="false">W195-W$565</f>
        <v>-0.0516277198046181</v>
      </c>
      <c r="X760" s="1" t="n">
        <f aca="false">X195-X$565</f>
        <v>0.0240870961922736</v>
      </c>
      <c r="Y760" s="1" t="n">
        <f aca="false">Y195-Y$565</f>
        <v>0.00963986872779754</v>
      </c>
      <c r="Z760" s="1" t="n">
        <f aca="false">Z195-Z$565</f>
        <v>-0.00948939484347244</v>
      </c>
      <c r="AA760" s="1" t="n">
        <f aca="false">AA195-AA$565</f>
        <v>-0.000764077764209614</v>
      </c>
      <c r="AB760" s="1" t="n">
        <f aca="false">AB195-AB$565</f>
        <v>0.0534000159580373</v>
      </c>
      <c r="AC760" s="1" t="n">
        <f aca="false">AC195-AC$565</f>
        <v>-0.0390386496725133</v>
      </c>
      <c r="AD760" s="1" t="n">
        <f aca="false">AD195-AD$565</f>
        <v>0.0079360880606128</v>
      </c>
      <c r="AE760" s="1" t="n">
        <f aca="false">AE195-AE$565</f>
        <v>-0.0121606315219804</v>
      </c>
      <c r="AF760" s="1" t="n">
        <f aca="false">AF195-AF$565</f>
        <v>0.0348960646092362</v>
      </c>
      <c r="AG760" s="1" t="n">
        <f aca="false">AG195-AG$565</f>
        <v>0.0368014889542629</v>
      </c>
      <c r="AH760" s="1" t="n">
        <f aca="false">AH195-AH$565</f>
        <v>-0.0264187909358348</v>
      </c>
      <c r="AI760" s="1" t="n">
        <f aca="false">AI195-AI$565</f>
        <v>-0.0053181893872114</v>
      </c>
      <c r="AJ760" s="1" t="n">
        <f aca="false">AJ195-AJ$565</f>
        <v>-0.00834913236845025</v>
      </c>
      <c r="AK760" s="1" t="n">
        <f aca="false">AK195-AK$565</f>
        <v>0.0260449912577708</v>
      </c>
      <c r="AL760" s="1" t="n">
        <f aca="false">AL195-AL$565</f>
        <v>0.0311606696825044</v>
      </c>
      <c r="AM760" s="1" t="n">
        <f aca="false">AM195-AM$565</f>
        <v>0.0528514584258437</v>
      </c>
      <c r="AN760" s="1" t="n">
        <f aca="false">AN195-AN$565</f>
        <v>0.0958965294738011</v>
      </c>
      <c r="AO760" s="1" t="n">
        <f aca="false">AO195-AO$565</f>
        <v>0.0149190303063943</v>
      </c>
      <c r="AP760" s="1" t="n">
        <f aca="false">AP195-AP$565</f>
        <v>0.083912390375222</v>
      </c>
      <c r="AQ760" s="1" t="n">
        <f aca="false">AQ195-AQ$565</f>
        <v>-0.0129845519260657</v>
      </c>
      <c r="AR760" s="1" t="n">
        <f aca="false">AR195-AR$565</f>
        <v>0.0228520828707816</v>
      </c>
      <c r="AS760" s="1" t="n">
        <f aca="false">AS195-AS$565</f>
        <v>0.00331996558614567</v>
      </c>
      <c r="AT760" s="1" t="n">
        <f aca="false">AT195-AT$565</f>
        <v>-0.00450467639875662</v>
      </c>
      <c r="AU760" s="1" t="n">
        <f aca="false">AU195-AU$565</f>
        <v>-0.023674268705595</v>
      </c>
      <c r="AV760" s="1" t="n">
        <f aca="false">AV195-AV$565</f>
        <v>0.0443152093972025</v>
      </c>
      <c r="AW760" s="1" t="n">
        <f aca="false">AW195-AW$565</f>
        <v>0.0239010636378775</v>
      </c>
      <c r="AX760" s="1" t="n">
        <f aca="false">AX195-AX$565</f>
        <v>0.0125539451043517</v>
      </c>
      <c r="AY760" s="1" t="n">
        <f aca="false">AY195-AY$565</f>
        <v>0.0359996843083925</v>
      </c>
      <c r="AZ760" s="1" t="n">
        <f aca="false">AZ195-AZ$565</f>
        <v>-0.00355369879551515</v>
      </c>
      <c r="BA760" s="1" t="n">
        <f aca="false">BA195-BA$565</f>
        <v>-0.0293497793627886</v>
      </c>
      <c r="BB760" s="1" t="n">
        <f aca="false">BB195-BB$565</f>
        <v>0.0338670313887656</v>
      </c>
      <c r="BC760" s="1" t="n">
        <f aca="false">BC195-BC$565</f>
        <v>-0.00310791449267322</v>
      </c>
      <c r="BD760" s="1" t="n">
        <f aca="false">BD195-BD$565</f>
        <v>-0.0118718257382327</v>
      </c>
      <c r="BE760" s="1" t="n">
        <f aca="false">BE195-BE$565</f>
        <v>-0.0372763272924068</v>
      </c>
      <c r="BF760" s="1" t="n">
        <f aca="false">BF195-BF$565</f>
        <v>-0.000690792212477809</v>
      </c>
      <c r="BG760" s="1" t="n">
        <f aca="false">BG195-BG$565</f>
        <v>0.0297387565219804</v>
      </c>
      <c r="BH760" s="1" t="n">
        <f aca="false">BH195-BH$565</f>
        <v>0.0127469159358348</v>
      </c>
      <c r="BI760" s="1" t="n">
        <f aca="false">BI195-BI$565</f>
        <v>0.00786020065497339</v>
      </c>
      <c r="BJ760" s="1" t="n">
        <f aca="false">BJ195-BJ$565</f>
        <v>0.0570439123556838</v>
      </c>
      <c r="BK760" s="1" t="n">
        <f aca="false">BK195-BK$565</f>
        <v>0.0153036710424067</v>
      </c>
      <c r="BL760" s="1" t="n">
        <f aca="false">BL195-BL$565</f>
        <v>-0.0026560591973801</v>
      </c>
      <c r="BM760" s="1" t="n">
        <f aca="false">BM195-BM$565</f>
        <v>0.0324815441829485</v>
      </c>
      <c r="BN760" s="1" t="n">
        <f aca="false">BN195-BN$565</f>
        <v>-0.0255710202042628</v>
      </c>
      <c r="BO760" s="1" t="n">
        <f aca="false">BO195-BO$565</f>
        <v>0.023358577098135</v>
      </c>
      <c r="BP760" s="1" t="n">
        <f aca="false">BP195-BP$565</f>
        <v>0.00336072796403197</v>
      </c>
      <c r="BQ760" s="1" t="n">
        <f aca="false">BQ195-BQ$565</f>
        <v>-0.00522235443494667</v>
      </c>
      <c r="BR760" s="1" t="n">
        <f aca="false">BR195-BR$565</f>
        <v>-0.0242943772202486</v>
      </c>
      <c r="BS760" s="1" t="n">
        <f aca="false">BS195-BS$565</f>
        <v>-0.0331762391762878</v>
      </c>
      <c r="BT760" s="1" t="n">
        <f aca="false">BT195-BT$565</f>
        <v>-0.00561740258658972</v>
      </c>
      <c r="BU760" s="1" t="n">
        <f aca="false">BU195-BU$565</f>
        <v>-0.0282435578097246</v>
      </c>
      <c r="BV760" s="1" t="n">
        <f aca="false">BV195-BV$565</f>
        <v>0.00836322574378334</v>
      </c>
      <c r="BW760" s="1" t="n">
        <f aca="false">BW195-BW$565</f>
        <v>0.000558097663188262</v>
      </c>
      <c r="BX760" s="1" t="n">
        <f aca="false">BX195-BX$565</f>
        <v>-0.0317573615119893</v>
      </c>
      <c r="BY760" s="1" t="n">
        <f aca="false">BY195-BY$565</f>
        <v>-0.000105375083259363</v>
      </c>
      <c r="BZ760" s="1" t="n">
        <f aca="false">BZ195-BZ$565</f>
        <v>0.0340916581094582</v>
      </c>
      <c r="CA760" s="1" t="n">
        <f aca="false">CA195-CA$565</f>
        <v>0.0076212637377886</v>
      </c>
      <c r="CB760" s="1" t="n">
        <f aca="false">CB195-CB$565</f>
        <v>0.0787052134214032</v>
      </c>
      <c r="CC760" s="1" t="n">
        <f aca="false">CC195-CC$565</f>
        <v>0.0375330435446269</v>
      </c>
      <c r="CD760" s="1" t="n">
        <f aca="false">CD195-CD$565</f>
        <v>-0.0211890645814832</v>
      </c>
      <c r="CE760" s="1" t="n">
        <f aca="false">CE195-CE$565</f>
        <v>0.0935947560501776</v>
      </c>
      <c r="CF760" s="1" t="n">
        <f aca="false">CF195-CF$565</f>
        <v>0.0366488468583481</v>
      </c>
      <c r="CG760" s="1" t="n">
        <f aca="false">CG195-CG$565</f>
        <v>-0.000602329179618111</v>
      </c>
      <c r="CH760" s="1" t="n">
        <f aca="false">CH195-CH$565</f>
        <v>-0.00854752372890766</v>
      </c>
      <c r="CI760" s="1" t="n">
        <f aca="false">CI195-CI$565</f>
        <v>0.0571484201543073</v>
      </c>
      <c r="CJ760" s="1" t="n">
        <f aca="false">CJ195-CJ$565</f>
        <v>0.0130630411856127</v>
      </c>
      <c r="CK760" s="1" t="n">
        <f aca="false">CK195-CK$565</f>
        <v>0.00201166671292186</v>
      </c>
      <c r="CL760" s="1" t="n">
        <f aca="false">CL195-CL$565</f>
        <v>0.016644926731794</v>
      </c>
      <c r="CM760" s="1" t="n">
        <f aca="false">CM195-CM$565</f>
        <v>-0.0211118762488899</v>
      </c>
      <c r="CN760" s="1" t="n">
        <f aca="false">CN195-CN$565</f>
        <v>0.00585330400754885</v>
      </c>
      <c r="CO760" s="1" t="n">
        <f aca="false">CO195-CO$565</f>
        <v>-0.0211721525310835</v>
      </c>
      <c r="CP760" s="1" t="n">
        <f aca="false">CP195-CP$565</f>
        <v>-0.0271460091030196</v>
      </c>
      <c r="CQ760" s="1" t="n">
        <f aca="false">CQ195-CQ$565</f>
        <v>-0.00695128635657194</v>
      </c>
      <c r="CR760" s="1" t="n">
        <f aca="false">CR195-CR$565</f>
        <v>-0.00619284594249558</v>
      </c>
      <c r="CS760" s="1" t="n">
        <f aca="false">CS195-CS$565</f>
        <v>0.0481520766263321</v>
      </c>
      <c r="CT760" s="1" t="n">
        <f aca="false">CT195-CT$565</f>
        <v>0.0173547992062612</v>
      </c>
      <c r="CU760" s="1" t="n">
        <f aca="false">CU195-CU$565</f>
        <v>-0.030423911384325</v>
      </c>
      <c r="CV760" s="1" t="n">
        <f aca="false">CV195-CV$565</f>
        <v>0.00115218763876557</v>
      </c>
      <c r="CW760" s="1" t="n">
        <f aca="false">CW195-CW$565</f>
        <v>-0.0036972344027531</v>
      </c>
      <c r="CX760" s="1" t="n">
        <f aca="false">CX195-CX$565</f>
        <v>0.00784415588920961</v>
      </c>
      <c r="CY760" s="1" t="n">
        <f aca="false">CY195-CY$565</f>
        <v>0.0760699690552842</v>
      </c>
      <c r="CZ760" s="1" t="n">
        <f aca="false">CZ195-CZ$565</f>
        <v>-0.0129672062333481</v>
      </c>
      <c r="DA760" s="1" t="n">
        <f aca="false">DA195-DA$565</f>
        <v>0.0315327347912966</v>
      </c>
      <c r="DB760" s="1" t="n">
        <f aca="false">DB195-DB$565</f>
        <v>-0.0131146446214476</v>
      </c>
      <c r="DC760" s="1" t="n">
        <f aca="false">DC195-DC$565</f>
        <v>0.0923584418017318</v>
      </c>
      <c r="DD760" s="1" t="n">
        <f aca="false">DD195-DD$565</f>
        <v>-0.022410634991119</v>
      </c>
      <c r="DE760" s="1" t="n">
        <f aca="false">DE195-DE$565</f>
        <v>0.00255718874888988</v>
      </c>
      <c r="DF760" s="1" t="n">
        <f aca="false">DF195-DF$565</f>
        <v>-0.0359788694771314</v>
      </c>
      <c r="DG760" s="1" t="n">
        <f aca="false">DG195-DG$565</f>
        <v>-0.00309620615008876</v>
      </c>
      <c r="DH760" s="1" t="n">
        <f aca="false">DH195-DH$565</f>
        <v>0.00340712769205154</v>
      </c>
      <c r="DI760" s="1" t="n">
        <f aca="false">DI195-DI$565</f>
        <v>-0.0152078360901421</v>
      </c>
      <c r="DJ760" s="1" t="n">
        <f aca="false">DJ195-DJ$565</f>
        <v>-0.0113271709869005</v>
      </c>
      <c r="DK760" s="1" t="n">
        <f aca="false">DK195-DK$565</f>
        <v>-0.0153114766041297</v>
      </c>
      <c r="DL760" s="1" t="n">
        <f aca="false">DL195-DL$565</f>
        <v>-0.0138340572269094</v>
      </c>
      <c r="DM760" s="1" t="n">
        <f aca="false">DM195-DM$565</f>
        <v>-0.0150855489564831</v>
      </c>
      <c r="DN760" s="1" t="n">
        <f aca="false">DN195-DN$565</f>
        <v>0.00326662758103913</v>
      </c>
      <c r="DO760" s="1" t="n">
        <f aca="false">DO195-DO$565</f>
        <v>-0.0126766658803286</v>
      </c>
      <c r="DP760" s="1" t="n">
        <f aca="false">DP195-DP$565</f>
        <v>-0.00313349938943164</v>
      </c>
      <c r="DQ760" s="1" t="n">
        <f aca="false">DQ195-DQ$565</f>
        <v>-0.0175104767984015</v>
      </c>
      <c r="DR760" s="1" t="n">
        <f aca="false">DR195-DR$565</f>
        <v>0.0019561604962256</v>
      </c>
      <c r="DS760" s="1" t="n">
        <f aca="false">DS195-DS$565</f>
        <v>0.0181474973634547</v>
      </c>
      <c r="DT760" s="1" t="n">
        <f aca="false">DT195-DT$565</f>
        <v>0.0234678549622558</v>
      </c>
      <c r="DU760" s="1" t="n">
        <f aca="false">DU195-DU$565</f>
        <v>-0.0243624590641652</v>
      </c>
      <c r="DV760" s="1" t="n">
        <f aca="false">DV195-DV$565</f>
        <v>0.00922270481793963</v>
      </c>
      <c r="DW760" s="1" t="n">
        <f aca="false">DW195-DW$565</f>
        <v>-0.0509672825543961</v>
      </c>
      <c r="DX760" s="1" t="n">
        <f aca="false">DX195-DX$565</f>
        <v>0.0137256466474245</v>
      </c>
      <c r="DY760" s="1" t="n">
        <f aca="false">DY195-DY$565</f>
        <v>-0.0107660378274866</v>
      </c>
      <c r="DZ760" s="1" t="n">
        <f aca="false">DZ195-DZ$565</f>
        <v>0.0265996197824156</v>
      </c>
      <c r="EA760" s="1" t="n">
        <f aca="false">EA195-EA$565</f>
        <v>0.00061707301842806</v>
      </c>
      <c r="EB760" s="1" t="n">
        <f aca="false">EB195-EB$565</f>
        <v>0.0075306324933393</v>
      </c>
      <c r="EC760" s="1" t="n">
        <f aca="false">EC195-EC$565</f>
        <v>-0.0342065733237122</v>
      </c>
      <c r="ED760" s="1" t="n">
        <f aca="false">ED195-ED$565</f>
        <v>-0.0226166150921403</v>
      </c>
      <c r="EE760" s="1" t="n">
        <f aca="false">EE195-EE$565</f>
        <v>-0.0140925080484014</v>
      </c>
      <c r="EF760" s="1" t="n">
        <f aca="false">EF195-EF$565</f>
        <v>-0.0162732952653197</v>
      </c>
      <c r="EG760" s="1" t="n">
        <f aca="false">EG195-EG$565</f>
        <v>-0.0137919939220693</v>
      </c>
      <c r="EH760" s="1" t="n">
        <f aca="false">EH195-EH$565</f>
        <v>-0.0349376942717584</v>
      </c>
      <c r="EI760" s="1" t="n">
        <f aca="false">EI195-EI$565</f>
        <v>0.0434691732349023</v>
      </c>
      <c r="EJ760" s="1" t="n">
        <f aca="false">EJ195-EJ$565</f>
        <v>-0.00746948892650978</v>
      </c>
      <c r="EK760" s="1" t="n">
        <f aca="false">EK195-EK$565</f>
        <v>0.0508397917129219</v>
      </c>
      <c r="EL760" s="1" t="n">
        <f aca="false">EL195-EL$565</f>
        <v>-0.0251339087477798</v>
      </c>
      <c r="EM760" s="1" t="n">
        <f aca="false">EM195-EM$565</f>
        <v>-0.00916069396647423</v>
      </c>
      <c r="EN760" s="1" t="n">
        <f aca="false">EN195-EN$565</f>
        <v>0.0447315060224245</v>
      </c>
      <c r="EO760" s="1" t="n">
        <f aca="false">EO195-EO$565</f>
        <v>-0.0101710805672736</v>
      </c>
      <c r="EP760" s="1" t="n">
        <f aca="false">EP195-EP$565</f>
        <v>0.00632250499555953</v>
      </c>
      <c r="EQ760" s="1" t="n">
        <f aca="false">EQ195-EQ$565</f>
        <v>0.00214045848134992</v>
      </c>
      <c r="ER760" s="1" t="n">
        <f aca="false">ER195-ER$565</f>
        <v>0.0376748445825932</v>
      </c>
      <c r="ES760" s="1" t="n">
        <f aca="false">ES195-ES$565</f>
        <v>0.0545127421458703</v>
      </c>
      <c r="ET760" s="1" t="n">
        <f aca="false">ET195-ET$565</f>
        <v>-0.00844778599578155</v>
      </c>
      <c r="EU760" s="1" t="n">
        <f aca="false">EU195-EU$565</f>
        <v>-0.0101853907637656</v>
      </c>
      <c r="EV760" s="1" t="n">
        <f aca="false">EV195-EV$565</f>
        <v>0.000871187416740693</v>
      </c>
      <c r="EW760" s="1" t="n">
        <f aca="false">EW195-EW$565</f>
        <v>-0.0318943924844582</v>
      </c>
      <c r="EX760" s="1" t="n">
        <f aca="false">EX195-EX$565</f>
        <v>-0.00924308600688273</v>
      </c>
      <c r="EY760" s="1" t="n">
        <f aca="false">EY195-EY$565</f>
        <v>0.0362056644094139</v>
      </c>
      <c r="EZ760" s="1" t="n">
        <f aca="false">EZ195-EZ$565</f>
        <v>0.00178096899977798</v>
      </c>
      <c r="FA760" s="1" t="n">
        <f aca="false">FA195-FA$565</f>
        <v>-0.0216417871614121</v>
      </c>
      <c r="FB760" s="1" t="n">
        <f aca="false">FB195-FB$565</f>
        <v>-0.0167346906916074</v>
      </c>
      <c r="FC760" s="1" t="n">
        <f aca="false">FC195-FC$565</f>
        <v>-0.0422900997724245</v>
      </c>
      <c r="FD760" s="1" t="n">
        <f aca="false">FD195-FD$565</f>
        <v>-0.0147997786689609</v>
      </c>
      <c r="FE760" s="1" t="n">
        <f aca="false">FE195-FE$565</f>
        <v>-0.000970057865230856</v>
      </c>
      <c r="FF760" s="1" t="n">
        <f aca="false">FF195-FF$565</f>
        <v>-0.0242232598801066</v>
      </c>
      <c r="FG760" s="1" t="n">
        <f aca="false">FG195-FG$565</f>
        <v>0.0280419141318828</v>
      </c>
      <c r="FH760" s="1" t="n">
        <f aca="false">FH195-FH$565</f>
        <v>0.000121419849023141</v>
      </c>
      <c r="FI760" s="1" t="n">
        <f aca="false">FI195-FI$565</f>
        <v>0.0544455275865897</v>
      </c>
      <c r="FJ760" s="1" t="n">
        <f aca="false">FJ195-FJ$565</f>
        <v>0.0485909226520871</v>
      </c>
      <c r="FK760" s="1" t="n">
        <f aca="false">FK195-FK$565</f>
        <v>-0.0179827132826377</v>
      </c>
      <c r="FL760" s="1" t="n">
        <f aca="false">FL195-FL$565</f>
        <v>0.0136445555339698</v>
      </c>
      <c r="FM760" s="1" t="n">
        <f aca="false">FM195-FM$565</f>
        <v>-0.0156982855517318</v>
      </c>
      <c r="FN760" s="1" t="n">
        <f aca="false">FN195-FN$565</f>
        <v>-0.0421660780694938</v>
      </c>
      <c r="FO760" s="1" t="n">
        <f aca="false">FO195-FO$565</f>
        <v>-0.024148239759103</v>
      </c>
      <c r="FP760" s="1" t="n">
        <f aca="false">FP195-FP$565</f>
        <v>0.0190663854351687</v>
      </c>
      <c r="FQ760" s="1" t="n">
        <f aca="false">FQ195-FQ$565</f>
        <v>-0.00646994338365892</v>
      </c>
      <c r="FR760" s="1" t="n">
        <f aca="false">FR195-FR$565</f>
        <v>-0.0127633943439165</v>
      </c>
      <c r="FS760" s="1" t="n">
        <f aca="false">FS195-FS$565</f>
        <v>-0.0154073115563943</v>
      </c>
      <c r="FT760" s="1" t="n">
        <f aca="false">FT195-FT$565</f>
        <v>0.0693155563110568</v>
      </c>
      <c r="FU760" s="1" t="n">
        <f aca="false">FU195-FU$565</f>
        <v>0.00613517151420961</v>
      </c>
      <c r="FV760" s="1" t="n">
        <f aca="false">FV195-FV$565</f>
        <v>-0.00959997363454712</v>
      </c>
      <c r="FW760" s="1" t="n">
        <f aca="false">FW195-FW$565</f>
        <v>-0.0301364065275311</v>
      </c>
      <c r="FX760" s="1" t="n">
        <f aca="false">FX195-FX$565</f>
        <v>-0.0293458765819272</v>
      </c>
      <c r="FY760" s="1" t="n">
        <f aca="false">FY195-FY$565</f>
        <v>0.064596660607238</v>
      </c>
      <c r="FZ760" s="1" t="n">
        <f aca="false">FZ195-FZ$565</f>
        <v>-0.00255198504107457</v>
      </c>
      <c r="GA760" s="1" t="n">
        <f aca="false">GA195-GA$565</f>
        <v>-0.00857831233348139</v>
      </c>
      <c r="GB760" s="1" t="n">
        <f aca="false">GB195-GB$565</f>
        <v>0.0169406707926287</v>
      </c>
      <c r="GC760" s="1" t="n">
        <f aca="false">GC195-GC$565</f>
        <v>0.0482591862788633</v>
      </c>
      <c r="GD760" s="1" t="n">
        <f aca="false">GD195-GD$565</f>
        <v>-0.00720800260879217</v>
      </c>
      <c r="GE760" s="1" t="n">
        <f aca="false">GE195-GE$565</f>
        <v>0.0332568966474245</v>
      </c>
      <c r="GF760" s="1" t="n">
        <f aca="false">GF195-GF$565</f>
        <v>-0.00641573809391649</v>
      </c>
      <c r="GG760" s="1" t="n">
        <f aca="false">GG195-GG$565</f>
        <v>-0.0309347420348579</v>
      </c>
      <c r="GH760" s="1" t="n">
        <f aca="false">GH195-GH$565</f>
        <v>0.0479044668627886</v>
      </c>
      <c r="GI760" s="1" t="n">
        <f aca="false">GI195-GI$565</f>
        <v>0.00105114897868563</v>
      </c>
      <c r="GJ760" s="1" t="n">
        <f aca="false">GJ195-GJ$565</f>
        <v>0.00483120906416523</v>
      </c>
      <c r="GK760" s="1" t="n">
        <f aca="false">GK195-GK$565</f>
        <v>0.0585915817884103</v>
      </c>
      <c r="GL760" s="1" t="n">
        <f aca="false">GL195-GL$565</f>
        <v>0.00954706927175841</v>
      </c>
      <c r="GM760" s="1" t="n">
        <f aca="false">GM195-GM$565</f>
        <v>-0.0169359007271315</v>
      </c>
      <c r="GN760" s="1" t="n">
        <f aca="false">GN195-GN$565</f>
        <v>0.0101832225521759</v>
      </c>
      <c r="GO760" s="1" t="n">
        <f aca="false">GO195-GO$565</f>
        <v>0.0279586548068383</v>
      </c>
      <c r="GP760" s="1" t="n">
        <f aca="false">GP195-GP$565</f>
        <v>-0.0373955789298401</v>
      </c>
      <c r="GQ760" s="1" t="n">
        <f aca="false">GQ195-GQ$565</f>
        <v>0.0155772993450266</v>
      </c>
      <c r="GR760" s="1" t="n">
        <f aca="false">GR195-GR$565</f>
        <v>-0.0116628101409858</v>
      </c>
      <c r="GS760" s="1" t="n">
        <f aca="false">GS195-GS$565</f>
        <v>-0.0230793114453819</v>
      </c>
    </row>
    <row r="761" customFormat="false" ht="12.8" hidden="false" customHeight="false" outlineLevel="0" collapsed="false">
      <c r="A761" s="0" t="s">
        <v>394</v>
      </c>
      <c r="B761" s="1" t="n">
        <f aca="false">B196-B$565</f>
        <v>-0.0137815865064387</v>
      </c>
      <c r="C761" s="1" t="n">
        <f aca="false">C196-C$565</f>
        <v>-0.000352117562166909</v>
      </c>
      <c r="D761" s="1" t="n">
        <f aca="false">D196-D$565</f>
        <v>0.0292673873223801</v>
      </c>
      <c r="E761" s="1" t="n">
        <f aca="false">E196-E$565</f>
        <v>-0.0365308961478686</v>
      </c>
      <c r="F761" s="1" t="n">
        <f aca="false">F196-F$565</f>
        <v>0.0256915727686501</v>
      </c>
      <c r="G761" s="1" t="n">
        <f aca="false">G196-G$565</f>
        <v>-0.00320982043738899</v>
      </c>
      <c r="H761" s="1" t="n">
        <f aca="false">H196-H$565</f>
        <v>-0.0112105212033748</v>
      </c>
      <c r="I761" s="1" t="n">
        <f aca="false">I196-I$565</f>
        <v>-0.00870406860568385</v>
      </c>
      <c r="J761" s="1" t="n">
        <f aca="false">J196-J$565</f>
        <v>-0.00814553730017764</v>
      </c>
      <c r="K761" s="1" t="n">
        <f aca="false">K196-K$565</f>
        <v>0.0160768552952931</v>
      </c>
      <c r="L761" s="1" t="n">
        <f aca="false">L196-L$565</f>
        <v>-0.0310158331483126</v>
      </c>
      <c r="M761" s="1" t="n">
        <f aca="false">M196-M$565</f>
        <v>-0.0321398340364121</v>
      </c>
      <c r="N761" s="1" t="n">
        <f aca="false">N196-N$565</f>
        <v>-0.0284313249333926</v>
      </c>
      <c r="O761" s="1" t="n">
        <f aca="false">O196-O$565</f>
        <v>-0.0492496253330373</v>
      </c>
      <c r="P761" s="1" t="n">
        <f aca="false">P196-P$565</f>
        <v>-0.00485592667628776</v>
      </c>
      <c r="Q761" s="1" t="n">
        <f aca="false">Q196-Q$565</f>
        <v>-0.0146896335202042</v>
      </c>
      <c r="R761" s="1" t="n">
        <f aca="false">R196-R$565</f>
        <v>-0.05101064678619</v>
      </c>
      <c r="S761" s="1" t="n">
        <f aca="false">S196-S$565</f>
        <v>0.0046122196936057</v>
      </c>
      <c r="T761" s="1" t="n">
        <f aca="false">T196-T$565</f>
        <v>-0.0263849668350355</v>
      </c>
      <c r="U761" s="1" t="n">
        <f aca="false">U196-U$565</f>
        <v>0.00869799761323264</v>
      </c>
      <c r="V761" s="1" t="n">
        <f aca="false">V196-V$565</f>
        <v>-0.00456798817717585</v>
      </c>
      <c r="W761" s="1" t="n">
        <f aca="false">W196-W$565</f>
        <v>0.00843087394538189</v>
      </c>
      <c r="X761" s="1" t="n">
        <f aca="false">X196-X$565</f>
        <v>0.00455584619227356</v>
      </c>
      <c r="Y761" s="1" t="n">
        <f aca="false">Y196-Y$565</f>
        <v>-0.0103796625222025</v>
      </c>
      <c r="Z761" s="1" t="n">
        <f aca="false">Z196-Z$565</f>
        <v>0.00320591765652756</v>
      </c>
      <c r="AA761" s="1" t="n">
        <f aca="false">AA196-AA$565</f>
        <v>0.0133960784857904</v>
      </c>
      <c r="AB761" s="1" t="n">
        <f aca="false">AB196-AB$565</f>
        <v>0.0265445472080373</v>
      </c>
      <c r="AC761" s="1" t="n">
        <f aca="false">AC196-AC$565</f>
        <v>-0.0378179465475133</v>
      </c>
      <c r="AD761" s="1" t="n">
        <f aca="false">AD196-AD$565</f>
        <v>0.0037856974356128</v>
      </c>
      <c r="AE761" s="1" t="n">
        <f aca="false">AE196-AE$565</f>
        <v>-0.0348657096469804</v>
      </c>
      <c r="AF761" s="1" t="n">
        <f aca="false">AF196-AF$565</f>
        <v>-0.0151527635157638</v>
      </c>
      <c r="AG761" s="1" t="n">
        <f aca="false">AG196-AG$565</f>
        <v>-0.0132473391707371</v>
      </c>
      <c r="AH761" s="1" t="n">
        <f aca="false">AH196-AH$565</f>
        <v>0.0294894121891652</v>
      </c>
      <c r="AI761" s="1" t="n">
        <f aca="false">AI196-AI$565</f>
        <v>0.0044474356127886</v>
      </c>
      <c r="AJ761" s="1" t="n">
        <f aca="false">AJ196-AJ$565</f>
        <v>-0.0339838979934503</v>
      </c>
      <c r="AK761" s="1" t="n">
        <f aca="false">AK196-AK$565</f>
        <v>-0.0218065712422292</v>
      </c>
      <c r="AL761" s="1" t="n">
        <f aca="false">AL196-AL$565</f>
        <v>0.00479348218250442</v>
      </c>
      <c r="AM761" s="1" t="n">
        <f aca="false">AM196-AM$565</f>
        <v>0.0133006771758437</v>
      </c>
      <c r="AN761" s="1" t="n">
        <f aca="false">AN196-AN$565</f>
        <v>0.00629692009880106</v>
      </c>
      <c r="AO761" s="1" t="n">
        <f aca="false">AO196-AO$565</f>
        <v>0.0305440303063943</v>
      </c>
      <c r="AP761" s="1" t="n">
        <f aca="false">AP196-AP$565</f>
        <v>-0.00446651587477798</v>
      </c>
      <c r="AQ761" s="1" t="n">
        <f aca="false">AQ196-AQ$565</f>
        <v>-0.0144493956760657</v>
      </c>
      <c r="AR761" s="1" t="n">
        <f aca="false">AR196-AR$565</f>
        <v>-0.0274408858792184</v>
      </c>
      <c r="AS761" s="1" t="n">
        <f aca="false">AS196-AS$565</f>
        <v>-0.0164554250388543</v>
      </c>
      <c r="AT761" s="1" t="n">
        <f aca="false">AT196-AT$565</f>
        <v>0.0389523548512434</v>
      </c>
      <c r="AU761" s="1" t="n">
        <f aca="false">AU196-AU$565</f>
        <v>0.00342534066940497</v>
      </c>
      <c r="AV761" s="1" t="n">
        <f aca="false">AV196-AV$565</f>
        <v>0.0477331781472025</v>
      </c>
      <c r="AW761" s="1" t="n">
        <f aca="false">AW196-AW$565</f>
        <v>-0.0385989363621225</v>
      </c>
      <c r="AX761" s="1" t="n">
        <f aca="false">AX196-AX$565</f>
        <v>-0.0506784767706483</v>
      </c>
      <c r="AY761" s="1" t="n">
        <f aca="false">AY196-AY$565</f>
        <v>0.0359996843083925</v>
      </c>
      <c r="AZ761" s="1" t="n">
        <f aca="false">AZ196-AZ$565</f>
        <v>-0.0172255737955151</v>
      </c>
      <c r="BA761" s="1" t="n">
        <f aca="false">BA196-BA$565</f>
        <v>0.0102010018872114</v>
      </c>
      <c r="BB761" s="1" t="n">
        <f aca="false">BB196-BB$565</f>
        <v>0.0150682032637656</v>
      </c>
      <c r="BC761" s="1" t="n">
        <f aca="false">BC196-BC$565</f>
        <v>-0.0241040082426732</v>
      </c>
      <c r="BD761" s="1" t="n">
        <f aca="false">BD196-BD$565</f>
        <v>-0.0348210444882327</v>
      </c>
      <c r="BE761" s="1" t="n">
        <f aca="false">BE196-BE$565</f>
        <v>0.0420693758325932</v>
      </c>
      <c r="BF761" s="1" t="n">
        <f aca="false">BF196-BF$565</f>
        <v>0.0703541296625222</v>
      </c>
      <c r="BG761" s="1" t="n">
        <f aca="false">BG196-BG$565</f>
        <v>0.0512231315219804</v>
      </c>
      <c r="BH761" s="1" t="n">
        <f aca="false">BH196-BH$565</f>
        <v>-0.0238741778141652</v>
      </c>
      <c r="BI761" s="1" t="n">
        <f aca="false">BI196-BI$565</f>
        <v>-0.0348644087200266</v>
      </c>
      <c r="BJ761" s="1" t="n">
        <f aca="false">BJ196-BJ$565</f>
        <v>0.0150517248556838</v>
      </c>
      <c r="BK761" s="1" t="n">
        <f aca="false">BK196-BK$565</f>
        <v>-0.00715726645759329</v>
      </c>
      <c r="BL761" s="1" t="n">
        <f aca="false">BL196-BL$565</f>
        <v>-0.0075388716973801</v>
      </c>
      <c r="BM761" s="1" t="n">
        <f aca="false">BM196-BM$565</f>
        <v>0.00245224730794846</v>
      </c>
      <c r="BN761" s="1" t="n">
        <f aca="false">BN196-BN$565</f>
        <v>-0.0138522702042628</v>
      </c>
      <c r="BO761" s="1" t="n">
        <f aca="false">BO196-BO$565</f>
        <v>-0.044268376026865</v>
      </c>
      <c r="BP761" s="1" t="n">
        <f aca="false">BP196-BP$565</f>
        <v>0.012638071714032</v>
      </c>
      <c r="BQ761" s="1" t="n">
        <f aca="false">BQ196-BQ$565</f>
        <v>0.0426292080650533</v>
      </c>
      <c r="BR761" s="1" t="n">
        <f aca="false">BR196-BR$565</f>
        <v>-0.0106225022202486</v>
      </c>
      <c r="BS761" s="1" t="n">
        <f aca="false">BS196-BS$565</f>
        <v>0.0356714170737122</v>
      </c>
      <c r="BT761" s="1" t="n">
        <f aca="false">BT196-BT$565</f>
        <v>0.0192849411634103</v>
      </c>
      <c r="BU761" s="1" t="n">
        <f aca="false">BU196-BU$565</f>
        <v>0.0254673796902753</v>
      </c>
      <c r="BV761" s="1" t="n">
        <f aca="false">BV196-BV$565</f>
        <v>-0.0101914617562167</v>
      </c>
      <c r="BW761" s="1" t="n">
        <f aca="false">BW196-BW$565</f>
        <v>-0.0233676835868117</v>
      </c>
      <c r="BX761" s="1" t="n">
        <f aca="false">BX196-BX$565</f>
        <v>0.0278129509880107</v>
      </c>
      <c r="BY761" s="1" t="n">
        <f aca="false">BY196-BY$565</f>
        <v>-0.00108193758325936</v>
      </c>
      <c r="BZ761" s="1" t="n">
        <f aca="false">BZ196-BZ$565</f>
        <v>0.0140721268594582</v>
      </c>
      <c r="CA761" s="1" t="n">
        <f aca="false">CA196-CA$565</f>
        <v>0.0388712637377886</v>
      </c>
      <c r="CB761" s="1" t="n">
        <f aca="false">CB196-CB$565</f>
        <v>0.0186466196714032</v>
      </c>
      <c r="CC761" s="1" t="n">
        <f aca="false">CC196-CC$565</f>
        <v>0.0175135122946269</v>
      </c>
      <c r="CD761" s="1" t="n">
        <f aca="false">CD196-CD$565</f>
        <v>0.00151601354351683</v>
      </c>
      <c r="CE761" s="1" t="n">
        <f aca="false">CE196-CE$565</f>
        <v>-0.00992086894982236</v>
      </c>
      <c r="CF761" s="1" t="n">
        <f aca="false">CF196-CF$565</f>
        <v>-0.0353726375166519</v>
      </c>
      <c r="CG761" s="1" t="n">
        <f aca="false">CG196-CG$565</f>
        <v>0.0291828270703819</v>
      </c>
      <c r="CH761" s="1" t="n">
        <f aca="false">CH196-CH$565</f>
        <v>-0.0485865862289077</v>
      </c>
      <c r="CI761" s="1" t="n">
        <f aca="false">CI196-CI$565</f>
        <v>0.0522656076543073</v>
      </c>
      <c r="CJ761" s="1" t="n">
        <f aca="false">CJ196-CJ$565</f>
        <v>-0.00353852131438726</v>
      </c>
      <c r="CK761" s="1" t="n">
        <f aca="false">CK196-CK$565</f>
        <v>-0.000918020787078144</v>
      </c>
      <c r="CL761" s="1" t="n">
        <f aca="false">CL196-CL$565</f>
        <v>0.029340239231794</v>
      </c>
      <c r="CM761" s="1" t="n">
        <f aca="false">CM196-CM$565</f>
        <v>-0.0262388293738899</v>
      </c>
      <c r="CN761" s="1" t="n">
        <f aca="false">CN196-CN$565</f>
        <v>-0.0493224772424512</v>
      </c>
      <c r="CO761" s="1" t="n">
        <f aca="false">CO196-CO$565</f>
        <v>0.0183786287189165</v>
      </c>
      <c r="CP761" s="1" t="n">
        <f aca="false">CP196-CP$565</f>
        <v>-0.000290540353019564</v>
      </c>
      <c r="CQ761" s="1" t="n">
        <f aca="false">CQ196-CQ$565</f>
        <v>-0.00304503635657194</v>
      </c>
      <c r="CR761" s="1" t="n">
        <f aca="false">CR196-CR$565</f>
        <v>-0.0120522209424956</v>
      </c>
      <c r="CS761" s="1" t="n">
        <f aca="false">CS196-CS$565</f>
        <v>-0.00311745462366786</v>
      </c>
      <c r="CT761" s="1" t="n">
        <f aca="false">CT196-CT$565</f>
        <v>0.0266321429562611</v>
      </c>
      <c r="CU761" s="1" t="n">
        <f aca="false">CU196-CU$565</f>
        <v>-0.023587973884325</v>
      </c>
      <c r="CV761" s="1" t="n">
        <f aca="false">CV196-CV$565</f>
        <v>0.000663906388765567</v>
      </c>
      <c r="CW761" s="1" t="n">
        <f aca="false">CW196-CW$565</f>
        <v>-0.0098007500277531</v>
      </c>
      <c r="CX761" s="1" t="n">
        <f aca="false">CX196-CX$565</f>
        <v>0.00198478088920961</v>
      </c>
      <c r="CY761" s="1" t="n">
        <f aca="false">CY196-CY$565</f>
        <v>-0.00791440594471582</v>
      </c>
      <c r="CZ761" s="1" t="n">
        <f aca="false">CZ196-CZ$565</f>
        <v>-0.0476351749833481</v>
      </c>
      <c r="DA761" s="1" t="n">
        <f aca="false">DA196-DA$565</f>
        <v>-0.00069382770870341</v>
      </c>
      <c r="DB761" s="1" t="n">
        <f aca="false">DB196-DB$565</f>
        <v>-0.0289837852464476</v>
      </c>
      <c r="DC761" s="1" t="n">
        <f aca="false">DC196-DC$565</f>
        <v>-0.0446044488232682</v>
      </c>
      <c r="DD761" s="1" t="n">
        <f aca="false">DD196-DD$565</f>
        <v>-0.037059072491119</v>
      </c>
      <c r="DE761" s="1" t="n">
        <f aca="false">DE196-DE$565</f>
        <v>-0.0142885143761101</v>
      </c>
      <c r="DF761" s="1" t="n">
        <f aca="false">DF196-DF$565</f>
        <v>-0.0186448851021314</v>
      </c>
      <c r="DG761" s="1" t="n">
        <f aca="false">DG196-DG$565</f>
        <v>0.0301069188499112</v>
      </c>
      <c r="DH761" s="1" t="n">
        <f aca="false">DH196-DH$565</f>
        <v>-0.00196396605794846</v>
      </c>
      <c r="DI761" s="1" t="n">
        <f aca="false">DI196-DI$565</f>
        <v>0.0238546639098579</v>
      </c>
      <c r="DJ761" s="1" t="n">
        <f aca="false">DJ196-DJ$565</f>
        <v>0.0052743915130995</v>
      </c>
      <c r="DK761" s="1" t="n">
        <f aca="false">DK196-DK$565</f>
        <v>-0.0192177266041297</v>
      </c>
      <c r="DL761" s="1" t="n">
        <f aca="false">DL196-DL$565</f>
        <v>-0.0218906978519094</v>
      </c>
      <c r="DM761" s="1" t="n">
        <f aca="false">DM196-DM$565</f>
        <v>-0.0434058614564831</v>
      </c>
      <c r="DN761" s="1" t="n">
        <f aca="false">DN196-DN$565</f>
        <v>-0.0143114974189609</v>
      </c>
      <c r="DO761" s="1" t="n">
        <f aca="false">DO196-DO$565</f>
        <v>1.86466196714363E-005</v>
      </c>
      <c r="DP761" s="1" t="n">
        <f aca="false">DP196-DP$565</f>
        <v>0.0193274381105684</v>
      </c>
      <c r="DQ761" s="1" t="n">
        <f aca="false">DQ196-DQ$565</f>
        <v>-0.0219050080484015</v>
      </c>
      <c r="DR761" s="1" t="n">
        <f aca="false">DR196-DR$565</f>
        <v>-0.0104950113787744</v>
      </c>
      <c r="DS761" s="1" t="n">
        <f aca="false">DS196-DS$565</f>
        <v>-0.0345868776365453</v>
      </c>
      <c r="DT761" s="1" t="n">
        <f aca="false">DT196-DT$565</f>
        <v>0.0200498862122558</v>
      </c>
      <c r="DU761" s="1" t="n">
        <f aca="false">DU196-DU$565</f>
        <v>0.00176058781083482</v>
      </c>
      <c r="DV761" s="1" t="n">
        <f aca="false">DV196-DV$565</f>
        <v>-0.0566952639320604</v>
      </c>
      <c r="DW761" s="1" t="n">
        <f aca="false">DW196-DW$565</f>
        <v>-0.0294829075543961</v>
      </c>
      <c r="DX761" s="1" t="n">
        <f aca="false">DX196-DX$565</f>
        <v>-0.00287591585257546</v>
      </c>
      <c r="DY761" s="1" t="n">
        <f aca="false">DY196-DY$565</f>
        <v>-2.38503274866408E-005</v>
      </c>
      <c r="DZ761" s="1" t="n">
        <f aca="false">DZ196-DZ$565</f>
        <v>-0.00245311459258435</v>
      </c>
      <c r="EA761" s="1" t="n">
        <f aca="false">EA196-EA$565</f>
        <v>-0.0223321457315719</v>
      </c>
      <c r="EB761" s="1" t="n">
        <f aca="false">EB196-EB$565</f>
        <v>0.0304798512433393</v>
      </c>
      <c r="EC761" s="1" t="n">
        <f aca="false">EC196-EC$565</f>
        <v>-0.0481225889487122</v>
      </c>
      <c r="ED761" s="1" t="n">
        <f aca="false">ED196-ED$565</f>
        <v>-0.0235931775921403</v>
      </c>
      <c r="EE761" s="1" t="n">
        <f aca="false">EE196-EE$565</f>
        <v>-0.0394831330484014</v>
      </c>
      <c r="EF761" s="1" t="n">
        <f aca="false">EF196-EF$565</f>
        <v>0.0472032672346803</v>
      </c>
      <c r="EG761" s="1" t="n">
        <f aca="false">EG196-EG$565</f>
        <v>-0.0157451189220693</v>
      </c>
      <c r="EH761" s="1" t="n">
        <f aca="false">EH196-EH$565</f>
        <v>0.0409900401032416</v>
      </c>
      <c r="EI761" s="1" t="n">
        <f aca="false">EI196-EI$565</f>
        <v>-0.0234253580150977</v>
      </c>
      <c r="EJ761" s="1" t="n">
        <f aca="false">EJ196-EJ$565</f>
        <v>-0.0316394108015098</v>
      </c>
      <c r="EK761" s="1" t="n">
        <f aca="false">EK196-EK$565</f>
        <v>0.0283788542129219</v>
      </c>
      <c r="EL761" s="1" t="n">
        <f aca="false">EL196-EL$565</f>
        <v>-0.000963986872779765</v>
      </c>
      <c r="EM761" s="1" t="n">
        <f aca="false">EM196-EM$565</f>
        <v>-0.0311333502164742</v>
      </c>
      <c r="EN761" s="1" t="n">
        <f aca="false">EN196-EN$565</f>
        <v>-0.0299755252275755</v>
      </c>
      <c r="EO761" s="1" t="n">
        <f aca="false">EO196-EO$565</f>
        <v>0.0303562631827264</v>
      </c>
      <c r="EP761" s="1" t="n">
        <f aca="false">EP196-EP$565</f>
        <v>-0.0547126512544405</v>
      </c>
      <c r="EQ761" s="1" t="n">
        <f aca="false">EQ196-EQ$565</f>
        <v>0.0192303022313499</v>
      </c>
      <c r="ER761" s="1" t="n">
        <f aca="false">ER196-ER$565</f>
        <v>-0.0365439054174068</v>
      </c>
      <c r="ES761" s="1" t="n">
        <f aca="false">ES196-ES$565</f>
        <v>0.0193564921458703</v>
      </c>
      <c r="ET761" s="1" t="n">
        <f aca="false">ET196-ET$565</f>
        <v>-0.00576223912078155</v>
      </c>
      <c r="EU761" s="1" t="n">
        <f aca="false">EU196-EU$565</f>
        <v>-0.00774398451376557</v>
      </c>
      <c r="EV761" s="1" t="n">
        <f aca="false">EV196-EV$565</f>
        <v>0.00380087491674069</v>
      </c>
      <c r="EW761" s="1" t="n">
        <f aca="false">EW196-EW$565</f>
        <v>-0.0106541581094582</v>
      </c>
      <c r="EX761" s="1" t="n">
        <f aca="false">EX196-EX$565</f>
        <v>-0.0151024610068827</v>
      </c>
      <c r="EY761" s="1" t="n">
        <f aca="false">EY196-EY$565</f>
        <v>0.0391353519094139</v>
      </c>
      <c r="EZ761" s="1" t="n">
        <f aca="false">EZ196-EZ$565</f>
        <v>-0.00749637475022202</v>
      </c>
      <c r="FA761" s="1" t="n">
        <f aca="false">FA196-FA$565</f>
        <v>0.0144910253385879</v>
      </c>
      <c r="FB761" s="1" t="n">
        <f aca="false">FB196-FB$565</f>
        <v>-0.0338245344416074</v>
      </c>
      <c r="FC761" s="1" t="n">
        <f aca="false">FC196-FC$565</f>
        <v>-0.00322759977242454</v>
      </c>
      <c r="FD761" s="1" t="n">
        <f aca="false">FD196-FD$565</f>
        <v>-0.00259274741896087</v>
      </c>
      <c r="FE761" s="1" t="n">
        <f aca="false">FE196-FE$565</f>
        <v>0.00830728588476914</v>
      </c>
      <c r="FF761" s="1" t="n">
        <f aca="false">FF196-FF$565</f>
        <v>0.0380325994948934</v>
      </c>
      <c r="FG761" s="1" t="n">
        <f aca="false">FG196-FG$565</f>
        <v>-0.0105323046181172</v>
      </c>
      <c r="FH761" s="1" t="n">
        <f aca="false">FH196-FH$565</f>
        <v>0.0142815760990231</v>
      </c>
      <c r="FI761" s="1" t="n">
        <f aca="false">FI196-FI$565</f>
        <v>0.0217306838365897</v>
      </c>
      <c r="FJ761" s="1" t="n">
        <f aca="false">FJ196-FJ$565</f>
        <v>0.00611045390208709</v>
      </c>
      <c r="FK761" s="1" t="n">
        <f aca="false">FK196-FK$565</f>
        <v>-0.0372698226576377</v>
      </c>
      <c r="FL761" s="1" t="n">
        <f aca="false">FL196-FL$565</f>
        <v>-0.0124784913410302</v>
      </c>
      <c r="FM761" s="1" t="n">
        <f aca="false">FM196-FM$565</f>
        <v>-0.0354736761767318</v>
      </c>
      <c r="FN761" s="1" t="n">
        <f aca="false">FN196-FN$565</f>
        <v>-0.0304473280694938</v>
      </c>
      <c r="FO761" s="1" t="n">
        <f aca="false">FO196-FO$565</f>
        <v>-0.031472458509103</v>
      </c>
      <c r="FP761" s="1" t="n">
        <f aca="false">FP196-FP$565</f>
        <v>-0.0141367395648313</v>
      </c>
      <c r="FQ761" s="1" t="n">
        <f aca="false">FQ196-FQ$565</f>
        <v>0.0145261503663411</v>
      </c>
      <c r="FR761" s="1" t="n">
        <f aca="false">FR196-FR$565</f>
        <v>0.0380178556560835</v>
      </c>
      <c r="FS761" s="1" t="n">
        <f aca="false">FS196-FS$565</f>
        <v>-0.0271260615563943</v>
      </c>
      <c r="FT761" s="1" t="n">
        <f aca="false">FT196-FT$565</f>
        <v>-0.00612389681394321</v>
      </c>
      <c r="FU761" s="1" t="n">
        <f aca="false">FU196-FU$565</f>
        <v>0.0144359527642096</v>
      </c>
      <c r="FV761" s="1" t="n">
        <f aca="false">FV196-FV$565</f>
        <v>-0.0462210673845471</v>
      </c>
      <c r="FW761" s="1" t="n">
        <f aca="false">FW196-FW$565</f>
        <v>-0.0181735159025311</v>
      </c>
      <c r="FX761" s="1" t="n">
        <f aca="false">FX196-FX$565</f>
        <v>0.0744138890430728</v>
      </c>
      <c r="FY761" s="1" t="n">
        <f aca="false">FY196-FY$565</f>
        <v>-0.024270526892762</v>
      </c>
      <c r="FZ761" s="1" t="n">
        <f aca="false">FZ196-FZ$565</f>
        <v>0.0233269212089254</v>
      </c>
      <c r="GA761" s="1" t="n">
        <f aca="false">GA196-GA$565</f>
        <v>0.0236482501665186</v>
      </c>
      <c r="GB761" s="1" t="n">
        <f aca="false">GB196-GB$565</f>
        <v>0.00278051454262873</v>
      </c>
      <c r="GC761" s="1" t="n">
        <f aca="false">GC196-GC$565</f>
        <v>0.0150560612788633</v>
      </c>
      <c r="GD761" s="1" t="n">
        <f aca="false">GD196-GD$565</f>
        <v>0.0103701223912078</v>
      </c>
      <c r="GE761" s="1" t="n">
        <f aca="false">GE196-GE$565</f>
        <v>-0.00434075960257546</v>
      </c>
      <c r="GF761" s="1" t="n">
        <f aca="false">GF196-GF$565</f>
        <v>0.00872098065608351</v>
      </c>
      <c r="GG761" s="1" t="n">
        <f aca="false">GG196-GG$565</f>
        <v>-0.0365499764098579</v>
      </c>
      <c r="GH761" s="1" t="n">
        <f aca="false">GH196-GH$565</f>
        <v>-0.0106892831372114</v>
      </c>
      <c r="GI761" s="1" t="n">
        <f aca="false">GI196-GI$565</f>
        <v>0.0137464614786856</v>
      </c>
      <c r="GJ761" s="1" t="n">
        <f aca="false">GJ196-GJ$565</f>
        <v>0.00922574031416523</v>
      </c>
      <c r="GK761" s="1" t="n">
        <f aca="false">GK196-GK$565</f>
        <v>0.00414822241341029</v>
      </c>
      <c r="GL761" s="1" t="n">
        <f aca="false">GL196-GL$565</f>
        <v>-0.0351306651032416</v>
      </c>
      <c r="GM761" s="1" t="n">
        <f aca="false">GM196-GM$565</f>
        <v>-0.0340257444771315</v>
      </c>
      <c r="GN761" s="1" t="n">
        <f aca="false">GN196-GN$565</f>
        <v>-0.0437718555728242</v>
      </c>
      <c r="GO761" s="1" t="n">
        <f aca="false">GO196-GO$565</f>
        <v>0.0450484985568383</v>
      </c>
      <c r="GP761" s="1" t="n">
        <f aca="false">GP196-GP$565</f>
        <v>-0.0144463601798401</v>
      </c>
      <c r="GQ761" s="1" t="n">
        <f aca="false">GQ196-GQ$565</f>
        <v>-0.0288562944049734</v>
      </c>
      <c r="GR761" s="1" t="n">
        <f aca="false">GR196-GR$565</f>
        <v>-0.0150807788909858</v>
      </c>
      <c r="GS761" s="1" t="n">
        <f aca="false">GS196-GS$565</f>
        <v>-0.0399250145703819</v>
      </c>
    </row>
    <row r="762" customFormat="false" ht="12.8" hidden="false" customHeight="false" outlineLevel="0" collapsed="false">
      <c r="A762" s="0" t="s">
        <v>395</v>
      </c>
      <c r="B762" s="1" t="n">
        <f aca="false">B197-B$565</f>
        <v>-0.00841049275643874</v>
      </c>
      <c r="C762" s="1" t="n">
        <f aca="false">C197-C$565</f>
        <v>0.0128314761878331</v>
      </c>
      <c r="D762" s="1" t="n">
        <f aca="false">D197-D$565</f>
        <v>-0.0261525345526199</v>
      </c>
      <c r="E762" s="1" t="n">
        <f aca="false">E197-E$565</f>
        <v>-0.0436109742728686</v>
      </c>
      <c r="F762" s="1" t="n">
        <f aca="false">F197-F$565</f>
        <v>0.0134845415186501</v>
      </c>
      <c r="G762" s="1" t="n">
        <f aca="false">G197-G$565</f>
        <v>-0.00833677356238899</v>
      </c>
      <c r="H762" s="1" t="n">
        <f aca="false">H197-H$565</f>
        <v>-0.0243941149533748</v>
      </c>
      <c r="I762" s="1" t="n">
        <f aca="false">I197-I$565</f>
        <v>-0.0306767248556838</v>
      </c>
      <c r="J762" s="1" t="n">
        <f aca="false">J197-J$565</f>
        <v>0.0392177439498224</v>
      </c>
      <c r="K762" s="1" t="n">
        <f aca="false">K197-K$565</f>
        <v>0.00386982404529312</v>
      </c>
      <c r="L762" s="1" t="n">
        <f aca="false">L197-L$565</f>
        <v>0.0183005731016874</v>
      </c>
      <c r="M762" s="1" t="n">
        <f aca="false">M197-M$565</f>
        <v>0.0142468847135879</v>
      </c>
      <c r="N762" s="1" t="n">
        <f aca="false">N197-N$565</f>
        <v>-0.0296520280583926</v>
      </c>
      <c r="O762" s="1" t="n">
        <f aca="false">O197-O$565</f>
        <v>-0.0182437659580373</v>
      </c>
      <c r="P762" s="1" t="n">
        <f aca="false">P197-P$565</f>
        <v>-0.0373266298012878</v>
      </c>
      <c r="Q762" s="1" t="n">
        <f aca="false">Q197-Q$565</f>
        <v>0.0341384914797958</v>
      </c>
      <c r="R762" s="1" t="n">
        <f aca="false">R197-R$565</f>
        <v>-0.0158543967861901</v>
      </c>
      <c r="S762" s="1" t="n">
        <f aca="false">S197-S$565</f>
        <v>-0.0222432490563943</v>
      </c>
      <c r="T762" s="1" t="n">
        <f aca="false">T197-T$565</f>
        <v>0.00193534566496445</v>
      </c>
      <c r="U762" s="1" t="n">
        <f aca="false">U197-U$565</f>
        <v>0.0111394038632326</v>
      </c>
      <c r="V762" s="1" t="n">
        <f aca="false">V197-V$565</f>
        <v>-0.00407970692717585</v>
      </c>
      <c r="W762" s="1" t="n">
        <f aca="false">W197-W$565</f>
        <v>-0.0145183448046181</v>
      </c>
      <c r="X762" s="1" t="n">
        <f aca="false">X197-X$565</f>
        <v>-0.0386570444327264</v>
      </c>
      <c r="Y762" s="1" t="n">
        <f aca="false">Y197-Y$565</f>
        <v>0.00182736872779754</v>
      </c>
      <c r="Z762" s="1" t="n">
        <f aca="false">Z197-Z$565</f>
        <v>0.0227371676565276</v>
      </c>
      <c r="AA762" s="1" t="n">
        <f aca="false">AA197-AA$565</f>
        <v>0.0246265472357904</v>
      </c>
      <c r="AB762" s="1" t="n">
        <f aca="false">AB197-AB$565</f>
        <v>-0.0310726402919627</v>
      </c>
      <c r="AC762" s="1" t="n">
        <f aca="false">AC197-AC$565</f>
        <v>-0.0138921652975133</v>
      </c>
      <c r="AD762" s="1" t="n">
        <f aca="false">AD197-AD$565</f>
        <v>-0.0140365681893872</v>
      </c>
      <c r="AE762" s="1" t="n">
        <f aca="false">AE197-AE$565</f>
        <v>-0.0351098502719804</v>
      </c>
      <c r="AF762" s="1" t="n">
        <f aca="false">AF197-AF$565</f>
        <v>-0.0373695603907638</v>
      </c>
      <c r="AG762" s="1" t="n">
        <f aca="false">AG197-AG$565</f>
        <v>-0.0296047610457371</v>
      </c>
      <c r="AH762" s="1" t="n">
        <f aca="false">AH197-AH$565</f>
        <v>-0.0251980878108348</v>
      </c>
      <c r="AI762" s="1" t="n">
        <f aca="false">AI197-AI$565</f>
        <v>0.0088419668627886</v>
      </c>
      <c r="AJ762" s="1" t="n">
        <f aca="false">AJ197-AJ$565</f>
        <v>-0.0415522573684503</v>
      </c>
      <c r="AK762" s="1" t="n">
        <f aca="false">AK197-AK$565</f>
        <v>-0.0486620399922292</v>
      </c>
      <c r="AL762" s="1" t="n">
        <f aca="false">AL197-AL$565</f>
        <v>0.0179770759325044</v>
      </c>
      <c r="AM762" s="1" t="n">
        <f aca="false">AM197-AM$565</f>
        <v>0.0133006771758437</v>
      </c>
      <c r="AN762" s="1" t="n">
        <f aca="false">AN197-AN$565</f>
        <v>-0.0293476111511989</v>
      </c>
      <c r="AO762" s="1" t="n">
        <f aca="false">AO197-AO$565</f>
        <v>-0.0407450321936057</v>
      </c>
      <c r="AP762" s="1" t="n">
        <f aca="false">AP197-AP$565</f>
        <v>0.017506140375222</v>
      </c>
      <c r="AQ762" s="1" t="n">
        <f aca="false">AQ197-AQ$565</f>
        <v>0.0553748230739343</v>
      </c>
      <c r="AR762" s="1" t="n">
        <f aca="false">AR197-AR$565</f>
        <v>-0.0210932296292184</v>
      </c>
      <c r="AS762" s="1" t="n">
        <f aca="false">AS197-AS$565</f>
        <v>0.00527309058614567</v>
      </c>
      <c r="AT762" s="1" t="n">
        <f aca="false">AT197-AT$565</f>
        <v>0.00281954235124338</v>
      </c>
      <c r="AU762" s="1" t="n">
        <f aca="false">AU197-AU$565</f>
        <v>-0.047844190580595</v>
      </c>
      <c r="AV762" s="1" t="n">
        <f aca="false">AV197-AV$565</f>
        <v>0.0228308343972025</v>
      </c>
      <c r="AW762" s="1" t="n">
        <f aca="false">AW197-AW$565</f>
        <v>-0.0405520613621225</v>
      </c>
      <c r="AX762" s="1" t="n">
        <f aca="false">AX197-AX$565</f>
        <v>-0.0497019142706483</v>
      </c>
      <c r="AY762" s="1" t="n">
        <f aca="false">AY197-AY$565</f>
        <v>0.0213512468083925</v>
      </c>
      <c r="AZ762" s="1" t="n">
        <f aca="false">AZ197-AZ$565</f>
        <v>-0.00208885504551515</v>
      </c>
      <c r="BA762" s="1" t="n">
        <f aca="false">BA197-BA$565</f>
        <v>-0.0112833731127886</v>
      </c>
      <c r="BB762" s="1" t="n">
        <f aca="false">BB197-BB$565</f>
        <v>-0.0322950779862344</v>
      </c>
      <c r="BC762" s="1" t="n">
        <f aca="false">BC197-BC$565</f>
        <v>0.00665771050732678</v>
      </c>
      <c r="BD762" s="1" t="n">
        <f aca="false">BD197-BD$565</f>
        <v>-0.0218815913632327</v>
      </c>
      <c r="BE762" s="1" t="n">
        <f aca="false">BE197-BE$565</f>
        <v>-0.000899374167406763</v>
      </c>
      <c r="BF762" s="1" t="n">
        <f aca="false">BF197-BF$565</f>
        <v>-0.00459704221247781</v>
      </c>
      <c r="BG762" s="1" t="n">
        <f aca="false">BG197-BG$565</f>
        <v>0.00727781902198044</v>
      </c>
      <c r="BH762" s="1" t="n">
        <f aca="false">BH197-BH$565</f>
        <v>0.00884066593583482</v>
      </c>
      <c r="BI762" s="1" t="n">
        <f aca="false">BI197-BI$565</f>
        <v>-0.0211925337200266</v>
      </c>
      <c r="BJ762" s="1" t="n">
        <f aca="false">BJ197-BJ$565</f>
        <v>0.0111454748556838</v>
      </c>
      <c r="BK762" s="1" t="n">
        <f aca="false">BK197-BK$565</f>
        <v>-0.0325478914575933</v>
      </c>
      <c r="BL762" s="1" t="n">
        <f aca="false">BL197-BL$565</f>
        <v>-0.0055857466973801</v>
      </c>
      <c r="BM762" s="1" t="n">
        <f aca="false">BM197-BM$565</f>
        <v>-0.0407606433170515</v>
      </c>
      <c r="BN762" s="1" t="n">
        <f aca="false">BN197-BN$565</f>
        <v>-0.0245944577042628</v>
      </c>
      <c r="BO762" s="1" t="n">
        <f aca="false">BO197-BO$565</f>
        <v>-0.035235172901865</v>
      </c>
      <c r="BP762" s="1" t="n">
        <f aca="false">BP197-BP$565</f>
        <v>0.041446665464032</v>
      </c>
      <c r="BQ762" s="1" t="n">
        <f aca="false">BQ197-BQ$565</f>
        <v>0.00210186431505333</v>
      </c>
      <c r="BR762" s="1" t="n">
        <f aca="false">BR197-BR$565</f>
        <v>0.00988531027975137</v>
      </c>
      <c r="BS762" s="1" t="n">
        <f aca="false">BS197-BS$565</f>
        <v>-0.0112035829262878</v>
      </c>
      <c r="BT762" s="1" t="n">
        <f aca="false">BT197-BT$565</f>
        <v>0.0388161911634103</v>
      </c>
      <c r="BU762" s="1" t="n">
        <f aca="false">BU197-BU$565</f>
        <v>0.0132603484402754</v>
      </c>
      <c r="BV762" s="1" t="n">
        <f aca="false">BV197-BV$565</f>
        <v>-0.0336289617562167</v>
      </c>
      <c r="BW762" s="1" t="n">
        <f aca="false">BW197-BW$565</f>
        <v>-0.0187290117118117</v>
      </c>
      <c r="BX762" s="1" t="n">
        <f aca="false">BX197-BX$565</f>
        <v>0.000225060363010676</v>
      </c>
      <c r="BY762" s="1" t="n">
        <f aca="false">BY197-BY$565</f>
        <v>-0.0128006875832594</v>
      </c>
      <c r="BZ762" s="1" t="n">
        <f aca="false">BZ197-BZ$565</f>
        <v>-0.0137599043905418</v>
      </c>
      <c r="CA762" s="1" t="n">
        <f aca="false">CA197-CA$565</f>
        <v>0.0081095449877886</v>
      </c>
      <c r="CB762" s="1" t="n">
        <f aca="false">CB197-CB$565</f>
        <v>-0.0150447865785968</v>
      </c>
      <c r="CC762" s="1" t="n">
        <f aca="false">CC197-CC$565</f>
        <v>-0.00494742520537306</v>
      </c>
      <c r="CD762" s="1" t="n">
        <f aca="false">CD197-CD$565</f>
        <v>-0.0160621114564832</v>
      </c>
      <c r="CE762" s="1" t="n">
        <f aca="false">CE197-CE$565</f>
        <v>-0.0123622751998224</v>
      </c>
      <c r="CF762" s="1" t="n">
        <f aca="false">CF197-CF$565</f>
        <v>-0.0490445125166519</v>
      </c>
      <c r="CG762" s="1" t="n">
        <f aca="false">CG197-CG$565</f>
        <v>0.0872882958203819</v>
      </c>
      <c r="CH762" s="1" t="n">
        <f aca="false">CH197-CH$565</f>
        <v>-0.0324733049789077</v>
      </c>
      <c r="CI762" s="1" t="n">
        <f aca="false">CI197-CI$565</f>
        <v>0.0171093576543073</v>
      </c>
      <c r="CJ762" s="1" t="n">
        <f aca="false">CJ197-CJ$565</f>
        <v>-0.0328353963143873</v>
      </c>
      <c r="CK762" s="1" t="n">
        <f aca="false">CK197-CK$565</f>
        <v>-0.0375391145370781</v>
      </c>
      <c r="CL762" s="1" t="n">
        <f aca="false">CL197-CL$565</f>
        <v>0.00980898923179396</v>
      </c>
      <c r="CM762" s="1" t="n">
        <f aca="false">CM197-CM$565</f>
        <v>0.00623187375111012</v>
      </c>
      <c r="CN762" s="1" t="n">
        <f aca="false">CN197-CN$565</f>
        <v>-0.0141662272424511</v>
      </c>
      <c r="CO762" s="1" t="n">
        <f aca="false">CO197-CO$565</f>
        <v>0.0183786287189165</v>
      </c>
      <c r="CP762" s="1" t="n">
        <f aca="false">CP197-CP$565</f>
        <v>0.00752195964698044</v>
      </c>
      <c r="CQ762" s="1" t="n">
        <f aca="false">CQ197-CQ$565</f>
        <v>0.0325994948934281</v>
      </c>
      <c r="CR762" s="1" t="n">
        <f aca="false">CR197-CR$565</f>
        <v>0.0304282478075044</v>
      </c>
      <c r="CS762" s="1" t="n">
        <f aca="false">CS197-CS$565</f>
        <v>-0.0309494858736679</v>
      </c>
      <c r="CT762" s="1" t="n">
        <f aca="false">CT197-CT$565</f>
        <v>-0.0136510601687388</v>
      </c>
      <c r="CU762" s="1" t="n">
        <f aca="false">CU197-CU$565</f>
        <v>-0.033597739509325</v>
      </c>
      <c r="CV762" s="1" t="n">
        <f aca="false">CV197-CV$565</f>
        <v>0.0494920313887656</v>
      </c>
      <c r="CW762" s="1" t="n">
        <f aca="false">CW197-CW$565</f>
        <v>0.0082656562222469</v>
      </c>
      <c r="CX762" s="1" t="n">
        <f aca="false">CX197-CX$565</f>
        <v>0.0239574371392096</v>
      </c>
      <c r="CY762" s="1" t="n">
        <f aca="false">CY197-CY$565</f>
        <v>-0.0123089371947158</v>
      </c>
      <c r="CZ762" s="1" t="n">
        <f aca="false">CZ197-CZ$565</f>
        <v>-0.0390902531083481</v>
      </c>
      <c r="DA762" s="1" t="n">
        <f aca="false">DA197-DA$565</f>
        <v>-0.0243754683337034</v>
      </c>
      <c r="DB762" s="1" t="n">
        <f aca="false">DB197-DB$565</f>
        <v>-0.0206830039964476</v>
      </c>
      <c r="DC762" s="1" t="n">
        <f aca="false">DC197-DC$565</f>
        <v>-0.0575439019482682</v>
      </c>
      <c r="DD762" s="1" t="n">
        <f aca="false">DD197-DD$565</f>
        <v>-0.018016103741119</v>
      </c>
      <c r="DE762" s="1" t="n">
        <f aca="false">DE197-DE$565</f>
        <v>-0.0142885143761101</v>
      </c>
      <c r="DF762" s="1" t="n">
        <f aca="false">DF197-DF$565</f>
        <v>-0.00375230697713141</v>
      </c>
      <c r="DG762" s="1" t="n">
        <f aca="false">DG197-DG$565</f>
        <v>-0.0279985499000888</v>
      </c>
      <c r="DH762" s="1" t="n">
        <f aca="false">DH197-DH$565</f>
        <v>-0.0244249035579485</v>
      </c>
      <c r="DI762" s="1" t="n">
        <f aca="false">DI197-DI$565</f>
        <v>0.000417163909857909</v>
      </c>
      <c r="DJ762" s="1" t="n">
        <f aca="false">DJ197-DJ$565</f>
        <v>-0.0289052959869005</v>
      </c>
      <c r="DK762" s="1" t="n">
        <f aca="false">DK197-DK$565</f>
        <v>-0.0450966328541297</v>
      </c>
      <c r="DL762" s="1" t="n">
        <f aca="false">DL197-DL$565</f>
        <v>-0.0206699947269094</v>
      </c>
      <c r="DM762" s="1" t="n">
        <f aca="false">DM197-DM$565</f>
        <v>-0.00507578333148312</v>
      </c>
      <c r="DN762" s="1" t="n">
        <f aca="false">DN197-DN$565</f>
        <v>-0.0294482161689609</v>
      </c>
      <c r="DO762" s="1" t="n">
        <f aca="false">DO197-DO$565</f>
        <v>-0.0253719783803286</v>
      </c>
      <c r="DP762" s="1" t="n">
        <f aca="false">DP197-DP$565</f>
        <v>0.0862219693605684</v>
      </c>
      <c r="DQ762" s="1" t="n">
        <f aca="false">DQ197-DQ$565</f>
        <v>0.00836842945159855</v>
      </c>
      <c r="DR762" s="1" t="n">
        <f aca="false">DR197-DR$565</f>
        <v>0.0131866292462256</v>
      </c>
      <c r="DS762" s="1" t="n">
        <f aca="false">DS197-DS$565</f>
        <v>-0.0340985963865453</v>
      </c>
      <c r="DT762" s="1" t="n">
        <f aca="false">DT197-DT$565</f>
        <v>-0.00778214503774422</v>
      </c>
      <c r="DU762" s="1" t="n">
        <f aca="false">DU197-DU$565</f>
        <v>-0.0226534746891652</v>
      </c>
      <c r="DV762" s="1" t="n">
        <f aca="false">DV197-DV$565</f>
        <v>-0.0291073733070604</v>
      </c>
      <c r="DW762" s="1" t="n">
        <f aca="false">DW197-DW$565</f>
        <v>-0.0119047825543961</v>
      </c>
      <c r="DX762" s="1" t="n">
        <f aca="false">DX197-DX$565</f>
        <v>-0.00141107210257546</v>
      </c>
      <c r="DY762" s="1" t="n">
        <f aca="false">DY197-DY$565</f>
        <v>0.00388239967251336</v>
      </c>
      <c r="DZ762" s="1" t="n">
        <f aca="false">DZ197-DZ$565</f>
        <v>-0.0293085833425843</v>
      </c>
      <c r="EA762" s="1" t="n">
        <f aca="false">EA197-EA$565</f>
        <v>0.00159363551842806</v>
      </c>
      <c r="EB762" s="1" t="n">
        <f aca="false">EB197-EB$565</f>
        <v>0.0177845387433393</v>
      </c>
      <c r="EC762" s="1" t="n">
        <f aca="false">EC197-EC$565</f>
        <v>-0.00466555769871224</v>
      </c>
      <c r="ED762" s="1" t="n">
        <f aca="false">ED197-ED$565</f>
        <v>-0.0152923963421403</v>
      </c>
      <c r="EE762" s="1" t="n">
        <f aca="false">EE197-EE$565</f>
        <v>-0.0272761017984014</v>
      </c>
      <c r="EF762" s="1" t="n">
        <f aca="false">EF197-EF$565</f>
        <v>0.0696642047346803</v>
      </c>
      <c r="EG762" s="1" t="n">
        <f aca="false">EG197-EG$565</f>
        <v>0.00866894357793069</v>
      </c>
      <c r="EH762" s="1" t="n">
        <f aca="false">EH197-EH$565</f>
        <v>-0.00173456927175841</v>
      </c>
      <c r="EI762" s="1" t="n">
        <f aca="false">EI197-EI$565</f>
        <v>-0.0200073892650977</v>
      </c>
      <c r="EJ762" s="1" t="n">
        <f aca="false">EJ197-EJ$565</f>
        <v>0.00205199544849022</v>
      </c>
      <c r="EK762" s="1" t="n">
        <f aca="false">EK197-EK$565</f>
        <v>-0.0231348176620781</v>
      </c>
      <c r="EL762" s="1" t="n">
        <f aca="false">EL197-EL$565</f>
        <v>0.00855749750222024</v>
      </c>
      <c r="EM762" s="1" t="n">
        <f aca="false">EM197-EM$565</f>
        <v>-0.0267388189664742</v>
      </c>
      <c r="EN762" s="1" t="n">
        <f aca="false">EN197-EN$565</f>
        <v>0.000786193522424483</v>
      </c>
      <c r="EO762" s="1" t="n">
        <f aca="false">EO197-EO$565</f>
        <v>-0.00431170556727356</v>
      </c>
      <c r="EP762" s="1" t="n">
        <f aca="false">EP197-EP$565</f>
        <v>-0.0215095262544405</v>
      </c>
      <c r="EQ762" s="1" t="n">
        <f aca="false">EQ197-EQ$565</f>
        <v>-0.0161700883936501</v>
      </c>
      <c r="ER762" s="1" t="n">
        <f aca="false">ER197-ER$565</f>
        <v>-0.0538778897924068</v>
      </c>
      <c r="ES762" s="1" t="n">
        <f aca="false">ES197-ES$565</f>
        <v>-0.0187294453541297</v>
      </c>
      <c r="ET762" s="1" t="n">
        <f aca="false">ET197-ET$565</f>
        <v>-0.0213872391207816</v>
      </c>
      <c r="EU762" s="1" t="n">
        <f aca="false">EU197-EU$565</f>
        <v>0.00397476548623443</v>
      </c>
      <c r="EV762" s="1" t="n">
        <f aca="false">EV197-EV$565</f>
        <v>-0.0279374063332593</v>
      </c>
      <c r="EW762" s="1" t="n">
        <f aca="false">EW197-EW$565</f>
        <v>-0.0216404862344582</v>
      </c>
      <c r="EX762" s="1" t="n">
        <f aca="false">EX197-EX$565</f>
        <v>-0.0346337110068827</v>
      </c>
      <c r="EY762" s="1" t="n">
        <f aca="false">EY197-EY$565</f>
        <v>-0.0297123043405861</v>
      </c>
      <c r="EZ762" s="1" t="n">
        <f aca="false">EZ197-EZ$565</f>
        <v>-0.00651981225022202</v>
      </c>
      <c r="FA762" s="1" t="n">
        <f aca="false">FA197-FA$565</f>
        <v>0.0203504003385879</v>
      </c>
      <c r="FB762" s="1" t="n">
        <f aca="false">FB197-FB$565</f>
        <v>-0.0269885969416074</v>
      </c>
      <c r="FC762" s="1" t="n">
        <f aca="false">FC197-FC$565</f>
        <v>-0.0120166622724245</v>
      </c>
      <c r="FD762" s="1" t="n">
        <f aca="false">FD197-FD$565</f>
        <v>-0.00405759116896087</v>
      </c>
      <c r="FE762" s="1" t="n">
        <f aca="false">FE197-FE$565</f>
        <v>-0.0165950578652309</v>
      </c>
      <c r="FF762" s="1" t="n">
        <f aca="false">FF197-FF$565</f>
        <v>-0.0173873223801066</v>
      </c>
      <c r="FG762" s="1" t="n">
        <f aca="false">FG197-FG$565</f>
        <v>-0.0403174608681172</v>
      </c>
      <c r="FH762" s="1" t="n">
        <f aca="false">FH197-FH$565</f>
        <v>-0.0120856114009769</v>
      </c>
      <c r="FI762" s="1" t="n">
        <f aca="false">FI197-FI$565</f>
        <v>0.0109884963365897</v>
      </c>
      <c r="FJ762" s="1" t="n">
        <f aca="false">FJ197-FJ$565</f>
        <v>-0.00609657734791291</v>
      </c>
      <c r="FK762" s="1" t="n">
        <f aca="false">FK197-FK$565</f>
        <v>0.0169293960923623</v>
      </c>
      <c r="FL762" s="1" t="n">
        <f aca="false">FL197-FL$565</f>
        <v>-0.0395781007160302</v>
      </c>
      <c r="FM762" s="1" t="n">
        <f aca="false">FM197-FM$565</f>
        <v>-0.00837406680173181</v>
      </c>
      <c r="FN762" s="1" t="n">
        <f aca="false">FN197-FN$565</f>
        <v>-0.0177520155694938</v>
      </c>
      <c r="FO762" s="1" t="n">
        <f aca="false">FO197-FO$565</f>
        <v>-0.020486130384103</v>
      </c>
      <c r="FP762" s="1" t="n">
        <f aca="false">FP197-FP$565</f>
        <v>-0.0087656458148313</v>
      </c>
      <c r="FQ762" s="1" t="n">
        <f aca="false">FQ197-FQ$565</f>
        <v>-0.00891134963365892</v>
      </c>
      <c r="FR762" s="1" t="n">
        <f aca="false">FR197-FR$565</f>
        <v>-0.00788058184391649</v>
      </c>
      <c r="FS762" s="1" t="n">
        <f aca="false">FS197-FS$565</f>
        <v>-0.0071065303063943</v>
      </c>
      <c r="FT762" s="1" t="n">
        <f aca="false">FT197-FT$565</f>
        <v>-0.000996943688943208</v>
      </c>
      <c r="FU762" s="1" t="n">
        <f aca="false">FU197-FU$565</f>
        <v>0.0373851715142096</v>
      </c>
      <c r="FV762" s="1" t="n">
        <f aca="false">FV197-FV$565</f>
        <v>-0.00813512988454712</v>
      </c>
      <c r="FW762" s="1" t="n">
        <f aca="false">FW197-FW$565</f>
        <v>0.00721710909746887</v>
      </c>
      <c r="FX762" s="1" t="n">
        <f aca="false">FX197-FX$565</f>
        <v>-0.00322282970692717</v>
      </c>
      <c r="FY762" s="1" t="n">
        <f aca="false">FY197-FY$565</f>
        <v>0.018698223107238</v>
      </c>
      <c r="FZ762" s="1" t="n">
        <f aca="false">FZ197-FZ$565</f>
        <v>0.0731316087089254</v>
      </c>
      <c r="GA762" s="1" t="n">
        <f aca="false">GA197-GA$565</f>
        <v>-0.00271893733348139</v>
      </c>
      <c r="GB762" s="1" t="n">
        <f aca="false">GB197-GB$565</f>
        <v>-0.0230983917073713</v>
      </c>
      <c r="GC762" s="1" t="n">
        <f aca="false">GC197-GC$565</f>
        <v>-0.0259595637211367</v>
      </c>
      <c r="GD762" s="1" t="n">
        <f aca="false">GD197-GD$565</f>
        <v>0.0147646536412078</v>
      </c>
      <c r="GE762" s="1" t="n">
        <f aca="false">GE197-GE$565</f>
        <v>0.0230029903974245</v>
      </c>
      <c r="GF762" s="1" t="n">
        <f aca="false">GF197-GF$565</f>
        <v>0.00969754315608351</v>
      </c>
      <c r="GG762" s="1" t="n">
        <f aca="false">GG197-GG$565</f>
        <v>-0.0414327889098579</v>
      </c>
      <c r="GH762" s="1" t="n">
        <f aca="false">GH197-GH$565</f>
        <v>0.0103068106127886</v>
      </c>
      <c r="GI762" s="1" t="n">
        <f aca="false">GI197-GI$565</f>
        <v>-0.0414293197713144</v>
      </c>
      <c r="GJ762" s="1" t="n">
        <f aca="false">GJ197-GJ$565</f>
        <v>-0.0225125409358348</v>
      </c>
      <c r="GK762" s="1" t="n">
        <f aca="false">GK197-GK$565</f>
        <v>-0.0319845900865897</v>
      </c>
      <c r="GL762" s="1" t="n">
        <f aca="false">GL197-GL$565</f>
        <v>-0.0182849619782416</v>
      </c>
      <c r="GM762" s="1" t="n">
        <f aca="false">GM197-GM$565</f>
        <v>0.00503675552286853</v>
      </c>
      <c r="GN762" s="1" t="n">
        <f aca="false">GN197-GN$565</f>
        <v>-0.00348865244782415</v>
      </c>
      <c r="GO762" s="1" t="n">
        <f aca="false">GO197-GO$565</f>
        <v>0.0186813110568383</v>
      </c>
      <c r="GP762" s="1" t="n">
        <f aca="false">GP197-GP$565</f>
        <v>-0.0115166726798401</v>
      </c>
      <c r="GQ762" s="1" t="n">
        <f aca="false">GQ197-GQ$565</f>
        <v>0.000440580595026607</v>
      </c>
      <c r="GR762" s="1" t="n">
        <f aca="false">GR197-GR$565</f>
        <v>0.0054270336090142</v>
      </c>
      <c r="GS762" s="1" t="n">
        <f aca="false">GS197-GS$565</f>
        <v>-0.0377277489453819</v>
      </c>
    </row>
    <row r="763" customFormat="false" ht="12.8" hidden="false" customHeight="false" outlineLevel="0" collapsed="false">
      <c r="A763" s="0" t="s">
        <v>396</v>
      </c>
      <c r="B763" s="1" t="n">
        <f aca="false">B198-B$565</f>
        <v>-0.0320921333814387</v>
      </c>
      <c r="C763" s="1" t="n">
        <f aca="false">C198-C$565</f>
        <v>-0.0174419613121669</v>
      </c>
      <c r="D763" s="1" t="n">
        <f aca="false">D198-D$565</f>
        <v>0.000214652947380101</v>
      </c>
      <c r="E763" s="1" t="n">
        <f aca="false">E198-E$565</f>
        <v>-0.00283948989786859</v>
      </c>
      <c r="F763" s="1" t="n">
        <f aca="false">F198-F$565</f>
        <v>-0.0187420209813499</v>
      </c>
      <c r="G763" s="1" t="n">
        <f aca="false">G198-G$565</f>
        <v>-0.035680523562389</v>
      </c>
      <c r="H763" s="1" t="n">
        <f aca="false">H198-H$565</f>
        <v>0.0132035412966252</v>
      </c>
      <c r="I763" s="1" t="n">
        <f aca="false">I198-I$565</f>
        <v>-0.000159146730683846</v>
      </c>
      <c r="J763" s="1" t="n">
        <f aca="false">J198-J$565</f>
        <v>-0.0872470998001776</v>
      </c>
      <c r="K763" s="1" t="n">
        <f aca="false">K198-K$565</f>
        <v>-0.0478879884547069</v>
      </c>
      <c r="L763" s="1" t="n">
        <f aca="false">L198-L$565</f>
        <v>-0.0412697393983126</v>
      </c>
      <c r="M763" s="1" t="n">
        <f aca="false">M198-M$565</f>
        <v>-0.0438585840364121</v>
      </c>
      <c r="N763" s="1" t="n">
        <f aca="false">N198-N$565</f>
        <v>0.0243030500666074</v>
      </c>
      <c r="O763" s="1" t="n">
        <f aca="false">O198-O$565</f>
        <v>-0.00676915658303728</v>
      </c>
      <c r="P763" s="1" t="n">
        <f aca="false">P198-P$565</f>
        <v>-0.0617406923012878</v>
      </c>
      <c r="Q763" s="1" t="n">
        <f aca="false">Q198-Q$565</f>
        <v>-0.0786544772702043</v>
      </c>
      <c r="R763" s="1" t="n">
        <f aca="false">R198-R$565</f>
        <v>-0.06370595928619</v>
      </c>
      <c r="S763" s="1" t="n">
        <f aca="false">S198-S$565</f>
        <v>-0.0036885615563943</v>
      </c>
      <c r="T763" s="1" t="n">
        <f aca="false">T198-T$565</f>
        <v>-0.0459162168350356</v>
      </c>
      <c r="U763" s="1" t="n">
        <f aca="false">U198-U$565</f>
        <v>-0.00741528363676736</v>
      </c>
      <c r="V763" s="1" t="n">
        <f aca="false">V198-V$565</f>
        <v>-0.0348414256771759</v>
      </c>
      <c r="W763" s="1" t="n">
        <f aca="false">W198-W$565</f>
        <v>-0.0262370948046181</v>
      </c>
      <c r="X763" s="1" t="n">
        <f aca="false">X198-X$565</f>
        <v>0.0304347524422736</v>
      </c>
      <c r="Y763" s="1" t="n">
        <f aca="false">Y198-Y$565</f>
        <v>-0.0738562250222025</v>
      </c>
      <c r="Z763" s="1" t="n">
        <f aca="false">Z198-Z$565</f>
        <v>-0.0168136135934724</v>
      </c>
      <c r="AA763" s="1" t="n">
        <f aca="false">AA198-AA$565</f>
        <v>-0.0710765777642096</v>
      </c>
      <c r="AB763" s="1" t="n">
        <f aca="false">AB198-AB$565</f>
        <v>0.0499820472080373</v>
      </c>
      <c r="AC763" s="1" t="n">
        <f aca="false">AC198-AC$565</f>
        <v>-0.0207281027975133</v>
      </c>
      <c r="AD763" s="1" t="n">
        <f aca="false">AD198-AD$565</f>
        <v>0.0062271036856128</v>
      </c>
      <c r="AE763" s="1" t="n">
        <f aca="false">AE198-AE$565</f>
        <v>-0.0251000846469804</v>
      </c>
      <c r="AF763" s="1" t="n">
        <f aca="false">AF198-AF$565</f>
        <v>-0.00953752914076378</v>
      </c>
      <c r="AG763" s="1" t="n">
        <f aca="false">AG198-AG$565</f>
        <v>0.0294772702042629</v>
      </c>
      <c r="AH763" s="1" t="n">
        <f aca="false">AH198-AH$565</f>
        <v>-0.0115262128108348</v>
      </c>
      <c r="AI763" s="1" t="n">
        <f aca="false">AI198-AI$565</f>
        <v>-0.0106892831372114</v>
      </c>
      <c r="AJ763" s="1" t="n">
        <f aca="false">AJ198-AJ$565</f>
        <v>-0.0478999136184503</v>
      </c>
      <c r="AK763" s="1" t="n">
        <f aca="false">AK198-AK$565</f>
        <v>-0.00276360249222918</v>
      </c>
      <c r="AL763" s="1" t="n">
        <f aca="false">AL198-AL$565</f>
        <v>-0.0274330803174956</v>
      </c>
      <c r="AM763" s="1" t="n">
        <f aca="false">AM198-AM$565</f>
        <v>-0.0482227603241563</v>
      </c>
      <c r="AN763" s="1" t="n">
        <f aca="false">AN198-AN$565</f>
        <v>-0.00835151740119894</v>
      </c>
      <c r="AO763" s="1" t="n">
        <f aca="false">AO198-AO$565</f>
        <v>0.0051534053063943</v>
      </c>
      <c r="AP763" s="1" t="n">
        <f aca="false">AP198-AP$565</f>
        <v>-0.038646203374778</v>
      </c>
      <c r="AQ763" s="1" t="n">
        <f aca="false">AQ198-AQ$565</f>
        <v>-0.0676720519260657</v>
      </c>
      <c r="AR763" s="1" t="n">
        <f aca="false">AR198-AR$565</f>
        <v>-0.0469721358792184</v>
      </c>
      <c r="AS763" s="1" t="n">
        <f aca="false">AS198-AS$565</f>
        <v>0.00624965308614567</v>
      </c>
      <c r="AT763" s="1" t="n">
        <f aca="false">AT198-AT$565</f>
        <v>-0.0333132701487566</v>
      </c>
      <c r="AU763" s="1" t="n">
        <f aca="false">AU198-AU$565</f>
        <v>-0.066154737455595</v>
      </c>
      <c r="AV763" s="1" t="n">
        <f aca="false">AV198-AV$565</f>
        <v>-0.00109494685279754</v>
      </c>
      <c r="AW763" s="1" t="n">
        <f aca="false">AW198-AW$565</f>
        <v>-0.0119876082371225</v>
      </c>
      <c r="AX763" s="1" t="n">
        <f aca="false">AX198-AX$565</f>
        <v>-0.0121042580206483</v>
      </c>
      <c r="AY763" s="1" t="n">
        <f aca="false">AY198-AY$565</f>
        <v>-0.00208625319160749</v>
      </c>
      <c r="AZ763" s="1" t="n">
        <f aca="false">AZ198-AZ$565</f>
        <v>-0.0152724487955151</v>
      </c>
      <c r="BA763" s="1" t="n">
        <f aca="false">BA198-BA$565</f>
        <v>-0.0806193106127886</v>
      </c>
      <c r="BB763" s="1" t="n">
        <f aca="false">BB198-BB$565</f>
        <v>0.0319139063887656</v>
      </c>
      <c r="BC763" s="1" t="n">
        <f aca="false">BC198-BC$565</f>
        <v>-0.0319165082426732</v>
      </c>
      <c r="BD763" s="1" t="n">
        <f aca="false">BD198-BD$565</f>
        <v>-0.0135808101132327</v>
      </c>
      <c r="BE763" s="1" t="n">
        <f aca="false">BE198-BE$565</f>
        <v>-0.000166952292406763</v>
      </c>
      <c r="BF763" s="1" t="n">
        <f aca="false">BF198-BF$565</f>
        <v>-0.0226634484624778</v>
      </c>
      <c r="BG763" s="1" t="n">
        <f aca="false">BG198-BG$565</f>
        <v>-0.0142065559780196</v>
      </c>
      <c r="BH763" s="1" t="n">
        <f aca="false">BH198-BH$565</f>
        <v>-0.0658663653141652</v>
      </c>
      <c r="BI763" s="1" t="n">
        <f aca="false">BI198-BI$565</f>
        <v>0.0293445756549734</v>
      </c>
      <c r="BJ763" s="1" t="n">
        <f aca="false">BJ198-BJ$565</f>
        <v>-0.0440303063943162</v>
      </c>
      <c r="BK763" s="1" t="n">
        <f aca="false">BK198-BK$565</f>
        <v>-0.0432900789575933</v>
      </c>
      <c r="BL763" s="1" t="n">
        <f aca="false">BL198-BL$565</f>
        <v>-0.0260935591973801</v>
      </c>
      <c r="BM763" s="1" t="n">
        <f aca="false">BM198-BM$565</f>
        <v>-0.0283094714420515</v>
      </c>
      <c r="BN763" s="1" t="n">
        <f aca="false">BN198-BN$565</f>
        <v>-0.0494968014542628</v>
      </c>
      <c r="BO763" s="1" t="n">
        <f aca="false">BO198-BO$565</f>
        <v>0.044354670848135</v>
      </c>
      <c r="BP763" s="1" t="n">
        <f aca="false">BP198-BP$565</f>
        <v>-0.070858022035968</v>
      </c>
      <c r="BQ763" s="1" t="n">
        <f aca="false">BQ198-BQ$565</f>
        <v>0.00893780181505333</v>
      </c>
      <c r="BR763" s="1" t="n">
        <f aca="false">BR198-BR$565</f>
        <v>-0.0553002365952486</v>
      </c>
      <c r="BS763" s="1" t="n">
        <f aca="false">BS198-BS$565</f>
        <v>-0.0370824891762878</v>
      </c>
      <c r="BT763" s="1" t="n">
        <f aca="false">BT198-BT$565</f>
        <v>-0.0769064650865897</v>
      </c>
      <c r="BU763" s="1" t="n">
        <f aca="false">BU198-BU$565</f>
        <v>-0.0179896515597247</v>
      </c>
      <c r="BV763" s="1" t="n">
        <f aca="false">BV198-BV$565</f>
        <v>-0.0590195867562167</v>
      </c>
      <c r="BW763" s="1" t="n">
        <f aca="false">BW198-BW$565</f>
        <v>0.0137416914131883</v>
      </c>
      <c r="BX763" s="1" t="n">
        <f aca="false">BX198-BX$565</f>
        <v>-0.0114936896369893</v>
      </c>
      <c r="BY763" s="1" t="n">
        <f aca="false">BY198-BY$565</f>
        <v>-0.0628495157082594</v>
      </c>
      <c r="BZ763" s="1" t="n">
        <f aca="false">BZ198-BZ$565</f>
        <v>0.00625962685945825</v>
      </c>
      <c r="CA763" s="1" t="n">
        <f aca="false">CA198-CA$565</f>
        <v>-0.0265584237622114</v>
      </c>
      <c r="CB763" s="1" t="n">
        <f aca="false">CB198-CB$565</f>
        <v>-0.0555721303285968</v>
      </c>
      <c r="CC763" s="1" t="n">
        <f aca="false">CC198-CC$565</f>
        <v>-0.0359532845803731</v>
      </c>
      <c r="CD763" s="1" t="n">
        <f aca="false">CD198-CD$565</f>
        <v>-0.0534156270814832</v>
      </c>
      <c r="CE763" s="1" t="n">
        <f aca="false">CE198-CE$565</f>
        <v>-0.0235927439498224</v>
      </c>
      <c r="CF763" s="1" t="n">
        <f aca="false">CF198-CF$565</f>
        <v>-0.0224331843916519</v>
      </c>
      <c r="CG763" s="1" t="n">
        <f aca="false">CG198-CG$565</f>
        <v>-0.0230632666796181</v>
      </c>
      <c r="CH763" s="1" t="n">
        <f aca="false">CH198-CH$565</f>
        <v>-0.00537369560390766</v>
      </c>
      <c r="CI763" s="1" t="n">
        <f aca="false">CI198-CI$565</f>
        <v>-0.00193361109569268</v>
      </c>
      <c r="CJ763" s="1" t="n">
        <f aca="false">CJ198-CJ$565</f>
        <v>0.00329741618561274</v>
      </c>
      <c r="CK763" s="1" t="n">
        <f aca="false">CK198-CK$565</f>
        <v>0.0186132292129219</v>
      </c>
      <c r="CL763" s="1" t="n">
        <f aca="false">CL198-CL$565</f>
        <v>-0.042681245143206</v>
      </c>
      <c r="CM763" s="1" t="n">
        <f aca="false">CM198-CM$565</f>
        <v>-0.0736021106238899</v>
      </c>
      <c r="CN763" s="1" t="n">
        <f aca="false">CN198-CN$565</f>
        <v>-0.0549377116174512</v>
      </c>
      <c r="CO763" s="1" t="n">
        <f aca="false">CO198-CO$565</f>
        <v>-0.0631643400310835</v>
      </c>
      <c r="CP763" s="1" t="n">
        <f aca="false">CP198-CP$565</f>
        <v>-0.0906225716030196</v>
      </c>
      <c r="CQ763" s="1" t="n">
        <f aca="false">CQ198-CQ$565</f>
        <v>-0.0782403488565719</v>
      </c>
      <c r="CR763" s="1" t="n">
        <f aca="false">CR198-CR$565</f>
        <v>-0.0613686271924956</v>
      </c>
      <c r="CS763" s="1" t="n">
        <f aca="false">CS198-CS$565</f>
        <v>0.0364333266263321</v>
      </c>
      <c r="CT763" s="1" t="n">
        <f aca="false">CT198-CT$565</f>
        <v>0.000753236706261151</v>
      </c>
      <c r="CU763" s="1" t="n">
        <f aca="false">CU198-CU$565</f>
        <v>-0.018461020759325</v>
      </c>
      <c r="CV763" s="1" t="n">
        <f aca="false">CV198-CV$565</f>
        <v>-0.0759962498612344</v>
      </c>
      <c r="CW763" s="1" t="n">
        <f aca="false">CW198-CW$565</f>
        <v>-0.0095566094027531</v>
      </c>
      <c r="CX763" s="1" t="n">
        <f aca="false">CX198-CX$565</f>
        <v>-0.0849292816107904</v>
      </c>
      <c r="CY763" s="1" t="n">
        <f aca="false">CY198-CY$565</f>
        <v>-0.0152386246947158</v>
      </c>
      <c r="CZ763" s="1" t="n">
        <f aca="false">CZ198-CZ$565</f>
        <v>-0.0356722843583481</v>
      </c>
      <c r="DA763" s="1" t="n">
        <f aca="false">DA198-DA$565</f>
        <v>-0.00704148395870341</v>
      </c>
      <c r="DB763" s="1" t="n">
        <f aca="false">DB198-DB$565</f>
        <v>-0.0431439414964476</v>
      </c>
      <c r="DC763" s="1" t="n">
        <f aca="false">DC198-DC$565</f>
        <v>0.150463910551732</v>
      </c>
      <c r="DD763" s="1" t="n">
        <f aca="false">DD198-DD$565</f>
        <v>-0.073924306866119</v>
      </c>
      <c r="DE763" s="1" t="n">
        <f aca="false">DE198-DE$565</f>
        <v>-0.0284486706261101</v>
      </c>
      <c r="DF763" s="1" t="n">
        <f aca="false">DF198-DF$565</f>
        <v>-0.0601487913521314</v>
      </c>
      <c r="DG763" s="1" t="n">
        <f aca="false">DG198-DG$565</f>
        <v>-0.0279985499000888</v>
      </c>
      <c r="DH763" s="1" t="n">
        <f aca="false">DH198-DH$565</f>
        <v>-0.0319932629329485</v>
      </c>
      <c r="DI763" s="1" t="n">
        <f aca="false">DI198-DI$565</f>
        <v>-0.0371804923401421</v>
      </c>
      <c r="DJ763" s="1" t="n">
        <f aca="false">DJ198-DJ$565</f>
        <v>-0.0411123272369005</v>
      </c>
      <c r="DK763" s="1" t="n">
        <f aca="false">DK198-DK$565</f>
        <v>0.0237510233958703</v>
      </c>
      <c r="DL763" s="1" t="n">
        <f aca="false">DL198-DL$565</f>
        <v>-0.0524082759769094</v>
      </c>
      <c r="DM763" s="1" t="n">
        <f aca="false">DM198-DM$565</f>
        <v>-0.00629648645648312</v>
      </c>
      <c r="DN763" s="1" t="n">
        <f aca="false">DN198-DN$565</f>
        <v>-0.0235888411689609</v>
      </c>
      <c r="DO763" s="1" t="n">
        <f aca="false">DO198-DO$565</f>
        <v>-0.0339169002553286</v>
      </c>
      <c r="DP763" s="1" t="n">
        <f aca="false">DP198-DP$565</f>
        <v>-0.0451256868894316</v>
      </c>
      <c r="DQ763" s="1" t="n">
        <f aca="false">DQ198-DQ$565</f>
        <v>-0.0668268830484015</v>
      </c>
      <c r="DR763" s="1" t="n">
        <f aca="false">DR198-DR$565</f>
        <v>-0.0566375895037744</v>
      </c>
      <c r="DS763" s="1" t="n">
        <f aca="false">DS198-DS$565</f>
        <v>-0.0233564088865453</v>
      </c>
      <c r="DT763" s="1" t="n">
        <f aca="false">DT198-DT$565</f>
        <v>-0.0697938637877442</v>
      </c>
      <c r="DU763" s="1" t="n">
        <f aca="false">DU198-DU$565</f>
        <v>-0.0526827715641652</v>
      </c>
      <c r="DV763" s="1" t="n">
        <f aca="false">DV198-DV$565</f>
        <v>-0.00200776393206037</v>
      </c>
      <c r="DW763" s="1" t="n">
        <f aca="false">DW198-DW$565</f>
        <v>-0.0529204075543961</v>
      </c>
      <c r="DX763" s="1" t="n">
        <f aca="false">DX198-DX$565</f>
        <v>0.0183643185224245</v>
      </c>
      <c r="DY763" s="1" t="n">
        <f aca="false">DY198-DY$565</f>
        <v>-0.0342035378274866</v>
      </c>
      <c r="DZ763" s="1" t="n">
        <f aca="false">DZ198-DZ$565</f>
        <v>0.0339238385324156</v>
      </c>
      <c r="EA763" s="1" t="n">
        <f aca="false">EA198-EA$565</f>
        <v>-0.0745782394815719</v>
      </c>
      <c r="EB763" s="1" t="n">
        <f aca="false">EB198-EB$565</f>
        <v>-0.0198131175066607</v>
      </c>
      <c r="EC763" s="1" t="n">
        <f aca="false">EC198-EC$565</f>
        <v>-0.0251733701987122</v>
      </c>
      <c r="ED763" s="1" t="n">
        <f aca="false">ED198-ED$565</f>
        <v>-0.0113861463421403</v>
      </c>
      <c r="EE763" s="1" t="n">
        <f aca="false">EE198-EE$565</f>
        <v>-0.000176492423401398</v>
      </c>
      <c r="EF763" s="1" t="n">
        <f aca="false">EF198-EF$565</f>
        <v>-0.0543592327653197</v>
      </c>
      <c r="EG763" s="1" t="n">
        <f aca="false">EG198-EG$565</f>
        <v>-0.0565166032970693</v>
      </c>
      <c r="EH763" s="1" t="n">
        <f aca="false">EH198-EH$565</f>
        <v>-0.0156505848967584</v>
      </c>
      <c r="EI763" s="1" t="n">
        <f aca="false">EI198-EI$565</f>
        <v>0.0378539388599023</v>
      </c>
      <c r="EJ763" s="1" t="n">
        <f aca="false">EJ198-EJ$565</f>
        <v>-0.00478394205150978</v>
      </c>
      <c r="EK763" s="1" t="n">
        <f aca="false">EK198-EK$565</f>
        <v>0.0444921354629219</v>
      </c>
      <c r="EL763" s="1" t="n">
        <f aca="false">EL198-EL$565</f>
        <v>-0.0363643774977798</v>
      </c>
      <c r="EM763" s="1" t="n">
        <f aca="false">EM198-EM$565</f>
        <v>-0.0228325689664742</v>
      </c>
      <c r="EN763" s="1" t="n">
        <f aca="false">EN198-EN$565</f>
        <v>0.0242236935224245</v>
      </c>
      <c r="EO763" s="1" t="n">
        <f aca="false">EO198-EO$565</f>
        <v>0.00887188818272644</v>
      </c>
      <c r="EP763" s="1" t="n">
        <f aca="false">EP198-EP$565</f>
        <v>-0.00124585437944047</v>
      </c>
      <c r="EQ763" s="1" t="n">
        <f aca="false">EQ198-EQ$565</f>
        <v>0.0148357709813499</v>
      </c>
      <c r="ER763" s="1" t="n">
        <f aca="false">ER198-ER$565</f>
        <v>-0.0279989835424068</v>
      </c>
      <c r="ES763" s="1" t="n">
        <f aca="false">ES198-ES$565</f>
        <v>-0.00163960160412968</v>
      </c>
      <c r="ET763" s="1" t="n">
        <f aca="false">ET198-ET$565</f>
        <v>-0.0609380203707816</v>
      </c>
      <c r="EU763" s="1" t="n">
        <f aca="false">EU198-EU$565</f>
        <v>-0.0277635157637656</v>
      </c>
      <c r="EV763" s="1" t="n">
        <f aca="false">EV198-EV$565</f>
        <v>-0.0484452188332593</v>
      </c>
      <c r="EW763" s="1" t="n">
        <f aca="false">EW198-EW$565</f>
        <v>-0.0414158768594582</v>
      </c>
      <c r="EX763" s="1" t="n">
        <f aca="false">EX198-EX$565</f>
        <v>-0.0502587110068827</v>
      </c>
      <c r="EY763" s="1" t="n">
        <f aca="false">EY198-EY$565</f>
        <v>-0.0121341793405861</v>
      </c>
      <c r="EZ763" s="1" t="n">
        <f aca="false">EZ198-EZ$565</f>
        <v>-0.045094031000222</v>
      </c>
      <c r="FA763" s="1" t="n">
        <f aca="false">FA198-FA$565</f>
        <v>-0.0641222559114121</v>
      </c>
      <c r="FB763" s="1" t="n">
        <f aca="false">FB198-FB$565</f>
        <v>-0.00208625319160743</v>
      </c>
      <c r="FC763" s="1" t="n">
        <f aca="false">FC198-FC$565</f>
        <v>-0.0420459591474245</v>
      </c>
      <c r="FD763" s="1" t="n">
        <f aca="false">FD198-FD$565</f>
        <v>-0.0299364974189609</v>
      </c>
      <c r="FE763" s="1" t="n">
        <f aca="false">FE198-FE$565</f>
        <v>-0.0305110734902309</v>
      </c>
      <c r="FF763" s="1" t="n">
        <f aca="false">FF198-FF$565</f>
        <v>0.0316849432448934</v>
      </c>
      <c r="FG763" s="1" t="n">
        <f aca="false">FG198-FG$565</f>
        <v>-0.0334815233681172</v>
      </c>
      <c r="FH763" s="1" t="n">
        <f aca="false">FH198-FH$565</f>
        <v>0.0343011073490231</v>
      </c>
      <c r="FI763" s="1" t="n">
        <f aca="false">FI198-FI$565</f>
        <v>-0.0424783005384103</v>
      </c>
      <c r="FJ763" s="1" t="n">
        <f aca="false">FJ198-FJ$565</f>
        <v>-0.0666434523479129</v>
      </c>
      <c r="FK763" s="1" t="n">
        <f aca="false">FK198-FK$565</f>
        <v>-0.0743791976576377</v>
      </c>
      <c r="FL763" s="1" t="n">
        <f aca="false">FL198-FL$565</f>
        <v>-0.0571562257160302</v>
      </c>
      <c r="FM763" s="1" t="n">
        <f aca="false">FM198-FM$565</f>
        <v>-0.0518310980517318</v>
      </c>
      <c r="FN763" s="1" t="n">
        <f aca="false">FN198-FN$565</f>
        <v>-0.0953887343194938</v>
      </c>
      <c r="FO763" s="1" t="n">
        <f aca="false">FO198-FO$565</f>
        <v>-0.072976364759103</v>
      </c>
      <c r="FP763" s="1" t="n">
        <f aca="false">FP198-FP$565</f>
        <v>-0.0444101770648313</v>
      </c>
      <c r="FQ763" s="1" t="n">
        <f aca="false">FQ198-FQ$565</f>
        <v>-0.0264894746336589</v>
      </c>
      <c r="FR763" s="1" t="n">
        <f aca="false">FR198-FR$565</f>
        <v>-0.00446261309391649</v>
      </c>
      <c r="FS763" s="1" t="n">
        <f aca="false">FS198-FS$565</f>
        <v>-0.0124776240563943</v>
      </c>
      <c r="FT763" s="1" t="n">
        <f aca="false">FT198-FT$565</f>
        <v>0.0658975875610568</v>
      </c>
      <c r="FU763" s="1" t="n">
        <f aca="false">FU198-FU$565</f>
        <v>-0.0470874847357904</v>
      </c>
      <c r="FV763" s="1" t="n">
        <f aca="false">FV198-FV$565</f>
        <v>-0.0252249736345471</v>
      </c>
      <c r="FW763" s="1" t="n">
        <f aca="false">FW198-FW$565</f>
        <v>0.000869452847468866</v>
      </c>
      <c r="FX763" s="1" t="n">
        <f aca="false">FX198-FX$565</f>
        <v>0.0851560765430728</v>
      </c>
      <c r="FY763" s="1" t="n">
        <f aca="false">FY198-FY$565</f>
        <v>-0.053567401892762</v>
      </c>
      <c r="FZ763" s="1" t="n">
        <f aca="false">FZ198-FZ$565</f>
        <v>-0.0582160475410746</v>
      </c>
      <c r="GA763" s="1" t="n">
        <f aca="false">GA198-GA$565</f>
        <v>-0.0349454998334814</v>
      </c>
      <c r="GB763" s="1" t="n">
        <f aca="false">GB198-GB$565</f>
        <v>0.0169406707926287</v>
      </c>
      <c r="GC763" s="1" t="n">
        <f aca="false">GC198-GC$565</f>
        <v>0.0287279362788633</v>
      </c>
      <c r="GD763" s="1" t="n">
        <f aca="false">GD198-GD$565</f>
        <v>-0.0687314401087922</v>
      </c>
      <c r="GE763" s="1" t="n">
        <f aca="false">GE198-GE$565</f>
        <v>-0.0502391971025755</v>
      </c>
      <c r="GF763" s="1" t="n">
        <f aca="false">GF198-GF$565</f>
        <v>-0.0518258943439165</v>
      </c>
      <c r="GG763" s="1" t="n">
        <f aca="false">GG198-GG$565</f>
        <v>-0.0199484139098579</v>
      </c>
      <c r="GH763" s="1" t="n">
        <f aca="false">GH198-GH$565</f>
        <v>-0.0343709237622114</v>
      </c>
      <c r="GI763" s="1" t="n">
        <f aca="false">GI198-GI$565</f>
        <v>-0.0243394760213144</v>
      </c>
      <c r="GJ763" s="1" t="n">
        <f aca="false">GJ198-GJ$565</f>
        <v>-0.0264187909358348</v>
      </c>
      <c r="GK763" s="1" t="n">
        <f aca="false">GK198-GK$565</f>
        <v>-0.00683810571158972</v>
      </c>
      <c r="GL763" s="1" t="n">
        <f aca="false">GL198-GL$565</f>
        <v>-0.00412480572824159</v>
      </c>
      <c r="GM763" s="1" t="n">
        <f aca="false">GM198-GM$565</f>
        <v>-0.0223069944771315</v>
      </c>
      <c r="GN763" s="1" t="n">
        <f aca="false">GN198-GN$565</f>
        <v>0.00432384755217585</v>
      </c>
      <c r="GO763" s="1" t="n">
        <f aca="false">GO198-GO$565</f>
        <v>-0.0423538451931617</v>
      </c>
      <c r="GP763" s="1" t="n">
        <f aca="false">GP198-GP$565</f>
        <v>-0.0732842508048401</v>
      </c>
      <c r="GQ763" s="1" t="n">
        <f aca="false">GQ198-GQ$565</f>
        <v>-0.0557117631549734</v>
      </c>
      <c r="GR763" s="1" t="n">
        <f aca="false">GR198-GR$565</f>
        <v>-0.0470632007659858</v>
      </c>
      <c r="GS763" s="1" t="n">
        <f aca="false">GS198-GS$565</f>
        <v>-0.0787433739453819</v>
      </c>
    </row>
    <row r="764" customFormat="false" ht="12.8" hidden="false" customHeight="false" outlineLevel="0" collapsed="false">
      <c r="A764" s="0" t="s">
        <v>397</v>
      </c>
      <c r="B764" s="1" t="n">
        <f aca="false">B199-B$565</f>
        <v>-0.0604124458814387</v>
      </c>
      <c r="C764" s="1" t="n">
        <f aca="false">C199-C$565</f>
        <v>-0.0233013363121669</v>
      </c>
      <c r="D764" s="1" t="n">
        <f aca="false">D199-D$565</f>
        <v>-0.0705861283026199</v>
      </c>
      <c r="E764" s="1" t="n">
        <f aca="false">E199-E$565</f>
        <v>0.0315843382271314</v>
      </c>
      <c r="F764" s="1" t="n">
        <f aca="false">F199-F$565</f>
        <v>-0.0910076459813499</v>
      </c>
      <c r="G764" s="1" t="n">
        <f aca="false">G199-G$565</f>
        <v>0.028772601437611</v>
      </c>
      <c r="H764" s="1" t="n">
        <f aca="false">H199-H$565</f>
        <v>-0.0590620837033748</v>
      </c>
      <c r="I764" s="1" t="n">
        <f aca="false">I199-I$565</f>
        <v>-0.0904911779806838</v>
      </c>
      <c r="J764" s="1" t="n">
        <f aca="false">J199-J$565</f>
        <v>-0.0476963185501776</v>
      </c>
      <c r="K764" s="1" t="n">
        <f aca="false">K199-K$565</f>
        <v>-0.0686399415797069</v>
      </c>
      <c r="L764" s="1" t="n">
        <f aca="false">L199-L$565</f>
        <v>0.0134177606016874</v>
      </c>
      <c r="M764" s="1" t="n">
        <f aca="false">M199-M$565</f>
        <v>0.00936407221358793</v>
      </c>
      <c r="N764" s="1" t="n">
        <f aca="false">N199-N$565</f>
        <v>-0.0186656999333926</v>
      </c>
      <c r="O764" s="1" t="n">
        <f aca="false">O199-O$565</f>
        <v>0.0498714684169627</v>
      </c>
      <c r="P764" s="1" t="n">
        <f aca="false">P199-P$565</f>
        <v>0.0410425108237122</v>
      </c>
      <c r="Q764" s="1" t="n">
        <f aca="false">Q199-Q$565</f>
        <v>-0.0625411960202043</v>
      </c>
      <c r="R764" s="1" t="n">
        <f aca="false">R199-R$565</f>
        <v>0.0471338844638099</v>
      </c>
      <c r="S764" s="1" t="n">
        <f aca="false">S199-S$565</f>
        <v>-0.0608174678063943</v>
      </c>
      <c r="T764" s="1" t="n">
        <f aca="false">T199-T$565</f>
        <v>-1.77793350355504E-005</v>
      </c>
      <c r="U764" s="1" t="n">
        <f aca="false">U199-U$565</f>
        <v>-0.0801691898867674</v>
      </c>
      <c r="V764" s="1" t="n">
        <f aca="false">V199-V$565</f>
        <v>-0.00993908192717585</v>
      </c>
      <c r="W764" s="1" t="n">
        <f aca="false">W199-W$565</f>
        <v>-0.0316081885546181</v>
      </c>
      <c r="X764" s="1" t="n">
        <f aca="false">X199-X$565</f>
        <v>-0.0440281381827264</v>
      </c>
      <c r="Y764" s="1" t="n">
        <f aca="false">Y199-Y$565</f>
        <v>-0.0323523187722025</v>
      </c>
      <c r="Z764" s="1" t="n">
        <f aca="false">Z199-Z$565</f>
        <v>-0.0475753323434724</v>
      </c>
      <c r="AA764" s="1" t="n">
        <f aca="false">AA199-AA$565</f>
        <v>-0.0637523590142096</v>
      </c>
      <c r="AB764" s="1" t="n">
        <f aca="false">AB199-AB$565</f>
        <v>-0.0755062340419627</v>
      </c>
      <c r="AC764" s="1" t="n">
        <f aca="false">AC199-AC$565</f>
        <v>0.0176019753274867</v>
      </c>
      <c r="AD764" s="1" t="n">
        <f aca="false">AD199-AD$565</f>
        <v>-0.0706771931893872</v>
      </c>
      <c r="AE764" s="1" t="n">
        <f aca="false">AE199-AE$565</f>
        <v>-0.0138696158969804</v>
      </c>
      <c r="AF764" s="1" t="n">
        <f aca="false">AF199-AF$565</f>
        <v>-0.0100258103907638</v>
      </c>
      <c r="AG764" s="1" t="n">
        <f aca="false">AG199-AG$565</f>
        <v>-0.00714382354573712</v>
      </c>
      <c r="AH764" s="1" t="n">
        <f aca="false">AH199-AH$565</f>
        <v>-0.0220242596858348</v>
      </c>
      <c r="AI764" s="1" t="n">
        <f aca="false">AI199-AI$565</f>
        <v>-0.0517049081372114</v>
      </c>
      <c r="AJ764" s="1" t="n">
        <f aca="false">AJ199-AJ$565</f>
        <v>0.0565922738815497</v>
      </c>
      <c r="AK764" s="1" t="n">
        <f aca="false">AK199-AK$565</f>
        <v>-0.000322196242229178</v>
      </c>
      <c r="AL764" s="1" t="n">
        <f aca="false">AL199-AL$565</f>
        <v>-0.107022924067496</v>
      </c>
      <c r="AM764" s="1" t="n">
        <f aca="false">AM199-AM$565</f>
        <v>-0.0643360415741563</v>
      </c>
      <c r="AN764" s="1" t="n">
        <f aca="false">AN199-AN$565</f>
        <v>-0.0833026892761989</v>
      </c>
      <c r="AO764" s="1" t="n">
        <f aca="false">AO199-AO$565</f>
        <v>-0.0080301884436057</v>
      </c>
      <c r="AP764" s="1" t="n">
        <f aca="false">AP199-AP$565</f>
        <v>-0.076732140874778</v>
      </c>
      <c r="AQ764" s="1" t="n">
        <f aca="false">AQ199-AQ$565</f>
        <v>0.00898810432393426</v>
      </c>
      <c r="AR764" s="1" t="n">
        <f aca="false">AR199-AR$565</f>
        <v>-0.0181635421292184</v>
      </c>
      <c r="AS764" s="1" t="n">
        <f aca="false">AS199-AS$565</f>
        <v>-0.0159671437888543</v>
      </c>
      <c r="AT764" s="1" t="n">
        <f aca="false">AT199-AT$565</f>
        <v>-0.0587038951487566</v>
      </c>
      <c r="AU764" s="1" t="n">
        <f aca="false">AU199-AU$565</f>
        <v>0.00147221566940497</v>
      </c>
      <c r="AV764" s="1" t="n">
        <f aca="false">AV199-AV$565</f>
        <v>-0.0755578374777975</v>
      </c>
      <c r="AW764" s="1" t="n">
        <f aca="false">AW199-AW$565</f>
        <v>-0.00539581136212253</v>
      </c>
      <c r="AX764" s="1" t="n">
        <f aca="false">AX199-AX$565</f>
        <v>0.0213430076043517</v>
      </c>
      <c r="AY764" s="1" t="n">
        <f aca="false">AY199-AY$565</f>
        <v>-0.0645862531916075</v>
      </c>
      <c r="AZ764" s="1" t="n">
        <f aca="false">AZ199-AZ$565</f>
        <v>-0.00501854254551515</v>
      </c>
      <c r="BA764" s="1" t="n">
        <f aca="false">BA199-BA$565</f>
        <v>-0.0029825918627886</v>
      </c>
      <c r="BB764" s="1" t="n">
        <f aca="false">BB199-BB$565</f>
        <v>-0.0811232029862344</v>
      </c>
      <c r="BC764" s="1" t="n">
        <f aca="false">BC199-BC$565</f>
        <v>0.0120288042573268</v>
      </c>
      <c r="BD764" s="1" t="n">
        <f aca="false">BD199-BD$565</f>
        <v>0.0245051273867673</v>
      </c>
      <c r="BE764" s="1" t="n">
        <f aca="false">BE199-BE$565</f>
        <v>-0.0568075772924068</v>
      </c>
      <c r="BF764" s="1" t="n">
        <f aca="false">BF199-BF$565</f>
        <v>-0.0309642297124778</v>
      </c>
      <c r="BG764" s="1" t="n">
        <f aca="false">BG199-BG$565</f>
        <v>-0.0937963997280196</v>
      </c>
      <c r="BH764" s="1" t="n">
        <f aca="false">BH199-BH$565</f>
        <v>-0.0463351153141652</v>
      </c>
      <c r="BI764" s="1" t="n">
        <f aca="false">BI199-BI$565</f>
        <v>0.0103016069049734</v>
      </c>
      <c r="BJ764" s="1" t="n">
        <f aca="false">BJ199-BJ$565</f>
        <v>-0.0616084313943162</v>
      </c>
      <c r="BK764" s="1" t="n">
        <f aca="false">BK199-BK$565</f>
        <v>0.0182333585424067</v>
      </c>
      <c r="BL764" s="1" t="n">
        <f aca="false">BL199-BL$565</f>
        <v>-0.0124216841973801</v>
      </c>
      <c r="BM764" s="1" t="n">
        <f aca="false">BM199-BM$565</f>
        <v>-0.00413954956705154</v>
      </c>
      <c r="BN764" s="1" t="n">
        <f aca="false">BN199-BN$565</f>
        <v>0.0296047610457372</v>
      </c>
      <c r="BO764" s="1" t="n">
        <f aca="false">BO199-BO$565</f>
        <v>-0.00569415727686501</v>
      </c>
      <c r="BP764" s="1" t="n">
        <f aca="false">BP199-BP$565</f>
        <v>-0.033260365785968</v>
      </c>
      <c r="BQ764" s="1" t="n">
        <f aca="false">BQ199-BQ$565</f>
        <v>-0.0516090731849467</v>
      </c>
      <c r="BR764" s="1" t="n">
        <f aca="false">BR199-BR$565</f>
        <v>-0.0435814865952486</v>
      </c>
      <c r="BS764" s="1" t="n">
        <f aca="false">BS199-BS$565</f>
        <v>-0.0424535829262878</v>
      </c>
      <c r="BT764" s="1" t="n">
        <f aca="false">BT199-BT$565</f>
        <v>-0.0461447463365897</v>
      </c>
      <c r="BU764" s="1" t="n">
        <f aca="false">BU199-BU$565</f>
        <v>-0.0267787140597246</v>
      </c>
      <c r="BV764" s="1" t="n">
        <f aca="false">BV199-BV$565</f>
        <v>0.0244765069937833</v>
      </c>
      <c r="BW764" s="1" t="n">
        <f aca="false">BW199-BW$565</f>
        <v>-0.0121372148368117</v>
      </c>
      <c r="BX764" s="1" t="n">
        <f aca="false">BX199-BX$565</f>
        <v>-0.0761909552619893</v>
      </c>
      <c r="BY764" s="1" t="n">
        <f aca="false">BY199-BY$565</f>
        <v>-0.00840615633325936</v>
      </c>
      <c r="BZ764" s="1" t="n">
        <f aca="false">BZ199-BZ$565</f>
        <v>-0.0586817793905418</v>
      </c>
      <c r="CA764" s="1" t="n">
        <f aca="false">CA199-CA$565</f>
        <v>-0.0563435800122114</v>
      </c>
      <c r="CB764" s="1" t="n">
        <f aca="false">CB199-CB$565</f>
        <v>-0.0804744740785968</v>
      </c>
      <c r="CC764" s="1" t="n">
        <f aca="false">CC199-CC$565</f>
        <v>-0.0527989877053731</v>
      </c>
      <c r="CD764" s="1" t="n">
        <f aca="false">CD199-CD$565</f>
        <v>0.00249257604351683</v>
      </c>
      <c r="CE764" s="1" t="n">
        <f aca="false">CE199-CE$565</f>
        <v>-0.0685146189498224</v>
      </c>
      <c r="CF764" s="1" t="n">
        <f aca="false">CF199-CF$565</f>
        <v>0.0127230656083481</v>
      </c>
      <c r="CG764" s="1" t="n">
        <f aca="false">CG199-CG$565</f>
        <v>-0.0469890479296181</v>
      </c>
      <c r="CH764" s="1" t="n">
        <f aca="false">CH199-CH$565</f>
        <v>0.0124485700210923</v>
      </c>
      <c r="CI764" s="1" t="n">
        <f aca="false">CI199-CI$565</f>
        <v>-0.0571093923456927</v>
      </c>
      <c r="CJ764" s="1" t="n">
        <f aca="false">CJ199-CJ$565</f>
        <v>-0.0330795369393873</v>
      </c>
      <c r="CK764" s="1" t="n">
        <f aca="false">CK199-CK$565</f>
        <v>-0.0707422395370781</v>
      </c>
      <c r="CL764" s="1" t="n">
        <f aca="false">CL199-CL$565</f>
        <v>-0.066118745143206</v>
      </c>
      <c r="CM764" s="1" t="n">
        <f aca="false">CM199-CM$565</f>
        <v>0.0394349987511101</v>
      </c>
      <c r="CN764" s="1" t="n">
        <f aca="false">CN199-CN$565</f>
        <v>0.0395447102575488</v>
      </c>
      <c r="CO764" s="1" t="n">
        <f aca="false">CO199-CO$565</f>
        <v>-0.0480276212810835</v>
      </c>
      <c r="CP764" s="1" t="n">
        <f aca="false">CP199-CP$565</f>
        <v>-0.0388647591030196</v>
      </c>
      <c r="CQ764" s="1" t="n">
        <f aca="false">CQ199-CQ$565</f>
        <v>-0.0352715988565719</v>
      </c>
      <c r="CR764" s="1" t="n">
        <f aca="false">CR199-CR$565</f>
        <v>0.0104087165575044</v>
      </c>
      <c r="CS764" s="1" t="n">
        <f aca="false">CS199-CS$565</f>
        <v>-0.0607346421236679</v>
      </c>
      <c r="CT764" s="1" t="n">
        <f aca="false">CT199-CT$565</f>
        <v>-0.0768834820437388</v>
      </c>
      <c r="CU764" s="1" t="n">
        <f aca="false">CU199-CU$565</f>
        <v>0.00888272924067496</v>
      </c>
      <c r="CV764" s="1" t="n">
        <f aca="false">CV199-CV$565</f>
        <v>-0.0403517186112344</v>
      </c>
      <c r="CW764" s="1" t="n">
        <f aca="false">CW199-CW$565</f>
        <v>0.0089980780972469</v>
      </c>
      <c r="CX764" s="1" t="n">
        <f aca="false">CX199-CX$565</f>
        <v>-0.0273120941107904</v>
      </c>
      <c r="CY764" s="1" t="n">
        <f aca="false">CY199-CY$565</f>
        <v>-0.0899456559447158</v>
      </c>
      <c r="CZ764" s="1" t="n">
        <f aca="false">CZ199-CZ$565</f>
        <v>0.0458706843916519</v>
      </c>
      <c r="DA764" s="1" t="n">
        <f aca="false">DA199-DA$565</f>
        <v>-0.0797953902087034</v>
      </c>
      <c r="DB764" s="1" t="n">
        <f aca="false">DB199-DB$565</f>
        <v>0.0196001991285524</v>
      </c>
      <c r="DC764" s="1" t="n">
        <f aca="false">DC199-DC$565</f>
        <v>-0.0399657769482682</v>
      </c>
      <c r="DD764" s="1" t="n">
        <f aca="false">DD199-DD$565</f>
        <v>0.037892099383881</v>
      </c>
      <c r="DE764" s="1" t="n">
        <f aca="false">DE199-DE$565</f>
        <v>-0.0433412487511101</v>
      </c>
      <c r="DF764" s="1" t="n">
        <f aca="false">DF199-DF$565</f>
        <v>-0.0528245726021314</v>
      </c>
      <c r="DG764" s="1" t="n">
        <f aca="false">DG199-DG$565</f>
        <v>-0.0712114405250888</v>
      </c>
      <c r="DH764" s="1" t="n">
        <f aca="false">DH199-DH$565</f>
        <v>-0.00733505980794846</v>
      </c>
      <c r="DI764" s="1" t="n">
        <f aca="false">DI199-DI$565</f>
        <v>-0.0684304923401421</v>
      </c>
      <c r="DJ764" s="1" t="n">
        <f aca="false">DJ199-DJ$565</f>
        <v>-0.0269521709869005</v>
      </c>
      <c r="DK764" s="1" t="n">
        <f aca="false">DK199-DK$565</f>
        <v>0.0166709452708703</v>
      </c>
      <c r="DL764" s="1" t="n">
        <f aca="false">DL199-DL$565</f>
        <v>0.0325526615230906</v>
      </c>
      <c r="DM764" s="1" t="n">
        <f aca="false">DM199-DM$565</f>
        <v>-0.00629648645648312</v>
      </c>
      <c r="DN764" s="1" t="n">
        <f aca="false">DN199-DN$565</f>
        <v>0.0437939713310391</v>
      </c>
      <c r="DO764" s="1" t="n">
        <f aca="false">DO199-DO$565</f>
        <v>-0.0151180721303286</v>
      </c>
      <c r="DP764" s="1" t="n">
        <f aca="false">DP199-DP$565</f>
        <v>-0.0148522493894316</v>
      </c>
      <c r="DQ764" s="1" t="n">
        <f aca="false">DQ199-DQ$565</f>
        <v>-0.00335032054840145</v>
      </c>
      <c r="DR764" s="1" t="n">
        <f aca="false">DR199-DR$565</f>
        <v>-0.0097625895037744</v>
      </c>
      <c r="DS764" s="1" t="n">
        <f aca="false">DS199-DS$565</f>
        <v>0.0313310911134547</v>
      </c>
      <c r="DT764" s="1" t="n">
        <f aca="false">DT199-DT$565</f>
        <v>-0.0876161294127442</v>
      </c>
      <c r="DU764" s="1" t="n">
        <f aca="false">DU199-DU$565</f>
        <v>-0.0456026934391652</v>
      </c>
      <c r="DV764" s="1" t="n">
        <f aca="false">DV199-DV$565</f>
        <v>0.0365664548179396</v>
      </c>
      <c r="DW764" s="1" t="n">
        <f aca="false">DW199-DW$565</f>
        <v>-0.0429106419293961</v>
      </c>
      <c r="DX764" s="1" t="n">
        <f aca="false">DX199-DX$565</f>
        <v>-0.102973572102575</v>
      </c>
      <c r="DY764" s="1" t="n">
        <f aca="false">DY199-DY$565</f>
        <v>-0.0525140847024866</v>
      </c>
      <c r="DZ764" s="1" t="n">
        <f aca="false">DZ199-DZ$565</f>
        <v>-0.0713007708425844</v>
      </c>
      <c r="EA764" s="1" t="n">
        <f aca="false">EA199-EA$565</f>
        <v>0.00305847926842806</v>
      </c>
      <c r="EB764" s="1" t="n">
        <f aca="false">EB199-EB$565</f>
        <v>-0.0408092112566607</v>
      </c>
      <c r="EC764" s="1" t="n">
        <f aca="false">EC199-EC$565</f>
        <v>0.0177953798012878</v>
      </c>
      <c r="ED764" s="1" t="n">
        <f aca="false">ED199-ED$565</f>
        <v>-0.0030853650921403</v>
      </c>
      <c r="EE764" s="1" t="n">
        <f aca="false">EE199-EE$565</f>
        <v>-0.0053034455484014</v>
      </c>
      <c r="EF764" s="1" t="n">
        <f aca="false">EF199-EF$565</f>
        <v>-0.0275037640153197</v>
      </c>
      <c r="EG764" s="1" t="n">
        <f aca="false">EG199-EG$565</f>
        <v>-0.0338115251720693</v>
      </c>
      <c r="EH764" s="1" t="n">
        <f aca="false">EH199-EH$565</f>
        <v>-0.0698498036467584</v>
      </c>
      <c r="EI764" s="1" t="n">
        <f aca="false">EI199-EI$565</f>
        <v>-0.0912964517650977</v>
      </c>
      <c r="EJ764" s="1" t="n">
        <f aca="false">EJ199-EJ$565</f>
        <v>-0.00502808267650978</v>
      </c>
      <c r="EK764" s="1" t="n">
        <f aca="false">EK199-EK$565</f>
        <v>-0.0807520051620782</v>
      </c>
      <c r="EL764" s="1" t="n">
        <f aca="false">EL199-EL$565</f>
        <v>0.0456668725022202</v>
      </c>
      <c r="EM764" s="1" t="n">
        <f aca="false">EM199-EM$565</f>
        <v>0.0523627435335258</v>
      </c>
      <c r="EN764" s="1" t="n">
        <f aca="false">EN199-EN$565</f>
        <v>-0.0685497439775755</v>
      </c>
      <c r="EO764" s="1" t="n">
        <f aca="false">EO199-EO$565</f>
        <v>-0.0565577993172736</v>
      </c>
      <c r="EP764" s="1" t="n">
        <f aca="false">EP199-EP$565</f>
        <v>-0.0219978075044405</v>
      </c>
      <c r="EQ764" s="1" t="n">
        <f aca="false">EQ199-EQ$565</f>
        <v>-0.0833087602686501</v>
      </c>
      <c r="ER764" s="1" t="n">
        <f aca="false">ER199-ER$565</f>
        <v>-0.0101767179174068</v>
      </c>
      <c r="ES764" s="1" t="n">
        <f aca="false">ES199-ES$565</f>
        <v>-0.0731728047291297</v>
      </c>
      <c r="ET764" s="1" t="n">
        <f aca="false">ET199-ET$565</f>
        <v>-0.0379888016207816</v>
      </c>
      <c r="EU764" s="1" t="n">
        <f aca="false">EU199-EU$565</f>
        <v>0.0171583592362344</v>
      </c>
      <c r="EV764" s="1" t="n">
        <f aca="false">EV199-EV$565</f>
        <v>-0.0267167032082593</v>
      </c>
      <c r="EW764" s="1" t="n">
        <f aca="false">EW199-EW$565</f>
        <v>0.00619154501554176</v>
      </c>
      <c r="EX764" s="1" t="n">
        <f aca="false">EX199-EX$565</f>
        <v>0.00735847649311727</v>
      </c>
      <c r="EY764" s="1" t="n">
        <f aca="false">EY199-EY$565</f>
        <v>-0.0707279293405861</v>
      </c>
      <c r="EZ764" s="1" t="n">
        <f aca="false">EZ199-EZ$565</f>
        <v>-0.068531531000222</v>
      </c>
      <c r="FA764" s="1" t="n">
        <f aca="false">FA199-FA$565</f>
        <v>-0.0172472559114121</v>
      </c>
      <c r="FB764" s="1" t="n">
        <f aca="false">FB199-FB$565</f>
        <v>-0.00648078444160743</v>
      </c>
      <c r="FC764" s="1" t="n">
        <f aca="false">FC199-FC$565</f>
        <v>0.0204540408525755</v>
      </c>
      <c r="FD764" s="1" t="n">
        <f aca="false">FD199-FD$565</f>
        <v>-0.00356930991896087</v>
      </c>
      <c r="FE764" s="1" t="n">
        <f aca="false">FE199-FE$565</f>
        <v>-0.0200130266152309</v>
      </c>
      <c r="FF764" s="1" t="n">
        <f aca="false">FF199-FF$565</f>
        <v>-0.0300826348801066</v>
      </c>
      <c r="FG764" s="1" t="n">
        <f aca="false">FG199-FG$565</f>
        <v>0.0295067578818828</v>
      </c>
      <c r="FH764" s="1" t="n">
        <f aca="false">FH199-FH$565</f>
        <v>-0.0445563145259769</v>
      </c>
      <c r="FI764" s="1" t="n">
        <f aca="false">FI199-FI$565</f>
        <v>-0.0539529099134103</v>
      </c>
      <c r="FJ764" s="1" t="n">
        <f aca="false">FJ199-FJ$565</f>
        <v>-0.0661551710979129</v>
      </c>
      <c r="FK764" s="1" t="n">
        <f aca="false">FK199-FK$565</f>
        <v>-0.0157854476576377</v>
      </c>
      <c r="FL764" s="1" t="n">
        <f aca="false">FL199-FL$565</f>
        <v>-0.0119902100910302</v>
      </c>
      <c r="FM764" s="1" t="n">
        <f aca="false">FM199-FM$565</f>
        <v>-0.00690922305173181</v>
      </c>
      <c r="FN764" s="1" t="n">
        <f aca="false">FN199-FN$565</f>
        <v>0.0830780625555062</v>
      </c>
      <c r="FO764" s="1" t="n">
        <f aca="false">FO199-FO$565</f>
        <v>0.064474807115897</v>
      </c>
      <c r="FP764" s="1" t="n">
        <f aca="false">FP199-FP$565</f>
        <v>-0.0077890833148313</v>
      </c>
      <c r="FQ764" s="1" t="n">
        <f aca="false">FQ199-FQ$565</f>
        <v>0.0115964628663411</v>
      </c>
      <c r="FR764" s="1" t="n">
        <f aca="false">FR199-FR$565</f>
        <v>0.00481473065608351</v>
      </c>
      <c r="FS764" s="1" t="n">
        <f aca="false">FS199-FS$565</f>
        <v>0.0060770634436057</v>
      </c>
      <c r="FT764" s="1" t="n">
        <f aca="false">FT199-FT$565</f>
        <v>-0.0971883499389432</v>
      </c>
      <c r="FU764" s="1" t="n">
        <f aca="false">FU199-FU$565</f>
        <v>-0.0612476409857904</v>
      </c>
      <c r="FV764" s="1" t="n">
        <f aca="false">FV199-FV$565</f>
        <v>0.000165651365452879</v>
      </c>
      <c r="FW764" s="1" t="n">
        <f aca="false">FW199-FW$565</f>
        <v>0.0199124215974689</v>
      </c>
      <c r="FX764" s="1" t="n">
        <f aca="false">FX199-FX$565</f>
        <v>-0.0374025172069272</v>
      </c>
      <c r="FY764" s="1" t="n">
        <f aca="false">FY199-FY$565</f>
        <v>-0.050637714392762</v>
      </c>
      <c r="FZ764" s="1" t="n">
        <f aca="false">FZ199-FZ$565</f>
        <v>-0.0172004225410746</v>
      </c>
      <c r="GA764" s="1" t="n">
        <f aca="false">GA199-GA$565</f>
        <v>-0.0666837810834814</v>
      </c>
      <c r="GB764" s="1" t="n">
        <f aca="false">GB199-GB$565</f>
        <v>-0.0519069854573713</v>
      </c>
      <c r="GC764" s="1" t="n">
        <f aca="false">GC199-GC$565</f>
        <v>-0.0989576105961367</v>
      </c>
      <c r="GD764" s="1" t="n">
        <f aca="false">GD199-GD$565</f>
        <v>-0.0545712838587922</v>
      </c>
      <c r="GE764" s="1" t="n">
        <f aca="false">GE199-GE$565</f>
        <v>-0.0966259158525755</v>
      </c>
      <c r="GF764" s="1" t="n">
        <f aca="false">GF199-GF$565</f>
        <v>-0.0396188630939165</v>
      </c>
      <c r="GG764" s="1" t="n">
        <f aca="false">GG199-GG$565</f>
        <v>0.0515847892151421</v>
      </c>
      <c r="GH764" s="1" t="n">
        <f aca="false">GH199-GH$565</f>
        <v>-0.0585408456372114</v>
      </c>
      <c r="GI764" s="1" t="n">
        <f aca="false">GI199-GI$565</f>
        <v>0.00935193022868563</v>
      </c>
      <c r="GJ764" s="1" t="n">
        <f aca="false">GJ199-GJ$565</f>
        <v>-0.0225125409358348</v>
      </c>
      <c r="GK764" s="1" t="n">
        <f aca="false">GK199-GK$565</f>
        <v>-0.0581076369615897</v>
      </c>
      <c r="GL764" s="1" t="n">
        <f aca="false">GL199-GL$565</f>
        <v>0.0227306630217584</v>
      </c>
      <c r="GM764" s="1" t="n">
        <f aca="false">GM199-GM$565</f>
        <v>-0.0193773069771315</v>
      </c>
      <c r="GN764" s="1" t="n">
        <f aca="false">GN199-GN$565</f>
        <v>-0.0298558399478241</v>
      </c>
      <c r="GO764" s="1" t="n">
        <f aca="false">GO199-GO$565</f>
        <v>-0.0404007201931617</v>
      </c>
      <c r="GP764" s="1" t="n">
        <f aca="false">GP199-GP$565</f>
        <v>-0.0552178445548401</v>
      </c>
      <c r="GQ764" s="1" t="n">
        <f aca="false">GQ199-GQ$565</f>
        <v>-0.0459461381549734</v>
      </c>
      <c r="GR764" s="1" t="n">
        <f aca="false">GR199-GR$565</f>
        <v>0.0132395336090142</v>
      </c>
      <c r="GS764" s="1" t="n">
        <f aca="false">GS199-GS$565</f>
        <v>0.0545574073046181</v>
      </c>
    </row>
    <row r="765" customFormat="false" ht="12.8" hidden="false" customHeight="false" outlineLevel="0" collapsed="false">
      <c r="A765" s="0" t="s">
        <v>398</v>
      </c>
      <c r="B765" s="1" t="n">
        <f aca="false">B200-B$565</f>
        <v>0.0472535697435613</v>
      </c>
      <c r="C765" s="1" t="n">
        <f aca="false">C200-C$565</f>
        <v>0.0641010074378331</v>
      </c>
      <c r="D765" s="1" t="n">
        <f aca="false">D200-D$565</f>
        <v>0.0575876998223801</v>
      </c>
      <c r="E765" s="1" t="n">
        <f aca="false">E200-E$565</f>
        <v>0.0782151976021314</v>
      </c>
      <c r="F765" s="1" t="n">
        <f aca="false">F200-F$565</f>
        <v>0.14922672901865</v>
      </c>
      <c r="G765" s="1" t="n">
        <f aca="false">G200-G$565</f>
        <v>0.060510882687611</v>
      </c>
      <c r="H765" s="1" t="n">
        <f aca="false">H200-H$565</f>
        <v>0.105976978796625</v>
      </c>
      <c r="I765" s="1" t="n">
        <f aca="false">I200-I$565</f>
        <v>0.139245150144316</v>
      </c>
      <c r="J765" s="1" t="n">
        <f aca="false">J200-J$565</f>
        <v>0.0348232126998224</v>
      </c>
      <c r="K765" s="1" t="n">
        <f aca="false">K200-K$565</f>
        <v>0.0512331052952931</v>
      </c>
      <c r="L765" s="1" t="n">
        <f aca="false">L200-L$565</f>
        <v>0.0578513543516874</v>
      </c>
      <c r="M765" s="1" t="n">
        <f aca="false">M200-M$565</f>
        <v>0.0562390722135879</v>
      </c>
      <c r="N765" s="1" t="n">
        <f aca="false">N200-N$565</f>
        <v>0.0660510969416074</v>
      </c>
      <c r="O765" s="1" t="n">
        <f aca="false">O200-O$565</f>
        <v>0.0484066246669627</v>
      </c>
      <c r="P765" s="1" t="n">
        <f aca="false">P200-P$565</f>
        <v>0.0815698545737122</v>
      </c>
      <c r="Q765" s="1" t="n">
        <f aca="false">Q200-Q$565</f>
        <v>0.0395095852297957</v>
      </c>
      <c r="R765" s="1" t="n">
        <f aca="false">R200-R$565</f>
        <v>0.0378565407138099</v>
      </c>
      <c r="S765" s="1" t="n">
        <f aca="false">S200-S$565</f>
        <v>0.116428625943606</v>
      </c>
      <c r="T765" s="1" t="n">
        <f aca="false">T200-T$565</f>
        <v>0.0844548769149644</v>
      </c>
      <c r="U765" s="1" t="n">
        <f aca="false">U200-U$565</f>
        <v>0.113678466363233</v>
      </c>
      <c r="V765" s="1" t="n">
        <f aca="false">V200-V$565</f>
        <v>0.0647679493228242</v>
      </c>
      <c r="W765" s="1" t="n">
        <f aca="false">W200-W$565</f>
        <v>0.0594562645703819</v>
      </c>
      <c r="X765" s="1" t="n">
        <f aca="false">X200-X$565</f>
        <v>0.0992824086922736</v>
      </c>
      <c r="Y765" s="1" t="n">
        <f aca="false">Y200-Y$565</f>
        <v>0.0692101812277975</v>
      </c>
      <c r="Z765" s="1" t="n">
        <f aca="false">Z200-Z$565</f>
        <v>0.0837723239065276</v>
      </c>
      <c r="AA765" s="1" t="n">
        <f aca="false">AA200-AA$565</f>
        <v>0.0641773284857904</v>
      </c>
      <c r="AB765" s="1" t="n">
        <f aca="false">AB200-AB$565</f>
        <v>0.0856265784580373</v>
      </c>
      <c r="AC765" s="1" t="n">
        <f aca="false">AC200-AC$565</f>
        <v>0.0639886940774867</v>
      </c>
      <c r="AD765" s="1" t="n">
        <f aca="false">AD200-AD$565</f>
        <v>0.0672622599356128</v>
      </c>
      <c r="AE765" s="1" t="n">
        <f aca="false">AE200-AE$565</f>
        <v>0.0708471809780196</v>
      </c>
      <c r="AF765" s="1" t="n">
        <f aca="false">AF200-AF$565</f>
        <v>0.102767158359236</v>
      </c>
      <c r="AG765" s="1" t="n">
        <f aca="false">AG200-AG$565</f>
        <v>0.0936862545792629</v>
      </c>
      <c r="AH765" s="1" t="n">
        <f aca="false">AH200-AH$565</f>
        <v>0.0292452715641652</v>
      </c>
      <c r="AI765" s="1" t="n">
        <f aca="false">AI200-AI$565</f>
        <v>0.0981974356127886</v>
      </c>
      <c r="AJ765" s="1" t="n">
        <f aca="false">AJ200-AJ$565</f>
        <v>0.0834477426315497</v>
      </c>
      <c r="AK765" s="1" t="n">
        <f aca="false">AK200-AK$565</f>
        <v>0.108076241257771</v>
      </c>
      <c r="AL765" s="1" t="n">
        <f aca="false">AL200-AL$565</f>
        <v>0.0809653571825044</v>
      </c>
      <c r="AM765" s="1" t="n">
        <f aca="false">AM200-AM$565</f>
        <v>0.0977733334258437</v>
      </c>
      <c r="AN765" s="1" t="n">
        <f aca="false">AN200-AN$565</f>
        <v>0.162302779473801</v>
      </c>
      <c r="AO765" s="1" t="n">
        <f aca="false">AO200-AO$565</f>
        <v>0.0627705928063943</v>
      </c>
      <c r="AP765" s="1" t="n">
        <f aca="false">AP200-AP$565</f>
        <v>0.129322546625222</v>
      </c>
      <c r="AQ765" s="1" t="n">
        <f aca="false">AQ200-AQ$565</f>
        <v>0.00849982307393426</v>
      </c>
      <c r="AR765" s="1" t="n">
        <f aca="false">AR200-AR$565</f>
        <v>0.0965825516207816</v>
      </c>
      <c r="AS765" s="1" t="n">
        <f aca="false">AS200-AS$565</f>
        <v>0.0648434030861457</v>
      </c>
      <c r="AT765" s="1" t="n">
        <f aca="false">AT200-AT$565</f>
        <v>0.0277218861012434</v>
      </c>
      <c r="AU765" s="1" t="n">
        <f aca="false">AU200-AU$565</f>
        <v>0.076667528169405</v>
      </c>
      <c r="AV765" s="1" t="n">
        <f aca="false">AV200-AV$565</f>
        <v>0.0960730218972025</v>
      </c>
      <c r="AW765" s="1" t="n">
        <f aca="false">AW200-AW$565</f>
        <v>0.0756588761378775</v>
      </c>
      <c r="AX765" s="1" t="n">
        <f aca="false">AX200-AX$565</f>
        <v>0.0982473044793517</v>
      </c>
      <c r="AY765" s="1" t="n">
        <f aca="false">AY200-AY$565</f>
        <v>0.111194996808393</v>
      </c>
      <c r="AZ765" s="1" t="n">
        <f aca="false">AZ200-AZ$565</f>
        <v>0.0521103637044849</v>
      </c>
      <c r="BA765" s="1" t="n">
        <f aca="false">BA200-BA$565</f>
        <v>0.0629353768872114</v>
      </c>
      <c r="BB765" s="1" t="n">
        <f aca="false">BB200-BB$565</f>
        <v>0.147148281388766</v>
      </c>
      <c r="BC765" s="1" t="n">
        <f aca="false">BC200-BC$565</f>
        <v>0.0535327105073268</v>
      </c>
      <c r="BD765" s="1" t="n">
        <f aca="false">BD200-BD$565</f>
        <v>0.0225520023867673</v>
      </c>
      <c r="BE765" s="1" t="n">
        <f aca="false">BE200-BE$565</f>
        <v>0.0511025789575932</v>
      </c>
      <c r="BF765" s="1" t="n">
        <f aca="false">BF200-BF$565</f>
        <v>0.0542408484125222</v>
      </c>
      <c r="BG765" s="1" t="n">
        <f aca="false">BG200-BG$565</f>
        <v>0.0741723502719804</v>
      </c>
      <c r="BH765" s="1" t="n">
        <f aca="false">BH200-BH$565</f>
        <v>0.0381375409358348</v>
      </c>
      <c r="BI765" s="1" t="n">
        <f aca="false">BI200-BI$565</f>
        <v>0.0737781694049734</v>
      </c>
      <c r="BJ765" s="1" t="n">
        <f aca="false">BJ200-BJ$565</f>
        <v>0.100989224855684</v>
      </c>
      <c r="BK765" s="1" t="n">
        <f aca="false">BK200-BK$565</f>
        <v>0.0792685147924067</v>
      </c>
      <c r="BL765" s="1" t="n">
        <f aca="false">BL200-BL$565</f>
        <v>0.0510548783026199</v>
      </c>
      <c r="BM765" s="1" t="n">
        <f aca="false">BM200-BM$565</f>
        <v>0.123545997307948</v>
      </c>
      <c r="BN765" s="1" t="n">
        <f aca="false">BN200-BN$565</f>
        <v>0.0769680422957372</v>
      </c>
      <c r="BO765" s="1" t="n">
        <f aca="false">BO200-BO$565</f>
        <v>0.089764827098135</v>
      </c>
      <c r="BP765" s="1" t="n">
        <f aca="false">BP200-BP$565</f>
        <v>0.033634165464032</v>
      </c>
      <c r="BQ765" s="1" t="n">
        <f aca="false">BQ200-BQ$565</f>
        <v>0.0631370205650533</v>
      </c>
      <c r="BR765" s="1" t="n">
        <f aca="false">BR200-BR$565</f>
        <v>0.0596899977797514</v>
      </c>
      <c r="BS765" s="1" t="n">
        <f aca="false">BS200-BS$565</f>
        <v>0.0571557920737122</v>
      </c>
      <c r="BT765" s="1" t="n">
        <f aca="false">BT200-BT$565</f>
        <v>0.0256325974134103</v>
      </c>
      <c r="BU765" s="1" t="n">
        <f aca="false">BU200-BU$565</f>
        <v>0.0264439421902753</v>
      </c>
      <c r="BV765" s="1" t="n">
        <f aca="false">BV200-BV$565</f>
        <v>0.0845351007437833</v>
      </c>
      <c r="BW765" s="1" t="n">
        <f aca="false">BW200-BW$565</f>
        <v>0.0615932539131883</v>
      </c>
      <c r="BX765" s="1" t="n">
        <f aca="false">BX200-BX$565</f>
        <v>0.0336723259880107</v>
      </c>
      <c r="BY765" s="1" t="n">
        <f aca="false">BY200-BY$565</f>
        <v>0.0760664999167406</v>
      </c>
      <c r="BZ765" s="1" t="n">
        <f aca="false">BZ200-BZ$565</f>
        <v>0.107333845609458</v>
      </c>
      <c r="CA765" s="1" t="n">
        <f aca="false">CA200-CA$565</f>
        <v>0.0671915762377886</v>
      </c>
      <c r="CB765" s="1" t="n">
        <f aca="false">CB200-CB$565</f>
        <v>0.126068494671403</v>
      </c>
      <c r="CC765" s="1" t="n">
        <f aca="false">CC200-CC$565</f>
        <v>0.0780603872946269</v>
      </c>
      <c r="CD765" s="1" t="n">
        <f aca="false">CD200-CD$565</f>
        <v>0.0698753885435168</v>
      </c>
      <c r="CE765" s="1" t="n">
        <f aca="false">CE200-CE$565</f>
        <v>0.0970127248001776</v>
      </c>
      <c r="CF765" s="1" t="n">
        <f aca="false">CF200-CF$565</f>
        <v>0.108426190608348</v>
      </c>
      <c r="CG765" s="1" t="n">
        <f aca="false">CG200-CG$565</f>
        <v>-0.0215984229296181</v>
      </c>
      <c r="CH765" s="1" t="n">
        <f aca="false">CH200-CH$565</f>
        <v>0.0712864606460923</v>
      </c>
      <c r="CI765" s="1" t="n">
        <f aca="false">CI200-CI$565</f>
        <v>0.0825390451543073</v>
      </c>
      <c r="CJ765" s="1" t="n">
        <f aca="false">CJ200-CJ$565</f>
        <v>0.103395072435613</v>
      </c>
      <c r="CK765" s="1" t="n">
        <f aca="false">CK200-CK$565</f>
        <v>0.0747655729629219</v>
      </c>
      <c r="CL765" s="1" t="n">
        <f aca="false">CL200-CL$565</f>
        <v>0.068402739231794</v>
      </c>
      <c r="CM765" s="1" t="n">
        <f aca="false">CM200-CM$565</f>
        <v>0.0228334362511101</v>
      </c>
      <c r="CN765" s="1" t="n">
        <f aca="false">CN200-CN$565</f>
        <v>0.0620056477575489</v>
      </c>
      <c r="CO765" s="1" t="n">
        <f aca="false">CO200-CO$565</f>
        <v>0.0203317537189165</v>
      </c>
      <c r="CP765" s="1" t="n">
        <f aca="false">CP200-CP$565</f>
        <v>0.0460961783969804</v>
      </c>
      <c r="CQ765" s="1" t="n">
        <f aca="false">CQ200-CQ$565</f>
        <v>0.0409002761434281</v>
      </c>
      <c r="CR765" s="1" t="n">
        <f aca="false">CR200-CR$565</f>
        <v>0.0274985603075044</v>
      </c>
      <c r="CS765" s="1" t="n">
        <f aca="false">CS200-CS$565</f>
        <v>0.0940505141263321</v>
      </c>
      <c r="CT765" s="1" t="n">
        <f aca="false">CT200-CT$565</f>
        <v>0.0813196429562612</v>
      </c>
      <c r="CU765" s="1" t="n">
        <f aca="false">CU200-CU$565</f>
        <v>0.049654213615675</v>
      </c>
      <c r="CV765" s="1" t="n">
        <f aca="false">CV200-CV$565</f>
        <v>-0.0130079686112344</v>
      </c>
      <c r="CW765" s="1" t="n">
        <f aca="false">CW200-CW$565</f>
        <v>0.0336562812222469</v>
      </c>
      <c r="CX765" s="1" t="n">
        <f aca="false">CX200-CX$565</f>
        <v>0.0278636871392096</v>
      </c>
      <c r="CY765" s="1" t="n">
        <f aca="false">CY200-CY$565</f>
        <v>0.116597312805284</v>
      </c>
      <c r="CZ765" s="1" t="n">
        <f aca="false">CZ200-CZ$565</f>
        <v>0.0546597468916519</v>
      </c>
      <c r="DA765" s="1" t="n">
        <f aca="false">DA200-DA$565</f>
        <v>0.0984272660412966</v>
      </c>
      <c r="DB765" s="1" t="n">
        <f aca="false">DB200-DB$565</f>
        <v>0.0664751991285524</v>
      </c>
      <c r="DC765" s="1" t="n">
        <f aca="false">DC200-DC$565</f>
        <v>0.110913129301732</v>
      </c>
      <c r="DD765" s="1" t="n">
        <f aca="false">DD200-DD$565</f>
        <v>0.042774911883881</v>
      </c>
      <c r="DE765" s="1" t="n">
        <f aca="false">DE200-DE$565</f>
        <v>0.0694517199988899</v>
      </c>
      <c r="DF765" s="1" t="n">
        <f aca="false">DF200-DF$565</f>
        <v>0.0428785523978686</v>
      </c>
      <c r="DG765" s="1" t="n">
        <f aca="false">DG200-DG$565</f>
        <v>0.0574506688499112</v>
      </c>
      <c r="DH765" s="1" t="n">
        <f aca="false">DH200-DH$565</f>
        <v>0.0920301745670515</v>
      </c>
      <c r="DI765" s="1" t="n">
        <f aca="false">DI200-DI$565</f>
        <v>0.0604757576598579</v>
      </c>
      <c r="DJ765" s="1" t="n">
        <f aca="false">DJ200-DJ$565</f>
        <v>0.0946298602630995</v>
      </c>
      <c r="DK765" s="1" t="n">
        <f aca="false">DK200-DK$565</f>
        <v>0.0628135233958703</v>
      </c>
      <c r="DL765" s="1" t="n">
        <f aca="false">DL200-DL$565</f>
        <v>0.0608729740230906</v>
      </c>
      <c r="DM765" s="1" t="n">
        <f aca="false">DM200-DM$565</f>
        <v>0.0393578104185169</v>
      </c>
      <c r="DN765" s="1" t="n">
        <f aca="false">DN200-DN$565</f>
        <v>0.0657666275810391</v>
      </c>
      <c r="DO765" s="1" t="n">
        <f aca="false">DO200-DO$565</f>
        <v>0.0966983341196714</v>
      </c>
      <c r="DP765" s="1" t="n">
        <f aca="false">DP200-DP$565</f>
        <v>-0.00996943688943164</v>
      </c>
      <c r="DQ765" s="1" t="n">
        <f aca="false">DQ200-DQ$565</f>
        <v>0.0596379607015985</v>
      </c>
      <c r="DR765" s="1" t="n">
        <f aca="false">DR200-DR$565</f>
        <v>0.0158721761212256</v>
      </c>
      <c r="DS765" s="1" t="n">
        <f aca="false">DS200-DS$565</f>
        <v>0.0562334348634547</v>
      </c>
      <c r="DT765" s="1" t="n">
        <f aca="false">DT200-DT$565</f>
        <v>0.0649717612122558</v>
      </c>
      <c r="DU765" s="1" t="n">
        <f aca="false">DU200-DU$565</f>
        <v>0.0969754315608348</v>
      </c>
      <c r="DV765" s="1" t="n">
        <f aca="false">DV200-DV$565</f>
        <v>0.0622012204429396</v>
      </c>
      <c r="DW765" s="1" t="n">
        <f aca="false">DW200-DW$565</f>
        <v>0.0288667018206039</v>
      </c>
      <c r="DX765" s="1" t="n">
        <f aca="false">DX200-DX$565</f>
        <v>0.0317920528974245</v>
      </c>
      <c r="DY765" s="1" t="n">
        <f aca="false">DY200-DY$565</f>
        <v>0.0737066184225134</v>
      </c>
      <c r="DZ765" s="1" t="n">
        <f aca="false">DZ200-DZ$565</f>
        <v>0.0683476666574157</v>
      </c>
      <c r="EA765" s="1" t="n">
        <f aca="false">EA200-EA$565</f>
        <v>0.0601873855184281</v>
      </c>
      <c r="EB765" s="1" t="n">
        <f aca="false">EB200-EB$565</f>
        <v>0.0255970387433393</v>
      </c>
      <c r="EC765" s="1" t="n">
        <f aca="false">EC200-EC$565</f>
        <v>0.0568578798012878</v>
      </c>
      <c r="ED765" s="1" t="n">
        <f aca="false">ED200-ED$565</f>
        <v>0.0623443224078597</v>
      </c>
      <c r="EE765" s="1" t="n">
        <f aca="false">EE200-EE$565</f>
        <v>0.0562199919515986</v>
      </c>
      <c r="EF765" s="1" t="n">
        <f aca="false">EF200-EF$565</f>
        <v>-0.0211561077653197</v>
      </c>
      <c r="EG765" s="1" t="n">
        <f aca="false">EG200-EG$565</f>
        <v>0.0345478498279307</v>
      </c>
      <c r="EH765" s="1" t="n">
        <f aca="false">EH200-EH$565</f>
        <v>0.0268298838532416</v>
      </c>
      <c r="EI765" s="1" t="n">
        <f aca="false">EI200-EI$565</f>
        <v>0.0429808919849023</v>
      </c>
      <c r="EJ765" s="1" t="n">
        <f aca="false">EJ200-EJ$565</f>
        <v>0.0582043391984902</v>
      </c>
      <c r="EK765" s="1" t="n">
        <f aca="false">EK200-EK$565</f>
        <v>0.0640233854629219</v>
      </c>
      <c r="EL765" s="1" t="n">
        <f aca="false">EL200-EL$565</f>
        <v>0.0427371850022202</v>
      </c>
      <c r="EM765" s="1" t="n">
        <f aca="false">EM200-EM$565</f>
        <v>0.0850775872835258</v>
      </c>
      <c r="EN765" s="1" t="n">
        <f aca="false">EN200-EN$565</f>
        <v>0.0613330685224245</v>
      </c>
      <c r="EO765" s="1" t="n">
        <f aca="false">EO200-EO$565</f>
        <v>0.0513523569327264</v>
      </c>
      <c r="EP765" s="1" t="n">
        <f aca="false">EP200-EP$565</f>
        <v>0.0812736768705595</v>
      </c>
      <c r="EQ765" s="1" t="n">
        <f aca="false">EQ200-EQ$565</f>
        <v>0.0700115522313499</v>
      </c>
      <c r="ER765" s="1" t="n">
        <f aca="false">ER200-ER$565</f>
        <v>0.119706094582593</v>
      </c>
      <c r="ES765" s="1" t="n">
        <f aca="false">ES200-ES$565</f>
        <v>0.12336039839587</v>
      </c>
      <c r="ET765" s="1" t="n">
        <f aca="false">ET200-ET$565</f>
        <v>0.0569819015042184</v>
      </c>
      <c r="EU765" s="1" t="n">
        <f aca="false">EU200-EU$565</f>
        <v>0.0811232029862344</v>
      </c>
      <c r="EV765" s="1" t="n">
        <f aca="false">EV200-EV$565</f>
        <v>0.0916914999167407</v>
      </c>
      <c r="EW765" s="1" t="n">
        <f aca="false">EW200-EW$565</f>
        <v>0.0303614668905418</v>
      </c>
      <c r="EX765" s="1" t="n">
        <f aca="false">EX200-EX$565</f>
        <v>0.0801123827431173</v>
      </c>
      <c r="EY765" s="1" t="n">
        <f aca="false">EY200-EY$565</f>
        <v>0.105053320659414</v>
      </c>
      <c r="EZ765" s="1" t="n">
        <f aca="false">EZ200-EZ$565</f>
        <v>0.080394250249778</v>
      </c>
      <c r="FA765" s="1" t="n">
        <f aca="false">FA200-FA$565</f>
        <v>0.0384168065885879</v>
      </c>
      <c r="FB765" s="1" t="n">
        <f aca="false">FB200-FB$565</f>
        <v>0.0511364030583926</v>
      </c>
      <c r="FC765" s="1" t="n">
        <f aca="false">FC200-FC$565</f>
        <v>0.0145946658525755</v>
      </c>
      <c r="FD765" s="1" t="n">
        <f aca="false">FD200-FD$565</f>
        <v>0.0589306900810391</v>
      </c>
      <c r="FE765" s="1" t="n">
        <f aca="false">FE200-FE$565</f>
        <v>0.0219791608847691</v>
      </c>
      <c r="FF765" s="1" t="n">
        <f aca="false">FF200-FF$565</f>
        <v>0.0404740057448934</v>
      </c>
      <c r="FG765" s="1" t="n">
        <f aca="false">FG200-FG$565</f>
        <v>0.124965742256883</v>
      </c>
      <c r="FH765" s="1" t="n">
        <f aca="false">FH200-FH$565</f>
        <v>0.0465081385990231</v>
      </c>
      <c r="FI765" s="1" t="n">
        <f aca="false">FI200-FI$565</f>
        <v>0.0837424025865897</v>
      </c>
      <c r="FJ765" s="1" t="n">
        <f aca="false">FJ200-FJ$565</f>
        <v>0.111090922652087</v>
      </c>
      <c r="FK765" s="1" t="n">
        <f aca="false">FK200-FK$565</f>
        <v>0.0589215835923623</v>
      </c>
      <c r="FL765" s="1" t="n">
        <f aca="false">FL200-FL$565</f>
        <v>0.0844453367839698</v>
      </c>
      <c r="FM765" s="1" t="n">
        <f aca="false">FM200-FM$565</f>
        <v>0.0477782769482682</v>
      </c>
      <c r="FN765" s="1" t="n">
        <f aca="false">FN200-FN$565</f>
        <v>0.0322968125555062</v>
      </c>
      <c r="FO765" s="1" t="n">
        <f aca="false">FO200-FO$565</f>
        <v>0.047873244615897</v>
      </c>
      <c r="FP765" s="1" t="n">
        <f aca="false">FP200-FP$565</f>
        <v>0.0840077916851687</v>
      </c>
      <c r="FQ765" s="1" t="n">
        <f aca="false">FQ200-FQ$565</f>
        <v>0.0706784941163411</v>
      </c>
      <c r="FR765" s="1" t="n">
        <f aca="false">FR200-FR$565</f>
        <v>0.0643850431560835</v>
      </c>
      <c r="FS765" s="1" t="n">
        <f aca="false">FS200-FS$565</f>
        <v>0.0788309696936057</v>
      </c>
      <c r="FT765" s="1" t="n">
        <f aca="false">FT200-FT$565</f>
        <v>0.0834757125610568</v>
      </c>
      <c r="FU765" s="1" t="n">
        <f aca="false">FU200-FU$565</f>
        <v>0.0476390777642096</v>
      </c>
      <c r="FV765" s="1" t="n">
        <f aca="false">FV200-FV$565</f>
        <v>0.0782906513654529</v>
      </c>
      <c r="FW765" s="1" t="n">
        <f aca="false">FW200-FW$565</f>
        <v>0.0472561715974689</v>
      </c>
      <c r="FX765" s="1" t="n">
        <f aca="false">FX200-FX$565</f>
        <v>0.0309568577930728</v>
      </c>
      <c r="FY765" s="1" t="n">
        <f aca="false">FY200-FY$565</f>
        <v>0.083151348107238</v>
      </c>
      <c r="FZ765" s="1" t="n">
        <f aca="false">FZ200-FZ$565</f>
        <v>-0.0118293287910746</v>
      </c>
      <c r="GA765" s="1" t="n">
        <f aca="false">GA200-GA$565</f>
        <v>0.0573396564165186</v>
      </c>
      <c r="GB765" s="1" t="n">
        <f aca="false">GB200-GB$565</f>
        <v>0.0833469207926287</v>
      </c>
      <c r="GC765" s="1" t="n">
        <f aca="false">GC200-GC$565</f>
        <v>0.0936693425288633</v>
      </c>
      <c r="GD765" s="1" t="n">
        <f aca="false">GD200-GD$565</f>
        <v>0.0596865286412078</v>
      </c>
      <c r="GE765" s="1" t="n">
        <f aca="false">GE200-GE$565</f>
        <v>0.0576709591474245</v>
      </c>
      <c r="GF765" s="1" t="n">
        <f aca="false">GF200-GF$565</f>
        <v>0.0341116056560835</v>
      </c>
      <c r="GG765" s="1" t="n">
        <f aca="false">GG200-GG$565</f>
        <v>0.0332742423401421</v>
      </c>
      <c r="GH765" s="1" t="n">
        <f aca="false">GH200-GH$565</f>
        <v>0.105521654362789</v>
      </c>
      <c r="GI765" s="1" t="n">
        <f aca="false">GI200-GI$565</f>
        <v>0.0845472427286856</v>
      </c>
      <c r="GJ765" s="1" t="n">
        <f aca="false">GJ200-GJ$565</f>
        <v>0.0936983965641652</v>
      </c>
      <c r="GK765" s="1" t="n">
        <f aca="false">GK200-GK$565</f>
        <v>0.10839626928841</v>
      </c>
      <c r="GL765" s="1" t="n">
        <f aca="false">GL200-GL$565</f>
        <v>0.0920666005217584</v>
      </c>
      <c r="GM765" s="1" t="n">
        <f aca="false">GM200-GM$565</f>
        <v>0.0641187867728685</v>
      </c>
      <c r="GN765" s="1" t="n">
        <f aca="false">GN200-GN$565</f>
        <v>0.0609644725521759</v>
      </c>
      <c r="GO765" s="1" t="n">
        <f aca="false">GO200-GO$565</f>
        <v>0.0631149048068383</v>
      </c>
      <c r="GP765" s="1" t="n">
        <f aca="false">GP200-GP$565</f>
        <v>0.0646552023201599</v>
      </c>
      <c r="GQ765" s="1" t="n">
        <f aca="false">GQ200-GQ$565</f>
        <v>0.0614757368450266</v>
      </c>
      <c r="GR765" s="1" t="n">
        <f aca="false">GR200-GR$565</f>
        <v>0.0205637523590142</v>
      </c>
      <c r="GS765" s="1" t="n">
        <f aca="false">GS200-GS$565</f>
        <v>0.0643230323046181</v>
      </c>
    </row>
    <row r="766" customFormat="false" ht="12.8" hidden="false" customHeight="false" outlineLevel="0" collapsed="false">
      <c r="A766" s="0" t="s">
        <v>399</v>
      </c>
      <c r="B766" s="1" t="n">
        <f aca="false">B201-B$565</f>
        <v>0.0355348197435613</v>
      </c>
      <c r="C766" s="1" t="n">
        <f aca="false">C201-C$565</f>
        <v>0.0401752261878331</v>
      </c>
      <c r="D766" s="1" t="n">
        <f aca="false">D201-D$565</f>
        <v>-0.0105275345526199</v>
      </c>
      <c r="E766" s="1" t="n">
        <f aca="false">E201-E$565</f>
        <v>0.0303636351021314</v>
      </c>
      <c r="F766" s="1" t="n">
        <f aca="false">F201-F$565</f>
        <v>0.0725665727686501</v>
      </c>
      <c r="G766" s="1" t="n">
        <f aca="false">G201-G$565</f>
        <v>0.031702288937611</v>
      </c>
      <c r="H766" s="1" t="n">
        <f aca="false">H201-H$565</f>
        <v>0.0551957287966252</v>
      </c>
      <c r="I766" s="1" t="n">
        <f aca="false">I201-I$565</f>
        <v>0.0486689782693162</v>
      </c>
      <c r="J766" s="1" t="n">
        <f aca="false">J201-J$565</f>
        <v>0.0465419626998224</v>
      </c>
      <c r="K766" s="1" t="n">
        <f aca="false">K201-K$565</f>
        <v>0.0404909177952931</v>
      </c>
      <c r="L766" s="1" t="n">
        <f aca="false">L201-L$565</f>
        <v>0.0515036981016874</v>
      </c>
      <c r="M766" s="1" t="n">
        <f aca="false">M201-M$565</f>
        <v>0.0498914159635879</v>
      </c>
      <c r="N766" s="1" t="n">
        <f aca="false">N201-N$565</f>
        <v>0.0284534406916074</v>
      </c>
      <c r="O766" s="1" t="n">
        <f aca="false">O201-O$565</f>
        <v>0.0283870934169627</v>
      </c>
      <c r="P766" s="1" t="n">
        <f aca="false">P201-P$565</f>
        <v>0.00442141707371224</v>
      </c>
      <c r="Q766" s="1" t="n">
        <f aca="false">Q201-Q$565</f>
        <v>0.0605056789797958</v>
      </c>
      <c r="R766" s="1" t="n">
        <f aca="false">R201-R$565</f>
        <v>-0.00389150616119005</v>
      </c>
      <c r="S766" s="1" t="n">
        <f aca="false">S201-S$565</f>
        <v>0.0163309696936057</v>
      </c>
      <c r="T766" s="1" t="n">
        <f aca="false">T201-T$565</f>
        <v>0.0273259706649644</v>
      </c>
      <c r="U766" s="1" t="n">
        <f aca="false">U201-U$565</f>
        <v>0.0462956538632326</v>
      </c>
      <c r="V766" s="1" t="n">
        <f aca="false">V201-V$565</f>
        <v>0.0149632618228241</v>
      </c>
      <c r="W766" s="1" t="n">
        <f aca="false">W201-W$565</f>
        <v>-0.0262370948046181</v>
      </c>
      <c r="X766" s="1" t="n">
        <f aca="false">X201-X$565</f>
        <v>0.0279933461922736</v>
      </c>
      <c r="Y766" s="1" t="n">
        <f aca="false">Y201-Y$565</f>
        <v>0.0213586187277975</v>
      </c>
      <c r="Z766" s="1" t="n">
        <f aca="false">Z201-Z$565</f>
        <v>0.0144363864065276</v>
      </c>
      <c r="AA766" s="1" t="n">
        <f aca="false">AA201-AA$565</f>
        <v>0.0177906097357904</v>
      </c>
      <c r="AB766" s="1" t="n">
        <f aca="false">AB201-AB$565</f>
        <v>0.0270328284580373</v>
      </c>
      <c r="AC766" s="1" t="n">
        <f aca="false">AC201-AC$565</f>
        <v>0.0119867409524867</v>
      </c>
      <c r="AD766" s="1" t="n">
        <f aca="false">AD201-AD$565</f>
        <v>0.0330825724356128</v>
      </c>
      <c r="AE766" s="1" t="n">
        <f aca="false">AE201-AE$565</f>
        <v>0.0193335091030196</v>
      </c>
      <c r="AF766" s="1" t="n">
        <f aca="false">AF201-AF$565</f>
        <v>0.0456382521092362</v>
      </c>
      <c r="AG766" s="1" t="n">
        <f aca="false">AG201-AG$565</f>
        <v>0.0255710202042629</v>
      </c>
      <c r="AH766" s="1" t="n">
        <f aca="false">AH201-AH$565</f>
        <v>-0.0154324628108348</v>
      </c>
      <c r="AI766" s="1" t="n">
        <f aca="false">AI201-AI$565</f>
        <v>0.0147013418627886</v>
      </c>
      <c r="AJ766" s="1" t="n">
        <f aca="false">AJ201-AJ$565</f>
        <v>0.00532274263154975</v>
      </c>
      <c r="AK766" s="1" t="n">
        <f aca="false">AK201-AK$565</f>
        <v>0.0279981162577708</v>
      </c>
      <c r="AL766" s="1" t="n">
        <f aca="false">AL201-AL$565</f>
        <v>0.0545981696825044</v>
      </c>
      <c r="AM766" s="1" t="n">
        <f aca="false">AM201-AM$565</f>
        <v>0.0533397396758437</v>
      </c>
      <c r="AN766" s="1" t="n">
        <f aca="false">AN201-AN$565</f>
        <v>0.0607402794738011</v>
      </c>
      <c r="AO766" s="1" t="n">
        <f aca="false">AO201-AO$565</f>
        <v>0.0032002803063943</v>
      </c>
      <c r="AP766" s="1" t="n">
        <f aca="false">AP201-AP$565</f>
        <v>0.049244421625222</v>
      </c>
      <c r="AQ766" s="1" t="n">
        <f aca="false">AQ201-AQ$565</f>
        <v>0.0426795105739343</v>
      </c>
      <c r="AR766" s="1" t="n">
        <f aca="false">AR201-AR$565</f>
        <v>0.0438481766207816</v>
      </c>
      <c r="AS766" s="1" t="n">
        <f aca="false">AS201-AS$565</f>
        <v>0.0360348093361457</v>
      </c>
      <c r="AT766" s="1" t="n">
        <f aca="false">AT201-AT$565</f>
        <v>-0.0103640513987566</v>
      </c>
      <c r="AU766" s="1" t="n">
        <f aca="false">AU201-AU$565</f>
        <v>0.014655809419405</v>
      </c>
      <c r="AV766" s="1" t="n">
        <f aca="false">AV201-AV$565</f>
        <v>0.0550573968972025</v>
      </c>
      <c r="AW766" s="1" t="n">
        <f aca="false">AW201-AW$565</f>
        <v>0.0444088761378775</v>
      </c>
      <c r="AX766" s="1" t="n">
        <f aca="false">AX201-AX$565</f>
        <v>0.0469777732293517</v>
      </c>
      <c r="AY766" s="1" t="n">
        <f aca="false">AY201-AY$565</f>
        <v>0.0628551530583925</v>
      </c>
      <c r="AZ766" s="1" t="n">
        <f aca="false">AZ201-AZ$565</f>
        <v>0.0291611449544849</v>
      </c>
      <c r="BA766" s="1" t="n">
        <f aca="false">BA201-BA$565</f>
        <v>-0.0024943106127886</v>
      </c>
      <c r="BB766" s="1" t="n">
        <f aca="false">BB201-BB$565</f>
        <v>0.0563279688887656</v>
      </c>
      <c r="BC766" s="1" t="n">
        <f aca="false">BC201-BC$565</f>
        <v>0.0335131792573268</v>
      </c>
      <c r="BD766" s="1" t="n">
        <f aca="false">BD201-BD$565</f>
        <v>0.0118098148867673</v>
      </c>
      <c r="BE766" s="1" t="n">
        <f aca="false">BE201-BE$565</f>
        <v>-0.00212007729240676</v>
      </c>
      <c r="BF766" s="1" t="n">
        <f aca="false">BF201-BF$565</f>
        <v>0.0254322546625222</v>
      </c>
      <c r="BG766" s="1" t="n">
        <f aca="false">BG201-BG$565</f>
        <v>0.0292504752719804</v>
      </c>
      <c r="BH766" s="1" t="n">
        <f aca="false">BH201-BH$565</f>
        <v>0.0430203534358348</v>
      </c>
      <c r="BI766" s="1" t="n">
        <f aca="false">BI201-BI$565</f>
        <v>0.0132312944049734</v>
      </c>
      <c r="BJ766" s="1" t="n">
        <f aca="false">BJ201-BJ$565</f>
        <v>0.0629032873556838</v>
      </c>
      <c r="BK766" s="1" t="n">
        <f aca="false">BK201-BK$565</f>
        <v>0.0265341397924067</v>
      </c>
      <c r="BL766" s="1" t="n">
        <f aca="false">BL201-BL$565</f>
        <v>0.0085744095526199</v>
      </c>
      <c r="BM766" s="1" t="n">
        <f aca="false">BM201-BM$565</f>
        <v>0.0332139660579485</v>
      </c>
      <c r="BN766" s="1" t="n">
        <f aca="false">BN201-BN$565</f>
        <v>-0.00213352020426283</v>
      </c>
      <c r="BO766" s="1" t="n">
        <f aca="false">BO201-BO$565</f>
        <v>0.031171077098135</v>
      </c>
      <c r="BP766" s="1" t="n">
        <f aca="false">BP201-BP$565</f>
        <v>0.034122446714032</v>
      </c>
      <c r="BQ766" s="1" t="n">
        <f aca="false">BQ201-BQ$565</f>
        <v>0.0108909268150533</v>
      </c>
      <c r="BR766" s="1" t="n">
        <f aca="false">BR201-BR$565</f>
        <v>0.00402593527975137</v>
      </c>
      <c r="BS766" s="1" t="n">
        <f aca="false">BS201-BS$565</f>
        <v>-0.00827389542628776</v>
      </c>
      <c r="BT766" s="1" t="n">
        <f aca="false">BT201-BT$565</f>
        <v>0.0178200974134103</v>
      </c>
      <c r="BU766" s="1" t="n">
        <f aca="false">BU201-BU$565</f>
        <v>-0.00382949530972465</v>
      </c>
      <c r="BV766" s="1" t="n">
        <f aca="false">BV201-BV$565</f>
        <v>0.00641010074378334</v>
      </c>
      <c r="BW766" s="1" t="n">
        <f aca="false">BW201-BW$565</f>
        <v>0.0322963789131883</v>
      </c>
      <c r="BX766" s="1" t="n">
        <f aca="false">BX201-BX$565</f>
        <v>-0.00294876776198932</v>
      </c>
      <c r="BY766" s="1" t="n">
        <f aca="false">BY201-BY$565</f>
        <v>0.0223555624167406</v>
      </c>
      <c r="BZ766" s="1" t="n">
        <f aca="false">BZ201-BZ$565</f>
        <v>0.0545994706094582</v>
      </c>
      <c r="CA766" s="1" t="n">
        <f aca="false">CA201-CA$565</f>
        <v>0.0427775137377886</v>
      </c>
      <c r="CB766" s="1" t="n">
        <f aca="false">CB201-CB$565</f>
        <v>0.0718692759214032</v>
      </c>
      <c r="CC766" s="1" t="n">
        <f aca="false">CC201-CC$565</f>
        <v>0.0394861685446269</v>
      </c>
      <c r="CD766" s="1" t="n">
        <f aca="false">CD201-CD$565</f>
        <v>-0.00385508020648317</v>
      </c>
      <c r="CE766" s="1" t="n">
        <f aca="false">CE201-CE$565</f>
        <v>0.0760166310501776</v>
      </c>
      <c r="CF766" s="1" t="n">
        <f aca="false">CF201-CF$565</f>
        <v>0.0366488468583481</v>
      </c>
      <c r="CG766" s="1" t="n">
        <f aca="false">CG201-CG$565</f>
        <v>0.0374836083203819</v>
      </c>
      <c r="CH766" s="1" t="n">
        <f aca="false">CH201-CH$565</f>
        <v>0.00951888252109234</v>
      </c>
      <c r="CI766" s="1" t="n">
        <f aca="false">CI201-CI$565</f>
        <v>0.0698437326543073</v>
      </c>
      <c r="CJ766" s="1" t="n">
        <f aca="false">CJ201-CJ$565</f>
        <v>0.0223403849356127</v>
      </c>
      <c r="CK766" s="1" t="n">
        <f aca="false">CK201-CK$565</f>
        <v>-0.00384770828707814</v>
      </c>
      <c r="CL766" s="1" t="n">
        <f aca="false">CL201-CL$565</f>
        <v>0.027875395481794</v>
      </c>
      <c r="CM766" s="1" t="n">
        <f aca="false">CM201-CM$565</f>
        <v>0.0135560925011101</v>
      </c>
      <c r="CN766" s="1" t="n">
        <f aca="false">CN201-CN$565</f>
        <v>0.0405212727575489</v>
      </c>
      <c r="CO766" s="1" t="n">
        <f aca="false">CO201-CO$565</f>
        <v>-0.00701199628108351</v>
      </c>
      <c r="CP766" s="1" t="n">
        <f aca="false">CP201-CP$565</f>
        <v>0.000197740896980436</v>
      </c>
      <c r="CQ766" s="1" t="n">
        <f aca="false">CQ201-CQ$565</f>
        <v>0.0282049636434281</v>
      </c>
      <c r="CR766" s="1" t="n">
        <f aca="false">CR201-CR$565</f>
        <v>0.0113852790575044</v>
      </c>
      <c r="CS766" s="1" t="n">
        <f aca="false">CS201-CS$565</f>
        <v>0.0388747328763321</v>
      </c>
      <c r="CT766" s="1" t="n">
        <f aca="false">CT201-CT$565</f>
        <v>0.0173547992062612</v>
      </c>
      <c r="CU766" s="1" t="n">
        <f aca="false">CU201-CU$565</f>
        <v>0.012544838615675</v>
      </c>
      <c r="CV766" s="1" t="n">
        <f aca="false">CV201-CV$565</f>
        <v>0.0367967188887656</v>
      </c>
      <c r="CW766" s="1" t="n">
        <f aca="false">CW201-CW$565</f>
        <v>0.0151015937222469</v>
      </c>
      <c r="CX766" s="1" t="n">
        <f aca="false">CX201-CX$565</f>
        <v>0.0288402496392096</v>
      </c>
      <c r="CY766" s="1" t="n">
        <f aca="false">CY201-CY$565</f>
        <v>0.0370074690552842</v>
      </c>
      <c r="CZ766" s="1" t="n">
        <f aca="false">CZ201-CZ$565</f>
        <v>0.00339021564165187</v>
      </c>
      <c r="DA766" s="1" t="n">
        <f aca="false">DA201-DA$565</f>
        <v>0.0300678910412966</v>
      </c>
      <c r="DB766" s="1" t="n">
        <f aca="false">DB201-DB$565</f>
        <v>0.00348691787855238</v>
      </c>
      <c r="DC766" s="1" t="n">
        <f aca="false">DC201-DC$565</f>
        <v>0.0637939886767318</v>
      </c>
      <c r="DD766" s="1" t="n">
        <f aca="false">DD201-DD$565</f>
        <v>0.00493311500888099</v>
      </c>
      <c r="DE766" s="1" t="n">
        <f aca="false">DE201-DE$565</f>
        <v>0.0391782824988899</v>
      </c>
      <c r="DF766" s="1" t="n">
        <f aca="false">DF201-DF$565</f>
        <v>0.0145582398978686</v>
      </c>
      <c r="DG766" s="1" t="n">
        <f aca="false">DG201-DG$565</f>
        <v>-0.0177446436500888</v>
      </c>
      <c r="DH766" s="1" t="n">
        <f aca="false">DH201-DH$565</f>
        <v>0.0241590808170515</v>
      </c>
      <c r="DI766" s="1" t="n">
        <f aca="false">DI201-DI$565</f>
        <v>0.00334685140985791</v>
      </c>
      <c r="DJ766" s="1" t="n">
        <f aca="false">DJ201-DJ$565</f>
        <v>0.0130868915130995</v>
      </c>
      <c r="DK766" s="1" t="n">
        <f aca="false">DK201-DK$565</f>
        <v>0.00690532027087032</v>
      </c>
      <c r="DL766" s="1" t="n">
        <f aca="false">DL201-DL$565</f>
        <v>0.0157069583980906</v>
      </c>
      <c r="DM766" s="1" t="n">
        <f aca="false">DM201-DM$565</f>
        <v>0.0203148416685169</v>
      </c>
      <c r="DN766" s="1" t="n">
        <f aca="false">DN201-DN$565</f>
        <v>0.0198681900810391</v>
      </c>
      <c r="DO766" s="1" t="n">
        <f aca="false">DO201-DO$565</f>
        <v>0.00734286536967144</v>
      </c>
      <c r="DP766" s="1" t="n">
        <f aca="false">DP201-DP$565</f>
        <v>0.0442297818605684</v>
      </c>
      <c r="DQ766" s="1" t="n">
        <f aca="false">DQ201-DQ$565</f>
        <v>0.0195988982015985</v>
      </c>
      <c r="DR766" s="1" t="n">
        <f aca="false">DR201-DR$565</f>
        <v>0.0310088948712256</v>
      </c>
      <c r="DS766" s="1" t="n">
        <f aca="false">DS201-DS$565</f>
        <v>0.0459795286134547</v>
      </c>
      <c r="DT766" s="1" t="n">
        <f aca="false">DT201-DT$565</f>
        <v>3.03549622557853E-005</v>
      </c>
      <c r="DU766" s="1" t="n">
        <f aca="false">DU201-DU$565</f>
        <v>0.0195828534358348</v>
      </c>
      <c r="DV766" s="1" t="n">
        <f aca="false">DV201-DV$565</f>
        <v>0.0358340329429396</v>
      </c>
      <c r="DW766" s="1" t="n">
        <f aca="false">DW201-DW$565</f>
        <v>-0.00116259505439609</v>
      </c>
      <c r="DX766" s="1" t="n">
        <f aca="false">DX201-DX$565</f>
        <v>0.0488818966474245</v>
      </c>
      <c r="DY766" s="1" t="n">
        <f aca="false">DY201-DY$565</f>
        <v>0.0160894309225134</v>
      </c>
      <c r="DZ766" s="1" t="n">
        <f aca="false">DZ201-DZ$565</f>
        <v>0.0368535260324156</v>
      </c>
      <c r="EA766" s="1" t="n">
        <f aca="false">EA201-EA$565</f>
        <v>0.0264959792684281</v>
      </c>
      <c r="EB766" s="1" t="n">
        <f aca="false">EB201-EB$565</f>
        <v>0.0431751637433393</v>
      </c>
      <c r="EC766" s="1" t="n">
        <f aca="false">EC201-EC$565</f>
        <v>0.0295141298012878</v>
      </c>
      <c r="ED766" s="1" t="n">
        <f aca="false">ED201-ED$565</f>
        <v>0.0169341661578597</v>
      </c>
      <c r="EE766" s="1" t="n">
        <f aca="false">EE201-EE$565</f>
        <v>0.0298528044515986</v>
      </c>
      <c r="EF766" s="1" t="n">
        <f aca="false">EF201-EF$565</f>
        <v>0.0120470172346803</v>
      </c>
      <c r="EG766" s="1" t="n">
        <f aca="false">EG201-EG$565</f>
        <v>0.0325947248279307</v>
      </c>
      <c r="EH766" s="1" t="n">
        <f aca="false">EH201-EH$565</f>
        <v>-0.00808222552175841</v>
      </c>
      <c r="EI766" s="1" t="n">
        <f aca="false">EI201-EI$565</f>
        <v>0.0666625326099023</v>
      </c>
      <c r="EJ766" s="1" t="n">
        <f aca="false">EJ201-EJ$565</f>
        <v>0.0274426204484902</v>
      </c>
      <c r="EK766" s="1" t="n">
        <f aca="false">EK201-EK$565</f>
        <v>0.0264257292129219</v>
      </c>
      <c r="EL766" s="1" t="n">
        <f aca="false">EL201-EL$565</f>
        <v>0.0171024193772202</v>
      </c>
      <c r="EM766" s="1" t="n">
        <f aca="false">EM201-EM$565</f>
        <v>0.0176947747835258</v>
      </c>
      <c r="EN766" s="1" t="n">
        <f aca="false">EN201-EN$565</f>
        <v>0.0486377560224245</v>
      </c>
      <c r="EO766" s="1" t="n">
        <f aca="false">EO201-EO$565</f>
        <v>0.0332859506827264</v>
      </c>
      <c r="EP766" s="1" t="n">
        <f aca="false">EP201-EP$565</f>
        <v>0.0446525831205595</v>
      </c>
      <c r="EQ766" s="1" t="n">
        <f aca="false">EQ201-EQ$565</f>
        <v>0.0187420209813499</v>
      </c>
      <c r="ER766" s="1" t="n">
        <f aca="false">ER201-ER$565</f>
        <v>0.0318154695825932</v>
      </c>
      <c r="ES766" s="1" t="n">
        <f aca="false">ES201-ES$565</f>
        <v>0.0432822733958703</v>
      </c>
      <c r="ET766" s="1" t="n">
        <f aca="false">ET201-ET$565</f>
        <v>-0.0150395828707816</v>
      </c>
      <c r="EU766" s="1" t="n">
        <f aca="false">EU201-EU$565</f>
        <v>0.0137403904862344</v>
      </c>
      <c r="EV766" s="1" t="n">
        <f aca="false">EV201-EV$565</f>
        <v>0.0272383749167407</v>
      </c>
      <c r="EW766" s="1" t="n">
        <f aca="false">EW201-EW$565</f>
        <v>0.00912123251554175</v>
      </c>
      <c r="EX766" s="1" t="n">
        <f aca="false">EX201-EX$565</f>
        <v>-0.00924308600688273</v>
      </c>
      <c r="EY766" s="1" t="n">
        <f aca="false">EY201-EY$565</f>
        <v>0.0357173831594139</v>
      </c>
      <c r="EZ766" s="1" t="n">
        <f aca="false">EZ201-EZ$565</f>
        <v>0.018870812749778</v>
      </c>
      <c r="FA766" s="1" t="n">
        <f aca="false">FA201-FA$565</f>
        <v>0.0188855565885879</v>
      </c>
      <c r="FB766" s="1" t="n">
        <f aca="false">FB201-FB$565</f>
        <v>0.0281871843083926</v>
      </c>
      <c r="FC766" s="1" t="n">
        <f aca="false">FC201-FC$565</f>
        <v>0.00360833772757546</v>
      </c>
      <c r="FD766" s="1" t="n">
        <f aca="false">FD201-FD$565</f>
        <v>0.00766115883103913</v>
      </c>
      <c r="FE766" s="1" t="n">
        <f aca="false">FE201-FE$565</f>
        <v>0.0258854108847691</v>
      </c>
      <c r="FF766" s="1" t="n">
        <f aca="false">FF201-FF$565</f>
        <v>-0.0100631036301066</v>
      </c>
      <c r="FG766" s="1" t="n">
        <f aca="false">FG201-FG$565</f>
        <v>0.0360985547568828</v>
      </c>
      <c r="FH766" s="1" t="n">
        <f aca="false">FH201-FH$565</f>
        <v>0.0264886073490231</v>
      </c>
      <c r="FI766" s="1" t="n">
        <f aca="false">FI201-FI$565</f>
        <v>0.0603049025865897</v>
      </c>
      <c r="FJ766" s="1" t="n">
        <f aca="false">FJ201-FJ$565</f>
        <v>0.0451729539020871</v>
      </c>
      <c r="FK766" s="1" t="n">
        <f aca="false">FK201-FK$565</f>
        <v>0.0274274429673623</v>
      </c>
      <c r="FL766" s="1" t="n">
        <f aca="false">FL201-FL$565</f>
        <v>0.0370820555339698</v>
      </c>
      <c r="FM766" s="1" t="n">
        <f aca="false">FM201-FM$565</f>
        <v>0.0370360894482682</v>
      </c>
      <c r="FN766" s="1" t="n">
        <f aca="false">FN201-FN$565</f>
        <v>-0.0114043593194938</v>
      </c>
      <c r="FO766" s="1" t="n">
        <f aca="false">FO201-FO$565</f>
        <v>0.00466035399089698</v>
      </c>
      <c r="FP766" s="1" t="n">
        <f aca="false">FP201-FP$565</f>
        <v>0.0400624791851687</v>
      </c>
      <c r="FQ766" s="1" t="n">
        <f aca="false">FQ201-FQ$565</f>
        <v>0.00573708786634108</v>
      </c>
      <c r="FR766" s="1" t="n">
        <f aca="false">FR201-FR$565</f>
        <v>0.0204397306560835</v>
      </c>
      <c r="FS766" s="1" t="n">
        <f aca="false">FS201-FS$565</f>
        <v>0.0285380009436057</v>
      </c>
      <c r="FT766" s="1" t="n">
        <f aca="false">FT201-FT$565</f>
        <v>0.0439249313110568</v>
      </c>
      <c r="FU766" s="1" t="n">
        <f aca="false">FU201-FU$565</f>
        <v>0.0495922027642096</v>
      </c>
      <c r="FV766" s="1" t="n">
        <f aca="false">FV201-FV$565</f>
        <v>0.0265328388654529</v>
      </c>
      <c r="FW766" s="1" t="n">
        <f aca="false">FW201-FW$565</f>
        <v>0.0116116403474689</v>
      </c>
      <c r="FX766" s="1" t="n">
        <f aca="false">FX201-FX$565</f>
        <v>-0.00664079845692717</v>
      </c>
      <c r="FY766" s="1" t="n">
        <f aca="false">FY201-FY$565</f>
        <v>0.057760723107238</v>
      </c>
      <c r="FZ766" s="1" t="n">
        <f aca="false">FZ201-FZ$565</f>
        <v>0.0433464524589254</v>
      </c>
      <c r="GA766" s="1" t="n">
        <f aca="false">GA201-GA$565</f>
        <v>0.00753496891651861</v>
      </c>
      <c r="GB766" s="1" t="n">
        <f aca="false">GB201-GB$565</f>
        <v>0.0433078582926287</v>
      </c>
      <c r="GC766" s="1" t="n">
        <f aca="false">GC201-GC$565</f>
        <v>0.0570482487788633</v>
      </c>
      <c r="GD766" s="1" t="n">
        <f aca="false">GD201-GD$565</f>
        <v>0.00402246614120783</v>
      </c>
      <c r="GE766" s="1" t="n">
        <f aca="false">GE201-GE$565</f>
        <v>0.0298389278974245</v>
      </c>
      <c r="GF766" s="1" t="n">
        <f aca="false">GF201-GF$565</f>
        <v>0.0331350431560835</v>
      </c>
      <c r="GG766" s="1" t="n">
        <f aca="false">GG201-GG$565</f>
        <v>-0.0209249764098579</v>
      </c>
      <c r="GH766" s="1" t="n">
        <f aca="false">GH201-GH$565</f>
        <v>0.0400919668627886</v>
      </c>
      <c r="GI766" s="1" t="n">
        <f aca="false">GI201-GI$565</f>
        <v>-0.00920275727131437</v>
      </c>
      <c r="GJ766" s="1" t="n">
        <f aca="false">GJ201-GJ$565</f>
        <v>0.0204562090641652</v>
      </c>
      <c r="GK766" s="1" t="n">
        <f aca="false">GK201-GK$565</f>
        <v>0.0297829880384103</v>
      </c>
      <c r="GL766" s="1" t="n">
        <f aca="false">GL201-GL$565</f>
        <v>0.0422619130217584</v>
      </c>
      <c r="GM766" s="1" t="n">
        <f aca="false">GM201-GM$565</f>
        <v>0.0221265992728685</v>
      </c>
      <c r="GN766" s="1" t="n">
        <f aca="false">GN201-GN$565</f>
        <v>0.0433863475521759</v>
      </c>
      <c r="GO766" s="1" t="n">
        <f aca="false">GO201-GO$565</f>
        <v>0.0377242798068383</v>
      </c>
      <c r="GP766" s="1" t="n">
        <f aca="false">GP201-GP$565</f>
        <v>0.00557317107015987</v>
      </c>
      <c r="GQ766" s="1" t="n">
        <f aca="false">GQ201-GQ$565</f>
        <v>0.0277843305950266</v>
      </c>
      <c r="GR766" s="1" t="n">
        <f aca="false">GR201-GR$565</f>
        <v>0.0254465648590142</v>
      </c>
      <c r="GS766" s="1" t="n">
        <f aca="false">GS201-GS$565</f>
        <v>0.0147624854296181</v>
      </c>
    </row>
    <row r="767" customFormat="false" ht="12.8" hidden="false" customHeight="false" outlineLevel="0" collapsed="false">
      <c r="A767" s="0" t="s">
        <v>400</v>
      </c>
      <c r="B767" s="1" t="n">
        <f aca="false">B202-B$565</f>
        <v>-0.0699339302564387</v>
      </c>
      <c r="C767" s="1" t="n">
        <f aca="false">C202-C$565</f>
        <v>-0.0496685238121669</v>
      </c>
      <c r="D767" s="1" t="n">
        <f aca="false">D202-D$565</f>
        <v>-0.0390919876776199</v>
      </c>
      <c r="E767" s="1" t="n">
        <f aca="false">E202-E$565</f>
        <v>-0.0260328492728686</v>
      </c>
      <c r="F767" s="1" t="n">
        <f aca="false">F202-F$565</f>
        <v>-0.0148357709813499</v>
      </c>
      <c r="G767" s="1" t="n">
        <f aca="false">G202-G$565</f>
        <v>-0.00565122668738899</v>
      </c>
      <c r="H767" s="1" t="n">
        <f aca="false">H202-H$565</f>
        <v>-0.0615034899533748</v>
      </c>
      <c r="I767" s="1" t="n">
        <f aca="false">I202-I$565</f>
        <v>-0.0482548498556838</v>
      </c>
      <c r="J767" s="1" t="n">
        <f aca="false">J202-J$565</f>
        <v>0.0143154001998224</v>
      </c>
      <c r="K767" s="1" t="n">
        <f aca="false">K202-K$565</f>
        <v>-0.0693723634547069</v>
      </c>
      <c r="L767" s="1" t="n">
        <f aca="false">L202-L$565</f>
        <v>0.00999979185168742</v>
      </c>
      <c r="M767" s="1" t="n">
        <f aca="false">M202-M$565</f>
        <v>-0.0262804590364121</v>
      </c>
      <c r="N767" s="1" t="n">
        <f aca="false">N202-N$565</f>
        <v>-0.0374645280583926</v>
      </c>
      <c r="O767" s="1" t="n">
        <f aca="false">O202-O$565</f>
        <v>-0.0553531409580373</v>
      </c>
      <c r="P767" s="1" t="n">
        <f aca="false">P202-P$565</f>
        <v>-0.0124242860512878</v>
      </c>
      <c r="Q767" s="1" t="n">
        <f aca="false">Q202-Q$565</f>
        <v>-0.0161544772702042</v>
      </c>
      <c r="R767" s="1" t="n">
        <f aca="false">R202-R$565</f>
        <v>-0.0825047874111901</v>
      </c>
      <c r="S767" s="1" t="n">
        <f aca="false">S202-S$565</f>
        <v>0.0065653446936057</v>
      </c>
      <c r="T767" s="1" t="n">
        <f aca="false">T202-T$565</f>
        <v>0.00291190816496445</v>
      </c>
      <c r="U767" s="1" t="n">
        <f aca="false">U202-U$565</f>
        <v>-0.0332941898867674</v>
      </c>
      <c r="V767" s="1" t="n">
        <f aca="false">V202-V$565</f>
        <v>-0.0289820506771759</v>
      </c>
      <c r="W767" s="1" t="n">
        <f aca="false">W202-W$565</f>
        <v>-0.0186687354296181</v>
      </c>
      <c r="X767" s="1" t="n">
        <f aca="false">X202-X$565</f>
        <v>-0.0230320444327264</v>
      </c>
      <c r="Y767" s="1" t="n">
        <f aca="false">Y202-Y$565</f>
        <v>-0.0694616937722025</v>
      </c>
      <c r="Z767" s="1" t="n">
        <f aca="false">Z202-Z$565</f>
        <v>-0.0202315823434724</v>
      </c>
      <c r="AA767" s="1" t="n">
        <f aca="false">AA202-AA$565</f>
        <v>-0.0159007965142096</v>
      </c>
      <c r="AB767" s="1" t="n">
        <f aca="false">AB202-AB$565</f>
        <v>-0.0322933434169627</v>
      </c>
      <c r="AC767" s="1" t="n">
        <f aca="false">AC202-AC$565</f>
        <v>-0.0597906027975133</v>
      </c>
      <c r="AD767" s="1" t="n">
        <f aca="false">AD202-AD$565</f>
        <v>-0.0535873494393872</v>
      </c>
      <c r="AE767" s="1" t="n">
        <f aca="false">AE202-AE$565</f>
        <v>-0.0246118033969804</v>
      </c>
      <c r="AF767" s="1" t="n">
        <f aca="false">AF202-AF$565</f>
        <v>-0.0642250291407638</v>
      </c>
      <c r="AG767" s="1" t="n">
        <f aca="false">AG202-AG$565</f>
        <v>0.0453464108292629</v>
      </c>
      <c r="AH767" s="1" t="n">
        <f aca="false">AH202-AH$565</f>
        <v>-0.0176297284358348</v>
      </c>
      <c r="AI767" s="1" t="n">
        <f aca="false">AI202-AI$565</f>
        <v>-0.0302205331372114</v>
      </c>
      <c r="AJ767" s="1" t="n">
        <f aca="false">AJ202-AJ$565</f>
        <v>-0.0503413198684503</v>
      </c>
      <c r="AK767" s="1" t="n">
        <f aca="false">AK202-AK$565</f>
        <v>-0.0320604774922292</v>
      </c>
      <c r="AL767" s="1" t="n">
        <f aca="false">AL202-AL$565</f>
        <v>-0.0367104240674956</v>
      </c>
      <c r="AM767" s="1" t="n">
        <f aca="false">AM202-AM$565</f>
        <v>-0.0257618228241563</v>
      </c>
      <c r="AN767" s="1" t="n">
        <f aca="false">AN202-AN$565</f>
        <v>-0.0354511267761989</v>
      </c>
      <c r="AO767" s="1" t="n">
        <f aca="false">AO202-AO$565</f>
        <v>0.0183369990563943</v>
      </c>
      <c r="AP767" s="1" t="n">
        <f aca="false">AP202-AP$565</f>
        <v>-0.023021203374778</v>
      </c>
      <c r="AQ767" s="1" t="n">
        <f aca="false">AQ202-AQ$565</f>
        <v>0.0251013855739343</v>
      </c>
      <c r="AR767" s="1" t="n">
        <f aca="false">AR202-AR$565</f>
        <v>-0.0579584640042184</v>
      </c>
      <c r="AS767" s="1" t="n">
        <f aca="false">AS202-AS$565</f>
        <v>-0.0174319875388543</v>
      </c>
      <c r="AT767" s="1" t="n">
        <f aca="false">AT202-AT$565</f>
        <v>-0.0406374888987566</v>
      </c>
      <c r="AU767" s="1" t="n">
        <f aca="false">AU202-AU$565</f>
        <v>-0.057365674955595</v>
      </c>
      <c r="AV767" s="1" t="n">
        <f aca="false">AV202-AV$565</f>
        <v>-0.0386926031027975</v>
      </c>
      <c r="AW767" s="1" t="n">
        <f aca="false">AW202-AW$565</f>
        <v>-0.0730227644871225</v>
      </c>
      <c r="AX767" s="1" t="n">
        <f aca="false">AX202-AX$565</f>
        <v>-0.0182077736456483</v>
      </c>
      <c r="AY767" s="1" t="n">
        <f aca="false">AY202-AY$565</f>
        <v>-0.0452991438166075</v>
      </c>
      <c r="AZ767" s="1" t="n">
        <f aca="false">AZ202-AZ$565</f>
        <v>-0.0650771362955152</v>
      </c>
      <c r="BA767" s="1" t="n">
        <f aca="false">BA202-BA$565</f>
        <v>-0.0020060293627886</v>
      </c>
      <c r="BB767" s="1" t="n">
        <f aca="false">BB202-BB$565</f>
        <v>-0.0593946873612344</v>
      </c>
      <c r="BC767" s="1" t="n">
        <f aca="false">BC202-BC$565</f>
        <v>-0.00799072699267323</v>
      </c>
      <c r="BD767" s="1" t="n">
        <f aca="false">BD202-BD$565</f>
        <v>-0.0721745601132327</v>
      </c>
      <c r="BE767" s="1" t="n">
        <f aca="false">BE202-BE$565</f>
        <v>-0.0489950772924068</v>
      </c>
      <c r="BF767" s="1" t="n">
        <f aca="false">BF202-BF$565</f>
        <v>-0.0290111047124778</v>
      </c>
      <c r="BG767" s="1" t="n">
        <f aca="false">BG202-BG$565</f>
        <v>-0.0195776497280196</v>
      </c>
      <c r="BH767" s="1" t="n">
        <f aca="false">BH202-BH$565</f>
        <v>-0.0258273028141652</v>
      </c>
      <c r="BI767" s="1" t="n">
        <f aca="false">BI202-BI$565</f>
        <v>-0.0431651899700266</v>
      </c>
      <c r="BJ767" s="1" t="n">
        <f aca="false">BJ202-BJ$565</f>
        <v>-0.0293818688943162</v>
      </c>
      <c r="BK767" s="1" t="n">
        <f aca="false">BK202-BK$565</f>
        <v>-0.0310830477075933</v>
      </c>
      <c r="BL767" s="1" t="n">
        <f aca="false">BL202-BL$565</f>
        <v>-0.0246287154473801</v>
      </c>
      <c r="BM767" s="1" t="n">
        <f aca="false">BM202-BM$565</f>
        <v>0.00660263793294846</v>
      </c>
      <c r="BN767" s="1" t="n">
        <f aca="false">BN202-BN$565</f>
        <v>-0.0507175045792628</v>
      </c>
      <c r="BO767" s="1" t="n">
        <f aca="false">BO202-BO$565</f>
        <v>-0.034991032276865</v>
      </c>
      <c r="BP767" s="1" t="n">
        <f aca="false">BP202-BP$565</f>
        <v>-0.00640489703596803</v>
      </c>
      <c r="BQ767" s="1" t="n">
        <f aca="false">BQ202-BQ$565</f>
        <v>-0.0579567294349467</v>
      </c>
      <c r="BR767" s="1" t="n">
        <f aca="false">BR202-BR$565</f>
        <v>-0.0574975022202486</v>
      </c>
      <c r="BS767" s="1" t="n">
        <f aca="false">BS202-BS$565</f>
        <v>-0.0219457704262878</v>
      </c>
      <c r="BT767" s="1" t="n">
        <f aca="false">BT202-BT$565</f>
        <v>-0.0261252150865897</v>
      </c>
      <c r="BU767" s="1" t="n">
        <f aca="false">BU202-BU$565</f>
        <v>-0.0428919953097247</v>
      </c>
      <c r="BV767" s="1" t="n">
        <f aca="false">BV202-BV$565</f>
        <v>-0.0353379461312167</v>
      </c>
      <c r="BW767" s="1" t="n">
        <f aca="false">BW202-BW$565</f>
        <v>-0.0663364335868117</v>
      </c>
      <c r="BX767" s="1" t="n">
        <f aca="false">BX202-BX$565</f>
        <v>-0.0661811896369893</v>
      </c>
      <c r="BY767" s="1" t="n">
        <f aca="false">BY202-BY$565</f>
        <v>-0.0513749063332594</v>
      </c>
      <c r="BZ767" s="1" t="n">
        <f aca="false">BZ202-BZ$565</f>
        <v>-0.00545912314054176</v>
      </c>
      <c r="CA767" s="1" t="n">
        <f aca="false">CA202-CA$565</f>
        <v>-0.0143513925122114</v>
      </c>
      <c r="CB767" s="1" t="n">
        <f aca="false">CB202-CB$565</f>
        <v>-0.0560604115785968</v>
      </c>
      <c r="CC767" s="1" t="n">
        <f aca="false">CC202-CC$565</f>
        <v>0.00286507479462694</v>
      </c>
      <c r="CD767" s="1" t="n">
        <f aca="false">CD202-CD$565</f>
        <v>-0.0299781270814832</v>
      </c>
      <c r="CE767" s="1" t="n">
        <f aca="false">CE202-CE$565</f>
        <v>-0.0143154001998224</v>
      </c>
      <c r="CF767" s="1" t="n">
        <f aca="false">CF202-CF$565</f>
        <v>-0.0478238093916519</v>
      </c>
      <c r="CG767" s="1" t="n">
        <f aca="false">CG202-CG$565</f>
        <v>0.00183907707038189</v>
      </c>
      <c r="CH767" s="1" t="n">
        <f aca="false">CH202-CH$565</f>
        <v>-0.0358912737289077</v>
      </c>
      <c r="CI767" s="1" t="n">
        <f aca="false">CI202-CI$565</f>
        <v>-0.00974611109569268</v>
      </c>
      <c r="CJ767" s="1" t="n">
        <f aca="false">CJ202-CJ$565</f>
        <v>0.00232085368561274</v>
      </c>
      <c r="CK767" s="1" t="n">
        <f aca="false">CK202-CK$565</f>
        <v>-0.0263086457870781</v>
      </c>
      <c r="CL767" s="1" t="n">
        <f aca="false">CL202-CL$565</f>
        <v>-0.023394135768206</v>
      </c>
      <c r="CM767" s="1" t="n">
        <f aca="false">CM202-CM$565</f>
        <v>-0.0660337512488899</v>
      </c>
      <c r="CN767" s="1" t="n">
        <f aca="false">CN202-CN$565</f>
        <v>-0.0271056803674511</v>
      </c>
      <c r="CO767" s="1" t="n">
        <f aca="false">CO202-CO$565</f>
        <v>-0.0172659025310835</v>
      </c>
      <c r="CP767" s="1" t="n">
        <f aca="false">CP202-CP$565</f>
        <v>-0.0129858528530196</v>
      </c>
      <c r="CQ767" s="1" t="n">
        <f aca="false">CQ202-CQ$565</f>
        <v>-0.0230645676065719</v>
      </c>
      <c r="CR767" s="1" t="n">
        <f aca="false">CR202-CR$565</f>
        <v>-0.00375143969249558</v>
      </c>
      <c r="CS767" s="1" t="n">
        <f aca="false">CS202-CS$565</f>
        <v>-0.0302170639986679</v>
      </c>
      <c r="CT767" s="1" t="n">
        <f aca="false">CT202-CT$565</f>
        <v>-0.0444127789187388</v>
      </c>
      <c r="CU767" s="1" t="n">
        <f aca="false">CU202-CU$565</f>
        <v>-0.060209067634325</v>
      </c>
      <c r="CV767" s="1" t="n">
        <f aca="false">CV202-CV$565</f>
        <v>0.0216600001387656</v>
      </c>
      <c r="CW767" s="1" t="n">
        <f aca="false">CW202-CW$565</f>
        <v>-0.0217636406527531</v>
      </c>
      <c r="CX767" s="1" t="n">
        <f aca="false">CX202-CX$565</f>
        <v>-0.0434253753607904</v>
      </c>
      <c r="CY767" s="1" t="n">
        <f aca="false">CY202-CY$565</f>
        <v>-0.0445354996947158</v>
      </c>
      <c r="CZ767" s="1" t="n">
        <f aca="false">CZ202-CZ$565</f>
        <v>-0.0649691593583481</v>
      </c>
      <c r="DA767" s="1" t="n">
        <f aca="false">DA202-DA$565</f>
        <v>-0.0153422652087034</v>
      </c>
      <c r="DB767" s="1" t="n">
        <f aca="false">DB202-DB$565</f>
        <v>-0.0158001914964476</v>
      </c>
      <c r="DC767" s="1" t="n">
        <f aca="false">DC202-DC$565</f>
        <v>0.0342529730517318</v>
      </c>
      <c r="DD767" s="1" t="n">
        <f aca="false">DD202-DD$565</f>
        <v>-0.076853994366119</v>
      </c>
      <c r="DE767" s="1" t="n">
        <f aca="false">DE202-DE$565</f>
        <v>-0.0430971081261101</v>
      </c>
      <c r="DF767" s="1" t="n">
        <f aca="false">DF202-DF$565</f>
        <v>-0.0989671507271314</v>
      </c>
      <c r="DG767" s="1" t="n">
        <f aca="false">DG202-DG$565</f>
        <v>-0.0524126124000888</v>
      </c>
      <c r="DH767" s="1" t="n">
        <f aca="false">DH202-DH$565</f>
        <v>-0.0227159191829485</v>
      </c>
      <c r="DI767" s="1" t="n">
        <f aca="false">DI202-DI$565</f>
        <v>-0.00983674234014209</v>
      </c>
      <c r="DJ767" s="1" t="n">
        <f aca="false">DJ202-DJ$565</f>
        <v>-0.0469717022369005</v>
      </c>
      <c r="DK767" s="1" t="n">
        <f aca="false">DK202-DK$565</f>
        <v>-0.00432514847912968</v>
      </c>
      <c r="DL767" s="1" t="n">
        <f aca="false">DL202-DL$565</f>
        <v>-0.0655918697269094</v>
      </c>
      <c r="DM767" s="1" t="n">
        <f aca="false">DM202-DM$565</f>
        <v>-0.00190195520648312</v>
      </c>
      <c r="DN767" s="1" t="n">
        <f aca="false">DN202-DN$565</f>
        <v>-0.0606982161689609</v>
      </c>
      <c r="DO767" s="1" t="n">
        <f aca="false">DO202-DO$565</f>
        <v>-0.0588192440053286</v>
      </c>
      <c r="DP767" s="1" t="n">
        <f aca="false">DP202-DP$565</f>
        <v>0.0334875943605684</v>
      </c>
      <c r="DQ767" s="1" t="n">
        <f aca="false">DQ202-DQ$565</f>
        <v>-0.0160456330484015</v>
      </c>
      <c r="DR767" s="1" t="n">
        <f aca="false">DR202-DR$565</f>
        <v>-0.0314911051287744</v>
      </c>
      <c r="DS767" s="1" t="n">
        <f aca="false">DS202-DS$565</f>
        <v>-0.0467939088865453</v>
      </c>
      <c r="DT767" s="1" t="n">
        <f aca="false">DT202-DT$565</f>
        <v>-0.0365907387877442</v>
      </c>
      <c r="DU767" s="1" t="n">
        <f aca="false">DU202-DU$565</f>
        <v>-0.0463351153141652</v>
      </c>
      <c r="DV767" s="1" t="n">
        <f aca="false">DV202-DV$565</f>
        <v>0.000677782942939631</v>
      </c>
      <c r="DW767" s="1" t="n">
        <f aca="false">DW202-DW$565</f>
        <v>-0.0824614231793961</v>
      </c>
      <c r="DX767" s="1" t="n">
        <f aca="false">DX202-DX$565</f>
        <v>-0.0570751346025755</v>
      </c>
      <c r="DY767" s="1" t="n">
        <f aca="false">DY202-DY$565</f>
        <v>-0.0376215065774866</v>
      </c>
      <c r="DZ767" s="1" t="n">
        <f aca="false">DZ202-DZ$565</f>
        <v>0.00291797915741565</v>
      </c>
      <c r="EA767" s="1" t="n">
        <f aca="false">EA202-EA$565</f>
        <v>-0.0472344894815719</v>
      </c>
      <c r="EB767" s="1" t="n">
        <f aca="false">EB202-EB$565</f>
        <v>-0.0227428050066607</v>
      </c>
      <c r="EC767" s="1" t="n">
        <f aca="false">EC202-EC$565</f>
        <v>-0.0310327451987122</v>
      </c>
      <c r="ED767" s="1" t="n">
        <f aca="false">ED202-ED$565</f>
        <v>-0.0502045057171403</v>
      </c>
      <c r="EE767" s="1" t="n">
        <f aca="false">EE202-EE$565</f>
        <v>-0.0223932892984014</v>
      </c>
      <c r="EF767" s="1" t="n">
        <f aca="false">EF202-EF$565</f>
        <v>-0.00211313901531973</v>
      </c>
      <c r="EG767" s="1" t="n">
        <f aca="false">EG202-EG$565</f>
        <v>-0.0714091814220693</v>
      </c>
      <c r="EH767" s="1" t="n">
        <f aca="false">EH202-EH$565</f>
        <v>-0.0652111317717584</v>
      </c>
      <c r="EI767" s="1" t="n">
        <f aca="false">EI202-EI$565</f>
        <v>-0.0224487955150977</v>
      </c>
      <c r="EJ767" s="1" t="n">
        <f aca="false">EJ202-EJ$565</f>
        <v>-0.0235827701765098</v>
      </c>
      <c r="EK767" s="1" t="n">
        <f aca="false">EK202-EK$565</f>
        <v>-0.0299707551620781</v>
      </c>
      <c r="EL767" s="1" t="n">
        <f aca="false">EL202-EL$565</f>
        <v>0.0276004662522202</v>
      </c>
      <c r="EM767" s="1" t="n">
        <f aca="false">EM202-EM$565</f>
        <v>0.00499946228352577</v>
      </c>
      <c r="EN767" s="1" t="n">
        <f aca="false">EN202-EN$565</f>
        <v>-0.0468212283525755</v>
      </c>
      <c r="EO767" s="1" t="n">
        <f aca="false">EO202-EO$565</f>
        <v>-0.0477687368172736</v>
      </c>
      <c r="EP767" s="1" t="n">
        <f aca="false">EP202-EP$565</f>
        <v>-0.0295661668794405</v>
      </c>
      <c r="EQ767" s="1" t="n">
        <f aca="false">EQ202-EQ$565</f>
        <v>-0.0613361040186501</v>
      </c>
      <c r="ER767" s="1" t="n">
        <f aca="false">ER202-ER$565</f>
        <v>-0.0575399991674068</v>
      </c>
      <c r="ES767" s="1" t="n">
        <f aca="false">ES202-ES$565</f>
        <v>-0.0426552266041297</v>
      </c>
      <c r="ET767" s="1" t="n">
        <f aca="false">ET202-ET$565</f>
        <v>-0.0753423172457816</v>
      </c>
      <c r="EU767" s="1" t="n">
        <f aca="false">EU202-EU$565</f>
        <v>0.00934585923623443</v>
      </c>
      <c r="EV767" s="1" t="n">
        <f aca="false">EV202-EV$565</f>
        <v>-0.0391678750832593</v>
      </c>
      <c r="EW767" s="1" t="n">
        <f aca="false">EW202-EW$565</f>
        <v>-0.0428807206094582</v>
      </c>
      <c r="EX767" s="1" t="n">
        <f aca="false">EX202-EX$565</f>
        <v>-0.0463524610068827</v>
      </c>
      <c r="EY767" s="1" t="n">
        <f aca="false">EY202-EY$565</f>
        <v>-0.0209232418405861</v>
      </c>
      <c r="EZ767" s="1" t="n">
        <f aca="false">EZ202-EZ$565</f>
        <v>-0.067554968500222</v>
      </c>
      <c r="FA767" s="1" t="n">
        <f aca="false">FA202-FA$565</f>
        <v>-0.0323839746614121</v>
      </c>
      <c r="FB767" s="1" t="n">
        <f aca="false">FB202-FB$565</f>
        <v>-0.0203968000666074</v>
      </c>
      <c r="FC767" s="1" t="n">
        <f aca="false">FC202-FC$565</f>
        <v>-0.0332568966474245</v>
      </c>
      <c r="FD767" s="1" t="n">
        <f aca="false">FD202-FD$565</f>
        <v>-0.0499560286689609</v>
      </c>
      <c r="FE767" s="1" t="n">
        <f aca="false">FE202-FE$565</f>
        <v>-0.0441829484902309</v>
      </c>
      <c r="FF767" s="1" t="n">
        <f aca="false">FF202-FF$565</f>
        <v>-0.0535201348801066</v>
      </c>
      <c r="FG767" s="1" t="n">
        <f aca="false">FG202-FG$565</f>
        <v>-0.00662605461811722</v>
      </c>
      <c r="FH767" s="1" t="n">
        <f aca="false">FH202-FH$565</f>
        <v>-0.00866764265097686</v>
      </c>
      <c r="FI767" s="1" t="n">
        <f aca="false">FI202-FI$565</f>
        <v>-0.0227029099134103</v>
      </c>
      <c r="FJ767" s="1" t="n">
        <f aca="false">FJ202-FJ$565</f>
        <v>-0.0534598585979129</v>
      </c>
      <c r="FK767" s="1" t="n">
        <f aca="false">FK202-FK$565</f>
        <v>-0.0731584945326377</v>
      </c>
      <c r="FL767" s="1" t="n">
        <f aca="false">FL202-FL$565</f>
        <v>-0.0102812257160302</v>
      </c>
      <c r="FM767" s="1" t="n">
        <f aca="false">FM202-FM$565</f>
        <v>-0.0535400824267318</v>
      </c>
      <c r="FN767" s="1" t="n">
        <f aca="false">FN202-FN$565</f>
        <v>-0.0516875624444938</v>
      </c>
      <c r="FO767" s="1" t="n">
        <f aca="false">FO202-FO$565</f>
        <v>-0.081765427259103</v>
      </c>
      <c r="FP767" s="1" t="n">
        <f aca="false">FP202-FP$565</f>
        <v>-0.0573496301898313</v>
      </c>
      <c r="FQ767" s="1" t="n">
        <f aca="false">FQ202-FQ$565</f>
        <v>0.0150144316163411</v>
      </c>
      <c r="FR767" s="1" t="n">
        <f aca="false">FR202-FR$565</f>
        <v>-0.0703805818439165</v>
      </c>
      <c r="FS767" s="1" t="n">
        <f aca="false">FS202-FS$565</f>
        <v>-0.0383565303063943</v>
      </c>
      <c r="FT767" s="1" t="n">
        <f aca="false">FT202-FT$565</f>
        <v>0.0141397750610568</v>
      </c>
      <c r="FU767" s="1" t="n">
        <f aca="false">FU202-FU$565</f>
        <v>-0.0441577972357904</v>
      </c>
      <c r="FV767" s="1" t="n">
        <f aca="false">FV202-FV$565</f>
        <v>-0.0357230205095471</v>
      </c>
      <c r="FW767" s="1" t="n">
        <f aca="false">FW202-FW$565</f>
        <v>0.00135773409746887</v>
      </c>
      <c r="FX767" s="1" t="n">
        <f aca="false">FX202-FX$565</f>
        <v>-0.0625490015819272</v>
      </c>
      <c r="FY767" s="1" t="n">
        <f aca="false">FY202-FY$565</f>
        <v>-0.022805683142762</v>
      </c>
      <c r="FZ767" s="1" t="n">
        <f aca="false">FZ202-FZ$565</f>
        <v>0.0316277024589254</v>
      </c>
      <c r="GA767" s="1" t="n">
        <f aca="false">GA202-GA$565</f>
        <v>-0.0256681560834814</v>
      </c>
      <c r="GB767" s="1" t="n">
        <f aca="false">GB202-GB$565</f>
        <v>-0.0572780792073713</v>
      </c>
      <c r="GC767" s="1" t="n">
        <f aca="false">GC202-GC$565</f>
        <v>-0.0547681574711367</v>
      </c>
      <c r="GD767" s="1" t="n">
        <f aca="false">GD202-GD$565</f>
        <v>-0.00720800260879217</v>
      </c>
      <c r="GE767" s="1" t="n">
        <f aca="false">GE202-GE$565</f>
        <v>-0.0653759158525755</v>
      </c>
      <c r="GF767" s="1" t="n">
        <f aca="false">GF202-GF$565</f>
        <v>-0.0567087068439165</v>
      </c>
      <c r="GG767" s="1" t="n">
        <f aca="false">GG202-GG$565</f>
        <v>-0.0524191170348579</v>
      </c>
      <c r="GH767" s="1" t="n">
        <f aca="false">GH202-GH$565</f>
        <v>-0.0463338143872114</v>
      </c>
      <c r="GI767" s="1" t="n">
        <f aca="false">GI202-GI$565</f>
        <v>-0.0209215072713144</v>
      </c>
      <c r="GJ767" s="1" t="n">
        <f aca="false">GJ202-GJ$565</f>
        <v>-0.0327664471858348</v>
      </c>
      <c r="GK767" s="1" t="n">
        <f aca="false">GK202-GK$565</f>
        <v>-0.0126974807115897</v>
      </c>
      <c r="GL767" s="1" t="n">
        <f aca="false">GL202-GL$565</f>
        <v>-0.00119511822824159</v>
      </c>
      <c r="GM767" s="1" t="n">
        <f aca="false">GM202-GM$565</f>
        <v>-0.0320726194771315</v>
      </c>
      <c r="GN767" s="1" t="n">
        <f aca="false">GN202-GN$565</f>
        <v>-0.0152074024478241</v>
      </c>
      <c r="GO767" s="1" t="n">
        <f aca="false">GO202-GO$565</f>
        <v>-0.0106155639431617</v>
      </c>
      <c r="GP767" s="1" t="n">
        <f aca="false">GP202-GP$565</f>
        <v>-0.0622979226798401</v>
      </c>
      <c r="GQ767" s="1" t="n">
        <f aca="false">GQ202-GQ$565</f>
        <v>-0.0337391069049734</v>
      </c>
      <c r="GR767" s="1" t="n">
        <f aca="false">GR202-GR$565</f>
        <v>-0.0592702320159858</v>
      </c>
      <c r="GS767" s="1" t="n">
        <f aca="false">GS202-GS$565</f>
        <v>-0.0885089989453819</v>
      </c>
    </row>
    <row r="768" customFormat="false" ht="12.8" hidden="false" customHeight="false" outlineLevel="0" collapsed="false">
      <c r="A768" s="0" t="s">
        <v>401</v>
      </c>
      <c r="B768" s="1" t="n">
        <f aca="false">B203-B$565</f>
        <v>0.0448121634935613</v>
      </c>
      <c r="C768" s="1" t="n">
        <f aca="false">C203-C$565</f>
        <v>0.0494525699378331</v>
      </c>
      <c r="D768" s="1" t="n">
        <f aca="false">D203-D$565</f>
        <v>0.0737009810723801</v>
      </c>
      <c r="E768" s="1" t="n">
        <f aca="false">E203-E$565</f>
        <v>0.0452562132271314</v>
      </c>
      <c r="F768" s="1" t="n">
        <f aca="false">F203-F$565</f>
        <v>0.0291095415186501</v>
      </c>
      <c r="G768" s="1" t="n">
        <f aca="false">G203-G$565</f>
        <v>0.072717913937611</v>
      </c>
      <c r="H768" s="1" t="n">
        <f aca="false">H203-H$565</f>
        <v>0.0249222912966252</v>
      </c>
      <c r="I768" s="1" t="n">
        <f aca="false">I203-I$565</f>
        <v>0.0108271813943162</v>
      </c>
      <c r="J768" s="1" t="n">
        <f aca="false">J203-J$565</f>
        <v>0.0660732126998224</v>
      </c>
      <c r="K768" s="1" t="n">
        <f aca="false">K203-K$565</f>
        <v>0.0619752927952931</v>
      </c>
      <c r="L768" s="1" t="n">
        <f aca="false">L203-L$565</f>
        <v>0.0720115106016874</v>
      </c>
      <c r="M768" s="1" t="n">
        <f aca="false">M203-M$565</f>
        <v>0.0791882909635879</v>
      </c>
      <c r="N768" s="1" t="n">
        <f aca="false">N203-N$565</f>
        <v>0.0592151594416074</v>
      </c>
      <c r="O768" s="1" t="n">
        <f aca="false">O203-O$565</f>
        <v>0.0850277184169627</v>
      </c>
      <c r="P768" s="1" t="n">
        <f aca="false">P203-P$565</f>
        <v>0.0771753233237122</v>
      </c>
      <c r="Q768" s="1" t="n">
        <f aca="false">Q203-Q$565</f>
        <v>0.0893142727297957</v>
      </c>
      <c r="R768" s="1" t="n">
        <f aca="false">R203-R$565</f>
        <v>0.0676416969638099</v>
      </c>
      <c r="S768" s="1" t="n">
        <f aca="false">S203-S$565</f>
        <v>0.0397684696936057</v>
      </c>
      <c r="T768" s="1" t="n">
        <f aca="false">T203-T$565</f>
        <v>0.0654119081649645</v>
      </c>
      <c r="U768" s="1" t="n">
        <f aca="false">U203-U$565</f>
        <v>0.0301823726132326</v>
      </c>
      <c r="V768" s="1" t="n">
        <f aca="false">V203-V$565</f>
        <v>0.0647679493228242</v>
      </c>
      <c r="W768" s="1" t="n">
        <f aca="false">W203-W$565</f>
        <v>0.0692218895703819</v>
      </c>
      <c r="X768" s="1" t="n">
        <f aca="false">X203-X$565</f>
        <v>0.0128566274422736</v>
      </c>
      <c r="Y768" s="1" t="n">
        <f aca="false">Y203-Y$565</f>
        <v>0.0819054937277975</v>
      </c>
      <c r="Z768" s="1" t="n">
        <f aca="false">Z203-Z$565</f>
        <v>0.0622879489065276</v>
      </c>
      <c r="AA768" s="1" t="n">
        <f aca="false">AA203-AA$565</f>
        <v>0.0822437347357904</v>
      </c>
      <c r="AB768" s="1" t="n">
        <f aca="false">AB203-AB$565</f>
        <v>0.0211734534580373</v>
      </c>
      <c r="AC768" s="1" t="n">
        <f aca="false">AC203-AC$565</f>
        <v>0.0727777565774867</v>
      </c>
      <c r="AD768" s="1" t="n">
        <f aca="false">AD203-AD$565</f>
        <v>0.0662856974356128</v>
      </c>
      <c r="AE768" s="1" t="n">
        <f aca="false">AE203-AE$565</f>
        <v>0.0613256966030196</v>
      </c>
      <c r="AF768" s="1" t="n">
        <f aca="false">AF203-AF$565</f>
        <v>0.0471030958592362</v>
      </c>
      <c r="AG768" s="1" t="n">
        <f aca="false">AG203-AG$565</f>
        <v>0.0358249264542629</v>
      </c>
      <c r="AH768" s="1" t="n">
        <f aca="false">AH203-AH$565</f>
        <v>0.0570773028141652</v>
      </c>
      <c r="AI768" s="1" t="n">
        <f aca="false">AI203-AI$565</f>
        <v>0.0488810293627886</v>
      </c>
      <c r="AJ768" s="1" t="n">
        <f aca="false">AJ203-AJ$565</f>
        <v>0.0424321176315497</v>
      </c>
      <c r="AK768" s="1" t="n">
        <f aca="false">AK203-AK$565</f>
        <v>0.0538770225077708</v>
      </c>
      <c r="AL768" s="1" t="n">
        <f aca="false">AL203-AL$565</f>
        <v>0.0716880134325044</v>
      </c>
      <c r="AM768" s="1" t="n">
        <f aca="false">AM203-AM$565</f>
        <v>0.0396678646758437</v>
      </c>
      <c r="AN768" s="1" t="n">
        <f aca="false">AN203-AN$565</f>
        <v>0.0338848107238011</v>
      </c>
      <c r="AO768" s="1" t="n">
        <f aca="false">AO203-AO$565</f>
        <v>0.0495869990563943</v>
      </c>
      <c r="AP768" s="1" t="n">
        <f aca="false">AP203-AP$565</f>
        <v>0.060474890375222</v>
      </c>
      <c r="AQ768" s="1" t="n">
        <f aca="false">AQ203-AQ$565</f>
        <v>0.0763709168239343</v>
      </c>
      <c r="AR768" s="1" t="n">
        <f aca="false">AR203-AR$565</f>
        <v>0.0628911453707816</v>
      </c>
      <c r="AS768" s="1" t="n">
        <f aca="false">AS203-AS$565</f>
        <v>0.0599605905861457</v>
      </c>
      <c r="AT768" s="1" t="n">
        <f aca="false">AT203-AT$565</f>
        <v>0.0487179798512434</v>
      </c>
      <c r="AU768" s="1" t="n">
        <f aca="false">AU203-AU$565</f>
        <v>0.072272996919405</v>
      </c>
      <c r="AV768" s="1" t="n">
        <f aca="false">AV203-AV$565</f>
        <v>0.0174597406472025</v>
      </c>
      <c r="AW768" s="1" t="n">
        <f aca="false">AW203-AW$565</f>
        <v>0.0683346573878775</v>
      </c>
      <c r="AX768" s="1" t="n">
        <f aca="false">AX203-AX$565</f>
        <v>0.0391652732293517</v>
      </c>
      <c r="AY768" s="1" t="n">
        <f aca="false">AY203-AY$565</f>
        <v>0.0335582780583925</v>
      </c>
      <c r="AZ768" s="1" t="n">
        <f aca="false">AZ203-AZ$565</f>
        <v>0.0618759887044849</v>
      </c>
      <c r="BA768" s="1" t="n">
        <f aca="false">BA203-BA$565</f>
        <v>0.0795369393872114</v>
      </c>
      <c r="BB768" s="1" t="n">
        <f aca="false">BB203-BB$565</f>
        <v>0.0294725001387656</v>
      </c>
      <c r="BC768" s="1" t="n">
        <f aca="false">BC203-BC$565</f>
        <v>0.0823413042573268</v>
      </c>
      <c r="BD768" s="1" t="n">
        <f aca="false">BD203-BD$565</f>
        <v>0.0809016117617673</v>
      </c>
      <c r="BE768" s="1" t="n">
        <f aca="false">BE203-BE$565</f>
        <v>0.0237588289575932</v>
      </c>
      <c r="BF768" s="1" t="n">
        <f aca="false">BF203-BF$565</f>
        <v>0.0117603796625222</v>
      </c>
      <c r="BG768" s="1" t="n">
        <f aca="false">BG203-BG$565</f>
        <v>0.0424340690219804</v>
      </c>
      <c r="BH768" s="1" t="n">
        <f aca="false">BH203-BH$565</f>
        <v>0.0664578534358348</v>
      </c>
      <c r="BI768" s="1" t="n">
        <f aca="false">BI203-BI$565</f>
        <v>0.0659656694049734</v>
      </c>
      <c r="BJ768" s="1" t="n">
        <f aca="false">BJ203-BJ$565</f>
        <v>0.0394657873556838</v>
      </c>
      <c r="BK768" s="1" t="n">
        <f aca="false">BK203-BK$565</f>
        <v>0.0436239835424067</v>
      </c>
      <c r="BL768" s="1" t="n">
        <f aca="false">BL203-BL$565</f>
        <v>0.0735158158026199</v>
      </c>
      <c r="BM768" s="1" t="n">
        <f aca="false">BM203-BM$565</f>
        <v>0.0388292004329485</v>
      </c>
      <c r="BN768" s="1" t="n">
        <f aca="false">BN203-BN$565</f>
        <v>0.0608547610457372</v>
      </c>
      <c r="BO768" s="1" t="n">
        <f aca="false">BO203-BO$565</f>
        <v>0.068280452098135</v>
      </c>
      <c r="BP768" s="1" t="n">
        <f aca="false">BP203-BP$565</f>
        <v>0.073673227964032</v>
      </c>
      <c r="BQ768" s="1" t="n">
        <f aca="false">BQ203-BQ$565</f>
        <v>0.0567893643150533</v>
      </c>
      <c r="BR768" s="1" t="n">
        <f aca="false">BR203-BR$565</f>
        <v>0.0831274977797514</v>
      </c>
      <c r="BS768" s="1" t="n">
        <f aca="false">BS203-BS$565</f>
        <v>0.0688745420737122</v>
      </c>
      <c r="BT768" s="1" t="n">
        <f aca="false">BT203-BT$565</f>
        <v>0.0749490036634103</v>
      </c>
      <c r="BU768" s="1" t="n">
        <f aca="false">BU203-BU$565</f>
        <v>0.0664830046902754</v>
      </c>
      <c r="BV768" s="1" t="n">
        <f aca="false">BV203-BV$565</f>
        <v>0.0581679132437833</v>
      </c>
      <c r="BW768" s="1" t="n">
        <f aca="false">BW203-BW$565</f>
        <v>0.0552455976631883</v>
      </c>
      <c r="BX768" s="1" t="n">
        <f aca="false">BX203-BX$565</f>
        <v>0.0390434197380107</v>
      </c>
      <c r="BY768" s="1" t="n">
        <f aca="false">BY203-BY$565</f>
        <v>0.0526289999167406</v>
      </c>
      <c r="BZ768" s="1" t="n">
        <f aca="false">BZ203-BZ$565</f>
        <v>0.0253025956094582</v>
      </c>
      <c r="CA768" s="1" t="n">
        <f aca="false">CA203-CA$565</f>
        <v>0.0447306387377886</v>
      </c>
      <c r="CB768" s="1" t="n">
        <f aca="false">CB203-CB$565</f>
        <v>0.0254825571714032</v>
      </c>
      <c r="CC768" s="1" t="n">
        <f aca="false">CC203-CC$565</f>
        <v>0.0443689810446269</v>
      </c>
      <c r="CD768" s="1" t="n">
        <f aca="false">CD203-CD$565</f>
        <v>0.0767113260435168</v>
      </c>
      <c r="CE768" s="1" t="n">
        <f aca="false">CE203-CE$565</f>
        <v>0.0516025685501776</v>
      </c>
      <c r="CF768" s="1" t="n">
        <f aca="false">CF203-CF$565</f>
        <v>0.0434847843583481</v>
      </c>
      <c r="CG768" s="1" t="n">
        <f aca="false">CG203-CG$565</f>
        <v>0.0140461083203819</v>
      </c>
      <c r="CH768" s="1" t="n">
        <f aca="false">CH203-CH$565</f>
        <v>0.0517552106460923</v>
      </c>
      <c r="CI768" s="1" t="n">
        <f aca="false">CI203-CI$565</f>
        <v>-0.00632814234569268</v>
      </c>
      <c r="CJ768" s="1" t="n">
        <f aca="false">CJ203-CJ$565</f>
        <v>0.0379653849356127</v>
      </c>
      <c r="CK768" s="1" t="n">
        <f aca="false">CK203-CK$565</f>
        <v>0.0562108854629219</v>
      </c>
      <c r="CL768" s="1" t="n">
        <f aca="false">CL203-CL$565</f>
        <v>0.051801176731794</v>
      </c>
      <c r="CM768" s="1" t="n">
        <f aca="false">CM203-CM$565</f>
        <v>0.0721498425011101</v>
      </c>
      <c r="CN768" s="1" t="n">
        <f aca="false">CN203-CN$565</f>
        <v>0.0556579915075489</v>
      </c>
      <c r="CO768" s="1" t="n">
        <f aca="false">CO203-CO$565</f>
        <v>0.0808786287189165</v>
      </c>
      <c r="CP768" s="1" t="n">
        <f aca="false">CP203-CP$565</f>
        <v>0.0949243033969804</v>
      </c>
      <c r="CQ768" s="1" t="n">
        <f aca="false">CQ203-CQ$565</f>
        <v>0.0809393386434281</v>
      </c>
      <c r="CR768" s="1" t="n">
        <f aca="false">CR203-CR$565</f>
        <v>0.0851157478075044</v>
      </c>
      <c r="CS768" s="1" t="n">
        <f aca="false">CS203-CS$565</f>
        <v>0.0574294203763321</v>
      </c>
      <c r="CT768" s="1" t="n">
        <f aca="false">CT203-CT$565</f>
        <v>0.0613001117062611</v>
      </c>
      <c r="CU768" s="1" t="n">
        <f aca="false">CU203-CU$565</f>
        <v>0.054537026115675</v>
      </c>
      <c r="CV768" s="1" t="n">
        <f aca="false">CV203-CV$565</f>
        <v>0.0758592188887656</v>
      </c>
      <c r="CW768" s="1" t="n">
        <f aca="false">CW203-CW$565</f>
        <v>0.0739394843472469</v>
      </c>
      <c r="CX768" s="1" t="n">
        <f aca="false">CX203-CX$565</f>
        <v>0.0600902496392096</v>
      </c>
      <c r="CY768" s="1" t="n">
        <f aca="false">CY203-CY$565</f>
        <v>0.0414020003052842</v>
      </c>
      <c r="CZ768" s="1" t="n">
        <f aca="false">CZ203-CZ$565</f>
        <v>0.0863980281416519</v>
      </c>
      <c r="DA768" s="1" t="n">
        <f aca="false">DA203-DA$565</f>
        <v>0.0369038285412966</v>
      </c>
      <c r="DB768" s="1" t="n">
        <f aca="false">DB203-DB$565</f>
        <v>0.0723345741285524</v>
      </c>
      <c r="DC768" s="1" t="n">
        <f aca="false">DC203-DC$565</f>
        <v>0.0171631293017318</v>
      </c>
      <c r="DD768" s="1" t="n">
        <f aca="false">DD203-DD$565</f>
        <v>0.093067880633881</v>
      </c>
      <c r="DE768" s="1" t="n">
        <f aca="false">DE203-DE$565</f>
        <v>0.0372251574988899</v>
      </c>
      <c r="DF768" s="1" t="n">
        <f aca="false">DF203-DF$565</f>
        <v>0.0838941773978686</v>
      </c>
      <c r="DG768" s="1" t="n">
        <f aca="false">DG203-DG$565</f>
        <v>0.0281537938499112</v>
      </c>
      <c r="DH768" s="1" t="n">
        <f aca="false">DH203-DH$565</f>
        <v>0.0358778308170515</v>
      </c>
      <c r="DI768" s="1" t="n">
        <f aca="false">DI203-DI$565</f>
        <v>0.0697531014098579</v>
      </c>
      <c r="DJ768" s="1" t="n">
        <f aca="false">DJ203-DJ$565</f>
        <v>0.0335947040130995</v>
      </c>
      <c r="DK768" s="1" t="n">
        <f aca="false">DK203-DK$565</f>
        <v>0.0496299296458703</v>
      </c>
      <c r="DL768" s="1" t="n">
        <f aca="false">DL203-DL$565</f>
        <v>0.0677089115230906</v>
      </c>
      <c r="DM768" s="1" t="n">
        <f aca="false">DM203-DM$565</f>
        <v>0.0598656229185169</v>
      </c>
      <c r="DN768" s="1" t="n">
        <f aca="false">DN203-DN$565</f>
        <v>0.0447705338310391</v>
      </c>
      <c r="DO768" s="1" t="n">
        <f aca="false">DO203-DO$565</f>
        <v>0.0556827091196714</v>
      </c>
      <c r="DP768" s="1" t="n">
        <f aca="false">DP203-DP$565</f>
        <v>0.0437415006105684</v>
      </c>
      <c r="DQ768" s="1" t="n">
        <f aca="false">DQ203-DQ$565</f>
        <v>0.0889348357015986</v>
      </c>
      <c r="DR768" s="1" t="n">
        <f aca="false">DR203-DR$565</f>
        <v>0.0571319417462256</v>
      </c>
      <c r="DS768" s="1" t="n">
        <f aca="false">DS203-DS$565</f>
        <v>0.0523271848634547</v>
      </c>
      <c r="DT768" s="1" t="n">
        <f aca="false">DT203-DT$565</f>
        <v>0.0654600424622558</v>
      </c>
      <c r="DU768" s="1" t="n">
        <f aca="false">DU203-DU$565</f>
        <v>0.0762234784358348</v>
      </c>
      <c r="DV768" s="1" t="n">
        <f aca="false">DV203-DV$565</f>
        <v>0.0617129391929396</v>
      </c>
      <c r="DW768" s="1" t="n">
        <f aca="false">DW203-DW$565</f>
        <v>0.0745209986956039</v>
      </c>
      <c r="DX768" s="1" t="n">
        <f aca="false">DX203-DX$565</f>
        <v>0.0327686153974245</v>
      </c>
      <c r="DY768" s="1" t="n">
        <f aca="false">DY203-DY$565</f>
        <v>0.0673589621725134</v>
      </c>
      <c r="DZ768" s="1" t="n">
        <f aca="false">DZ203-DZ$565</f>
        <v>0.0334355572824156</v>
      </c>
      <c r="EA768" s="1" t="n">
        <f aca="false">EA203-EA$565</f>
        <v>0.0753241042684281</v>
      </c>
      <c r="EB768" s="1" t="n">
        <f aca="false">EB203-EB$565</f>
        <v>0.0070423512433393</v>
      </c>
      <c r="EC768" s="1" t="n">
        <f aca="false">EC203-EC$565</f>
        <v>0.0842016298012878</v>
      </c>
      <c r="ED768" s="1" t="n">
        <f aca="false">ED203-ED$565</f>
        <v>0.0516021349078597</v>
      </c>
      <c r="EE768" s="1" t="n">
        <f aca="false">EE203-EE$565</f>
        <v>0.0615910857015986</v>
      </c>
      <c r="EF768" s="1" t="n">
        <f aca="false">EF203-EF$565</f>
        <v>0.0569688922346803</v>
      </c>
      <c r="EG768" s="1" t="n">
        <f aca="false">EG203-EG$565</f>
        <v>0.0784931623279307</v>
      </c>
      <c r="EH768" s="1" t="n">
        <f aca="false">EH203-EH$565</f>
        <v>0.0214587901032416</v>
      </c>
      <c r="EI768" s="1" t="n">
        <f aca="false">EI203-EI$565</f>
        <v>0.0363890951099023</v>
      </c>
      <c r="EJ768" s="1" t="n">
        <f aca="false">EJ203-EJ$565</f>
        <v>0.0694348079484902</v>
      </c>
      <c r="EK768" s="1" t="n">
        <f aca="false">EK203-EK$565</f>
        <v>0.0615819792129219</v>
      </c>
      <c r="EL768" s="1" t="n">
        <f aca="false">EL203-EL$565</f>
        <v>0.0752078881272202</v>
      </c>
      <c r="EM768" s="1" t="n">
        <f aca="false">EM203-EM$565</f>
        <v>0.0391791497835258</v>
      </c>
      <c r="EN768" s="1" t="n">
        <f aca="false">EN203-EN$565</f>
        <v>0.0647510372724245</v>
      </c>
      <c r="EO768" s="1" t="n">
        <f aca="false">EO203-EO$565</f>
        <v>0.0415867319327264</v>
      </c>
      <c r="EP768" s="1" t="n">
        <f aca="false">EP203-EP$565</f>
        <v>0.0607658643705595</v>
      </c>
      <c r="EQ768" s="1" t="n">
        <f aca="false">EQ203-EQ$565</f>
        <v>0.0250896772313499</v>
      </c>
      <c r="ER768" s="1" t="n">
        <f aca="false">ER203-ER$565</f>
        <v>0.0381631258325932</v>
      </c>
      <c r="ES768" s="1" t="n">
        <f aca="false">ES203-ES$565</f>
        <v>0.0174033671458703</v>
      </c>
      <c r="ET768" s="1" t="n">
        <f aca="false">ET203-ET$565</f>
        <v>0.0591791671292184</v>
      </c>
      <c r="EU768" s="1" t="n">
        <f aca="false">EU203-EU$565</f>
        <v>0.0601271092362344</v>
      </c>
      <c r="EV768" s="1" t="n">
        <f aca="false">EV203-EV$565</f>
        <v>0.0277266561667407</v>
      </c>
      <c r="EW768" s="1" t="n">
        <f aca="false">EW203-EW$565</f>
        <v>0.0506251387655418</v>
      </c>
      <c r="EX768" s="1" t="n">
        <f aca="false">EX203-EX$565</f>
        <v>0.0713233202431173</v>
      </c>
      <c r="EY768" s="1" t="n">
        <f aca="false">EY203-EY$565</f>
        <v>0.0313228519094139</v>
      </c>
      <c r="EZ768" s="1" t="n">
        <f aca="false">EZ203-EZ$565</f>
        <v>0.050120812749778</v>
      </c>
      <c r="FA768" s="1" t="n">
        <f aca="false">FA203-FA$565</f>
        <v>0.0642957128385879</v>
      </c>
      <c r="FB768" s="1" t="n">
        <f aca="false">FB203-FB$565</f>
        <v>0.0540660905583926</v>
      </c>
      <c r="FC768" s="1" t="n">
        <f aca="false">FC203-FC$565</f>
        <v>0.0766063846025755</v>
      </c>
      <c r="FD768" s="1" t="n">
        <f aca="false">FD203-FD$565</f>
        <v>0.0545361588310391</v>
      </c>
      <c r="FE768" s="1" t="n">
        <f aca="false">FE203-FE$565</f>
        <v>0.0688541608847691</v>
      </c>
      <c r="FF768" s="1" t="n">
        <f aca="false">FF203-FF$565</f>
        <v>0.0419388494948934</v>
      </c>
      <c r="FG768" s="1" t="n">
        <f aca="false">FG203-FG$565</f>
        <v>0.0385399610068828</v>
      </c>
      <c r="FH768" s="1" t="n">
        <f aca="false">FH203-FH$565</f>
        <v>0.0474847010990231</v>
      </c>
      <c r="FI768" s="1" t="n">
        <f aca="false">FI203-FI$565</f>
        <v>0.0183127150865897</v>
      </c>
      <c r="FJ768" s="1" t="n">
        <f aca="false">FJ203-FJ$565</f>
        <v>0.0412667039020871</v>
      </c>
      <c r="FK768" s="1" t="n">
        <f aca="false">FK203-FK$565</f>
        <v>0.0848004898423623</v>
      </c>
      <c r="FL768" s="1" t="n">
        <f aca="false">FL203-FL$565</f>
        <v>0.0561250242839698</v>
      </c>
      <c r="FM768" s="1" t="n">
        <f aca="false">FM203-FM$565</f>
        <v>0.0614501519482682</v>
      </c>
      <c r="FN768" s="1" t="n">
        <f aca="false">FN203-FN$565</f>
        <v>0.0718475938055062</v>
      </c>
      <c r="FO768" s="1" t="n">
        <f aca="false">FO203-FO$565</f>
        <v>0.083517775865897</v>
      </c>
      <c r="FP768" s="1" t="n">
        <f aca="false">FP203-FP$565</f>
        <v>0.0517812291851687</v>
      </c>
      <c r="FQ768" s="1" t="n">
        <f aca="false">FQ203-FQ$565</f>
        <v>0.0408933378663411</v>
      </c>
      <c r="FR768" s="1" t="n">
        <f aca="false">FR203-FR$565</f>
        <v>0.0116506681560835</v>
      </c>
      <c r="FS768" s="1" t="n">
        <f aca="false">FS203-FS$565</f>
        <v>0.0636942509436057</v>
      </c>
      <c r="FT768" s="1" t="n">
        <f aca="false">FT203-FT$565</f>
        <v>0.0434366500610568</v>
      </c>
      <c r="FU768" s="1" t="n">
        <f aca="false">FU203-FU$565</f>
        <v>0.0539867340142096</v>
      </c>
      <c r="FV768" s="1" t="n">
        <f aca="false">FV203-FV$565</f>
        <v>0.0690133076154529</v>
      </c>
      <c r="FW768" s="1" t="n">
        <f aca="false">FW203-FW$565</f>
        <v>0.0511624215974689</v>
      </c>
      <c r="FX768" s="1" t="n">
        <f aca="false">FX203-FX$565</f>
        <v>-0.0159181422069272</v>
      </c>
      <c r="FY768" s="1" t="n">
        <f aca="false">FY203-FY$565</f>
        <v>0.050924785607238</v>
      </c>
      <c r="FZ768" s="1" t="n">
        <f aca="false">FZ203-FZ$565</f>
        <v>0.0540886399589254</v>
      </c>
      <c r="GA768" s="1" t="n">
        <f aca="false">GA203-GA$565</f>
        <v>0.0563630939165186</v>
      </c>
      <c r="GB768" s="1" t="n">
        <f aca="false">GB203-GB$565</f>
        <v>0.0389133270426287</v>
      </c>
      <c r="GC768" s="1" t="n">
        <f aca="false">GC203-GC$565</f>
        <v>0.0253099675288633</v>
      </c>
      <c r="GD768" s="1" t="n">
        <f aca="false">GD203-GD$565</f>
        <v>0.0880068411412078</v>
      </c>
      <c r="GE768" s="1" t="n">
        <f aca="false">GE203-GE$565</f>
        <v>0.0439990841474245</v>
      </c>
      <c r="GF768" s="1" t="n">
        <f aca="false">GF203-GF$565</f>
        <v>0.0663381681560835</v>
      </c>
      <c r="GG768" s="1" t="n">
        <f aca="false">GG203-GG$565</f>
        <v>0.0723367423401421</v>
      </c>
      <c r="GH768" s="1" t="n">
        <f aca="false">GH203-GH$565</f>
        <v>0.0571818106127886</v>
      </c>
      <c r="GI768" s="1" t="n">
        <f aca="false">GI203-GI$565</f>
        <v>0.0396253677286856</v>
      </c>
      <c r="GJ768" s="1" t="n">
        <f aca="false">GJ203-GJ$565</f>
        <v>0.0424288653141652</v>
      </c>
      <c r="GK768" s="1" t="n">
        <f aca="false">GK203-GK$565</f>
        <v>0.0415017380384103</v>
      </c>
      <c r="GL768" s="1" t="n">
        <f aca="false">GL203-GL$565</f>
        <v>0.0359142567717584</v>
      </c>
      <c r="GM768" s="1" t="n">
        <f aca="false">GM203-GM$565</f>
        <v>0.0670484742728685</v>
      </c>
      <c r="GN768" s="1" t="n">
        <f aca="false">GN203-GN$565</f>
        <v>0.0682886913021759</v>
      </c>
      <c r="GO768" s="1" t="n">
        <f aca="false">GO203-GO$565</f>
        <v>0.0323531860568383</v>
      </c>
      <c r="GP768" s="1" t="n">
        <f aca="false">GP203-GP$565</f>
        <v>0.0841864523201599</v>
      </c>
      <c r="GQ768" s="1" t="n">
        <f aca="false">GQ203-GQ$565</f>
        <v>0.0814952680950266</v>
      </c>
      <c r="GR768" s="1" t="n">
        <f aca="false">GR203-GR$565</f>
        <v>0.0757395336090142</v>
      </c>
      <c r="GS768" s="1" t="n">
        <f aca="false">GS203-GS$565</f>
        <v>0.0677410010546181</v>
      </c>
    </row>
    <row r="769" customFormat="false" ht="12.8" hidden="false" customHeight="false" outlineLevel="0" collapsed="false">
      <c r="A769" s="0" t="s">
        <v>402</v>
      </c>
      <c r="B769" s="1" t="n">
        <f aca="false">B204-B$565</f>
        <v>0.122937163493561</v>
      </c>
      <c r="C769" s="1" t="n">
        <f aca="false">C204-C$565</f>
        <v>0.130507257437833</v>
      </c>
      <c r="D769" s="1" t="n">
        <f aca="false">D204-D$565</f>
        <v>0.0654001998223801</v>
      </c>
      <c r="E769" s="1" t="n">
        <f aca="false">E204-E$565</f>
        <v>0.212980822602131</v>
      </c>
      <c r="F769" s="1" t="n">
        <f aca="false">F204-F$565</f>
        <v>0.0774493852686501</v>
      </c>
      <c r="G769" s="1" t="n">
        <f aca="false">G204-G$565</f>
        <v>0.120081195187611</v>
      </c>
      <c r="H769" s="1" t="n">
        <f aca="false">H204-H$565</f>
        <v>0.109394947546625</v>
      </c>
      <c r="I769" s="1" t="n">
        <f aca="false">I204-I$565</f>
        <v>0.172936556394316</v>
      </c>
      <c r="J769" s="1" t="n">
        <f aca="false">J204-J$565</f>
        <v>0.000643525199822359</v>
      </c>
      <c r="K769" s="1" t="n">
        <f aca="false">K204-K$565</f>
        <v>0.149865917795293</v>
      </c>
      <c r="L769" s="1" t="n">
        <f aca="false">L204-L$565</f>
        <v>0.0866599481016874</v>
      </c>
      <c r="M769" s="1" t="n">
        <f aca="false">M204-M$565</f>
        <v>0.0806531347135879</v>
      </c>
      <c r="N769" s="1" t="n">
        <f aca="false">N204-N$565</f>
        <v>0.134898753191607</v>
      </c>
      <c r="O769" s="1" t="n">
        <f aca="false">O204-O$565</f>
        <v>0.107488655916963</v>
      </c>
      <c r="P769" s="1" t="n">
        <f aca="false">P204-P$565</f>
        <v>0.0503198545737122</v>
      </c>
      <c r="Q769" s="1" t="n">
        <f aca="false">Q204-Q$565</f>
        <v>0.0434158352297958</v>
      </c>
      <c r="R769" s="1" t="n">
        <f aca="false">R204-R$565</f>
        <v>0.15357919696381</v>
      </c>
      <c r="S769" s="1" t="n">
        <f aca="false">S204-S$565</f>
        <v>0.163303625943606</v>
      </c>
      <c r="T769" s="1" t="n">
        <f aca="false">T204-T$565</f>
        <v>0.111798626914964</v>
      </c>
      <c r="U769" s="1" t="n">
        <f aca="false">U204-U$565</f>
        <v>0.127350341363233</v>
      </c>
      <c r="V769" s="1" t="n">
        <f aca="false">V204-V$565</f>
        <v>0.106760136822824</v>
      </c>
      <c r="W769" s="1" t="n">
        <f aca="false">W204-W$565</f>
        <v>0.0509113426953819</v>
      </c>
      <c r="X769" s="1" t="n">
        <f aca="false">X204-X$565</f>
        <v>0.108071471192274</v>
      </c>
      <c r="Y769" s="1" t="n">
        <f aca="false">Y204-Y$565</f>
        <v>0.0682336187277975</v>
      </c>
      <c r="Z769" s="1" t="n">
        <f aca="false">Z204-Z$565</f>
        <v>0.0964676364065276</v>
      </c>
      <c r="AA769" s="1" t="n">
        <f aca="false">AA204-AA$565</f>
        <v>-0.0134593902642096</v>
      </c>
      <c r="AB769" s="1" t="n">
        <f aca="false">AB204-AB$565</f>
        <v>0.123224234708037</v>
      </c>
      <c r="AC769" s="1" t="n">
        <f aca="false">AC204-AC$565</f>
        <v>0.153344162827487</v>
      </c>
      <c r="AD769" s="1" t="n">
        <f aca="false">AD204-AD$565</f>
        <v>0.103395072435613</v>
      </c>
      <c r="AE769" s="1" t="n">
        <f aca="false">AE204-AE$565</f>
        <v>0.19340577472802</v>
      </c>
      <c r="AF769" s="1" t="n">
        <f aca="false">AF204-AF$565</f>
        <v>0.183333564609236</v>
      </c>
      <c r="AG769" s="1" t="n">
        <f aca="false">AG204-AG$565</f>
        <v>0.150326879579263</v>
      </c>
      <c r="AH769" s="1" t="n">
        <f aca="false">AH204-AH$565</f>
        <v>0.0897921465641652</v>
      </c>
      <c r="AI769" s="1" t="n">
        <f aca="false">AI204-AI$565</f>
        <v>0.136771654362789</v>
      </c>
      <c r="AJ769" s="1" t="n">
        <f aca="false">AJ204-AJ$565</f>
        <v>0.23090868013155</v>
      </c>
      <c r="AK769" s="1" t="n">
        <f aca="false">AK204-AK$565</f>
        <v>0.197431710007771</v>
      </c>
      <c r="AL769" s="1" t="n">
        <f aca="false">AL204-AL$565</f>
        <v>0.0502036384325044</v>
      </c>
      <c r="AM769" s="1" t="n">
        <f aca="false">AM204-AM$565</f>
        <v>0.0513866146758437</v>
      </c>
      <c r="AN769" s="1" t="n">
        <f aca="false">AN204-AN$565</f>
        <v>0.140818404473801</v>
      </c>
      <c r="AO769" s="1" t="n">
        <f aca="false">AO204-AO$565</f>
        <v>0.109645592806394</v>
      </c>
      <c r="AP769" s="1" t="n">
        <f aca="false">AP204-AP$565</f>
        <v>0.135670202875222</v>
      </c>
      <c r="AQ769" s="1" t="n">
        <f aca="false">AQ204-AQ$565</f>
        <v>-0.0251915831760657</v>
      </c>
      <c r="AR769" s="1" t="n">
        <f aca="false">AR204-AR$565</f>
        <v>0.178125520370782</v>
      </c>
      <c r="AS769" s="1" t="n">
        <f aca="false">AS204-AS$565</f>
        <v>0.102441059336146</v>
      </c>
      <c r="AT769" s="1" t="n">
        <f aca="false">AT204-AT$565</f>
        <v>0.0682492298512434</v>
      </c>
      <c r="AU769" s="1" t="n">
        <f aca="false">AU204-AU$565</f>
        <v>0.120124559419405</v>
      </c>
      <c r="AV769" s="1" t="n">
        <f aca="false">AV204-AV$565</f>
        <v>0.125858178147202</v>
      </c>
      <c r="AW769" s="1" t="n">
        <f aca="false">AW204-AW$565</f>
        <v>0.144506532387877</v>
      </c>
      <c r="AX769" s="1" t="n">
        <f aca="false">AX204-AX$565</f>
        <v>0.224223866979352</v>
      </c>
      <c r="AY769" s="1" t="n">
        <f aca="false">AY204-AY$565</f>
        <v>0.136097340558393</v>
      </c>
      <c r="AZ769" s="1" t="n">
        <f aca="false">AZ204-AZ$565</f>
        <v>0.137559582454485</v>
      </c>
      <c r="BA769" s="1" t="n">
        <f aca="false">BA204-BA$565</f>
        <v>0.0292439706372114</v>
      </c>
      <c r="BB769" s="1" t="n">
        <f aca="false">BB204-BB$565</f>
        <v>0.159355312638766</v>
      </c>
      <c r="BC769" s="1" t="n">
        <f aca="false">BC204-BC$565</f>
        <v>0.0911303667573268</v>
      </c>
      <c r="BD769" s="1" t="n">
        <f aca="false">BD204-BD$565</f>
        <v>0.136077393011767</v>
      </c>
      <c r="BE769" s="1" t="n">
        <f aca="false">BE204-BE$565</f>
        <v>0.149735391457593</v>
      </c>
      <c r="BF769" s="1" t="n">
        <f aca="false">BF204-BF$565</f>
        <v>0.0981861609125222</v>
      </c>
      <c r="BG769" s="1" t="n">
        <f aca="false">BG204-BG$565</f>
        <v>0.0590356315219804</v>
      </c>
      <c r="BH769" s="1" t="n">
        <f aca="false">BH204-BH$565</f>
        <v>0.0869656659358348</v>
      </c>
      <c r="BI769" s="1" t="n">
        <f aca="false">BI204-BI$565</f>
        <v>0.110887544404973</v>
      </c>
      <c r="BJ769" s="1" t="n">
        <f aca="false">BJ204-BJ$565</f>
        <v>0.0716923498556838</v>
      </c>
      <c r="BK769" s="1" t="n">
        <f aca="false">BK204-BK$565</f>
        <v>0.104170858542407</v>
      </c>
      <c r="BL769" s="1" t="n">
        <f aca="false">BL204-BL$565</f>
        <v>0.0290822220526199</v>
      </c>
      <c r="BM769" s="1" t="n">
        <f aca="false">BM204-BM$565</f>
        <v>0.216319434807948</v>
      </c>
      <c r="BN769" s="1" t="n">
        <f aca="false">BN204-BN$565</f>
        <v>0.149233667295737</v>
      </c>
      <c r="BO769" s="1" t="n">
        <f aca="false">BO204-BO$565</f>
        <v>0.178143733348135</v>
      </c>
      <c r="BP769" s="1" t="n">
        <f aca="false">BP204-BP$565</f>
        <v>-0.00201036578596803</v>
      </c>
      <c r="BQ769" s="1" t="n">
        <f aca="false">BQ204-BQ$565</f>
        <v>0.0724143643150533</v>
      </c>
      <c r="BR769" s="1" t="n">
        <f aca="false">BR204-BR$565</f>
        <v>0.0240454665297514</v>
      </c>
      <c r="BS769" s="1" t="n">
        <f aca="false">BS204-BS$565</f>
        <v>0.0654565733237122</v>
      </c>
      <c r="BT769" s="1" t="n">
        <f aca="false">BT204-BT$565</f>
        <v>0.00854275366341028</v>
      </c>
      <c r="BU769" s="1" t="n">
        <f aca="false">BU204-BU$565</f>
        <v>0.0674595671902754</v>
      </c>
      <c r="BV769" s="1" t="n">
        <f aca="false">BV204-BV$565</f>
        <v>0.0674452569937833</v>
      </c>
      <c r="BW769" s="1" t="n">
        <f aca="false">BW204-BW$565</f>
        <v>0.116280753913188</v>
      </c>
      <c r="BX769" s="1" t="n">
        <f aca="false">BX204-BX$565</f>
        <v>0.133281700988011</v>
      </c>
      <c r="BY769" s="1" t="n">
        <f aca="false">BY204-BY$565</f>
        <v>0.167863374916741</v>
      </c>
      <c r="BZ769" s="1" t="n">
        <f aca="false">BZ204-BZ$565</f>
        <v>0.141513533109458</v>
      </c>
      <c r="CA769" s="1" t="n">
        <f aca="false">CA204-CA$565</f>
        <v>0.0603556387377886</v>
      </c>
      <c r="CB769" s="1" t="n">
        <f aca="false">CB204-CB$565</f>
        <v>0.0948184946714032</v>
      </c>
      <c r="CC769" s="1" t="n">
        <f aca="false">CC204-CC$565</f>
        <v>0.0497400747946269</v>
      </c>
      <c r="CD769" s="1" t="n">
        <f aca="false">CD204-CD$565</f>
        <v>0.0679222635435168</v>
      </c>
      <c r="CE769" s="1" t="n">
        <f aca="false">CE204-CE$565</f>
        <v>0.0398838185501776</v>
      </c>
      <c r="CF769" s="1" t="n">
        <f aca="false">CF204-CF$565</f>
        <v>0.201199628108348</v>
      </c>
      <c r="CG769" s="1" t="n">
        <f aca="false">CG204-CG$565</f>
        <v>-0.0499187354296181</v>
      </c>
      <c r="CH769" s="1" t="n">
        <f aca="false">CH204-CH$565</f>
        <v>0.147458335646092</v>
      </c>
      <c r="CI769" s="1" t="n">
        <f aca="false">CI204-CI$565</f>
        <v>0.0508007639043073</v>
      </c>
      <c r="CJ769" s="1" t="n">
        <f aca="false">CJ204-CJ$565</f>
        <v>0.169801322435613</v>
      </c>
      <c r="CK769" s="1" t="n">
        <f aca="false">CK204-CK$565</f>
        <v>0.0376561979629219</v>
      </c>
      <c r="CL769" s="1" t="n">
        <f aca="false">CL204-CL$565</f>
        <v>0.134320707981794</v>
      </c>
      <c r="CM769" s="1" t="n">
        <f aca="false">CM204-CM$565</f>
        <v>0.0941224987511101</v>
      </c>
      <c r="CN769" s="1" t="n">
        <f aca="false">CN204-CN$565</f>
        <v>0.185052522757549</v>
      </c>
      <c r="CO769" s="1" t="n">
        <f aca="false">CO204-CO$565</f>
        <v>0.0423044099689165</v>
      </c>
      <c r="CP769" s="1" t="n">
        <f aca="false">CP204-CP$565</f>
        <v>0.0133813346469804</v>
      </c>
      <c r="CQ769" s="1" t="n">
        <f aca="false">CQ204-CQ$565</f>
        <v>0.0946112136434281</v>
      </c>
      <c r="CR769" s="1" t="n">
        <f aca="false">CR204-CR$565</f>
        <v>-0.00521628344249558</v>
      </c>
      <c r="CS769" s="1" t="n">
        <f aca="false">CS204-CS$565</f>
        <v>0.158015357876332</v>
      </c>
      <c r="CT769" s="1" t="n">
        <f aca="false">CT204-CT$565</f>
        <v>0.0725305804562611</v>
      </c>
      <c r="CU769" s="1" t="n">
        <f aca="false">CU204-CU$565</f>
        <v>0.101412026115675</v>
      </c>
      <c r="CV769" s="1" t="n">
        <f aca="false">CV204-CV$565</f>
        <v>-0.0403517186112344</v>
      </c>
      <c r="CW769" s="1" t="n">
        <f aca="false">CW204-CW$565</f>
        <v>0.113978546847247</v>
      </c>
      <c r="CX769" s="1" t="n">
        <f aca="false">CX204-CX$565</f>
        <v>0.0366527496392096</v>
      </c>
      <c r="CY769" s="1" t="n">
        <f aca="false">CY204-CY$565</f>
        <v>0.166402000305284</v>
      </c>
      <c r="CZ769" s="1" t="n">
        <f aca="false">CZ204-CZ$565</f>
        <v>0.105440996891652</v>
      </c>
      <c r="DA769" s="1" t="n">
        <f aca="false">DA204-DA$565</f>
        <v>0.152138203541297</v>
      </c>
      <c r="DB769" s="1" t="n">
        <f aca="false">DB204-DB$565</f>
        <v>0.122627542878552</v>
      </c>
      <c r="DC769" s="1" t="n">
        <f aca="false">DC204-DC$565</f>
        <v>0.137768598051732</v>
      </c>
      <c r="DD769" s="1" t="n">
        <f aca="false">DD204-DD$565</f>
        <v>0.089161630633881</v>
      </c>
      <c r="DE769" s="1" t="n">
        <f aca="false">DE204-DE$565</f>
        <v>0.17980328249889</v>
      </c>
      <c r="DF769" s="1" t="n">
        <f aca="false">DF204-DF$565</f>
        <v>0.0663160523978686</v>
      </c>
      <c r="DG769" s="1" t="n">
        <f aca="false">DG204-DG$565</f>
        <v>0.0862592625999112</v>
      </c>
      <c r="DH769" s="1" t="n">
        <f aca="false">DH204-DH$565</f>
        <v>0.174549705817052</v>
      </c>
      <c r="DI769" s="1" t="n">
        <f aca="false">DI204-DI$565</f>
        <v>-0.00593049234014209</v>
      </c>
      <c r="DJ769" s="1" t="n">
        <f aca="false">DJ204-DJ$565</f>
        <v>0.1585947040131</v>
      </c>
      <c r="DK769" s="1" t="n">
        <f aca="false">DK204-DK$565</f>
        <v>0.19440532027087</v>
      </c>
      <c r="DL769" s="1" t="n">
        <f aca="false">DL204-DL$565</f>
        <v>0.110677661523091</v>
      </c>
      <c r="DM769" s="1" t="n">
        <f aca="false">DM204-DM$565</f>
        <v>0.110646872918517</v>
      </c>
      <c r="DN769" s="1" t="n">
        <f aca="false">DN204-DN$565</f>
        <v>0.169770533831039</v>
      </c>
      <c r="DO769" s="1" t="n">
        <f aca="false">DO204-DO$565</f>
        <v>0.167987396619671</v>
      </c>
      <c r="DP769" s="1" t="n">
        <f aca="false">DP204-DP$565</f>
        <v>-0.0485436556394316</v>
      </c>
      <c r="DQ769" s="1" t="n">
        <f aca="false">DQ204-DQ$565</f>
        <v>0.110907491951599</v>
      </c>
      <c r="DR769" s="1" t="n">
        <f aca="false">DR204-DR$565</f>
        <v>0.107913191746226</v>
      </c>
      <c r="DS769" s="1" t="n">
        <f aca="false">DS204-DS$565</f>
        <v>0.127034216113455</v>
      </c>
      <c r="DT769" s="1" t="n">
        <f aca="false">DT204-DT$565</f>
        <v>0.0464170737122558</v>
      </c>
      <c r="DU769" s="1" t="n">
        <f aca="false">DU204-DU$565</f>
        <v>0.0969754315608348</v>
      </c>
      <c r="DV769" s="1" t="n">
        <f aca="false">DV204-DV$565</f>
        <v>0.15399809544294</v>
      </c>
      <c r="DW769" s="1" t="n">
        <f aca="false">DW204-DW$565</f>
        <v>0.108700686195604</v>
      </c>
      <c r="DX769" s="1" t="n">
        <f aca="false">DX204-DX$565</f>
        <v>0.103569396647425</v>
      </c>
      <c r="DY769" s="1" t="n">
        <f aca="false">DY204-DY$565</f>
        <v>0.0600347434225134</v>
      </c>
      <c r="DZ769" s="1" t="n">
        <f aca="false">DZ204-DZ$565</f>
        <v>0.102039072907416</v>
      </c>
      <c r="EA769" s="1" t="n">
        <f aca="false">EA204-EA$565</f>
        <v>0.108527229268428</v>
      </c>
      <c r="EB769" s="1" t="n">
        <f aca="false">EB204-EB$565</f>
        <v>0.0119251637433393</v>
      </c>
      <c r="EC769" s="1" t="n">
        <f aca="false">EC204-EC$565</f>
        <v>0.106174286051288</v>
      </c>
      <c r="ED769" s="1" t="n">
        <f aca="false">ED204-ED$565</f>
        <v>0.13314510365786</v>
      </c>
      <c r="EE769" s="1" t="n">
        <f aca="false">EE204-EE$565</f>
        <v>0.156317648201599</v>
      </c>
      <c r="EF769" s="1" t="n">
        <f aca="false">EF204-EF$565</f>
        <v>-0.0279920452653197</v>
      </c>
      <c r="EG769" s="1" t="n">
        <f aca="false">EG204-EG$565</f>
        <v>0.0867939435779307</v>
      </c>
      <c r="EH769" s="1" t="n">
        <f aca="false">EH204-EH$565</f>
        <v>0.132298633853242</v>
      </c>
      <c r="EI769" s="1" t="n">
        <f aca="false">EI204-EI$565</f>
        <v>0.165295345109902</v>
      </c>
      <c r="EJ769" s="1" t="n">
        <f aca="false">EJ204-EJ$565</f>
        <v>0.11191527669849</v>
      </c>
      <c r="EK769" s="1" t="n">
        <f aca="false">EK204-EK$565</f>
        <v>0.0337499479629219</v>
      </c>
      <c r="EL769" s="1" t="n">
        <f aca="false">EL204-EL$565</f>
        <v>0.0869266381272202</v>
      </c>
      <c r="EM769" s="1" t="n">
        <f aca="false">EM204-EM$565</f>
        <v>0.144647899783526</v>
      </c>
      <c r="EN769" s="1" t="n">
        <f aca="false">EN204-EN$565</f>
        <v>0.107719787272424</v>
      </c>
      <c r="EO769" s="1" t="n">
        <f aca="false">EO204-EO$565</f>
        <v>0.0493992319327264</v>
      </c>
      <c r="EP769" s="1" t="n">
        <f aca="false">EP204-EP$565</f>
        <v>0.18137133312056</v>
      </c>
      <c r="EQ769" s="1" t="n">
        <f aca="false">EQ204-EQ$565</f>
        <v>0.16717952098135</v>
      </c>
      <c r="ER769" s="1" t="n">
        <f aca="false">ER204-ER$565</f>
        <v>0.195877969582593</v>
      </c>
      <c r="ES769" s="1" t="n">
        <f aca="false">ES204-ES$565</f>
        <v>0.10382914839587</v>
      </c>
      <c r="ET769" s="1" t="n">
        <f aca="false">ET204-ET$565</f>
        <v>0.0577143233792184</v>
      </c>
      <c r="EU769" s="1" t="n">
        <f aca="false">EU204-EU$565</f>
        <v>0.120185702986234</v>
      </c>
      <c r="EV769" s="1" t="n">
        <f aca="false">EV204-EV$565</f>
        <v>0.194230562416741</v>
      </c>
      <c r="EW769" s="1" t="n">
        <f aca="false">EW204-EW$565</f>
        <v>0.118496232515542</v>
      </c>
      <c r="EX769" s="1" t="n">
        <f aca="false">EX204-EX$565</f>
        <v>0.0649756639931173</v>
      </c>
      <c r="EY769" s="1" t="n">
        <f aca="false">EY204-EY$565</f>
        <v>0.0562251956594139</v>
      </c>
      <c r="EZ769" s="1" t="n">
        <f aca="false">EZ204-EZ$565</f>
        <v>0.116527062749778</v>
      </c>
      <c r="FA769" s="1" t="n">
        <f aca="false">FA204-FA$565</f>
        <v>0.0916394628385879</v>
      </c>
      <c r="FB769" s="1" t="n">
        <f aca="false">FB204-FB$565</f>
        <v>0.144886403058393</v>
      </c>
      <c r="FC769" s="1" t="n">
        <f aca="false">FC204-FC$565</f>
        <v>0.0946727908525755</v>
      </c>
      <c r="FD769" s="1" t="n">
        <f aca="false">FD204-FD$565</f>
        <v>0.146333033831039</v>
      </c>
      <c r="FE769" s="1" t="n">
        <f aca="false">FE204-FE$565</f>
        <v>0.0830143171347691</v>
      </c>
      <c r="FF769" s="1" t="n">
        <f aca="false">FF204-FF$565</f>
        <v>0.106880255744893</v>
      </c>
      <c r="FG769" s="1" t="n">
        <f aca="false">FG204-FG$565</f>
        <v>0.208950117256883</v>
      </c>
      <c r="FH769" s="1" t="n">
        <f aca="false">FH204-FH$565</f>
        <v>0.0938714198490231</v>
      </c>
      <c r="FI769" s="1" t="n">
        <f aca="false">FI204-FI$565</f>
        <v>0.0783713088365897</v>
      </c>
      <c r="FJ769" s="1" t="n">
        <f aca="false">FJ204-FJ$565</f>
        <v>0.0817940476520871</v>
      </c>
      <c r="FK769" s="1" t="n">
        <f aca="false">FK204-FK$565</f>
        <v>0.0105817398423623</v>
      </c>
      <c r="FL769" s="1" t="n">
        <f aca="false">FL204-FL$565</f>
        <v>0.0995820555339698</v>
      </c>
      <c r="FM769" s="1" t="n">
        <f aca="false">FM204-FM$565</f>
        <v>0.146411089448268</v>
      </c>
      <c r="FN769" s="1" t="n">
        <f aca="false">FN204-FN$565</f>
        <v>0.157785093805506</v>
      </c>
      <c r="FO769" s="1" t="n">
        <f aca="false">FO204-FO$565</f>
        <v>0.070334182115897</v>
      </c>
      <c r="FP769" s="1" t="n">
        <f aca="false">FP204-FP$565</f>
        <v>0.139183572935169</v>
      </c>
      <c r="FQ769" s="1" t="n">
        <f aca="false">FQ204-FQ$565</f>
        <v>0.0228269316163411</v>
      </c>
      <c r="FR769" s="1" t="n">
        <f aca="false">FR204-FR$565</f>
        <v>0.126396761906084</v>
      </c>
      <c r="FS769" s="1" t="n">
        <f aca="false">FS204-FS$565</f>
        <v>0.157444250943606</v>
      </c>
      <c r="FT769" s="1" t="n">
        <f aca="false">FT204-FT$565</f>
        <v>0.0722452438110568</v>
      </c>
      <c r="FU769" s="1" t="n">
        <f aca="false">FU204-FU$565</f>
        <v>0.00467032776420961</v>
      </c>
      <c r="FV769" s="1" t="n">
        <f aca="false">FV204-FV$565</f>
        <v>0.143720338865453</v>
      </c>
      <c r="FW769" s="1" t="n">
        <f aca="false">FW204-FW$565</f>
        <v>0.104385077847469</v>
      </c>
      <c r="FX769" s="1" t="n">
        <f aca="false">FX204-FX$565</f>
        <v>0.0729490452930728</v>
      </c>
      <c r="FY769" s="1" t="n">
        <f aca="false">FY204-FY$565</f>
        <v>0.096823223107238</v>
      </c>
      <c r="FZ769" s="1" t="n">
        <f aca="false">FZ204-FZ$565</f>
        <v>-0.0533332350410746</v>
      </c>
      <c r="GA769" s="1" t="n">
        <f aca="false">GA204-GA$565</f>
        <v>-0.00662518733348139</v>
      </c>
      <c r="GB769" s="1" t="n">
        <f aca="false">GB204-GB$565</f>
        <v>0.167819577042629</v>
      </c>
      <c r="GC769" s="1" t="n">
        <f aca="false">GC204-GC$565</f>
        <v>0.141520905028863</v>
      </c>
      <c r="GD769" s="1" t="n">
        <f aca="false">GD204-GD$565</f>
        <v>-0.00232519010879217</v>
      </c>
      <c r="GE769" s="1" t="n">
        <f aca="false">GE204-GE$565</f>
        <v>0.147514709147425</v>
      </c>
      <c r="GF769" s="1" t="n">
        <f aca="false">GF204-GF$565</f>
        <v>0.145439730656084</v>
      </c>
      <c r="GG769" s="1" t="n">
        <f aca="false">GG204-GG$565</f>
        <v>0.119455882965142</v>
      </c>
      <c r="GH769" s="1" t="n">
        <f aca="false">GH204-GH$565</f>
        <v>0.177787279362789</v>
      </c>
      <c r="GI769" s="1" t="n">
        <f aca="false">GI204-GI$565</f>
        <v>0.0410902114786856</v>
      </c>
      <c r="GJ769" s="1" t="n">
        <f aca="false">GJ204-GJ$565</f>
        <v>0.190378084064165</v>
      </c>
      <c r="GK769" s="1" t="n">
        <f aca="false">GK204-GK$565</f>
        <v>0.0756814255384103</v>
      </c>
      <c r="GL769" s="1" t="n">
        <f aca="false">GL204-GL$565</f>
        <v>0.138453319271758</v>
      </c>
      <c r="GM769" s="1" t="n">
        <f aca="false">GM204-GM$565</f>
        <v>0.0899976930228685</v>
      </c>
      <c r="GN769" s="1" t="n">
        <f aca="false">GN204-GN$565</f>
        <v>0.118093378802176</v>
      </c>
      <c r="GO769" s="1" t="n">
        <f aca="false">GO204-GO$565</f>
        <v>0.0631149048068383</v>
      </c>
      <c r="GP769" s="1" t="n">
        <f aca="false">GP204-GP$565</f>
        <v>0.0524481710701599</v>
      </c>
      <c r="GQ769" s="1" t="n">
        <f aca="false">GQ204-GQ$565</f>
        <v>0.111280424345027</v>
      </c>
      <c r="GR769" s="1" t="n">
        <f aca="false">GR204-GR$565</f>
        <v>0.0537668773590142</v>
      </c>
      <c r="GS769" s="1" t="n">
        <f aca="false">GS204-GS$565</f>
        <v>0.180533969804618</v>
      </c>
    </row>
    <row r="770" customFormat="false" ht="12.8" hidden="false" customHeight="false" outlineLevel="0" collapsed="false">
      <c r="A770" s="0" t="s">
        <v>403</v>
      </c>
      <c r="B770" s="1" t="n">
        <f aca="false">B205-B$565</f>
        <v>-0.0486936958814387</v>
      </c>
      <c r="C770" s="1" t="n">
        <f aca="false">C205-C$565</f>
        <v>-0.0335552425621669</v>
      </c>
      <c r="D770" s="1" t="n">
        <f aca="false">D205-D$565</f>
        <v>-0.0559376908026199</v>
      </c>
      <c r="E770" s="1" t="n">
        <f aca="false">E205-E$565</f>
        <v>-0.0677808961478686</v>
      </c>
      <c r="F770" s="1" t="n">
        <f aca="false">F205-F$565</f>
        <v>0.0671954790186501</v>
      </c>
      <c r="G770" s="1" t="n">
        <f aca="false">G205-G$565</f>
        <v>-0.077184429812389</v>
      </c>
      <c r="H770" s="1" t="n">
        <f aca="false">H205-H$565</f>
        <v>0.0195511975466252</v>
      </c>
      <c r="I770" s="1" t="n">
        <f aca="false">I205-I$565</f>
        <v>0.0699092126443162</v>
      </c>
      <c r="J770" s="1" t="n">
        <f aca="false">J205-J$565</f>
        <v>-0.0125400685501776</v>
      </c>
      <c r="K770" s="1" t="n">
        <f aca="false">K205-K$565</f>
        <v>-0.0303098634547069</v>
      </c>
      <c r="L770" s="1" t="n">
        <f aca="false">L205-L$565</f>
        <v>-0.0481056768983126</v>
      </c>
      <c r="M770" s="1" t="n">
        <f aca="false">M205-M$565</f>
        <v>-0.0636339746614121</v>
      </c>
      <c r="N770" s="1" t="n">
        <f aca="false">N205-N$565</f>
        <v>-0.0523571061833926</v>
      </c>
      <c r="O770" s="1" t="n">
        <f aca="false">O205-O$565</f>
        <v>-0.0482730628330373</v>
      </c>
      <c r="P770" s="1" t="n">
        <f aca="false">P205-P$565</f>
        <v>-0.0558813173012878</v>
      </c>
      <c r="Q770" s="1" t="n">
        <f aca="false">Q205-Q$565</f>
        <v>-0.0337326022702042</v>
      </c>
      <c r="R770" s="1" t="n">
        <f aca="false">R205-R$565</f>
        <v>-0.07957509991119</v>
      </c>
      <c r="S770" s="1" t="n">
        <f aca="false">S205-S$565</f>
        <v>0.0148661259436057</v>
      </c>
      <c r="T770" s="1" t="n">
        <f aca="false">T205-T$565</f>
        <v>-0.0507990293350356</v>
      </c>
      <c r="U770" s="1" t="n">
        <f aca="false">U205-U$565</f>
        <v>0.0467839351132326</v>
      </c>
      <c r="V770" s="1" t="n">
        <f aca="false">V205-V$565</f>
        <v>-0.0455836131771759</v>
      </c>
      <c r="W770" s="1" t="n">
        <f aca="false">W205-W$565</f>
        <v>-0.0679851416796181</v>
      </c>
      <c r="X770" s="1" t="n">
        <f aca="false">X205-X$565</f>
        <v>-0.0415867319327264</v>
      </c>
      <c r="Y770" s="1" t="n">
        <f aca="false">Y205-Y$565</f>
        <v>-0.0679968500222025</v>
      </c>
      <c r="Z770" s="1" t="n">
        <f aca="false">Z205-Z$565</f>
        <v>-0.0485518948434724</v>
      </c>
      <c r="AA770" s="1" t="n">
        <f aca="false">AA205-AA$565</f>
        <v>-0.0237132965142096</v>
      </c>
      <c r="AB770" s="1" t="n">
        <f aca="false">AB205-AB$565</f>
        <v>-0.00177576529196272</v>
      </c>
      <c r="AC770" s="1" t="n">
        <f aca="false">AC205-AC$565</f>
        <v>-0.0778570090475133</v>
      </c>
      <c r="AD770" s="1" t="n">
        <f aca="false">AD205-AD$565</f>
        <v>-0.0250228963143872</v>
      </c>
      <c r="AE770" s="1" t="n">
        <f aca="false">AE205-AE$565</f>
        <v>-0.0626977408969804</v>
      </c>
      <c r="AF770" s="1" t="n">
        <f aca="false">AF205-AF$565</f>
        <v>-0.0295570603907638</v>
      </c>
      <c r="AG770" s="1" t="n">
        <f aca="false">AG205-AG$565</f>
        <v>-0.0357082766707371</v>
      </c>
      <c r="AH770" s="1" t="n">
        <f aca="false">AH205-AH$565</f>
        <v>-0.0752469159358348</v>
      </c>
      <c r="AI770" s="1" t="n">
        <f aca="false">AI205-AI$565</f>
        <v>-0.0336385018872114</v>
      </c>
      <c r="AJ770" s="1" t="n">
        <f aca="false">AJ205-AJ$565</f>
        <v>-0.0664546011184503</v>
      </c>
      <c r="AK770" s="1" t="n">
        <f aca="false">AK205-AK$565</f>
        <v>-0.0413378212422292</v>
      </c>
      <c r="AL770" s="1" t="n">
        <f aca="false">AL205-AL$565</f>
        <v>-0.0313393303174956</v>
      </c>
      <c r="AM770" s="1" t="n">
        <f aca="false">AM205-AM$565</f>
        <v>0.0416209896758437</v>
      </c>
      <c r="AN770" s="1" t="n">
        <f aca="false">AN205-AN$565</f>
        <v>0.0592754357238011</v>
      </c>
      <c r="AO770" s="1" t="n">
        <f aca="false">AO205-AO$565</f>
        <v>-0.0509989384436057</v>
      </c>
      <c r="AP770" s="1" t="n">
        <f aca="false">AP205-AP$565</f>
        <v>0.025806921625222</v>
      </c>
      <c r="AQ770" s="1" t="n">
        <f aca="false">AQ205-AQ$565</f>
        <v>-0.0383751769260657</v>
      </c>
      <c r="AR770" s="1" t="n">
        <f aca="false">AR205-AR$565</f>
        <v>-0.0284174483792184</v>
      </c>
      <c r="AS770" s="1" t="n">
        <f aca="false">AS205-AS$565</f>
        <v>-0.0411136281638543</v>
      </c>
      <c r="AT770" s="1" t="n">
        <f aca="false">AT205-AT$565</f>
        <v>-0.0220828013987566</v>
      </c>
      <c r="AU770" s="1" t="n">
        <f aca="false">AU205-AU$565</f>
        <v>-0.019768018705595</v>
      </c>
      <c r="AV770" s="1" t="n">
        <f aca="false">AV205-AV$565</f>
        <v>0.0194128656472025</v>
      </c>
      <c r="AW770" s="1" t="n">
        <f aca="false">AW205-AW$565</f>
        <v>-0.0346926863621225</v>
      </c>
      <c r="AX770" s="1" t="n">
        <f aca="false">AX205-AX$565</f>
        <v>-0.0379831642706483</v>
      </c>
      <c r="AY770" s="1" t="n">
        <f aca="false">AY205-AY$565</f>
        <v>0.00328484055839251</v>
      </c>
      <c r="AZ770" s="1" t="n">
        <f aca="false">AZ205-AZ$565</f>
        <v>-0.0348036987955151</v>
      </c>
      <c r="BA770" s="1" t="n">
        <f aca="false">BA205-BA$565</f>
        <v>-0.0425333731127886</v>
      </c>
      <c r="BB770" s="1" t="n">
        <f aca="false">BB205-BB$565</f>
        <v>-0.00592789048623443</v>
      </c>
      <c r="BC770" s="1" t="n">
        <f aca="false">BC205-BC$565</f>
        <v>-0.0475415082426732</v>
      </c>
      <c r="BD770" s="1" t="n">
        <f aca="false">BD205-BD$565</f>
        <v>-0.0685124507382327</v>
      </c>
      <c r="BE770" s="1" t="n">
        <f aca="false">BE205-BE$565</f>
        <v>-0.0558310147924068</v>
      </c>
      <c r="BF770" s="1" t="n">
        <f aca="false">BF205-BF$565</f>
        <v>0.00638928591252219</v>
      </c>
      <c r="BG770" s="1" t="n">
        <f aca="false">BG205-BG$565</f>
        <v>-0.00981202472801956</v>
      </c>
      <c r="BH770" s="1" t="n">
        <f aca="false">BH205-BH$565</f>
        <v>-0.0392550371891652</v>
      </c>
      <c r="BI770" s="1" t="n">
        <f aca="false">BI205-BI$565</f>
        <v>-0.0570812055950266</v>
      </c>
      <c r="BJ770" s="1" t="n">
        <f aca="false">BJ205-BJ$565</f>
        <v>0.0389775061056838</v>
      </c>
      <c r="BK770" s="1" t="n">
        <f aca="false">BK205-BK$565</f>
        <v>-0.0359658602075933</v>
      </c>
      <c r="BL770" s="1" t="n">
        <f aca="false">BL205-BL$565</f>
        <v>-0.0622263716973801</v>
      </c>
      <c r="BM770" s="1" t="n">
        <f aca="false">BM205-BM$565</f>
        <v>-0.0180555651920515</v>
      </c>
      <c r="BN770" s="1" t="n">
        <f aca="false">BN205-BN$565</f>
        <v>-0.0690280514542628</v>
      </c>
      <c r="BO770" s="1" t="n">
        <f aca="false">BO205-BO$565</f>
        <v>-0.055987126026865</v>
      </c>
      <c r="BP770" s="1" t="n">
        <f aca="false">BP205-BP$565</f>
        <v>0.00238416546403197</v>
      </c>
      <c r="BQ770" s="1" t="n">
        <f aca="false">BQ205-BQ$565</f>
        <v>-0.0420875888099467</v>
      </c>
      <c r="BR770" s="1" t="n">
        <f aca="false">BR205-BR$565</f>
        <v>-0.0604271897202486</v>
      </c>
      <c r="BS770" s="1" t="n">
        <f aca="false">BS205-BS$565</f>
        <v>-0.0488012391762878</v>
      </c>
      <c r="BT770" s="1" t="n">
        <f aca="false">BT205-BT$565</f>
        <v>-0.0163595900865897</v>
      </c>
      <c r="BU770" s="1" t="n">
        <f aca="false">BU205-BU$565</f>
        <v>-0.0553431671847247</v>
      </c>
      <c r="BV770" s="1" t="n">
        <f aca="false">BV205-BV$565</f>
        <v>-0.0287461492562167</v>
      </c>
      <c r="BW770" s="1" t="n">
        <f aca="false">BW205-BW$565</f>
        <v>-0.0358188554618117</v>
      </c>
      <c r="BX770" s="1" t="n">
        <f aca="false">BX205-BX$565</f>
        <v>-0.0591011115119893</v>
      </c>
      <c r="BY770" s="1" t="n">
        <f aca="false">BY205-BY$565</f>
        <v>-0.0406327188332594</v>
      </c>
      <c r="BZ770" s="1" t="n">
        <f aca="false">BZ205-BZ$565</f>
        <v>-0.0137599043905418</v>
      </c>
      <c r="CA770" s="1" t="n">
        <f aca="false">CA205-CA$565</f>
        <v>-0.0465779550122114</v>
      </c>
      <c r="CB770" s="1" t="n">
        <f aca="false">CB205-CB$565</f>
        <v>0.0616153696714032</v>
      </c>
      <c r="CC770" s="1" t="n">
        <f aca="false">CC205-CC$565</f>
        <v>0.0346033560446269</v>
      </c>
      <c r="CD770" s="1" t="n">
        <f aca="false">CD205-CD$565</f>
        <v>-0.0758765645814832</v>
      </c>
      <c r="CE770" s="1" t="n">
        <f aca="false">CE205-CE$565</f>
        <v>0.0437900685501776</v>
      </c>
      <c r="CF770" s="1" t="n">
        <f aca="false">CF205-CF$565</f>
        <v>-0.0251187312666519</v>
      </c>
      <c r="CG770" s="1" t="n">
        <f aca="false">CG205-CG$565</f>
        <v>-0.0103679541796181</v>
      </c>
      <c r="CH770" s="1" t="n">
        <f aca="false">CH205-CH$565</f>
        <v>-0.0551783831039077</v>
      </c>
      <c r="CI770" s="1" t="n">
        <f aca="false">CI205-CI$565</f>
        <v>0.0459179514043073</v>
      </c>
      <c r="CJ770" s="1" t="n">
        <f aca="false">CJ205-CJ$565</f>
        <v>-0.0262435994393873</v>
      </c>
      <c r="CK770" s="1" t="n">
        <f aca="false">CK205-CK$565</f>
        <v>-0.0360742707870781</v>
      </c>
      <c r="CL770" s="1" t="n">
        <f aca="false">CL205-CL$565</f>
        <v>-0.038774995143206</v>
      </c>
      <c r="CM770" s="1" t="n">
        <f aca="false">CM205-CM$565</f>
        <v>-0.0455259387488899</v>
      </c>
      <c r="CN770" s="1" t="n">
        <f aca="false">CN205-CN$565</f>
        <v>-0.0322326334924511</v>
      </c>
      <c r="CO770" s="1" t="n">
        <f aca="false">CO205-CO$565</f>
        <v>-0.0328909025310835</v>
      </c>
      <c r="CP770" s="1" t="n">
        <f aca="false">CP205-CP$565</f>
        <v>-0.0422827278530196</v>
      </c>
      <c r="CQ770" s="1" t="n">
        <f aca="false">CQ205-CQ$565</f>
        <v>-0.0557794113565719</v>
      </c>
      <c r="CR770" s="1" t="n">
        <f aca="false">CR205-CR$565</f>
        <v>-0.0335365959424956</v>
      </c>
      <c r="CS770" s="1" t="n">
        <f aca="false">CS205-CS$565</f>
        <v>-0.0385178452486679</v>
      </c>
      <c r="CT770" s="1" t="n">
        <f aca="false">CT205-CT$565</f>
        <v>-0.0280553570437388</v>
      </c>
      <c r="CU770" s="1" t="n">
        <f aca="false">CU205-CU$565</f>
        <v>-0.047513755134325</v>
      </c>
      <c r="CV770" s="1" t="n">
        <f aca="false">CV205-CV$565</f>
        <v>-0.0174024998612344</v>
      </c>
      <c r="CW770" s="1" t="n">
        <f aca="false">CW205-CW$565</f>
        <v>-0.0603378594027531</v>
      </c>
      <c r="CX770" s="1" t="n">
        <f aca="false">CX205-CX$565</f>
        <v>-0.0527027191107904</v>
      </c>
      <c r="CY770" s="1" t="n">
        <f aca="false">CY205-CY$565</f>
        <v>0.0238238753052842</v>
      </c>
      <c r="CZ770" s="1" t="n">
        <f aca="false">CZ205-CZ$565</f>
        <v>-0.0637484562333481</v>
      </c>
      <c r="DA770" s="1" t="n">
        <f aca="false">DA205-DA$565</f>
        <v>-0.0133891402087034</v>
      </c>
      <c r="DB770" s="1" t="n">
        <f aca="false">DB205-DB$565</f>
        <v>-0.0663373008714476</v>
      </c>
      <c r="DC770" s="1" t="n">
        <f aca="false">DC205-DC$565</f>
        <v>0.00520023867673181</v>
      </c>
      <c r="DD770" s="1" t="n">
        <f aca="false">DD205-DD$565</f>
        <v>-0.036082509991119</v>
      </c>
      <c r="DE770" s="1" t="n">
        <f aca="false">DE205-DE$565</f>
        <v>-0.0140443737511101</v>
      </c>
      <c r="DF770" s="1" t="n">
        <f aca="false">DF205-DF$565</f>
        <v>-0.0877366819771314</v>
      </c>
      <c r="DG770" s="1" t="n">
        <f aca="false">DG205-DG$565</f>
        <v>-0.0133501124000888</v>
      </c>
      <c r="DH770" s="1" t="n">
        <f aca="false">DH205-DH$565</f>
        <v>-0.0485948254329485</v>
      </c>
      <c r="DI770" s="1" t="n">
        <f aca="false">DI205-DI$565</f>
        <v>-0.0342508048401421</v>
      </c>
      <c r="DJ770" s="1" t="n">
        <f aca="false">DJ205-DJ$565</f>
        <v>-0.0469717022369005</v>
      </c>
      <c r="DK770" s="1" t="n">
        <f aca="false">DK205-DK$565</f>
        <v>-0.0746376484791297</v>
      </c>
      <c r="DL770" s="1" t="n">
        <f aca="false">DL205-DL$565</f>
        <v>-0.0404453853519094</v>
      </c>
      <c r="DM770" s="1" t="n">
        <f aca="false">DM205-DM$565</f>
        <v>-0.0795386739564831</v>
      </c>
      <c r="DN770" s="1" t="n">
        <f aca="false">DN205-DN$565</f>
        <v>-0.0489794661689609</v>
      </c>
      <c r="DO770" s="1" t="n">
        <f aca="false">DO205-DO$565</f>
        <v>-0.0629696346303286</v>
      </c>
      <c r="DP770" s="1" t="n">
        <f aca="false">DP205-DP$565</f>
        <v>-0.00752803063943164</v>
      </c>
      <c r="DQ770" s="1" t="n">
        <f aca="false">DQ205-DQ$565</f>
        <v>-0.0429011017984015</v>
      </c>
      <c r="DR770" s="1" t="n">
        <f aca="false">DR205-DR$565</f>
        <v>-0.0322235270037744</v>
      </c>
      <c r="DS770" s="1" t="n">
        <f aca="false">DS205-DS$565</f>
        <v>-0.0218915651365453</v>
      </c>
      <c r="DT770" s="1" t="n">
        <f aca="false">DT205-DT$565</f>
        <v>0.00588972996225579</v>
      </c>
      <c r="DU770" s="1" t="n">
        <f aca="false">DU205-DU$565</f>
        <v>-0.0573214434391652</v>
      </c>
      <c r="DV770" s="1" t="n">
        <f aca="false">DV205-DV$565</f>
        <v>-0.0676815920570604</v>
      </c>
      <c r="DW770" s="1" t="n">
        <f aca="false">DW205-DW$565</f>
        <v>-0.0944243138043961</v>
      </c>
      <c r="DX770" s="1" t="n">
        <f aca="false">DX205-DX$565</f>
        <v>-0.0280224002275755</v>
      </c>
      <c r="DY770" s="1" t="n">
        <f aca="false">DY205-DY$565</f>
        <v>-0.0534906472024866</v>
      </c>
      <c r="DZ770" s="1" t="n">
        <f aca="false">DZ205-DZ$565</f>
        <v>-0.0234492083425843</v>
      </c>
      <c r="EA770" s="1" t="n">
        <f aca="false">EA205-EA$565</f>
        <v>-0.0267266769815719</v>
      </c>
      <c r="EB770" s="1" t="n">
        <f aca="false">EB205-EB$565</f>
        <v>-0.0036998362566607</v>
      </c>
      <c r="EC770" s="1" t="n">
        <f aca="false">EC205-EC$565</f>
        <v>-0.0730249326987122</v>
      </c>
      <c r="ED770" s="1" t="n">
        <f aca="false">ED205-ED$565</f>
        <v>-0.0379974744671403</v>
      </c>
      <c r="EE770" s="1" t="n">
        <f aca="false">EE205-EE$565</f>
        <v>-0.0663386017984014</v>
      </c>
      <c r="EF770" s="1" t="n">
        <f aca="false">EF205-EF$565</f>
        <v>-0.0323865765153197</v>
      </c>
      <c r="EG770" s="1" t="n">
        <f aca="false">EG205-EG$565</f>
        <v>-0.0850810564220693</v>
      </c>
      <c r="EH770" s="1" t="n">
        <f aca="false">EH205-EH$565</f>
        <v>-0.0637462880217584</v>
      </c>
      <c r="EI770" s="1" t="n">
        <f aca="false">EI205-EI$565</f>
        <v>-0.0275757486400977</v>
      </c>
      <c r="EJ770" s="1" t="n">
        <f aca="false">EJ205-EJ$565</f>
        <v>-0.0526355045515098</v>
      </c>
      <c r="EK770" s="1" t="n">
        <f aca="false">EK205-EK$565</f>
        <v>-0.00189458328707814</v>
      </c>
      <c r="EL770" s="1" t="n">
        <f aca="false">EL205-EL$565</f>
        <v>-0.0583370337477798</v>
      </c>
      <c r="EM770" s="1" t="n">
        <f aca="false">EM205-EM$565</f>
        <v>-0.0496880377164742</v>
      </c>
      <c r="EN770" s="1" t="n">
        <f aca="false">EN205-EN$565</f>
        <v>-0.0246044314775755</v>
      </c>
      <c r="EO770" s="1" t="n">
        <f aca="false">EO205-EO$565</f>
        <v>-0.0389796743172736</v>
      </c>
      <c r="EP770" s="1" t="n">
        <f aca="false">EP205-EP$565</f>
        <v>-0.0515388231294405</v>
      </c>
      <c r="EQ770" s="1" t="n">
        <f aca="false">EQ205-EQ$565</f>
        <v>-0.0330157915186501</v>
      </c>
      <c r="ER770" s="1" t="n">
        <f aca="false">ER205-ER$565</f>
        <v>-0.0245810147924068</v>
      </c>
      <c r="ES770" s="1" t="n">
        <f aca="false">ES205-ES$565</f>
        <v>0.0432822733958703</v>
      </c>
      <c r="ET770" s="1" t="n">
        <f aca="false">ET205-ET$565</f>
        <v>-0.0240727859957816</v>
      </c>
      <c r="EU770" s="1" t="n">
        <f aca="false">EU205-EU$565</f>
        <v>-0.0721971095137656</v>
      </c>
      <c r="EV770" s="1" t="n">
        <f aca="false">EV205-EV$565</f>
        <v>-0.0167069375832593</v>
      </c>
      <c r="EW770" s="1" t="n">
        <f aca="false">EW205-EW$565</f>
        <v>-0.0624119706094582</v>
      </c>
      <c r="EX770" s="1" t="n">
        <f aca="false">EX205-EX$565</f>
        <v>-0.0683251172568827</v>
      </c>
      <c r="EY770" s="1" t="n">
        <f aca="false">EY205-EY$565</f>
        <v>-0.00871621059058614</v>
      </c>
      <c r="EZ770" s="1" t="n">
        <f aca="false">EZ205-EZ$565</f>
        <v>-0.031422156000222</v>
      </c>
      <c r="FA770" s="1" t="n">
        <f aca="false">FA205-FA$565</f>
        <v>-0.0196886621614121</v>
      </c>
      <c r="FB770" s="1" t="n">
        <f aca="false">FB205-FB$565</f>
        <v>-0.0723987531916074</v>
      </c>
      <c r="FC770" s="1" t="n">
        <f aca="false">FC205-FC$565</f>
        <v>-0.0562061153974245</v>
      </c>
      <c r="FD770" s="1" t="n">
        <f aca="false">FD205-FD$565</f>
        <v>-0.0616747786689609</v>
      </c>
      <c r="FE770" s="1" t="n">
        <f aca="false">FE205-FE$565</f>
        <v>-0.0488216203652309</v>
      </c>
      <c r="FF770" s="1" t="n">
        <f aca="false">FF205-FF$565</f>
        <v>-0.0564498223801066</v>
      </c>
      <c r="FG770" s="1" t="n">
        <f aca="false">FG205-FG$565</f>
        <v>-0.0173682421181172</v>
      </c>
      <c r="FH770" s="1" t="n">
        <f aca="false">FH205-FH$565</f>
        <v>-0.0484625645259769</v>
      </c>
      <c r="FI770" s="1" t="n">
        <f aca="false">FI205-FI$565</f>
        <v>0.0407736525865897</v>
      </c>
      <c r="FJ770" s="1" t="n">
        <f aca="false">FJ205-FJ$565</f>
        <v>0.0349190476520871</v>
      </c>
      <c r="FK770" s="1" t="n">
        <f aca="false">FK205-FK$565</f>
        <v>-0.0531389632826377</v>
      </c>
      <c r="FL770" s="1" t="n">
        <f aca="false">FL205-FL$565</f>
        <v>0.0138886961589698</v>
      </c>
      <c r="FM770" s="1" t="n">
        <f aca="false">FM205-FM$565</f>
        <v>-0.0425537543017318</v>
      </c>
      <c r="FN770" s="1" t="n">
        <f aca="false">FN205-FN$565</f>
        <v>-0.0682891249444938</v>
      </c>
      <c r="FO770" s="1" t="n">
        <f aca="false">FO205-FO$565</f>
        <v>-0.061990036634103</v>
      </c>
      <c r="FP770" s="1" t="n">
        <f aca="false">FP205-FP$565</f>
        <v>-0.0292734583148313</v>
      </c>
      <c r="FQ770" s="1" t="n">
        <f aca="false">FQ205-FQ$565</f>
        <v>-0.0303957246336589</v>
      </c>
      <c r="FR770" s="1" t="n">
        <f aca="false">FR205-FR$565</f>
        <v>-0.0327829255939165</v>
      </c>
      <c r="FS770" s="1" t="n">
        <f aca="false">FS205-FS$565</f>
        <v>-0.0495869990563943</v>
      </c>
      <c r="FT770" s="1" t="n">
        <f aca="false">FT205-FT$565</f>
        <v>0.00388586881105679</v>
      </c>
      <c r="FU770" s="1" t="n">
        <f aca="false">FU205-FU$565</f>
        <v>-0.0231617034857904</v>
      </c>
      <c r="FV770" s="1" t="n">
        <f aca="false">FV205-FV$565</f>
        <v>-0.0677054423845471</v>
      </c>
      <c r="FW770" s="1" t="n">
        <f aca="false">FW205-FW$565</f>
        <v>-0.0648043752775311</v>
      </c>
      <c r="FX770" s="1" t="n">
        <f aca="false">FX205-FX$565</f>
        <v>-0.00322282970692717</v>
      </c>
      <c r="FY770" s="1" t="n">
        <f aca="false">FY205-FY$565</f>
        <v>0.00990916060723801</v>
      </c>
      <c r="FZ770" s="1" t="n">
        <f aca="false">FZ205-FZ$565</f>
        <v>0.00477223370892543</v>
      </c>
      <c r="GA770" s="1" t="n">
        <f aca="false">GA205-GA$565</f>
        <v>-0.0398283123334814</v>
      </c>
      <c r="GB770" s="1" t="n">
        <f aca="false">GB205-GB$565</f>
        <v>-0.0431179229573713</v>
      </c>
      <c r="GC770" s="1" t="n">
        <f aca="false">GC205-GC$565</f>
        <v>-0.0225415949711367</v>
      </c>
      <c r="GD770" s="1" t="n">
        <f aca="false">GD205-GD$565</f>
        <v>-0.0189267526087922</v>
      </c>
      <c r="GE770" s="1" t="n">
        <f aca="false">GE205-GE$565</f>
        <v>-0.0216747439775755</v>
      </c>
      <c r="GF770" s="1" t="n">
        <f aca="false">GF205-GF$565</f>
        <v>-0.0503610505939165</v>
      </c>
      <c r="GG770" s="1" t="n">
        <f aca="false">GG205-GG$565</f>
        <v>-0.0824484139098579</v>
      </c>
      <c r="GH770" s="1" t="n">
        <f aca="false">GH205-GH$565</f>
        <v>-0.0087361581372114</v>
      </c>
      <c r="GI770" s="1" t="n">
        <f aca="false">GI205-GI$565</f>
        <v>-0.0258043197713144</v>
      </c>
      <c r="GJ770" s="1" t="n">
        <f aca="false">GJ205-GJ$565</f>
        <v>-0.0530301190608348</v>
      </c>
      <c r="GK770" s="1" t="n">
        <f aca="false">GK205-GK$565</f>
        <v>0.00951931616341028</v>
      </c>
      <c r="GL770" s="1" t="n">
        <f aca="false">GL205-GL$565</f>
        <v>-0.0478259776032416</v>
      </c>
      <c r="GM770" s="1" t="n">
        <f aca="false">GM205-GM$565</f>
        <v>-0.0638109007271315</v>
      </c>
      <c r="GN770" s="1" t="n">
        <f aca="false">GN205-GN$565</f>
        <v>-0.0501195118228242</v>
      </c>
      <c r="GO770" s="1" t="n">
        <f aca="false">GO205-GO$565</f>
        <v>0.00940396730683835</v>
      </c>
      <c r="GP770" s="1" t="n">
        <f aca="false">GP205-GP$565</f>
        <v>-0.0825615945548401</v>
      </c>
      <c r="GQ770" s="1" t="n">
        <f aca="false">GQ205-GQ$565</f>
        <v>-0.0454578569049734</v>
      </c>
      <c r="GR770" s="1" t="n">
        <f aca="false">GR205-GR$565</f>
        <v>-0.0346120288909858</v>
      </c>
      <c r="GS770" s="1" t="n">
        <f aca="false">GS205-GS$565</f>
        <v>-0.0594562645703819</v>
      </c>
    </row>
    <row r="771" customFormat="false" ht="12.8" hidden="false" customHeight="false" outlineLevel="0" collapsed="false">
      <c r="A771" s="0" t="s">
        <v>404</v>
      </c>
      <c r="B771" s="1" t="n">
        <f aca="false">B206-B$565</f>
        <v>0.110241850993561</v>
      </c>
      <c r="C771" s="1" t="n">
        <f aca="false">C206-C$565</f>
        <v>0.0860736636878331</v>
      </c>
      <c r="D771" s="1" t="n">
        <f aca="false">D206-D$565</f>
        <v>0.0761423873223801</v>
      </c>
      <c r="E771" s="1" t="n">
        <f aca="false">E206-E$565</f>
        <v>0.0870042601021314</v>
      </c>
      <c r="F771" s="1" t="n">
        <f aca="false">F206-F$565</f>
        <v>0.0545001665186501</v>
      </c>
      <c r="G771" s="1" t="n">
        <f aca="false">G206-G$565</f>
        <v>0.087854632687611</v>
      </c>
      <c r="H771" s="1" t="n">
        <f aca="false">H206-H$565</f>
        <v>0.0776566662966252</v>
      </c>
      <c r="I771" s="1" t="n">
        <f aca="false">I206-I$565</f>
        <v>0.0816279626443161</v>
      </c>
      <c r="J771" s="1" t="n">
        <f aca="false">J206-J$565</f>
        <v>0.0348232126998224</v>
      </c>
      <c r="K771" s="1" t="n">
        <f aca="false">K206-K$565</f>
        <v>0.138635449045293</v>
      </c>
      <c r="L771" s="1" t="n">
        <f aca="false">L206-L$565</f>
        <v>0.0602927606016874</v>
      </c>
      <c r="M771" s="1" t="n">
        <f aca="false">M206-M$565</f>
        <v>0.0855359472135879</v>
      </c>
      <c r="N771" s="1" t="n">
        <f aca="false">N206-N$565</f>
        <v>0.0704456281916074</v>
      </c>
      <c r="O771" s="1" t="n">
        <f aca="false">O206-O$565</f>
        <v>0.106023812166963</v>
      </c>
      <c r="P771" s="1" t="n">
        <f aca="false">P206-P$565</f>
        <v>0.113308135823712</v>
      </c>
      <c r="Q771" s="1" t="n">
        <f aca="false">Q206-Q$565</f>
        <v>0.0570877102297958</v>
      </c>
      <c r="R771" s="1" t="n">
        <f aca="false">R206-R$565</f>
        <v>0.13697763446381</v>
      </c>
      <c r="S771" s="1" t="n">
        <f aca="false">S206-S$565</f>
        <v>0.0553934696936057</v>
      </c>
      <c r="T771" s="1" t="n">
        <f aca="false">T206-T$565</f>
        <v>0.0825017519149644</v>
      </c>
      <c r="U771" s="1" t="n">
        <f aca="false">U206-U$565</f>
        <v>0.0731511226132326</v>
      </c>
      <c r="V771" s="1" t="n">
        <f aca="false">V206-V$565</f>
        <v>0.0828343555728242</v>
      </c>
      <c r="W771" s="1" t="n">
        <f aca="false">W206-W$565</f>
        <v>0.0931476708203819</v>
      </c>
      <c r="X771" s="1" t="n">
        <f aca="false">X206-X$565</f>
        <v>0.0987941274422736</v>
      </c>
      <c r="Y771" s="1" t="n">
        <f aca="false">Y206-Y$565</f>
        <v>0.134151587477798</v>
      </c>
      <c r="Z771" s="1" t="n">
        <f aca="false">Z206-Z$565</f>
        <v>0.110627792656528</v>
      </c>
      <c r="AA771" s="1" t="n">
        <f aca="false">AA206-AA$565</f>
        <v>0.0734546722357904</v>
      </c>
      <c r="AB771" s="1" t="n">
        <f aca="false">AB206-AB$565</f>
        <v>0.0743961097080373</v>
      </c>
      <c r="AC771" s="1" t="n">
        <f aca="false">AC206-AC$565</f>
        <v>0.118187912827487</v>
      </c>
      <c r="AD771" s="1" t="n">
        <f aca="false">AD206-AD$565</f>
        <v>0.105836478685613</v>
      </c>
      <c r="AE771" s="1" t="n">
        <f aca="false">AE206-AE$565</f>
        <v>0.10502686847802</v>
      </c>
      <c r="AF771" s="1" t="n">
        <f aca="false">AF206-AF$565</f>
        <v>0.112532783359236</v>
      </c>
      <c r="AG771" s="1" t="n">
        <f aca="false">AG206-AG$565</f>
        <v>0.0751315670792629</v>
      </c>
      <c r="AH771" s="1" t="n">
        <f aca="false">AH206-AH$565</f>
        <v>0.0453585528141652</v>
      </c>
      <c r="AI771" s="1" t="n">
        <f aca="false">AI206-AI$565</f>
        <v>0.0850138418627886</v>
      </c>
      <c r="AJ771" s="1" t="n">
        <f aca="false">AJ206-AJ$565</f>
        <v>0.13715868013155</v>
      </c>
      <c r="AK771" s="1" t="n">
        <f aca="false">AK206-AK$565</f>
        <v>0.0997754600077708</v>
      </c>
      <c r="AL771" s="1" t="n">
        <f aca="false">AL206-AL$565</f>
        <v>0.0946372321825044</v>
      </c>
      <c r="AM771" s="1" t="n">
        <f aca="false">AM206-AM$565</f>
        <v>0.0704295834258437</v>
      </c>
      <c r="AN771" s="1" t="n">
        <f aca="false">AN206-AN$565</f>
        <v>0.0700176232238011</v>
      </c>
      <c r="AO771" s="1" t="n">
        <f aca="false">AO206-AO$565</f>
        <v>0.0451924678063943</v>
      </c>
      <c r="AP771" s="1" t="n">
        <f aca="false">AP206-AP$565</f>
        <v>0.072193640375222</v>
      </c>
      <c r="AQ771" s="1" t="n">
        <f aca="false">AQ206-AQ$565</f>
        <v>0.0192420105739343</v>
      </c>
      <c r="AR771" s="1" t="n">
        <f aca="false">AR206-AR$565</f>
        <v>0.0975591141207816</v>
      </c>
      <c r="AS771" s="1" t="n">
        <f aca="false">AS206-AS$565</f>
        <v>0.0648434030861457</v>
      </c>
      <c r="AT771" s="1" t="n">
        <f aca="false">AT206-AT$565</f>
        <v>0.0628781361012434</v>
      </c>
      <c r="AU771" s="1" t="n">
        <f aca="false">AU206-AU$565</f>
        <v>0.111823778169405</v>
      </c>
      <c r="AV771" s="1" t="n">
        <f aca="false">AV206-AV$565</f>
        <v>0.0599402093972025</v>
      </c>
      <c r="AW771" s="1" t="n">
        <f aca="false">AW206-AW$565</f>
        <v>0.132299501137877</v>
      </c>
      <c r="AX771" s="1" t="n">
        <f aca="false">AX206-AX$565</f>
        <v>0.0772512107293517</v>
      </c>
      <c r="AY771" s="1" t="n">
        <f aca="false">AY206-AY$565</f>
        <v>0.0936168718083925</v>
      </c>
      <c r="AZ771" s="1" t="n">
        <f aca="false">AZ206-AZ$565</f>
        <v>0.109239269954485</v>
      </c>
      <c r="BA771" s="1" t="n">
        <f aca="false">BA206-BA$565</f>
        <v>0.103951001887211</v>
      </c>
      <c r="BB771" s="1" t="n">
        <f aca="false">BB206-BB$565</f>
        <v>0.0807420313887656</v>
      </c>
      <c r="BC771" s="1" t="n">
        <f aca="false">BC206-BC$565</f>
        <v>0.0852709917573268</v>
      </c>
      <c r="BD771" s="1" t="n">
        <f aca="false">BD206-BD$565</f>
        <v>0.130218018011767</v>
      </c>
      <c r="BE771" s="1" t="n">
        <f aca="false">BE206-BE$565</f>
        <v>0.0535439852075932</v>
      </c>
      <c r="BF771" s="1" t="n">
        <f aca="false">BF206-BF$565</f>
        <v>0.0288502234125222</v>
      </c>
      <c r="BG771" s="1" t="n">
        <f aca="false">BG206-BG$565</f>
        <v>0.0482934440219804</v>
      </c>
      <c r="BH771" s="1" t="n">
        <f aca="false">BH206-BH$565</f>
        <v>0.0772000409358348</v>
      </c>
      <c r="BI771" s="1" t="n">
        <f aca="false">BI206-BI$565</f>
        <v>0.115770356904973</v>
      </c>
      <c r="BJ771" s="1" t="n">
        <f aca="false">BJ206-BJ$565</f>
        <v>0.0575321936056838</v>
      </c>
      <c r="BK771" s="1" t="n">
        <f aca="false">BK206-BK$565</f>
        <v>0.116866171042407</v>
      </c>
      <c r="BL771" s="1" t="n">
        <f aca="false">BL206-BL$565</f>
        <v>0.12234394080262</v>
      </c>
      <c r="BM771" s="1" t="n">
        <f aca="false">BM206-BM$565</f>
        <v>0.0703233410579485</v>
      </c>
      <c r="BN771" s="1" t="n">
        <f aca="false">BN206-BN$565</f>
        <v>0.127261011045737</v>
      </c>
      <c r="BO771" s="1" t="n">
        <f aca="false">BO206-BO$565</f>
        <v>0.120038264598135</v>
      </c>
      <c r="BP771" s="1" t="n">
        <f aca="false">BP206-BP$565</f>
        <v>0.025333384214032</v>
      </c>
      <c r="BQ771" s="1" t="n">
        <f aca="false">BQ206-BQ$565</f>
        <v>0.0978049893150533</v>
      </c>
      <c r="BR771" s="1" t="n">
        <f aca="false">BR206-BR$565</f>
        <v>0.141232966529751</v>
      </c>
      <c r="BS771" s="1" t="n">
        <f aca="false">BS206-BS$565</f>
        <v>0.0913354795737122</v>
      </c>
      <c r="BT771" s="1" t="n">
        <f aca="false">BT206-BT$565</f>
        <v>0.0720193161634103</v>
      </c>
      <c r="BU771" s="1" t="n">
        <f aca="false">BU206-BU$565</f>
        <v>0.0503697234402754</v>
      </c>
      <c r="BV771" s="1" t="n">
        <f aca="false">BV206-BV$565</f>
        <v>0.119203069493783</v>
      </c>
      <c r="BW771" s="1" t="n">
        <f aca="false">BW206-BW$565</f>
        <v>0.103097160163188</v>
      </c>
      <c r="BX771" s="1" t="n">
        <f aca="false">BX206-BX$565</f>
        <v>0.0741996697380107</v>
      </c>
      <c r="BY771" s="1" t="n">
        <f aca="false">BY206-BY$565</f>
        <v>0.112199312416741</v>
      </c>
      <c r="BZ771" s="1" t="n">
        <f aca="false">BZ206-BZ$565</f>
        <v>0.0443455643594582</v>
      </c>
      <c r="CA771" s="1" t="n">
        <f aca="false">CA206-CA$565</f>
        <v>0.0579142324877886</v>
      </c>
      <c r="CB771" s="1" t="n">
        <f aca="false">CB206-CB$565</f>
        <v>0.0723575571714032</v>
      </c>
      <c r="CC771" s="1" t="n">
        <f aca="false">CC206-CC$565</f>
        <v>0.0277674185446269</v>
      </c>
      <c r="CD771" s="1" t="n">
        <f aca="false">CD206-CD$565</f>
        <v>0.135793357293517</v>
      </c>
      <c r="CE771" s="1" t="n">
        <f aca="false">CE206-CE$565</f>
        <v>0.0574619435501776</v>
      </c>
      <c r="CF771" s="1" t="n">
        <f aca="false">CF206-CF$565</f>
        <v>0.105984784358348</v>
      </c>
      <c r="CG771" s="1" t="n">
        <f aca="false">CG206-CG$565</f>
        <v>0.0135578270703819</v>
      </c>
      <c r="CH771" s="1" t="n">
        <f aca="false">CH206-CH$565</f>
        <v>0.101071616896092</v>
      </c>
      <c r="CI771" s="1" t="n">
        <f aca="false">CI206-CI$565</f>
        <v>0.0190624826543073</v>
      </c>
      <c r="CJ771" s="1" t="n">
        <f aca="false">CJ206-CJ$565</f>
        <v>0.0560317911856127</v>
      </c>
      <c r="CK771" s="1" t="n">
        <f aca="false">CK206-CK$565</f>
        <v>0.105039010462922</v>
      </c>
      <c r="CL771" s="1" t="n">
        <f aca="false">CL206-CL$565</f>
        <v>0.072308989231794</v>
      </c>
      <c r="CM771" s="1" t="n">
        <f aca="false">CM206-CM$565</f>
        <v>0.11804828000111</v>
      </c>
      <c r="CN771" s="1" t="n">
        <f aca="false">CN206-CN$565</f>
        <v>0.0703064290075489</v>
      </c>
      <c r="CO771" s="1" t="n">
        <f aca="false">CO206-CO$565</f>
        <v>0.0476755037189165</v>
      </c>
      <c r="CP771" s="1" t="n">
        <f aca="false">CP206-CP$565</f>
        <v>0.0646508658969804</v>
      </c>
      <c r="CQ771" s="1" t="n">
        <f aca="false">CQ206-CQ$565</f>
        <v>0.0628729323934281</v>
      </c>
      <c r="CR771" s="1" t="n">
        <f aca="false">CR206-CR$565</f>
        <v>0.0694907478075044</v>
      </c>
      <c r="CS771" s="1" t="n">
        <f aca="false">CS206-CS$565</f>
        <v>0.0886794203763321</v>
      </c>
      <c r="CT771" s="1" t="n">
        <f aca="false">CT206-CT$565</f>
        <v>0.111104799206261</v>
      </c>
      <c r="CU771" s="1" t="n">
        <f aca="false">CU206-CU$565</f>
        <v>0.116060463615675</v>
      </c>
      <c r="CV771" s="1" t="n">
        <f aca="false">CV206-CV$565</f>
        <v>0.0182420313887656</v>
      </c>
      <c r="CW771" s="1" t="n">
        <f aca="false">CW206-CW$565</f>
        <v>0.0895644843472469</v>
      </c>
      <c r="CX771" s="1" t="n">
        <f aca="false">CX206-CX$565</f>
        <v>0.0801097808892096</v>
      </c>
      <c r="CY771" s="1" t="n">
        <f aca="false">CY206-CY$565</f>
        <v>0.0882770003052842</v>
      </c>
      <c r="CZ771" s="1" t="n">
        <f aca="false">CZ206-CZ$565</f>
        <v>0.123995684391652</v>
      </c>
      <c r="DA771" s="1" t="n">
        <f aca="false">DA206-DA$565</f>
        <v>0.0618061722912966</v>
      </c>
      <c r="DB771" s="1" t="n">
        <f aca="false">DB206-DB$565</f>
        <v>0.113350199128552</v>
      </c>
      <c r="DC771" s="1" t="n">
        <f aca="false">DC206-DC$565</f>
        <v>0.0144775824267318</v>
      </c>
      <c r="DD771" s="1" t="n">
        <f aca="false">DD206-DD$565</f>
        <v>0.122364755633881</v>
      </c>
      <c r="DE771" s="1" t="n">
        <f aca="false">DE206-DE$565</f>
        <v>0.0865415637488899</v>
      </c>
      <c r="DF771" s="1" t="n">
        <f aca="false">DF206-DF$565</f>
        <v>0.157136364897869</v>
      </c>
      <c r="DG771" s="1" t="n">
        <f aca="false">DG206-DG$565</f>
        <v>0.0740522313499112</v>
      </c>
      <c r="DH771" s="1" t="n">
        <f aca="false">DH206-DH$565</f>
        <v>0.107899315192052</v>
      </c>
      <c r="DI771" s="1" t="n">
        <f aca="false">DI206-DI$565</f>
        <v>0.0697531014098579</v>
      </c>
      <c r="DJ771" s="1" t="n">
        <f aca="false">DJ206-DJ$565</f>
        <v>0.1219736102631</v>
      </c>
      <c r="DK771" s="1" t="n">
        <f aca="false">DK206-DK$565</f>
        <v>0.0706260233958703</v>
      </c>
      <c r="DL771" s="1" t="n">
        <f aca="false">DL206-DL$565</f>
        <v>0.141439380273091</v>
      </c>
      <c r="DM771" s="1" t="n">
        <f aca="false">DM206-DM$565</f>
        <v>0.0881859354185169</v>
      </c>
      <c r="DN771" s="1" t="n">
        <f aca="false">DN206-DN$565</f>
        <v>0.116059596331039</v>
      </c>
      <c r="DO771" s="1" t="n">
        <f aca="false">DO206-DO$565</f>
        <v>0.118670990369671</v>
      </c>
      <c r="DP771" s="1" t="n">
        <f aca="false">DP206-DP$565</f>
        <v>-0.0202233431394316</v>
      </c>
      <c r="DQ771" s="1" t="n">
        <f aca="false">DQ206-DQ$565</f>
        <v>0.0947942107015986</v>
      </c>
      <c r="DR771" s="1" t="n">
        <f aca="false">DR206-DR$565</f>
        <v>0.0454131917462256</v>
      </c>
      <c r="DS771" s="1" t="n">
        <f aca="false">DS206-DS$565</f>
        <v>0.110432653613455</v>
      </c>
      <c r="DT771" s="1" t="n">
        <f aca="false">DT206-DT$565</f>
        <v>0.0820616049622558</v>
      </c>
      <c r="DU771" s="1" t="n">
        <f aca="false">DU206-DU$565</f>
        <v>0.112112150310835</v>
      </c>
      <c r="DV771" s="1" t="n">
        <f aca="false">DV206-DV$565</f>
        <v>0.0665957516929396</v>
      </c>
      <c r="DW771" s="1" t="n">
        <f aca="false">DW206-DW$565</f>
        <v>0.182919436195604</v>
      </c>
      <c r="DX771" s="1" t="n">
        <f aca="false">DX206-DX$565</f>
        <v>0.102592834147425</v>
      </c>
      <c r="DY771" s="1" t="n">
        <f aca="false">DY206-DY$565</f>
        <v>0.123023024672513</v>
      </c>
      <c r="DZ771" s="1" t="n">
        <f aca="false">DZ206-DZ$565</f>
        <v>0.0544316510324157</v>
      </c>
      <c r="EA771" s="1" t="n">
        <f aca="false">EA206-EA$565</f>
        <v>0.116828010518428</v>
      </c>
      <c r="EB771" s="1" t="n">
        <f aca="false">EB206-EB$565</f>
        <v>0.0436634449933393</v>
      </c>
      <c r="EC771" s="1" t="n">
        <f aca="false">EC206-EC$565</f>
        <v>0.0846899110512878</v>
      </c>
      <c r="ED771" s="1" t="n">
        <f aca="false">ED206-ED$565</f>
        <v>0.0877349474078597</v>
      </c>
      <c r="EE771" s="1" t="n">
        <f aca="false">EE206-EE$565</f>
        <v>0.0801457732015986</v>
      </c>
      <c r="EF771" s="1" t="n">
        <f aca="false">EF206-EF$565</f>
        <v>-0.0138318890153197</v>
      </c>
      <c r="EG771" s="1" t="n">
        <f aca="false">EG206-EG$565</f>
        <v>0.127321287327931</v>
      </c>
      <c r="EH771" s="1" t="n">
        <f aca="false">EH206-EH$565</f>
        <v>0.0737048838532416</v>
      </c>
      <c r="EI771" s="1" t="n">
        <f aca="false">EI206-EI$565</f>
        <v>0.0561644857349023</v>
      </c>
      <c r="EJ771" s="1" t="n">
        <f aca="false">EJ206-EJ$565</f>
        <v>0.0821301204484902</v>
      </c>
      <c r="EK771" s="1" t="n">
        <f aca="false">EK206-EK$565</f>
        <v>0.0820897917129219</v>
      </c>
      <c r="EL771" s="1" t="n">
        <f aca="false">EL206-EL$565</f>
        <v>0.0703250756272202</v>
      </c>
      <c r="EM771" s="1" t="n">
        <f aca="false">EM206-EM$565</f>
        <v>0.0880072747835258</v>
      </c>
      <c r="EN771" s="1" t="n">
        <f aca="false">EN206-EN$565</f>
        <v>0.0891650997724245</v>
      </c>
      <c r="EO771" s="1" t="n">
        <f aca="false">EO206-EO$565</f>
        <v>0.103598450682726</v>
      </c>
      <c r="EP771" s="1" t="n">
        <f aca="false">EP206-EP$565</f>
        <v>0.10617602062056</v>
      </c>
      <c r="EQ771" s="1" t="n">
        <f aca="false">EQ206-EQ$565</f>
        <v>0.0724529584813499</v>
      </c>
      <c r="ER771" s="1" t="n">
        <f aca="false">ER206-ER$565</f>
        <v>0.118729532082593</v>
      </c>
      <c r="ES771" s="1" t="n">
        <f aca="false">ES206-ES$565</f>
        <v>0.0842978983958703</v>
      </c>
      <c r="ET771" s="1" t="n">
        <f aca="false">ET206-ET$565</f>
        <v>0.108495573379218</v>
      </c>
      <c r="EU771" s="1" t="n">
        <f aca="false">EU206-EU$565</f>
        <v>0.0879591404862344</v>
      </c>
      <c r="EV771" s="1" t="n">
        <f aca="false">EV206-EV$565</f>
        <v>0.0912032186667407</v>
      </c>
      <c r="EW771" s="1" t="n">
        <f aca="false">EW206-EW$565</f>
        <v>0.0755274825155418</v>
      </c>
      <c r="EX771" s="1" t="n">
        <f aca="false">EX206-EX$565</f>
        <v>0.135288163993117</v>
      </c>
      <c r="EY771" s="1" t="n">
        <f aca="false">EY206-EY$565</f>
        <v>0.0669673831594139</v>
      </c>
      <c r="EZ771" s="1" t="n">
        <f aca="false">EZ206-EZ$565</f>
        <v>0.124339562749778</v>
      </c>
      <c r="FA771" s="1" t="n">
        <f aca="false">FA206-FA$565</f>
        <v>0.0525769628385879</v>
      </c>
      <c r="FB771" s="1" t="n">
        <f aca="false">FB206-FB$565</f>
        <v>0.0818981218083926</v>
      </c>
      <c r="FC771" s="1" t="n">
        <f aca="false">FC206-FC$565</f>
        <v>0.0839306033525755</v>
      </c>
      <c r="FD771" s="1" t="n">
        <f aca="false">FD206-FD$565</f>
        <v>0.0892041275810391</v>
      </c>
      <c r="FE771" s="1" t="n">
        <f aca="false">FE206-FE$565</f>
        <v>0.0722721296347691</v>
      </c>
      <c r="FF771" s="1" t="n">
        <f aca="false">FF206-FF$565</f>
        <v>0.0731888494948934</v>
      </c>
      <c r="FG771" s="1" t="n">
        <f aca="false">FG206-FG$565</f>
        <v>0.0839501172568828</v>
      </c>
      <c r="FH771" s="1" t="n">
        <f aca="false">FH206-FH$565</f>
        <v>0.0806878260990231</v>
      </c>
      <c r="FI771" s="1" t="n">
        <f aca="false">FI206-FI$565</f>
        <v>0.0290549025865897</v>
      </c>
      <c r="FJ771" s="1" t="n">
        <f aca="false">FJ206-FJ$565</f>
        <v>0.0783760789020871</v>
      </c>
      <c r="FK771" s="1" t="n">
        <f aca="false">FK206-FK$565</f>
        <v>0.141441114842362</v>
      </c>
      <c r="FL771" s="1" t="n">
        <f aca="false">FL206-FL$565</f>
        <v>0.0722383055339698</v>
      </c>
      <c r="FM771" s="1" t="n">
        <f aca="false">FM206-FM$565</f>
        <v>0.0780517144482682</v>
      </c>
      <c r="FN771" s="1" t="n">
        <f aca="false">FN206-FN$565</f>
        <v>0.122140562555506</v>
      </c>
      <c r="FO771" s="1" t="n">
        <f aca="false">FO206-FO$565</f>
        <v>0.158713088365897</v>
      </c>
      <c r="FP771" s="1" t="n">
        <f aca="false">FP206-FP$565</f>
        <v>0.0967031041851687</v>
      </c>
      <c r="FQ771" s="1" t="n">
        <f aca="false">FQ206-FQ$565</f>
        <v>0.0589597441163411</v>
      </c>
      <c r="FR771" s="1" t="n">
        <f aca="false">FR206-FR$565</f>
        <v>0.113213168156084</v>
      </c>
      <c r="FS771" s="1" t="n">
        <f aca="false">FS206-FS$565</f>
        <v>0.101291907193606</v>
      </c>
      <c r="FT771" s="1" t="n">
        <f aca="false">FT206-FT$565</f>
        <v>0.0536905563110568</v>
      </c>
      <c r="FU771" s="1" t="n">
        <f aca="false">FU206-FU$565</f>
        <v>0.0871898590142096</v>
      </c>
      <c r="FV771" s="1" t="n">
        <f aca="false">FV206-FV$565</f>
        <v>0.107587526365453</v>
      </c>
      <c r="FW771" s="1" t="n">
        <f aca="false">FW206-FW$565</f>
        <v>0.0892483590974689</v>
      </c>
      <c r="FX771" s="1" t="n">
        <f aca="false">FX206-FX$565</f>
        <v>0.0456052952930728</v>
      </c>
      <c r="FY771" s="1" t="n">
        <f aca="false">FY206-FY$565</f>
        <v>0.056784160607238</v>
      </c>
      <c r="FZ771" s="1" t="n">
        <f aca="false">FZ206-FZ$565</f>
        <v>-0.0269660475410746</v>
      </c>
      <c r="GA771" s="1" t="n">
        <f aca="false">GA206-GA$565</f>
        <v>0.0607576251665186</v>
      </c>
      <c r="GB771" s="1" t="n">
        <f aca="false">GB206-GB$565</f>
        <v>0.106296139542629</v>
      </c>
      <c r="GC771" s="1" t="n">
        <f aca="false">GC206-GC$565</f>
        <v>0.113200592528863</v>
      </c>
      <c r="GD771" s="1" t="n">
        <f aca="false">GD206-GD$565</f>
        <v>0.106561528641208</v>
      </c>
      <c r="GE771" s="1" t="n">
        <f aca="false">GE206-GE$565</f>
        <v>0.123100646647425</v>
      </c>
      <c r="GF771" s="1" t="n">
        <f aca="false">GF206-GF$565</f>
        <v>0.130791293156084</v>
      </c>
      <c r="GG771" s="1" t="n">
        <f aca="false">GG206-GG$565</f>
        <v>0.142893382965142</v>
      </c>
      <c r="GH771" s="1" t="n">
        <f aca="false">GH206-GH$565</f>
        <v>0.0972208731127886</v>
      </c>
      <c r="GI771" s="1" t="n">
        <f aca="false">GI206-GI$565</f>
        <v>0.107496461478686</v>
      </c>
      <c r="GJ771" s="1" t="n">
        <f aca="false">GJ206-GJ$565</f>
        <v>0.100046052814165</v>
      </c>
      <c r="GK771" s="1" t="n">
        <f aca="false">GK206-GK$565</f>
        <v>0.0844704880384103</v>
      </c>
      <c r="GL771" s="1" t="n">
        <f aca="false">GL206-GL$565</f>
        <v>0.0471447255217584</v>
      </c>
      <c r="GM771" s="1" t="n">
        <f aca="false">GM206-GM$565</f>
        <v>0.110505505522869</v>
      </c>
      <c r="GN771" s="1" t="n">
        <f aca="false">GN206-GN$565</f>
        <v>0.0839136913021759</v>
      </c>
      <c r="GO771" s="1" t="n">
        <f aca="false">GO206-GO$565</f>
        <v>0.0181930298068383</v>
      </c>
      <c r="GP771" s="1" t="n">
        <f aca="false">GP206-GP$565</f>
        <v>0.12617863982016</v>
      </c>
      <c r="GQ771" s="1" t="n">
        <f aca="false">GQ206-GQ$565</f>
        <v>0.112256986845027</v>
      </c>
      <c r="GR771" s="1" t="n">
        <f aca="false">GR206-GR$565</f>
        <v>0.124567658609014</v>
      </c>
      <c r="GS771" s="1" t="n">
        <f aca="false">GS206-GS$565</f>
        <v>0.153678501054618</v>
      </c>
    </row>
    <row r="772" customFormat="false" ht="12.8" hidden="false" customHeight="false" outlineLevel="0" collapsed="false">
      <c r="A772" s="0" t="s">
        <v>405</v>
      </c>
      <c r="B772" s="1" t="n">
        <f aca="false">B207-B$565</f>
        <v>0.00574966349356126</v>
      </c>
      <c r="C772" s="1" t="n">
        <f aca="false">C207-C$565</f>
        <v>0.0528705386878331</v>
      </c>
      <c r="D772" s="1" t="n">
        <f aca="false">D207-D$565</f>
        <v>0.0363474654473801</v>
      </c>
      <c r="E772" s="1" t="n">
        <f aca="false">E207-E$565</f>
        <v>0.0137620726021314</v>
      </c>
      <c r="F772" s="1" t="n">
        <f aca="false">F207-F$565</f>
        <v>0.00713688526865008</v>
      </c>
      <c r="G772" s="1" t="n">
        <f aca="false">G207-G$565</f>
        <v>0.00142885143761101</v>
      </c>
      <c r="H772" s="1" t="n">
        <f aca="false">H207-H$565</f>
        <v>0.0322465100466252</v>
      </c>
      <c r="I772" s="1" t="n">
        <f aca="false">I207-I$565</f>
        <v>-0.0179814123556838</v>
      </c>
      <c r="J772" s="1" t="n">
        <f aca="false">J207-J$565</f>
        <v>0.0421474314498224</v>
      </c>
      <c r="K772" s="1" t="n">
        <f aca="false">K207-K$565</f>
        <v>0.0209596677952931</v>
      </c>
      <c r="L772" s="1" t="n">
        <f aca="false">L207-L$565</f>
        <v>0.0475974481016874</v>
      </c>
      <c r="M772" s="1" t="n">
        <f aca="false">M207-M$565</f>
        <v>0.0450086034635879</v>
      </c>
      <c r="N772" s="1" t="n">
        <f aca="false">N207-N$565</f>
        <v>0.0548206281916074</v>
      </c>
      <c r="O772" s="1" t="n">
        <f aca="false">O207-O$565</f>
        <v>0.0542659996669627</v>
      </c>
      <c r="P772" s="1" t="n">
        <f aca="false">P207-P$565</f>
        <v>0.0283471983237122</v>
      </c>
      <c r="Q772" s="1" t="n">
        <f aca="false">Q207-Q$565</f>
        <v>0.0297439602297957</v>
      </c>
      <c r="R772" s="1" t="n">
        <f aca="false">R207-R$565</f>
        <v>0.01637216571381</v>
      </c>
      <c r="S772" s="1" t="n">
        <f aca="false">S207-S$565</f>
        <v>0.0241434696936057</v>
      </c>
      <c r="T772" s="1" t="n">
        <f aca="false">T207-T$565</f>
        <v>0.0263494081649644</v>
      </c>
      <c r="U772" s="1" t="n">
        <f aca="false">U207-U$565</f>
        <v>-0.00155590863676736</v>
      </c>
      <c r="V772" s="1" t="n">
        <f aca="false">V207-V$565</f>
        <v>0.0305882618228241</v>
      </c>
      <c r="W772" s="1" t="n">
        <f aca="false">W207-W$565</f>
        <v>0.0387043114453819</v>
      </c>
      <c r="X772" s="1" t="n">
        <f aca="false">X207-X$565</f>
        <v>0.0279933461922736</v>
      </c>
      <c r="Y772" s="1" t="n">
        <f aca="false">Y207-Y$565</f>
        <v>0.0150109624777975</v>
      </c>
      <c r="Z772" s="1" t="n">
        <f aca="false">Z207-Z$565</f>
        <v>0.0344559176565276</v>
      </c>
      <c r="AA772" s="1" t="n">
        <f aca="false">AA207-AA$565</f>
        <v>0.0573413909857904</v>
      </c>
      <c r="AB772" s="1" t="n">
        <f aca="false">AB207-AB$565</f>
        <v>0.00945470345803728</v>
      </c>
      <c r="AC772" s="1" t="n">
        <f aca="false">AC207-AC$565</f>
        <v>0.0239496315774867</v>
      </c>
      <c r="AD772" s="1" t="n">
        <f aca="false">AD207-AD$565</f>
        <v>0.0201431193106128</v>
      </c>
      <c r="AE772" s="1" t="n">
        <f aca="false">AE207-AE$565</f>
        <v>0.0159155403530196</v>
      </c>
      <c r="AF772" s="1" t="n">
        <f aca="false">AF207-AF$565</f>
        <v>0.0329429396092362</v>
      </c>
      <c r="AG772" s="1" t="n">
        <f aca="false">AG207-AG$565</f>
        <v>0.0201999264542629</v>
      </c>
      <c r="AH772" s="1" t="n">
        <f aca="false">AH207-AH$565</f>
        <v>0.0299776934391652</v>
      </c>
      <c r="AI772" s="1" t="n">
        <f aca="false">AI207-AI$565</f>
        <v>0.0234904043627886</v>
      </c>
      <c r="AJ772" s="1" t="n">
        <f aca="false">AJ207-AJ$565</f>
        <v>-0.00468702299345025</v>
      </c>
      <c r="AK772" s="1" t="n">
        <f aca="false">AK207-AK$565</f>
        <v>0.0353223350077708</v>
      </c>
      <c r="AL772" s="1" t="n">
        <f aca="false">AL207-AL$565</f>
        <v>0.0399497321825044</v>
      </c>
      <c r="AM772" s="1" t="n">
        <f aca="false">AM207-AM$565</f>
        <v>0.0176952084258437</v>
      </c>
      <c r="AN772" s="1" t="n">
        <f aca="false">AN207-AN$565</f>
        <v>-0.00932807990119894</v>
      </c>
      <c r="AO772" s="1" t="n">
        <f aca="false">AO207-AO$565</f>
        <v>0.0534932490563943</v>
      </c>
      <c r="AP772" s="1" t="n">
        <f aca="false">AP207-AP$565</f>
        <v>0.00188114037522202</v>
      </c>
      <c r="AQ772" s="1" t="n">
        <f aca="false">AQ207-AQ$565</f>
        <v>0.0583045105739343</v>
      </c>
      <c r="AR772" s="1" t="n">
        <f aca="false">AR207-AR$565</f>
        <v>0.0208989578707816</v>
      </c>
      <c r="AS772" s="1" t="n">
        <f aca="false">AS207-AS$565</f>
        <v>0.0306637155861457</v>
      </c>
      <c r="AT772" s="1" t="n">
        <f aca="false">AT207-AT$565</f>
        <v>0.0355343861012434</v>
      </c>
      <c r="AU772" s="1" t="n">
        <f aca="false">AU207-AU$565</f>
        <v>0.00293705941940497</v>
      </c>
      <c r="AV772" s="1" t="n">
        <f aca="false">AV207-AV$565</f>
        <v>0.00574099064720246</v>
      </c>
      <c r="AW772" s="1" t="n">
        <f aca="false">AW207-AW$565</f>
        <v>0.0361080948878775</v>
      </c>
      <c r="AX772" s="1" t="n">
        <f aca="false">AX207-AX$565</f>
        <v>0.00962425760435171</v>
      </c>
      <c r="AY772" s="1" t="n">
        <f aca="false">AY207-AY$565</f>
        <v>0.0213512468083925</v>
      </c>
      <c r="AZ772" s="1" t="n">
        <f aca="false">AZ207-AZ$565</f>
        <v>0.0462509887044849</v>
      </c>
      <c r="BA772" s="1" t="n">
        <f aca="false">BA207-BA$565</f>
        <v>0.0375447518872114</v>
      </c>
      <c r="BB772" s="1" t="n">
        <f aca="false">BB207-BB$565</f>
        <v>-0.0132521092362344</v>
      </c>
      <c r="BC772" s="1" t="n">
        <f aca="false">BC207-BC$565</f>
        <v>0.0296069292573268</v>
      </c>
      <c r="BD772" s="1" t="n">
        <f aca="false">BD207-BD$565</f>
        <v>0.0318293461367673</v>
      </c>
      <c r="BE772" s="1" t="n">
        <f aca="false">BE207-BE$565</f>
        <v>0.0149697664575932</v>
      </c>
      <c r="BF772" s="1" t="n">
        <f aca="false">BF207-BF$565</f>
        <v>0.0127369421625222</v>
      </c>
      <c r="BG772" s="1" t="n">
        <f aca="false">BG207-BG$565</f>
        <v>0.0399926627719804</v>
      </c>
      <c r="BH772" s="1" t="n">
        <f aca="false">BH207-BH$565</f>
        <v>0.0244656659358348</v>
      </c>
      <c r="BI772" s="1" t="n">
        <f aca="false">BI207-BI$565</f>
        <v>0.0498523881549734</v>
      </c>
      <c r="BJ772" s="1" t="n">
        <f aca="false">BJ207-BJ$565</f>
        <v>0.0160282873556838</v>
      </c>
      <c r="BK772" s="1" t="n">
        <f aca="false">BK207-BK$565</f>
        <v>0.0177450772924067</v>
      </c>
      <c r="BL772" s="1" t="n">
        <f aca="false">BL207-BL$565</f>
        <v>0.0393361283026199</v>
      </c>
      <c r="BM772" s="1" t="n">
        <f aca="false">BM207-BM$565</f>
        <v>-0.000965721442051537</v>
      </c>
      <c r="BN772" s="1" t="n">
        <f aca="false">BN207-BN$565</f>
        <v>0.0349758547957372</v>
      </c>
      <c r="BO772" s="1" t="n">
        <f aca="false">BO207-BO$565</f>
        <v>0.040448420848135</v>
      </c>
      <c r="BP772" s="1" t="n">
        <f aca="false">BP207-BP$565</f>
        <v>0.038516977964032</v>
      </c>
      <c r="BQ772" s="1" t="n">
        <f aca="false">BQ207-BQ$565</f>
        <v>0.0382346768150533</v>
      </c>
      <c r="BR772" s="1" t="n">
        <f aca="false">BR207-BR$565</f>
        <v>0.0440649977797514</v>
      </c>
      <c r="BS772" s="1" t="n">
        <f aca="false">BS207-BS$565</f>
        <v>0.0395776670737122</v>
      </c>
      <c r="BT772" s="1" t="n">
        <f aca="false">BT207-BT$565</f>
        <v>0.0319802536634103</v>
      </c>
      <c r="BU772" s="1" t="n">
        <f aca="false">BU207-BU$565</f>
        <v>0.0547642546902754</v>
      </c>
      <c r="BV772" s="1" t="n">
        <f aca="false">BV207-BV$565</f>
        <v>0.0259413507437833</v>
      </c>
      <c r="BW772" s="1" t="n">
        <f aca="false">BW207-BW$565</f>
        <v>0.0474330976631883</v>
      </c>
      <c r="BX772" s="1" t="n">
        <f aca="false">BX207-BX$565</f>
        <v>0.0248832634880107</v>
      </c>
      <c r="BY772" s="1" t="n">
        <f aca="false">BY207-BY$565</f>
        <v>-0.00303506258325936</v>
      </c>
      <c r="BZ772" s="1" t="n">
        <f aca="false">BZ207-BZ$565</f>
        <v>0.0135838456094582</v>
      </c>
      <c r="CA772" s="1" t="n">
        <f aca="false">CA207-CA$565</f>
        <v>0.0354532949877886</v>
      </c>
      <c r="CB772" s="1" t="n">
        <f aca="false">CB207-CB$565</f>
        <v>0.00155677592140324</v>
      </c>
      <c r="CC772" s="1" t="n">
        <f aca="false">CC207-CC$565</f>
        <v>0.0360681997946269</v>
      </c>
      <c r="CD772" s="1" t="n">
        <f aca="false">CD207-CD$565</f>
        <v>0.0239769510435168</v>
      </c>
      <c r="CE772" s="1" t="n">
        <f aca="false">CE207-CE$565</f>
        <v>0.0115635060501776</v>
      </c>
      <c r="CF772" s="1" t="n">
        <f aca="false">CF207-CF$565</f>
        <v>0.0327425968583481</v>
      </c>
      <c r="CG772" s="1" t="n">
        <f aca="false">CG207-CG$565</f>
        <v>0.0609211083203819</v>
      </c>
      <c r="CH772" s="1" t="n">
        <f aca="false">CH207-CH$565</f>
        <v>0.0317356793960923</v>
      </c>
      <c r="CI772" s="1" t="n">
        <f aca="false">CI207-CI$565</f>
        <v>0.00929685765430732</v>
      </c>
      <c r="CJ772" s="1" t="n">
        <f aca="false">CJ207-CJ$565</f>
        <v>0.0448013224356127</v>
      </c>
      <c r="CK772" s="1" t="n">
        <f aca="false">CK207-CK$565</f>
        <v>0.0547460417129219</v>
      </c>
      <c r="CL772" s="1" t="n">
        <f aca="false">CL207-CL$565</f>
        <v>0.015180082981794</v>
      </c>
      <c r="CM772" s="1" t="n">
        <f aca="false">CM207-CM$565</f>
        <v>0.0130678112511101</v>
      </c>
      <c r="CN772" s="1" t="n">
        <f aca="false">CN207-CN$565</f>
        <v>0.0153747883825489</v>
      </c>
      <c r="CO772" s="1" t="n">
        <f aca="false">CO207-CO$565</f>
        <v>0.0305856599689165</v>
      </c>
      <c r="CP772" s="1" t="n">
        <f aca="false">CP207-CP$565</f>
        <v>0.0382836783969804</v>
      </c>
      <c r="CQ772" s="1" t="n">
        <f aca="false">CQ207-CQ$565</f>
        <v>0.0599432448934281</v>
      </c>
      <c r="CR772" s="1" t="n">
        <f aca="false">CR207-CR$565</f>
        <v>0.0558188728075044</v>
      </c>
      <c r="CS772" s="1" t="n">
        <f aca="false">CS207-CS$565</f>
        <v>0.0540114516263321</v>
      </c>
      <c r="CT772" s="1" t="n">
        <f aca="false">CT207-CT$565</f>
        <v>0.0320032367062611</v>
      </c>
      <c r="CU772" s="1" t="n">
        <f aca="false">CU207-CU$565</f>
        <v>0.016451088615675</v>
      </c>
      <c r="CV772" s="1" t="n">
        <f aca="false">CV207-CV$565</f>
        <v>0.0563279688887656</v>
      </c>
      <c r="CW772" s="1" t="n">
        <f aca="false">CW207-CW$565</f>
        <v>0.0229140937222469</v>
      </c>
      <c r="CX772" s="1" t="n">
        <f aca="false">CX207-CX$565</f>
        <v>0.0234691558892096</v>
      </c>
      <c r="CY772" s="1" t="n">
        <f aca="false">CY207-CY$565</f>
        <v>0.00526918780528418</v>
      </c>
      <c r="CZ772" s="1" t="n">
        <f aca="false">CZ207-CZ$565</f>
        <v>0.0434292781416519</v>
      </c>
      <c r="DA772" s="1" t="n">
        <f aca="false">DA207-DA$565</f>
        <v>0.0212788285412966</v>
      </c>
      <c r="DB772" s="1" t="n">
        <f aca="false">DB207-DB$565</f>
        <v>0.0322955116285524</v>
      </c>
      <c r="DC772" s="1" t="n">
        <f aca="false">DC207-DC$565</f>
        <v>0.0672119574267318</v>
      </c>
      <c r="DD772" s="1" t="n">
        <f aca="false">DD207-DD$565</f>
        <v>0.011769052508881</v>
      </c>
      <c r="DE772" s="1" t="n">
        <f aca="false">DE207-DE$565</f>
        <v>0.0186704699988899</v>
      </c>
      <c r="DF772" s="1" t="n">
        <f aca="false">DF207-DF$565</f>
        <v>0.0177320680228686</v>
      </c>
      <c r="DG772" s="1" t="n">
        <f aca="false">DG207-DG$565</f>
        <v>0.0305952000999112</v>
      </c>
      <c r="DH772" s="1" t="n">
        <f aca="false">DH207-DH$565</f>
        <v>-0.00342880980794846</v>
      </c>
      <c r="DI772" s="1" t="n">
        <f aca="false">DI207-DI$565</f>
        <v>0.0599874764098579</v>
      </c>
      <c r="DJ772" s="1" t="n">
        <f aca="false">DJ207-DJ$565</f>
        <v>0.0199228290130995</v>
      </c>
      <c r="DK772" s="1" t="n">
        <f aca="false">DK207-DK$565</f>
        <v>0.0300986796458703</v>
      </c>
      <c r="DL772" s="1" t="n">
        <f aca="false">DL207-DL$565</f>
        <v>0.00789445839809061</v>
      </c>
      <c r="DM772" s="1" t="n">
        <f aca="false">DM207-DM$565</f>
        <v>0.0251976541685169</v>
      </c>
      <c r="DN772" s="1" t="n">
        <f aca="false">DN207-DN$565</f>
        <v>0.0320752213310391</v>
      </c>
      <c r="DO772" s="1" t="n">
        <f aca="false">DO207-DO$565</f>
        <v>0.0288272403696714</v>
      </c>
      <c r="DP772" s="1" t="n">
        <f aca="false">DP207-DP$565</f>
        <v>0.0481360318605684</v>
      </c>
      <c r="DQ772" s="1" t="n">
        <f aca="false">DQ207-DQ$565</f>
        <v>0.0200871794515985</v>
      </c>
      <c r="DR772" s="1" t="n">
        <f aca="false">DR207-DR$565</f>
        <v>0.0241729573712256</v>
      </c>
      <c r="DS772" s="1" t="n">
        <f aca="false">DS207-DS$565</f>
        <v>0.0420732786134547</v>
      </c>
      <c r="DT772" s="1" t="n">
        <f aca="false">DT207-DT$565</f>
        <v>0.0205381674622558</v>
      </c>
      <c r="DU772" s="1" t="n">
        <f aca="false">DU207-DU$565</f>
        <v>0.0149441815608348</v>
      </c>
      <c r="DV772" s="1" t="n">
        <f aca="false">DV207-DV$565</f>
        <v>0.0387637204429396</v>
      </c>
      <c r="DW772" s="1" t="n">
        <f aca="false">DW207-DW$565</f>
        <v>0.0288667018206039</v>
      </c>
      <c r="DX772" s="1" t="n">
        <f aca="false">DX207-DX$565</f>
        <v>0.0212940060224245</v>
      </c>
      <c r="DY772" s="1" t="n">
        <f aca="false">DY207-DY$565</f>
        <v>0.0258550559225134</v>
      </c>
      <c r="DZ772" s="1" t="n">
        <f aca="false">DZ207-DZ$565</f>
        <v>0.0258671979074156</v>
      </c>
      <c r="EA772" s="1" t="n">
        <f aca="false">EA207-EA$565</f>
        <v>0.0416326980184281</v>
      </c>
      <c r="EB772" s="1" t="n">
        <f aca="false">EB207-EB$565</f>
        <v>0.0436634449933393</v>
      </c>
      <c r="EC772" s="1" t="n">
        <f aca="false">EC207-EC$565</f>
        <v>0.0334203798012878</v>
      </c>
      <c r="ED772" s="1" t="n">
        <f aca="false">ED207-ED$565</f>
        <v>0.0389068224078597</v>
      </c>
      <c r="EE772" s="1" t="n">
        <f aca="false">EE207-EE$565</f>
        <v>0.0425481169515986</v>
      </c>
      <c r="EF772" s="1" t="n">
        <f aca="false">EF207-EF$565</f>
        <v>0.0481798297346803</v>
      </c>
      <c r="EG772" s="1" t="n">
        <f aca="false">EG207-EG$565</f>
        <v>0.0233173810779307</v>
      </c>
      <c r="EH772" s="1" t="n">
        <f aca="false">EH207-EH$565</f>
        <v>0.0258533213532416</v>
      </c>
      <c r="EI772" s="1" t="n">
        <f aca="false">EI207-EI$565</f>
        <v>0.00587151698490229</v>
      </c>
      <c r="EJ772" s="1" t="n">
        <f aca="false">EJ207-EJ$565</f>
        <v>0.0269543391984902</v>
      </c>
      <c r="EK772" s="1" t="n">
        <f aca="false">EK207-EK$565</f>
        <v>0.0454686979629219</v>
      </c>
      <c r="EL772" s="1" t="n">
        <f aca="false">EL207-EL$565</f>
        <v>-0.00657922124777977</v>
      </c>
      <c r="EM772" s="1" t="n">
        <f aca="false">EM207-EM$565</f>
        <v>0.0250189935335258</v>
      </c>
      <c r="EN772" s="1" t="n">
        <f aca="false">EN207-EN$565</f>
        <v>0.0418018185224245</v>
      </c>
      <c r="EO772" s="1" t="n">
        <f aca="false">EO207-EO$565</f>
        <v>0.0367039194327264</v>
      </c>
      <c r="EP772" s="1" t="n">
        <f aca="false">EP207-EP$565</f>
        <v>0.0280510206205595</v>
      </c>
      <c r="EQ772" s="1" t="n">
        <f aca="false">EQ207-EQ$565</f>
        <v>0.0143474897313499</v>
      </c>
      <c r="ER772" s="1" t="n">
        <f aca="false">ER207-ER$565</f>
        <v>0.0269326570825932</v>
      </c>
      <c r="ES772" s="1" t="n">
        <f aca="false">ES207-ES$565</f>
        <v>0.0159385233958703</v>
      </c>
      <c r="ET772" s="1" t="n">
        <f aca="false">ET207-ET$565</f>
        <v>0.0245111983792184</v>
      </c>
      <c r="EU772" s="1" t="n">
        <f aca="false">EU207-EU$565</f>
        <v>0.0332716404862344</v>
      </c>
      <c r="EV772" s="1" t="n">
        <f aca="false">EV207-EV$565</f>
        <v>-0.00352334383325931</v>
      </c>
      <c r="EW772" s="1" t="n">
        <f aca="false">EW207-EW$565</f>
        <v>0.0332911543905418</v>
      </c>
      <c r="EX772" s="1" t="n">
        <f aca="false">EX207-EX$565</f>
        <v>0.0303076952431173</v>
      </c>
      <c r="EY772" s="1" t="n">
        <f aca="false">EY207-EY$565</f>
        <v>0.0449947269094139</v>
      </c>
      <c r="EZ772" s="1" t="n">
        <f aca="false">EZ207-EZ$565</f>
        <v>0.023753625249778</v>
      </c>
      <c r="FA772" s="1" t="n">
        <f aca="false">FA207-FA$565</f>
        <v>0.0218152440885879</v>
      </c>
      <c r="FB772" s="1" t="n">
        <f aca="false">FB207-FB$565</f>
        <v>0.0384410905583926</v>
      </c>
      <c r="FC772" s="1" t="n">
        <f aca="false">FC207-FC$565</f>
        <v>0.0226513064775755</v>
      </c>
      <c r="FD772" s="1" t="n">
        <f aca="false">FD207-FD$565</f>
        <v>0.0418408463310391</v>
      </c>
      <c r="FE772" s="1" t="n">
        <f aca="false">FE207-FE$565</f>
        <v>0.0122135358847691</v>
      </c>
      <c r="FF772" s="1" t="n">
        <f aca="false">FF207-FF$565</f>
        <v>0.0390091619948934</v>
      </c>
      <c r="FG772" s="1" t="n">
        <f aca="false">FG207-FG$565</f>
        <v>-0.00955574211811722</v>
      </c>
      <c r="FH772" s="1" t="n">
        <f aca="false">FH207-FH$565</f>
        <v>0.0489495448490231</v>
      </c>
      <c r="FI772" s="1" t="n">
        <f aca="false">FI207-FI$565</f>
        <v>0.0134299025865897</v>
      </c>
      <c r="FJ772" s="1" t="n">
        <f aca="false">FJ207-FJ$565</f>
        <v>0.00366904765208709</v>
      </c>
      <c r="FK772" s="1" t="n">
        <f aca="false">FK207-FK$565</f>
        <v>0.0179059585923623</v>
      </c>
      <c r="FL772" s="1" t="n">
        <f aca="false">FL207-FL$565</f>
        <v>0.0107148680339698</v>
      </c>
      <c r="FM772" s="1" t="n">
        <f aca="false">FM207-FM$565</f>
        <v>-0.00861820742673181</v>
      </c>
      <c r="FN772" s="1" t="n">
        <f aca="false">FN207-FN$565</f>
        <v>0.0095917344305062</v>
      </c>
      <c r="FO772" s="1" t="n">
        <f aca="false">FO207-FO$565</f>
        <v>0.016623244615897</v>
      </c>
      <c r="FP772" s="1" t="n">
        <f aca="false">FP207-FP$565</f>
        <v>0.0254140416851687</v>
      </c>
      <c r="FQ772" s="1" t="n">
        <f aca="false">FQ207-FQ$565</f>
        <v>0.0540769316163411</v>
      </c>
      <c r="FR772" s="1" t="n">
        <f aca="false">FR207-FR$565</f>
        <v>0.0228811369060835</v>
      </c>
      <c r="FS772" s="1" t="n">
        <f aca="false">FS207-FS$565</f>
        <v>0.0202372196936057</v>
      </c>
      <c r="FT772" s="1" t="n">
        <f aca="false">FT207-FT$565</f>
        <v>0.0380655563110568</v>
      </c>
      <c r="FU772" s="1" t="n">
        <f aca="false">FU207-FU$565</f>
        <v>0.0368968902642096</v>
      </c>
      <c r="FV772" s="1" t="n">
        <f aca="false">FV207-FV$565</f>
        <v>0.0275094013654529</v>
      </c>
      <c r="FW772" s="1" t="n">
        <f aca="false">FW207-FW$565</f>
        <v>0.0208889840974689</v>
      </c>
      <c r="FX772" s="1" t="n">
        <f aca="false">FX207-FX$565</f>
        <v>0.0416990452930728</v>
      </c>
      <c r="FY772" s="1" t="n">
        <f aca="false">FY207-FY$565</f>
        <v>0.018209941857238</v>
      </c>
      <c r="FZ772" s="1" t="n">
        <f aca="false">FZ207-FZ$565</f>
        <v>0.0477409837089254</v>
      </c>
      <c r="GA772" s="1" t="n">
        <f aca="false">GA207-GA$565</f>
        <v>0.0558748126665186</v>
      </c>
      <c r="GB772" s="1" t="n">
        <f aca="false">GB207-GB$565</f>
        <v>0.0364719207926287</v>
      </c>
      <c r="GC772" s="1" t="n">
        <f aca="false">GC207-GC$565</f>
        <v>0.00724356127886328</v>
      </c>
      <c r="GD772" s="1" t="n">
        <f aca="false">GD207-GD$565</f>
        <v>0.0513857473912078</v>
      </c>
      <c r="GE772" s="1" t="n">
        <f aca="false">GE207-GE$565</f>
        <v>0.0127490841474245</v>
      </c>
      <c r="GF772" s="1" t="n">
        <f aca="false">GF207-GF$565</f>
        <v>0.0262991056560835</v>
      </c>
      <c r="GG772" s="1" t="n">
        <f aca="false">GG207-GG$565</f>
        <v>0.0562234610901421</v>
      </c>
      <c r="GH772" s="1" t="n">
        <f aca="false">GH207-GH$565</f>
        <v>-0.0072713143872114</v>
      </c>
      <c r="GI772" s="1" t="n">
        <f aca="false">GI207-GI$565</f>
        <v>0.0313245864786856</v>
      </c>
      <c r="GJ772" s="1" t="n">
        <f aca="false">GJ207-GJ$565</f>
        <v>0.0399874590641652</v>
      </c>
      <c r="GK772" s="1" t="n">
        <f aca="false">GK207-GK$565</f>
        <v>0.0346658005384103</v>
      </c>
      <c r="GL772" s="1" t="n">
        <f aca="false">GL207-GL$565</f>
        <v>0.0329845692717584</v>
      </c>
      <c r="GM772" s="1" t="n">
        <f aca="false">GM207-GM$565</f>
        <v>0.0411695680228685</v>
      </c>
      <c r="GN772" s="1" t="n">
        <f aca="false">GN207-GN$565</f>
        <v>0.0248316600521759</v>
      </c>
      <c r="GO772" s="1" t="n">
        <f aca="false">GO207-GO$565</f>
        <v>0.0323531860568383</v>
      </c>
      <c r="GP772" s="1" t="n">
        <f aca="false">GP207-GP$565</f>
        <v>0.0207098898201599</v>
      </c>
      <c r="GQ772" s="1" t="n">
        <f aca="false">GQ207-GQ$565</f>
        <v>0.0302257368450266</v>
      </c>
      <c r="GR772" s="1" t="n">
        <f aca="false">GR207-GR$565</f>
        <v>0.0317942211090142</v>
      </c>
      <c r="GS772" s="1" t="n">
        <f aca="false">GS207-GS$565</f>
        <v>0.00157889167961811</v>
      </c>
    </row>
    <row r="773" customFormat="false" ht="12.8" hidden="false" customHeight="false" outlineLevel="0" collapsed="false">
      <c r="A773" s="0" t="s">
        <v>406</v>
      </c>
      <c r="B773" s="1" t="n">
        <f aca="false">B208-B$565</f>
        <v>0.0921754447435613</v>
      </c>
      <c r="C773" s="1" t="n">
        <f aca="false">C208-C$565</f>
        <v>0.0782611636878331</v>
      </c>
      <c r="D773" s="1" t="n">
        <f aca="false">D208-D$565</f>
        <v>0.0404978560723801</v>
      </c>
      <c r="E773" s="1" t="n">
        <f aca="false">E208-E$565</f>
        <v>0.0728441038521314</v>
      </c>
      <c r="F773" s="1" t="n">
        <f aca="false">F208-F$565</f>
        <v>0.0696368852686501</v>
      </c>
      <c r="G773" s="1" t="n">
        <f aca="false">G208-G$565</f>
        <v>0.053674945187611</v>
      </c>
      <c r="H773" s="1" t="n">
        <f aca="false">H208-H$565</f>
        <v>0.0776566662966252</v>
      </c>
      <c r="I773" s="1" t="n">
        <f aca="false">I208-I$565</f>
        <v>0.0567256188943162</v>
      </c>
      <c r="J773" s="1" t="n">
        <f aca="false">J208-J$565</f>
        <v>0.0441005564498224</v>
      </c>
      <c r="K773" s="1" t="n">
        <f aca="false">K208-K$565</f>
        <v>0.0566041990452931</v>
      </c>
      <c r="L773" s="1" t="n">
        <f aca="false">L208-L$565</f>
        <v>0.0519919793516874</v>
      </c>
      <c r="M773" s="1" t="n">
        <f aca="false">M208-M$565</f>
        <v>0.0747937597135879</v>
      </c>
      <c r="N773" s="1" t="n">
        <f aca="false">N208-N$565</f>
        <v>0.0973010969416074</v>
      </c>
      <c r="O773" s="1" t="n">
        <f aca="false">O208-O$565</f>
        <v>0.133855843416963</v>
      </c>
      <c r="P773" s="1" t="n">
        <f aca="false">P208-P$565</f>
        <v>0.123562042073712</v>
      </c>
      <c r="Q773" s="1" t="n">
        <f aca="false">Q208-Q$565</f>
        <v>0.0468338039797958</v>
      </c>
      <c r="R773" s="1" t="n">
        <f aca="false">R208-R$565</f>
        <v>0.15162607196381</v>
      </c>
      <c r="S773" s="1" t="n">
        <f aca="false">S208-S$565</f>
        <v>0.0514872196936057</v>
      </c>
      <c r="T773" s="1" t="n">
        <f aca="false">T208-T$565</f>
        <v>0.0536931581649645</v>
      </c>
      <c r="U773" s="1" t="n">
        <f aca="false">U208-U$565</f>
        <v>0.0467839351132326</v>
      </c>
      <c r="V773" s="1" t="n">
        <f aca="false">V208-V$565</f>
        <v>0.0789281055728242</v>
      </c>
      <c r="W773" s="1" t="n">
        <f aca="false">W208-W$565</f>
        <v>0.0360187645703819</v>
      </c>
      <c r="X773" s="1" t="n">
        <f aca="false">X208-X$565</f>
        <v>0.0338527211922736</v>
      </c>
      <c r="Y773" s="1" t="n">
        <f aca="false">Y208-Y$565</f>
        <v>0.0716515874777975</v>
      </c>
      <c r="Z773" s="1" t="n">
        <f aca="false">Z208-Z$565</f>
        <v>0.0515457614065276</v>
      </c>
      <c r="AA773" s="1" t="n">
        <f aca="false">AA208-AA$565</f>
        <v>0.0568531097357904</v>
      </c>
      <c r="AB773" s="1" t="n">
        <f aca="false">AB208-AB$565</f>
        <v>0.0402164222080373</v>
      </c>
      <c r="AC773" s="1" t="n">
        <f aca="false">AC208-AC$565</f>
        <v>0.0942621315774867</v>
      </c>
      <c r="AD773" s="1" t="n">
        <f aca="false">AD208-AD$565</f>
        <v>0.0745864786856128</v>
      </c>
      <c r="AE773" s="1" t="n">
        <f aca="false">AE208-AE$565</f>
        <v>0.0791479622280196</v>
      </c>
      <c r="AF773" s="1" t="n">
        <f aca="false">AF208-AF$565</f>
        <v>0.111067939609236</v>
      </c>
      <c r="AG773" s="1" t="n">
        <f aca="false">AG208-AG$565</f>
        <v>0.0414401608292629</v>
      </c>
      <c r="AH773" s="1" t="n">
        <f aca="false">AH208-AH$565</f>
        <v>0.0170382403141652</v>
      </c>
      <c r="AI773" s="1" t="n">
        <f aca="false">AI208-AI$565</f>
        <v>0.0464396231127886</v>
      </c>
      <c r="AJ773" s="1" t="n">
        <f aca="false">AJ208-AJ$565</f>
        <v>0.11176805513155</v>
      </c>
      <c r="AK773" s="1" t="n">
        <f aca="false">AK208-AK$565</f>
        <v>0.116377022507771</v>
      </c>
      <c r="AL773" s="1" t="n">
        <f aca="false">AL208-AL$565</f>
        <v>0.0262778571825044</v>
      </c>
      <c r="AM773" s="1" t="n">
        <f aca="false">AM208-AM$565</f>
        <v>0.0665233334258437</v>
      </c>
      <c r="AN773" s="1" t="n">
        <f aca="false">AN208-AN$565</f>
        <v>0.0871074669738011</v>
      </c>
      <c r="AO773" s="1" t="n">
        <f aca="false">AO208-AO$565</f>
        <v>0.0495869990563943</v>
      </c>
      <c r="AP773" s="1" t="n">
        <f aca="false">AP208-AP$565</f>
        <v>0.064869421625222</v>
      </c>
      <c r="AQ773" s="1" t="n">
        <f aca="false">AQ208-AQ$565</f>
        <v>0.0192420105739343</v>
      </c>
      <c r="AR773" s="1" t="n">
        <f aca="false">AR208-AR$565</f>
        <v>0.118066926620782</v>
      </c>
      <c r="AS773" s="1" t="n">
        <f aca="false">AS208-AS$565</f>
        <v>0.0970699655861457</v>
      </c>
      <c r="AT773" s="1" t="n">
        <f aca="false">AT208-AT$565</f>
        <v>0.0731320423512434</v>
      </c>
      <c r="AU773" s="1" t="n">
        <f aca="false">AU208-AU$565</f>
        <v>0.098640184419405</v>
      </c>
      <c r="AV773" s="1" t="n">
        <f aca="false">AV208-AV$565</f>
        <v>0.0477331781472025</v>
      </c>
      <c r="AW773" s="1" t="n">
        <f aca="false">AW208-AW$565</f>
        <v>0.135717469887877</v>
      </c>
      <c r="AX773" s="1" t="n">
        <f aca="false">AX208-AX$565</f>
        <v>0.0728566794793517</v>
      </c>
      <c r="AY773" s="1" t="n">
        <f aca="false">AY208-AY$565</f>
        <v>0.0706676530583925</v>
      </c>
      <c r="AZ773" s="1" t="n">
        <f aca="false">AZ208-AZ$565</f>
        <v>0.116075207454485</v>
      </c>
      <c r="BA773" s="1" t="n">
        <f aca="false">BA208-BA$565</f>
        <v>0.0609822518872114</v>
      </c>
      <c r="BB773" s="1" t="n">
        <f aca="false">BB208-BB$565</f>
        <v>0.0470506251387656</v>
      </c>
      <c r="BC773" s="1" t="n">
        <f aca="false">BC208-BC$565</f>
        <v>0.0623217730073268</v>
      </c>
      <c r="BD773" s="1" t="n">
        <f aca="false">BD208-BD$565</f>
        <v>0.146819580511767</v>
      </c>
      <c r="BE773" s="1" t="n">
        <f aca="false">BE208-BE$565</f>
        <v>0.0127725008325932</v>
      </c>
      <c r="BF773" s="1" t="n">
        <f aca="false">BF208-BF$565</f>
        <v>0.0185963171625222</v>
      </c>
      <c r="BG773" s="1" t="n">
        <f aca="false">BG208-BG$565</f>
        <v>0.0331567252719804</v>
      </c>
      <c r="BH773" s="1" t="n">
        <f aca="false">BH208-BH$565</f>
        <v>0.0352078534358348</v>
      </c>
      <c r="BI773" s="1" t="n">
        <f aca="false">BI208-BI$565</f>
        <v>0.130907075654973</v>
      </c>
      <c r="BJ773" s="1" t="n">
        <f aca="false">BJ208-BJ$565</f>
        <v>0.0775517248556838</v>
      </c>
      <c r="BK773" s="1" t="n">
        <f aca="false">BK208-BK$565</f>
        <v>0.110030233542407</v>
      </c>
      <c r="BL773" s="1" t="n">
        <f aca="false">BL208-BL$565</f>
        <v>0.10671894080262</v>
      </c>
      <c r="BM773" s="1" t="n">
        <f aca="false">BM208-BM$565</f>
        <v>0.0527452160579485</v>
      </c>
      <c r="BN773" s="1" t="n">
        <f aca="false">BN208-BN$565</f>
        <v>0.156069604795737</v>
      </c>
      <c r="BO773" s="1" t="n">
        <f aca="false">BO208-BO$565</f>
        <v>0.095135920848135</v>
      </c>
      <c r="BP773" s="1" t="n">
        <f aca="false">BP208-BP$565</f>
        <v>0.043888071714032</v>
      </c>
      <c r="BQ773" s="1" t="n">
        <f aca="false">BQ208-BQ$565</f>
        <v>0.0504417080650533</v>
      </c>
      <c r="BR773" s="1" t="n">
        <f aca="false">BR208-BR$565</f>
        <v>0.102658747779751</v>
      </c>
      <c r="BS773" s="1" t="n">
        <f aca="false">BS208-BS$565</f>
        <v>0.0224878233237122</v>
      </c>
      <c r="BT773" s="1" t="n">
        <f aca="false">BT208-BT$565</f>
        <v>0.0642068161634103</v>
      </c>
      <c r="BU773" s="1" t="n">
        <f aca="false">BU208-BU$565</f>
        <v>0.0547642546902754</v>
      </c>
      <c r="BV773" s="1" t="n">
        <f aca="false">BV208-BV$565</f>
        <v>0.148988225743783</v>
      </c>
      <c r="BW773" s="1" t="n">
        <f aca="false">BW208-BW$565</f>
        <v>0.116769035163188</v>
      </c>
      <c r="BX773" s="1" t="n">
        <f aca="false">BX208-BX$565</f>
        <v>0.0287895134880107</v>
      </c>
      <c r="BY773" s="1" t="n">
        <f aca="false">BY208-BY$565</f>
        <v>0.126847749916741</v>
      </c>
      <c r="BZ773" s="1" t="n">
        <f aca="false">BZ208-BZ$565</f>
        <v>0.0653416581094582</v>
      </c>
      <c r="CA773" s="1" t="n">
        <f aca="false">CA208-CA$565</f>
        <v>0.0056681387377886</v>
      </c>
      <c r="CB773" s="1" t="n">
        <f aca="false">CB208-CB$565</f>
        <v>0.0830997446714032</v>
      </c>
      <c r="CC773" s="1" t="n">
        <f aca="false">CC208-CC$565</f>
        <v>0.0682947622946269</v>
      </c>
      <c r="CD773" s="1" t="n">
        <f aca="false">CD208-CD$565</f>
        <v>0.109914451043517</v>
      </c>
      <c r="CE773" s="1" t="n">
        <f aca="false">CE208-CE$565</f>
        <v>0.114102568550178</v>
      </c>
      <c r="CF773" s="1" t="n">
        <f aca="false">CF208-CF$565</f>
        <v>0.134793378108348</v>
      </c>
      <c r="CG773" s="1" t="n">
        <f aca="false">CG208-CG$565</f>
        <v>-0.00939139167961811</v>
      </c>
      <c r="CH773" s="1" t="n">
        <f aca="false">CH208-CH$565</f>
        <v>0.0991184918960923</v>
      </c>
      <c r="CI773" s="1" t="n">
        <f aca="false">CI208-CI$565</f>
        <v>0.0234570139043073</v>
      </c>
      <c r="CJ773" s="1" t="n">
        <f aca="false">CJ208-CJ$565</f>
        <v>0.0150161661856127</v>
      </c>
      <c r="CK773" s="1" t="n">
        <f aca="false">CK208-CK$565</f>
        <v>0.0469335417129219</v>
      </c>
      <c r="CL773" s="1" t="n">
        <f aca="false">CL208-CL$565</f>
        <v>0.022504301731794</v>
      </c>
      <c r="CM773" s="1" t="n">
        <f aca="false">CM208-CM$565</f>
        <v>0.13318499875111</v>
      </c>
      <c r="CN773" s="1" t="n">
        <f aca="false">CN208-CN$565</f>
        <v>0.103509554007549</v>
      </c>
      <c r="CO773" s="1" t="n">
        <f aca="false">CO208-CO$565</f>
        <v>0.0462106599689165</v>
      </c>
      <c r="CP773" s="1" t="n">
        <f aca="false">CP208-CP$565</f>
        <v>0.0343774283969804</v>
      </c>
      <c r="CQ773" s="1" t="n">
        <f aca="false">CQ208-CQ$565</f>
        <v>0.0736151198934281</v>
      </c>
      <c r="CR773" s="1" t="n">
        <f aca="false">CR208-CR$565</f>
        <v>0.0836509040575044</v>
      </c>
      <c r="CS773" s="1" t="n">
        <f aca="false">CS208-CS$565</f>
        <v>0.0540114516263321</v>
      </c>
      <c r="CT773" s="1" t="n">
        <f aca="false">CT208-CT$565</f>
        <v>0.0593469867062611</v>
      </c>
      <c r="CU773" s="1" t="n">
        <f aca="false">CU208-CU$565</f>
        <v>0.145845619865675</v>
      </c>
      <c r="CV773" s="1" t="n">
        <f aca="false">CV208-CV$565</f>
        <v>0.0109178126387656</v>
      </c>
      <c r="CW773" s="1" t="n">
        <f aca="false">CW208-CW$565</f>
        <v>0.0910293280972469</v>
      </c>
      <c r="CX773" s="1" t="n">
        <f aca="false">CX208-CX$565</f>
        <v>0.0180980621392096</v>
      </c>
      <c r="CY773" s="1" t="n">
        <f aca="false">CY208-CY$565</f>
        <v>0.0619098128052842</v>
      </c>
      <c r="CZ773" s="1" t="n">
        <f aca="false">CZ208-CZ$565</f>
        <v>0.157687090641652</v>
      </c>
      <c r="DA773" s="1" t="n">
        <f aca="false">DA208-DA$565</f>
        <v>0.0647358597912966</v>
      </c>
      <c r="DB773" s="1" t="n">
        <f aca="false">DB208-DB$565</f>
        <v>0.131416605378552</v>
      </c>
      <c r="DC773" s="1" t="n">
        <f aca="false">DC208-DC$565</f>
        <v>0.0359619574267318</v>
      </c>
      <c r="DD773" s="1" t="n">
        <f aca="false">DD208-DD$565</f>
        <v>0.146290536883881</v>
      </c>
      <c r="DE773" s="1" t="n">
        <f aca="false">DE208-DE$565</f>
        <v>0.0762876574988899</v>
      </c>
      <c r="DF773" s="1" t="n">
        <f aca="false">DF208-DF$565</f>
        <v>0.0643629273978686</v>
      </c>
      <c r="DG773" s="1" t="n">
        <f aca="false">DG208-DG$565</f>
        <v>0.0613569188499112</v>
      </c>
      <c r="DH773" s="1" t="n">
        <f aca="false">DH208-DH$565</f>
        <v>0.0773817370670515</v>
      </c>
      <c r="DI773" s="1" t="n">
        <f aca="false">DI208-DI$565</f>
        <v>0.0414327889098579</v>
      </c>
      <c r="DJ773" s="1" t="n">
        <f aca="false">DJ208-DJ$565</f>
        <v>0.0638681415130995</v>
      </c>
      <c r="DK773" s="1" t="n">
        <f aca="false">DK208-DK$565</f>
        <v>0.0420615702708703</v>
      </c>
      <c r="DL773" s="1" t="n">
        <f aca="false">DL208-DL$565</f>
        <v>0.179525317773091</v>
      </c>
      <c r="DM773" s="1" t="n">
        <f aca="false">DM208-DM$565</f>
        <v>0.0344749979185169</v>
      </c>
      <c r="DN773" s="1" t="n">
        <f aca="false">DN208-DN$565</f>
        <v>0.155610377581039</v>
      </c>
      <c r="DO773" s="1" t="n">
        <f aca="false">DO208-DO$565</f>
        <v>0.112811615369671</v>
      </c>
      <c r="DP773" s="1" t="n">
        <f aca="false">DP208-DP$565</f>
        <v>-0.00166865563943164</v>
      </c>
      <c r="DQ773" s="1" t="n">
        <f aca="false">DQ208-DQ$565</f>
        <v>0.0684270232015985</v>
      </c>
      <c r="DR773" s="1" t="n">
        <f aca="false">DR208-DR$565</f>
        <v>0.0517608479962256</v>
      </c>
      <c r="DS773" s="1" t="n">
        <f aca="false">DS208-DS$565</f>
        <v>0.150959997363455</v>
      </c>
      <c r="DT773" s="1" t="n">
        <f aca="false">DT208-DT$565</f>
        <v>0.0288389487122558</v>
      </c>
      <c r="DU773" s="1" t="n">
        <f aca="false">DU208-DU$565</f>
        <v>0.0584012128108348</v>
      </c>
      <c r="DV773" s="1" t="n">
        <f aca="false">DV208-DV$565</f>
        <v>0.10175200169294</v>
      </c>
      <c r="DW773" s="1" t="n">
        <f aca="false">DW208-DW$565</f>
        <v>0.0847749049456039</v>
      </c>
      <c r="DX773" s="1" t="n">
        <f aca="false">DX208-DX$565</f>
        <v>0.0596240841474245</v>
      </c>
      <c r="DY773" s="1" t="n">
        <f aca="false">DY208-DY$565</f>
        <v>0.0678472434225134</v>
      </c>
      <c r="DZ773" s="1" t="n">
        <f aca="false">DZ208-DZ$565</f>
        <v>0.0146367291574157</v>
      </c>
      <c r="EA773" s="1" t="n">
        <f aca="false">EA208-EA$565</f>
        <v>0.129035041768428</v>
      </c>
      <c r="EB773" s="1" t="n">
        <f aca="false">EB208-EB$565</f>
        <v>0.0129017262433393</v>
      </c>
      <c r="EC773" s="1" t="n">
        <f aca="false">EC208-EC$565</f>
        <v>0.0822485048012878</v>
      </c>
      <c r="ED773" s="1" t="n">
        <f aca="false">ED208-ED$565</f>
        <v>0.11214900990786</v>
      </c>
      <c r="EE773" s="1" t="n">
        <f aca="false">EE208-EE$565</f>
        <v>0.0943059294515986</v>
      </c>
      <c r="EF773" s="1" t="n">
        <f aca="false">EF208-EF$565</f>
        <v>0.0169298297346803</v>
      </c>
      <c r="EG773" s="1" t="n">
        <f aca="false">EG208-EG$565</f>
        <v>0.0921650373279307</v>
      </c>
      <c r="EH773" s="1" t="n">
        <f aca="false">EH208-EH$565</f>
        <v>0.0292712901032416</v>
      </c>
      <c r="EI773" s="1" t="n">
        <f aca="false">EI208-EI$565</f>
        <v>0.0544555013599023</v>
      </c>
      <c r="EJ773" s="1" t="n">
        <f aca="false">EJ208-EJ$565</f>
        <v>0.0757824641984902</v>
      </c>
      <c r="EK773" s="1" t="n">
        <f aca="false">EK208-EK$565</f>
        <v>0.0244726042129219</v>
      </c>
      <c r="EL773" s="1" t="n">
        <f aca="false">EL208-EL$565</f>
        <v>0.0622684350022202</v>
      </c>
      <c r="EM773" s="1" t="n">
        <f aca="false">EM208-EM$565</f>
        <v>0.0777533685335258</v>
      </c>
      <c r="EN773" s="1" t="n">
        <f aca="false">EN208-EN$565</f>
        <v>0.0774463497724245</v>
      </c>
      <c r="EO773" s="1" t="n">
        <f aca="false">EO208-EO$565</f>
        <v>0.0459812631827264</v>
      </c>
      <c r="EP773" s="1" t="n">
        <f aca="false">EP208-EP$565</f>
        <v>0.0578361768705595</v>
      </c>
      <c r="EQ773" s="1" t="n">
        <f aca="false">EQ208-EQ$565</f>
        <v>0.0602459272313499</v>
      </c>
      <c r="ER773" s="1" t="n">
        <f aca="false">ER208-ER$565</f>
        <v>0.122147500832593</v>
      </c>
      <c r="ES773" s="1" t="n">
        <f aca="false">ES208-ES$565</f>
        <v>0.10480571089587</v>
      </c>
      <c r="ET773" s="1" t="n">
        <f aca="false">ET208-ET$565</f>
        <v>0.0357416671292184</v>
      </c>
      <c r="EU773" s="1" t="n">
        <f aca="false">EU208-EU$565</f>
        <v>0.0484083592362344</v>
      </c>
      <c r="EV773" s="1" t="n">
        <f aca="false">EV208-EV$565</f>
        <v>0.108293062416741</v>
      </c>
      <c r="EW773" s="1" t="n">
        <f aca="false">EW208-EW$565</f>
        <v>0.0765040450155418</v>
      </c>
      <c r="EX773" s="1" t="n">
        <f aca="false">EX208-EX$565</f>
        <v>0.137241288993117</v>
      </c>
      <c r="EY773" s="1" t="n">
        <f aca="false">EY208-EY$565</f>
        <v>0.0449947269094139</v>
      </c>
      <c r="EZ773" s="1" t="n">
        <f aca="false">EZ208-EZ$565</f>
        <v>0.093089562749778</v>
      </c>
      <c r="FA773" s="1" t="n">
        <f aca="false">FA208-FA$565</f>
        <v>0.0794324315885879</v>
      </c>
      <c r="FB773" s="1" t="n">
        <f aca="false">FB208-FB$565</f>
        <v>0.0745739030583926</v>
      </c>
      <c r="FC773" s="1" t="n">
        <f aca="false">FC208-FC$565</f>
        <v>0.0829540408525755</v>
      </c>
      <c r="FD773" s="1" t="n">
        <f aca="false">FD208-FD$565</f>
        <v>0.103364283831039</v>
      </c>
      <c r="FE773" s="1" t="n">
        <f aca="false">FE208-FE$565</f>
        <v>0.100104160884769</v>
      </c>
      <c r="FF773" s="1" t="n">
        <f aca="false">FF208-FF$565</f>
        <v>0.0341263494948934</v>
      </c>
      <c r="FG773" s="1" t="n">
        <f aca="false">FG208-FG$565</f>
        <v>0.109829023506883</v>
      </c>
      <c r="FH773" s="1" t="n">
        <f aca="false">FH208-FH$565</f>
        <v>0.0450432948490231</v>
      </c>
      <c r="FI773" s="1" t="n">
        <f aca="false">FI208-FI$565</f>
        <v>0.0612814650865897</v>
      </c>
      <c r="FJ773" s="1" t="n">
        <f aca="false">FJ208-FJ$565</f>
        <v>0.105231547652087</v>
      </c>
      <c r="FK773" s="1" t="n">
        <f aca="false">FK208-FK$565</f>
        <v>0.131187208592362</v>
      </c>
      <c r="FL773" s="1" t="n">
        <f aca="false">FL208-FL$565</f>
        <v>0.0595429930339698</v>
      </c>
      <c r="FM773" s="1" t="n">
        <f aca="false">FM208-FM$565</f>
        <v>0.102465776948268</v>
      </c>
      <c r="FN773" s="1" t="n">
        <f aca="false">FN208-FN$565</f>
        <v>0.166574156305506</v>
      </c>
      <c r="FO773" s="1" t="n">
        <f aca="false">FO208-FO$565</f>
        <v>0.201681838365897</v>
      </c>
      <c r="FP773" s="1" t="n">
        <f aca="false">FP208-FP$565</f>
        <v>0.108421854185169</v>
      </c>
      <c r="FQ773" s="1" t="n">
        <f aca="false">FQ208-FQ$565</f>
        <v>0.0965574003663411</v>
      </c>
      <c r="FR773" s="1" t="n">
        <f aca="false">FR208-FR$565</f>
        <v>0.115166293156084</v>
      </c>
      <c r="FS773" s="1" t="n">
        <f aca="false">FS208-FS$565</f>
        <v>0.0710184696936057</v>
      </c>
      <c r="FT773" s="1" t="n">
        <f aca="false">FT208-FT$565</f>
        <v>0.0551554000610568</v>
      </c>
      <c r="FU773" s="1" t="n">
        <f aca="false">FU208-FU$565</f>
        <v>0.0149242340142096</v>
      </c>
      <c r="FV773" s="1" t="n">
        <f aca="false">FV208-FV$565</f>
        <v>0.0631539326154529</v>
      </c>
      <c r="FW773" s="1" t="n">
        <f aca="false">FW208-FW$565</f>
        <v>0.0526272653474689</v>
      </c>
      <c r="FX773" s="1" t="n">
        <f aca="false">FX208-FX$565</f>
        <v>0.00165998279307283</v>
      </c>
      <c r="FY773" s="1" t="n">
        <f aca="false">FY208-FY$565</f>
        <v>0.062643535607238</v>
      </c>
      <c r="FZ773" s="1" t="n">
        <f aca="false">FZ208-FZ$565</f>
        <v>-0.00304026629107457</v>
      </c>
      <c r="GA773" s="1" t="n">
        <f aca="false">GA208-GA$565</f>
        <v>0.0465974689165186</v>
      </c>
      <c r="GB773" s="1" t="n">
        <f aca="false">GB208-GB$565</f>
        <v>0.0589328582926287</v>
      </c>
      <c r="GC773" s="1" t="n">
        <f aca="false">GC208-GC$565</f>
        <v>0.0560716862788633</v>
      </c>
      <c r="GD773" s="1" t="n">
        <f aca="false">GD208-GD$565</f>
        <v>0.0538271536412078</v>
      </c>
      <c r="GE773" s="1" t="n">
        <f aca="false">GE208-GE$565</f>
        <v>0.0391162716474245</v>
      </c>
      <c r="GF773" s="1" t="n">
        <f aca="false">GF208-GF$565</f>
        <v>0.0638967619060835</v>
      </c>
      <c r="GG773" s="1" t="n">
        <f aca="false">GG208-GG$565</f>
        <v>0.136057445465142</v>
      </c>
      <c r="GH773" s="1" t="n">
        <f aca="false">GH208-GH$565</f>
        <v>0.101127123112789</v>
      </c>
      <c r="GI773" s="1" t="n">
        <f aca="false">GI208-GI$565</f>
        <v>0.130445680228686</v>
      </c>
      <c r="GJ773" s="1" t="n">
        <f aca="false">GJ208-GJ$565</f>
        <v>0.0673312090641652</v>
      </c>
      <c r="GK773" s="1" t="n">
        <f aca="false">GK208-GK$565</f>
        <v>0.0830056442884103</v>
      </c>
      <c r="GL773" s="1" t="n">
        <f aca="false">GL208-GL$565</f>
        <v>0.0866955067717584</v>
      </c>
      <c r="GM773" s="1" t="n">
        <f aca="false">GM208-GM$565</f>
        <v>0.0709547242728685</v>
      </c>
      <c r="GN773" s="1" t="n">
        <f aca="false">GN208-GN$565</f>
        <v>0.0341090038021759</v>
      </c>
      <c r="GO773" s="1" t="n">
        <f aca="false">GO208-GO$565</f>
        <v>0.0426070923068383</v>
      </c>
      <c r="GP773" s="1" t="n">
        <f aca="false">GP208-GP$565</f>
        <v>0.0587958273201599</v>
      </c>
      <c r="GQ773" s="1" t="n">
        <f aca="false">GQ208-GQ$565</f>
        <v>0.0878429243450266</v>
      </c>
      <c r="GR773" s="1" t="n">
        <f aca="false">GR208-GR$565</f>
        <v>0.114802033609014</v>
      </c>
      <c r="GS773" s="1" t="n">
        <f aca="false">GS208-GS$565</f>
        <v>0.146842563554618</v>
      </c>
    </row>
    <row r="774" customFormat="false" ht="12.8" hidden="false" customHeight="false" outlineLevel="0" collapsed="false">
      <c r="A774" s="0" t="s">
        <v>407</v>
      </c>
      <c r="B774" s="1" t="n">
        <f aca="false">B209-B$565</f>
        <v>-0.0150022896314387</v>
      </c>
      <c r="C774" s="1" t="n">
        <f aca="false">C209-C$565</f>
        <v>-0.0413677425621669</v>
      </c>
      <c r="D774" s="1" t="n">
        <f aca="false">D209-D$565</f>
        <v>0.0119334029473801</v>
      </c>
      <c r="E774" s="1" t="n">
        <f aca="false">E209-E$565</f>
        <v>-0.0484937867728686</v>
      </c>
      <c r="F774" s="1" t="n">
        <f aca="false">F209-F$565</f>
        <v>-0.00214045848134992</v>
      </c>
      <c r="G774" s="1" t="n">
        <f aca="false">G209-G$565</f>
        <v>-0.051305523562389</v>
      </c>
      <c r="H774" s="1" t="n">
        <f aca="false">H209-H$565</f>
        <v>-0.0292769274533748</v>
      </c>
      <c r="I774" s="1" t="n">
        <f aca="false">I209-I$565</f>
        <v>0.00399124389431615</v>
      </c>
      <c r="J774" s="1" t="n">
        <f aca="false">J209-J$565</f>
        <v>-0.0433017873001776</v>
      </c>
      <c r="K774" s="1" t="n">
        <f aca="false">K209-K$565</f>
        <v>-0.0254270509547069</v>
      </c>
      <c r="L774" s="1" t="n">
        <f aca="false">L209-L$565</f>
        <v>-0.0256447393983126</v>
      </c>
      <c r="M774" s="1" t="n">
        <f aca="false">M209-M$565</f>
        <v>-0.0472765527864121</v>
      </c>
      <c r="N774" s="1" t="n">
        <f aca="false">N209-N$565</f>
        <v>0.00306281569160743</v>
      </c>
      <c r="O774" s="1" t="n">
        <f aca="false">O209-O$565</f>
        <v>-0.0587711097080373</v>
      </c>
      <c r="P774" s="1" t="n">
        <f aca="false">P209-P$565</f>
        <v>-0.0490453798012878</v>
      </c>
      <c r="Q774" s="1" t="n">
        <f aca="false">Q209-Q$565</f>
        <v>-0.0176193210202042</v>
      </c>
      <c r="R774" s="1" t="n">
        <f aca="false">R209-R$565</f>
        <v>-0.0986180686611901</v>
      </c>
      <c r="S774" s="1" t="n">
        <f aca="false">S209-S$565</f>
        <v>0.0441630009436057</v>
      </c>
      <c r="T774" s="1" t="n">
        <f aca="false">T209-T$565</f>
        <v>-0.0507990293350356</v>
      </c>
      <c r="U774" s="1" t="n">
        <f aca="false">U209-U$565</f>
        <v>0.0106511226132326</v>
      </c>
      <c r="V774" s="1" t="n">
        <f aca="false">V209-V$565</f>
        <v>-0.0255640819271759</v>
      </c>
      <c r="W774" s="1" t="n">
        <f aca="false">W209-W$565</f>
        <v>-0.00572928230461811</v>
      </c>
      <c r="X774" s="1" t="n">
        <f aca="false">X209-X$565</f>
        <v>0.0323878774422736</v>
      </c>
      <c r="Y774" s="1" t="n">
        <f aca="false">Y209-Y$565</f>
        <v>-0.0435827875222025</v>
      </c>
      <c r="Z774" s="1" t="n">
        <f aca="false">Z209-Z$565</f>
        <v>-0.0119308010934724</v>
      </c>
      <c r="AA774" s="1" t="n">
        <f aca="false">AA209-AA$565</f>
        <v>-0.0115062652642096</v>
      </c>
      <c r="AB774" s="1" t="n">
        <f aca="false">AB209-AB$565</f>
        <v>0.0431461097080373</v>
      </c>
      <c r="AC774" s="1" t="n">
        <f aca="false">AC209-AC$565</f>
        <v>-0.0446538840475133</v>
      </c>
      <c r="AD774" s="1" t="n">
        <f aca="false">AD209-AD$565</f>
        <v>0.0013442911856128</v>
      </c>
      <c r="AE774" s="1" t="n">
        <f aca="false">AE209-AE$565</f>
        <v>-0.0514672721469804</v>
      </c>
      <c r="AF774" s="1" t="n">
        <f aca="false">AF209-AF$565</f>
        <v>-0.0464027635157638</v>
      </c>
      <c r="AG774" s="1" t="n">
        <f aca="false">AG209-AG$565</f>
        <v>0.00677219207926288</v>
      </c>
      <c r="AH774" s="1" t="n">
        <f aca="false">AH209-AH$565</f>
        <v>0.0119112871891652</v>
      </c>
      <c r="AI774" s="1" t="n">
        <f aca="false">AI209-AI$565</f>
        <v>-0.0248494393872114</v>
      </c>
      <c r="AJ774" s="1" t="n">
        <f aca="false">AJ209-AJ$565</f>
        <v>-0.0864741323684503</v>
      </c>
      <c r="AK774" s="1" t="n">
        <f aca="false">AK209-AK$565</f>
        <v>-0.0325487587422292</v>
      </c>
      <c r="AL774" s="1" t="n">
        <f aca="false">AL209-AL$565</f>
        <v>-0.00985495531749558</v>
      </c>
      <c r="AM774" s="1" t="n">
        <f aca="false">AM209-AM$565</f>
        <v>-0.0311329165741563</v>
      </c>
      <c r="AN774" s="1" t="n">
        <f aca="false">AN209-AN$565</f>
        <v>-0.0222675330261989</v>
      </c>
      <c r="AO774" s="1" t="n">
        <f aca="false">AO209-AO$565</f>
        <v>0.0119893428063943</v>
      </c>
      <c r="AP774" s="1" t="n">
        <f aca="false">AP209-AP$565</f>
        <v>-0.00690792212477798</v>
      </c>
      <c r="AQ774" s="1" t="n">
        <f aca="false">AQ209-AQ$565</f>
        <v>-0.0227501769260657</v>
      </c>
      <c r="AR774" s="1" t="n">
        <f aca="false">AR209-AR$565</f>
        <v>-0.0640619796292184</v>
      </c>
      <c r="AS774" s="1" t="n">
        <f aca="false">AS209-AS$565</f>
        <v>-0.0308597219138543</v>
      </c>
      <c r="AT774" s="1" t="n">
        <f aca="false">AT209-AT$565</f>
        <v>0.0282101673512434</v>
      </c>
      <c r="AU774" s="1" t="n">
        <f aca="false">AU209-AU$565</f>
        <v>-0.052238721830595</v>
      </c>
      <c r="AV774" s="1" t="n">
        <f aca="false">AV209-AV$565</f>
        <v>0.0135534906472025</v>
      </c>
      <c r="AW774" s="1" t="n">
        <f aca="false">AW209-AW$565</f>
        <v>-0.0520266707371225</v>
      </c>
      <c r="AX774" s="1" t="n">
        <f aca="false">AX209-AX$565</f>
        <v>-0.0531198830206483</v>
      </c>
      <c r="AY774" s="1" t="n">
        <f aca="false">AY209-AY$565</f>
        <v>-0.0313831281916075</v>
      </c>
      <c r="AZ774" s="1" t="n">
        <f aca="false">AZ209-AZ$565</f>
        <v>-0.0455458862955152</v>
      </c>
      <c r="BA774" s="1" t="n">
        <f aca="false">BA209-BA$565</f>
        <v>-0.0210489981127886</v>
      </c>
      <c r="BB774" s="1" t="n">
        <f aca="false">BB209-BB$565</f>
        <v>0.0221482813887656</v>
      </c>
      <c r="BC774" s="1" t="n">
        <f aca="false">BC209-BC$565</f>
        <v>-0.0470532269926732</v>
      </c>
      <c r="BD774" s="1" t="n">
        <f aca="false">BD209-BD$565</f>
        <v>-0.0367741694882327</v>
      </c>
      <c r="BE774" s="1" t="n">
        <f aca="false">BE209-BE$565</f>
        <v>-0.0160360929174068</v>
      </c>
      <c r="BF774" s="1" t="n">
        <f aca="false">BF209-BF$565</f>
        <v>-0.0177806359624778</v>
      </c>
      <c r="BG774" s="1" t="n">
        <f aca="false">BG209-BG$565</f>
        <v>0.0443871940219804</v>
      </c>
      <c r="BH774" s="1" t="n">
        <f aca="false">BH209-BH$565</f>
        <v>-0.00971402156416518</v>
      </c>
      <c r="BI774" s="1" t="n">
        <f aca="false">BI209-BI$565</f>
        <v>-0.0141124555950266</v>
      </c>
      <c r="BJ774" s="1" t="n">
        <f aca="false">BJ209-BJ$565</f>
        <v>-0.0220576501443162</v>
      </c>
      <c r="BK774" s="1" t="n">
        <f aca="false">BK209-BK$565</f>
        <v>-0.0203408602075933</v>
      </c>
      <c r="BL774" s="1" t="n">
        <f aca="false">BL209-BL$565</f>
        <v>-0.0060740279473801</v>
      </c>
      <c r="BM774" s="1" t="n">
        <f aca="false">BM209-BM$565</f>
        <v>-0.0563856433170515</v>
      </c>
      <c r="BN774" s="1" t="n">
        <f aca="false">BN209-BN$565</f>
        <v>-0.0514499264542628</v>
      </c>
      <c r="BO774" s="1" t="n">
        <f aca="false">BO209-BO$565</f>
        <v>-0.021563297901865</v>
      </c>
      <c r="BP774" s="1" t="n">
        <f aca="false">BP209-BP$565</f>
        <v>-0.018123647035968</v>
      </c>
      <c r="BQ774" s="1" t="n">
        <f aca="false">BQ209-BQ$565</f>
        <v>-0.00668719818494667</v>
      </c>
      <c r="BR774" s="1" t="n">
        <f aca="false">BR209-BR$565</f>
        <v>-0.0262475022202486</v>
      </c>
      <c r="BS774" s="1" t="n">
        <f aca="false">BS209-BS$565</f>
        <v>0.00490969832371224</v>
      </c>
      <c r="BT774" s="1" t="n">
        <f aca="false">BT209-BT$565</f>
        <v>-0.0339377150865897</v>
      </c>
      <c r="BU774" s="1" t="n">
        <f aca="false">BU209-BU$565</f>
        <v>-0.00920058905972465</v>
      </c>
      <c r="BV774" s="1" t="n">
        <f aca="false">BV209-BV$565</f>
        <v>-0.0294785711312167</v>
      </c>
      <c r="BW774" s="1" t="n">
        <f aca="false">BW209-BW$565</f>
        <v>-0.0126254960868117</v>
      </c>
      <c r="BX774" s="1" t="n">
        <f aca="false">BX209-BX$565</f>
        <v>0.00974654473801068</v>
      </c>
      <c r="BY774" s="1" t="n">
        <f aca="false">BY209-BY$565</f>
        <v>-0.0557694375832594</v>
      </c>
      <c r="BZ774" s="1" t="n">
        <f aca="false">BZ209-BZ$565</f>
        <v>0.0116307206094582</v>
      </c>
      <c r="CA774" s="1" t="n">
        <f aca="false">CA209-CA$565</f>
        <v>-0.0226521737622114</v>
      </c>
      <c r="CB774" s="1" t="n">
        <f aca="false">CB209-CB$565</f>
        <v>-0.0394588490785968</v>
      </c>
      <c r="CC774" s="1" t="n">
        <f aca="false">CC209-CC$565</f>
        <v>0.0214197622946269</v>
      </c>
      <c r="CD774" s="1" t="n">
        <f aca="false">CD209-CD$565</f>
        <v>-0.0121558614564832</v>
      </c>
      <c r="CE774" s="1" t="n">
        <f aca="false">CE209-CE$565</f>
        <v>-0.0172450876998224</v>
      </c>
      <c r="CF774" s="1" t="n">
        <f aca="false">CF209-CF$565</f>
        <v>-0.0553921687666519</v>
      </c>
      <c r="CG774" s="1" t="n">
        <f aca="false">CG209-CG$565</f>
        <v>0.00672188957038189</v>
      </c>
      <c r="CH774" s="1" t="n">
        <f aca="false">CH209-CH$565</f>
        <v>-0.0429713518539077</v>
      </c>
      <c r="CI774" s="1" t="n">
        <f aca="false">CI209-CI$565</f>
        <v>0.0127148264043073</v>
      </c>
      <c r="CJ774" s="1" t="n">
        <f aca="false">CJ209-CJ$565</f>
        <v>-0.00964203693938726</v>
      </c>
      <c r="CK774" s="1" t="n">
        <f aca="false">CK209-CK$565</f>
        <v>0.0352147917129219</v>
      </c>
      <c r="CL774" s="1" t="n">
        <f aca="false">CL209-CL$565</f>
        <v>-0.00630429201820604</v>
      </c>
      <c r="CM774" s="1" t="n">
        <f aca="false">CM209-CM$565</f>
        <v>-0.0621275012488899</v>
      </c>
      <c r="CN774" s="1" t="n">
        <f aca="false">CN209-CN$565</f>
        <v>-0.0705627116174512</v>
      </c>
      <c r="CO774" s="1" t="n">
        <f aca="false">CO209-CO$565</f>
        <v>0.0115426912189165</v>
      </c>
      <c r="CP774" s="1" t="n">
        <f aca="false">CP209-CP$565</f>
        <v>-0.0227514778530196</v>
      </c>
      <c r="CQ774" s="1" t="n">
        <f aca="false">CQ209-CQ$565</f>
        <v>-0.0440606613565719</v>
      </c>
      <c r="CR774" s="1" t="n">
        <f aca="false">CR209-CR$565</f>
        <v>-0.00765768969249558</v>
      </c>
      <c r="CS774" s="1" t="n">
        <f aca="false">CS209-CS$565</f>
        <v>0.00371848287633214</v>
      </c>
      <c r="CT774" s="1" t="n">
        <f aca="false">CT209-CT$565</f>
        <v>0.0129602679562612</v>
      </c>
      <c r="CU774" s="1" t="n">
        <f aca="false">CU209-CU$565</f>
        <v>-0.025541098884325</v>
      </c>
      <c r="CV774" s="1" t="n">
        <f aca="false">CV209-CV$565</f>
        <v>-0.000312656111234433</v>
      </c>
      <c r="CW774" s="1" t="n">
        <f aca="false">CW209-CW$565</f>
        <v>-0.0085800469027531</v>
      </c>
      <c r="CX774" s="1" t="n">
        <f aca="false">CX209-CX$565</f>
        <v>-0.0199878753607904</v>
      </c>
      <c r="CY774" s="1" t="n">
        <f aca="false">CY209-CY$565</f>
        <v>-0.00351987469471582</v>
      </c>
      <c r="CZ774" s="1" t="n">
        <f aca="false">CZ209-CZ$565</f>
        <v>-0.0603304874833481</v>
      </c>
      <c r="DA774" s="1" t="n">
        <f aca="false">DA209-DA$565</f>
        <v>0.0129780472912966</v>
      </c>
      <c r="DB774" s="1" t="n">
        <f aca="false">DB209-DB$565</f>
        <v>-0.0265423789964476</v>
      </c>
      <c r="DC774" s="1" t="n">
        <f aca="false">DC209-DC$565</f>
        <v>0.0591553168017318</v>
      </c>
      <c r="DD774" s="1" t="n">
        <f aca="false">DD209-DD$565</f>
        <v>-0.058299306866119</v>
      </c>
      <c r="DE774" s="1" t="n">
        <f aca="false">DE209-DE$565</f>
        <v>-0.0369935925011101</v>
      </c>
      <c r="DF774" s="1" t="n">
        <f aca="false">DF209-DF$565</f>
        <v>-0.0428148069771314</v>
      </c>
      <c r="DG774" s="1" t="n">
        <f aca="false">DG209-DG$565</f>
        <v>0.0291303563499112</v>
      </c>
      <c r="DH774" s="1" t="n">
        <f aca="false">DH209-DH$565</f>
        <v>-0.0551866223079485</v>
      </c>
      <c r="DI774" s="1" t="n">
        <f aca="false">DI209-DI$565</f>
        <v>0.0121359139098579</v>
      </c>
      <c r="DJ774" s="1" t="n">
        <f aca="false">DJ209-DJ$565</f>
        <v>-0.0506338116119005</v>
      </c>
      <c r="DK774" s="1" t="n">
        <f aca="false">DK209-DK$565</f>
        <v>-0.0182411641041297</v>
      </c>
      <c r="DL774" s="1" t="n">
        <f aca="false">DL209-DL$565</f>
        <v>-0.0294590572269094</v>
      </c>
      <c r="DM774" s="1" t="n">
        <f aca="false">DM209-DM$565</f>
        <v>-0.0424292989564831</v>
      </c>
      <c r="DN774" s="1" t="n">
        <f aca="false">DN209-DN$565</f>
        <v>-0.0611864974189609</v>
      </c>
      <c r="DO774" s="1" t="n">
        <f aca="false">DO209-DO$565</f>
        <v>-0.0387997127553286</v>
      </c>
      <c r="DP774" s="1" t="n">
        <f aca="false">DP209-DP$565</f>
        <v>-0.0143639681394316</v>
      </c>
      <c r="DQ774" s="1" t="n">
        <f aca="false">DQ209-DQ$565</f>
        <v>-0.0555964142984015</v>
      </c>
      <c r="DR774" s="1" t="n">
        <f aca="false">DR209-DR$565</f>
        <v>-0.0307586832537744</v>
      </c>
      <c r="DS774" s="1" t="n">
        <f aca="false">DS209-DS$565</f>
        <v>-0.0409345338865453</v>
      </c>
      <c r="DT774" s="1" t="n">
        <f aca="false">DT209-DT$565</f>
        <v>0.00540144871225579</v>
      </c>
      <c r="DU774" s="1" t="n">
        <f aca="false">DU209-DU$565</f>
        <v>-0.0331515215641652</v>
      </c>
      <c r="DV774" s="1" t="n">
        <f aca="false">DV209-DV$565</f>
        <v>-0.0461972170570604</v>
      </c>
      <c r="DW774" s="1" t="n">
        <f aca="false">DW209-DW$565</f>
        <v>-0.0575590794293961</v>
      </c>
      <c r="DX774" s="1" t="n">
        <f aca="false">DX209-DX$565</f>
        <v>0.0168994747724245</v>
      </c>
      <c r="DY774" s="1" t="n">
        <f aca="false">DY209-DY$565</f>
        <v>-0.0349359597024866</v>
      </c>
      <c r="DZ774" s="1" t="n">
        <f aca="false">DZ209-DZ$565</f>
        <v>0.0366093854074156</v>
      </c>
      <c r="EA774" s="1" t="n">
        <f aca="false">EA209-EA$565</f>
        <v>-0.0516290207315719</v>
      </c>
      <c r="EB774" s="1" t="n">
        <f aca="false">EB209-EB$565</f>
        <v>0.0338978199933393</v>
      </c>
      <c r="EC774" s="1" t="n">
        <f aca="false">EC209-EC$565</f>
        <v>-0.0515405576987122</v>
      </c>
      <c r="ED774" s="1" t="n">
        <f aca="false">ED209-ED$565</f>
        <v>-0.0399505994671403</v>
      </c>
      <c r="EE774" s="1" t="n">
        <f aca="false">EE209-EE$565</f>
        <v>-0.0419245392984014</v>
      </c>
      <c r="EF774" s="1" t="n">
        <f aca="false">EF209-EF$565</f>
        <v>0.00276967348468027</v>
      </c>
      <c r="EG774" s="1" t="n">
        <f aca="false">EG209-EG$565</f>
        <v>-0.0396709001720693</v>
      </c>
      <c r="EH774" s="1" t="n">
        <f aca="false">EH209-EH$565</f>
        <v>0.0131580088532416</v>
      </c>
      <c r="EI774" s="1" t="n">
        <f aca="false">EI209-EI$565</f>
        <v>0.0200316732349023</v>
      </c>
      <c r="EJ774" s="1" t="n">
        <f aca="false">EJ209-EJ$565</f>
        <v>-0.0326159733015098</v>
      </c>
      <c r="EK774" s="1" t="n">
        <f aca="false">EK209-EK$565</f>
        <v>0.0191015104629219</v>
      </c>
      <c r="EL774" s="1" t="n">
        <f aca="false">EL209-EL$565</f>
        <v>-0.0451534399977798</v>
      </c>
      <c r="EM774" s="1" t="n">
        <f aca="false">EM209-EM$565</f>
        <v>-0.0350396002164742</v>
      </c>
      <c r="EN774" s="1" t="n">
        <f aca="false">EN209-EN$565</f>
        <v>0.00371588102242448</v>
      </c>
      <c r="EO774" s="1" t="n">
        <f aca="false">EO209-EO$565</f>
        <v>0.0137547006827264</v>
      </c>
      <c r="EP774" s="1" t="n">
        <f aca="false">EP209-EP$565</f>
        <v>-0.0569099168794405</v>
      </c>
      <c r="EQ774" s="1" t="n">
        <f aca="false">EQ209-EQ$565</f>
        <v>0.0280193647313499</v>
      </c>
      <c r="ER774" s="1" t="n">
        <f aca="false">ER209-ER$565</f>
        <v>-0.0572958585424068</v>
      </c>
      <c r="ES774" s="1" t="n">
        <f aca="false">ES209-ES$565</f>
        <v>-0.00896382035412968</v>
      </c>
      <c r="ET774" s="1" t="n">
        <f aca="false">ET209-ET$565</f>
        <v>0.00449166712921845</v>
      </c>
      <c r="EU774" s="1" t="n">
        <f aca="false">EU209-EU$565</f>
        <v>-0.0302049220137656</v>
      </c>
      <c r="EV774" s="1" t="n">
        <f aca="false">EV209-EV$565</f>
        <v>-0.0445389688332593</v>
      </c>
      <c r="EW774" s="1" t="n">
        <f aca="false">EW209-EW$565</f>
        <v>-0.0487400956094582</v>
      </c>
      <c r="EX774" s="1" t="n">
        <f aca="false">EX209-EX$565</f>
        <v>-0.0194969922568827</v>
      </c>
      <c r="EY774" s="1" t="n">
        <f aca="false">EY209-EY$565</f>
        <v>0.0235103519094139</v>
      </c>
      <c r="EZ774" s="1" t="n">
        <f aca="false">EZ209-EZ$565</f>
        <v>-0.013599890375222</v>
      </c>
      <c r="FA774" s="1" t="n">
        <f aca="false">FA209-FA$565</f>
        <v>-0.0524035059114121</v>
      </c>
      <c r="FB774" s="1" t="n">
        <f aca="false">FB209-FB$565</f>
        <v>-0.0457874250666074</v>
      </c>
      <c r="FC774" s="1" t="n">
        <f aca="false">FC209-FC$565</f>
        <v>-0.0227588497724245</v>
      </c>
      <c r="FD774" s="1" t="n">
        <f aca="false">FD209-FD$565</f>
        <v>-0.0514208724189609</v>
      </c>
      <c r="FE774" s="1" t="n">
        <f aca="false">FE209-FE$565</f>
        <v>-0.0488216203652309</v>
      </c>
      <c r="FF774" s="1" t="n">
        <f aca="false">FF209-FF$565</f>
        <v>-0.0051802911301066</v>
      </c>
      <c r="FG774" s="1" t="n">
        <f aca="false">FG209-FG$565</f>
        <v>-0.0732764452431172</v>
      </c>
      <c r="FH774" s="1" t="n">
        <f aca="false">FH209-FH$565</f>
        <v>0.0318597010990231</v>
      </c>
      <c r="FI774" s="1" t="n">
        <f aca="false">FI209-FI$565</f>
        <v>-0.0173318161634103</v>
      </c>
      <c r="FJ774" s="1" t="n">
        <f aca="false">FJ209-FJ$565</f>
        <v>-0.0544364210979129</v>
      </c>
      <c r="FK774" s="1" t="n">
        <f aca="false">FK209-FK$565</f>
        <v>-0.0736467757826377</v>
      </c>
      <c r="FL774" s="1" t="n">
        <f aca="false">FL209-FL$565</f>
        <v>-0.0241972413410302</v>
      </c>
      <c r="FM774" s="1" t="n">
        <f aca="false">FM209-FM$565</f>
        <v>-0.0596435980517318</v>
      </c>
      <c r="FN774" s="1" t="n">
        <f aca="false">FN209-FN$565</f>
        <v>-0.0822051405694938</v>
      </c>
      <c r="FO774" s="1" t="n">
        <f aca="false">FO209-FO$565</f>
        <v>-0.082986130384103</v>
      </c>
      <c r="FP774" s="1" t="n">
        <f aca="false">FP209-FP$565</f>
        <v>-0.0524668176898313</v>
      </c>
      <c r="FQ774" s="1" t="n">
        <f aca="false">FQ209-FQ$565</f>
        <v>0.0247800566163411</v>
      </c>
      <c r="FR774" s="1" t="n">
        <f aca="false">FR209-FR$565</f>
        <v>0.0214162931560835</v>
      </c>
      <c r="FS774" s="1" t="n">
        <f aca="false">FS209-FS$565</f>
        <v>-0.0422627803063943</v>
      </c>
      <c r="FT774" s="1" t="n">
        <f aca="false">FT209-FT$565</f>
        <v>0.0658975875610568</v>
      </c>
      <c r="FU774" s="1" t="n">
        <f aca="false">FU209-FU$565</f>
        <v>-0.0168140472357904</v>
      </c>
      <c r="FV774" s="1" t="n">
        <f aca="false">FV209-FV$565</f>
        <v>-0.0711234111345471</v>
      </c>
      <c r="FW774" s="1" t="n">
        <f aca="false">FW209-FW$565</f>
        <v>-0.0262301565275311</v>
      </c>
      <c r="FX774" s="1" t="n">
        <f aca="false">FX209-FX$565</f>
        <v>0.0499998265430728</v>
      </c>
      <c r="FY774" s="1" t="n">
        <f aca="false">FY209-FY$565</f>
        <v>-0.00962208939276199</v>
      </c>
      <c r="FZ774" s="1" t="n">
        <f aca="false">FZ209-FZ$565</f>
        <v>-0.00548167254107457</v>
      </c>
      <c r="GA774" s="1" t="n">
        <f aca="false">GA209-GA$565</f>
        <v>0.0129060626665186</v>
      </c>
      <c r="GB774" s="1" t="n">
        <f aca="false">GB209-GB$565</f>
        <v>0.000339108292628731</v>
      </c>
      <c r="GC774" s="1" t="n">
        <f aca="false">GC209-GC$565</f>
        <v>0.0297044987788633</v>
      </c>
      <c r="GD774" s="1" t="n">
        <f aca="false">GD209-GD$565</f>
        <v>-0.0120908151087922</v>
      </c>
      <c r="GE774" s="1" t="n">
        <f aca="false">GE209-GE$565</f>
        <v>-0.00165521272757546</v>
      </c>
      <c r="GF774" s="1" t="n">
        <f aca="false">GF209-GF$565</f>
        <v>-0.0347360505939165</v>
      </c>
      <c r="GG774" s="1" t="n">
        <f aca="false">GG209-GG$565</f>
        <v>-0.0480245857848579</v>
      </c>
      <c r="GH774" s="1" t="n">
        <f aca="false">GH209-GH$565</f>
        <v>-0.0282674081372114</v>
      </c>
      <c r="GI774" s="1" t="n">
        <f aca="false">GI209-GI$565</f>
        <v>0.0210706802286856</v>
      </c>
      <c r="GJ774" s="1" t="n">
        <f aca="false">GJ209-GJ$565</f>
        <v>-0.0273953534358348</v>
      </c>
      <c r="GK774" s="1" t="n">
        <f aca="false">GK209-GK$565</f>
        <v>0.00634548803841029</v>
      </c>
      <c r="GL774" s="1" t="n">
        <f aca="false">GL209-GL$565</f>
        <v>-0.0429431651032416</v>
      </c>
      <c r="GM774" s="1" t="n">
        <f aca="false">GM209-GM$565</f>
        <v>-0.0447679319771315</v>
      </c>
      <c r="GN774" s="1" t="n">
        <f aca="false">GN209-GN$565</f>
        <v>-0.0405980274478242</v>
      </c>
      <c r="GO774" s="1" t="n">
        <f aca="false">GO209-GO$565</f>
        <v>-0.0130569701931617</v>
      </c>
      <c r="GP774" s="1" t="n">
        <f aca="false">GP209-GP$565</f>
        <v>-0.0525322976798401</v>
      </c>
      <c r="GQ774" s="1" t="n">
        <f aca="false">GQ209-GQ$565</f>
        <v>-0.0283680131549734</v>
      </c>
      <c r="GR774" s="1" t="n">
        <f aca="false">GR209-GR$565</f>
        <v>-0.0475514820159858</v>
      </c>
      <c r="GS774" s="1" t="n">
        <f aca="false">GS209-GS$565</f>
        <v>-0.110481655195382</v>
      </c>
    </row>
    <row r="775" customFormat="false" ht="12.8" hidden="false" customHeight="false" outlineLevel="0" collapsed="false">
      <c r="A775" s="0" t="s">
        <v>408</v>
      </c>
      <c r="B775" s="1" t="n">
        <f aca="false">B210-B$565</f>
        <v>-0.0318479927564387</v>
      </c>
      <c r="C775" s="1" t="n">
        <f aca="false">C210-C$565</f>
        <v>0.00794866368783309</v>
      </c>
      <c r="D775" s="1" t="n">
        <f aca="false">D210-D$565</f>
        <v>0.0180369185723801</v>
      </c>
      <c r="E775" s="1" t="n">
        <f aca="false">E210-E$565</f>
        <v>-0.0460523805228686</v>
      </c>
      <c r="F775" s="1" t="n">
        <f aca="false">F210-F$565</f>
        <v>-0.00702327098134992</v>
      </c>
      <c r="G775" s="1" t="n">
        <f aca="false">G210-G$565</f>
        <v>-0.00101255481238899</v>
      </c>
      <c r="H775" s="1" t="n">
        <f aca="false">H210-H$565</f>
        <v>-0.0475874743283748</v>
      </c>
      <c r="I775" s="1" t="n">
        <f aca="false">I210-I$565</f>
        <v>-0.00919234985568385</v>
      </c>
      <c r="J775" s="1" t="n">
        <f aca="false">J210-J$565</f>
        <v>-0.00228616230017764</v>
      </c>
      <c r="K775" s="1" t="n">
        <f aca="false">K210-K$565</f>
        <v>-0.00150126970470688</v>
      </c>
      <c r="L775" s="1" t="n">
        <f aca="false">L210-L$565</f>
        <v>-0.0168556768983126</v>
      </c>
      <c r="M775" s="1" t="n">
        <f aca="false">M210-M$565</f>
        <v>-0.0443468652864121</v>
      </c>
      <c r="N775" s="1" t="n">
        <f aca="false">N210-N$565</f>
        <v>-0.0245250749333926</v>
      </c>
      <c r="O775" s="1" t="n">
        <f aca="false">O210-O$565</f>
        <v>-0.0389957190830373</v>
      </c>
      <c r="P775" s="1" t="n">
        <f aca="false">P210-P$565</f>
        <v>-0.0229223329262878</v>
      </c>
      <c r="Q775" s="1" t="n">
        <f aca="false">Q210-Q$565</f>
        <v>-0.00345916477020425</v>
      </c>
      <c r="R775" s="1" t="n">
        <f aca="false">R210-R$565</f>
        <v>-0.04344228741119</v>
      </c>
      <c r="S775" s="1" t="n">
        <f aca="false">S210-S$565</f>
        <v>0.0080301884436057</v>
      </c>
      <c r="T775" s="1" t="n">
        <f aca="false">T210-T$565</f>
        <v>-0.0141779355850356</v>
      </c>
      <c r="U775" s="1" t="n">
        <f aca="false">U210-U$565</f>
        <v>0.00430346636323264</v>
      </c>
      <c r="V775" s="1" t="n">
        <f aca="false">V210-V$565</f>
        <v>-0.000661738177175852</v>
      </c>
      <c r="W775" s="1" t="n">
        <f aca="false">W210-W$565</f>
        <v>-0.0147624854296181</v>
      </c>
      <c r="X775" s="1" t="n">
        <f aca="false">X210-X$565</f>
        <v>0.00162615869227356</v>
      </c>
      <c r="Y775" s="1" t="n">
        <f aca="false">Y210-Y$565</f>
        <v>-0.0133093500222025</v>
      </c>
      <c r="Z775" s="1" t="n">
        <f aca="false">Z210-Z$565</f>
        <v>-0.00558314484347244</v>
      </c>
      <c r="AA775" s="1" t="n">
        <f aca="false">AA210-AA$565</f>
        <v>0.0197437347357904</v>
      </c>
      <c r="AB775" s="1" t="n">
        <f aca="false">AB210-AB$565</f>
        <v>0.00359532845803728</v>
      </c>
      <c r="AC775" s="1" t="n">
        <f aca="false">AC210-AC$565</f>
        <v>-0.0395269309225133</v>
      </c>
      <c r="AD775" s="1" t="n">
        <f aca="false">AD210-AD$565</f>
        <v>-0.0267318806893872</v>
      </c>
      <c r="AE775" s="1" t="n">
        <f aca="false">AE210-AE$565</f>
        <v>-0.0119164908969804</v>
      </c>
      <c r="AF775" s="1" t="n">
        <f aca="false">AF210-AF$565</f>
        <v>-0.0405433885157638</v>
      </c>
      <c r="AG775" s="1" t="n">
        <f aca="false">AG210-AG$565</f>
        <v>-0.0149563235457371</v>
      </c>
      <c r="AH775" s="1" t="n">
        <f aca="false">AH210-AH$565</f>
        <v>0.0329073809391652</v>
      </c>
      <c r="AI775" s="1" t="n">
        <f aca="false">AI210-AI$565</f>
        <v>-0.000435376887211403</v>
      </c>
      <c r="AJ775" s="1" t="n">
        <f aca="false">AJ210-AJ$565</f>
        <v>-0.0447260854934503</v>
      </c>
      <c r="AK775" s="1" t="n">
        <f aca="false">AK210-AK$565</f>
        <v>-0.0271776649922292</v>
      </c>
      <c r="AL775" s="1" t="n">
        <f aca="false">AL210-AL$565</f>
        <v>-0.00741354906749558</v>
      </c>
      <c r="AM775" s="1" t="n">
        <f aca="false">AM210-AM$565</f>
        <v>-0.000859479074156289</v>
      </c>
      <c r="AN775" s="1" t="n">
        <f aca="false">AN210-AN$565</f>
        <v>-0.0166522986511989</v>
      </c>
      <c r="AO775" s="1" t="n">
        <f aca="false">AO210-AO$565</f>
        <v>0.0075948115563943</v>
      </c>
      <c r="AP775" s="1" t="n">
        <f aca="false">AP210-AP$565</f>
        <v>-0.00446651587477798</v>
      </c>
      <c r="AQ775" s="1" t="n">
        <f aca="false">AQ210-AQ$565</f>
        <v>0.0226599793239343</v>
      </c>
      <c r="AR775" s="1" t="n">
        <f aca="false">AR210-AR$565</f>
        <v>-0.0240229171292184</v>
      </c>
      <c r="AS775" s="1" t="n">
        <f aca="false">AS210-AS$565</f>
        <v>-0.00205112816385433</v>
      </c>
      <c r="AT775" s="1" t="n">
        <f aca="false">AT210-AT$565</f>
        <v>0.0203976673512434</v>
      </c>
      <c r="AU775" s="1" t="n">
        <f aca="false">AU210-AU$565</f>
        <v>-0.031486768705595</v>
      </c>
      <c r="AV775" s="1" t="n">
        <f aca="false">AV210-AV$565</f>
        <v>-0.0289269781027975</v>
      </c>
      <c r="AW775" s="1" t="n">
        <f aca="false">AW210-AW$565</f>
        <v>-0.0429934676121225</v>
      </c>
      <c r="AX775" s="1" t="n">
        <f aca="false">AX210-AX$565</f>
        <v>-0.0533640236456483</v>
      </c>
      <c r="AY775" s="1" t="n">
        <f aca="false">AY210-AY$565</f>
        <v>-0.00941047194160749</v>
      </c>
      <c r="AZ775" s="1" t="n">
        <f aca="false">AZ210-AZ$565</f>
        <v>-0.0206435425455151</v>
      </c>
      <c r="BA775" s="1" t="n">
        <f aca="false">BA210-BA$565</f>
        <v>0.0141072518872114</v>
      </c>
      <c r="BB775" s="1" t="n">
        <f aca="false">BB210-BB$565</f>
        <v>0.00261703138876557</v>
      </c>
      <c r="BC775" s="1" t="n">
        <f aca="false">BC210-BC$565</f>
        <v>-0.00799072699267323</v>
      </c>
      <c r="BD775" s="1" t="n">
        <f aca="false">BD210-BD$565</f>
        <v>-0.0294499507382327</v>
      </c>
      <c r="BE775" s="1" t="n">
        <f aca="false">BE210-BE$565</f>
        <v>-0.00871187416740676</v>
      </c>
      <c r="BF775" s="1" t="n">
        <f aca="false">BF210-BF$565</f>
        <v>0.00883069216252219</v>
      </c>
      <c r="BG775" s="1" t="n">
        <f aca="false">BG210-BG$565</f>
        <v>0.0165551627719804</v>
      </c>
      <c r="BH775" s="1" t="n">
        <f aca="false">BH210-BH$565</f>
        <v>-0.0109347246891652</v>
      </c>
      <c r="BI775" s="1" t="n">
        <f aca="false">BI210-BI$565</f>
        <v>-0.0309581587200266</v>
      </c>
      <c r="BJ775" s="1" t="n">
        <f aca="false">BJ210-BJ$565</f>
        <v>0.00333297485568385</v>
      </c>
      <c r="BK775" s="1" t="n">
        <f aca="false">BK210-BK$565</f>
        <v>-0.0296182039575933</v>
      </c>
      <c r="BL775" s="1" t="n">
        <f aca="false">BL210-BL$565</f>
        <v>-0.0124216841973801</v>
      </c>
      <c r="BM775" s="1" t="n">
        <f aca="false">BM210-BM$565</f>
        <v>-0.0195204089420515</v>
      </c>
      <c r="BN775" s="1" t="n">
        <f aca="false">BN210-BN$565</f>
        <v>-0.0197116452042628</v>
      </c>
      <c r="BO775" s="1" t="n">
        <f aca="false">BO210-BO$565</f>
        <v>-0.035967594776865</v>
      </c>
      <c r="BP775" s="1" t="n">
        <f aca="false">BP210-BP$565</f>
        <v>0.040958384214032</v>
      </c>
      <c r="BQ775" s="1" t="n">
        <f aca="false">BQ210-BQ$565</f>
        <v>-0.00424579193494667</v>
      </c>
      <c r="BR775" s="1" t="n">
        <f aca="false">BR210-BR$565</f>
        <v>-0.0159935959702486</v>
      </c>
      <c r="BS775" s="1" t="n">
        <f aca="false">BS210-BS$565</f>
        <v>0.0224878233237122</v>
      </c>
      <c r="BT775" s="1" t="n">
        <f aca="false">BT210-BT$565</f>
        <v>-0.0134299025865897</v>
      </c>
      <c r="BU775" s="1" t="n">
        <f aca="false">BU210-BU$565</f>
        <v>0.00495956719027535</v>
      </c>
      <c r="BV775" s="1" t="n">
        <f aca="false">BV210-BV$565</f>
        <v>-0.0336289617562167</v>
      </c>
      <c r="BW775" s="1" t="n">
        <f aca="false">BW210-BW$565</f>
        <v>-0.0153110429618117</v>
      </c>
      <c r="BX775" s="1" t="n">
        <f aca="false">BX210-BX$565</f>
        <v>0.0107231072380107</v>
      </c>
      <c r="BY775" s="1" t="n">
        <f aca="false">BY210-BY$565</f>
        <v>-0.0281815469582594</v>
      </c>
      <c r="BZ775" s="1" t="n">
        <f aca="false">BZ210-BZ$565</f>
        <v>-0.0122950606405418</v>
      </c>
      <c r="CA775" s="1" t="n">
        <f aca="false">CA210-CA$565</f>
        <v>0.0090861074877886</v>
      </c>
      <c r="CB775" s="1" t="n">
        <f aca="false">CB210-CB$565</f>
        <v>-0.0257869740785968</v>
      </c>
      <c r="CC775" s="1" t="n">
        <f aca="false">CC210-CC$565</f>
        <v>0.0248377310446269</v>
      </c>
      <c r="CD775" s="1" t="n">
        <f aca="false">CD210-CD$565</f>
        <v>-0.00995859583148317</v>
      </c>
      <c r="CE775" s="1" t="n">
        <f aca="false">CE210-CE$565</f>
        <v>-0.0172450876998224</v>
      </c>
      <c r="CF775" s="1" t="n">
        <f aca="false">CF210-CF$565</f>
        <v>-0.0370816218916519</v>
      </c>
      <c r="CG775" s="1" t="n">
        <f aca="false">CG210-CG$565</f>
        <v>0.0487140770703819</v>
      </c>
      <c r="CH775" s="1" t="n">
        <f aca="false">CH210-CH$565</f>
        <v>-0.0261256487289077</v>
      </c>
      <c r="CI775" s="1" t="n">
        <f aca="false">CI210-CI$565</f>
        <v>0.0268749826543073</v>
      </c>
      <c r="CJ775" s="1" t="n">
        <f aca="false">CJ210-CJ$565</f>
        <v>-0.0220932088143873</v>
      </c>
      <c r="CK775" s="1" t="n">
        <f aca="false">CK210-CK$565</f>
        <v>-0.000918020787078144</v>
      </c>
      <c r="CL775" s="1" t="n">
        <f aca="false">CL210-CL$565</f>
        <v>-0.010698823268206</v>
      </c>
      <c r="CM775" s="1" t="n">
        <f aca="false">CM210-CM$565</f>
        <v>-0.0311216418738899</v>
      </c>
      <c r="CN775" s="1" t="n">
        <f aca="false">CN210-CN$565</f>
        <v>-0.0361388834924511</v>
      </c>
      <c r="CO775" s="1" t="n">
        <f aca="false">CO210-CO$565</f>
        <v>0.0310739412189165</v>
      </c>
      <c r="CP775" s="1" t="n">
        <f aca="false">CP210-CP$565</f>
        <v>0.0197289908969804</v>
      </c>
      <c r="CQ775" s="1" t="n">
        <f aca="false">CQ210-CQ$565</f>
        <v>-0.00109191135657194</v>
      </c>
      <c r="CR775" s="1" t="n">
        <f aca="false">CR210-CR$565</f>
        <v>-0.0100990959424956</v>
      </c>
      <c r="CS775" s="1" t="n">
        <f aca="false">CS210-CS$565</f>
        <v>0.00469504537633214</v>
      </c>
      <c r="CT775" s="1" t="n">
        <f aca="false">CT210-CT$565</f>
        <v>-0.00950066954373885</v>
      </c>
      <c r="CU775" s="1" t="n">
        <f aca="false">CU210-CU$565</f>
        <v>-0.039701255134325</v>
      </c>
      <c r="CV775" s="1" t="n">
        <f aca="false">CV210-CV$565</f>
        <v>0.0216600001387656</v>
      </c>
      <c r="CW775" s="1" t="n">
        <f aca="false">CW210-CW$565</f>
        <v>-0.0105331719027531</v>
      </c>
      <c r="CX775" s="1" t="n">
        <f aca="false">CX210-CX$565</f>
        <v>-0.00485115661079039</v>
      </c>
      <c r="CY775" s="1" t="n">
        <f aca="false">CY210-CY$565</f>
        <v>-0.00596128094471582</v>
      </c>
      <c r="CZ775" s="1" t="n">
        <f aca="false">CZ210-CZ$565</f>
        <v>-0.0373812687333481</v>
      </c>
      <c r="DA775" s="1" t="n">
        <f aca="false">DA210-DA$565</f>
        <v>-0.0221782027087034</v>
      </c>
      <c r="DB775" s="1" t="n">
        <f aca="false">DB210-DB$565</f>
        <v>-0.0189740196214476</v>
      </c>
      <c r="DC775" s="1" t="n">
        <f aca="false">DC210-DC$565</f>
        <v>-0.0145751519482682</v>
      </c>
      <c r="DD775" s="1" t="n">
        <f aca="false">DD210-DD$565</f>
        <v>-0.038279775616119</v>
      </c>
      <c r="DE775" s="1" t="n">
        <f aca="false">DE210-DE$565</f>
        <v>-0.0140443737511101</v>
      </c>
      <c r="DF775" s="1" t="n">
        <f aca="false">DF210-DF$565</f>
        <v>-0.0310960569771314</v>
      </c>
      <c r="DG775" s="1" t="n">
        <f aca="false">DG210-DG$565</f>
        <v>0.0203412938499112</v>
      </c>
      <c r="DH775" s="1" t="n">
        <f aca="false">DH210-DH$565</f>
        <v>-0.0210069348079485</v>
      </c>
      <c r="DI775" s="1" t="n">
        <f aca="false">DI210-DI$565</f>
        <v>0.0209249764098579</v>
      </c>
      <c r="DJ775" s="1" t="n">
        <f aca="false">DJ210-DJ$565</f>
        <v>-0.0083974834869005</v>
      </c>
      <c r="DK775" s="1" t="n">
        <f aca="false">DK210-DK$565</f>
        <v>-0.0260536641041297</v>
      </c>
      <c r="DL775" s="1" t="n">
        <f aca="false">DL210-DL$565</f>
        <v>-0.0367832759769094</v>
      </c>
      <c r="DM775" s="1" t="n">
        <f aca="false">DM210-DM$565</f>
        <v>-0.0380347677064831</v>
      </c>
      <c r="DN775" s="1" t="n">
        <f aca="false">DN210-DN$565</f>
        <v>-0.0367724349189609</v>
      </c>
      <c r="DO775" s="1" t="n">
        <f aca="false">DO210-DO$565</f>
        <v>-0.00291104088032856</v>
      </c>
      <c r="DP775" s="1" t="n">
        <f aca="false">DP210-DP$565</f>
        <v>0.0315344693605684</v>
      </c>
      <c r="DQ775" s="1" t="n">
        <f aca="false">DQ210-DQ$565</f>
        <v>0.00250905445159855</v>
      </c>
      <c r="DR775" s="1" t="n">
        <f aca="false">DR210-DR$565</f>
        <v>-0.0239227457537744</v>
      </c>
      <c r="DS775" s="1" t="n">
        <f aca="false">DS210-DS$565</f>
        <v>-0.0463056276365453</v>
      </c>
      <c r="DT775" s="1" t="n">
        <f aca="false">DT210-DT$565</f>
        <v>0.00344832371225579</v>
      </c>
      <c r="DU775" s="1" t="n">
        <f aca="false">DU210-DU$565</f>
        <v>-0.0321749590641652</v>
      </c>
      <c r="DV775" s="1" t="n">
        <f aca="false">DV210-DV$565</f>
        <v>-0.0459530764320604</v>
      </c>
      <c r="DW775" s="1" t="n">
        <f aca="false">DW210-DW$565</f>
        <v>-0.0385161106793961</v>
      </c>
      <c r="DX775" s="1" t="n">
        <f aca="false">DX210-DX$565</f>
        <v>-0.0211864627275755</v>
      </c>
      <c r="DY775" s="1" t="n">
        <f aca="false">DY210-DY$565</f>
        <v>-0.0276117409524866</v>
      </c>
      <c r="DZ775" s="1" t="n">
        <f aca="false">DZ210-DZ$565</f>
        <v>-0.00782420834258435</v>
      </c>
      <c r="EA775" s="1" t="n">
        <f aca="false">EA210-EA$565</f>
        <v>-0.0257501144815719</v>
      </c>
      <c r="EB775" s="1" t="n">
        <f aca="false">EB210-EB$565</f>
        <v>0.0265736012433393</v>
      </c>
      <c r="EC775" s="1" t="n">
        <f aca="false">EC210-EC$565</f>
        <v>-0.0351831358237122</v>
      </c>
      <c r="ED775" s="1" t="n">
        <f aca="false">ED210-ED$565</f>
        <v>-0.0177338025921403</v>
      </c>
      <c r="EE775" s="1" t="n">
        <f aca="false">EE210-EE$565</f>
        <v>-0.0284968049234014</v>
      </c>
      <c r="EF775" s="1" t="n">
        <f aca="false">EF210-EF$565</f>
        <v>0.0330431109846803</v>
      </c>
      <c r="EG775" s="1" t="n">
        <f aca="false">EG210-EG$565</f>
        <v>-0.0172099626720693</v>
      </c>
      <c r="EH775" s="1" t="n">
        <f aca="false">EH210-EH$565</f>
        <v>0.0414783213532416</v>
      </c>
      <c r="EI775" s="1" t="n">
        <f aca="false">EI210-EI$565</f>
        <v>-0.0268433267650977</v>
      </c>
      <c r="EJ775" s="1" t="n">
        <f aca="false">EJ210-EJ$565</f>
        <v>-0.0418933170515098</v>
      </c>
      <c r="EK775" s="1" t="n">
        <f aca="false">EK210-EK$565</f>
        <v>-0.00775395828707814</v>
      </c>
      <c r="EL775" s="1" t="n">
        <f aca="false">EL210-EL$565</f>
        <v>-0.0285518774977798</v>
      </c>
      <c r="EM775" s="1" t="n">
        <f aca="false">EM210-EM$565</f>
        <v>-0.0277153814664742</v>
      </c>
      <c r="EN775" s="1" t="n">
        <f aca="false">EN210-EN$565</f>
        <v>-0.0192333377275755</v>
      </c>
      <c r="EO775" s="1" t="n">
        <f aca="false">EO210-EO$565</f>
        <v>0.0201023569327264</v>
      </c>
      <c r="EP775" s="1" t="n">
        <f aca="false">EP210-EP$565</f>
        <v>-0.0525153856294405</v>
      </c>
      <c r="EQ775" s="1" t="n">
        <f aca="false">EQ210-EQ$565</f>
        <v>-0.000789229018650084</v>
      </c>
      <c r="ER775" s="1" t="n">
        <f aca="false">ER210-ER$565</f>
        <v>-0.0414267179174068</v>
      </c>
      <c r="ES775" s="1" t="n">
        <f aca="false">ES210-ES$565</f>
        <v>-0.0177528828541297</v>
      </c>
      <c r="ET775" s="1" t="n">
        <f aca="false">ET210-ET$565</f>
        <v>-0.000391145370781554</v>
      </c>
      <c r="EU775" s="1" t="n">
        <f aca="false">EU210-EU$565</f>
        <v>-0.0223924220137656</v>
      </c>
      <c r="EV775" s="1" t="n">
        <f aca="false">EV210-EV$565</f>
        <v>-0.0211014688332593</v>
      </c>
      <c r="EW775" s="1" t="n">
        <f aca="false">EW210-EW$565</f>
        <v>-0.00137681435945825</v>
      </c>
      <c r="EX775" s="1" t="n">
        <f aca="false">EX210-EX$565</f>
        <v>0.00149910149311727</v>
      </c>
      <c r="EY775" s="1" t="n">
        <f aca="false">EY210-EY$565</f>
        <v>0.0200923831594139</v>
      </c>
      <c r="EZ775" s="1" t="n">
        <f aca="false">EZ210-EZ$565</f>
        <v>-0.022144812250222</v>
      </c>
      <c r="FA775" s="1" t="n">
        <f aca="false">FA210-FA$565</f>
        <v>-0.0211535059114121</v>
      </c>
      <c r="FB775" s="1" t="n">
        <f aca="false">FB210-FB$565</f>
        <v>-0.0304065656916074</v>
      </c>
      <c r="FC775" s="1" t="n">
        <f aca="false">FC210-FC$565</f>
        <v>-0.0237354122724245</v>
      </c>
      <c r="FD775" s="1" t="n">
        <f aca="false">FD210-FD$565</f>
        <v>-0.00112790366896087</v>
      </c>
      <c r="FE775" s="1" t="n">
        <f aca="false">FE210-FE$565</f>
        <v>0.00879556713476914</v>
      </c>
      <c r="FF775" s="1" t="n">
        <f aca="false">FF210-FF$565</f>
        <v>0.0282669744948934</v>
      </c>
      <c r="FG775" s="1" t="n">
        <f aca="false">FG210-FG$565</f>
        <v>-0.0373877733681172</v>
      </c>
      <c r="FH775" s="1" t="n">
        <f aca="false">FH210-FH$565</f>
        <v>-0.000855142650976859</v>
      </c>
      <c r="FI775" s="1" t="n">
        <f aca="false">FI210-FI$565</f>
        <v>-0.00317165991341029</v>
      </c>
      <c r="FJ775" s="1" t="n">
        <f aca="false">FJ210-FJ$565</f>
        <v>-0.00756142109791291</v>
      </c>
      <c r="FK775" s="1" t="n">
        <f aca="false">FK210-FK$565</f>
        <v>-0.0321428695326377</v>
      </c>
      <c r="FL775" s="1" t="n">
        <f aca="false">FL210-FL$565</f>
        <v>-0.00979294446603018</v>
      </c>
      <c r="FM775" s="1" t="n">
        <f aca="false">FM210-FM$565</f>
        <v>-0.0384033636767318</v>
      </c>
      <c r="FN775" s="1" t="n">
        <f aca="false">FN210-FN$565</f>
        <v>-0.0360625624444938</v>
      </c>
      <c r="FO775" s="1" t="n">
        <f aca="false">FO210-FO$565</f>
        <v>-0.037820114759103</v>
      </c>
      <c r="FP775" s="1" t="n">
        <f aca="false">FP210-FP$565</f>
        <v>-0.0361093958148313</v>
      </c>
      <c r="FQ775" s="1" t="n">
        <f aca="false">FQ210-FQ$565</f>
        <v>0.00573708786634108</v>
      </c>
      <c r="FR775" s="1" t="n">
        <f aca="false">FR210-FR$565</f>
        <v>0.00237332440608351</v>
      </c>
      <c r="FS775" s="1" t="n">
        <f aca="false">FS210-FS$565</f>
        <v>-0.0354268428063943</v>
      </c>
      <c r="FT775" s="1" t="n">
        <f aca="false">FT210-FT$565</f>
        <v>-0.00417077181394321</v>
      </c>
      <c r="FU775" s="1" t="n">
        <f aca="false">FU210-FU$565</f>
        <v>0.0246898590142096</v>
      </c>
      <c r="FV775" s="1" t="n">
        <f aca="false">FV210-FV$565</f>
        <v>-0.0447562236345471</v>
      </c>
      <c r="FW775" s="1" t="n">
        <f aca="false">FW210-FW$565</f>
        <v>-0.0345309377775311</v>
      </c>
      <c r="FX775" s="1" t="n">
        <f aca="false">FX210-FX$565</f>
        <v>0.0651365452930728</v>
      </c>
      <c r="FY775" s="1" t="n">
        <f aca="false">FY210-FY$565</f>
        <v>0.00356150435723801</v>
      </c>
      <c r="FZ775" s="1" t="n">
        <f aca="false">FZ210-FZ$565</f>
        <v>0.0223503587089254</v>
      </c>
      <c r="GA775" s="1" t="n">
        <f aca="false">GA210-GA$565</f>
        <v>0.0270662189165186</v>
      </c>
      <c r="GB775" s="1" t="n">
        <f aca="false">GB210-GB$565</f>
        <v>0.00326879579262873</v>
      </c>
      <c r="GC775" s="1" t="n">
        <f aca="false">GC210-GC$565</f>
        <v>-0.00349862622113672</v>
      </c>
      <c r="GD775" s="1" t="n">
        <f aca="false">GD210-GD$565</f>
        <v>0.0181826223912078</v>
      </c>
      <c r="GE775" s="1" t="n">
        <f aca="false">GE210-GE$565</f>
        <v>-0.0111766971025755</v>
      </c>
      <c r="GF775" s="1" t="n">
        <f aca="false">GF210-GF$565</f>
        <v>-0.00983370684391649</v>
      </c>
      <c r="GG775" s="1" t="n">
        <f aca="false">GG210-GG$565</f>
        <v>-0.0326437264098579</v>
      </c>
      <c r="GH775" s="1" t="n">
        <f aca="false">GH210-GH$565</f>
        <v>-0.0145955331372114</v>
      </c>
      <c r="GI775" s="1" t="n">
        <f aca="false">GI210-GI$565</f>
        <v>-0.00529650727131437</v>
      </c>
      <c r="GJ775" s="1" t="n">
        <f aca="false">GJ210-GJ$565</f>
        <v>-0.0127469159358348</v>
      </c>
      <c r="GK775" s="1" t="n">
        <f aca="false">GK210-GK$565</f>
        <v>0.0107400192884103</v>
      </c>
      <c r="GL775" s="1" t="n">
        <f aca="false">GL210-GL$565</f>
        <v>-0.0221912119782416</v>
      </c>
      <c r="GM775" s="1" t="n">
        <f aca="false">GM210-GM$565</f>
        <v>-0.0257249632271315</v>
      </c>
      <c r="GN775" s="1" t="n">
        <f aca="false">GN210-GN$565</f>
        <v>-0.0313206836978241</v>
      </c>
      <c r="GO775" s="1" t="n">
        <f aca="false">GO210-GO$565</f>
        <v>0.00549771730683835</v>
      </c>
      <c r="GP775" s="1" t="n">
        <f aca="false">GP210-GP$565</f>
        <v>-0.0281182351798401</v>
      </c>
      <c r="GQ775" s="1" t="n">
        <f aca="false">GQ210-GQ$565</f>
        <v>0.0111827680950266</v>
      </c>
      <c r="GR775" s="1" t="n">
        <f aca="false">GR210-GR$565</f>
        <v>-0.0321706226409858</v>
      </c>
      <c r="GS775" s="1" t="n">
        <f aca="false">GS210-GS$565</f>
        <v>-0.0430988426953819</v>
      </c>
    </row>
    <row r="776" customFormat="false" ht="12.8" hidden="false" customHeight="false" outlineLevel="0" collapsed="false">
      <c r="A776" s="0" t="s">
        <v>409</v>
      </c>
      <c r="B776" s="1" t="n">
        <f aca="false">B211-B$565</f>
        <v>-0.0235472115064387</v>
      </c>
      <c r="C776" s="1" t="n">
        <f aca="false">C211-C$565</f>
        <v>-0.00669977381216691</v>
      </c>
      <c r="D776" s="1" t="n">
        <f aca="false">D211-D$565</f>
        <v>-0.0224904251776199</v>
      </c>
      <c r="E776" s="1" t="n">
        <f aca="false">E211-E$565</f>
        <v>-0.00503675552286859</v>
      </c>
      <c r="F776" s="1" t="n">
        <f aca="false">F211-F$565</f>
        <v>-0.0426678022313499</v>
      </c>
      <c r="G776" s="1" t="n">
        <f aca="false">G211-G$565</f>
        <v>-0.012243023562389</v>
      </c>
      <c r="H776" s="1" t="n">
        <f aca="false">H211-H$565</f>
        <v>-0.0351363024533748</v>
      </c>
      <c r="I776" s="1" t="n">
        <f aca="false">I211-I$565</f>
        <v>-0.0455693029806838</v>
      </c>
      <c r="J776" s="1" t="n">
        <f aca="false">J211-J$565</f>
        <v>0.00943258769982236</v>
      </c>
      <c r="K776" s="1" t="n">
        <f aca="false">K211-K$565</f>
        <v>-0.0259153322047069</v>
      </c>
      <c r="L776" s="1" t="n">
        <f aca="false">L211-L$565</f>
        <v>0.0163474481016874</v>
      </c>
      <c r="M776" s="1" t="n">
        <f aca="false">M211-M$565</f>
        <v>-0.00723749028641207</v>
      </c>
      <c r="N776" s="1" t="n">
        <f aca="false">N211-N$565</f>
        <v>-0.0289196061833926</v>
      </c>
      <c r="O776" s="1" t="n">
        <f aca="false">O211-O$565</f>
        <v>-0.0192203284580373</v>
      </c>
      <c r="P776" s="1" t="n">
        <f aca="false">P211-P$565</f>
        <v>-0.0173070985512878</v>
      </c>
      <c r="Q776" s="1" t="n">
        <f aca="false">Q211-Q$565</f>
        <v>-0.00150603977020425</v>
      </c>
      <c r="R776" s="1" t="n">
        <f aca="false">R211-R$565</f>
        <v>-0.00364736553619005</v>
      </c>
      <c r="S776" s="1" t="n">
        <f aca="false">S211-S$565</f>
        <v>-0.0061299678063943</v>
      </c>
      <c r="T776" s="1" t="n">
        <f aca="false">T211-T$565</f>
        <v>0.0346501894149644</v>
      </c>
      <c r="U776" s="1" t="n">
        <f aca="false">U211-U$565</f>
        <v>-0.0425715336367674</v>
      </c>
      <c r="V776" s="1" t="n">
        <f aca="false">V211-V$565</f>
        <v>0.00715076182282415</v>
      </c>
      <c r="W776" s="1" t="n">
        <f aca="false">W211-W$565</f>
        <v>-0.00157889167961811</v>
      </c>
      <c r="X776" s="1" t="n">
        <f aca="false">X211-X$565</f>
        <v>-0.0349949350577264</v>
      </c>
      <c r="Y776" s="1" t="n">
        <f aca="false">Y211-Y$565</f>
        <v>-0.0255163812722025</v>
      </c>
      <c r="Z776" s="1" t="n">
        <f aca="false">Z211-Z$565</f>
        <v>-0.0148604885934724</v>
      </c>
      <c r="AA776" s="1" t="n">
        <f aca="false">AA211-AA$565</f>
        <v>0.0114429534857904</v>
      </c>
      <c r="AB776" s="1" t="n">
        <f aca="false">AB211-AB$565</f>
        <v>-0.0445003746669627</v>
      </c>
      <c r="AC776" s="1" t="n">
        <f aca="false">AC211-AC$565</f>
        <v>-0.0038823996725133</v>
      </c>
      <c r="AD776" s="1" t="n">
        <f aca="false">AD211-AD$565</f>
        <v>-0.0572494588143872</v>
      </c>
      <c r="AE776" s="1" t="n">
        <f aca="false">AE211-AE$565</f>
        <v>-0.00678953777198044</v>
      </c>
      <c r="AF776" s="1" t="n">
        <f aca="false">AF211-AF$565</f>
        <v>-0.0456703416407638</v>
      </c>
      <c r="AG776" s="1" t="n">
        <f aca="false">AG211-AG$565</f>
        <v>-0.00299343292073712</v>
      </c>
      <c r="AH776" s="1" t="n">
        <f aca="false">AH211-AH$565</f>
        <v>-0.0103055096858348</v>
      </c>
      <c r="AI776" s="1" t="n">
        <f aca="false">AI211-AI$565</f>
        <v>-0.0248494393872114</v>
      </c>
      <c r="AJ776" s="1" t="n">
        <f aca="false">AJ211-AJ$565</f>
        <v>-0.0278803823684503</v>
      </c>
      <c r="AK776" s="1" t="n">
        <f aca="false">AK211-AK$565</f>
        <v>-0.0266893837422292</v>
      </c>
      <c r="AL776" s="1" t="n">
        <f aca="false">AL211-AL$565</f>
        <v>-0.0147377678174956</v>
      </c>
      <c r="AM776" s="1" t="n">
        <f aca="false">AM211-AM$565</f>
        <v>-0.0277149478241563</v>
      </c>
      <c r="AN776" s="1" t="n">
        <f aca="false">AN211-AN$565</f>
        <v>-0.0671894080261989</v>
      </c>
      <c r="AO776" s="1" t="n">
        <f aca="false">AO211-AO$565</f>
        <v>0.0075948115563943</v>
      </c>
      <c r="AP776" s="1" t="n">
        <f aca="false">AP211-AP$565</f>
        <v>-0.020091515874778</v>
      </c>
      <c r="AQ776" s="1" t="n">
        <f aca="false">AQ211-AQ$565</f>
        <v>0.0446326355739343</v>
      </c>
      <c r="AR776" s="1" t="n">
        <f aca="false">AR211-AR$565</f>
        <v>-0.0391596358792184</v>
      </c>
      <c r="AS776" s="1" t="n">
        <f aca="false">AS211-AS$565</f>
        <v>0.0208980905861457</v>
      </c>
      <c r="AT776" s="1" t="n">
        <f aca="false">AT211-AT$565</f>
        <v>-0.0108523326487566</v>
      </c>
      <c r="AU776" s="1" t="n">
        <f aca="false">AU211-AU$565</f>
        <v>-0.040764112455595</v>
      </c>
      <c r="AV776" s="1" t="n">
        <f aca="false">AV211-AV$565</f>
        <v>-0.0460168218527975</v>
      </c>
      <c r="AW776" s="1" t="n">
        <f aca="false">AW211-AW$565</f>
        <v>-0.0329837019871225</v>
      </c>
      <c r="AX776" s="1" t="n">
        <f aca="false">AX211-AX$565</f>
        <v>0.0037648826043517</v>
      </c>
      <c r="AY776" s="1" t="n">
        <f aca="false">AY211-AY$565</f>
        <v>-0.0567737531916075</v>
      </c>
      <c r="AZ776" s="1" t="n">
        <f aca="false">AZ211-AZ$565</f>
        <v>-0.0196669800455151</v>
      </c>
      <c r="BA776" s="1" t="n">
        <f aca="false">BA211-BA$565</f>
        <v>0.0077595956372114</v>
      </c>
      <c r="BB776" s="1" t="n">
        <f aca="false">BB211-BB$565</f>
        <v>-0.0762403904862344</v>
      </c>
      <c r="BC776" s="1" t="n">
        <f aca="false">BC211-BC$565</f>
        <v>0.0110522417573268</v>
      </c>
      <c r="BD776" s="1" t="n">
        <f aca="false">BD211-BD$565</f>
        <v>-0.0126042476132327</v>
      </c>
      <c r="BE776" s="1" t="n">
        <f aca="false">BE211-BE$565</f>
        <v>-0.0106649991674068</v>
      </c>
      <c r="BF776" s="1" t="n">
        <f aca="false">BF211-BF$565</f>
        <v>-0.0370677453374778</v>
      </c>
      <c r="BG776" s="1" t="n">
        <f aca="false">BG211-BG$565</f>
        <v>-0.0273901497280196</v>
      </c>
      <c r="BH776" s="1" t="n">
        <f aca="false">BH211-BH$565</f>
        <v>-0.00214566218916518</v>
      </c>
      <c r="BI776" s="1" t="n">
        <f aca="false">BI211-BI$565</f>
        <v>-0.0202159712200266</v>
      </c>
      <c r="BJ776" s="1" t="n">
        <f aca="false">BJ211-BJ$565</f>
        <v>-0.0391474938943162</v>
      </c>
      <c r="BK776" s="1" t="n">
        <f aca="false">BK211-BK$565</f>
        <v>-0.0291299227075933</v>
      </c>
      <c r="BL776" s="1" t="n">
        <f aca="false">BL211-BL$565</f>
        <v>-0.0290232466973801</v>
      </c>
      <c r="BM776" s="1" t="n">
        <f aca="false">BM211-BM$565</f>
        <v>-0.0165907214420515</v>
      </c>
      <c r="BN776" s="1" t="n">
        <f aca="false">BN211-BN$565</f>
        <v>-0.0255710202042628</v>
      </c>
      <c r="BO776" s="1" t="n">
        <f aca="false">BO211-BO$565</f>
        <v>-0.015948063526865</v>
      </c>
      <c r="BP776" s="1" t="n">
        <f aca="false">BP211-BP$565</f>
        <v>-0.014217397035968</v>
      </c>
      <c r="BQ776" s="1" t="n">
        <f aca="false">BQ211-BQ$565</f>
        <v>-0.0374489169349467</v>
      </c>
      <c r="BR776" s="1" t="n">
        <f aca="false">BR211-BR$565</f>
        <v>-0.0198998459702486</v>
      </c>
      <c r="BS776" s="1" t="n">
        <f aca="false">BS211-BS$565</f>
        <v>-0.00339108292628776</v>
      </c>
      <c r="BT776" s="1" t="n">
        <f aca="false">BT211-BT$565</f>
        <v>0.00610134741341029</v>
      </c>
      <c r="BU776" s="1" t="n">
        <f aca="false">BU211-BU$565</f>
        <v>-0.0228724640597246</v>
      </c>
      <c r="BV776" s="1" t="n">
        <f aca="false">BV211-BV$565</f>
        <v>-0.0324082586312167</v>
      </c>
      <c r="BW776" s="1" t="n">
        <f aca="false">BW211-BW$565</f>
        <v>-0.0206821367118117</v>
      </c>
      <c r="BX776" s="1" t="n">
        <f aca="false">BX211-BX$565</f>
        <v>0.00486373223801068</v>
      </c>
      <c r="BY776" s="1" t="n">
        <f aca="false">BY211-BY$565</f>
        <v>-0.0399002969582594</v>
      </c>
      <c r="BZ776" s="1" t="n">
        <f aca="false">BZ211-BZ$565</f>
        <v>-0.0367091231405418</v>
      </c>
      <c r="CA776" s="1" t="n">
        <f aca="false">CA211-CA$565</f>
        <v>-0.0123982675122114</v>
      </c>
      <c r="CB776" s="1" t="n">
        <f aca="false">CB211-CB$565</f>
        <v>-0.0511775990785968</v>
      </c>
      <c r="CC776" s="1" t="n">
        <f aca="false">CC211-CC$565</f>
        <v>-0.0498693002053731</v>
      </c>
      <c r="CD776" s="1" t="n">
        <f aca="false">CD211-CD$565</f>
        <v>-0.0282691427064832</v>
      </c>
      <c r="CE776" s="1" t="n">
        <f aca="false">CE211-CE$565</f>
        <v>-0.0558193064498224</v>
      </c>
      <c r="CF776" s="1" t="n">
        <f aca="false">CF211-CF$565</f>
        <v>-0.0131558406416519</v>
      </c>
      <c r="CG776" s="1" t="n">
        <f aca="false">CG211-CG$565</f>
        <v>0.0150226708203819</v>
      </c>
      <c r="CH776" s="1" t="n">
        <f aca="false">CH211-CH$565</f>
        <v>-0.00732682060390766</v>
      </c>
      <c r="CI776" s="1" t="n">
        <f aca="false">CI211-CI$565</f>
        <v>-0.0395312673456927</v>
      </c>
      <c r="CJ776" s="1" t="n">
        <f aca="false">CJ211-CJ$565</f>
        <v>0.0609146036856127</v>
      </c>
      <c r="CK776" s="1" t="n">
        <f aca="false">CK211-CK$565</f>
        <v>-0.0126367707870781</v>
      </c>
      <c r="CL776" s="1" t="n">
        <f aca="false">CL211-CL$565</f>
        <v>0.000531645481793963</v>
      </c>
      <c r="CM776" s="1" t="n">
        <f aca="false">CM211-CM$565</f>
        <v>-0.0274595324988899</v>
      </c>
      <c r="CN776" s="1" t="n">
        <f aca="false">CN211-CN$565</f>
        <v>-0.0107482584924511</v>
      </c>
      <c r="CO776" s="1" t="n">
        <f aca="false">CO211-CO$565</f>
        <v>-0.00408230878108351</v>
      </c>
      <c r="CP776" s="1" t="n">
        <f aca="false">CP211-CP$565</f>
        <v>0.0167993033969804</v>
      </c>
      <c r="CQ776" s="1" t="n">
        <f aca="false">CQ211-CQ$565</f>
        <v>-0.00158019260657194</v>
      </c>
      <c r="CR776" s="1" t="n">
        <f aca="false">CR211-CR$565</f>
        <v>-0.0203530021924956</v>
      </c>
      <c r="CS776" s="1" t="n">
        <f aca="false">CS211-CS$565</f>
        <v>-0.00848854837366786</v>
      </c>
      <c r="CT776" s="1" t="n">
        <f aca="false">CT211-CT$565</f>
        <v>-0.0312291851687388</v>
      </c>
      <c r="CU776" s="1" t="n">
        <f aca="false">CU211-CU$565</f>
        <v>-0.025296958259325</v>
      </c>
      <c r="CV776" s="1" t="n">
        <f aca="false">CV211-CV$565</f>
        <v>0.0338670313887656</v>
      </c>
      <c r="CW776" s="1" t="n">
        <f aca="false">CW211-CW$565</f>
        <v>-0.0068710625277531</v>
      </c>
      <c r="CX776" s="1" t="n">
        <f aca="false">CX211-CX$565</f>
        <v>-0.00680428161079039</v>
      </c>
      <c r="CY776" s="1" t="n">
        <f aca="false">CY211-CY$565</f>
        <v>-0.0208538590697158</v>
      </c>
      <c r="CZ776" s="1" t="n">
        <f aca="false">CZ211-CZ$565</f>
        <v>-0.0239535343583481</v>
      </c>
      <c r="DA776" s="1" t="n">
        <f aca="false">DA211-DA$565</f>
        <v>-0.0343852339587034</v>
      </c>
      <c r="DB776" s="1" t="n">
        <f aca="false">DB211-DB$565</f>
        <v>-0.00652284774644762</v>
      </c>
      <c r="DC776" s="1" t="n">
        <f aca="false">DC211-DC$565</f>
        <v>-0.0353271050732682</v>
      </c>
      <c r="DD776" s="1" t="n">
        <f aca="false">DD211-DD$565</f>
        <v>-0.036082509991119</v>
      </c>
      <c r="DE776" s="1" t="n">
        <f aca="false">DE211-DE$565</f>
        <v>-0.0162416393761101</v>
      </c>
      <c r="DF776" s="1" t="n">
        <f aca="false">DF211-DF$565</f>
        <v>-0.0279222288521314</v>
      </c>
      <c r="DG776" s="1" t="n">
        <f aca="false">DG211-DG$565</f>
        <v>-0.0104204249000888</v>
      </c>
      <c r="DH776" s="1" t="n">
        <f aca="false">DH211-DH$565</f>
        <v>-0.0200303723079485</v>
      </c>
      <c r="DI776" s="1" t="n">
        <f aca="false">DI211-DI$565</f>
        <v>0.00725310140985791</v>
      </c>
      <c r="DJ776" s="1" t="n">
        <f aca="false">DJ211-DJ$565</f>
        <v>-0.0015615459869005</v>
      </c>
      <c r="DK776" s="1" t="n">
        <f aca="false">DK211-DK$565</f>
        <v>0.00690532027087032</v>
      </c>
      <c r="DL776" s="1" t="n">
        <f aca="false">DL211-DL$565</f>
        <v>-0.0502110103519094</v>
      </c>
      <c r="DM776" s="1" t="n">
        <f aca="false">DM211-DM$565</f>
        <v>0.0134789041685169</v>
      </c>
      <c r="DN776" s="1" t="n">
        <f aca="false">DN211-DN$565</f>
        <v>-0.0245654036689609</v>
      </c>
      <c r="DO776" s="1" t="n">
        <f aca="false">DO211-DO$565</f>
        <v>-0.0263485408803286</v>
      </c>
      <c r="DP776" s="1" t="n">
        <f aca="false">DP211-DP$565</f>
        <v>0.0251868131105684</v>
      </c>
      <c r="DQ776" s="1" t="n">
        <f aca="false">DQ211-DQ$565</f>
        <v>0.0142278044515985</v>
      </c>
      <c r="DR776" s="1" t="n">
        <f aca="false">DR211-DR$565</f>
        <v>-0.0231903238787744</v>
      </c>
      <c r="DS776" s="1" t="n">
        <f aca="false">DS211-DS$565</f>
        <v>-0.0277509401365453</v>
      </c>
      <c r="DT776" s="1" t="n">
        <f aca="false">DT211-DT$565</f>
        <v>-0.0175477700377442</v>
      </c>
      <c r="DU776" s="1" t="n">
        <f aca="false">DU211-DU$565</f>
        <v>-0.0390108965641652</v>
      </c>
      <c r="DV776" s="1" t="n">
        <f aca="false">DV211-DV$565</f>
        <v>-0.00298432643206037</v>
      </c>
      <c r="DW776" s="1" t="n">
        <f aca="false">DW211-DW$565</f>
        <v>-0.0121489231793961</v>
      </c>
      <c r="DX776" s="1" t="n">
        <f aca="false">DX211-DX$565</f>
        <v>-0.0429149783525755</v>
      </c>
      <c r="DY776" s="1" t="n">
        <f aca="false">DY211-DY$565</f>
        <v>-0.0146722878274866</v>
      </c>
      <c r="DZ776" s="1" t="n">
        <f aca="false">DZ211-DZ$565</f>
        <v>-0.0212519427175843</v>
      </c>
      <c r="EA776" s="1" t="n">
        <f aca="false">EA211-EA$565</f>
        <v>-0.0115899582315719</v>
      </c>
      <c r="EB776" s="1" t="n">
        <f aca="false">EB211-EB$565</f>
        <v>-0.0246959300066607</v>
      </c>
      <c r="EC776" s="1" t="n">
        <f aca="false">EC211-EC$565</f>
        <v>0.00656491105128776</v>
      </c>
      <c r="ED776" s="1" t="n">
        <f aca="false">ED211-ED$565</f>
        <v>-0.0143158338421403</v>
      </c>
      <c r="EE776" s="1" t="n">
        <f aca="false">EE211-EE$565</f>
        <v>0.0225285857015986</v>
      </c>
      <c r="EF776" s="1" t="n">
        <f aca="false">EF211-EF$565</f>
        <v>0.0223009234846803</v>
      </c>
      <c r="EG776" s="1" t="n">
        <f aca="false">EG211-EG$565</f>
        <v>-0.0333232439220693</v>
      </c>
      <c r="EH776" s="1" t="n">
        <f aca="false">EH211-EH$565</f>
        <v>-0.00271113177175841</v>
      </c>
      <c r="EI776" s="1" t="n">
        <f aca="false">EI211-EI$565</f>
        <v>-0.0407593423900977</v>
      </c>
      <c r="EJ776" s="1" t="n">
        <f aca="false">EJ211-EJ$565</f>
        <v>0.00376097982349022</v>
      </c>
      <c r="EK776" s="1" t="n">
        <f aca="false">EK211-EK$565</f>
        <v>-0.0551172395370781</v>
      </c>
      <c r="EL776" s="1" t="n">
        <f aca="false">EL211-EL$565</f>
        <v>0.0173465600022202</v>
      </c>
      <c r="EM776" s="1" t="n">
        <f aca="false">EM211-EM$565</f>
        <v>0.00499946228352577</v>
      </c>
      <c r="EN776" s="1" t="n">
        <f aca="false">EN211-EN$565</f>
        <v>-0.0246044314775755</v>
      </c>
      <c r="EO776" s="1" t="n">
        <f aca="false">EO211-EO$565</f>
        <v>-0.0419093618172736</v>
      </c>
      <c r="EP776" s="1" t="n">
        <f aca="false">EP211-EP$565</f>
        <v>-0.00808179187944047</v>
      </c>
      <c r="EQ776" s="1" t="n">
        <f aca="false">EQ211-EQ$565</f>
        <v>-0.0271564165186501</v>
      </c>
      <c r="ER776" s="1" t="n">
        <f aca="false">ER211-ER$565</f>
        <v>-0.0150595304174068</v>
      </c>
      <c r="ES776" s="1" t="n">
        <f aca="false">ES211-ES$565</f>
        <v>-0.0746376484791297</v>
      </c>
      <c r="ET776" s="1" t="n">
        <f aca="false">ET211-ET$565</f>
        <v>-0.0116216141207816</v>
      </c>
      <c r="EU776" s="1" t="n">
        <f aca="false">EU211-EU$565</f>
        <v>0.0322950779862344</v>
      </c>
      <c r="EV776" s="1" t="n">
        <f aca="false">EV211-EV$565</f>
        <v>-0.0328202188332593</v>
      </c>
      <c r="EW776" s="1" t="n">
        <f aca="false">EW211-EW$565</f>
        <v>0.00838881064054175</v>
      </c>
      <c r="EX776" s="1" t="n">
        <f aca="false">EX211-EX$565</f>
        <v>-0.0351219922568827</v>
      </c>
      <c r="EY776" s="1" t="n">
        <f aca="false">EY211-EY$565</f>
        <v>-0.00432167934058614</v>
      </c>
      <c r="EZ776" s="1" t="n">
        <f aca="false">EZ211-EZ$565</f>
        <v>-0.024586218500222</v>
      </c>
      <c r="FA776" s="1" t="n">
        <f aca="false">FA211-FA$565</f>
        <v>-0.00552850591141207</v>
      </c>
      <c r="FB776" s="1" t="n">
        <f aca="false">FB211-FB$565</f>
        <v>0.0359996843083926</v>
      </c>
      <c r="FC776" s="1" t="n">
        <f aca="false">FC211-FC$565</f>
        <v>-0.00420416227242454</v>
      </c>
      <c r="FD776" s="1" t="n">
        <f aca="false">FD211-FD$565</f>
        <v>-0.00942868491896087</v>
      </c>
      <c r="FE776" s="1" t="n">
        <f aca="false">FE211-FE$565</f>
        <v>-0.0263606828652309</v>
      </c>
      <c r="FF776" s="1" t="n">
        <f aca="false">FF211-FF$565</f>
        <v>-0.0371627130051066</v>
      </c>
      <c r="FG776" s="1" t="n">
        <f aca="false">FG211-FG$565</f>
        <v>-0.0266455858681172</v>
      </c>
      <c r="FH776" s="1" t="n">
        <f aca="false">FH211-FH$565</f>
        <v>-0.0228277989009769</v>
      </c>
      <c r="FI776" s="1" t="n">
        <f aca="false">FI211-FI$565</f>
        <v>-0.0290505661634103</v>
      </c>
      <c r="FJ776" s="1" t="n">
        <f aca="false">FJ211-FJ$565</f>
        <v>-0.0432059523479129</v>
      </c>
      <c r="FK776" s="1" t="n">
        <f aca="false">FK211-FK$565</f>
        <v>-0.0260393539076377</v>
      </c>
      <c r="FL776" s="1" t="n">
        <f aca="false">FL211-FL$565</f>
        <v>-0.0310331788410302</v>
      </c>
      <c r="FM776" s="1" t="n">
        <f aca="false">FM211-FM$565</f>
        <v>-0.0283935980517318</v>
      </c>
      <c r="FN776" s="1" t="n">
        <f aca="false">FN211-FN$565</f>
        <v>0.0034882188055062</v>
      </c>
      <c r="FO776" s="1" t="n">
        <f aca="false">FO211-FO$565</f>
        <v>-0.028298630384103</v>
      </c>
      <c r="FP776" s="1" t="n">
        <f aca="false">FP211-FP$565</f>
        <v>-0.0400156458148313</v>
      </c>
      <c r="FQ776" s="1" t="n">
        <f aca="false">FQ211-FQ$565</f>
        <v>-0.0152590058836589</v>
      </c>
      <c r="FR776" s="1" t="n">
        <f aca="false">FR211-FR$565</f>
        <v>-0.0484079255939165</v>
      </c>
      <c r="FS776" s="1" t="n">
        <f aca="false">FS211-FS$565</f>
        <v>-0.0139424678063943</v>
      </c>
      <c r="FT776" s="1" t="n">
        <f aca="false">FT211-FT$565</f>
        <v>-0.0393270218139432</v>
      </c>
      <c r="FU776" s="1" t="n">
        <f aca="false">FU211-FU$565</f>
        <v>-0.0241382659857904</v>
      </c>
      <c r="FV776" s="1" t="n">
        <f aca="false">FV211-FV$565</f>
        <v>0.0187203388654529</v>
      </c>
      <c r="FW776" s="1" t="n">
        <f aca="false">FW211-FW$565</f>
        <v>0.0321194528474689</v>
      </c>
      <c r="FX776" s="1" t="n">
        <f aca="false">FX211-FX$565</f>
        <v>-0.0593751734569272</v>
      </c>
      <c r="FY776" s="1" t="n">
        <f aca="false">FY211-FY$565</f>
        <v>-0.00718068314276199</v>
      </c>
      <c r="FZ776" s="1" t="n">
        <f aca="false">FZ211-FZ$565</f>
        <v>0.0321159837089254</v>
      </c>
      <c r="GA776" s="1" t="n">
        <f aca="false">GA211-GA$565</f>
        <v>0.00753496891651861</v>
      </c>
      <c r="GB776" s="1" t="n">
        <f aca="false">GB211-GB$565</f>
        <v>-0.0191921417073713</v>
      </c>
      <c r="GC776" s="1" t="n">
        <f aca="false">GC211-GC$565</f>
        <v>-0.0464673762211367</v>
      </c>
      <c r="GD776" s="1" t="n">
        <f aca="false">GD211-GD$565</f>
        <v>0.00206934114120783</v>
      </c>
      <c r="GE776" s="1" t="n">
        <f aca="false">GE211-GE$565</f>
        <v>-0.0155712283525755</v>
      </c>
      <c r="GF776" s="1" t="n">
        <f aca="false">GF211-GF$565</f>
        <v>-0.00885714434391649</v>
      </c>
      <c r="GG776" s="1" t="n">
        <f aca="false">GG211-GG$565</f>
        <v>0.00104767984014209</v>
      </c>
      <c r="GH776" s="1" t="n">
        <f aca="false">GH211-GH$565</f>
        <v>-0.0238728768872114</v>
      </c>
      <c r="GI776" s="1" t="n">
        <f aca="false">GI211-GI$565</f>
        <v>-0.0438707260213144</v>
      </c>
      <c r="GJ776" s="1" t="n">
        <f aca="false">GJ211-GJ$565</f>
        <v>-0.0176297284358348</v>
      </c>
      <c r="GK776" s="1" t="n">
        <f aca="false">GK211-GK$565</f>
        <v>-0.0329611525865897</v>
      </c>
      <c r="GL776" s="1" t="n">
        <f aca="false">GL211-GL$565</f>
        <v>-0.000218555728241587</v>
      </c>
      <c r="GM776" s="1" t="n">
        <f aca="false">GM211-GM$565</f>
        <v>-0.00277574447713147</v>
      </c>
      <c r="GN776" s="1" t="n">
        <f aca="false">GN211-GN$565</f>
        <v>-0.000558964947824148</v>
      </c>
      <c r="GO776" s="1" t="n">
        <f aca="false">GO211-GO$565</f>
        <v>-0.0120804076931617</v>
      </c>
      <c r="GP776" s="1" t="n">
        <f aca="false">GP211-GP$565</f>
        <v>-0.0190850320548401</v>
      </c>
      <c r="GQ776" s="1" t="n">
        <f aca="false">GQ211-GQ$565</f>
        <v>-0.0166492631549734</v>
      </c>
      <c r="GR776" s="1" t="n">
        <f aca="false">GR211-GR$565</f>
        <v>-0.0224049976409858</v>
      </c>
      <c r="GS776" s="1" t="n">
        <f aca="false">GS211-GS$565</f>
        <v>-0.0218586083203819</v>
      </c>
    </row>
    <row r="777" customFormat="false" ht="12.8" hidden="false" customHeight="false" outlineLevel="0" collapsed="false">
      <c r="A777" s="0" t="s">
        <v>410</v>
      </c>
      <c r="B777" s="1" t="n">
        <f aca="false">B212-B$565</f>
        <v>-0.0335569771314387</v>
      </c>
      <c r="C777" s="1" t="n">
        <f aca="false">C212-C$565</f>
        <v>-0.0735943050621669</v>
      </c>
      <c r="D777" s="1" t="n">
        <f aca="false">D212-D$565</f>
        <v>-0.0869435501776199</v>
      </c>
      <c r="E777" s="1" t="n">
        <f aca="false">E212-E$565</f>
        <v>-0.0948805055228686</v>
      </c>
      <c r="F777" s="1" t="n">
        <f aca="false">F212-F$565</f>
        <v>-0.0377849897313499</v>
      </c>
      <c r="G777" s="1" t="n">
        <f aca="false">G212-G$565</f>
        <v>-0.074498882937389</v>
      </c>
      <c r="H777" s="1" t="n">
        <f aca="false">H212-H$565</f>
        <v>-0.0558882555783748</v>
      </c>
      <c r="I777" s="1" t="n">
        <f aca="false">I212-I$565</f>
        <v>-0.0580204748556838</v>
      </c>
      <c r="J777" s="1" t="n">
        <f aca="false">J212-J$565</f>
        <v>0.00308493144982236</v>
      </c>
      <c r="K777" s="1" t="n">
        <f aca="false">K212-K$565</f>
        <v>-0.0571653322047069</v>
      </c>
      <c r="L777" s="1" t="n">
        <f aca="false">L212-L$565</f>
        <v>-0.0695900518983126</v>
      </c>
      <c r="M777" s="1" t="n">
        <f aca="false">M212-M$565</f>
        <v>-0.0502062402864121</v>
      </c>
      <c r="N777" s="1" t="n">
        <f aca="false">N212-N$565</f>
        <v>-0.106312184308393</v>
      </c>
      <c r="O777" s="1" t="n">
        <f aca="false">O212-O$565</f>
        <v>-0.0997867347080373</v>
      </c>
      <c r="P777" s="1" t="n">
        <f aca="false">P212-P$565</f>
        <v>-0.0971410829262878</v>
      </c>
      <c r="Q777" s="1" t="n">
        <f aca="false">Q212-Q$565</f>
        <v>-0.0449630710202043</v>
      </c>
      <c r="R777" s="1" t="n">
        <f aca="false">R212-R$565</f>
        <v>-0.04881338116119</v>
      </c>
      <c r="S777" s="1" t="n">
        <f aca="false">S212-S$565</f>
        <v>-0.0642354365563943</v>
      </c>
      <c r="T777" s="1" t="n">
        <f aca="false">T212-T$565</f>
        <v>-0.0664240293350356</v>
      </c>
      <c r="U777" s="1" t="n">
        <f aca="false">U212-U$565</f>
        <v>-0.0230402836367674</v>
      </c>
      <c r="V777" s="1" t="n">
        <f aca="false">V212-V$565</f>
        <v>-0.0678004100521759</v>
      </c>
      <c r="W777" s="1" t="n">
        <f aca="false">W212-W$565</f>
        <v>-0.0650554541796181</v>
      </c>
      <c r="X777" s="1" t="n">
        <f aca="false">X212-X$565</f>
        <v>-0.0911472788077264</v>
      </c>
      <c r="Y777" s="1" t="n">
        <f aca="false">Y212-Y$565</f>
        <v>-0.0557898187722025</v>
      </c>
      <c r="Z777" s="1" t="n">
        <f aca="false">Z212-Z$565</f>
        <v>-0.0436690823434724</v>
      </c>
      <c r="AA777" s="1" t="n">
        <f aca="false">AA212-AA$565</f>
        <v>-0.0520336090142096</v>
      </c>
      <c r="AB777" s="1" t="n">
        <f aca="false">AB212-AB$565</f>
        <v>-0.0845394371669627</v>
      </c>
      <c r="AC777" s="1" t="n">
        <f aca="false">AC212-AC$565</f>
        <v>-0.0480718527975133</v>
      </c>
      <c r="AD777" s="1" t="n">
        <f aca="false">AD212-AD$565</f>
        <v>-0.0843490681893872</v>
      </c>
      <c r="AE777" s="1" t="n">
        <f aca="false">AE212-AE$565</f>
        <v>-0.0600121940219804</v>
      </c>
      <c r="AF777" s="1" t="n">
        <f aca="false">AF212-AF$565</f>
        <v>-0.0815590135157638</v>
      </c>
      <c r="AG777" s="1" t="n">
        <f aca="false">AG212-AG$565</f>
        <v>-0.0950344485457371</v>
      </c>
      <c r="AH777" s="1" t="n">
        <f aca="false">AH212-AH$565</f>
        <v>-0.0708523846858348</v>
      </c>
      <c r="AI777" s="1" t="n">
        <f aca="false">AI212-AI$565</f>
        <v>-0.0565877206372114</v>
      </c>
      <c r="AJ777" s="1" t="n">
        <f aca="false">AJ212-AJ$565</f>
        <v>-0.0942866323684503</v>
      </c>
      <c r="AK777" s="1" t="n">
        <f aca="false">AK212-AK$565</f>
        <v>-0.0869921181172292</v>
      </c>
      <c r="AL777" s="1" t="n">
        <f aca="false">AL212-AL$565</f>
        <v>-0.0591713615674956</v>
      </c>
      <c r="AM777" s="1" t="n">
        <f aca="false">AM212-AM$565</f>
        <v>-0.0286915103241563</v>
      </c>
      <c r="AN777" s="1" t="n">
        <f aca="false">AN212-AN$565</f>
        <v>-0.0664569861511989</v>
      </c>
      <c r="AO777" s="1" t="n">
        <f aca="false">AO212-AO$565</f>
        <v>-0.0883524540686057</v>
      </c>
      <c r="AP777" s="1" t="n">
        <f aca="false">AP212-AP$565</f>
        <v>-0.045482140874778</v>
      </c>
      <c r="AQ777" s="1" t="n">
        <f aca="false">AQ212-AQ$565</f>
        <v>-0.0354454894260657</v>
      </c>
      <c r="AR777" s="1" t="n">
        <f aca="false">AR212-AR$565</f>
        <v>-0.0569819015042184</v>
      </c>
      <c r="AS777" s="1" t="n">
        <f aca="false">AS212-AS$565</f>
        <v>-0.0718753469138543</v>
      </c>
      <c r="AT777" s="1" t="n">
        <f aca="false">AT212-AT$565</f>
        <v>-0.0240359263987566</v>
      </c>
      <c r="AU777" s="1" t="n">
        <f aca="false">AU212-AU$565</f>
        <v>-0.076408643705595</v>
      </c>
      <c r="AV777" s="1" t="n">
        <f aca="false">AV212-AV$565</f>
        <v>0.00574099064720246</v>
      </c>
      <c r="AW777" s="1" t="n">
        <f aca="false">AW212-AW$565</f>
        <v>-0.0796145613621225</v>
      </c>
      <c r="AX777" s="1" t="n">
        <f aca="false">AX212-AX$565</f>
        <v>-0.0902292580206483</v>
      </c>
      <c r="AY777" s="1" t="n">
        <f aca="false">AY212-AY$565</f>
        <v>-0.0374866438166075</v>
      </c>
      <c r="AZ777" s="1" t="n">
        <f aca="false">AZ212-AZ$565</f>
        <v>-0.0636122925455152</v>
      </c>
      <c r="BA777" s="1" t="n">
        <f aca="false">BA212-BA$565</f>
        <v>-0.0576700918627886</v>
      </c>
      <c r="BB777" s="1" t="n">
        <f aca="false">BB212-BB$565</f>
        <v>-0.100166171736234</v>
      </c>
      <c r="BC777" s="1" t="n">
        <f aca="false">BC212-BC$565</f>
        <v>-0.0582836957426732</v>
      </c>
      <c r="BD777" s="1" t="n">
        <f aca="false">BD212-BD$565</f>
        <v>-0.0939030757382327</v>
      </c>
      <c r="BE777" s="1" t="n">
        <f aca="false">BE212-BE$565</f>
        <v>-0.0270224210424068</v>
      </c>
      <c r="BF777" s="1" t="n">
        <f aca="false">BF212-BF$565</f>
        <v>-0.0148509484624778</v>
      </c>
      <c r="BG777" s="1" t="n">
        <f aca="false">BG212-BG$565</f>
        <v>-0.0605932747280196</v>
      </c>
      <c r="BH777" s="1" t="n">
        <f aca="false">BH212-BH$565</f>
        <v>-0.0592745684391652</v>
      </c>
      <c r="BI777" s="1" t="n">
        <f aca="false">BI212-BI$565</f>
        <v>-0.0961437055950266</v>
      </c>
      <c r="BJ777" s="1" t="n">
        <f aca="false">BJ212-BJ$565</f>
        <v>-0.0420771813943162</v>
      </c>
      <c r="BK777" s="1" t="n">
        <f aca="false">BK212-BK$565</f>
        <v>-0.0718545320825933</v>
      </c>
      <c r="BL777" s="1" t="n">
        <f aca="false">BL212-BL$565</f>
        <v>-0.0715037154473801</v>
      </c>
      <c r="BM777" s="1" t="n">
        <f aca="false">BM212-BM$565</f>
        <v>-0.0671278308170515</v>
      </c>
      <c r="BN777" s="1" t="n">
        <f aca="false">BN212-BN$565</f>
        <v>-0.0809909420792628</v>
      </c>
      <c r="BO777" s="1" t="n">
        <f aca="false">BO212-BO$565</f>
        <v>-0.111651188526865</v>
      </c>
      <c r="BP777" s="1" t="n">
        <f aca="false">BP212-BP$565</f>
        <v>-0.041561147035968</v>
      </c>
      <c r="BQ777" s="1" t="n">
        <f aca="false">BQ212-BQ$565</f>
        <v>-0.109226260684947</v>
      </c>
      <c r="BR777" s="1" t="n">
        <f aca="false">BR212-BR$565</f>
        <v>-0.0562767990952486</v>
      </c>
      <c r="BS777" s="1" t="n">
        <f aca="false">BS212-BS$565</f>
        <v>-0.0759008485512878</v>
      </c>
      <c r="BT777" s="1" t="n">
        <f aca="false">BT212-BT$565</f>
        <v>-0.0324728713365897</v>
      </c>
      <c r="BU777" s="1" t="n">
        <f aca="false">BU212-BU$565</f>
        <v>-0.0804896515597246</v>
      </c>
      <c r="BV777" s="1" t="n">
        <f aca="false">BV212-BV$565</f>
        <v>-0.0680527898812167</v>
      </c>
      <c r="BW777" s="1" t="n">
        <f aca="false">BW212-BW$565</f>
        <v>-0.0792758867118117</v>
      </c>
      <c r="BX777" s="1" t="n">
        <f aca="false">BX212-BX$565</f>
        <v>-0.0320015021369893</v>
      </c>
      <c r="BY777" s="1" t="n">
        <f aca="false">BY212-BY$565</f>
        <v>-0.0252518594582594</v>
      </c>
      <c r="BZ777" s="1" t="n">
        <f aca="false">BZ212-BZ$565</f>
        <v>-0.0308497481405418</v>
      </c>
      <c r="CA777" s="1" t="n">
        <f aca="false">CA212-CA$565</f>
        <v>-0.0377888925122114</v>
      </c>
      <c r="CB777" s="1" t="n">
        <f aca="false">CB212-CB$565</f>
        <v>-0.0399471303285968</v>
      </c>
      <c r="CC777" s="1" t="n">
        <f aca="false">CC212-CC$565</f>
        <v>-0.0806310189553731</v>
      </c>
      <c r="CD777" s="1" t="n">
        <f aca="false">CD212-CD$565</f>
        <v>-0.0641578145814832</v>
      </c>
      <c r="CE777" s="1" t="n">
        <f aca="false">CE212-CE$565</f>
        <v>-0.0465419626998224</v>
      </c>
      <c r="CF777" s="1" t="n">
        <f aca="false">CF212-CF$565</f>
        <v>-0.0810269343916519</v>
      </c>
      <c r="CG777" s="1" t="n">
        <f aca="false">CG212-CG$565</f>
        <v>0.00965157707038189</v>
      </c>
      <c r="CH777" s="1" t="n">
        <f aca="false">CH212-CH$565</f>
        <v>-0.0678736956039077</v>
      </c>
      <c r="CI777" s="1" t="n">
        <f aca="false">CI212-CI$565</f>
        <v>-0.0229297048456927</v>
      </c>
      <c r="CJ777" s="1" t="n">
        <f aca="false">CJ212-CJ$565</f>
        <v>-0.0784896931893873</v>
      </c>
      <c r="CK777" s="1" t="n">
        <f aca="false">CK212-CK$565</f>
        <v>-0.0641504426620781</v>
      </c>
      <c r="CL777" s="1" t="n">
        <f aca="false">CL212-CL$565</f>
        <v>-0.041948823268206</v>
      </c>
      <c r="CM777" s="1" t="n">
        <f aca="false">CM212-CM$565</f>
        <v>-0.0491880481238899</v>
      </c>
      <c r="CN777" s="1" t="n">
        <f aca="false">CN212-CN$565</f>
        <v>-0.0564025553674512</v>
      </c>
      <c r="CO777" s="1" t="n">
        <f aca="false">CO212-CO$565</f>
        <v>-0.0275198087810835</v>
      </c>
      <c r="CP777" s="1" t="n">
        <f aca="false">CP212-CP$565</f>
        <v>-0.0583960091030196</v>
      </c>
      <c r="CQ777" s="1" t="n">
        <f aca="false">CQ212-CQ$565</f>
        <v>-0.0425958176065719</v>
      </c>
      <c r="CR777" s="1" t="n">
        <f aca="false">CR212-CR$565</f>
        <v>-0.0594155021924956</v>
      </c>
      <c r="CS777" s="1" t="n">
        <f aca="false">CS212-CS$565</f>
        <v>-0.104191673373668</v>
      </c>
      <c r="CT777" s="1" t="n">
        <f aca="false">CT212-CT$565</f>
        <v>-0.0890905132937388</v>
      </c>
      <c r="CU777" s="1" t="n">
        <f aca="false">CU212-CU$565</f>
        <v>-0.054349692634325</v>
      </c>
      <c r="CV777" s="1" t="n">
        <f aca="false">CV212-CV$565</f>
        <v>-0.0354689061112344</v>
      </c>
      <c r="CW777" s="1" t="n">
        <f aca="false">CW212-CW$565</f>
        <v>-0.0659530937777531</v>
      </c>
      <c r="CX777" s="1" t="n">
        <f aca="false">CX212-CX$565</f>
        <v>-0.0297535003607904</v>
      </c>
      <c r="CY777" s="1" t="n">
        <f aca="false">CY212-CY$565</f>
        <v>-0.0613812028197158</v>
      </c>
      <c r="CZ777" s="1" t="n">
        <f aca="false">CZ212-CZ$565</f>
        <v>-0.0979281437333481</v>
      </c>
      <c r="DA777" s="1" t="n">
        <f aca="false">DA212-DA$565</f>
        <v>-0.0229106245837034</v>
      </c>
      <c r="DB777" s="1" t="n">
        <f aca="false">DB212-DB$565</f>
        <v>-0.0878216758714476</v>
      </c>
      <c r="DC777" s="1" t="n">
        <f aca="false">DC212-DC$565</f>
        <v>-0.130053667573268</v>
      </c>
      <c r="DD777" s="1" t="n">
        <f aca="false">DD212-DD$565</f>
        <v>-0.070750478741119</v>
      </c>
      <c r="DE777" s="1" t="n">
        <f aca="false">DE212-DE$565</f>
        <v>-0.0618959362511101</v>
      </c>
      <c r="DF777" s="1" t="n">
        <f aca="false">DF212-DF$565</f>
        <v>-0.0415941038521314</v>
      </c>
      <c r="DG777" s="1" t="n">
        <f aca="false">DG212-DG$565</f>
        <v>-0.0489946436500888</v>
      </c>
      <c r="DH777" s="1" t="n">
        <f aca="false">DH212-DH$565</f>
        <v>-0.0339463879329485</v>
      </c>
      <c r="DI777" s="1" t="n">
        <f aca="false">DI212-DI$565</f>
        <v>-0.0557351798401421</v>
      </c>
      <c r="DJ777" s="1" t="n">
        <f aca="false">DJ212-DJ$565</f>
        <v>-0.0730947491119005</v>
      </c>
      <c r="DK777" s="1" t="n">
        <f aca="false">DK212-DK$565</f>
        <v>-0.10320210160413</v>
      </c>
      <c r="DL777" s="1" t="n">
        <f aca="false">DL212-DL$565</f>
        <v>-0.0909824947269094</v>
      </c>
      <c r="DM777" s="1" t="n">
        <f aca="false">DM212-DM$565</f>
        <v>-0.0507300802064831</v>
      </c>
      <c r="DN777" s="1" t="n">
        <f aca="false">DN212-DN$565</f>
        <v>-0.0711962630439609</v>
      </c>
      <c r="DO777" s="1" t="n">
        <f aca="false">DO212-DO$565</f>
        <v>-0.0705379940053286</v>
      </c>
      <c r="DP777" s="1" t="n">
        <f aca="false">DP212-DP$565</f>
        <v>0.0212805631105684</v>
      </c>
      <c r="DQ777" s="1" t="n">
        <f aca="false">DQ212-DQ$565</f>
        <v>-0.0433893830484015</v>
      </c>
      <c r="DR777" s="1" t="n">
        <f aca="false">DR212-DR$565</f>
        <v>-0.0695770426287744</v>
      </c>
      <c r="DS777" s="1" t="n">
        <f aca="false">DS212-DS$565</f>
        <v>-0.0787763307615453</v>
      </c>
      <c r="DT777" s="1" t="n">
        <f aca="false">DT212-DT$565</f>
        <v>-0.0263368325377442</v>
      </c>
      <c r="DU777" s="1" t="n">
        <f aca="false">DU212-DU$565</f>
        <v>-0.0836886309391652</v>
      </c>
      <c r="DV777" s="1" t="n">
        <f aca="false">DV212-DV$565</f>
        <v>-0.0698788576820604</v>
      </c>
      <c r="DW777" s="1" t="n">
        <f aca="false">DW212-DW$565</f>
        <v>-0.0685454075543961</v>
      </c>
      <c r="DX777" s="1" t="n">
        <f aca="false">DX212-DX$565</f>
        <v>-0.0426708377275755</v>
      </c>
      <c r="DY777" s="1" t="n">
        <f aca="false">DY212-DY$565</f>
        <v>-0.0349359597024866</v>
      </c>
      <c r="DZ777" s="1" t="n">
        <f aca="false">DZ212-DZ$565</f>
        <v>-0.0876581927175844</v>
      </c>
      <c r="EA777" s="1" t="n">
        <f aca="false">EA212-EA$565</f>
        <v>-0.0594415207315719</v>
      </c>
      <c r="EB777" s="1" t="n">
        <f aca="false">EB212-EB$565</f>
        <v>-0.0251842112566607</v>
      </c>
      <c r="EC777" s="1" t="n">
        <f aca="false">EC212-EC$565</f>
        <v>-0.0532495420737122</v>
      </c>
      <c r="ED777" s="1" t="n">
        <f aca="false">ED212-ED$565</f>
        <v>-0.0392181775921403</v>
      </c>
      <c r="EE777" s="1" t="n">
        <f aca="false">EE212-EE$565</f>
        <v>-0.0743952424234014</v>
      </c>
      <c r="EF777" s="1" t="n">
        <f aca="false">EF212-EF$565</f>
        <v>-0.0138318890153197</v>
      </c>
      <c r="EG777" s="1" t="n">
        <f aca="false">EG212-EG$565</f>
        <v>-0.0318584001720693</v>
      </c>
      <c r="EH777" s="1" t="n">
        <f aca="false">EH212-EH$565</f>
        <v>-0.0251720692717584</v>
      </c>
      <c r="EI777" s="1" t="n">
        <f aca="false">EI212-EI$565</f>
        <v>-0.0466187173900977</v>
      </c>
      <c r="EJ777" s="1" t="n">
        <f aca="false">EJ212-EJ$565</f>
        <v>-0.0445788639265098</v>
      </c>
      <c r="EK777" s="1" t="n">
        <f aca="false">EK212-EK$565</f>
        <v>-0.0958887239120782</v>
      </c>
      <c r="EL777" s="1" t="n">
        <f aca="false">EL212-EL$565</f>
        <v>-0.0270870337477798</v>
      </c>
      <c r="EM777" s="1" t="n">
        <f aca="false">EM212-EM$565</f>
        <v>-0.0848442877164742</v>
      </c>
      <c r="EN777" s="1" t="n">
        <f aca="false">EN212-EN$565</f>
        <v>-0.0658641971025755</v>
      </c>
      <c r="EO777" s="1" t="n">
        <f aca="false">EO212-EO$565</f>
        <v>-0.0790187368172736</v>
      </c>
      <c r="EP777" s="1" t="n">
        <f aca="false">EP212-EP$565</f>
        <v>-0.0886481981294405</v>
      </c>
      <c r="EQ777" s="1" t="n">
        <f aca="false">EQ212-EQ$565</f>
        <v>-0.0408282915186501</v>
      </c>
      <c r="ER777" s="1" t="n">
        <f aca="false">ER212-ER$565</f>
        <v>-0.0765829679174068</v>
      </c>
      <c r="ES777" s="1" t="n">
        <f aca="false">ES212-ES$565</f>
        <v>-0.0634071797291297</v>
      </c>
      <c r="ET777" s="1" t="n">
        <f aca="false">ET212-ET$565</f>
        <v>-0.0577641922457816</v>
      </c>
      <c r="EU777" s="1" t="n">
        <f aca="false">EU212-EU$565</f>
        <v>-0.0641404688887656</v>
      </c>
      <c r="EV777" s="1" t="n">
        <f aca="false">EV212-EV$565</f>
        <v>-0.0408768594582593</v>
      </c>
      <c r="EW777" s="1" t="n">
        <f aca="false">EW212-EW$565</f>
        <v>-0.0289647049844582</v>
      </c>
      <c r="EX777" s="1" t="n">
        <f aca="false">EX212-EX$565</f>
        <v>-0.0783348828818827</v>
      </c>
      <c r="EY777" s="1" t="n">
        <f aca="false">EY212-EY$565</f>
        <v>-0.0682865230905861</v>
      </c>
      <c r="EZ777" s="1" t="n">
        <f aca="false">EZ212-EZ$565</f>
        <v>-0.067310827875222</v>
      </c>
      <c r="FA777" s="1" t="n">
        <f aca="false">FA212-FA$565</f>
        <v>-0.0528917871614121</v>
      </c>
      <c r="FB777" s="1" t="n">
        <f aca="false">FB212-FB$565</f>
        <v>-0.0467639875666074</v>
      </c>
      <c r="FC777" s="1" t="n">
        <f aca="false">FC212-FC$565</f>
        <v>-0.0750049435224245</v>
      </c>
      <c r="FD777" s="1" t="n">
        <f aca="false">FD212-FD$565</f>
        <v>-0.0733935286689609</v>
      </c>
      <c r="FE777" s="1" t="n">
        <f aca="false">FE212-FE$565</f>
        <v>-0.0446712297402309</v>
      </c>
      <c r="FF777" s="1" t="n">
        <f aca="false">FF212-FF$565</f>
        <v>-0.115287713005107</v>
      </c>
      <c r="FG777" s="1" t="n">
        <f aca="false">FG212-FG$565</f>
        <v>-0.0588721483681172</v>
      </c>
      <c r="FH777" s="1" t="n">
        <f aca="false">FH212-FH$565</f>
        <v>-0.0804449864009769</v>
      </c>
      <c r="FI777" s="1" t="n">
        <f aca="false">FI212-FI$565</f>
        <v>-0.0427224411634103</v>
      </c>
      <c r="FJ777" s="1" t="n">
        <f aca="false">FJ212-FJ$565</f>
        <v>-0.0363700148479129</v>
      </c>
      <c r="FK777" s="1" t="n">
        <f aca="false">FK212-FK$565</f>
        <v>-0.0367815414076377</v>
      </c>
      <c r="FL777" s="1" t="n">
        <f aca="false">FL212-FL$565</f>
        <v>-0.0730253663410302</v>
      </c>
      <c r="FM777" s="1" t="n">
        <f aca="false">FM212-FM$565</f>
        <v>-0.0132568793017318</v>
      </c>
      <c r="FN777" s="1" t="n">
        <f aca="false">FN212-FN$565</f>
        <v>-0.0668242811944938</v>
      </c>
      <c r="FO777" s="1" t="n">
        <f aca="false">FO212-FO$565</f>
        <v>-0.069558396009103</v>
      </c>
      <c r="FP777" s="1" t="n">
        <f aca="false">FP212-FP$565</f>
        <v>-0.0524668176898313</v>
      </c>
      <c r="FQ777" s="1" t="n">
        <f aca="false">FQ212-FQ$565</f>
        <v>-0.0704347871336589</v>
      </c>
      <c r="FR777" s="1" t="n">
        <f aca="false">FR212-FR$565</f>
        <v>-0.0635446443439165</v>
      </c>
      <c r="FS777" s="1" t="n">
        <f aca="false">FS212-FS$565</f>
        <v>-0.0700948115563943</v>
      </c>
      <c r="FT777" s="1" t="n">
        <f aca="false">FT212-FT$565</f>
        <v>-0.0588582718139432</v>
      </c>
      <c r="FU777" s="1" t="n">
        <f aca="false">FU212-FU$565</f>
        <v>-0.0480640472357904</v>
      </c>
      <c r="FV777" s="1" t="n">
        <f aca="false">FV212-FV$565</f>
        <v>-0.0689261455095471</v>
      </c>
      <c r="FW777" s="1" t="n">
        <f aca="false">FW212-FW$565</f>
        <v>-0.0440524221525311</v>
      </c>
      <c r="FX777" s="1" t="n">
        <f aca="false">FX212-FX$565</f>
        <v>-0.0930665797069272</v>
      </c>
      <c r="FY777" s="1" t="n">
        <f aca="false">FY212-FY$565</f>
        <v>-0.029641620642762</v>
      </c>
      <c r="FZ777" s="1" t="n">
        <f aca="false">FZ212-FZ$565</f>
        <v>0.00379567120892543</v>
      </c>
      <c r="GA777" s="1" t="n">
        <f aca="false">GA212-GA$565</f>
        <v>-0.0539884685834814</v>
      </c>
      <c r="GB777" s="1" t="n">
        <f aca="false">GB212-GB$565</f>
        <v>-0.0772976104573713</v>
      </c>
      <c r="GC777" s="1" t="n">
        <f aca="false">GC212-GC$565</f>
        <v>-0.0574537043461367</v>
      </c>
      <c r="GD777" s="1" t="n">
        <f aca="false">GD212-GD$565</f>
        <v>-0.0462705026087922</v>
      </c>
      <c r="GE777" s="1" t="n">
        <f aca="false">GE212-GE$565</f>
        <v>-0.0346141971025755</v>
      </c>
      <c r="GF777" s="1" t="n">
        <f aca="false">GF212-GF$565</f>
        <v>-0.0469430818439165</v>
      </c>
      <c r="GG777" s="1" t="n">
        <f aca="false">GG212-GG$565</f>
        <v>-0.115651538909858</v>
      </c>
      <c r="GH777" s="1" t="n">
        <f aca="false">GH212-GH$565</f>
        <v>-0.0319295175122114</v>
      </c>
      <c r="GI777" s="1" t="n">
        <f aca="false">GI212-GI$565</f>
        <v>-0.0853746322713144</v>
      </c>
      <c r="GJ777" s="1" t="n">
        <f aca="false">GJ212-GJ$565</f>
        <v>-0.0581570721858348</v>
      </c>
      <c r="GK777" s="1" t="n">
        <f aca="false">GK212-GK$565</f>
        <v>-0.0830099807115897</v>
      </c>
      <c r="GL777" s="1" t="n">
        <f aca="false">GL212-GL$565</f>
        <v>-0.0749255869782416</v>
      </c>
      <c r="GM777" s="1" t="n">
        <f aca="false">GM212-GM$565</f>
        <v>-0.0535569944771315</v>
      </c>
      <c r="GN777" s="1" t="n">
        <f aca="false">GN212-GN$565</f>
        <v>-0.0510960743228242</v>
      </c>
      <c r="GO777" s="1" t="n">
        <f aca="false">GO212-GO$565</f>
        <v>-0.0316116576931617</v>
      </c>
      <c r="GP777" s="1" t="n">
        <f aca="false">GP212-GP$565</f>
        <v>-0.0630303445548401</v>
      </c>
      <c r="GQ777" s="1" t="n">
        <f aca="false">GQ212-GQ$565</f>
        <v>-0.0635242631549734</v>
      </c>
      <c r="GR777" s="1" t="n">
        <f aca="false">GR212-GR$565</f>
        <v>-0.0560964038909858</v>
      </c>
      <c r="GS777" s="1" t="n">
        <f aca="false">GS212-GS$565</f>
        <v>-0.0814289208203819</v>
      </c>
    </row>
    <row r="778" customFormat="false" ht="12.8" hidden="false" customHeight="false" outlineLevel="0" collapsed="false">
      <c r="A778" s="0" t="s">
        <v>411</v>
      </c>
      <c r="B778" s="1" t="n">
        <f aca="false">B213-B$565</f>
        <v>-0.0733518990064387</v>
      </c>
      <c r="C778" s="1" t="n">
        <f aca="false">C213-C$565</f>
        <v>-0.0521099300621669</v>
      </c>
      <c r="D778" s="1" t="n">
        <f aca="false">D213-D$565</f>
        <v>-0.0166310501776199</v>
      </c>
      <c r="E778" s="1" t="n">
        <f aca="false">E213-E$565</f>
        <v>-0.0560621461478686</v>
      </c>
      <c r="F778" s="1" t="n">
        <f aca="false">F213-F$565</f>
        <v>-0.0849041303563499</v>
      </c>
      <c r="G778" s="1" t="n">
        <f aca="false">G213-G$565</f>
        <v>-0.030065289187389</v>
      </c>
      <c r="H778" s="1" t="n">
        <f aca="false">H213-H$565</f>
        <v>-0.0556441149533748</v>
      </c>
      <c r="I778" s="1" t="n">
        <f aca="false">I213-I$565</f>
        <v>-0.0450810217306838</v>
      </c>
      <c r="J778" s="1" t="n">
        <f aca="false">J213-J$565</f>
        <v>-0.0310947560501776</v>
      </c>
      <c r="K778" s="1" t="n">
        <f aca="false">K213-K$565</f>
        <v>-0.0337278322047069</v>
      </c>
      <c r="L778" s="1" t="n">
        <f aca="false">L213-L$565</f>
        <v>-0.0388283331483126</v>
      </c>
      <c r="M778" s="1" t="n">
        <f aca="false">M213-M$565</f>
        <v>-0.0370226465364121</v>
      </c>
      <c r="N778" s="1" t="n">
        <f aca="false">N213-N$565</f>
        <v>-0.0467418718083926</v>
      </c>
      <c r="O778" s="1" t="n">
        <f aca="false">O213-O$565</f>
        <v>-0.000665640958037284</v>
      </c>
      <c r="P778" s="1" t="n">
        <f aca="false">P213-P$565</f>
        <v>0.0146753233237122</v>
      </c>
      <c r="Q778" s="1" t="n">
        <f aca="false">Q213-Q$565</f>
        <v>-0.0635177585202043</v>
      </c>
      <c r="R778" s="1" t="n">
        <f aca="false">R213-R$565</f>
        <v>0.00196786883880995</v>
      </c>
      <c r="S778" s="1" t="n">
        <f aca="false">S213-S$565</f>
        <v>-0.0959737178063943</v>
      </c>
      <c r="T778" s="1" t="n">
        <f aca="false">T213-T$565</f>
        <v>-0.0542169980850356</v>
      </c>
      <c r="U778" s="1" t="n">
        <f aca="false">U213-U$565</f>
        <v>-0.0640559086367674</v>
      </c>
      <c r="V778" s="1" t="n">
        <f aca="false">V213-V$565</f>
        <v>-0.0641383006771759</v>
      </c>
      <c r="W778" s="1" t="n">
        <f aca="false">W213-W$565</f>
        <v>-0.0599285010546181</v>
      </c>
      <c r="X778" s="1" t="n">
        <f aca="false">X213-X$565</f>
        <v>-0.0403660288077264</v>
      </c>
      <c r="Y778" s="1" t="n">
        <f aca="false">Y213-Y$565</f>
        <v>-0.0533484125222025</v>
      </c>
      <c r="Z778" s="1" t="n">
        <f aca="false">Z213-Z$565</f>
        <v>-0.0446456448434724</v>
      </c>
      <c r="AA778" s="1" t="n">
        <f aca="false">AA213-AA$565</f>
        <v>-0.0539867340142096</v>
      </c>
      <c r="AB778" s="1" t="n">
        <f aca="false">AB213-AB$565</f>
        <v>-0.0613460777919627</v>
      </c>
      <c r="AC778" s="1" t="n">
        <f aca="false">AC213-AC$565</f>
        <v>-0.0094976340475133</v>
      </c>
      <c r="AD778" s="1" t="n">
        <f aca="false">AD213-AD$565</f>
        <v>0.0186782755606128</v>
      </c>
      <c r="AE778" s="1" t="n">
        <f aca="false">AE213-AE$565</f>
        <v>-0.0619653190219804</v>
      </c>
      <c r="AF778" s="1" t="n">
        <f aca="false">AF213-AF$565</f>
        <v>-0.0822914353907638</v>
      </c>
      <c r="AG778" s="1" t="n">
        <f aca="false">AG213-AG$565</f>
        <v>-0.0171535891707371</v>
      </c>
      <c r="AH778" s="1" t="n">
        <f aca="false">AH213-AH$565</f>
        <v>-0.0867215253108348</v>
      </c>
      <c r="AI778" s="1" t="n">
        <f aca="false">AI213-AI$565</f>
        <v>-0.0683064706372114</v>
      </c>
      <c r="AJ778" s="1" t="n">
        <f aca="false">AJ213-AJ$565</f>
        <v>0.0158207895065497</v>
      </c>
      <c r="AK778" s="1" t="n">
        <f aca="false">AK213-AK$565</f>
        <v>-0.0887011024922292</v>
      </c>
      <c r="AL778" s="1" t="n">
        <f aca="false">AL213-AL$565</f>
        <v>-0.0801674553174956</v>
      </c>
      <c r="AM778" s="1" t="n">
        <f aca="false">AM213-AM$565</f>
        <v>-0.0579883853241563</v>
      </c>
      <c r="AN778" s="1" t="n">
        <f aca="false">AN213-AN$565</f>
        <v>-0.0940448767761989</v>
      </c>
      <c r="AO778" s="1" t="n">
        <f aca="false">AO213-AO$565</f>
        <v>-0.0724833134436057</v>
      </c>
      <c r="AP778" s="1" t="n">
        <f aca="false">AP213-AP$565</f>
        <v>-0.056224328374778</v>
      </c>
      <c r="AQ778" s="1" t="n">
        <f aca="false">AQ213-AQ$565</f>
        <v>-0.00126580192606574</v>
      </c>
      <c r="AR778" s="1" t="n">
        <f aca="false">AR213-AR$565</f>
        <v>-0.0804194015042184</v>
      </c>
      <c r="AS778" s="1" t="n">
        <f aca="false">AS213-AS$565</f>
        <v>-0.0467288625388543</v>
      </c>
      <c r="AT778" s="1" t="n">
        <f aca="false">AT213-AT$565</f>
        <v>-0.0630984263987566</v>
      </c>
      <c r="AU778" s="1" t="n">
        <f aca="false">AU213-AU$565</f>
        <v>-0.030510206205595</v>
      </c>
      <c r="AV778" s="1" t="n">
        <f aca="false">AV213-AV$565</f>
        <v>-0.0904504156027975</v>
      </c>
      <c r="AW778" s="1" t="n">
        <f aca="false">AW213-AW$565</f>
        <v>-0.0361575301121225</v>
      </c>
      <c r="AX778" s="1" t="n">
        <f aca="false">AX213-AX$565</f>
        <v>-0.0694773048956483</v>
      </c>
      <c r="AY778" s="1" t="n">
        <f aca="false">AY213-AY$565</f>
        <v>-0.0304065656916075</v>
      </c>
      <c r="AZ778" s="1" t="n">
        <f aca="false">AZ213-AZ$565</f>
        <v>-0.0221083862955151</v>
      </c>
      <c r="BA778" s="1" t="n">
        <f aca="false">BA213-BA$565</f>
        <v>-0.0488810293627886</v>
      </c>
      <c r="BB778" s="1" t="n">
        <f aca="false">BB213-BB$565</f>
        <v>-0.103584140486234</v>
      </c>
      <c r="BC778" s="1" t="n">
        <f aca="false">BC213-BC$565</f>
        <v>-0.0436352582426732</v>
      </c>
      <c r="BD778" s="1" t="n">
        <f aca="false">BD213-BD$565</f>
        <v>0.0140070805117673</v>
      </c>
      <c r="BE778" s="1" t="n">
        <f aca="false">BE213-BE$565</f>
        <v>-0.0907431241674068</v>
      </c>
      <c r="BF778" s="1" t="n">
        <f aca="false">BF213-BF$565</f>
        <v>-0.0780833703374778</v>
      </c>
      <c r="BG778" s="1" t="n">
        <f aca="false">BG213-BG$565</f>
        <v>-0.0967260872280196</v>
      </c>
      <c r="BH778" s="1" t="n">
        <f aca="false">BH213-BH$565</f>
        <v>-0.0534151934391652</v>
      </c>
      <c r="BI778" s="1" t="n">
        <f aca="false">BI213-BI$565</f>
        <v>-0.0319347212200266</v>
      </c>
      <c r="BJ778" s="1" t="n">
        <f aca="false">BJ213-BJ$565</f>
        <v>-0.0650264001443162</v>
      </c>
      <c r="BK778" s="1" t="n">
        <f aca="false">BK213-BK$565</f>
        <v>-0.00227445395759329</v>
      </c>
      <c r="BL778" s="1" t="n">
        <f aca="false">BL213-BL$565</f>
        <v>0.0671681595526199</v>
      </c>
      <c r="BM778" s="1" t="n">
        <f aca="false">BM213-BM$565</f>
        <v>-0.0956922839420515</v>
      </c>
      <c r="BN778" s="1" t="n">
        <f aca="false">BN213-BN$565</f>
        <v>-0.00408664520426283</v>
      </c>
      <c r="BO778" s="1" t="n">
        <f aca="false">BO213-BO$565</f>
        <v>-0.024248844776865</v>
      </c>
      <c r="BP778" s="1" t="n">
        <f aca="false">BP213-BP$565</f>
        <v>-0.033748647035968</v>
      </c>
      <c r="BQ778" s="1" t="n">
        <f aca="false">BQ213-BQ$565</f>
        <v>-0.0545387606849467</v>
      </c>
      <c r="BR778" s="1" t="n">
        <f aca="false">BR213-BR$565</f>
        <v>0.0665259352797514</v>
      </c>
      <c r="BS778" s="1" t="n">
        <f aca="false">BS213-BS$565</f>
        <v>-0.0898168641762878</v>
      </c>
      <c r="BT778" s="1" t="n">
        <f aca="false">BT213-BT$565</f>
        <v>-0.0290549025865897</v>
      </c>
      <c r="BU778" s="1" t="n">
        <f aca="false">BU213-BU$565</f>
        <v>-0.0311732453097246</v>
      </c>
      <c r="BV778" s="1" t="n">
        <f aca="false">BV213-BV$565</f>
        <v>-0.0131211492562167</v>
      </c>
      <c r="BW778" s="1" t="n">
        <f aca="false">BW213-BW$565</f>
        <v>-0.0284946367118117</v>
      </c>
      <c r="BX778" s="1" t="n">
        <f aca="false">BX213-BX$565</f>
        <v>-0.0437202521369893</v>
      </c>
      <c r="BY778" s="1" t="n">
        <f aca="false">BY213-BY$565</f>
        <v>-0.00596475008325936</v>
      </c>
      <c r="BZ778" s="1" t="n">
        <f aca="false">BZ213-BZ$565</f>
        <v>-0.0828517012655418</v>
      </c>
      <c r="CA778" s="1" t="n">
        <f aca="false">CA213-CA$565</f>
        <v>-0.0895467050122114</v>
      </c>
      <c r="CB778" s="1" t="n">
        <f aca="false">CB213-CB$565</f>
        <v>-0.0863338490785968</v>
      </c>
      <c r="CC778" s="1" t="n">
        <f aca="false">CC213-CC$565</f>
        <v>-0.0779454720803731</v>
      </c>
      <c r="CD778" s="1" t="n">
        <f aca="false">CD213-CD$565</f>
        <v>0.0508324197935168</v>
      </c>
      <c r="CE778" s="1" t="n">
        <f aca="false">CE213-CE$565</f>
        <v>-0.0162685251998224</v>
      </c>
      <c r="CF778" s="1" t="n">
        <f aca="false">CF213-CF$565</f>
        <v>-0.0739468562666519</v>
      </c>
      <c r="CG778" s="1" t="n">
        <f aca="false">CG213-CG$565</f>
        <v>-0.0279460791796181</v>
      </c>
      <c r="CH778" s="1" t="n">
        <f aca="false">CH213-CH$565</f>
        <v>-0.0334498674789077</v>
      </c>
      <c r="CI778" s="1" t="n">
        <f aca="false">CI213-CI$565</f>
        <v>-0.0947070485956927</v>
      </c>
      <c r="CJ778" s="1" t="n">
        <f aca="false">CJ213-CJ$565</f>
        <v>-0.0823959431893872</v>
      </c>
      <c r="CK778" s="1" t="n">
        <f aca="false">CK213-CK$565</f>
        <v>-0.0121484895370781</v>
      </c>
      <c r="CL778" s="1" t="n">
        <f aca="false">CL213-CL$565</f>
        <v>-0.128618745143206</v>
      </c>
      <c r="CM778" s="1" t="n">
        <f aca="false">CM213-CM$565</f>
        <v>0.0355287487511101</v>
      </c>
      <c r="CN778" s="1" t="n">
        <f aca="false">CN213-CN$565</f>
        <v>-0.0515197428674512</v>
      </c>
      <c r="CO778" s="1" t="n">
        <f aca="false">CO213-CO$565</f>
        <v>-0.0529104337810835</v>
      </c>
      <c r="CP778" s="1" t="n">
        <f aca="false">CP213-CP$565</f>
        <v>-0.0569311653530196</v>
      </c>
      <c r="CQ778" s="1" t="n">
        <f aca="false">CQ213-CQ$565</f>
        <v>-0.0255059738565719</v>
      </c>
      <c r="CR778" s="1" t="n">
        <f aca="false">CR213-CR$565</f>
        <v>0.0690024665575044</v>
      </c>
      <c r="CS778" s="1" t="n">
        <f aca="false">CS213-CS$565</f>
        <v>-0.124699485873668</v>
      </c>
      <c r="CT778" s="1" t="n">
        <f aca="false">CT213-CT$565</f>
        <v>0.00221808045626115</v>
      </c>
      <c r="CU778" s="1" t="n">
        <f aca="false">CU213-CU$565</f>
        <v>0.012056557365675</v>
      </c>
      <c r="CV778" s="1" t="n">
        <f aca="false">CV213-CV$565</f>
        <v>-0.0227735936112344</v>
      </c>
      <c r="CW778" s="1" t="n">
        <f aca="false">CW213-CW$565</f>
        <v>-0.0342148125277531</v>
      </c>
      <c r="CX778" s="1" t="n">
        <f aca="false">CX213-CX$565</f>
        <v>-0.0644214691107904</v>
      </c>
      <c r="CY778" s="1" t="n">
        <f aca="false">CY213-CY$565</f>
        <v>-0.0452679215697158</v>
      </c>
      <c r="CZ778" s="1" t="n">
        <f aca="false">CZ213-CZ$565</f>
        <v>0.0143765437666519</v>
      </c>
      <c r="DA778" s="1" t="n">
        <f aca="false">DA213-DA$565</f>
        <v>-0.0883403120837034</v>
      </c>
      <c r="DB778" s="1" t="n">
        <f aca="false">DB213-DB$565</f>
        <v>0.0288775428785524</v>
      </c>
      <c r="DC778" s="1" t="n">
        <f aca="false">DC213-DC$565</f>
        <v>-0.109545855073268</v>
      </c>
      <c r="DD778" s="1" t="n">
        <f aca="false">DD213-DD$565</f>
        <v>0.048634286883881</v>
      </c>
      <c r="DE778" s="1" t="n">
        <f aca="false">DE213-DE$565</f>
        <v>-0.0660463268761101</v>
      </c>
      <c r="DF778" s="1" t="n">
        <f aca="false">DF213-DF$565</f>
        <v>-0.0381761351021314</v>
      </c>
      <c r="DG778" s="1" t="n">
        <f aca="false">DG213-DG$565</f>
        <v>-0.0426469874000888</v>
      </c>
      <c r="DH778" s="1" t="n">
        <f aca="false">DH213-DH$565</f>
        <v>-0.0576280285579485</v>
      </c>
      <c r="DI778" s="1" t="n">
        <f aca="false">DI213-DI$565</f>
        <v>-0.0674539298401421</v>
      </c>
      <c r="DJ778" s="1" t="n">
        <f aca="false">DJ213-DJ$565</f>
        <v>-0.0728506084869005</v>
      </c>
      <c r="DK778" s="1" t="n">
        <f aca="false">DK213-DK$565</f>
        <v>-0.0861122578541297</v>
      </c>
      <c r="DL778" s="1" t="n">
        <f aca="false">DL213-DL$565</f>
        <v>0.0767421146480906</v>
      </c>
      <c r="DM778" s="1" t="n">
        <f aca="false">DM213-DM$565</f>
        <v>-0.0180152364564831</v>
      </c>
      <c r="DN778" s="1" t="n">
        <f aca="false">DN213-DN$565</f>
        <v>-0.0436083724189609</v>
      </c>
      <c r="DO778" s="1" t="n">
        <f aca="false">DO213-DO$565</f>
        <v>-0.0409969783803286</v>
      </c>
      <c r="DP778" s="1" t="n">
        <f aca="false">DP213-DP$565</f>
        <v>0.00419071936056836</v>
      </c>
      <c r="DQ778" s="1" t="n">
        <f aca="false">DQ213-DQ$565</f>
        <v>-0.0477839142984015</v>
      </c>
      <c r="DR778" s="1" t="n">
        <f aca="false">DR213-DR$565</f>
        <v>-0.0490692301287744</v>
      </c>
      <c r="DS778" s="1" t="n">
        <f aca="false">DS213-DS$565</f>
        <v>-0.00382515888654533</v>
      </c>
      <c r="DT778" s="1" t="n">
        <f aca="false">DT213-DT$565</f>
        <v>-0.0478212075377442</v>
      </c>
      <c r="DU778" s="1" t="n">
        <f aca="false">DU213-DU$565</f>
        <v>0.0244656659358348</v>
      </c>
      <c r="DV778" s="1" t="n">
        <f aca="false">DV213-DV$565</f>
        <v>-0.0308163576820604</v>
      </c>
      <c r="DW778" s="1" t="n">
        <f aca="false">DW213-DW$565</f>
        <v>0.0554780299456039</v>
      </c>
      <c r="DX778" s="1" t="n">
        <f aca="false">DX213-DX$565</f>
        <v>-0.0438915408525755</v>
      </c>
      <c r="DY778" s="1" t="n">
        <f aca="false">DY213-DY$565</f>
        <v>-0.00881291282748664</v>
      </c>
      <c r="DZ778" s="1" t="n">
        <f aca="false">DZ213-DZ$565</f>
        <v>-0.0759394427175844</v>
      </c>
      <c r="EA778" s="1" t="n">
        <f aca="false">EA213-EA$565</f>
        <v>-0.00426573948157194</v>
      </c>
      <c r="EB778" s="1" t="n">
        <f aca="false">EB213-EB$565</f>
        <v>-0.0535045237566607</v>
      </c>
      <c r="EC778" s="1" t="n">
        <f aca="false">EC213-EC$565</f>
        <v>-0.0168725889487122</v>
      </c>
      <c r="ED778" s="1" t="n">
        <f aca="false">ED213-ED$565</f>
        <v>-0.0502045057171403</v>
      </c>
      <c r="EE778" s="1" t="n">
        <f aca="false">EE213-EE$565</f>
        <v>-0.0714655549234014</v>
      </c>
      <c r="EF778" s="1" t="n">
        <f aca="false">EF213-EF$565</f>
        <v>-0.00406626401531973</v>
      </c>
      <c r="EG778" s="1" t="n">
        <f aca="false">EG213-EG$565</f>
        <v>-0.0440654314220693</v>
      </c>
      <c r="EH778" s="1" t="n">
        <f aca="false">EH213-EH$565</f>
        <v>-0.0434826161467584</v>
      </c>
      <c r="EI778" s="1" t="n">
        <f aca="false">EI213-EI$565</f>
        <v>-0.0881226236400977</v>
      </c>
      <c r="EJ778" s="1" t="n">
        <f aca="false">EJ213-EJ$565</f>
        <v>-0.0443347233015098</v>
      </c>
      <c r="EK778" s="1" t="n">
        <f aca="false">EK213-EK$565</f>
        <v>-0.0670801301620781</v>
      </c>
      <c r="EL778" s="1" t="n">
        <f aca="false">EL213-EL$565</f>
        <v>-0.00560265874777977</v>
      </c>
      <c r="EM778" s="1" t="n">
        <f aca="false">EM213-EM$565</f>
        <v>-0.0467583502164742</v>
      </c>
      <c r="EN778" s="1" t="n">
        <f aca="false">EN213-EN$565</f>
        <v>-0.0914989627275755</v>
      </c>
      <c r="EO778" s="1" t="n">
        <f aca="false">EO213-EO$565</f>
        <v>0.00887188818272644</v>
      </c>
      <c r="EP778" s="1" t="n">
        <f aca="false">EP213-EP$565</f>
        <v>-0.0285896043794405</v>
      </c>
      <c r="EQ778" s="1" t="n">
        <f aca="false">EQ213-EQ$565</f>
        <v>-0.0510821977686501</v>
      </c>
      <c r="ER778" s="1" t="n">
        <f aca="false">ER213-ER$565</f>
        <v>-0.0480185147924068</v>
      </c>
      <c r="ES778" s="1" t="n">
        <f aca="false">ES213-ES$565</f>
        <v>-0.0887978047291297</v>
      </c>
      <c r="ET778" s="1" t="n">
        <f aca="false">ET213-ET$565</f>
        <v>-0.0968266922457816</v>
      </c>
      <c r="EU778" s="1" t="n">
        <f aca="false">EU213-EU$565</f>
        <v>-0.0543748438887656</v>
      </c>
      <c r="EV778" s="1" t="n">
        <f aca="false">EV213-EV$565</f>
        <v>-0.0462479532082593</v>
      </c>
      <c r="EW778" s="1" t="n">
        <f aca="false">EW213-EW$565</f>
        <v>-0.0340916581094582</v>
      </c>
      <c r="EX778" s="1" t="n">
        <f aca="false">EX213-EX$565</f>
        <v>0.0508155077431173</v>
      </c>
      <c r="EY778" s="1" t="n">
        <f aca="false">EY213-EY$565</f>
        <v>-0.0868412105905861</v>
      </c>
      <c r="EZ778" s="1" t="n">
        <f aca="false">EZ213-EZ$565</f>
        <v>0.052073937749778</v>
      </c>
      <c r="FA778" s="1" t="n">
        <f aca="false">FA213-FA$565</f>
        <v>-0.0275011621614121</v>
      </c>
      <c r="FB778" s="1" t="n">
        <f aca="false">FB213-FB$565</f>
        <v>-0.0789905500666074</v>
      </c>
      <c r="FC778" s="1" t="n">
        <f aca="false">FC213-FC$565</f>
        <v>0.0109325564775755</v>
      </c>
      <c r="FD778" s="1" t="n">
        <f aca="false">FD213-FD$565</f>
        <v>-0.0401904036689609</v>
      </c>
      <c r="FE778" s="1" t="n">
        <f aca="false">FE213-FE$565</f>
        <v>-0.0673763078652309</v>
      </c>
      <c r="FF778" s="1" t="n">
        <f aca="false">FF213-FF$565</f>
        <v>-0.0364302911301066</v>
      </c>
      <c r="FG778" s="1" t="n">
        <f aca="false">FG213-FG$565</f>
        <v>-0.0576514452431172</v>
      </c>
      <c r="FH778" s="1" t="n">
        <f aca="false">FH213-FH$565</f>
        <v>-0.0538336582759769</v>
      </c>
      <c r="FI778" s="1" t="n">
        <f aca="false">FI213-FI$565</f>
        <v>-0.0695779099134103</v>
      </c>
      <c r="FJ778" s="1" t="n">
        <f aca="false">FJ213-FJ$565</f>
        <v>-0.0568778273479129</v>
      </c>
      <c r="FK778" s="1" t="n">
        <f aca="false">FK213-FK$565</f>
        <v>0.0916364273423623</v>
      </c>
      <c r="FL778" s="1" t="n">
        <f aca="false">FL213-FL$565</f>
        <v>-0.0244413819660302</v>
      </c>
      <c r="FM778" s="1" t="n">
        <f aca="false">FM213-FM$565</f>
        <v>-0.0286377386767318</v>
      </c>
      <c r="FN778" s="1" t="n">
        <f aca="false">FN213-FN$565</f>
        <v>0.0476776719305062</v>
      </c>
      <c r="FO778" s="1" t="n">
        <f aca="false">FO213-FO$565</f>
        <v>0.062033400865897</v>
      </c>
      <c r="FP778" s="1" t="n">
        <f aca="false">FP213-FP$565</f>
        <v>-0.0771250208148313</v>
      </c>
      <c r="FQ778" s="1" t="n">
        <f aca="false">FQ213-FQ$565</f>
        <v>-0.0426027558836589</v>
      </c>
      <c r="FR778" s="1" t="n">
        <f aca="false">FR213-FR$565</f>
        <v>-0.0249704255939165</v>
      </c>
      <c r="FS778" s="1" t="n">
        <f aca="false">FS213-FS$565</f>
        <v>-0.0407979365563943</v>
      </c>
      <c r="FT778" s="1" t="n">
        <f aca="false">FT213-FT$565</f>
        <v>-0.103780146813943</v>
      </c>
      <c r="FU778" s="1" t="n">
        <f aca="false">FU213-FU$565</f>
        <v>0.0456859527642096</v>
      </c>
      <c r="FV778" s="1" t="n">
        <f aca="false">FV213-FV$565</f>
        <v>-0.00618200488454712</v>
      </c>
      <c r="FW778" s="1" t="n">
        <f aca="false">FW213-FW$565</f>
        <v>-0.00157195340253113</v>
      </c>
      <c r="FX778" s="1" t="n">
        <f aca="false">FX213-FX$565</f>
        <v>-0.0535157984569272</v>
      </c>
      <c r="FY778" s="1" t="n">
        <f aca="false">FY213-FY$565</f>
        <v>-0.030618183142762</v>
      </c>
      <c r="FZ778" s="1" t="n">
        <f aca="false">FZ213-FZ$565</f>
        <v>0.00623707745892543</v>
      </c>
      <c r="GA778" s="1" t="n">
        <f aca="false">GA213-GA$565</f>
        <v>-0.0652189373334814</v>
      </c>
      <c r="GB778" s="1" t="n">
        <f aca="false">GB213-GB$565</f>
        <v>-0.0890163604573713</v>
      </c>
      <c r="GC778" s="1" t="n">
        <f aca="false">GC213-GC$565</f>
        <v>-0.0794263605961367</v>
      </c>
      <c r="GD778" s="1" t="n">
        <f aca="false">GD213-GD$565</f>
        <v>-0.0550595651087922</v>
      </c>
      <c r="GE778" s="1" t="n">
        <f aca="false">GE213-GE$565</f>
        <v>-0.0370556033525755</v>
      </c>
      <c r="GF778" s="1" t="n">
        <f aca="false">GF213-GF$565</f>
        <v>0.00530301190608351</v>
      </c>
      <c r="GG778" s="1" t="n">
        <f aca="false">GG213-GG$565</f>
        <v>0.0484109610901421</v>
      </c>
      <c r="GH778" s="1" t="n">
        <f aca="false">GH213-GH$565</f>
        <v>-0.0448689706372114</v>
      </c>
      <c r="GI778" s="1" t="n">
        <f aca="false">GI213-GI$565</f>
        <v>0.00202771147868563</v>
      </c>
      <c r="GJ778" s="1" t="n">
        <f aca="false">GJ213-GJ$565</f>
        <v>-0.0730496503108348</v>
      </c>
      <c r="GK778" s="1" t="n">
        <f aca="false">GK213-GK$565</f>
        <v>-0.0412619338365897</v>
      </c>
      <c r="GL778" s="1" t="n">
        <f aca="false">GL213-GL$565</f>
        <v>-0.0754138682282416</v>
      </c>
      <c r="GM778" s="1" t="n">
        <f aca="false">GM213-GM$565</f>
        <v>-0.0218187132271315</v>
      </c>
      <c r="GN778" s="1" t="n">
        <f aca="false">GN213-GN$565</f>
        <v>-0.0694066211978242</v>
      </c>
      <c r="GO778" s="1" t="n">
        <f aca="false">GO213-GO$565</f>
        <v>-0.0657913451931617</v>
      </c>
      <c r="GP778" s="1" t="n">
        <f aca="false">GP213-GP$565</f>
        <v>-0.000774485179840134</v>
      </c>
      <c r="GQ778" s="1" t="n">
        <f aca="false">GQ213-GQ$565</f>
        <v>-0.0640125444049734</v>
      </c>
      <c r="GR778" s="1" t="n">
        <f aca="false">GR213-GR$565</f>
        <v>0.0283762523590142</v>
      </c>
      <c r="GS778" s="1" t="n">
        <f aca="false">GS213-GS$565</f>
        <v>0.0394206885546181</v>
      </c>
    </row>
    <row r="779" customFormat="false" ht="12.8" hidden="false" customHeight="false" outlineLevel="0" collapsed="false">
      <c r="A779" s="0" t="s">
        <v>412</v>
      </c>
      <c r="B779" s="1" t="n">
        <f aca="false">B214-B$565</f>
        <v>-0.00548080525643874</v>
      </c>
      <c r="C779" s="1" t="n">
        <f aca="false">C214-C$565</f>
        <v>-0.0316021175621669</v>
      </c>
      <c r="D779" s="1" t="n">
        <f aca="false">D214-D$565</f>
        <v>0.0219431685723801</v>
      </c>
      <c r="E779" s="1" t="n">
        <f aca="false">E214-E$565</f>
        <v>-0.0199293336478686</v>
      </c>
      <c r="F779" s="1" t="n">
        <f aca="false">F214-F$565</f>
        <v>-0.0529217084813499</v>
      </c>
      <c r="G779" s="1" t="n">
        <f aca="false">G214-G$565</f>
        <v>-0.00980161731238899</v>
      </c>
      <c r="H779" s="1" t="n">
        <f aca="false">H214-H$565</f>
        <v>0.00392619754662521</v>
      </c>
      <c r="I779" s="1" t="n">
        <f aca="false">I214-I$565</f>
        <v>0.00277054076931615</v>
      </c>
      <c r="J779" s="1" t="n">
        <f aca="false">J214-J$565</f>
        <v>-0.0208408498001776</v>
      </c>
      <c r="K779" s="1" t="n">
        <f aca="false">K214-K$565</f>
        <v>-0.0268918947047069</v>
      </c>
      <c r="L779" s="1" t="n">
        <f aca="false">L214-L$565</f>
        <v>0.00560526060168742</v>
      </c>
      <c r="M779" s="1" t="n">
        <f aca="false">M214-M$565</f>
        <v>-0.0111437402864121</v>
      </c>
      <c r="N779" s="1" t="n">
        <f aca="false">N214-N$565</f>
        <v>-0.0313610124333926</v>
      </c>
      <c r="O779" s="1" t="n">
        <f aca="false">O214-O$565</f>
        <v>-0.0341129065830373</v>
      </c>
      <c r="P779" s="1" t="n">
        <f aca="false">P214-P$565</f>
        <v>-0.0383031923012878</v>
      </c>
      <c r="Q779" s="1" t="n">
        <f aca="false">Q214-Q$565</f>
        <v>-0.00443572727020425</v>
      </c>
      <c r="R779" s="1" t="n">
        <f aca="false">R214-R$565</f>
        <v>-0.03099111553619</v>
      </c>
      <c r="S779" s="1" t="n">
        <f aca="false">S214-S$565</f>
        <v>-0.0852315303063943</v>
      </c>
      <c r="T779" s="1" t="n">
        <f aca="false">T214-T$565</f>
        <v>-0.0219904355850355</v>
      </c>
      <c r="U779" s="1" t="n">
        <f aca="false">U214-U$565</f>
        <v>-0.0459895023867674</v>
      </c>
      <c r="V779" s="1" t="n">
        <f aca="false">V214-V$565</f>
        <v>-0.0407008006771759</v>
      </c>
      <c r="W779" s="1" t="n">
        <f aca="false">W214-W$565</f>
        <v>-0.0467449073046181</v>
      </c>
      <c r="X779" s="1" t="n">
        <f aca="false">X214-X$565</f>
        <v>0.0289699086922736</v>
      </c>
      <c r="Y779" s="1" t="n">
        <f aca="false">Y214-Y$565</f>
        <v>-0.0592077875222025</v>
      </c>
      <c r="Z779" s="1" t="n">
        <f aca="false">Z214-Z$565</f>
        <v>-0.0407393948434724</v>
      </c>
      <c r="AA779" s="1" t="n">
        <f aca="false">AA214-AA$565</f>
        <v>-0.0613109527642096</v>
      </c>
      <c r="AB779" s="1" t="n">
        <f aca="false">AB214-AB$565</f>
        <v>0.0216617347080373</v>
      </c>
      <c r="AC779" s="1" t="n">
        <f aca="false">AC214-AC$565</f>
        <v>-0.0229253684225133</v>
      </c>
      <c r="AD779" s="1" t="n">
        <f aca="false">AD214-AD$565</f>
        <v>0.0521255411856128</v>
      </c>
      <c r="AE779" s="1" t="n">
        <f aca="false">AE214-AE$565</f>
        <v>-0.0275414908969804</v>
      </c>
      <c r="AF779" s="1" t="n">
        <f aca="false">AF214-AF$565</f>
        <v>-0.0442054978907638</v>
      </c>
      <c r="AG779" s="1" t="n">
        <f aca="false">AG214-AG$565</f>
        <v>-0.0242336672957371</v>
      </c>
      <c r="AH779" s="1" t="n">
        <f aca="false">AH214-AH$565</f>
        <v>-0.101614103435835</v>
      </c>
      <c r="AI779" s="1" t="n">
        <f aca="false">AI214-AI$565</f>
        <v>-0.0727010018872114</v>
      </c>
      <c r="AJ779" s="1" t="n">
        <f aca="false">AJ214-AJ$565</f>
        <v>-0.0413081167434503</v>
      </c>
      <c r="AK779" s="1" t="n">
        <f aca="false">AK214-AK$565</f>
        <v>-0.0486620399922292</v>
      </c>
      <c r="AL779" s="1" t="n">
        <f aca="false">AL214-AL$565</f>
        <v>-0.0279213615674956</v>
      </c>
      <c r="AM779" s="1" t="n">
        <f aca="false">AM214-AM$565</f>
        <v>-0.0482227603241563</v>
      </c>
      <c r="AN779" s="1" t="n">
        <f aca="false">AN214-AN$565</f>
        <v>-0.0254413611511989</v>
      </c>
      <c r="AO779" s="1" t="n">
        <f aca="false">AO214-AO$565</f>
        <v>-0.0219462040686057</v>
      </c>
      <c r="AP779" s="1" t="n">
        <f aca="false">AP214-AP$565</f>
        <v>-0.038157922124778</v>
      </c>
      <c r="AQ779" s="1" t="n">
        <f aca="false">AQ214-AQ$565</f>
        <v>0.000199041823934265</v>
      </c>
      <c r="AR779" s="1" t="n">
        <f aca="false">AR214-AR$565</f>
        <v>-0.0303705733792184</v>
      </c>
      <c r="AS779" s="1" t="n">
        <f aca="false">AS214-AS$565</f>
        <v>0.0179684030861457</v>
      </c>
      <c r="AT779" s="1" t="n">
        <f aca="false">AT214-AT$565</f>
        <v>-0.0743288951487566</v>
      </c>
      <c r="AU779" s="1" t="n">
        <f aca="false">AU214-AU$565</f>
        <v>-0.042717237455595</v>
      </c>
      <c r="AV779" s="1" t="n">
        <f aca="false">AV214-AV$565</f>
        <v>-0.0518761968527975</v>
      </c>
      <c r="AW779" s="1" t="n">
        <f aca="false">AW214-AW$565</f>
        <v>-0.0461672957371225</v>
      </c>
      <c r="AX779" s="1" t="n">
        <f aca="false">AX214-AX$565</f>
        <v>-0.0243112892706483</v>
      </c>
      <c r="AY779" s="1" t="n">
        <f aca="false">AY214-AY$565</f>
        <v>-0.00013312819160749</v>
      </c>
      <c r="AZ779" s="1" t="n">
        <f aca="false">AZ214-AZ$565</f>
        <v>-0.0396865112955151</v>
      </c>
      <c r="BA779" s="1" t="n">
        <f aca="false">BA214-BA$565</f>
        <v>-0.0737833731127886</v>
      </c>
      <c r="BB779" s="1" t="n">
        <f aca="false">BB214-BB$565</f>
        <v>-0.0308302342362344</v>
      </c>
      <c r="BC779" s="1" t="n">
        <f aca="false">BC214-BC$565</f>
        <v>-0.0436352582426732</v>
      </c>
      <c r="BD779" s="1" t="n">
        <f aca="false">BD214-BD$565</f>
        <v>-0.0411687007382327</v>
      </c>
      <c r="BE779" s="1" t="n">
        <f aca="false">BE214-BE$565</f>
        <v>-0.0218954679174068</v>
      </c>
      <c r="BF779" s="1" t="n">
        <f aca="false">BF214-BF$565</f>
        <v>-0.0956614953374778</v>
      </c>
      <c r="BG779" s="1" t="n">
        <f aca="false">BG214-BG$565</f>
        <v>-0.0522924934780196</v>
      </c>
      <c r="BH779" s="1" t="n">
        <f aca="false">BH214-BH$565</f>
        <v>-0.0248507403141652</v>
      </c>
      <c r="BI779" s="1" t="n">
        <f aca="false">BI214-BI$565</f>
        <v>-0.0263194868450266</v>
      </c>
      <c r="BJ779" s="1" t="n">
        <f aca="false">BJ214-BJ$565</f>
        <v>-0.0415889001443162</v>
      </c>
      <c r="BK779" s="1" t="n">
        <f aca="false">BK214-BK$565</f>
        <v>-0.0193642977075933</v>
      </c>
      <c r="BL779" s="1" t="n">
        <f aca="false">BL214-BL$565</f>
        <v>-0.0050974654473801</v>
      </c>
      <c r="BM779" s="1" t="n">
        <f aca="false">BM214-BM$565</f>
        <v>-0.0346571276920515</v>
      </c>
      <c r="BN779" s="1" t="n">
        <f aca="false">BN214-BN$565</f>
        <v>-0.0465671139542628</v>
      </c>
      <c r="BO779" s="1" t="n">
        <f aca="false">BO214-BO$565</f>
        <v>0.00138592084813499</v>
      </c>
      <c r="BP779" s="1" t="n">
        <f aca="false">BP214-BP$565</f>
        <v>-0.025447865785968</v>
      </c>
      <c r="BQ779" s="1" t="n">
        <f aca="false">BQ214-BQ$565</f>
        <v>-0.0367164950599467</v>
      </c>
      <c r="BR779" s="1" t="n">
        <f aca="false">BR214-BR$565</f>
        <v>0.0406470290297514</v>
      </c>
      <c r="BS779" s="1" t="n">
        <f aca="false">BS214-BS$565</f>
        <v>-0.0597875673012878</v>
      </c>
      <c r="BT779" s="1" t="n">
        <f aca="false">BT214-BT$565</f>
        <v>-0.0334494338365897</v>
      </c>
      <c r="BU779" s="1" t="n">
        <f aca="false">BU214-BU$565</f>
        <v>-0.0175013703097247</v>
      </c>
      <c r="BV779" s="1" t="n">
        <f aca="false">BV214-BV$565</f>
        <v>-0.0448594305062167</v>
      </c>
      <c r="BW779" s="1" t="n">
        <f aca="false">BW214-BW$565</f>
        <v>-0.0450961992118117</v>
      </c>
      <c r="BX779" s="1" t="n">
        <f aca="false">BX214-BX$565</f>
        <v>-0.0312690802619893</v>
      </c>
      <c r="BY779" s="1" t="n">
        <f aca="false">BY214-BY$565</f>
        <v>-0.0538163125832594</v>
      </c>
      <c r="BZ779" s="1" t="n">
        <f aca="false">BZ214-BZ$565</f>
        <v>-0.0266993575155418</v>
      </c>
      <c r="CA779" s="1" t="n">
        <f aca="false">CA214-CA$565</f>
        <v>-0.0338826425122114</v>
      </c>
      <c r="CB779" s="1" t="n">
        <f aca="false">CB214-CB$565</f>
        <v>-0.0550838490785968</v>
      </c>
      <c r="CC779" s="1" t="n">
        <f aca="false">CC214-CC$565</f>
        <v>-0.0274083627053731</v>
      </c>
      <c r="CD779" s="1" t="n">
        <f aca="false">CD214-CD$565</f>
        <v>-0.0209449239564832</v>
      </c>
      <c r="CE779" s="1" t="n">
        <f aca="false">CE214-CE$565</f>
        <v>-0.0167568064498224</v>
      </c>
      <c r="CF779" s="1" t="n">
        <f aca="false">CF214-CF$565</f>
        <v>-0.0383023250166519</v>
      </c>
      <c r="CG779" s="1" t="n">
        <f aca="false">CG214-CG$565</f>
        <v>-0.0215984229296181</v>
      </c>
      <c r="CH779" s="1" t="n">
        <f aca="false">CH214-CH$565</f>
        <v>0.00488021064609234</v>
      </c>
      <c r="CI779" s="1" t="n">
        <f aca="false">CI214-CI$565</f>
        <v>-0.0649218923456927</v>
      </c>
      <c r="CJ779" s="1" t="n">
        <f aca="false">CJ214-CJ$565</f>
        <v>-0.0408920369393873</v>
      </c>
      <c r="CK779" s="1" t="n">
        <f aca="false">CK214-CK$565</f>
        <v>-0.0209375520370781</v>
      </c>
      <c r="CL779" s="1" t="n">
        <f aca="false">CL214-CL$565</f>
        <v>-0.048540620143206</v>
      </c>
      <c r="CM779" s="1" t="n">
        <f aca="false">CM214-CM$565</f>
        <v>-0.0516294543738899</v>
      </c>
      <c r="CN779" s="1" t="n">
        <f aca="false">CN214-CN$565</f>
        <v>-0.0175841959924511</v>
      </c>
      <c r="CO779" s="1" t="n">
        <f aca="false">CO214-CO$565</f>
        <v>-0.0597463712810835</v>
      </c>
      <c r="CP779" s="1" t="n">
        <f aca="false">CP214-CP$565</f>
        <v>-0.0745092903530196</v>
      </c>
      <c r="CQ779" s="1" t="n">
        <f aca="false">CQ214-CQ$565</f>
        <v>-0.0186700363565719</v>
      </c>
      <c r="CR779" s="1" t="n">
        <f aca="false">CR214-CR$565</f>
        <v>-0.00521628344249558</v>
      </c>
      <c r="CS779" s="1" t="n">
        <f aca="false">CS214-CS$565</f>
        <v>-0.0436447983736679</v>
      </c>
      <c r="CT779" s="1" t="n">
        <f aca="false">CT214-CT$565</f>
        <v>0.0451868304562611</v>
      </c>
      <c r="CU779" s="1" t="n">
        <f aca="false">CU214-CU$565</f>
        <v>-0.036527427009325</v>
      </c>
      <c r="CV779" s="1" t="n">
        <f aca="false">CV214-CV$565</f>
        <v>-0.0525587498612344</v>
      </c>
      <c r="CW779" s="1" t="n">
        <f aca="false">CW214-CW$565</f>
        <v>-0.0530136406527531</v>
      </c>
      <c r="CX779" s="1" t="n">
        <f aca="false">CX214-CX$565</f>
        <v>-0.0590503753607904</v>
      </c>
      <c r="CY779" s="1" t="n">
        <f aca="false">CY214-CY$565</f>
        <v>-0.0123089371947158</v>
      </c>
      <c r="CZ779" s="1" t="n">
        <f aca="false">CZ214-CZ$565</f>
        <v>-0.0469027531083481</v>
      </c>
      <c r="DA779" s="1" t="n">
        <f aca="false">DA214-DA$565</f>
        <v>-0.0395121870837034</v>
      </c>
      <c r="DB779" s="1" t="n">
        <f aca="false">DB214-DB$565</f>
        <v>-0.00896425399644762</v>
      </c>
      <c r="DC779" s="1" t="n">
        <f aca="false">DC214-DC$565</f>
        <v>-0.0111571831982682</v>
      </c>
      <c r="DD779" s="1" t="n">
        <f aca="false">DD214-DD$565</f>
        <v>-0.053416494366119</v>
      </c>
      <c r="DE779" s="1" t="n">
        <f aca="false">DE214-DE$565</f>
        <v>-0.0228334362511101</v>
      </c>
      <c r="DF779" s="1" t="n">
        <f aca="false">DF214-DF$565</f>
        <v>-0.0437913694771314</v>
      </c>
      <c r="DG779" s="1" t="n">
        <f aca="false">DG214-DG$565</f>
        <v>-0.0333696436500888</v>
      </c>
      <c r="DH779" s="1" t="n">
        <f aca="false">DH214-DH$565</f>
        <v>-0.0315049816829485</v>
      </c>
      <c r="DI779" s="1" t="n">
        <f aca="false">DI214-DI$565</f>
        <v>-0.0625711173401421</v>
      </c>
      <c r="DJ779" s="1" t="n">
        <f aca="false">DJ214-DJ$565</f>
        <v>-0.0411123272369005</v>
      </c>
      <c r="DK779" s="1" t="n">
        <f aca="false">DK214-DK$565</f>
        <v>-0.0363075703541297</v>
      </c>
      <c r="DL779" s="1" t="n">
        <f aca="false">DL214-DL$565</f>
        <v>-0.0336094478519094</v>
      </c>
      <c r="DM779" s="1" t="n">
        <f aca="false">DM214-DM$565</f>
        <v>-0.00116953333148312</v>
      </c>
      <c r="DN779" s="1" t="n">
        <f aca="false">DN214-DN$565</f>
        <v>-0.0431200911689609</v>
      </c>
      <c r="DO779" s="1" t="n">
        <f aca="false">DO214-DO$565</f>
        <v>-0.0419735408803286</v>
      </c>
      <c r="DP779" s="1" t="n">
        <f aca="false">DP214-DP$565</f>
        <v>-0.00655146813943164</v>
      </c>
      <c r="DQ779" s="1" t="n">
        <f aca="false">DQ214-DQ$565</f>
        <v>-0.0443659455484015</v>
      </c>
      <c r="DR779" s="1" t="n">
        <f aca="false">DR214-DR$565</f>
        <v>-0.0017059488787744</v>
      </c>
      <c r="DS779" s="1" t="n">
        <f aca="false">DS214-DS$565</f>
        <v>-0.0428876588865453</v>
      </c>
      <c r="DT779" s="1" t="n">
        <f aca="false">DT214-DT$565</f>
        <v>-0.0558778481627442</v>
      </c>
      <c r="DU779" s="1" t="n">
        <f aca="false">DU214-DU$565</f>
        <v>0.0230008221858348</v>
      </c>
      <c r="DV779" s="1" t="n">
        <f aca="false">DV214-DV$565</f>
        <v>0.00556059544293963</v>
      </c>
      <c r="DW779" s="1" t="n">
        <f aca="false">DW214-DW$565</f>
        <v>-0.00213915755439609</v>
      </c>
      <c r="DX779" s="1" t="n">
        <f aca="false">DX214-DX$565</f>
        <v>0.0100635372724245</v>
      </c>
      <c r="DY779" s="1" t="n">
        <f aca="false">DY214-DY$565</f>
        <v>-0.0102777565774866</v>
      </c>
      <c r="DZ779" s="1" t="n">
        <f aca="false">DZ214-DZ$565</f>
        <v>-0.00977733334258435</v>
      </c>
      <c r="EA779" s="1" t="n">
        <f aca="false">EA214-EA$565</f>
        <v>-0.0599298019815719</v>
      </c>
      <c r="EB779" s="1" t="n">
        <f aca="false">EB214-EB$565</f>
        <v>-0.0393443675066607</v>
      </c>
      <c r="EC779" s="1" t="n">
        <f aca="false">EC214-EC$565</f>
        <v>-0.000271026448712242</v>
      </c>
      <c r="ED779" s="1" t="n">
        <f aca="false">ED214-ED$565</f>
        <v>-0.0182220838421403</v>
      </c>
      <c r="EE779" s="1" t="n">
        <f aca="false">EE214-EE$565</f>
        <v>-0.0028620392984014</v>
      </c>
      <c r="EF779" s="1" t="n">
        <f aca="false">EF214-EF$565</f>
        <v>-0.00894907651531973</v>
      </c>
      <c r="EG779" s="1" t="n">
        <f aca="false">EG214-EG$565</f>
        <v>-0.0401591814220693</v>
      </c>
      <c r="EH779" s="1" t="n">
        <f aca="false">EH214-EH$565</f>
        <v>-0.0256603505217584</v>
      </c>
      <c r="EI779" s="1" t="n">
        <f aca="false">EI214-EI$565</f>
        <v>-0.00657965489009771</v>
      </c>
      <c r="EJ779" s="1" t="n">
        <f aca="false">EJ214-EJ$565</f>
        <v>-0.0252917545515098</v>
      </c>
      <c r="EK779" s="1" t="n">
        <f aca="false">EK214-EK$565</f>
        <v>-0.0502344270370781</v>
      </c>
      <c r="EL779" s="1" t="n">
        <f aca="false">EL214-EL$565</f>
        <v>-0.0231807837477798</v>
      </c>
      <c r="EM779" s="1" t="n">
        <f aca="false">EM214-EM$565</f>
        <v>-0.00623100646647423</v>
      </c>
      <c r="EN779" s="1" t="n">
        <f aca="false">EN214-EN$565</f>
        <v>-0.0236278689775755</v>
      </c>
      <c r="EO779" s="1" t="n">
        <f aca="false">EO214-EO$565</f>
        <v>0.0401218881827264</v>
      </c>
      <c r="EP779" s="1" t="n">
        <f aca="false">EP214-EP$565</f>
        <v>0.0102287549955595</v>
      </c>
      <c r="EQ779" s="1" t="n">
        <f aca="false">EQ214-EQ$565</f>
        <v>-0.0278888383936501</v>
      </c>
      <c r="ER779" s="1" t="n">
        <f aca="false">ER214-ER$565</f>
        <v>0.00618070395759324</v>
      </c>
      <c r="ES779" s="1" t="n">
        <f aca="false">ES214-ES$565</f>
        <v>-0.0536415547291297</v>
      </c>
      <c r="ET779" s="1" t="n">
        <f aca="false">ET214-ET$565</f>
        <v>-0.0741216141207816</v>
      </c>
      <c r="EU779" s="1" t="n">
        <f aca="false">EU214-EU$565</f>
        <v>-0.00774398451376557</v>
      </c>
      <c r="EV779" s="1" t="n">
        <f aca="false">EV214-EV$565</f>
        <v>-0.0611405313332593</v>
      </c>
      <c r="EW779" s="1" t="n">
        <f aca="false">EW214-EW$565</f>
        <v>-0.0253025956094582</v>
      </c>
      <c r="EX779" s="1" t="n">
        <f aca="false">EX214-EX$565</f>
        <v>-0.0248680860068827</v>
      </c>
      <c r="EY779" s="1" t="n">
        <f aca="false">EY214-EY$565</f>
        <v>-0.0536380855905861</v>
      </c>
      <c r="EZ779" s="1" t="n">
        <f aca="false">EZ214-EZ$565</f>
        <v>0.057445031499778</v>
      </c>
      <c r="FA779" s="1" t="n">
        <f aca="false">FA214-FA$565</f>
        <v>-0.0445910059114121</v>
      </c>
      <c r="FB779" s="1" t="n">
        <f aca="false">FB214-FB$565</f>
        <v>-0.0169788313166074</v>
      </c>
      <c r="FC779" s="1" t="n">
        <f aca="false">FC214-FC$565</f>
        <v>-0.0188525997724245</v>
      </c>
      <c r="FD779" s="1" t="n">
        <f aca="false">FD214-FD$565</f>
        <v>-0.0421435286689609</v>
      </c>
      <c r="FE779" s="1" t="n">
        <f aca="false">FE214-FE$565</f>
        <v>-0.0493099016152309</v>
      </c>
      <c r="FF779" s="1" t="n">
        <f aca="false">FF214-FF$565</f>
        <v>-0.0090865411301066</v>
      </c>
      <c r="FG779" s="1" t="n">
        <f aca="false">FG214-FG$565</f>
        <v>-0.0393408983681172</v>
      </c>
      <c r="FH779" s="1" t="n">
        <f aca="false">FH214-FH$565</f>
        <v>-0.00476139265097686</v>
      </c>
      <c r="FI779" s="1" t="n">
        <f aca="false">FI214-FI$565</f>
        <v>-0.0493142380384103</v>
      </c>
      <c r="FJ779" s="1" t="n">
        <f aca="false">FJ214-FJ$565</f>
        <v>-0.0534598585979129</v>
      </c>
      <c r="FK779" s="1" t="n">
        <f aca="false">FK214-FK$565</f>
        <v>0.0437848648423623</v>
      </c>
      <c r="FL779" s="1" t="n">
        <f aca="false">FL214-FL$565</f>
        <v>-0.0200468507160302</v>
      </c>
      <c r="FM779" s="1" t="n">
        <f aca="false">FM214-FM$565</f>
        <v>-0.0252197699267318</v>
      </c>
      <c r="FN779" s="1" t="n">
        <f aca="false">FN214-FN$565</f>
        <v>-0.0138457655694938</v>
      </c>
      <c r="FO779" s="1" t="n">
        <f aca="false">FO214-FO$565</f>
        <v>-0.057351364759103</v>
      </c>
      <c r="FP779" s="1" t="n">
        <f aca="false">FP214-FP$565</f>
        <v>-0.0395273645648313</v>
      </c>
      <c r="FQ779" s="1" t="n">
        <f aca="false">FQ214-FQ$565</f>
        <v>-0.0289308808836589</v>
      </c>
      <c r="FR779" s="1" t="n">
        <f aca="false">FR214-FR$565</f>
        <v>-0.0596383943439165</v>
      </c>
      <c r="FS779" s="1" t="n">
        <f aca="false">FS214-FS$565</f>
        <v>-0.0115010615563943</v>
      </c>
      <c r="FT779" s="1" t="n">
        <f aca="false">FT214-FT$565</f>
        <v>-0.0151570999389432</v>
      </c>
      <c r="FU779" s="1" t="n">
        <f aca="false">FU214-FU$565</f>
        <v>0.0261547027642096</v>
      </c>
      <c r="FV779" s="1" t="n">
        <f aca="false">FV214-FV$565</f>
        <v>0.0265328388654529</v>
      </c>
      <c r="FW779" s="1" t="n">
        <f aca="false">FW214-FW$565</f>
        <v>-0.0203707815275311</v>
      </c>
      <c r="FX779" s="1" t="n">
        <f aca="false">FX214-FX$565</f>
        <v>-0.0244630640819272</v>
      </c>
      <c r="FY779" s="1" t="n">
        <f aca="false">FY214-FY$565</f>
        <v>-0.035012714392762</v>
      </c>
      <c r="FZ779" s="1" t="n">
        <f aca="false">FZ214-FZ$565</f>
        <v>-0.00889964129107457</v>
      </c>
      <c r="GA779" s="1" t="n">
        <f aca="false">GA214-GA$565</f>
        <v>-0.0515470623334814</v>
      </c>
      <c r="GB779" s="1" t="n">
        <f aca="false">GB214-GB$565</f>
        <v>-0.0255397979573713</v>
      </c>
      <c r="GC779" s="1" t="n">
        <f aca="false">GC214-GC$565</f>
        <v>-0.0201001887211367</v>
      </c>
      <c r="GD779" s="1" t="n">
        <f aca="false">GD214-GD$565</f>
        <v>-0.0760556588587922</v>
      </c>
      <c r="GE779" s="1" t="n">
        <f aca="false">GE214-GE$565</f>
        <v>-0.0228954471025755</v>
      </c>
      <c r="GF779" s="1" t="n">
        <f aca="false">GF214-GF$565</f>
        <v>-0.00543917559391649</v>
      </c>
      <c r="GG779" s="1" t="n">
        <f aca="false">GG214-GG$565</f>
        <v>-0.0402120857848579</v>
      </c>
      <c r="GH779" s="1" t="n">
        <f aca="false">GH214-GH$565</f>
        <v>-0.0485310800122114</v>
      </c>
      <c r="GI779" s="1" t="n">
        <f aca="false">GI214-GI$565</f>
        <v>-0.0858629135213144</v>
      </c>
      <c r="GJ779" s="1" t="n">
        <f aca="false">GJ214-GJ$565</f>
        <v>-0.0427762128108348</v>
      </c>
      <c r="GK779" s="1" t="n">
        <f aca="false">GK214-GK$565</f>
        <v>-0.0207541213365897</v>
      </c>
      <c r="GL779" s="1" t="n">
        <f aca="false">GL214-GL$565</f>
        <v>-0.0129138682282416</v>
      </c>
      <c r="GM779" s="1" t="n">
        <f aca="false">GM214-GM$565</f>
        <v>-0.0286546507271315</v>
      </c>
      <c r="GN779" s="1" t="n">
        <f aca="false">GN214-GN$565</f>
        <v>-0.0125218555728241</v>
      </c>
      <c r="GO779" s="1" t="n">
        <f aca="false">GO214-GO$565</f>
        <v>-0.0633499389431617</v>
      </c>
      <c r="GP779" s="1" t="n">
        <f aca="false">GP214-GP$565</f>
        <v>-0.00541315705484013</v>
      </c>
      <c r="GQ779" s="1" t="n">
        <f aca="false">GQ214-GQ$565</f>
        <v>-0.0444812944049734</v>
      </c>
      <c r="GR779" s="1" t="n">
        <f aca="false">GR214-GR$565</f>
        <v>-0.0402272632659858</v>
      </c>
      <c r="GS779" s="1" t="n">
        <f aca="false">GS214-GS$565</f>
        <v>-0.0301593895703819</v>
      </c>
    </row>
    <row r="780" customFormat="false" ht="12.8" hidden="false" customHeight="false" outlineLevel="0" collapsed="false">
      <c r="A780" s="0" t="s">
        <v>413</v>
      </c>
      <c r="B780" s="1" t="n">
        <f aca="false">B215-B$565</f>
        <v>-0.0106077583814387</v>
      </c>
      <c r="C780" s="1" t="n">
        <f aca="false">C215-C$565</f>
        <v>-0.0369732113121669</v>
      </c>
      <c r="D780" s="1" t="n">
        <f aca="false">D215-D$565</f>
        <v>-0.0063771439276199</v>
      </c>
      <c r="E780" s="1" t="n">
        <f aca="false">E215-E$565</f>
        <v>-0.0758375367728686</v>
      </c>
      <c r="F780" s="1" t="n">
        <f aca="false">F215-F$565</f>
        <v>-0.00507014598134992</v>
      </c>
      <c r="G780" s="1" t="n">
        <f aca="false">G215-G$565</f>
        <v>-0.00589536731238899</v>
      </c>
      <c r="H780" s="1" t="n">
        <f aca="false">H215-H$565</f>
        <v>-0.0705366930783748</v>
      </c>
      <c r="I780" s="1" t="n">
        <f aca="false">I215-I$565</f>
        <v>-0.0467900061056838</v>
      </c>
      <c r="J780" s="1" t="n">
        <f aca="false">J215-J$565</f>
        <v>0.0270107126998224</v>
      </c>
      <c r="K780" s="1" t="n">
        <f aca="false">K215-K$565</f>
        <v>-0.0200559572047069</v>
      </c>
      <c r="L780" s="1" t="n">
        <f aca="false">L215-L$565</f>
        <v>-0.0583595831483126</v>
      </c>
      <c r="M780" s="1" t="n">
        <f aca="false">M215-M$565</f>
        <v>-0.0204210840364121</v>
      </c>
      <c r="N780" s="1" t="n">
        <f aca="false">N215-N$565</f>
        <v>-0.0853160905583926</v>
      </c>
      <c r="O780" s="1" t="n">
        <f aca="false">O215-O$565</f>
        <v>-0.0565738440830373</v>
      </c>
      <c r="P780" s="1" t="n">
        <f aca="false">P215-P$565</f>
        <v>-0.0102270204262878</v>
      </c>
      <c r="Q780" s="1" t="n">
        <f aca="false">Q215-Q$565</f>
        <v>-0.00883025852020425</v>
      </c>
      <c r="R780" s="1" t="n">
        <f aca="false">R215-R$565</f>
        <v>-0.03221181866119</v>
      </c>
      <c r="S780" s="1" t="n">
        <f aca="false">S215-S$565</f>
        <v>-0.0552022334313943</v>
      </c>
      <c r="T780" s="1" t="n">
        <f aca="false">T215-T$565</f>
        <v>-0.0405451230850356</v>
      </c>
      <c r="U780" s="1" t="n">
        <f aca="false">U215-U$565</f>
        <v>-0.0308527836367674</v>
      </c>
      <c r="V780" s="1" t="n">
        <f aca="false">V215-V$565</f>
        <v>-0.0416773631771759</v>
      </c>
      <c r="W780" s="1" t="n">
        <f aca="false">W215-W$565</f>
        <v>-0.0591960791796181</v>
      </c>
      <c r="X780" s="1" t="n">
        <f aca="false">X215-X$565</f>
        <v>-0.0703953256827264</v>
      </c>
      <c r="Y780" s="1" t="n">
        <f aca="false">Y215-Y$565</f>
        <v>-0.0191687250222025</v>
      </c>
      <c r="Z780" s="1" t="n">
        <f aca="false">Z215-Z$565</f>
        <v>-0.0280440823434724</v>
      </c>
      <c r="AA780" s="1" t="n">
        <f aca="false">AA215-AA$565</f>
        <v>-0.0144359527642096</v>
      </c>
      <c r="AB780" s="1" t="n">
        <f aca="false">AB215-AB$565</f>
        <v>-0.0676937340419627</v>
      </c>
      <c r="AC780" s="1" t="n">
        <f aca="false">AC215-AC$565</f>
        <v>-0.0448980246725133</v>
      </c>
      <c r="AD780" s="1" t="n">
        <f aca="false">AD215-AD$565</f>
        <v>-0.0115951619393872</v>
      </c>
      <c r="AE780" s="1" t="n">
        <f aca="false">AE215-AE$565</f>
        <v>-0.0365746940219804</v>
      </c>
      <c r="AF780" s="1" t="n">
        <f aca="false">AF215-AF$565</f>
        <v>-0.0642250291407638</v>
      </c>
      <c r="AG780" s="1" t="n">
        <f aca="false">AG215-AG$565</f>
        <v>-0.0718410891707371</v>
      </c>
      <c r="AH780" s="1" t="n">
        <f aca="false">AH215-AH$565</f>
        <v>-0.0488797284358348</v>
      </c>
      <c r="AI780" s="1" t="n">
        <f aca="false">AI215-AI$565</f>
        <v>-0.0477986581372114</v>
      </c>
      <c r="AJ780" s="1" t="n">
        <f aca="false">AJ215-AJ$565</f>
        <v>-0.0923335073684503</v>
      </c>
      <c r="AK780" s="1" t="n">
        <f aca="false">AK215-AK$565</f>
        <v>-0.0596483681172292</v>
      </c>
      <c r="AL780" s="1" t="n">
        <f aca="false">AL215-AL$565</f>
        <v>-0.00985495531749558</v>
      </c>
      <c r="AM780" s="1" t="n">
        <f aca="false">AM215-AM$565</f>
        <v>-0.00476572907415629</v>
      </c>
      <c r="AN780" s="1" t="n">
        <f aca="false">AN215-AN$565</f>
        <v>-0.0493671424011989</v>
      </c>
      <c r="AO780" s="1" t="n">
        <f aca="false">AO215-AO$565</f>
        <v>-0.0426981571936057</v>
      </c>
      <c r="AP780" s="1" t="n">
        <f aca="false">AP215-AP$565</f>
        <v>-0.033275109624778</v>
      </c>
      <c r="AQ780" s="1" t="n">
        <f aca="false">AQ215-AQ$565</f>
        <v>-0.00663689567606574</v>
      </c>
      <c r="AR780" s="1" t="n">
        <f aca="false">AR215-AR$565</f>
        <v>-0.0303705733792184</v>
      </c>
      <c r="AS780" s="1" t="n">
        <f aca="false">AS215-AS$565</f>
        <v>-0.0259769094138543</v>
      </c>
      <c r="AT780" s="1" t="n">
        <f aca="false">AT215-AT$565</f>
        <v>-0.0176882701487566</v>
      </c>
      <c r="AU780" s="1" t="n">
        <f aca="false">AU215-AU$565</f>
        <v>-0.00804926870559503</v>
      </c>
      <c r="AV780" s="1" t="n">
        <f aca="false">AV215-AV$565</f>
        <v>-0.0162316656027975</v>
      </c>
      <c r="AW780" s="1" t="n">
        <f aca="false">AW215-AW$565</f>
        <v>-0.0544680769871225</v>
      </c>
      <c r="AX780" s="1" t="n">
        <f aca="false">AX215-AX$565</f>
        <v>-0.0711862892706483</v>
      </c>
      <c r="AY780" s="1" t="n">
        <f aca="false">AY215-AY$565</f>
        <v>-0.0106311750666075</v>
      </c>
      <c r="AZ780" s="1" t="n">
        <f aca="false">AZ215-AZ$565</f>
        <v>-0.0440810425455152</v>
      </c>
      <c r="BA780" s="1" t="n">
        <f aca="false">BA215-BA$565</f>
        <v>-0.0234904043627886</v>
      </c>
      <c r="BB780" s="1" t="n">
        <f aca="false">BB215-BB$565</f>
        <v>-0.0415724217362344</v>
      </c>
      <c r="BC780" s="1" t="n">
        <f aca="false">BC215-BC$565</f>
        <v>-0.0236157269926732</v>
      </c>
      <c r="BD780" s="1" t="n">
        <f aca="false">BD215-BD$565</f>
        <v>-0.0514226069882327</v>
      </c>
      <c r="BE780" s="1" t="n">
        <f aca="false">BE215-BE$565</f>
        <v>-0.0218954679174068</v>
      </c>
      <c r="BF780" s="1" t="n">
        <f aca="false">BF215-BF$565</f>
        <v>0.00638928591252219</v>
      </c>
      <c r="BG780" s="1" t="n">
        <f aca="false">BG215-BG$565</f>
        <v>-0.0161596809780196</v>
      </c>
      <c r="BH780" s="1" t="n">
        <f aca="false">BH215-BH$565</f>
        <v>-0.0385226153141652</v>
      </c>
      <c r="BI780" s="1" t="n">
        <f aca="false">BI215-BI$565</f>
        <v>-0.0714855024700266</v>
      </c>
      <c r="BJ780" s="1" t="n">
        <f aca="false">BJ215-BJ$565</f>
        <v>-0.0171748376443162</v>
      </c>
      <c r="BK780" s="1" t="n">
        <f aca="false">BK215-BK$565</f>
        <v>-0.0262002352075933</v>
      </c>
      <c r="BL780" s="1" t="n">
        <f aca="false">BL215-BL$565</f>
        <v>-0.0324412154473801</v>
      </c>
      <c r="BM780" s="1" t="n">
        <f aca="false">BM215-BM$565</f>
        <v>-0.0322157214420515</v>
      </c>
      <c r="BN780" s="1" t="n">
        <f aca="false">BN215-BN$565</f>
        <v>-0.0490085202042628</v>
      </c>
      <c r="BO780" s="1" t="n">
        <f aca="false">BO215-BO$565</f>
        <v>-0.074541813526865</v>
      </c>
      <c r="BP780" s="1" t="n">
        <f aca="false">BP215-BP$565</f>
        <v>0.010196665464032</v>
      </c>
      <c r="BQ780" s="1" t="n">
        <f aca="false">BQ215-BQ$565</f>
        <v>-0.0603981356849467</v>
      </c>
      <c r="BR780" s="1" t="n">
        <f aca="false">BR215-BR$565</f>
        <v>-0.0308861740952486</v>
      </c>
      <c r="BS780" s="1" t="n">
        <f aca="false">BS215-BS$565</f>
        <v>-0.0321996766762878</v>
      </c>
      <c r="BT780" s="1" t="n">
        <f aca="false">BT215-BT$565</f>
        <v>0.00268337866341029</v>
      </c>
      <c r="BU780" s="1" t="n">
        <f aca="false">BU215-BU$565</f>
        <v>-0.0287318390597246</v>
      </c>
      <c r="BV780" s="1" t="n">
        <f aca="false">BV215-BV$565</f>
        <v>-0.0219102117562167</v>
      </c>
      <c r="BW780" s="1" t="n">
        <f aca="false">BW215-BW$565</f>
        <v>-0.0758579179618117</v>
      </c>
      <c r="BX780" s="1" t="n">
        <f aca="false">BX215-BX$565</f>
        <v>-0.0156440802619893</v>
      </c>
      <c r="BY780" s="1" t="n">
        <f aca="false">BY215-BY$565</f>
        <v>0.00135946866674064</v>
      </c>
      <c r="BZ780" s="1" t="n">
        <f aca="false">BZ215-BZ$565</f>
        <v>-0.0232813887655418</v>
      </c>
      <c r="CA780" s="1" t="n">
        <f aca="false">CA215-CA$565</f>
        <v>0.0027384512377886</v>
      </c>
      <c r="CB780" s="1" t="n">
        <f aca="false">CB215-CB$565</f>
        <v>-0.0248104115785968</v>
      </c>
      <c r="CC780" s="1" t="n">
        <f aca="false">CC215-CC$565</f>
        <v>-0.0154454720803731</v>
      </c>
      <c r="CD780" s="1" t="n">
        <f aca="false">CD215-CD$565</f>
        <v>-0.0272925802064832</v>
      </c>
      <c r="CE780" s="1" t="n">
        <f aca="false">CE215-CE$565</f>
        <v>-0.0274989939498224</v>
      </c>
      <c r="CF780" s="1" t="n">
        <f aca="false">CF215-CF$565</f>
        <v>-0.0632046687666519</v>
      </c>
      <c r="CG780" s="1" t="n">
        <f aca="false">CG215-CG$565</f>
        <v>0.0135578270703819</v>
      </c>
      <c r="CH780" s="1" t="n">
        <f aca="false">CH215-CH$565</f>
        <v>-0.0461451799789077</v>
      </c>
      <c r="CI780" s="1" t="n">
        <f aca="false">CI215-CI$565</f>
        <v>0.00197263890430732</v>
      </c>
      <c r="CJ780" s="1" t="n">
        <f aca="false">CJ215-CJ$565</f>
        <v>-0.0621322713143873</v>
      </c>
      <c r="CK780" s="1" t="n">
        <f aca="false">CK215-CK$565</f>
        <v>-0.0624414582870781</v>
      </c>
      <c r="CL780" s="1" t="n">
        <f aca="false">CL215-CL$565</f>
        <v>-0.016069917018206</v>
      </c>
      <c r="CM780" s="1" t="n">
        <f aca="false">CM215-CM$565</f>
        <v>-0.0413755481238899</v>
      </c>
      <c r="CN780" s="1" t="n">
        <f aca="false">CN215-CN$565</f>
        <v>-0.0578673991174512</v>
      </c>
      <c r="CO780" s="1" t="n">
        <f aca="false">CO215-CO$565</f>
        <v>0.00519503496891649</v>
      </c>
      <c r="CP780" s="1" t="n">
        <f aca="false">CP215-CP$565</f>
        <v>-0.0110327278530196</v>
      </c>
      <c r="CQ780" s="1" t="n">
        <f aca="false">CQ215-CQ$565</f>
        <v>0.0135565261434281</v>
      </c>
      <c r="CR780" s="1" t="n">
        <f aca="false">CR215-CR$565</f>
        <v>-0.0159584709424956</v>
      </c>
      <c r="CS780" s="1" t="n">
        <f aca="false">CS215-CS$565</f>
        <v>-0.0795334702486679</v>
      </c>
      <c r="CT780" s="1" t="n">
        <f aca="false">CT215-CT$565</f>
        <v>-0.0163366070437388</v>
      </c>
      <c r="CU780" s="1" t="n">
        <f aca="false">CU215-CU$565</f>
        <v>-0.015775473884325</v>
      </c>
      <c r="CV780" s="1" t="n">
        <f aca="false">CV215-CV$565</f>
        <v>0.0338670313887656</v>
      </c>
      <c r="CW780" s="1" t="n">
        <f aca="false">CW215-CW$565</f>
        <v>-0.0347030937777531</v>
      </c>
      <c r="CX780" s="1" t="n">
        <f aca="false">CX215-CX$565</f>
        <v>0.00589103088920961</v>
      </c>
      <c r="CY780" s="1" t="n">
        <f aca="false">CY215-CY$565</f>
        <v>-0.0442913590697158</v>
      </c>
      <c r="CZ780" s="1" t="n">
        <f aca="false">CZ215-CZ$565</f>
        <v>-0.0388461124833481</v>
      </c>
      <c r="DA780" s="1" t="n">
        <f aca="false">DA215-DA$565</f>
        <v>-0.00899460895870341</v>
      </c>
      <c r="DB780" s="1" t="n">
        <f aca="false">DB215-DB$565</f>
        <v>-0.0560833946214476</v>
      </c>
      <c r="DC780" s="1" t="n">
        <f aca="false">DC215-DC$565</f>
        <v>-0.122485308198268</v>
      </c>
      <c r="DD780" s="1" t="n">
        <f aca="false">DD215-DD$565</f>
        <v>-0.039500478741119</v>
      </c>
      <c r="DE780" s="1" t="n">
        <f aca="false">DE215-DE$565</f>
        <v>-0.0404115612511101</v>
      </c>
      <c r="DF780" s="1" t="n">
        <f aca="false">DF215-DF$565</f>
        <v>-0.0411058226021314</v>
      </c>
      <c r="DG780" s="1" t="n">
        <f aca="false">DG215-DG$565</f>
        <v>-0.0260454249000888</v>
      </c>
      <c r="DH780" s="1" t="n">
        <f aca="false">DH215-DH$565</f>
        <v>-0.0229600598079485</v>
      </c>
      <c r="DI780" s="1" t="n">
        <f aca="false">DI215-DI$565</f>
        <v>-0.0108133048401421</v>
      </c>
      <c r="DJ780" s="1" t="n">
        <f aca="false">DJ215-DJ$565</f>
        <v>-0.0682119366119005</v>
      </c>
      <c r="DK780" s="1" t="n">
        <f aca="false">DK215-DK$565</f>
        <v>-0.0761024922291297</v>
      </c>
      <c r="DL780" s="1" t="n">
        <f aca="false">DL215-DL$565</f>
        <v>-0.0494785884769094</v>
      </c>
      <c r="DM780" s="1" t="n">
        <f aca="false">DM215-DM$565</f>
        <v>-0.0272925802064831</v>
      </c>
      <c r="DN780" s="1" t="n">
        <f aca="false">DN215-DN$565</f>
        <v>-0.0504443099189609</v>
      </c>
      <c r="DO780" s="1" t="n">
        <f aca="false">DO215-DO$565</f>
        <v>-0.0336727596303286</v>
      </c>
      <c r="DP780" s="1" t="n">
        <f aca="false">DP215-DP$565</f>
        <v>0.0398352506105684</v>
      </c>
      <c r="DQ780" s="1" t="n">
        <f aca="false">DQ215-DQ$565</f>
        <v>-0.00139719554840145</v>
      </c>
      <c r="DR780" s="1" t="n">
        <f aca="false">DR215-DR$565</f>
        <v>-0.0375946207537744</v>
      </c>
      <c r="DS780" s="1" t="n">
        <f aca="false">DS215-DS$565</f>
        <v>-0.0541181276365453</v>
      </c>
      <c r="DT780" s="1" t="n">
        <f aca="false">DT215-DT$565</f>
        <v>-0.00241105128774421</v>
      </c>
      <c r="DU780" s="1" t="n">
        <f aca="false">DU215-DU$565</f>
        <v>-0.0224093340641652</v>
      </c>
      <c r="DV780" s="1" t="n">
        <f aca="false">DV215-DV$565</f>
        <v>-0.0442440920570604</v>
      </c>
      <c r="DW780" s="1" t="n">
        <f aca="false">DW215-DW$565</f>
        <v>-0.0304594700543961</v>
      </c>
      <c r="DX780" s="1" t="n">
        <f aca="false">DX215-DX$565</f>
        <v>-0.0372997439775755</v>
      </c>
      <c r="DY780" s="1" t="n">
        <f aca="false">DY215-DY$565</f>
        <v>-0.0237054909524866</v>
      </c>
      <c r="DZ780" s="1" t="n">
        <f aca="false">DZ215-DZ$565</f>
        <v>-0.000499989592584349</v>
      </c>
      <c r="EA780" s="1" t="n">
        <f aca="false">EA215-EA$565</f>
        <v>-0.0330743332315719</v>
      </c>
      <c r="EB780" s="1" t="n">
        <f aca="false">EB215-EB$565</f>
        <v>-0.0510631175066607</v>
      </c>
      <c r="EC780" s="1" t="n">
        <f aca="false">EC215-EC$565</f>
        <v>-0.0351831358237122</v>
      </c>
      <c r="ED780" s="1" t="n">
        <f aca="false">ED215-ED$565</f>
        <v>-0.0294525525921403</v>
      </c>
      <c r="EE780" s="1" t="n">
        <f aca="false">EE215-EE$565</f>
        <v>-0.0533991486734014</v>
      </c>
      <c r="EF780" s="1" t="n">
        <f aca="false">EF215-EF$565</f>
        <v>0.0681993609846803</v>
      </c>
      <c r="EG780" s="1" t="n">
        <f aca="false">EG215-EG$565</f>
        <v>-0.0216044939220693</v>
      </c>
      <c r="EH780" s="1" t="n">
        <f aca="false">EH215-EH$565</f>
        <v>-0.0112560536467584</v>
      </c>
      <c r="EI780" s="1" t="n">
        <f aca="false">EI215-EI$565</f>
        <v>-0.0390503580150977</v>
      </c>
      <c r="EJ780" s="1" t="n">
        <f aca="false">EJ215-EJ$565</f>
        <v>-0.0274890201765098</v>
      </c>
      <c r="EK780" s="1" t="n">
        <f aca="false">EK215-EK$565</f>
        <v>-0.0624414582870781</v>
      </c>
      <c r="EL780" s="1" t="n">
        <f aca="false">EL215-EL$565</f>
        <v>0.0102664818772202</v>
      </c>
      <c r="EM780" s="1" t="n">
        <f aca="false">EM215-EM$565</f>
        <v>-0.0648247564664742</v>
      </c>
      <c r="EN780" s="1" t="n">
        <f aca="false">EN215-EN$565</f>
        <v>-0.0507274783525755</v>
      </c>
      <c r="EO780" s="1" t="n">
        <f aca="false">EO215-EO$565</f>
        <v>-0.0155421743172736</v>
      </c>
      <c r="EP780" s="1" t="n">
        <f aca="false">EP215-EP$565</f>
        <v>-0.0332282762544405</v>
      </c>
      <c r="EQ780" s="1" t="n">
        <f aca="false">EQ215-EQ$565</f>
        <v>-0.0252032915186501</v>
      </c>
      <c r="ER780" s="1" t="n">
        <f aca="false">ER215-ER$565</f>
        <v>-0.0594931241674068</v>
      </c>
      <c r="ES780" s="1" t="n">
        <f aca="false">ES215-ES$565</f>
        <v>-0.0551063984791297</v>
      </c>
      <c r="ET780" s="1" t="n">
        <f aca="false">ET215-ET$565</f>
        <v>-0.0421391922457816</v>
      </c>
      <c r="EU780" s="1" t="n">
        <f aca="false">EU215-EU$565</f>
        <v>-0.0380174220137656</v>
      </c>
      <c r="EV780" s="1" t="n">
        <f aca="false">EV215-EV$565</f>
        <v>-0.00987100008325931</v>
      </c>
      <c r="EW780" s="1" t="n">
        <f aca="false">EW215-EW$565</f>
        <v>0.00790052939054176</v>
      </c>
      <c r="EX780" s="1" t="n">
        <f aca="false">EX215-EX$565</f>
        <v>-0.0165673047568827</v>
      </c>
      <c r="EY780" s="1" t="n">
        <f aca="false">EY215-EY$565</f>
        <v>-0.0287357418405861</v>
      </c>
      <c r="EZ780" s="1" t="n">
        <f aca="false">EZ215-EZ$565</f>
        <v>-0.016041296625222</v>
      </c>
      <c r="FA780" s="1" t="n">
        <f aca="false">FA215-FA$565</f>
        <v>-0.0255480371614121</v>
      </c>
      <c r="FB780" s="1" t="n">
        <f aca="false">FB215-FB$565</f>
        <v>-0.0474964094416074</v>
      </c>
      <c r="FC780" s="1" t="n">
        <f aca="false">FC215-FC$565</f>
        <v>0.00214349397757546</v>
      </c>
      <c r="FD780" s="1" t="n">
        <f aca="false">FD215-FD$565</f>
        <v>-0.0270068099189609</v>
      </c>
      <c r="FE780" s="1" t="n">
        <f aca="false">FE215-FE$565</f>
        <v>-0.0224544328652309</v>
      </c>
      <c r="FF780" s="1" t="n">
        <f aca="false">FF215-FF$565</f>
        <v>-0.0664595880051066</v>
      </c>
      <c r="FG780" s="1" t="n">
        <f aca="false">FG215-FG$565</f>
        <v>-0.0364112108681172</v>
      </c>
      <c r="FH780" s="1" t="n">
        <f aca="false">FH215-FH$565</f>
        <v>-0.0291754551509769</v>
      </c>
      <c r="FI780" s="1" t="n">
        <f aca="false">FI215-FI$565</f>
        <v>-0.0187966599134103</v>
      </c>
      <c r="FJ780" s="1" t="n">
        <f aca="false">FJ215-FJ$565</f>
        <v>-0.0100028273479129</v>
      </c>
      <c r="FK780" s="1" t="n">
        <f aca="false">FK215-FK$565</f>
        <v>-0.0216448226576377</v>
      </c>
      <c r="FL780" s="1" t="n">
        <f aca="false">FL215-FL$565</f>
        <v>-0.0112577882160302</v>
      </c>
      <c r="FM780" s="1" t="n">
        <f aca="false">FM215-FM$565</f>
        <v>-0.0152100043017318</v>
      </c>
      <c r="FN780" s="1" t="n">
        <f aca="false">FN215-FN$565</f>
        <v>-0.0309356093194938</v>
      </c>
      <c r="FO780" s="1" t="n">
        <f aca="false">FO215-FO$565</f>
        <v>-0.040749802259103</v>
      </c>
      <c r="FP780" s="1" t="n">
        <f aca="false">FP215-FP$565</f>
        <v>-0.0302500208148313</v>
      </c>
      <c r="FQ780" s="1" t="n">
        <f aca="false">FQ215-FQ$565</f>
        <v>-0.0230715058836589</v>
      </c>
      <c r="FR780" s="1" t="n">
        <f aca="false">FR215-FR$565</f>
        <v>-0.0518258943439165</v>
      </c>
      <c r="FS780" s="1" t="n">
        <f aca="false">FS215-FS$565</f>
        <v>-0.0630147334313943</v>
      </c>
      <c r="FT780" s="1" t="n">
        <f aca="false">FT215-FT$565</f>
        <v>-0.0412801468139432</v>
      </c>
      <c r="FU780" s="1" t="n">
        <f aca="false">FU215-FU$565</f>
        <v>0.00222892151420961</v>
      </c>
      <c r="FV780" s="1" t="n">
        <f aca="false">FV215-FV$565</f>
        <v>-0.0432913798845471</v>
      </c>
      <c r="FW780" s="1" t="n">
        <f aca="false">FW215-FW$565</f>
        <v>-0.0518649221525311</v>
      </c>
      <c r="FX780" s="1" t="n">
        <f aca="false">FX215-FX$565</f>
        <v>-0.0764650172069272</v>
      </c>
      <c r="FY780" s="1" t="n">
        <f aca="false">FY215-FY$565</f>
        <v>-0.024270526892762</v>
      </c>
      <c r="FZ780" s="1" t="n">
        <f aca="false">FZ215-FZ$565</f>
        <v>0.0277214524589254</v>
      </c>
      <c r="GA780" s="1" t="n">
        <f aca="false">GA215-GA$565</f>
        <v>-0.0388517498334814</v>
      </c>
      <c r="GB780" s="1" t="n">
        <f aca="false">GB215-GB$565</f>
        <v>-0.0807155792073713</v>
      </c>
      <c r="GC780" s="1" t="n">
        <f aca="false">GC215-GC$565</f>
        <v>-0.0547681574711367</v>
      </c>
      <c r="GD780" s="1" t="n">
        <f aca="false">GD215-GD$565</f>
        <v>-0.0106259713587922</v>
      </c>
      <c r="GE780" s="1" t="n">
        <f aca="false">GE215-GE$565</f>
        <v>-0.0128856814775755</v>
      </c>
      <c r="GF780" s="1" t="n">
        <f aca="false">GF215-GF$565</f>
        <v>-0.0200876130939165</v>
      </c>
      <c r="GG780" s="1" t="n">
        <f aca="false">GG215-GG$565</f>
        <v>-0.0360616951598579</v>
      </c>
      <c r="GH780" s="1" t="n">
        <f aca="false">GH215-GH$565</f>
        <v>-0.0111775643872114</v>
      </c>
      <c r="GI780" s="1" t="n">
        <f aca="false">GI215-GI$565</f>
        <v>-0.0616929916463144</v>
      </c>
      <c r="GJ780" s="1" t="n">
        <f aca="false">GJ215-GJ$565</f>
        <v>-0.0317898846858348</v>
      </c>
      <c r="GK780" s="1" t="n">
        <f aca="false">GK215-GK$565</f>
        <v>-0.0419943557115897</v>
      </c>
      <c r="GL780" s="1" t="n">
        <f aca="false">GL215-GL$565</f>
        <v>-0.0612537119782416</v>
      </c>
      <c r="GM780" s="1" t="n">
        <f aca="false">GM215-GM$565</f>
        <v>-0.0423265257271315</v>
      </c>
      <c r="GN780" s="1" t="n">
        <f aca="false">GN215-GN$565</f>
        <v>-0.0442601368228242</v>
      </c>
      <c r="GO780" s="1" t="n">
        <f aca="false">GO215-GO$565</f>
        <v>0.0177047485568383</v>
      </c>
      <c r="GP780" s="1" t="n">
        <f aca="false">GP215-GP$565</f>
        <v>-0.0327569070548401</v>
      </c>
      <c r="GQ780" s="1" t="n">
        <f aca="false">GQ215-GQ$565</f>
        <v>-0.0205555131549734</v>
      </c>
      <c r="GR780" s="1" t="n">
        <f aca="false">GR215-GR$565</f>
        <v>-0.0145924976409858</v>
      </c>
      <c r="GS780" s="1" t="n">
        <f aca="false">GS215-GS$565</f>
        <v>-0.0499347801953819</v>
      </c>
    </row>
    <row r="781" customFormat="false" ht="12.8" hidden="false" customHeight="false" outlineLevel="0" collapsed="false">
      <c r="A781" s="0" t="s">
        <v>414</v>
      </c>
      <c r="B781" s="1" t="n">
        <f aca="false">B216-B$565</f>
        <v>0.0511598197435613</v>
      </c>
      <c r="C781" s="1" t="n">
        <f aca="false">C216-C$565</f>
        <v>0.0606830386878331</v>
      </c>
      <c r="D781" s="1" t="n">
        <f aca="false">D216-D$565</f>
        <v>0.0810251998223801</v>
      </c>
      <c r="E781" s="1" t="n">
        <f aca="false">E216-E$565</f>
        <v>0.0513597288521314</v>
      </c>
      <c r="F781" s="1" t="n">
        <f aca="false">F216-F$565</f>
        <v>0.0164142290186501</v>
      </c>
      <c r="G781" s="1" t="n">
        <f aca="false">G216-G$565</f>
        <v>0.031702288937611</v>
      </c>
      <c r="H781" s="1" t="n">
        <f aca="false">H216-H$565</f>
        <v>0.0405472912966252</v>
      </c>
      <c r="I781" s="1" t="n">
        <f aca="false">I216-I$565</f>
        <v>0.0645381188943162</v>
      </c>
      <c r="J781" s="1" t="n">
        <f aca="false">J216-J$565</f>
        <v>0.0274989939498224</v>
      </c>
      <c r="K781" s="1" t="n">
        <f aca="false">K216-K$565</f>
        <v>0.0907838865452931</v>
      </c>
      <c r="L781" s="1" t="n">
        <f aca="false">L216-L$565</f>
        <v>0.0466208856016874</v>
      </c>
      <c r="M781" s="1" t="n">
        <f aca="false">M216-M$565</f>
        <v>0.0391492284635879</v>
      </c>
      <c r="N781" s="1" t="n">
        <f aca="false">N216-N$565</f>
        <v>0.0543323469416074</v>
      </c>
      <c r="O781" s="1" t="n">
        <f aca="false">O216-O$565</f>
        <v>0.0445003746669627</v>
      </c>
      <c r="P781" s="1" t="n">
        <f aca="false">P216-P$565</f>
        <v>0.0249292295737122</v>
      </c>
      <c r="Q781" s="1" t="n">
        <f aca="false">Q216-Q$565</f>
        <v>0.0722244289797958</v>
      </c>
      <c r="R781" s="1" t="n">
        <f aca="false">R216-R$565</f>
        <v>0.0456690407138099</v>
      </c>
      <c r="S781" s="1" t="n">
        <f aca="false">S216-S$565</f>
        <v>0.0993387821936057</v>
      </c>
      <c r="T781" s="1" t="n">
        <f aca="false">T216-T$565</f>
        <v>0.0292790956649644</v>
      </c>
      <c r="U781" s="1" t="n">
        <f aca="false">U216-U$565</f>
        <v>0.0726628413632326</v>
      </c>
      <c r="V781" s="1" t="n">
        <f aca="false">V216-V$565</f>
        <v>0.0408421680728242</v>
      </c>
      <c r="W781" s="1" t="n">
        <f aca="false">W216-W$565</f>
        <v>0.0472492333203819</v>
      </c>
      <c r="X781" s="1" t="n">
        <f aca="false">X216-X$565</f>
        <v>0.0812160024422736</v>
      </c>
      <c r="Y781" s="1" t="n">
        <f aca="false">Y216-Y$565</f>
        <v>0.0462609624777975</v>
      </c>
      <c r="Z781" s="1" t="n">
        <f aca="false">Z216-Z$565</f>
        <v>0.0398270114065276</v>
      </c>
      <c r="AA781" s="1" t="n">
        <f aca="false">AA216-AA$565</f>
        <v>0.0412281097357904</v>
      </c>
      <c r="AB781" s="1" t="n">
        <f aca="false">AB216-AB$565</f>
        <v>0.0851382972080373</v>
      </c>
      <c r="AC781" s="1" t="n">
        <f aca="false">AC216-AC$565</f>
        <v>0.0429926003274867</v>
      </c>
      <c r="AD781" s="1" t="n">
        <f aca="false">AD216-AD$565</f>
        <v>0.0687271036856128</v>
      </c>
      <c r="AE781" s="1" t="n">
        <f aca="false">AE216-AE$565</f>
        <v>0.0610815559780196</v>
      </c>
      <c r="AF781" s="1" t="n">
        <f aca="false">AF216-AF$565</f>
        <v>0.0471030958592362</v>
      </c>
      <c r="AG781" s="1" t="n">
        <f aca="false">AG216-AG$565</f>
        <v>0.0526706295792629</v>
      </c>
      <c r="AH781" s="1" t="n">
        <f aca="false">AH216-AH$565</f>
        <v>0.0800265215641652</v>
      </c>
      <c r="AI781" s="1" t="n">
        <f aca="false">AI216-AI$565</f>
        <v>0.0493693106127886</v>
      </c>
      <c r="AJ781" s="1" t="n">
        <f aca="false">AJ216-AJ$565</f>
        <v>0.0746586801315497</v>
      </c>
      <c r="AK781" s="1" t="n">
        <f aca="false">AK216-AK$565</f>
        <v>0.0695020225077708</v>
      </c>
      <c r="AL781" s="1" t="n">
        <f aca="false">AL216-AL$565</f>
        <v>0.0511802009325044</v>
      </c>
      <c r="AM781" s="1" t="n">
        <f aca="false">AM216-AM$565</f>
        <v>0.0318553646758437</v>
      </c>
      <c r="AN781" s="1" t="n">
        <f aca="false">AN216-AN$565</f>
        <v>0.0160625450988011</v>
      </c>
      <c r="AO781" s="1" t="n">
        <f aca="false">AO216-AO$565</f>
        <v>0.0730244990563943</v>
      </c>
      <c r="AP781" s="1" t="n">
        <f aca="false">AP216-AP$565</f>
        <v>0.076099890375222</v>
      </c>
      <c r="AQ781" s="1" t="n">
        <f aca="false">AQ216-AQ$565</f>
        <v>0.0255896668239343</v>
      </c>
      <c r="AR781" s="1" t="n">
        <f aca="false">AR216-AR$565</f>
        <v>0.0458013016207816</v>
      </c>
      <c r="AS781" s="1" t="n">
        <f aca="false">AS216-AS$565</f>
        <v>0.0350582468361457</v>
      </c>
      <c r="AT781" s="1" t="n">
        <f aca="false">AT216-AT$565</f>
        <v>0.0819211048512434</v>
      </c>
      <c r="AU781" s="1" t="n">
        <f aca="false">AU216-AU$565</f>
        <v>0.054694871919405</v>
      </c>
      <c r="AV781" s="1" t="n">
        <f aca="false">AV216-AV$565</f>
        <v>0.0560339593972025</v>
      </c>
      <c r="AW781" s="1" t="n">
        <f aca="false">AW216-AW$565</f>
        <v>0.0370846573878775</v>
      </c>
      <c r="AX781" s="1" t="n">
        <f aca="false">AX216-AX$565</f>
        <v>0.0626027732293517</v>
      </c>
      <c r="AY781" s="1" t="n">
        <f aca="false">AY216-AY$565</f>
        <v>0.0374645280583925</v>
      </c>
      <c r="AZ781" s="1" t="n">
        <f aca="false">AZ216-AZ$565</f>
        <v>0.0618759887044849</v>
      </c>
      <c r="BA781" s="1" t="n">
        <f aca="false">BA216-BA$565</f>
        <v>0.0722127206372114</v>
      </c>
      <c r="BB781" s="1" t="n">
        <f aca="false">BB216-BB$565</f>
        <v>0.0807420313887656</v>
      </c>
      <c r="BC781" s="1" t="n">
        <f aca="false">BC216-BC$565</f>
        <v>0.0296069292573268</v>
      </c>
      <c r="BD781" s="1" t="n">
        <f aca="false">BD216-BD$565</f>
        <v>0.0599055180117673</v>
      </c>
      <c r="BE781" s="1" t="n">
        <f aca="false">BE216-BE$565</f>
        <v>0.0569619539575932</v>
      </c>
      <c r="BF781" s="1" t="n">
        <f aca="false">BF216-BF$565</f>
        <v>0.0825611609125222</v>
      </c>
      <c r="BG781" s="1" t="n">
        <f aca="false">BG216-BG$565</f>
        <v>0.0727075065219804</v>
      </c>
      <c r="BH781" s="1" t="n">
        <f aca="false">BH216-BH$565</f>
        <v>0.0718289471858348</v>
      </c>
      <c r="BI781" s="1" t="n">
        <f aca="false">BI216-BI$565</f>
        <v>0.0430164506549734</v>
      </c>
      <c r="BJ781" s="1" t="n">
        <f aca="false">BJ216-BJ$565</f>
        <v>0.0340946936056838</v>
      </c>
      <c r="BK781" s="1" t="n">
        <f aca="false">BK216-BK$565</f>
        <v>0.0568075772924067</v>
      </c>
      <c r="BL781" s="1" t="n">
        <f aca="false">BL216-BL$565</f>
        <v>0.0373830033026199</v>
      </c>
      <c r="BM781" s="1" t="n">
        <f aca="false">BM216-BM$565</f>
        <v>0.0649522473079485</v>
      </c>
      <c r="BN781" s="1" t="n">
        <f aca="false">BN216-BN$565</f>
        <v>0.0628078860457372</v>
      </c>
      <c r="BO781" s="1" t="n">
        <f aca="false">BO216-BO$565</f>
        <v>0.064374202098135</v>
      </c>
      <c r="BP781" s="1" t="n">
        <f aca="false">BP216-BP$565</f>
        <v>0.033145884214032</v>
      </c>
      <c r="BQ781" s="1" t="n">
        <f aca="false">BQ216-BQ$565</f>
        <v>0.0426292080650533</v>
      </c>
      <c r="BR781" s="1" t="n">
        <f aca="false">BR216-BR$565</f>
        <v>0.0352759352797514</v>
      </c>
      <c r="BS781" s="1" t="n">
        <f aca="false">BS216-BS$565</f>
        <v>0.0844995420737122</v>
      </c>
      <c r="BT781" s="1" t="n">
        <f aca="false">BT216-BT$565</f>
        <v>0.0500466599134103</v>
      </c>
      <c r="BU781" s="1" t="n">
        <f aca="false">BU216-BU$565</f>
        <v>0.0581822234402754</v>
      </c>
      <c r="BV781" s="1" t="n">
        <f aca="false">BV216-BV$565</f>
        <v>0.0376601007437833</v>
      </c>
      <c r="BW781" s="1" t="n">
        <f aca="false">BW216-BW$565</f>
        <v>0.0435268476631883</v>
      </c>
      <c r="BX781" s="1" t="n">
        <f aca="false">BX216-BX$565</f>
        <v>0.0751762322380107</v>
      </c>
      <c r="BY781" s="1" t="n">
        <f aca="false">BY216-BY$565</f>
        <v>0.0589766561667406</v>
      </c>
      <c r="BZ781" s="1" t="n">
        <f aca="false">BZ216-BZ$565</f>
        <v>0.0218846268594582</v>
      </c>
      <c r="CA781" s="1" t="n">
        <f aca="false">CA216-CA$565</f>
        <v>0.0422892324877886</v>
      </c>
      <c r="CB781" s="1" t="n">
        <f aca="false">CB216-CB$565</f>
        <v>0.0352481821714032</v>
      </c>
      <c r="CC781" s="1" t="n">
        <f aca="false">CC216-CC$565</f>
        <v>0.0424158560446269</v>
      </c>
      <c r="CD781" s="1" t="n">
        <f aca="false">CD216-CD$565</f>
        <v>0.0474144510435168</v>
      </c>
      <c r="CE781" s="1" t="n">
        <f aca="false">CE216-CE$565</f>
        <v>-0.00308493144982236</v>
      </c>
      <c r="CF781" s="1" t="n">
        <f aca="false">CF216-CF$565</f>
        <v>0.0469027531083481</v>
      </c>
      <c r="CG781" s="1" t="n">
        <f aca="false">CG216-CG$565</f>
        <v>0.0101398583203819</v>
      </c>
      <c r="CH781" s="1" t="n">
        <f aca="false">CH216-CH$565</f>
        <v>0.0288059918960923</v>
      </c>
      <c r="CI781" s="1" t="n">
        <f aca="false">CI216-CI$565</f>
        <v>0.0566601389043073</v>
      </c>
      <c r="CJ781" s="1" t="n">
        <f aca="false">CJ216-CJ$565</f>
        <v>0.0540786661856127</v>
      </c>
      <c r="CK781" s="1" t="n">
        <f aca="false">CK216-CK$565</f>
        <v>0.0635351042129219</v>
      </c>
      <c r="CL781" s="1" t="n">
        <f aca="false">CL216-CL$565</f>
        <v>0.084516020481794</v>
      </c>
      <c r="CM781" s="1" t="n">
        <f aca="false">CM216-CM$565</f>
        <v>0.0418764050011101</v>
      </c>
      <c r="CN781" s="1" t="n">
        <f aca="false">CN216-CN$565</f>
        <v>0.0356384602575489</v>
      </c>
      <c r="CO781" s="1" t="n">
        <f aca="false">CO216-CO$565</f>
        <v>0.0877145662189165</v>
      </c>
      <c r="CP781" s="1" t="n">
        <f aca="false">CP216-CP$565</f>
        <v>0.0758813346469804</v>
      </c>
      <c r="CQ781" s="1" t="n">
        <f aca="false">CQ216-CQ$565</f>
        <v>0.0731268386434281</v>
      </c>
      <c r="CR781" s="1" t="n">
        <f aca="false">CR216-CR$565</f>
        <v>0.0465415290575044</v>
      </c>
      <c r="CS781" s="1" t="n">
        <f aca="false">CS216-CS$565</f>
        <v>0.0691481703763321</v>
      </c>
      <c r="CT781" s="1" t="n">
        <f aca="false">CT216-CT$565</f>
        <v>0.0725305804562611</v>
      </c>
      <c r="CU781" s="1" t="n">
        <f aca="false">CU216-CU$565</f>
        <v>0.053560463615675</v>
      </c>
      <c r="CV781" s="1" t="n">
        <f aca="false">CV216-CV$565</f>
        <v>0.0524217188887656</v>
      </c>
      <c r="CW781" s="1" t="n">
        <f aca="false">CW216-CW$565</f>
        <v>0.0636855780972469</v>
      </c>
      <c r="CX781" s="1" t="n">
        <f aca="false">CX216-CX$565</f>
        <v>0.0390941558892096</v>
      </c>
      <c r="CY781" s="1" t="n">
        <f aca="false">CY216-CY$565</f>
        <v>0.0692340315552842</v>
      </c>
      <c r="CZ781" s="1" t="n">
        <f aca="false">CZ216-CZ$565</f>
        <v>0.0488003718916519</v>
      </c>
      <c r="DA781" s="1" t="n">
        <f aca="false">DA216-DA$565</f>
        <v>0.0564350785412966</v>
      </c>
      <c r="DB781" s="1" t="n">
        <f aca="false">DB216-DB$565</f>
        <v>0.0547564491285524</v>
      </c>
      <c r="DC781" s="1" t="n">
        <f aca="false">DC216-DC$565</f>
        <v>0.0364502386767318</v>
      </c>
      <c r="DD781" s="1" t="n">
        <f aca="false">DD216-DD$565</f>
        <v>0.036915536883881</v>
      </c>
      <c r="DE781" s="1" t="n">
        <f aca="false">DE216-DE$565</f>
        <v>0.0591978137488899</v>
      </c>
      <c r="DF781" s="1" t="n">
        <f aca="false">DF216-DF$565</f>
        <v>0.0404371461478686</v>
      </c>
      <c r="DG781" s="1" t="n">
        <f aca="false">DG216-DG$565</f>
        <v>0.0862592625999112</v>
      </c>
      <c r="DH781" s="1" t="n">
        <f aca="false">DH216-DH$565</f>
        <v>0.0388075183170515</v>
      </c>
      <c r="DI781" s="1" t="n">
        <f aca="false">DI216-DI$565</f>
        <v>0.0419210701598579</v>
      </c>
      <c r="DJ781" s="1" t="n">
        <f aca="false">DJ216-DJ$565</f>
        <v>0.0692392352630995</v>
      </c>
      <c r="DK781" s="1" t="n">
        <f aca="false">DK216-DK$565</f>
        <v>0.0742881327708703</v>
      </c>
      <c r="DL781" s="1" t="n">
        <f aca="false">DL216-DL$565</f>
        <v>0.0437831302730906</v>
      </c>
      <c r="DM781" s="1" t="n">
        <f aca="false">DM216-DM$565</f>
        <v>0.0325218729185169</v>
      </c>
      <c r="DN781" s="1" t="n">
        <f aca="false">DN216-DN$565</f>
        <v>0.0530713150810391</v>
      </c>
      <c r="DO781" s="1" t="n">
        <f aca="false">DO216-DO$565</f>
        <v>0.0747256778696714</v>
      </c>
      <c r="DP781" s="1" t="n">
        <f aca="false">DP216-DP$565</f>
        <v>-0.00899287438943164</v>
      </c>
      <c r="DQ781" s="1" t="n">
        <f aca="false">DQ216-DQ$565</f>
        <v>0.0391301482015985</v>
      </c>
      <c r="DR781" s="1" t="n">
        <f aca="false">DR216-DR$565</f>
        <v>0.0927764729962256</v>
      </c>
      <c r="DS781" s="1" t="n">
        <f aca="false">DS216-DS$565</f>
        <v>0.0376787473634547</v>
      </c>
      <c r="DT781" s="1" t="n">
        <f aca="false">DT216-DT$565</f>
        <v>0.0815733237122558</v>
      </c>
      <c r="DU781" s="1" t="n">
        <f aca="false">DU216-DU$565</f>
        <v>0.0339871503108348</v>
      </c>
      <c r="DV781" s="1" t="n">
        <f aca="false">DV216-DV$565</f>
        <v>0.0358340329429396</v>
      </c>
      <c r="DW781" s="1" t="n">
        <f aca="false">DW216-DW$565</f>
        <v>0.0476655299456039</v>
      </c>
      <c r="DX781" s="1" t="n">
        <f aca="false">DX216-DX$565</f>
        <v>0.0513233028974245</v>
      </c>
      <c r="DY781" s="1" t="n">
        <f aca="false">DY216-DY$565</f>
        <v>0.0336675559225134</v>
      </c>
      <c r="DZ781" s="1" t="n">
        <f aca="false">DZ216-DZ$565</f>
        <v>0.0673711041574157</v>
      </c>
      <c r="EA781" s="1" t="n">
        <f aca="false">EA216-EA$565</f>
        <v>0.0523748855184281</v>
      </c>
      <c r="EB781" s="1" t="n">
        <f aca="false">EB216-EB$565</f>
        <v>0.0524525074933393</v>
      </c>
      <c r="EC781" s="1" t="n">
        <f aca="false">EC216-EC$565</f>
        <v>0.0251195985512878</v>
      </c>
      <c r="ED781" s="1" t="n">
        <f aca="false">ED216-ED$565</f>
        <v>0.0486724474078597</v>
      </c>
      <c r="EE781" s="1" t="n">
        <f aca="false">EE216-EE$565</f>
        <v>0.0459660857015986</v>
      </c>
      <c r="EF781" s="1" t="n">
        <f aca="false">EF216-EF$565</f>
        <v>0.0330431109846803</v>
      </c>
      <c r="EG781" s="1" t="n">
        <f aca="false">EG216-EG$565</f>
        <v>0.0428486310779307</v>
      </c>
      <c r="EH781" s="1" t="n">
        <f aca="false">EH216-EH$565</f>
        <v>0.0820056651032416</v>
      </c>
      <c r="EI781" s="1" t="n">
        <f aca="false">EI216-EI$565</f>
        <v>0.0832640951099023</v>
      </c>
      <c r="EJ781" s="1" t="n">
        <f aca="false">EJ216-EJ$565</f>
        <v>0.0235363704484902</v>
      </c>
      <c r="EK781" s="1" t="n">
        <f aca="false">EK216-EK$565</f>
        <v>0.0708593229629219</v>
      </c>
      <c r="EL781" s="1" t="n">
        <f aca="false">EL216-EL$565</f>
        <v>0.0341922631272202</v>
      </c>
      <c r="EM781" s="1" t="n">
        <f aca="false">EM216-EM$565</f>
        <v>0.0338080560335258</v>
      </c>
      <c r="EN781" s="1" t="n">
        <f aca="false">EN216-EN$565</f>
        <v>0.0339893185224245</v>
      </c>
      <c r="EO781" s="1" t="n">
        <f aca="false">EO216-EO$565</f>
        <v>0.0747898569327264</v>
      </c>
      <c r="EP781" s="1" t="n">
        <f aca="false">EP216-EP$565</f>
        <v>0.0441643018705595</v>
      </c>
      <c r="EQ781" s="1" t="n">
        <f aca="false">EQ216-EQ$565</f>
        <v>0.0724529584813499</v>
      </c>
      <c r="ER781" s="1" t="n">
        <f aca="false">ER216-ER$565</f>
        <v>0.0523232820825932</v>
      </c>
      <c r="ES781" s="1" t="n">
        <f aca="false">ES216-ES$565</f>
        <v>0.0286338358958703</v>
      </c>
      <c r="ET781" s="1" t="n">
        <f aca="false">ET216-ET$565</f>
        <v>0.0647944015042184</v>
      </c>
      <c r="EU781" s="1" t="n">
        <f aca="false">EU216-EU$565</f>
        <v>0.0293653904862344</v>
      </c>
      <c r="EV781" s="1" t="n">
        <f aca="false">EV216-EV$565</f>
        <v>0.0448164999167407</v>
      </c>
      <c r="EW781" s="1" t="n">
        <f aca="false">EW216-EW$565</f>
        <v>0.0599024825155418</v>
      </c>
      <c r="EX781" s="1" t="n">
        <f aca="false">EX216-EX$565</f>
        <v>0.0527686327431173</v>
      </c>
      <c r="EY781" s="1" t="n">
        <f aca="false">EY216-EY$565</f>
        <v>0.0694087894094139</v>
      </c>
      <c r="EZ781" s="1" t="n">
        <f aca="false">EZ216-EZ$565</f>
        <v>0.069163781499778</v>
      </c>
      <c r="FA781" s="1" t="n">
        <f aca="false">FA216-FA$565</f>
        <v>0.0599011815885879</v>
      </c>
      <c r="FB781" s="1" t="n">
        <f aca="false">FB216-FB$565</f>
        <v>0.0462535905583926</v>
      </c>
      <c r="FC781" s="1" t="n">
        <f aca="false">FC216-FC$565</f>
        <v>0.0800243533525755</v>
      </c>
      <c r="FD781" s="1" t="n">
        <f aca="false">FD216-FD$565</f>
        <v>0.0706494400810391</v>
      </c>
      <c r="FE781" s="1" t="n">
        <f aca="false">FE216-FE$565</f>
        <v>0.0483463483847691</v>
      </c>
      <c r="FF781" s="1" t="n">
        <f aca="false">FF216-FF$565</f>
        <v>0.0722122869948934</v>
      </c>
      <c r="FG781" s="1" t="n">
        <f aca="false">FG216-FG$565</f>
        <v>0.0375633985068828</v>
      </c>
      <c r="FH781" s="1" t="n">
        <f aca="false">FH216-FH$565</f>
        <v>0.0860589198490231</v>
      </c>
      <c r="FI781" s="1" t="n">
        <f aca="false">FI216-FI$565</f>
        <v>0.0227072463365897</v>
      </c>
      <c r="FJ781" s="1" t="n">
        <f aca="false">FJ216-FJ$565</f>
        <v>0.0241768601520871</v>
      </c>
      <c r="FK781" s="1" t="n">
        <f aca="false">FK216-FK$565</f>
        <v>0.00154853671736233</v>
      </c>
      <c r="FL781" s="1" t="n">
        <f aca="false">FL216-FL$565</f>
        <v>0.0429414305339698</v>
      </c>
      <c r="FM781" s="1" t="n">
        <f aca="false">FM216-FM$565</f>
        <v>0.0560790581982682</v>
      </c>
      <c r="FN781" s="1" t="n">
        <f aca="false">FN216-FN$565</f>
        <v>0.0689179063055062</v>
      </c>
      <c r="FO781" s="1" t="n">
        <f aca="false">FO216-FO$565</f>
        <v>0.00392793211589698</v>
      </c>
      <c r="FP781" s="1" t="n">
        <f aca="false">FP216-FP$565</f>
        <v>0.0410390416851687</v>
      </c>
      <c r="FQ781" s="1" t="n">
        <f aca="false">FQ216-FQ$565</f>
        <v>0.0423581816163411</v>
      </c>
      <c r="FR781" s="1" t="n">
        <f aca="false">FR216-FR$565</f>
        <v>0.0868459806560835</v>
      </c>
      <c r="FS781" s="1" t="n">
        <f aca="false">FS216-FS$565</f>
        <v>0.0495340946936057</v>
      </c>
      <c r="FT781" s="1" t="n">
        <f aca="false">FT216-FT$565</f>
        <v>0.0492960250610568</v>
      </c>
      <c r="FU781" s="1" t="n">
        <f aca="false">FU216-FU$565</f>
        <v>0.0437328277642096</v>
      </c>
      <c r="FV781" s="1" t="n">
        <f aca="false">FV216-FV$565</f>
        <v>0.0216500263654529</v>
      </c>
      <c r="FW781" s="1" t="n">
        <f aca="false">FW216-FW$565</f>
        <v>0.0160061715974689</v>
      </c>
      <c r="FX781" s="1" t="n">
        <f aca="false">FX216-FX$565</f>
        <v>0.0636717015430728</v>
      </c>
      <c r="FY781" s="1" t="n">
        <f aca="false">FY216-FY$565</f>
        <v>0.063131816857238</v>
      </c>
      <c r="FZ781" s="1" t="n">
        <f aca="false">FZ216-FZ$565</f>
        <v>0.0223503587089254</v>
      </c>
      <c r="GA781" s="1" t="n">
        <f aca="false">GA216-GA$565</f>
        <v>0.0431795001665186</v>
      </c>
      <c r="GB781" s="1" t="n">
        <f aca="false">GB216-GB$565</f>
        <v>0.0848117645426287</v>
      </c>
      <c r="GC781" s="1" t="n">
        <f aca="false">GC216-GC$565</f>
        <v>0.0804857487788633</v>
      </c>
      <c r="GD781" s="1" t="n">
        <f aca="false">GD216-GD$565</f>
        <v>0.0406435598912078</v>
      </c>
      <c r="GE781" s="1" t="n">
        <f aca="false">GE216-GE$565</f>
        <v>0.0806201778974245</v>
      </c>
      <c r="GF781" s="1" t="n">
        <f aca="false">GF216-GF$565</f>
        <v>0.0751272306560835</v>
      </c>
      <c r="GG781" s="1" t="n">
        <f aca="false">GG216-GG$565</f>
        <v>0.0647683829651421</v>
      </c>
      <c r="GH781" s="1" t="n">
        <f aca="false">GH216-GH$565</f>
        <v>0.0635294668627886</v>
      </c>
      <c r="GI781" s="1" t="n">
        <f aca="false">GI216-GI$565</f>
        <v>0.0357191177286856</v>
      </c>
      <c r="GJ781" s="1" t="n">
        <f aca="false">GJ216-GJ$565</f>
        <v>0.0858858965641652</v>
      </c>
      <c r="GK781" s="1" t="n">
        <f aca="false">GK216-GK$565</f>
        <v>0.0522439255384103</v>
      </c>
      <c r="GL781" s="1" t="n">
        <f aca="false">GL216-GL$565</f>
        <v>0.0276134755217584</v>
      </c>
      <c r="GM781" s="1" t="n">
        <f aca="false">GM216-GM$565</f>
        <v>0.0348219117728685</v>
      </c>
      <c r="GN781" s="1" t="n">
        <f aca="false">GN216-GN$565</f>
        <v>0.0258082225521759</v>
      </c>
      <c r="GO781" s="1" t="n">
        <f aca="false">GO216-GO$565</f>
        <v>0.0499313110568383</v>
      </c>
      <c r="GP781" s="1" t="n">
        <f aca="false">GP216-GP$565</f>
        <v>0.0414618429451599</v>
      </c>
      <c r="GQ781" s="1" t="n">
        <f aca="false">GQ216-GQ$565</f>
        <v>0.0585460493450266</v>
      </c>
      <c r="GR781" s="1" t="n">
        <f aca="false">GR216-GR$565</f>
        <v>0.0435129711090142</v>
      </c>
      <c r="GS781" s="1" t="n">
        <f aca="false">GS216-GS$565</f>
        <v>0.0403972510546181</v>
      </c>
    </row>
    <row r="782" customFormat="false" ht="12.8" hidden="false" customHeight="false" outlineLevel="0" collapsed="false">
      <c r="A782" s="0" t="s">
        <v>415</v>
      </c>
      <c r="B782" s="1" t="n">
        <f aca="false">B217-B$565</f>
        <v>0.0526246634935613</v>
      </c>
      <c r="C782" s="1" t="n">
        <f aca="false">C217-C$565</f>
        <v>0.0792377261878331</v>
      </c>
      <c r="D782" s="1" t="n">
        <f aca="false">D217-D$565</f>
        <v>0.0453806685723801</v>
      </c>
      <c r="E782" s="1" t="n">
        <f aca="false">E217-E$565</f>
        <v>0.0840745726021314</v>
      </c>
      <c r="F782" s="1" t="n">
        <f aca="false">F217-F$565</f>
        <v>0.0974689165186501</v>
      </c>
      <c r="G782" s="1" t="n">
        <f aca="false">G217-G$565</f>
        <v>0.088831195187611</v>
      </c>
      <c r="H782" s="1" t="n">
        <f aca="false">H217-H$565</f>
        <v>0.106465260046625</v>
      </c>
      <c r="I782" s="1" t="n">
        <f aca="false">I217-I$565</f>
        <v>0.133385775144316</v>
      </c>
      <c r="J782" s="1" t="n">
        <f aca="false">J217-J$565</f>
        <v>0.0431239939498224</v>
      </c>
      <c r="K782" s="1" t="n">
        <f aca="false">K217-K$565</f>
        <v>0.0497682615452931</v>
      </c>
      <c r="L782" s="1" t="n">
        <f aca="false">L217-L$565</f>
        <v>0.0641990106016874</v>
      </c>
      <c r="M782" s="1" t="n">
        <f aca="false">M217-M$565</f>
        <v>0.0855359472135879</v>
      </c>
      <c r="N782" s="1" t="n">
        <f aca="false">N217-N$565</f>
        <v>0.0636096906916074</v>
      </c>
      <c r="O782" s="1" t="n">
        <f aca="false">O217-O$565</f>
        <v>0.0430355309169627</v>
      </c>
      <c r="P782" s="1" t="n">
        <f aca="false">P217-P$565</f>
        <v>0.0566675108237122</v>
      </c>
      <c r="Q782" s="1" t="n">
        <f aca="false">Q217-Q$565</f>
        <v>0.0414627102297958</v>
      </c>
      <c r="R782" s="1" t="n">
        <f aca="false">R217-R$565</f>
        <v>0.0583643532138099</v>
      </c>
      <c r="S782" s="1" t="n">
        <f aca="false">S217-S$565</f>
        <v>0.0739481571936057</v>
      </c>
      <c r="T782" s="1" t="n">
        <f aca="false">T217-T$565</f>
        <v>0.0839665956649644</v>
      </c>
      <c r="U782" s="1" t="n">
        <f aca="false">U217-U$565</f>
        <v>0.0946354976132326</v>
      </c>
      <c r="V782" s="1" t="n">
        <f aca="false">V217-V$565</f>
        <v>0.0803929493228242</v>
      </c>
      <c r="W782" s="1" t="n">
        <f aca="false">W217-W$565</f>
        <v>0.0587238426953819</v>
      </c>
      <c r="X782" s="1" t="n">
        <f aca="false">X217-X$565</f>
        <v>0.105141783692274</v>
      </c>
      <c r="Y782" s="1" t="n">
        <f aca="false">Y217-Y$565</f>
        <v>0.0526086187277975</v>
      </c>
      <c r="Z782" s="1" t="n">
        <f aca="false">Z217-Z$565</f>
        <v>0.0788895114065276</v>
      </c>
      <c r="AA782" s="1" t="n">
        <f aca="false">AA217-AA$565</f>
        <v>0.0475757659857904</v>
      </c>
      <c r="AB782" s="1" t="n">
        <f aca="false">AB217-AB$565</f>
        <v>0.110040640958037</v>
      </c>
      <c r="AC782" s="1" t="n">
        <f aca="false">AC217-AC$565</f>
        <v>0.0576410378274867</v>
      </c>
      <c r="AD782" s="1" t="n">
        <f aca="false">AD217-AD$565</f>
        <v>0.0594497599356128</v>
      </c>
      <c r="AE782" s="1" t="n">
        <f aca="false">AE217-AE$565</f>
        <v>0.0681616341030196</v>
      </c>
      <c r="AF782" s="1" t="n">
        <f aca="false">AF217-AF$565</f>
        <v>0.0583335646092362</v>
      </c>
      <c r="AG782" s="1" t="n">
        <f aca="false">AG217-AG$565</f>
        <v>0.103451879579263</v>
      </c>
      <c r="AH782" s="1" t="n">
        <f aca="false">AH217-AH$565</f>
        <v>0.0265597246891652</v>
      </c>
      <c r="AI782" s="1" t="n">
        <f aca="false">AI217-AI$565</f>
        <v>0.0713419668627886</v>
      </c>
      <c r="AJ782" s="1" t="n">
        <f aca="false">AJ217-AJ$565</f>
        <v>0.0639164926315497</v>
      </c>
      <c r="AK782" s="1" t="n">
        <f aca="false">AK217-AK$565</f>
        <v>0.0826856162577708</v>
      </c>
      <c r="AL782" s="1" t="n">
        <f aca="false">AL217-AL$565</f>
        <v>0.0580161384325044</v>
      </c>
      <c r="AM782" s="1" t="n">
        <f aca="false">AM217-AM$565</f>
        <v>0.0880077084258437</v>
      </c>
      <c r="AN782" s="1" t="n">
        <f aca="false">AN217-AN$565</f>
        <v>0.128611373223801</v>
      </c>
      <c r="AO782" s="1" t="n">
        <f aca="false">AO217-AO$565</f>
        <v>0.0627705928063943</v>
      </c>
      <c r="AP782" s="1" t="n">
        <f aca="false">AP217-AP$565</f>
        <v>0.098072546625222</v>
      </c>
      <c r="AQ782" s="1" t="n">
        <f aca="false">AQ217-AQ$565</f>
        <v>0.0363318543239343</v>
      </c>
      <c r="AR782" s="1" t="n">
        <f aca="false">AR217-AR$565</f>
        <v>0.0711919266207816</v>
      </c>
      <c r="AS782" s="1" t="n">
        <f aca="false">AS217-AS$565</f>
        <v>0.0799801218361457</v>
      </c>
      <c r="AT782" s="1" t="n">
        <f aca="false">AT217-AT$565</f>
        <v>0.0462765736012434</v>
      </c>
      <c r="AU782" s="1" t="n">
        <f aca="false">AU217-AU$565</f>
        <v>0.053230028169405</v>
      </c>
      <c r="AV782" s="1" t="n">
        <f aca="false">AV217-AV$565</f>
        <v>0.0872839593972025</v>
      </c>
      <c r="AW782" s="1" t="n">
        <f aca="false">AW217-AW$565</f>
        <v>0.0610104386378775</v>
      </c>
      <c r="AX782" s="1" t="n">
        <f aca="false">AX217-AX$565</f>
        <v>0.0997121482293517</v>
      </c>
      <c r="AY782" s="1" t="n">
        <f aca="false">AY217-AY$565</f>
        <v>0.0501598405583925</v>
      </c>
      <c r="AZ782" s="1" t="n">
        <f aca="false">AZ217-AZ$565</f>
        <v>0.0667588012044849</v>
      </c>
      <c r="BA782" s="1" t="n">
        <f aca="false">BA217-BA$565</f>
        <v>0.0575642831372114</v>
      </c>
      <c r="BB782" s="1" t="n">
        <f aca="false">BB217-BB$565</f>
        <v>0.129570156388766</v>
      </c>
      <c r="BC782" s="1" t="n">
        <f aca="false">BC217-BC$565</f>
        <v>0.0769702105073268</v>
      </c>
      <c r="BD782" s="1" t="n">
        <f aca="false">BD217-BD$565</f>
        <v>0.0530695805117673</v>
      </c>
      <c r="BE782" s="1" t="n">
        <f aca="false">BE217-BE$565</f>
        <v>0.0725869539575932</v>
      </c>
      <c r="BF782" s="1" t="n">
        <f aca="false">BF217-BF$565</f>
        <v>0.0640064734125222</v>
      </c>
      <c r="BG782" s="1" t="n">
        <f aca="false">BG217-BG$565</f>
        <v>0.0688012565219804</v>
      </c>
      <c r="BH782" s="1" t="n">
        <f aca="false">BH217-BH$565</f>
        <v>0.0396023846858348</v>
      </c>
      <c r="BI782" s="1" t="n">
        <f aca="false">BI217-BI$565</f>
        <v>0.0752430131549734</v>
      </c>
      <c r="BJ782" s="1" t="n">
        <f aca="false">BJ217-BJ$565</f>
        <v>0.101477506105684</v>
      </c>
      <c r="BK782" s="1" t="n">
        <f aca="false">BK217-BK$565</f>
        <v>0.0709677335424067</v>
      </c>
      <c r="BL782" s="1" t="n">
        <f aca="false">BL217-BL$565</f>
        <v>0.0588673783026199</v>
      </c>
      <c r="BM782" s="1" t="n">
        <f aca="false">BM217-BM$565</f>
        <v>0.0869249035579485</v>
      </c>
      <c r="BN782" s="1" t="n">
        <f aca="false">BN217-BN$565</f>
        <v>0.0413235110457372</v>
      </c>
      <c r="BO782" s="1" t="n">
        <f aca="false">BO217-BO$565</f>
        <v>0.099530452098135</v>
      </c>
      <c r="BP782" s="1" t="n">
        <f aca="false">BP217-BP$565</f>
        <v>0.049747446714032</v>
      </c>
      <c r="BQ782" s="1" t="n">
        <f aca="false">BQ217-BQ$565</f>
        <v>0.0685081143150533</v>
      </c>
      <c r="BR782" s="1" t="n">
        <f aca="false">BR217-BR$565</f>
        <v>0.0552954665297514</v>
      </c>
      <c r="BS782" s="1" t="n">
        <f aca="false">BS217-BS$565</f>
        <v>0.0522729795737122</v>
      </c>
      <c r="BT782" s="1" t="n">
        <f aca="false">BT217-BT$565</f>
        <v>0.0559060349134103</v>
      </c>
      <c r="BU782" s="1" t="n">
        <f aca="false">BU217-BU$565</f>
        <v>0.0503697234402754</v>
      </c>
      <c r="BV782" s="1" t="n">
        <f aca="false">BV217-BV$565</f>
        <v>0.0576796319937833</v>
      </c>
      <c r="BW782" s="1" t="n">
        <f aca="false">BW217-BW$565</f>
        <v>0.0601284101631883</v>
      </c>
      <c r="BX782" s="1" t="n">
        <f aca="false">BX217-BX$565</f>
        <v>0.0756645134880107</v>
      </c>
      <c r="BY782" s="1" t="n">
        <f aca="false">BY217-BY$565</f>
        <v>0.0448164999167406</v>
      </c>
      <c r="BZ782" s="1" t="n">
        <f aca="false">BZ217-BZ$565</f>
        <v>0.0526463456094582</v>
      </c>
      <c r="CA782" s="1" t="n">
        <f aca="false">CA217-CA$565</f>
        <v>0.0657267324877886</v>
      </c>
      <c r="CB782" s="1" t="n">
        <f aca="false">CB217-CB$565</f>
        <v>0.105560682171403</v>
      </c>
      <c r="CC782" s="1" t="n">
        <f aca="false">CC217-CC$565</f>
        <v>0.0521814810446269</v>
      </c>
      <c r="CD782" s="1" t="n">
        <f aca="false">CD217-CD$565</f>
        <v>0.0645042947935168</v>
      </c>
      <c r="CE782" s="1" t="n">
        <f aca="false">CE217-CE$565</f>
        <v>0.101895537300178</v>
      </c>
      <c r="CF782" s="1" t="n">
        <f aca="false">CF217-CF$565</f>
        <v>0.0752230656083481</v>
      </c>
      <c r="CG782" s="1" t="n">
        <f aca="false">CG217-CG$565</f>
        <v>0.0448078270703819</v>
      </c>
      <c r="CH782" s="1" t="n">
        <f aca="false">CH217-CH$565</f>
        <v>0.0566380231460923</v>
      </c>
      <c r="CI782" s="1" t="n">
        <f aca="false">CI217-CI$565</f>
        <v>0.100117170154307</v>
      </c>
      <c r="CJ782" s="1" t="n">
        <f aca="false">CJ217-CJ$565</f>
        <v>0.0848403849356127</v>
      </c>
      <c r="CK782" s="1" t="n">
        <f aca="false">CK217-CK$565</f>
        <v>0.0606054167129219</v>
      </c>
      <c r="CL782" s="1" t="n">
        <f aca="false">CL217-CL$565</f>
        <v>0.048871489231794</v>
      </c>
      <c r="CM782" s="1" t="n">
        <f aca="false">CM217-CM$565</f>
        <v>0.0257631237511101</v>
      </c>
      <c r="CN782" s="1" t="n">
        <f aca="false">CN217-CN$565</f>
        <v>0.0766540852575489</v>
      </c>
      <c r="CO782" s="1" t="n">
        <f aca="false">CO217-CO$565</f>
        <v>0.0452340974689165</v>
      </c>
      <c r="CP782" s="1" t="n">
        <f aca="false">CP217-CP$565</f>
        <v>0.0436547721469804</v>
      </c>
      <c r="CQ782" s="1" t="n">
        <f aca="false">CQ217-CQ$565</f>
        <v>0.0477362136434281</v>
      </c>
      <c r="CR782" s="1" t="n">
        <f aca="false">CR217-CR$565</f>
        <v>0.0509360603075044</v>
      </c>
      <c r="CS782" s="1" t="n">
        <f aca="false">CS217-CS$565</f>
        <v>0.0867262953763321</v>
      </c>
      <c r="CT782" s="1" t="n">
        <f aca="false">CT217-CT$565</f>
        <v>0.0647180804562611</v>
      </c>
      <c r="CU782" s="1" t="n">
        <f aca="false">CU217-CU$565</f>
        <v>0.052583901115675</v>
      </c>
      <c r="CV782" s="1" t="n">
        <f aca="false">CV217-CV$565</f>
        <v>0.0314256251387656</v>
      </c>
      <c r="CW782" s="1" t="n">
        <f aca="false">CW217-CW$565</f>
        <v>0.0544082343472469</v>
      </c>
      <c r="CX782" s="1" t="n">
        <f aca="false">CX217-CX$565</f>
        <v>0.0249339996392096</v>
      </c>
      <c r="CY782" s="1" t="n">
        <f aca="false">CY217-CY$565</f>
        <v>0.104390281555284</v>
      </c>
      <c r="CZ782" s="1" t="n">
        <f aca="false">CZ217-CZ$565</f>
        <v>0.0512417781416519</v>
      </c>
      <c r="DA782" s="1" t="n">
        <f aca="false">DA217-DA$565</f>
        <v>0.0618061722912966</v>
      </c>
      <c r="DB782" s="1" t="n">
        <f aca="false">DB217-DB$565</f>
        <v>0.0669634803785524</v>
      </c>
      <c r="DC782" s="1" t="n">
        <f aca="false">DC217-DC$565</f>
        <v>0.0874756293017318</v>
      </c>
      <c r="DD782" s="1" t="n">
        <f aca="false">DD217-DD$565</f>
        <v>0.043263193133881</v>
      </c>
      <c r="DE782" s="1" t="n">
        <f aca="false">DE217-DE$565</f>
        <v>0.0538267199988899</v>
      </c>
      <c r="DF782" s="1" t="n">
        <f aca="false">DF217-DF$565</f>
        <v>0.0585035523978686</v>
      </c>
      <c r="DG782" s="1" t="n">
        <f aca="false">DG217-DG$565</f>
        <v>0.0618452000999112</v>
      </c>
      <c r="DH782" s="1" t="n">
        <f aca="false">DH217-DH$565</f>
        <v>0.0676161120670515</v>
      </c>
      <c r="DI782" s="1" t="n">
        <f aca="false">DI217-DI$565</f>
        <v>0.0492452889098579</v>
      </c>
      <c r="DJ782" s="1" t="n">
        <f aca="false">DJ217-DJ$565</f>
        <v>0.0946298602630995</v>
      </c>
      <c r="DK782" s="1" t="n">
        <f aca="false">DK217-DK$565</f>
        <v>0.0659873515208703</v>
      </c>
      <c r="DL782" s="1" t="n">
        <f aca="false">DL217-DL$565</f>
        <v>0.0537928958980906</v>
      </c>
      <c r="DM782" s="1" t="n">
        <f aca="false">DM217-DM$565</f>
        <v>0.0608421854185169</v>
      </c>
      <c r="DN782" s="1" t="n">
        <f aca="false">DN217-DN$565</f>
        <v>0.0481885025810391</v>
      </c>
      <c r="DO782" s="1" t="n">
        <f aca="false">DO217-DO$565</f>
        <v>0.0566592716196714</v>
      </c>
      <c r="DP782" s="1" t="n">
        <f aca="false">DP217-DP$565</f>
        <v>0.0129797818605684</v>
      </c>
      <c r="DQ782" s="1" t="n">
        <f aca="false">DQ217-DQ$565</f>
        <v>0.0669621794515985</v>
      </c>
      <c r="DR782" s="1" t="n">
        <f aca="false">DR217-DR$565</f>
        <v>0.0366241292462256</v>
      </c>
      <c r="DS782" s="1" t="n">
        <f aca="false">DS217-DS$565</f>
        <v>0.0489092161134547</v>
      </c>
      <c r="DT782" s="1" t="n">
        <f aca="false">DT217-DT$565</f>
        <v>0.0708311362122558</v>
      </c>
      <c r="DU782" s="1" t="n">
        <f aca="false">DU217-DU$565</f>
        <v>0.0713406659358348</v>
      </c>
      <c r="DV782" s="1" t="n">
        <f aca="false">DV217-DV$565</f>
        <v>0.0685488766929396</v>
      </c>
      <c r="DW782" s="1" t="n">
        <f aca="false">DW217-DW$565</f>
        <v>0.0647553736956039</v>
      </c>
      <c r="DX782" s="1" t="n">
        <f aca="false">DX217-DX$565</f>
        <v>0.0664600216474245</v>
      </c>
      <c r="DY782" s="1" t="n">
        <f aca="false">DY217-DY$565</f>
        <v>0.0824956809225134</v>
      </c>
      <c r="DZ782" s="1" t="n">
        <f aca="false">DZ217-DZ$565</f>
        <v>0.0515019635324157</v>
      </c>
      <c r="EA782" s="1" t="n">
        <f aca="false">EA217-EA$565</f>
        <v>0.0553045730184281</v>
      </c>
      <c r="EB782" s="1" t="n">
        <f aca="false">EB217-EB$565</f>
        <v>0.0612415699933393</v>
      </c>
      <c r="EC782" s="1" t="n">
        <f aca="false">EC217-EC$565</f>
        <v>0.0622289735512878</v>
      </c>
      <c r="ED782" s="1" t="n">
        <f aca="false">ED217-ED$565</f>
        <v>0.0657622911578597</v>
      </c>
      <c r="EE782" s="1" t="n">
        <f aca="false">EE217-EE$565</f>
        <v>0.0864934294515986</v>
      </c>
      <c r="EF782" s="1" t="n">
        <f aca="false">EF217-EF$565</f>
        <v>0.0349962359846803</v>
      </c>
      <c r="EG782" s="1" t="n">
        <f aca="false">EG217-EG$565</f>
        <v>0.0540790998279307</v>
      </c>
      <c r="EH782" s="1" t="n">
        <f aca="false">EH217-EH$565</f>
        <v>0.0678455088532416</v>
      </c>
      <c r="EI782" s="1" t="n">
        <f aca="false">EI217-EI$565</f>
        <v>0.0556762044849023</v>
      </c>
      <c r="EJ782" s="1" t="n">
        <f aca="false">EJ217-EJ$565</f>
        <v>0.0494152766984902</v>
      </c>
      <c r="EK782" s="1" t="n">
        <f aca="false">EK217-EK$565</f>
        <v>0.0899022917129219</v>
      </c>
      <c r="EL782" s="1" t="n">
        <f aca="false">EL217-EL$565</f>
        <v>0.0688602318772202</v>
      </c>
      <c r="EM782" s="1" t="n">
        <f aca="false">EM217-EM$565</f>
        <v>0.0670111810335258</v>
      </c>
      <c r="EN782" s="1" t="n">
        <f aca="false">EN217-EN$565</f>
        <v>0.0584033810224245</v>
      </c>
      <c r="EO782" s="1" t="n">
        <f aca="false">EO217-EO$565</f>
        <v>0.0674656381827264</v>
      </c>
      <c r="EP782" s="1" t="n">
        <f aca="false">EP217-EP$565</f>
        <v>0.0705314893705595</v>
      </c>
      <c r="EQ782" s="1" t="n">
        <f aca="false">EQ217-EQ$565</f>
        <v>0.0905193647313499</v>
      </c>
      <c r="ER782" s="1" t="n">
        <f aca="false">ER217-ER$565</f>
        <v>0.0889443758325932</v>
      </c>
      <c r="ES782" s="1" t="n">
        <f aca="false">ES217-ES$565</f>
        <v>0.10480571089587</v>
      </c>
      <c r="ET782" s="1" t="n">
        <f aca="false">ET217-ET$565</f>
        <v>0.0420893233792184</v>
      </c>
      <c r="EU782" s="1" t="n">
        <f aca="false">EU217-EU$565</f>
        <v>0.0737989842362344</v>
      </c>
      <c r="EV782" s="1" t="n">
        <f aca="false">EV217-EV$565</f>
        <v>0.0418868124167407</v>
      </c>
      <c r="EW782" s="1" t="n">
        <f aca="false">EW217-EW$565</f>
        <v>0.0540431075155418</v>
      </c>
      <c r="EX782" s="1" t="n">
        <f aca="false">EX217-EX$565</f>
        <v>0.0620459764931173</v>
      </c>
      <c r="EY782" s="1" t="n">
        <f aca="false">EY217-EY$565</f>
        <v>0.0957759769094139</v>
      </c>
      <c r="EZ782" s="1" t="n">
        <f aca="false">EZ217-EZ$565</f>
        <v>0.063304406499778</v>
      </c>
      <c r="FA782" s="1" t="n">
        <f aca="false">FA217-FA$565</f>
        <v>0.0623425878385879</v>
      </c>
      <c r="FB782" s="1" t="n">
        <f aca="false">FB217-FB$565</f>
        <v>0.0814098405583926</v>
      </c>
      <c r="FC782" s="1" t="n">
        <f aca="false">FC217-FC$565</f>
        <v>0.0380321658525755</v>
      </c>
      <c r="FD782" s="1" t="n">
        <f aca="false">FD217-FD$565</f>
        <v>0.0555127213310391</v>
      </c>
      <c r="FE782" s="1" t="n">
        <f aca="false">FE217-FE$565</f>
        <v>0.0395572858847691</v>
      </c>
      <c r="FF782" s="1" t="n">
        <f aca="false">FF217-FF$565</f>
        <v>0.0653763494948934</v>
      </c>
      <c r="FG782" s="1" t="n">
        <f aca="false">FG217-FG$565</f>
        <v>0.0746727735068828</v>
      </c>
      <c r="FH782" s="1" t="n">
        <f aca="false">FH217-FH$565</f>
        <v>0.0606682948490231</v>
      </c>
      <c r="FI782" s="1" t="n">
        <f aca="false">FI217-FI$565</f>
        <v>0.0832541213365897</v>
      </c>
      <c r="FJ782" s="1" t="n">
        <f aca="false">FJ217-FJ$565</f>
        <v>0.0935127976520871</v>
      </c>
      <c r="FK782" s="1" t="n">
        <f aca="false">FK217-FK$565</f>
        <v>0.0515973648423623</v>
      </c>
      <c r="FL782" s="1" t="n">
        <f aca="false">FL217-FL$565</f>
        <v>0.0497773680339698</v>
      </c>
      <c r="FM782" s="1" t="n">
        <f aca="false">FM217-FM$565</f>
        <v>0.0756103081982682</v>
      </c>
      <c r="FN782" s="1" t="n">
        <f aca="false">FN217-FN$565</f>
        <v>0.0366913438055062</v>
      </c>
      <c r="FO782" s="1" t="n">
        <f aca="false">FO217-FO$565</f>
        <v>0.043966994615897</v>
      </c>
      <c r="FP782" s="1" t="n">
        <f aca="false">FP217-FP$565</f>
        <v>0.0634999791851687</v>
      </c>
      <c r="FQ782" s="1" t="n">
        <f aca="false">FQ217-FQ$565</f>
        <v>0.0418699003663411</v>
      </c>
      <c r="FR782" s="1" t="n">
        <f aca="false">FR217-FR$565</f>
        <v>0.0927053556560835</v>
      </c>
      <c r="FS782" s="1" t="n">
        <f aca="false">FS217-FS$565</f>
        <v>0.0759012821936057</v>
      </c>
      <c r="FT782" s="1" t="n">
        <f aca="false">FT217-FT$565</f>
        <v>0.0468546188110568</v>
      </c>
      <c r="FU782" s="1" t="n">
        <f aca="false">FU217-FU$565</f>
        <v>0.0793773590142096</v>
      </c>
      <c r="FV782" s="1" t="n">
        <f aca="false">FV217-FV$565</f>
        <v>0.0836617451154529</v>
      </c>
      <c r="FW782" s="1" t="n">
        <f aca="false">FW217-FW$565</f>
        <v>0.0731350778474689</v>
      </c>
      <c r="FX782" s="1" t="n">
        <f aca="false">FX217-FX$565</f>
        <v>0.0573240452930728</v>
      </c>
      <c r="FY782" s="1" t="n">
        <f aca="false">FY217-FY$565</f>
        <v>0.069967754357238</v>
      </c>
      <c r="FZ782" s="1" t="n">
        <f aca="false">FZ217-FZ$565</f>
        <v>-0.000110578791074567</v>
      </c>
      <c r="GA782" s="1" t="n">
        <f aca="false">GA217-GA$565</f>
        <v>0.0514802814165186</v>
      </c>
      <c r="GB782" s="1" t="n">
        <f aca="false">GB217-GB$565</f>
        <v>0.113132077042629</v>
      </c>
      <c r="GC782" s="1" t="n">
        <f aca="false">GC217-GC$565</f>
        <v>0.112712311278863</v>
      </c>
      <c r="GD782" s="1" t="n">
        <f aca="false">GD217-GD$565</f>
        <v>0.0430849661412078</v>
      </c>
      <c r="GE782" s="1" t="n">
        <f aca="false">GE217-GE$565</f>
        <v>0.0479053341474245</v>
      </c>
      <c r="GF782" s="1" t="n">
        <f aca="false">GF217-GF$565</f>
        <v>0.0687795744060835</v>
      </c>
      <c r="GG782" s="1" t="n">
        <f aca="false">GG217-GG$565</f>
        <v>0.0518289298401421</v>
      </c>
      <c r="GH782" s="1" t="n">
        <f aca="false">GH217-GH$565</f>
        <v>0.0942911856127886</v>
      </c>
      <c r="GI782" s="1" t="n">
        <f aca="false">GI217-GI$565</f>
        <v>0.0484144302286856</v>
      </c>
      <c r="GJ782" s="1" t="n">
        <f aca="false">GJ217-GJ$565</f>
        <v>0.0590304278141652</v>
      </c>
      <c r="GK782" s="1" t="n">
        <f aca="false">GK217-GK$565</f>
        <v>0.0795876755384103</v>
      </c>
      <c r="GL782" s="1" t="n">
        <f aca="false">GL217-GL$565</f>
        <v>0.0740001942717584</v>
      </c>
      <c r="GM782" s="1" t="n">
        <f aca="false">GM217-GM$565</f>
        <v>0.0616773805228685</v>
      </c>
      <c r="GN782" s="1" t="n">
        <f aca="false">GN217-GN$565</f>
        <v>0.0795191600521759</v>
      </c>
      <c r="GO782" s="1" t="n">
        <f aca="false">GO217-GO$565</f>
        <v>0.0626266235568383</v>
      </c>
      <c r="GP782" s="1" t="n">
        <f aca="false">GP217-GP$565</f>
        <v>0.0548895773201599</v>
      </c>
      <c r="GQ782" s="1" t="n">
        <f aca="false">GQ217-GQ$565</f>
        <v>0.0766124555950266</v>
      </c>
      <c r="GR782" s="1" t="n">
        <f aca="false">GR217-GR$565</f>
        <v>0.0454660961090142</v>
      </c>
      <c r="GS782" s="1" t="n">
        <f aca="false">GS217-GS$565</f>
        <v>0.0740886573046181</v>
      </c>
    </row>
    <row r="783" customFormat="false" ht="12.8" hidden="false" customHeight="false" outlineLevel="0" collapsed="false">
      <c r="A783" s="0" t="s">
        <v>416</v>
      </c>
      <c r="B783" s="1" t="n">
        <f aca="false">B218-B$565</f>
        <v>0.0750856009935613</v>
      </c>
      <c r="C783" s="1" t="n">
        <f aca="false">C218-C$565</f>
        <v>0.102186944937833</v>
      </c>
      <c r="D783" s="1" t="n">
        <f aca="false">D218-D$565</f>
        <v>0.0697947310723801</v>
      </c>
      <c r="E783" s="1" t="n">
        <f aca="false">E218-E$565</f>
        <v>0.109953478852131</v>
      </c>
      <c r="F783" s="1" t="n">
        <f aca="false">F218-F$565</f>
        <v>0.0442462602686501</v>
      </c>
      <c r="G783" s="1" t="n">
        <f aca="false">G218-G$565</f>
        <v>0.109339007687611</v>
      </c>
      <c r="H783" s="1" t="n">
        <f aca="false">H218-H$565</f>
        <v>0.0473832287966252</v>
      </c>
      <c r="I783" s="1" t="n">
        <f aca="false">I218-I$565</f>
        <v>0.0545283532693162</v>
      </c>
      <c r="J783" s="1" t="n">
        <f aca="false">J218-J$565</f>
        <v>0.0953700876998224</v>
      </c>
      <c r="K783" s="1" t="n">
        <f aca="false">K218-K$565</f>
        <v>0.133264355295293</v>
      </c>
      <c r="L783" s="1" t="n">
        <f aca="false">L218-L$565</f>
        <v>0.106679479351687</v>
      </c>
      <c r="M783" s="1" t="n">
        <f aca="false">M218-M$565</f>
        <v>0.129969540963588</v>
      </c>
      <c r="N783" s="1" t="n">
        <f aca="false">N218-N$565</f>
        <v>0.106090159441607</v>
      </c>
      <c r="O783" s="1" t="n">
        <f aca="false">O218-O$565</f>
        <v>0.117254280916963</v>
      </c>
      <c r="P783" s="1" t="n">
        <f aca="false">P218-P$565</f>
        <v>0.0844995420737122</v>
      </c>
      <c r="Q783" s="1" t="n">
        <f aca="false">Q218-Q$565</f>
        <v>0.0898025539797957</v>
      </c>
      <c r="R783" s="1" t="n">
        <f aca="false">R218-R$565</f>
        <v>0.11598154071381</v>
      </c>
      <c r="S783" s="1" t="n">
        <f aca="false">S218-S$565</f>
        <v>0.0710184696936057</v>
      </c>
      <c r="T783" s="1" t="n">
        <f aca="false">T218-T$565</f>
        <v>0.111798626914964</v>
      </c>
      <c r="U783" s="1" t="n">
        <f aca="false">U218-U$565</f>
        <v>0.0628972163632326</v>
      </c>
      <c r="V783" s="1" t="n">
        <f aca="false">V218-V$565</f>
        <v>0.108713261822824</v>
      </c>
      <c r="W783" s="1" t="n">
        <f aca="false">W218-W$565</f>
        <v>0.100960170820382</v>
      </c>
      <c r="X783" s="1" t="n">
        <f aca="false">X218-X$565</f>
        <v>0.122231627442274</v>
      </c>
      <c r="Y783" s="1" t="n">
        <f aca="false">Y218-Y$565</f>
        <v>0.0823937749777975</v>
      </c>
      <c r="Z783" s="1" t="n">
        <f aca="false">Z218-Z$565</f>
        <v>0.136506698906528</v>
      </c>
      <c r="AA783" s="1" t="n">
        <f aca="false">AA218-AA$565</f>
        <v>0.0739429534857904</v>
      </c>
      <c r="AB783" s="1" t="n">
        <f aca="false">AB218-AB$565</f>
        <v>0.0548648597080373</v>
      </c>
      <c r="AC783" s="1" t="n">
        <f aca="false">AC218-AC$565</f>
        <v>0.140160569077487</v>
      </c>
      <c r="AD783" s="1" t="n">
        <f aca="false">AD218-AD$565</f>
        <v>0.101930228685613</v>
      </c>
      <c r="AE783" s="1" t="n">
        <f aca="false">AE218-AE$565</f>
        <v>0.12162843097802</v>
      </c>
      <c r="AF783" s="1" t="n">
        <f aca="false">AF218-AF$565</f>
        <v>0.0930015333592362</v>
      </c>
      <c r="AG783" s="1" t="n">
        <f aca="false">AG218-AG$565</f>
        <v>0.0736667233292629</v>
      </c>
      <c r="AH783" s="1" t="n">
        <f aca="false">AH218-AH$565</f>
        <v>0.0658663653141652</v>
      </c>
      <c r="AI783" s="1" t="n">
        <f aca="false">AI218-AI$565</f>
        <v>0.103568529362789</v>
      </c>
      <c r="AJ783" s="1" t="n">
        <f aca="false">AJ218-AJ$565</f>
        <v>0.0863774301315497</v>
      </c>
      <c r="AK783" s="1" t="n">
        <f aca="false">AK218-AK$565</f>
        <v>0.104169991257771</v>
      </c>
      <c r="AL783" s="1" t="n">
        <f aca="false">AL218-AL$565</f>
        <v>0.0711997321825044</v>
      </c>
      <c r="AM783" s="1" t="n">
        <f aca="false">AM218-AM$565</f>
        <v>0.0489452084258437</v>
      </c>
      <c r="AN783" s="1" t="n">
        <f aca="false">AN218-AN$565</f>
        <v>0.0456035607238011</v>
      </c>
      <c r="AO783" s="1" t="n">
        <f aca="false">AO218-AO$565</f>
        <v>0.0622823115563943</v>
      </c>
      <c r="AP783" s="1" t="n">
        <f aca="false">AP218-AP$565</f>
        <v>0.091724890375222</v>
      </c>
      <c r="AQ783" s="1" t="n">
        <f aca="false">AQ218-AQ$565</f>
        <v>0.0700232605739343</v>
      </c>
      <c r="AR783" s="1" t="n">
        <f aca="false">AR218-AR$565</f>
        <v>0.126367707870782</v>
      </c>
      <c r="AS783" s="1" t="n">
        <f aca="false">AS218-AS$565</f>
        <v>0.0863277780861457</v>
      </c>
      <c r="AT783" s="1" t="n">
        <f aca="false">AT218-AT$565</f>
        <v>0.0565304798512434</v>
      </c>
      <c r="AU783" s="1" t="n">
        <f aca="false">AU218-AU$565</f>
        <v>0.091315965669405</v>
      </c>
      <c r="AV783" s="1" t="n">
        <f aca="false">AV218-AV$565</f>
        <v>0.0531042718972025</v>
      </c>
      <c r="AW783" s="1" t="n">
        <f aca="false">AW218-AW$565</f>
        <v>0.0878659073878775</v>
      </c>
      <c r="AX783" s="1" t="n">
        <f aca="false">AX218-AX$565</f>
        <v>0.108012929479352</v>
      </c>
      <c r="AY783" s="1" t="n">
        <f aca="false">AY218-AY$565</f>
        <v>0.0794567155583925</v>
      </c>
      <c r="AZ783" s="1" t="n">
        <f aca="false">AZ218-AZ$565</f>
        <v>0.107774426204485</v>
      </c>
      <c r="BA783" s="1" t="n">
        <f aca="false">BA218-BA$565</f>
        <v>0.111275220637211</v>
      </c>
      <c r="BB783" s="1" t="n">
        <f aca="false">BB218-BB$565</f>
        <v>0.0690232813887656</v>
      </c>
      <c r="BC783" s="1" t="n">
        <f aca="false">BC218-BC$565</f>
        <v>0.119450679257327</v>
      </c>
      <c r="BD783" s="1" t="n">
        <f aca="false">BD218-BD$565</f>
        <v>0.120452393011767</v>
      </c>
      <c r="BE783" s="1" t="n">
        <f aca="false">BE218-BE$565</f>
        <v>0.0667275789575932</v>
      </c>
      <c r="BF783" s="1" t="n">
        <f aca="false">BF218-BF$565</f>
        <v>0.00492444216252219</v>
      </c>
      <c r="BG783" s="1" t="n">
        <f aca="false">BG218-BG$565</f>
        <v>0.0722192252719804</v>
      </c>
      <c r="BH783" s="1" t="n">
        <f aca="false">BH218-BH$565</f>
        <v>0.0874539471858348</v>
      </c>
      <c r="BI783" s="1" t="n">
        <f aca="false">BI218-BI$565</f>
        <v>0.115770356904973</v>
      </c>
      <c r="BJ783" s="1" t="n">
        <f aca="false">BJ218-BJ$565</f>
        <v>0.0433720373556838</v>
      </c>
      <c r="BK783" s="1" t="n">
        <f aca="false">BK218-BK$565</f>
        <v>0.0983114835424067</v>
      </c>
      <c r="BL783" s="1" t="n">
        <f aca="false">BL218-BL$565</f>
        <v>0.0779103470526199</v>
      </c>
      <c r="BM783" s="1" t="n">
        <f aca="false">BM218-BM$565</f>
        <v>0.0698350598079485</v>
      </c>
      <c r="BN783" s="1" t="n">
        <f aca="false">BN218-BN$565</f>
        <v>0.0999172610457372</v>
      </c>
      <c r="BO783" s="1" t="n">
        <f aca="false">BO218-BO$565</f>
        <v>0.118085139598135</v>
      </c>
      <c r="BP783" s="1" t="n">
        <f aca="false">BP218-BP$565</f>
        <v>0.063907602964032</v>
      </c>
      <c r="BQ783" s="1" t="n">
        <f aca="false">BQ218-BQ$565</f>
        <v>0.0621604580650533</v>
      </c>
      <c r="BR783" s="1" t="n">
        <f aca="false">BR218-BR$565</f>
        <v>0.135373591529751</v>
      </c>
      <c r="BS783" s="1" t="n">
        <f aca="false">BS218-BS$565</f>
        <v>0.0722925108237122</v>
      </c>
      <c r="BT783" s="1" t="n">
        <f aca="false">BT218-BT$565</f>
        <v>0.0627419724134103</v>
      </c>
      <c r="BU783" s="1" t="n">
        <f aca="false">BU218-BU$565</f>
        <v>0.0713658171902754</v>
      </c>
      <c r="BV783" s="1" t="n">
        <f aca="false">BV218-BV$565</f>
        <v>0.104066350743783</v>
      </c>
      <c r="BW783" s="1" t="n">
        <f aca="false">BW218-BW$565</f>
        <v>0.102608878913188</v>
      </c>
      <c r="BX783" s="1" t="n">
        <f aca="false">BX218-BX$565</f>
        <v>0.0624809197380107</v>
      </c>
      <c r="BY783" s="1" t="n">
        <f aca="false">BY218-BY$565</f>
        <v>0.105363374916741</v>
      </c>
      <c r="BZ783" s="1" t="n">
        <f aca="false">BZ218-BZ$565</f>
        <v>0.0668065018594582</v>
      </c>
      <c r="CA783" s="1" t="n">
        <f aca="false">CA218-CA$565</f>
        <v>0.0623087637377886</v>
      </c>
      <c r="CB783" s="1" t="n">
        <f aca="false">CB218-CB$565</f>
        <v>0.0513614634214032</v>
      </c>
      <c r="CC783" s="1" t="n">
        <f aca="false">CC218-CC$565</f>
        <v>0.0414392935446269</v>
      </c>
      <c r="CD783" s="1" t="n">
        <f aca="false">CD218-CD$565</f>
        <v>0.0977074197935168</v>
      </c>
      <c r="CE783" s="1" t="n">
        <f aca="false">CE218-CE$565</f>
        <v>0.0262119435501776</v>
      </c>
      <c r="CF783" s="1" t="n">
        <f aca="false">CF218-CF$565</f>
        <v>0.0981722843583481</v>
      </c>
      <c r="CG783" s="1" t="n">
        <f aca="false">CG218-CG$565</f>
        <v>0.0409015770703819</v>
      </c>
      <c r="CH783" s="1" t="n">
        <f aca="false">CH218-CH$565</f>
        <v>0.115720054396092</v>
      </c>
      <c r="CI783" s="1" t="n">
        <f aca="false">CI218-CI$565</f>
        <v>0.00685545140430732</v>
      </c>
      <c r="CJ783" s="1" t="n">
        <f aca="false">CJ218-CJ$565</f>
        <v>0.0804458536856127</v>
      </c>
      <c r="CK783" s="1" t="n">
        <f aca="false">CK218-CK$565</f>
        <v>0.104062447962922</v>
      </c>
      <c r="CL783" s="1" t="n">
        <f aca="false">CL218-CL$565</f>
        <v>0.067914457981794</v>
      </c>
      <c r="CM783" s="1" t="n">
        <f aca="false">CM218-CM$565</f>
        <v>0.10730609250111</v>
      </c>
      <c r="CN783" s="1" t="n">
        <f aca="false">CN218-CN$565</f>
        <v>0.0996033040075489</v>
      </c>
      <c r="CO783" s="1" t="n">
        <f aca="false">CO218-CO$565</f>
        <v>0.0598825349689165</v>
      </c>
      <c r="CP783" s="1" t="n">
        <f aca="false">CP218-CP$565</f>
        <v>0.10127195964698</v>
      </c>
      <c r="CQ783" s="1" t="n">
        <f aca="false">CQ218-CQ$565</f>
        <v>0.119025276143428</v>
      </c>
      <c r="CR783" s="1" t="n">
        <f aca="false">CR218-CR$565</f>
        <v>0.0753501228075044</v>
      </c>
      <c r="CS783" s="1" t="n">
        <f aca="false">CS218-CS$565</f>
        <v>0.0979567641263321</v>
      </c>
      <c r="CT783" s="1" t="n">
        <f aca="false">CT218-CT$565</f>
        <v>0.0993860492062612</v>
      </c>
      <c r="CU783" s="1" t="n">
        <f aca="false">CU218-CU$565</f>
        <v>0.087251869865675</v>
      </c>
      <c r="CV783" s="1" t="n">
        <f aca="false">CV218-CV$565</f>
        <v>0.0651170313887656</v>
      </c>
      <c r="CW783" s="1" t="n">
        <f aca="false">CW218-CW$565</f>
        <v>0.120326203097247</v>
      </c>
      <c r="CX783" s="1" t="n">
        <f aca="false">CX218-CX$565</f>
        <v>0.0649730621392096</v>
      </c>
      <c r="CY783" s="1" t="n">
        <f aca="false">CY218-CY$565</f>
        <v>0.0794879378052842</v>
      </c>
      <c r="CZ783" s="1" t="n">
        <f aca="false">CZ218-CZ$565</f>
        <v>0.103487871891652</v>
      </c>
      <c r="DA783" s="1" t="n">
        <f aca="false">DA218-DA$565</f>
        <v>0.106728047291297</v>
      </c>
      <c r="DB783" s="1" t="n">
        <f aca="false">DB218-DB$565</f>
        <v>0.117256449128552</v>
      </c>
      <c r="DC783" s="1" t="n">
        <f aca="false">DC218-DC$565</f>
        <v>0.0625732855517318</v>
      </c>
      <c r="DD783" s="1" t="n">
        <f aca="false">DD218-DD$565</f>
        <v>0.088185068133881</v>
      </c>
      <c r="DE783" s="1" t="n">
        <f aca="false">DE218-DE$565</f>
        <v>0.10949078249889</v>
      </c>
      <c r="DF783" s="1" t="n">
        <f aca="false">DF218-DF$565</f>
        <v>0.147859021147869</v>
      </c>
      <c r="DG783" s="1" t="n">
        <f aca="false">DG218-DG$565</f>
        <v>0.0491498875999112</v>
      </c>
      <c r="DH783" s="1" t="n">
        <f aca="false">DH218-DH$565</f>
        <v>0.0891004870670515</v>
      </c>
      <c r="DI783" s="1" t="n">
        <f aca="false">DI218-DI$565</f>
        <v>0.0765890389098579</v>
      </c>
      <c r="DJ783" s="1" t="n">
        <f aca="false">DJ218-DJ$565</f>
        <v>0.1170907977631</v>
      </c>
      <c r="DK783" s="1" t="n">
        <f aca="false">DK218-DK$565</f>
        <v>0.10456157027087</v>
      </c>
      <c r="DL783" s="1" t="n">
        <f aca="false">DL218-DL$565</f>
        <v>0.0847987552730906</v>
      </c>
      <c r="DM783" s="1" t="n">
        <f aca="false">DM218-DM$565</f>
        <v>0.135060935418517</v>
      </c>
      <c r="DN783" s="1" t="n">
        <f aca="false">DN218-DN$565</f>
        <v>0.0867627213310391</v>
      </c>
      <c r="DO783" s="1" t="n">
        <f aca="false">DO218-DO$565</f>
        <v>0.108905365369671</v>
      </c>
      <c r="DP783" s="1" t="n">
        <f aca="false">DP218-DP$565</f>
        <v>0.0383704068605684</v>
      </c>
      <c r="DQ783" s="1" t="n">
        <f aca="false">DQ218-DQ$565</f>
        <v>0.134344991951599</v>
      </c>
      <c r="DR783" s="1" t="n">
        <f aca="false">DR218-DR$565</f>
        <v>0.0659210042462256</v>
      </c>
      <c r="DS783" s="1" t="n">
        <f aca="false">DS218-DS$565</f>
        <v>0.0850420286134547</v>
      </c>
      <c r="DT783" s="1" t="n">
        <f aca="false">DT218-DT$565</f>
        <v>0.0766905112122558</v>
      </c>
      <c r="DU783" s="1" t="n">
        <f aca="false">DU218-DU$565</f>
        <v>0.126272306560835</v>
      </c>
      <c r="DV783" s="1" t="n">
        <f aca="false">DV218-DV$565</f>
        <v>0.12177153294294</v>
      </c>
      <c r="DW783" s="1" t="n">
        <f aca="false">DW218-DW$565</f>
        <v>0.105770998695604</v>
      </c>
      <c r="DX783" s="1" t="n">
        <f aca="false">DX218-DX$565</f>
        <v>0.0947803341474245</v>
      </c>
      <c r="DY783" s="1" t="n">
        <f aca="false">DY218-DY$565</f>
        <v>0.147437087172513</v>
      </c>
      <c r="DZ783" s="1" t="n">
        <f aca="false">DZ218-DZ$565</f>
        <v>0.0976445416574157</v>
      </c>
      <c r="EA783" s="1" t="n">
        <f aca="false">EA218-EA$565</f>
        <v>0.123663948018428</v>
      </c>
      <c r="EB783" s="1" t="n">
        <f aca="false">EB218-EB$565</f>
        <v>0.0490345387433393</v>
      </c>
      <c r="EC783" s="1" t="n">
        <f aca="false">EC218-EC$565</f>
        <v>0.125705536051288</v>
      </c>
      <c r="ED783" s="1" t="n">
        <f aca="false">ED218-ED$565</f>
        <v>0.10384822865786</v>
      </c>
      <c r="EE783" s="1" t="n">
        <f aca="false">EE218-EE$565</f>
        <v>0.105048116951599</v>
      </c>
      <c r="EF783" s="1" t="n">
        <f aca="false">EF218-EF$565</f>
        <v>0.0310899859846803</v>
      </c>
      <c r="EG783" s="1" t="n">
        <f aca="false">EG218-EG$565</f>
        <v>0.112184568577931</v>
      </c>
      <c r="EH783" s="1" t="n">
        <f aca="false">EH218-EH$565</f>
        <v>0.0624744151032416</v>
      </c>
      <c r="EI783" s="1" t="n">
        <f aca="false">EI218-EI$565</f>
        <v>0.0747191732349023</v>
      </c>
      <c r="EJ783" s="1" t="n">
        <f aca="false">EJ218-EJ$565</f>
        <v>0.12656371419849</v>
      </c>
      <c r="EK783" s="1" t="n">
        <f aca="false">EK218-EK$565</f>
        <v>0.0791601042129219</v>
      </c>
      <c r="EL783" s="1" t="n">
        <f aca="false">EL218-EL$565</f>
        <v>0.0971805443772202</v>
      </c>
      <c r="EM783" s="1" t="n">
        <f aca="false">EM218-EM$565</f>
        <v>0.105585399783526</v>
      </c>
      <c r="EN783" s="1" t="n">
        <f aca="false">EN218-EN$565</f>
        <v>0.101860412272424</v>
      </c>
      <c r="EO783" s="1" t="n">
        <f aca="false">EO218-EO$565</f>
        <v>0.0913914194327264</v>
      </c>
      <c r="EP783" s="1" t="n">
        <f aca="false">EP218-EP$565</f>
        <v>0.13303148937056</v>
      </c>
      <c r="EQ783" s="1" t="n">
        <f aca="false">EQ218-EQ$565</f>
        <v>0.0700115522313499</v>
      </c>
      <c r="ER783" s="1" t="n">
        <f aca="false">ER218-ER$565</f>
        <v>0.110428750832593</v>
      </c>
      <c r="ES783" s="1" t="n">
        <f aca="false">ES218-ES$565</f>
        <v>0.0486533671458703</v>
      </c>
      <c r="ET783" s="1" t="n">
        <f aca="false">ET218-ET$565</f>
        <v>0.0750483077542184</v>
      </c>
      <c r="EU783" s="1" t="n">
        <f aca="false">EU218-EU$565</f>
        <v>0.0996778904862344</v>
      </c>
      <c r="EV783" s="1" t="n">
        <f aca="false">EV218-EV$565</f>
        <v>0.0892500936667407</v>
      </c>
      <c r="EW783" s="1" t="n">
        <f aca="false">EW218-EW$565</f>
        <v>0.0813868575155418</v>
      </c>
      <c r="EX783" s="1" t="n">
        <f aca="false">EX218-EX$565</f>
        <v>0.0874366014931173</v>
      </c>
      <c r="EY783" s="1" t="n">
        <f aca="false">EY218-EY$565</f>
        <v>0.0474361331594139</v>
      </c>
      <c r="EZ783" s="1" t="n">
        <f aca="false">EZ218-EZ$565</f>
        <v>0.119456750249778</v>
      </c>
      <c r="FA783" s="1" t="n">
        <f aca="false">FA218-FA$565</f>
        <v>0.0750379003385879</v>
      </c>
      <c r="FB783" s="1" t="n">
        <f aca="false">FB218-FB$565</f>
        <v>0.111683278058393</v>
      </c>
      <c r="FC783" s="1" t="n">
        <f aca="false">FC218-FC$565</f>
        <v>0.0976024783525755</v>
      </c>
      <c r="FD783" s="1" t="n">
        <f aca="false">FD218-FD$565</f>
        <v>0.119965846331039</v>
      </c>
      <c r="FE783" s="1" t="n">
        <f aca="false">FE218-FE$565</f>
        <v>0.0288150983847691</v>
      </c>
      <c r="FF783" s="1" t="n">
        <f aca="false">FF218-FF$565</f>
        <v>0.0629349432448934</v>
      </c>
      <c r="FG783" s="1" t="n">
        <f aca="false">FG218-FG$565</f>
        <v>0.0707665235068828</v>
      </c>
      <c r="FH783" s="1" t="n">
        <f aca="false">FH218-FH$565</f>
        <v>0.113890951099023</v>
      </c>
      <c r="FI783" s="1" t="n">
        <f aca="false">FI218-FI$565</f>
        <v>0.0290549025865897</v>
      </c>
      <c r="FJ783" s="1" t="n">
        <f aca="false">FJ218-FJ$565</f>
        <v>0.0515206101520871</v>
      </c>
      <c r="FK783" s="1" t="n">
        <f aca="false">FK218-FK$565</f>
        <v>0.131675489842362</v>
      </c>
      <c r="FL783" s="1" t="n">
        <f aca="false">FL218-FL$565</f>
        <v>0.0810273680339698</v>
      </c>
      <c r="FM783" s="1" t="n">
        <f aca="false">FM218-FM$565</f>
        <v>0.115161089448268</v>
      </c>
      <c r="FN783" s="1" t="n">
        <f aca="false">FN218-FN$565</f>
        <v>0.100656187555506</v>
      </c>
      <c r="FO783" s="1" t="n">
        <f aca="false">FO218-FO$565</f>
        <v>0.094748244615897</v>
      </c>
      <c r="FP783" s="1" t="n">
        <f aca="false">FP218-FP$565</f>
        <v>0.101097635435169</v>
      </c>
      <c r="FQ783" s="1" t="n">
        <f aca="false">FQ218-FQ$565</f>
        <v>0.0760495878663411</v>
      </c>
      <c r="FR783" s="1" t="n">
        <f aca="false">FR218-FR$565</f>
        <v>0.0604787931560835</v>
      </c>
      <c r="FS783" s="1" t="n">
        <f aca="false">FS218-FS$565</f>
        <v>0.130100500943606</v>
      </c>
      <c r="FT783" s="1" t="n">
        <f aca="false">FT218-FT$565</f>
        <v>0.0746866500610568</v>
      </c>
      <c r="FU783" s="1" t="n">
        <f aca="false">FU218-FU$565</f>
        <v>0.0793773590142096</v>
      </c>
      <c r="FV783" s="1" t="n">
        <f aca="false">FV218-FV$565</f>
        <v>0.125653932615453</v>
      </c>
      <c r="FW783" s="1" t="n">
        <f aca="false">FW218-FW$565</f>
        <v>0.117080390347469</v>
      </c>
      <c r="FX783" s="1" t="n">
        <f aca="false">FX218-FX$565</f>
        <v>0.00800763904307283</v>
      </c>
      <c r="FY783" s="1" t="n">
        <f aca="false">FY218-FY$565</f>
        <v>0.090963848107238</v>
      </c>
      <c r="FZ783" s="1" t="n">
        <f aca="false">FZ218-FZ$565</f>
        <v>0.0267448899589254</v>
      </c>
      <c r="GA783" s="1" t="n">
        <f aca="false">GA218-GA$565</f>
        <v>0.0622224689165186</v>
      </c>
      <c r="GB783" s="1" t="n">
        <f aca="false">GB218-GB$565</f>
        <v>0.0989719207926287</v>
      </c>
      <c r="GC783" s="1" t="n">
        <f aca="false">GC218-GC$565</f>
        <v>0.0756029362788633</v>
      </c>
      <c r="GD783" s="1" t="n">
        <f aca="false">GD218-GD$565</f>
        <v>0.121209966141208</v>
      </c>
      <c r="GE783" s="1" t="n">
        <f aca="false">GE218-GE$565</f>
        <v>0.138237365397425</v>
      </c>
      <c r="GF783" s="1" t="n">
        <f aca="false">GF218-GF$565</f>
        <v>0.113701449406084</v>
      </c>
      <c r="GG783" s="1" t="n">
        <f aca="false">GG218-GG$565</f>
        <v>0.0882058829651421</v>
      </c>
      <c r="GH783" s="1" t="n">
        <f aca="false">GH218-GH$565</f>
        <v>0.105033373112789</v>
      </c>
      <c r="GI783" s="1" t="n">
        <f aca="false">GI218-GI$565</f>
        <v>0.0601331802286856</v>
      </c>
      <c r="GJ783" s="1" t="n">
        <f aca="false">GJ218-GJ$565</f>
        <v>0.115671052814165</v>
      </c>
      <c r="GK783" s="1" t="n">
        <f aca="false">GK218-GK$565</f>
        <v>0.0600564255384103</v>
      </c>
      <c r="GL783" s="1" t="n">
        <f aca="false">GL218-GL$565</f>
        <v>0.0925548817717584</v>
      </c>
      <c r="GM783" s="1" t="n">
        <f aca="false">GM218-GM$565</f>
        <v>0.131989880522869</v>
      </c>
      <c r="GN783" s="1" t="n">
        <f aca="false">GN218-GN$565</f>
        <v>0.157644160052176</v>
      </c>
      <c r="GO783" s="1" t="n">
        <f aca="false">GO218-GO$565</f>
        <v>0.0440719360568383</v>
      </c>
      <c r="GP783" s="1" t="n">
        <f aca="false">GP218-GP$565</f>
        <v>0.0919989523201599</v>
      </c>
      <c r="GQ783" s="1" t="n">
        <f aca="false">GQ218-GQ$565</f>
        <v>0.130811674345027</v>
      </c>
      <c r="GR783" s="1" t="n">
        <f aca="false">GR218-GR$565</f>
        <v>0.115778596109014</v>
      </c>
      <c r="GS783" s="1" t="n">
        <f aca="false">GS218-GS$565</f>
        <v>0.0955730323046181</v>
      </c>
    </row>
    <row r="784" customFormat="false" ht="12.8" hidden="false" customHeight="false" outlineLevel="0" collapsed="false">
      <c r="A784" s="0" t="s">
        <v>417</v>
      </c>
      <c r="B784" s="1" t="n">
        <f aca="false">B219-B$565</f>
        <v>0.0638551322435613</v>
      </c>
      <c r="C784" s="1" t="n">
        <f aca="false">C219-C$565</f>
        <v>-0.00377008631216691</v>
      </c>
      <c r="D784" s="1" t="n">
        <f aca="false">D219-D$565</f>
        <v>-0.0549611283026199</v>
      </c>
      <c r="E784" s="1" t="n">
        <f aca="false">E219-E$565</f>
        <v>0.0120530882271314</v>
      </c>
      <c r="F784" s="1" t="n">
        <f aca="false">F219-F$565</f>
        <v>-0.0729412397313499</v>
      </c>
      <c r="G784" s="1" t="n">
        <f aca="false">G219-G$565</f>
        <v>-0.043737164187389</v>
      </c>
      <c r="H784" s="1" t="n">
        <f aca="false">H219-H$565</f>
        <v>-0.0207320055783748</v>
      </c>
      <c r="I784" s="1" t="n">
        <f aca="false">I219-I$565</f>
        <v>-0.0702275061056838</v>
      </c>
      <c r="J784" s="1" t="n">
        <f aca="false">J219-J$565</f>
        <v>-0.0755283498001776</v>
      </c>
      <c r="K784" s="1" t="n">
        <f aca="false">K219-K$565</f>
        <v>-0.0303098634547069</v>
      </c>
      <c r="L784" s="1" t="n">
        <f aca="false">L219-L$565</f>
        <v>-0.0402931768983126</v>
      </c>
      <c r="M784" s="1" t="n">
        <f aca="false">M219-M$565</f>
        <v>-0.0111437402864121</v>
      </c>
      <c r="N784" s="1" t="n">
        <f aca="false">N219-N$565</f>
        <v>0.0267444563166074</v>
      </c>
      <c r="O784" s="1" t="n">
        <f aca="false">O219-O$565</f>
        <v>0.0967464684169627</v>
      </c>
      <c r="P784" s="1" t="n">
        <f aca="false">P219-P$565</f>
        <v>0.0205346983237122</v>
      </c>
      <c r="Q784" s="1" t="n">
        <f aca="false">Q219-Q$565</f>
        <v>-0.0850021335202042</v>
      </c>
      <c r="R784" s="1" t="n">
        <f aca="false">R219-R$565</f>
        <v>0.0930323219638099</v>
      </c>
      <c r="S784" s="1" t="n">
        <f aca="false">S219-S$565</f>
        <v>-0.0852315303063943</v>
      </c>
      <c r="T784" s="1" t="n">
        <f aca="false">T219-T$565</f>
        <v>-0.0625177793350356</v>
      </c>
      <c r="U784" s="1" t="n">
        <f aca="false">U219-U$565</f>
        <v>-0.0562434086367674</v>
      </c>
      <c r="V784" s="1" t="n">
        <f aca="false">V219-V$565</f>
        <v>-0.0123804881771759</v>
      </c>
      <c r="W784" s="1" t="n">
        <f aca="false">W219-W$565</f>
        <v>-0.0926433448046181</v>
      </c>
      <c r="X784" s="1" t="n">
        <f aca="false">X219-X$565</f>
        <v>-0.0303562631827264</v>
      </c>
      <c r="Y784" s="1" t="n">
        <f aca="false">Y219-Y$565</f>
        <v>0.0911828374777975</v>
      </c>
      <c r="Z784" s="1" t="n">
        <f aca="false">Z219-Z$565</f>
        <v>-0.0500167385934724</v>
      </c>
      <c r="AA784" s="1" t="n">
        <f aca="false">AA219-AA$565</f>
        <v>-0.0827953277642096</v>
      </c>
      <c r="AB784" s="1" t="n">
        <f aca="false">AB219-AB$565</f>
        <v>-0.0174007652919627</v>
      </c>
      <c r="AC784" s="1" t="n">
        <f aca="false">AC219-AC$565</f>
        <v>0.0132074440774867</v>
      </c>
      <c r="AD784" s="1" t="n">
        <f aca="false">AD219-AD$565</f>
        <v>-0.0401596150643872</v>
      </c>
      <c r="AE784" s="1" t="n">
        <f aca="false">AE219-AE$565</f>
        <v>-0.0426782096469804</v>
      </c>
      <c r="AF784" s="1" t="n">
        <f aca="false">AF219-AF$565</f>
        <v>0.0788413771092362</v>
      </c>
      <c r="AG784" s="1" t="n">
        <f aca="false">AG219-AG$565</f>
        <v>-0.0825832766707371</v>
      </c>
      <c r="AH784" s="1" t="n">
        <f aca="false">AH219-AH$565</f>
        <v>-0.0637723065608348</v>
      </c>
      <c r="AI784" s="1" t="n">
        <f aca="false">AI219-AI$565</f>
        <v>-0.0541463143872114</v>
      </c>
      <c r="AJ784" s="1" t="n">
        <f aca="false">AJ219-AJ$565</f>
        <v>0.0749028207565497</v>
      </c>
      <c r="AK784" s="1" t="n">
        <f aca="false">AK219-AK$565</f>
        <v>0.0690137412577708</v>
      </c>
      <c r="AL784" s="1" t="n">
        <f aca="false">AL219-AL$565</f>
        <v>-0.0909096428174956</v>
      </c>
      <c r="AM784" s="1" t="n">
        <f aca="false">AM219-AM$565</f>
        <v>-0.0540821353241563</v>
      </c>
      <c r="AN784" s="1" t="n">
        <f aca="false">AN219-AN$565</f>
        <v>-0.0703632361511989</v>
      </c>
      <c r="AO784" s="1" t="n">
        <f aca="false">AO219-AO$565</f>
        <v>-0.0341532353186057</v>
      </c>
      <c r="AP784" s="1" t="n">
        <f aca="false">AP219-AP$565</f>
        <v>-0.070384484624778</v>
      </c>
      <c r="AQ784" s="1" t="n">
        <f aca="false">AQ219-AQ$565</f>
        <v>-0.0500939269260657</v>
      </c>
      <c r="AR784" s="1" t="n">
        <f aca="false">AR219-AR$565</f>
        <v>0.0409184891207816</v>
      </c>
      <c r="AS784" s="1" t="n">
        <f aca="false">AS219-AS$565</f>
        <v>-0.0281741750388543</v>
      </c>
      <c r="AT784" s="1" t="n">
        <f aca="false">AT219-AT$565</f>
        <v>-0.0230593638987566</v>
      </c>
      <c r="AU784" s="1" t="n">
        <f aca="false">AU219-AU$565</f>
        <v>0.00196049691940497</v>
      </c>
      <c r="AV784" s="1" t="n">
        <f aca="false">AV219-AV$565</f>
        <v>-0.0799523687277975</v>
      </c>
      <c r="AW784" s="1" t="n">
        <f aca="false">AW219-AW$565</f>
        <v>0.0868893448878775</v>
      </c>
      <c r="AX784" s="1" t="n">
        <f aca="false">AX219-AX$565</f>
        <v>-0.0208933205206483</v>
      </c>
      <c r="AY784" s="1" t="n">
        <f aca="false">AY219-AY$565</f>
        <v>-0.0443225813166075</v>
      </c>
      <c r="AZ784" s="1" t="n">
        <f aca="false">AZ219-AZ$565</f>
        <v>0.0638291137044849</v>
      </c>
      <c r="BA784" s="1" t="n">
        <f aca="false">BA219-BA$565</f>
        <v>-0.0620646231127886</v>
      </c>
      <c r="BB784" s="1" t="n">
        <f aca="false">BB219-BB$565</f>
        <v>-0.0493849217362344</v>
      </c>
      <c r="BC784" s="1" t="n">
        <f aca="false">BC219-BC$565</f>
        <v>-0.0392407269926732</v>
      </c>
      <c r="BD784" s="1" t="n">
        <f aca="false">BD219-BD$565</f>
        <v>0.101409424261767</v>
      </c>
      <c r="BE784" s="1" t="n">
        <f aca="false">BE219-BE$565</f>
        <v>-0.0572958585424068</v>
      </c>
      <c r="BF784" s="1" t="n">
        <f aca="false">BF219-BF$565</f>
        <v>-0.0580638390874778</v>
      </c>
      <c r="BG784" s="1" t="n">
        <f aca="false">BG219-BG$565</f>
        <v>-0.0386206184780196</v>
      </c>
      <c r="BH784" s="1" t="n">
        <f aca="false">BH219-BH$565</f>
        <v>-0.0871065996891652</v>
      </c>
      <c r="BI784" s="1" t="n">
        <f aca="false">BI219-BI$565</f>
        <v>0.0889148881549734</v>
      </c>
      <c r="BJ784" s="1" t="n">
        <f aca="false">BJ219-BJ$565</f>
        <v>-0.0591670251443162</v>
      </c>
      <c r="BK784" s="1" t="n">
        <f aca="false">BK219-BK$565</f>
        <v>0.0113974210424067</v>
      </c>
      <c r="BL784" s="1" t="n">
        <f aca="false">BL219-BL$565</f>
        <v>0.0041798783026199</v>
      </c>
      <c r="BM784" s="1" t="n">
        <f aca="false">BM219-BM$565</f>
        <v>-0.0439344714420515</v>
      </c>
      <c r="BN784" s="1" t="n">
        <f aca="false">BN219-BN$565</f>
        <v>0.0784328860457372</v>
      </c>
      <c r="BO784" s="1" t="n">
        <f aca="false">BO219-BO$565</f>
        <v>0.023602717723135</v>
      </c>
      <c r="BP784" s="1" t="n">
        <f aca="false">BP219-BP$565</f>
        <v>-0.065975209535968</v>
      </c>
      <c r="BQ784" s="1" t="n">
        <f aca="false">BQ219-BQ$565</f>
        <v>0.00551983306505333</v>
      </c>
      <c r="BR784" s="1" t="n">
        <f aca="false">BR219-BR$565</f>
        <v>0.00549077902975137</v>
      </c>
      <c r="BS784" s="1" t="n">
        <f aca="false">BS219-BS$565</f>
        <v>-0.0846899110512878</v>
      </c>
      <c r="BT784" s="1" t="n">
        <f aca="false">BT219-BT$565</f>
        <v>-0.0105002150865897</v>
      </c>
      <c r="BU784" s="1" t="n">
        <f aca="false">BU219-BU$565</f>
        <v>-0.0292201203097246</v>
      </c>
      <c r="BV784" s="1" t="n">
        <f aca="false">BV219-BV$565</f>
        <v>0.0493788507437833</v>
      </c>
      <c r="BW784" s="1" t="n">
        <f aca="false">BW219-BW$565</f>
        <v>0.0840541914131883</v>
      </c>
      <c r="BX784" s="1" t="n">
        <f aca="false">BX219-BX$565</f>
        <v>-0.0454292365119893</v>
      </c>
      <c r="BY784" s="1" t="n">
        <f aca="false">BY219-BY$565</f>
        <v>0.0496993124167406</v>
      </c>
      <c r="BZ784" s="1" t="n">
        <f aca="false">BZ219-BZ$565</f>
        <v>-0.0374415450155418</v>
      </c>
      <c r="CA784" s="1" t="n">
        <f aca="false">CA219-CA$565</f>
        <v>-0.0831990487622114</v>
      </c>
      <c r="CB784" s="1" t="n">
        <f aca="false">CB219-CB$565</f>
        <v>-0.0633846303285968</v>
      </c>
      <c r="CC784" s="1" t="n">
        <f aca="false">CC219-CC$565</f>
        <v>-0.0476720345803731</v>
      </c>
      <c r="CD784" s="1" t="n">
        <f aca="false">CD219-CD$565</f>
        <v>0.0132347635435168</v>
      </c>
      <c r="CE784" s="1" t="n">
        <f aca="false">CE219-CE$565</f>
        <v>-0.00992086894982236</v>
      </c>
      <c r="CF784" s="1" t="n">
        <f aca="false">CF219-CF$565</f>
        <v>0.0913363468583481</v>
      </c>
      <c r="CG784" s="1" t="n">
        <f aca="false">CG219-CG$565</f>
        <v>-0.0425945166796181</v>
      </c>
      <c r="CH784" s="1" t="n">
        <f aca="false">CH219-CH$565</f>
        <v>0.00780989814609234</v>
      </c>
      <c r="CI784" s="1" t="n">
        <f aca="false">CI219-CI$565</f>
        <v>-0.0639453298456927</v>
      </c>
      <c r="CJ784" s="1" t="n">
        <f aca="false">CJ219-CJ$565</f>
        <v>-0.0977768025643872</v>
      </c>
      <c r="CK784" s="1" t="n">
        <f aca="false">CK219-CK$565</f>
        <v>-0.0590234895370781</v>
      </c>
      <c r="CL784" s="1" t="n">
        <f aca="false">CL219-CL$565</f>
        <v>-0.069048432643206</v>
      </c>
      <c r="CM784" s="1" t="n">
        <f aca="false">CM219-CM$565</f>
        <v>0.0814271862511101</v>
      </c>
      <c r="CN784" s="1" t="n">
        <f aca="false">CN219-CN$565</f>
        <v>0.0278259602575489</v>
      </c>
      <c r="CO784" s="1" t="n">
        <f aca="false">CO219-CO$565</f>
        <v>-0.0319143400310835</v>
      </c>
      <c r="CP784" s="1" t="n">
        <f aca="false">CP219-CP$565</f>
        <v>-0.0603491341030196</v>
      </c>
      <c r="CQ784" s="1" t="n">
        <f aca="false">CQ219-CQ$565</f>
        <v>-0.0386895676065719</v>
      </c>
      <c r="CR784" s="1" t="n">
        <f aca="false">CR219-CR$565</f>
        <v>-0.000333470942495584</v>
      </c>
      <c r="CS784" s="1" t="n">
        <f aca="false">CS219-CS$565</f>
        <v>-0.0289963608736679</v>
      </c>
      <c r="CT784" s="1" t="n">
        <f aca="false">CT219-CT$565</f>
        <v>-0.0602819195437388</v>
      </c>
      <c r="CU784" s="1" t="n">
        <f aca="false">CU219-CU$565</f>
        <v>0.048189369865675</v>
      </c>
      <c r="CV784" s="1" t="n">
        <f aca="false">CV219-CV$565</f>
        <v>-0.0579298436112344</v>
      </c>
      <c r="CW784" s="1" t="n">
        <f aca="false">CW219-CW$565</f>
        <v>-0.0188339531527531</v>
      </c>
      <c r="CX784" s="1" t="n">
        <f aca="false">CX219-CX$565</f>
        <v>0.0830394683892096</v>
      </c>
      <c r="CY784" s="1" t="n">
        <f aca="false">CY219-CY$565</f>
        <v>-0.0738323746947158</v>
      </c>
      <c r="CZ784" s="1" t="n">
        <f aca="false">CZ219-CZ$565</f>
        <v>0.142062090641652</v>
      </c>
      <c r="DA784" s="1" t="n">
        <f aca="false">DA219-DA$565</f>
        <v>-0.0475688277087034</v>
      </c>
      <c r="DB784" s="1" t="n">
        <f aca="false">DB219-DB$565</f>
        <v>0.0166705116285524</v>
      </c>
      <c r="DC784" s="1" t="n">
        <f aca="false">DC219-DC$565</f>
        <v>0.00129398867673181</v>
      </c>
      <c r="DD784" s="1" t="n">
        <f aca="false">DD219-DD$565</f>
        <v>0.165333505633881</v>
      </c>
      <c r="DE784" s="1" t="n">
        <f aca="false">DE219-DE$565</f>
        <v>-0.00867328000111012</v>
      </c>
      <c r="DF784" s="1" t="n">
        <f aca="false">DF219-DF$565</f>
        <v>-0.0435472288521314</v>
      </c>
      <c r="DG784" s="1" t="n">
        <f aca="false">DG219-DG$565</f>
        <v>-0.0270219874000888</v>
      </c>
      <c r="DH784" s="1" t="n">
        <f aca="false">DH219-DH$565</f>
        <v>-0.00733505980794846</v>
      </c>
      <c r="DI784" s="1" t="n">
        <f aca="false">DI219-DI$565</f>
        <v>-0.0869851798401421</v>
      </c>
      <c r="DJ784" s="1" t="n">
        <f aca="false">DJ219-DJ$565</f>
        <v>-0.0767568584869005</v>
      </c>
      <c r="DK784" s="1" t="n">
        <f aca="false">DK219-DK$565</f>
        <v>-0.0197060078541297</v>
      </c>
      <c r="DL784" s="1" t="n">
        <f aca="false">DL219-DL$565</f>
        <v>0.0745448490230906</v>
      </c>
      <c r="DM784" s="1" t="n">
        <f aca="false">DM219-DM$565</f>
        <v>-0.0507300802064831</v>
      </c>
      <c r="DN784" s="1" t="n">
        <f aca="false">DN219-DN$565</f>
        <v>0.131196315081039</v>
      </c>
      <c r="DO784" s="1" t="n">
        <f aca="false">DO219-DO$565</f>
        <v>0.0215030216196714</v>
      </c>
      <c r="DP784" s="1" t="n">
        <f aca="false">DP219-DP$565</f>
        <v>-0.0602624056394316</v>
      </c>
      <c r="DQ784" s="1" t="n">
        <f aca="false">DQ219-DQ$565</f>
        <v>-0.0580378205484015</v>
      </c>
      <c r="DR784" s="1" t="n">
        <f aca="false">DR219-DR$565</f>
        <v>-0.0749481363787744</v>
      </c>
      <c r="DS784" s="1" t="n">
        <f aca="false">DS219-DS$565</f>
        <v>0.110920934863455</v>
      </c>
      <c r="DT784" s="1" t="n">
        <f aca="false">DT219-DT$565</f>
        <v>-0.0973817544127442</v>
      </c>
      <c r="DU784" s="1" t="n">
        <f aca="false">DU219-DU$565</f>
        <v>-0.0788058184391652</v>
      </c>
      <c r="DV784" s="1" t="n">
        <f aca="false">DV219-DV$565</f>
        <v>-0.0203183108070604</v>
      </c>
      <c r="DW784" s="1" t="n">
        <f aca="false">DW219-DW$565</f>
        <v>0.0156831080706039</v>
      </c>
      <c r="DX784" s="1" t="n">
        <f aca="false">DX219-DX$565</f>
        <v>-0.0651317752275755</v>
      </c>
      <c r="DY784" s="1" t="n">
        <f aca="false">DY219-DY$565</f>
        <v>-0.0874261940774866</v>
      </c>
      <c r="DZ784" s="1" t="n">
        <f aca="false">DZ219-DZ$565</f>
        <v>-0.0666620989675844</v>
      </c>
      <c r="EA784" s="1" t="n">
        <f aca="false">EA219-EA$565</f>
        <v>0.0391912917684281</v>
      </c>
      <c r="EB784" s="1" t="n">
        <f aca="false">EB219-EB$565</f>
        <v>-0.0627818675066607</v>
      </c>
      <c r="EC784" s="1" t="n">
        <f aca="false">EC219-EC$565</f>
        <v>0.00314694230128776</v>
      </c>
      <c r="ED784" s="1" t="n">
        <f aca="false">ED219-ED$565</f>
        <v>-0.0035736463421403</v>
      </c>
      <c r="EE784" s="1" t="n">
        <f aca="false">EE219-EE$565</f>
        <v>-0.0306940705484014</v>
      </c>
      <c r="EF784" s="1" t="n">
        <f aca="false">EF219-EF$565</f>
        <v>-0.0445936077653197</v>
      </c>
      <c r="EG784" s="1" t="n">
        <f aca="false">EG219-EG$565</f>
        <v>-0.00402636892206931</v>
      </c>
      <c r="EH784" s="1" t="n">
        <f aca="false">EH219-EH$565</f>
        <v>-0.0329845692717584</v>
      </c>
      <c r="EI784" s="1" t="n">
        <f aca="false">EI219-EI$565</f>
        <v>-0.0930054361400977</v>
      </c>
      <c r="EJ784" s="1" t="n">
        <f aca="false">EJ219-EJ$565</f>
        <v>-0.00698120767650978</v>
      </c>
      <c r="EK784" s="1" t="n">
        <f aca="false">EK219-EK$565</f>
        <v>-0.0675684114120781</v>
      </c>
      <c r="EL784" s="1" t="n">
        <f aca="false">EL219-EL$565</f>
        <v>-0.0602901587477798</v>
      </c>
      <c r="EM784" s="1" t="n">
        <f aca="false">EM219-EM$565</f>
        <v>-0.0208794439664742</v>
      </c>
      <c r="EN784" s="1" t="n">
        <f aca="false">EN219-EN$565</f>
        <v>0.0295947872724245</v>
      </c>
      <c r="EO784" s="1" t="n">
        <f aca="false">EO219-EO$565</f>
        <v>-0.0365382680672736</v>
      </c>
      <c r="EP784" s="1" t="n">
        <f aca="false">EP219-EP$565</f>
        <v>-0.0224860887544405</v>
      </c>
      <c r="EQ784" s="1" t="n">
        <f aca="false">EQ219-EQ$565</f>
        <v>-0.0344806352686501</v>
      </c>
      <c r="ER784" s="1" t="n">
        <f aca="false">ER219-ER$565</f>
        <v>0.0635537508325932</v>
      </c>
      <c r="ES784" s="1" t="n">
        <f aca="false">ES219-ES$565</f>
        <v>-0.0382606953541297</v>
      </c>
      <c r="ET784" s="1" t="n">
        <f aca="false">ET219-ET$565</f>
        <v>0.0103510421292184</v>
      </c>
      <c r="EU784" s="1" t="n">
        <f aca="false">EU219-EU$565</f>
        <v>-0.0565721095137656</v>
      </c>
      <c r="EV784" s="1" t="n">
        <f aca="false">EV219-EV$565</f>
        <v>-0.0106034219582593</v>
      </c>
      <c r="EW784" s="1" t="n">
        <f aca="false">EW219-EW$565</f>
        <v>0.00863295126554175</v>
      </c>
      <c r="EX784" s="1" t="n">
        <f aca="false">EX219-EX$565</f>
        <v>0.0508155077431173</v>
      </c>
      <c r="EY784" s="1" t="n">
        <f aca="false">EY219-EY$565</f>
        <v>-0.0760990230905861</v>
      </c>
      <c r="EZ784" s="1" t="n">
        <f aca="false">EZ219-EZ$565</f>
        <v>-0.061207312250222</v>
      </c>
      <c r="FA784" s="1" t="n">
        <f aca="false">FA219-FA$565</f>
        <v>-0.0421495996614121</v>
      </c>
      <c r="FB784" s="1" t="n">
        <f aca="false">FB219-FB$565</f>
        <v>-0.0423694563166074</v>
      </c>
      <c r="FC784" s="1" t="n">
        <f aca="false">FC219-FC$565</f>
        <v>-0.0344775997724245</v>
      </c>
      <c r="FD784" s="1" t="n">
        <f aca="false">FD219-FD$565</f>
        <v>0.0208447525810391</v>
      </c>
      <c r="FE784" s="1" t="n">
        <f aca="false">FE219-FE$565</f>
        <v>-0.0146419328652309</v>
      </c>
      <c r="FF784" s="1" t="n">
        <f aca="false">FF219-FF$565</f>
        <v>-0.0259322442551066</v>
      </c>
      <c r="FG784" s="1" t="n">
        <f aca="false">FG219-FG$565</f>
        <v>0.00460441413188278</v>
      </c>
      <c r="FH784" s="1" t="n">
        <f aca="false">FH219-FH$565</f>
        <v>-0.0567633457759769</v>
      </c>
      <c r="FI784" s="1" t="n">
        <f aca="false">FI219-FI$565</f>
        <v>-0.0629861130384103</v>
      </c>
      <c r="FJ784" s="1" t="n">
        <f aca="false">FJ219-FJ$565</f>
        <v>-0.0436942335979129</v>
      </c>
      <c r="FK784" s="1" t="n">
        <f aca="false">FK219-FK$565</f>
        <v>0.0196149429673623</v>
      </c>
      <c r="FL784" s="1" t="n">
        <f aca="false">FL219-FL$565</f>
        <v>-0.0437284913410302</v>
      </c>
      <c r="FM784" s="1" t="n">
        <f aca="false">FM219-FM$565</f>
        <v>-0.0266846136767318</v>
      </c>
      <c r="FN784" s="1" t="n">
        <f aca="false">FN219-FN$565</f>
        <v>0.0835663438055062</v>
      </c>
      <c r="FO784" s="1" t="n">
        <f aca="false">FO219-FO$565</f>
        <v>0.145529494615897</v>
      </c>
      <c r="FP784" s="1" t="n">
        <f aca="false">FP219-FP$565</f>
        <v>0.0732656041851687</v>
      </c>
      <c r="FQ784" s="1" t="n">
        <f aca="false">FQ219-FQ$565</f>
        <v>0.0145261503663411</v>
      </c>
      <c r="FR784" s="1" t="n">
        <f aca="false">FR219-FR$565</f>
        <v>0.0775686369060835</v>
      </c>
      <c r="FS784" s="1" t="n">
        <f aca="false">FS219-FS$565</f>
        <v>-0.0041768428063943</v>
      </c>
      <c r="FT784" s="1" t="n">
        <f aca="false">FT219-FT$565</f>
        <v>-0.0583699905639432</v>
      </c>
      <c r="FU784" s="1" t="n">
        <f aca="false">FU219-FU$565</f>
        <v>-0.0583179534857904</v>
      </c>
      <c r="FV784" s="1" t="n">
        <f aca="false">FV219-FV$565</f>
        <v>-0.0237601298845471</v>
      </c>
      <c r="FW784" s="1" t="n">
        <f aca="false">FW219-FW$565</f>
        <v>-0.0599215627775311</v>
      </c>
      <c r="FX784" s="1" t="n">
        <f aca="false">FX219-FX$565</f>
        <v>-0.0251954859569272</v>
      </c>
      <c r="FY784" s="1" t="n">
        <f aca="false">FY219-FY$565</f>
        <v>-0.050637714392762</v>
      </c>
      <c r="FZ784" s="1" t="n">
        <f aca="false">FZ219-FZ$565</f>
        <v>-0.0489387037910746</v>
      </c>
      <c r="GA784" s="1" t="n">
        <f aca="false">GA219-GA$565</f>
        <v>-0.0857267498334814</v>
      </c>
      <c r="GB784" s="1" t="n">
        <f aca="false">GB219-GB$565</f>
        <v>0.00717504579262873</v>
      </c>
      <c r="GC784" s="1" t="n">
        <f aca="false">GC219-GC$565</f>
        <v>-0.0298658137211367</v>
      </c>
      <c r="GD784" s="1" t="n">
        <f aca="false">GD219-GD$565</f>
        <v>-0.0682431588587922</v>
      </c>
      <c r="GE784" s="1" t="n">
        <f aca="false">GE219-GE$565</f>
        <v>-0.0629345096025755</v>
      </c>
      <c r="GF784" s="1" t="n">
        <f aca="false">GF219-GF$565</f>
        <v>-0.0625680818439165</v>
      </c>
      <c r="GG784" s="1" t="n">
        <f aca="false">GG219-GG$565</f>
        <v>0.106760570465142</v>
      </c>
      <c r="GH784" s="1" t="n">
        <f aca="false">GH219-GH$565</f>
        <v>-0.0560994393872114</v>
      </c>
      <c r="GI784" s="1" t="n">
        <f aca="false">GI219-GI$565</f>
        <v>0.0445081802286856</v>
      </c>
      <c r="GJ784" s="1" t="n">
        <f aca="false">GJ219-GJ$565</f>
        <v>-0.0239773846858348</v>
      </c>
      <c r="GK784" s="1" t="n">
        <f aca="false">GK219-GK$565</f>
        <v>-0.0239279494615897</v>
      </c>
      <c r="GL784" s="1" t="n">
        <f aca="false">GL219-GL$565</f>
        <v>-0.0202380869782416</v>
      </c>
      <c r="GM784" s="1" t="n">
        <f aca="false">GM219-GM$565</f>
        <v>-0.00619371322713147</v>
      </c>
      <c r="GN784" s="1" t="n">
        <f aca="false">GN219-GN$565</f>
        <v>-0.0550023243228242</v>
      </c>
      <c r="GO784" s="1" t="n">
        <f aca="false">GO219-GO$565</f>
        <v>-0.0609085326931617</v>
      </c>
      <c r="GP784" s="1" t="n">
        <f aca="false">GP219-GP$565</f>
        <v>-0.0874444070548401</v>
      </c>
      <c r="GQ784" s="1" t="n">
        <f aca="false">GQ219-GQ$565</f>
        <v>-0.0381336381549734</v>
      </c>
      <c r="GR784" s="1" t="n">
        <f aca="false">GR219-GR$565</f>
        <v>0.0796457836090142</v>
      </c>
      <c r="GS784" s="1" t="n">
        <f aca="false">GS219-GS$565</f>
        <v>0.130241001054618</v>
      </c>
    </row>
    <row r="785" customFormat="false" ht="12.8" hidden="false" customHeight="false" outlineLevel="0" collapsed="false">
      <c r="A785" s="0" t="s">
        <v>418</v>
      </c>
      <c r="B785" s="1" t="n">
        <f aca="false">B220-B$565</f>
        <v>-0.0106077583814387</v>
      </c>
      <c r="C785" s="1" t="n">
        <f aca="false">C220-C$565</f>
        <v>0.0172260074378331</v>
      </c>
      <c r="D785" s="1" t="n">
        <f aca="false">D220-D$565</f>
        <v>-0.0093068314276199</v>
      </c>
      <c r="E785" s="1" t="n">
        <f aca="false">E220-E$565</f>
        <v>-0.00210706802286859</v>
      </c>
      <c r="F785" s="1" t="n">
        <f aca="false">F220-F$565</f>
        <v>-0.0255779584813499</v>
      </c>
      <c r="G785" s="1" t="n">
        <f aca="false">G220-G$565</f>
        <v>-0.025182476687389</v>
      </c>
      <c r="H785" s="1" t="n">
        <f aca="false">H220-H$565</f>
        <v>0.00783244754662521</v>
      </c>
      <c r="I785" s="1" t="n">
        <f aca="false">I220-I$565</f>
        <v>-0.0240849279806838</v>
      </c>
      <c r="J785" s="1" t="n">
        <f aca="false">J220-J$565</f>
        <v>0.0172450876998224</v>
      </c>
      <c r="K785" s="1" t="n">
        <f aca="false">K220-K$565</f>
        <v>-0.00443095720470688</v>
      </c>
      <c r="L785" s="1" t="n">
        <f aca="false">L220-L$565</f>
        <v>0.0119529168516874</v>
      </c>
      <c r="M785" s="1" t="n">
        <f aca="false">M220-M$565</f>
        <v>-0.0126085840364121</v>
      </c>
      <c r="N785" s="1" t="n">
        <f aca="false">N220-N$565</f>
        <v>0.0189319563166074</v>
      </c>
      <c r="O785" s="1" t="n">
        <f aca="false">O220-O$565</f>
        <v>-0.000177359708037284</v>
      </c>
      <c r="P785" s="1" t="n">
        <f aca="false">P220-P$565</f>
        <v>-0.0370824891762878</v>
      </c>
      <c r="Q785" s="1" t="n">
        <f aca="false">Q220-Q$565</f>
        <v>-0.00199432102020425</v>
      </c>
      <c r="R785" s="1" t="n">
        <f aca="false">R220-R$565</f>
        <v>-0.00682119366119005</v>
      </c>
      <c r="S785" s="1" t="n">
        <f aca="false">S220-S$565</f>
        <v>-0.0066182490563943</v>
      </c>
      <c r="T785" s="1" t="n">
        <f aca="false">T220-T$565</f>
        <v>0.00340018941496445</v>
      </c>
      <c r="U785" s="1" t="n">
        <f aca="false">U220-U$565</f>
        <v>0.000885497613232644</v>
      </c>
      <c r="V785" s="1" t="n">
        <f aca="false">V220-V$565</f>
        <v>0.000314824322824148</v>
      </c>
      <c r="W785" s="1" t="n">
        <f aca="false">W220-W$565</f>
        <v>-0.0128093604296181</v>
      </c>
      <c r="X785" s="1" t="n">
        <f aca="false">X220-X$565</f>
        <v>-0.00545391943272644</v>
      </c>
      <c r="Y785" s="1" t="n">
        <f aca="false">Y220-Y$565</f>
        <v>-0.0318640375222025</v>
      </c>
      <c r="Z785" s="1" t="n">
        <f aca="false">Z220-Z$565</f>
        <v>-0.00607142609347244</v>
      </c>
      <c r="AA785" s="1" t="n">
        <f aca="false">AA220-AA$565</f>
        <v>0.0119312347357904</v>
      </c>
      <c r="AB785" s="1" t="n">
        <f aca="false">AB220-AB$565</f>
        <v>-0.00153162466696272</v>
      </c>
      <c r="AC785" s="1" t="n">
        <f aca="false">AC220-AC$565</f>
        <v>-0.0026616965475133</v>
      </c>
      <c r="AD785" s="1" t="n">
        <f aca="false">AD220-AD$565</f>
        <v>-0.0360092244393872</v>
      </c>
      <c r="AE785" s="1" t="n">
        <f aca="false">AE220-AE$565</f>
        <v>-0.0111840690219804</v>
      </c>
      <c r="AF785" s="1" t="n">
        <f aca="false">AF220-AF$565</f>
        <v>-0.0193031541407638</v>
      </c>
      <c r="AG785" s="1" t="n">
        <f aca="false">AG220-AG$565</f>
        <v>-0.0252102297957371</v>
      </c>
      <c r="AH785" s="1" t="n">
        <f aca="false">AH220-AH$565</f>
        <v>-0.00151644718583482</v>
      </c>
      <c r="AI785" s="1" t="n">
        <f aca="false">AI220-AI$565</f>
        <v>-0.0106892831372114</v>
      </c>
      <c r="AJ785" s="1" t="n">
        <f aca="false">AJ220-AJ$565</f>
        <v>-0.0542475698684503</v>
      </c>
      <c r="AK785" s="1" t="n">
        <f aca="false">AK220-AK$565</f>
        <v>-0.0179003212422292</v>
      </c>
      <c r="AL785" s="1" t="n">
        <f aca="false">AL220-AL$565</f>
        <v>-0.00399558031749558</v>
      </c>
      <c r="AM785" s="1" t="n">
        <f aca="false">AM220-AM$565</f>
        <v>-0.00623057282415629</v>
      </c>
      <c r="AN785" s="1" t="n">
        <f aca="false">AN220-AN$565</f>
        <v>-0.0212909705261989</v>
      </c>
      <c r="AO785" s="1" t="n">
        <f aca="false">AO220-AO$565</f>
        <v>-0.0046122196936057</v>
      </c>
      <c r="AP785" s="1" t="n">
        <f aca="false">AP220-AP$565</f>
        <v>-0.012767297124778</v>
      </c>
      <c r="AQ785" s="1" t="n">
        <f aca="false">AQ220-AQ$565</f>
        <v>0.0373084168239343</v>
      </c>
      <c r="AR785" s="1" t="n">
        <f aca="false">AR220-AR$565</f>
        <v>-0.0152338546292184</v>
      </c>
      <c r="AS785" s="1" t="n">
        <f aca="false">AS220-AS$565</f>
        <v>0.0189449655861457</v>
      </c>
      <c r="AT785" s="1" t="n">
        <f aca="false">AT220-AT$565</f>
        <v>0.0194211048512434</v>
      </c>
      <c r="AU785" s="1" t="n">
        <f aca="false">AU220-AU$565</f>
        <v>-0.031975049955595</v>
      </c>
      <c r="AV785" s="1" t="n">
        <f aca="false">AV220-AV$565</f>
        <v>0.00183474064720246</v>
      </c>
      <c r="AW785" s="1" t="n">
        <f aca="false">AW220-AW$565</f>
        <v>-0.00905792073712253</v>
      </c>
      <c r="AX785" s="1" t="n">
        <f aca="false">AX220-AX$565</f>
        <v>-0.0169870705206483</v>
      </c>
      <c r="AY785" s="1" t="n">
        <f aca="false">AY220-AY$565</f>
        <v>0.00523796555839251</v>
      </c>
      <c r="AZ785" s="1" t="n">
        <f aca="false">AZ220-AZ$565</f>
        <v>0.0159775512044849</v>
      </c>
      <c r="BA785" s="1" t="n">
        <f aca="false">BA220-BA$565</f>
        <v>-0.0190958731127886</v>
      </c>
      <c r="BB785" s="1" t="n">
        <f aca="false">BB220-BB$565</f>
        <v>-0.0215528904862344</v>
      </c>
      <c r="BC785" s="1" t="n">
        <f aca="false">BC220-BC$565</f>
        <v>-0.00750244574267323</v>
      </c>
      <c r="BD785" s="1" t="n">
        <f aca="false">BD220-BD$565</f>
        <v>0.0022883305117673</v>
      </c>
      <c r="BE785" s="1" t="n">
        <f aca="false">BE220-BE$565</f>
        <v>0.000321328957593237</v>
      </c>
      <c r="BF785" s="1" t="n">
        <f aca="false">BF220-BF$565</f>
        <v>-0.00825915158747781</v>
      </c>
      <c r="BG785" s="1" t="n">
        <f aca="false">BG220-BG$565</f>
        <v>0.00141844402198044</v>
      </c>
      <c r="BH785" s="1" t="n">
        <f aca="false">BH220-BH$565</f>
        <v>-0.000192537189165176</v>
      </c>
      <c r="BI785" s="1" t="n">
        <f aca="false">BI220-BI$565</f>
        <v>0.00151254440497339</v>
      </c>
      <c r="BJ785" s="1" t="n">
        <f aca="false">BJ220-BJ$565</f>
        <v>-8.49938943161543E-005</v>
      </c>
      <c r="BK785" s="1" t="n">
        <f aca="false">BK220-BK$565</f>
        <v>-0.0291299227075933</v>
      </c>
      <c r="BL785" s="1" t="n">
        <f aca="false">BL220-BL$565</f>
        <v>-0.0085154341973801</v>
      </c>
      <c r="BM785" s="1" t="n">
        <f aca="false">BM220-BM$565</f>
        <v>-0.0385633776920515</v>
      </c>
      <c r="BN785" s="1" t="n">
        <f aca="false">BN220-BN$565</f>
        <v>-0.0143405514542628</v>
      </c>
      <c r="BO785" s="1" t="n">
        <f aca="false">BO220-BO$565</f>
        <v>-0.00642657915186501</v>
      </c>
      <c r="BP785" s="1" t="n">
        <f aca="false">BP220-BP$565</f>
        <v>0.016544321714032</v>
      </c>
      <c r="BQ785" s="1" t="n">
        <f aca="false">BQ220-BQ$565</f>
        <v>0.0221213955650533</v>
      </c>
      <c r="BR785" s="1" t="n">
        <f aca="false">BR220-BR$565</f>
        <v>-0.0155053147202486</v>
      </c>
      <c r="BS785" s="1" t="n">
        <f aca="false">BS220-BS$565</f>
        <v>-0.0107153016762878</v>
      </c>
      <c r="BT785" s="1" t="n">
        <f aca="false">BT220-BT$565</f>
        <v>0.00317165991341029</v>
      </c>
      <c r="BU785" s="1" t="n">
        <f aca="false">BU220-BU$565</f>
        <v>0.0132603484402754</v>
      </c>
      <c r="BV785" s="1" t="n">
        <f aca="false">BV220-BV$565</f>
        <v>-0.0346055242562167</v>
      </c>
      <c r="BW785" s="1" t="n">
        <f aca="false">BW220-BW$565</f>
        <v>0.0176479414131883</v>
      </c>
      <c r="BX785" s="1" t="n">
        <f aca="false">BX220-BX$565</f>
        <v>0.0136527947380107</v>
      </c>
      <c r="BY785" s="1" t="n">
        <f aca="false">BY220-BY$565</f>
        <v>-0.0123124063332594</v>
      </c>
      <c r="BZ785" s="1" t="n">
        <f aca="false">BZ220-BZ$565</f>
        <v>0.00332993935945824</v>
      </c>
      <c r="CA785" s="1" t="n">
        <f aca="false">CA220-CA$565</f>
        <v>-0.0084920175122114</v>
      </c>
      <c r="CB785" s="1" t="n">
        <f aca="false">CB220-CB$565</f>
        <v>-0.00869713032859676</v>
      </c>
      <c r="CC785" s="1" t="n">
        <f aca="false">CC220-CC$565</f>
        <v>0.0106775747946269</v>
      </c>
      <c r="CD785" s="1" t="n">
        <f aca="false">CD220-CD$565</f>
        <v>-0.0265601583314832</v>
      </c>
      <c r="CE785" s="1" t="n">
        <f aca="false">CE220-CE$565</f>
        <v>-0.00552633769982236</v>
      </c>
      <c r="CF785" s="1" t="n">
        <f aca="false">CF220-CF$565</f>
        <v>-0.0177945125166519</v>
      </c>
      <c r="CG785" s="1" t="n">
        <f aca="false">CG220-CG$565</f>
        <v>0.0648273583203819</v>
      </c>
      <c r="CH785" s="1" t="n">
        <f aca="false">CH220-CH$565</f>
        <v>0.0119602887710923</v>
      </c>
      <c r="CI785" s="1" t="n">
        <f aca="false">CI220-CI$565</f>
        <v>0.00783201390430732</v>
      </c>
      <c r="CJ785" s="1" t="n">
        <f aca="false">CJ220-CJ$565</f>
        <v>0.00769194743561275</v>
      </c>
      <c r="CK785" s="1" t="n">
        <f aca="false">CK220-CK$565</f>
        <v>0.00689447921292186</v>
      </c>
      <c r="CL785" s="1" t="n">
        <f aca="false">CL220-CL$565</f>
        <v>-0.015093354518206</v>
      </c>
      <c r="CM785" s="1" t="n">
        <f aca="false">CM220-CM$565</f>
        <v>-0.0132993762488899</v>
      </c>
      <c r="CN785" s="1" t="n">
        <f aca="false">CN220-CN$565</f>
        <v>-0.00366818036745115</v>
      </c>
      <c r="CO785" s="1" t="n">
        <f aca="false">CO220-CO$565</f>
        <v>-0.00066434003108351</v>
      </c>
      <c r="CP785" s="1" t="n">
        <f aca="false">CP220-CP$565</f>
        <v>-0.00419679035301956</v>
      </c>
      <c r="CQ785" s="1" t="n">
        <f aca="false">CQ220-CQ$565</f>
        <v>0.0101385573934281</v>
      </c>
      <c r="CR785" s="1" t="n">
        <f aca="false">CR220-CR$565</f>
        <v>0.0128501228075044</v>
      </c>
      <c r="CS785" s="1" t="n">
        <f aca="false">CS220-CS$565</f>
        <v>0.00957785787633214</v>
      </c>
      <c r="CT785" s="1" t="n">
        <f aca="false">CT220-CT$565</f>
        <v>-0.0207311382937388</v>
      </c>
      <c r="CU785" s="1" t="n">
        <f aca="false">CU220-CU$565</f>
        <v>-0.00600984888432504</v>
      </c>
      <c r="CV785" s="1" t="n">
        <f aca="false">CV220-CV$565</f>
        <v>0.0421678126387656</v>
      </c>
      <c r="CW785" s="1" t="n">
        <f aca="false">CW220-CW$565</f>
        <v>-0.0039413750277531</v>
      </c>
      <c r="CX785" s="1" t="n">
        <f aca="false">CX220-CX$565</f>
        <v>-0.0102222503607904</v>
      </c>
      <c r="CY785" s="1" t="n">
        <f aca="false">CY220-CY$565</f>
        <v>-0.00303159344471582</v>
      </c>
      <c r="CZ785" s="1" t="n">
        <f aca="false">CZ220-CZ$565</f>
        <v>-0.00491056560834813</v>
      </c>
      <c r="DA785" s="1" t="n">
        <f aca="false">DA220-DA$565</f>
        <v>-0.000205546458703409</v>
      </c>
      <c r="DB785" s="1" t="n">
        <f aca="false">DB220-DB$565</f>
        <v>-0.00627870712144762</v>
      </c>
      <c r="DC785" s="1" t="n">
        <f aca="false">DC220-DC$565</f>
        <v>0.0220459418017318</v>
      </c>
      <c r="DD785" s="1" t="n">
        <f aca="false">DD220-DD$565</f>
        <v>-0.00922704124111901</v>
      </c>
      <c r="DE785" s="1" t="n">
        <f aca="false">DE220-DE$565</f>
        <v>0.00939312624888988</v>
      </c>
      <c r="DF785" s="1" t="n">
        <f aca="false">DF220-DF$565</f>
        <v>-0.0125413694771314</v>
      </c>
      <c r="DG785" s="1" t="n">
        <f aca="false">DG220-DG$565</f>
        <v>-0.00456104990008877</v>
      </c>
      <c r="DH785" s="1" t="n">
        <f aca="false">DH220-DH$565</f>
        <v>-0.0312608410579485</v>
      </c>
      <c r="DI785" s="1" t="n">
        <f aca="false">DI220-DI$565</f>
        <v>0.00969450765985791</v>
      </c>
      <c r="DJ785" s="1" t="n">
        <f aca="false">DJ220-DJ$565</f>
        <v>-0.0230459209869005</v>
      </c>
      <c r="DK785" s="1" t="n">
        <f aca="false">DK220-DK$565</f>
        <v>0.00592875777087032</v>
      </c>
      <c r="DL785" s="1" t="n">
        <f aca="false">DL220-DL$565</f>
        <v>-0.0331211666019094</v>
      </c>
      <c r="DM785" s="1" t="n">
        <f aca="false">DM220-DM$565</f>
        <v>0.00346913854351688</v>
      </c>
      <c r="DN785" s="1" t="n">
        <f aca="false">DN220-DN$565</f>
        <v>-0.0104052474189609</v>
      </c>
      <c r="DO785" s="1" t="n">
        <f aca="false">DO220-DO$565</f>
        <v>-0.0107235408803286</v>
      </c>
      <c r="DP785" s="1" t="n">
        <f aca="false">DP220-DP$565</f>
        <v>0.0281165006105684</v>
      </c>
      <c r="DQ785" s="1" t="n">
        <f aca="false">DQ220-DQ$565</f>
        <v>-0.0184870392984015</v>
      </c>
      <c r="DR785" s="1" t="n">
        <f aca="false">DR220-DR$565</f>
        <v>-0.0183075113787744</v>
      </c>
      <c r="DS785" s="1" t="n">
        <f aca="false">DS220-DS$565</f>
        <v>-0.00724312763654533</v>
      </c>
      <c r="DT785" s="1" t="n">
        <f aca="false">DT220-DT$565</f>
        <v>-0.00485245753774422</v>
      </c>
      <c r="DU785" s="1" t="n">
        <f aca="false">DU220-DU$565</f>
        <v>-0.0343722246891652</v>
      </c>
      <c r="DV785" s="1" t="n">
        <f aca="false">DV220-DV$565</f>
        <v>-0.00591401393206037</v>
      </c>
      <c r="DW785" s="1" t="n">
        <f aca="false">DW220-DW$565</f>
        <v>-0.00409228255439609</v>
      </c>
      <c r="DX785" s="1" t="n">
        <f aca="false">DX220-DX$565</f>
        <v>0.00737799039742454</v>
      </c>
      <c r="DY785" s="1" t="n">
        <f aca="false">DY220-DY$565</f>
        <v>-0.00930119407748664</v>
      </c>
      <c r="DZ785" s="1" t="n">
        <f aca="false">DZ220-DZ$565</f>
        <v>-0.0117304583425844</v>
      </c>
      <c r="EA785" s="1" t="n">
        <f aca="false">EA220-EA$565</f>
        <v>-0.00768370823157194</v>
      </c>
      <c r="EB785" s="1" t="n">
        <f aca="false">EB220-EB$565</f>
        <v>0.0387806324933393</v>
      </c>
      <c r="EC785" s="1" t="n">
        <f aca="false">EC220-EC$565</f>
        <v>0.00949459855128776</v>
      </c>
      <c r="ED785" s="1" t="n">
        <f aca="false">ED220-ED$565</f>
        <v>0.0227935411578597</v>
      </c>
      <c r="EE785" s="1" t="n">
        <f aca="false">EE220-EE$565</f>
        <v>0.0176457732015986</v>
      </c>
      <c r="EF785" s="1" t="n">
        <f aca="false">EF220-EF$565</f>
        <v>0.0442735797346803</v>
      </c>
      <c r="EG785" s="1" t="n">
        <f aca="false">EG220-EG$565</f>
        <v>-0.0137919939220693</v>
      </c>
      <c r="EH785" s="1" t="n">
        <f aca="false">EH220-EH$565</f>
        <v>0.0165759776032416</v>
      </c>
      <c r="EI785" s="1" t="n">
        <f aca="false">EI220-EI$565</f>
        <v>0.00172112635990229</v>
      </c>
      <c r="EJ785" s="1" t="n">
        <f aca="false">EJ220-EJ$565</f>
        <v>0.00669066732349022</v>
      </c>
      <c r="EK785" s="1" t="n">
        <f aca="false">EK220-EK$565</f>
        <v>-0.00238286453707814</v>
      </c>
      <c r="EL785" s="1" t="n">
        <f aca="false">EL220-EL$565</f>
        <v>-0.0324581274977798</v>
      </c>
      <c r="EM785" s="1" t="n">
        <f aca="false">EM220-EM$565</f>
        <v>0.00402289978352577</v>
      </c>
      <c r="EN785" s="1" t="n">
        <f aca="false">EN220-EN$565</f>
        <v>0.00371588102242448</v>
      </c>
      <c r="EO785" s="1" t="n">
        <f aca="false">EO220-EO$565</f>
        <v>-0.000893736817273561</v>
      </c>
      <c r="EP785" s="1" t="n">
        <f aca="false">EP220-EP$565</f>
        <v>-0.0112556200044405</v>
      </c>
      <c r="EQ785" s="1" t="n">
        <f aca="false">EQ220-EQ$565</f>
        <v>0.00677913035634992</v>
      </c>
      <c r="ER785" s="1" t="n">
        <f aca="false">ER220-ER$565</f>
        <v>-0.0279989835424068</v>
      </c>
      <c r="ES785" s="1" t="n">
        <f aca="false">ES220-ES$565</f>
        <v>0.00568461714587032</v>
      </c>
      <c r="ET785" s="1" t="n">
        <f aca="false">ET220-ET$565</f>
        <v>0.00180612025421845</v>
      </c>
      <c r="EU785" s="1" t="n">
        <f aca="false">EU220-EU$565</f>
        <v>-0.000908047013765567</v>
      </c>
      <c r="EV785" s="1" t="n">
        <f aca="false">EV220-EV$565</f>
        <v>-0.000105375083259307</v>
      </c>
      <c r="EW785" s="1" t="n">
        <f aca="false">EW220-EW$565</f>
        <v>0.0240138106405418</v>
      </c>
      <c r="EX785" s="1" t="n">
        <f aca="false">EX220-EX$565</f>
        <v>-0.0238915235068827</v>
      </c>
      <c r="EY785" s="1" t="n">
        <f aca="false">EY220-EY$565</f>
        <v>0.0108150394094139</v>
      </c>
      <c r="EZ785" s="1" t="n">
        <f aca="false">EZ220-EZ$565</f>
        <v>-0.010670202875222</v>
      </c>
      <c r="FA785" s="1" t="n">
        <f aca="false">FA220-FA$565</f>
        <v>-0.00504022466141207</v>
      </c>
      <c r="FB785" s="1" t="n">
        <f aca="false">FB220-FB$565</f>
        <v>0.0135387468083926</v>
      </c>
      <c r="FC785" s="1" t="n">
        <f aca="false">FC220-FC$565</f>
        <v>-0.0264209591474245</v>
      </c>
      <c r="FD785" s="1" t="n">
        <f aca="false">FD220-FD$565</f>
        <v>0.0115674088310391</v>
      </c>
      <c r="FE785" s="1" t="n">
        <f aca="false">FE220-FE$565</f>
        <v>0.00830728588476914</v>
      </c>
      <c r="FF785" s="1" t="n">
        <f aca="false">FF220-FF$565</f>
        <v>0.0231400213698934</v>
      </c>
      <c r="FG785" s="1" t="n">
        <f aca="false">FG220-FG$565</f>
        <v>-0.0434912889931172</v>
      </c>
      <c r="FH785" s="1" t="n">
        <f aca="false">FH220-FH$565</f>
        <v>-0.00280826765097686</v>
      </c>
      <c r="FI785" s="1" t="n">
        <f aca="false">FI220-FI$565</f>
        <v>0.00952365258658971</v>
      </c>
      <c r="FJ785" s="1" t="n">
        <f aca="false">FJ220-FJ$565</f>
        <v>-0.0148856398479129</v>
      </c>
      <c r="FK785" s="1" t="n">
        <f aca="false">FK220-FK$565</f>
        <v>-0.0184709945326377</v>
      </c>
      <c r="FL785" s="1" t="n">
        <f aca="false">FL220-FL$565</f>
        <v>-0.0281034913410302</v>
      </c>
      <c r="FM785" s="1" t="n">
        <f aca="false">FM220-FM$565</f>
        <v>-0.00935062930173181</v>
      </c>
      <c r="FN785" s="1" t="n">
        <f aca="false">FN220-FN$565</f>
        <v>-0.0380156874444938</v>
      </c>
      <c r="FO785" s="1" t="n">
        <f aca="false">FO220-FO$565</f>
        <v>-0.022195114759103</v>
      </c>
      <c r="FP785" s="1" t="n">
        <f aca="false">FP220-FP$565</f>
        <v>-0.0151133020648313</v>
      </c>
      <c r="FQ785" s="1" t="n">
        <f aca="false">FQ220-FQ$565</f>
        <v>0.00573708786634108</v>
      </c>
      <c r="FR785" s="1" t="n">
        <f aca="false">FR220-FR$565</f>
        <v>-0.00299776934391649</v>
      </c>
      <c r="FS785" s="1" t="n">
        <f aca="false">FS220-FS$565</f>
        <v>-0.000270592806394299</v>
      </c>
      <c r="FT785" s="1" t="n">
        <f aca="false">FT220-FT$565</f>
        <v>0.0126749313110568</v>
      </c>
      <c r="FU785" s="1" t="n">
        <f aca="false">FU220-FU$565</f>
        <v>0.0134593902642096</v>
      </c>
      <c r="FV785" s="1" t="n">
        <f aca="false">FV220-FV$565</f>
        <v>0.00163049511545288</v>
      </c>
      <c r="FW785" s="1" t="n">
        <f aca="false">FW220-FW$565</f>
        <v>-0.000351250277531134</v>
      </c>
      <c r="FX785" s="1" t="n">
        <f aca="false">FX220-FX$565</f>
        <v>0.0402342015430728</v>
      </c>
      <c r="FY785" s="1" t="n">
        <f aca="false">FY220-FY$565</f>
        <v>0.00160837935723801</v>
      </c>
      <c r="FZ785" s="1" t="n">
        <f aca="false">FZ220-FZ$565</f>
        <v>0.0296745774589254</v>
      </c>
      <c r="GA785" s="1" t="n">
        <f aca="false">GA220-GA$565</f>
        <v>0.0182771564165186</v>
      </c>
      <c r="GB785" s="1" t="n">
        <f aca="false">GB220-GB$565</f>
        <v>0.00961645204262873</v>
      </c>
      <c r="GC785" s="1" t="n">
        <f aca="false">GC220-GC$565</f>
        <v>-0.00642831372113673</v>
      </c>
      <c r="GD785" s="1" t="n">
        <f aca="false">GD220-GD$565</f>
        <v>0.00988184114120783</v>
      </c>
      <c r="GE785" s="1" t="n">
        <f aca="false">GE220-GE$565</f>
        <v>-0.0150829471025755</v>
      </c>
      <c r="GF785" s="1" t="n">
        <f aca="false">GF220-GF$565</f>
        <v>0.00627957440608351</v>
      </c>
      <c r="GG785" s="1" t="n">
        <f aca="false">GG220-GG$565</f>
        <v>0.000803539215142091</v>
      </c>
      <c r="GH785" s="1" t="n">
        <f aca="false">GH220-GH$565</f>
        <v>-0.0155720956372114</v>
      </c>
      <c r="GI785" s="1" t="n">
        <f aca="false">GI220-GI$565</f>
        <v>-0.0199449447713144</v>
      </c>
      <c r="GJ785" s="1" t="n">
        <f aca="false">GJ220-GJ$565</f>
        <v>-0.00981722843583477</v>
      </c>
      <c r="GK785" s="1" t="n">
        <f aca="false">GK220-GK$565</f>
        <v>-0.0134299025865897</v>
      </c>
      <c r="GL785" s="1" t="n">
        <f aca="false">GL220-GL$565</f>
        <v>0.0173595692717584</v>
      </c>
      <c r="GM785" s="1" t="n">
        <f aca="false">GM220-GM$565</f>
        <v>0.00943128677286853</v>
      </c>
      <c r="GN785" s="1" t="n">
        <f aca="false">GN220-GN$565</f>
        <v>0.00871837880217585</v>
      </c>
      <c r="GO785" s="1" t="n">
        <f aca="false">GO220-GO$565</f>
        <v>0.00598599855683835</v>
      </c>
      <c r="GP785" s="1" t="n">
        <f aca="false">GP220-GP$565</f>
        <v>-0.0176201883048401</v>
      </c>
      <c r="GQ785" s="1" t="n">
        <f aca="false">GQ220-GQ$565</f>
        <v>-0.00444223190497339</v>
      </c>
      <c r="GR785" s="1" t="n">
        <f aca="false">GR220-GR$565</f>
        <v>0.0078684398590142</v>
      </c>
      <c r="GS785" s="1" t="n">
        <f aca="false">GS220-GS$565</f>
        <v>-0.0245441551953819</v>
      </c>
    </row>
    <row r="786" customFormat="false" ht="12.8" hidden="false" customHeight="false" outlineLevel="0" collapsed="false">
      <c r="A786" s="0" t="s">
        <v>419</v>
      </c>
      <c r="B786" s="1" t="n">
        <f aca="false">B221-B$565</f>
        <v>0.0721559134935613</v>
      </c>
      <c r="C786" s="1" t="n">
        <f aca="false">C221-C$565</f>
        <v>0.0802142886878331</v>
      </c>
      <c r="D786" s="1" t="n">
        <f aca="false">D221-D$565</f>
        <v>0.0575876998223801</v>
      </c>
      <c r="E786" s="1" t="n">
        <f aca="false">E221-E$565</f>
        <v>0.116301135102131</v>
      </c>
      <c r="F786" s="1" t="n">
        <f aca="false">F221-F$565</f>
        <v>0.0227618852686501</v>
      </c>
      <c r="G786" s="1" t="n">
        <f aca="false">G221-G$565</f>
        <v>0.027796038937611</v>
      </c>
      <c r="H786" s="1" t="n">
        <f aca="false">H221-H$565</f>
        <v>0.0595902600466252</v>
      </c>
      <c r="I786" s="1" t="n">
        <f aca="false">I221-I$565</f>
        <v>0.0987178063943161</v>
      </c>
      <c r="J786" s="1" t="n">
        <f aca="false">J221-J$565</f>
        <v>-0.0291416310501776</v>
      </c>
      <c r="K786" s="1" t="n">
        <f aca="false">K221-K$565</f>
        <v>0.112268261545293</v>
      </c>
      <c r="L786" s="1" t="n">
        <f aca="false">L221-L$565</f>
        <v>0.0158591668516874</v>
      </c>
      <c r="M786" s="1" t="n">
        <f aca="false">M221-M$565</f>
        <v>-0.00772577153641207</v>
      </c>
      <c r="N786" s="1" t="n">
        <f aca="false">N221-N$565</f>
        <v>0.0738635969416074</v>
      </c>
      <c r="O786" s="1" t="n">
        <f aca="false">O221-O$565</f>
        <v>0.0396175621669627</v>
      </c>
      <c r="P786" s="1" t="n">
        <f aca="false">P221-P$565</f>
        <v>0.0151636045737122</v>
      </c>
      <c r="Q786" s="1" t="n">
        <f aca="false">Q221-Q$565</f>
        <v>0.0190017727297958</v>
      </c>
      <c r="R786" s="1" t="n">
        <f aca="false">R221-R$565</f>
        <v>0.0583643532138099</v>
      </c>
      <c r="S786" s="1" t="n">
        <f aca="false">S221-S$565</f>
        <v>0.109104407193606</v>
      </c>
      <c r="T786" s="1" t="n">
        <f aca="false">T221-T$565</f>
        <v>0.0453923769149645</v>
      </c>
      <c r="U786" s="1" t="n">
        <f aca="false">U221-U$565</f>
        <v>0.0843815913632326</v>
      </c>
      <c r="V786" s="1" t="n">
        <f aca="false">V221-V$565</f>
        <v>0.0344945118228241</v>
      </c>
      <c r="W786" s="1" t="n">
        <f aca="false">W221-W$565</f>
        <v>0.00818673332038189</v>
      </c>
      <c r="X786" s="1" t="n">
        <f aca="false">X221-X$565</f>
        <v>0.0802394399422736</v>
      </c>
      <c r="Y786" s="1" t="n">
        <f aca="false">Y221-Y$565</f>
        <v>0.0433312749777975</v>
      </c>
      <c r="Z786" s="1" t="n">
        <f aca="false">Z221-Z$565</f>
        <v>0.0281082614065276</v>
      </c>
      <c r="AA786" s="1" t="n">
        <f aca="false">AA221-AA$565</f>
        <v>-0.0281078277642096</v>
      </c>
      <c r="AB786" s="1" t="n">
        <f aca="false">AB221-AB$565</f>
        <v>0.0861148597080373</v>
      </c>
      <c r="AC786" s="1" t="n">
        <f aca="false">AC221-AC$565</f>
        <v>0.0537347878274867</v>
      </c>
      <c r="AD786" s="1" t="n">
        <f aca="false">AD221-AD$565</f>
        <v>0.0343032755606128</v>
      </c>
      <c r="AE786" s="1" t="n">
        <f aca="false">AE221-AE$565</f>
        <v>0.0825659309780196</v>
      </c>
      <c r="AF786" s="1" t="n">
        <f aca="false">AF221-AF$565</f>
        <v>0.121321845859236</v>
      </c>
      <c r="AG786" s="1" t="n">
        <f aca="false">AG221-AG$565</f>
        <v>0.0761081295792629</v>
      </c>
      <c r="AH786" s="1" t="n">
        <f aca="false">AH221-AH$565</f>
        <v>0.0539034746891652</v>
      </c>
      <c r="AI786" s="1" t="n">
        <f aca="false">AI221-AI$565</f>
        <v>0.0630411856127886</v>
      </c>
      <c r="AJ786" s="1" t="n">
        <f aca="false">AJ221-AJ$565</f>
        <v>0.13862352388155</v>
      </c>
      <c r="AK786" s="1" t="n">
        <f aca="false">AK221-AK$565</f>
        <v>0.120771553757771</v>
      </c>
      <c r="AL786" s="1" t="n">
        <f aca="false">AL221-AL$565</f>
        <v>0.0228598884325044</v>
      </c>
      <c r="AM786" s="1" t="n">
        <f aca="false">AM221-AM$565</f>
        <v>0.0157420834258437</v>
      </c>
      <c r="AN786" s="1" t="n">
        <f aca="false">AN221-AN$565</f>
        <v>0.0661113732238011</v>
      </c>
      <c r="AO786" s="1" t="n">
        <f aca="false">AO221-AO$565</f>
        <v>0.0759541865563943</v>
      </c>
      <c r="AP786" s="1" t="n">
        <f aca="false">AP221-AP$565</f>
        <v>0.071217077875222</v>
      </c>
      <c r="AQ786" s="1" t="n">
        <f aca="false">AQ221-AQ$565</f>
        <v>-0.0491173644260657</v>
      </c>
      <c r="AR786" s="1" t="n">
        <f aca="false">AR221-AR$565</f>
        <v>0.0863286453707816</v>
      </c>
      <c r="AS786" s="1" t="n">
        <f aca="false">AS221-AS$565</f>
        <v>0.0296871530861457</v>
      </c>
      <c r="AT786" s="1" t="n">
        <f aca="false">AT221-AT$565</f>
        <v>0.0438351673512434</v>
      </c>
      <c r="AU786" s="1" t="n">
        <f aca="false">AU221-AU$565</f>
        <v>0.090339403169405</v>
      </c>
      <c r="AV786" s="1" t="n">
        <f aca="false">AV221-AV$565</f>
        <v>0.0975378656472025</v>
      </c>
      <c r="AW786" s="1" t="n">
        <f aca="false">AW221-AW$565</f>
        <v>0.0795651261378775</v>
      </c>
      <c r="AX786" s="1" t="n">
        <f aca="false">AX221-AX$565</f>
        <v>0.100688710729352</v>
      </c>
      <c r="AY786" s="1" t="n">
        <f aca="false">AY221-AY$565</f>
        <v>0.0931285905583925</v>
      </c>
      <c r="AZ786" s="1" t="n">
        <f aca="false">AZ221-AZ$565</f>
        <v>0.0735947387044849</v>
      </c>
      <c r="BA786" s="1" t="n">
        <f aca="false">BA221-BA$565</f>
        <v>0.0038533456372114</v>
      </c>
      <c r="BB786" s="1" t="n">
        <f aca="false">BB221-BB$565</f>
        <v>0.110527187638766</v>
      </c>
      <c r="BC786" s="1" t="n">
        <f aca="false">BC221-BC$565</f>
        <v>0.00372802300732677</v>
      </c>
      <c r="BD786" s="1" t="n">
        <f aca="false">BD221-BD$565</f>
        <v>0.0706477055117673</v>
      </c>
      <c r="BE786" s="1" t="n">
        <f aca="false">BE221-BE$565</f>
        <v>0.0640420320825932</v>
      </c>
      <c r="BF786" s="1" t="n">
        <f aca="false">BF221-BF$565</f>
        <v>0.0659595984125222</v>
      </c>
      <c r="BG786" s="1" t="n">
        <f aca="false">BG221-BG$565</f>
        <v>0.0346215690219804</v>
      </c>
      <c r="BH786" s="1" t="n">
        <f aca="false">BH221-BH$565</f>
        <v>0.0522976971858348</v>
      </c>
      <c r="BI786" s="1" t="n">
        <f aca="false">BI221-BI$565</f>
        <v>0.0586414506549734</v>
      </c>
      <c r="BJ786" s="1" t="n">
        <f aca="false">BJ221-BJ$565</f>
        <v>0.0194462561056838</v>
      </c>
      <c r="BK786" s="1" t="n">
        <f aca="false">BK221-BK$565</f>
        <v>0.0724325772924067</v>
      </c>
      <c r="BL786" s="1" t="n">
        <f aca="false">BL221-BL$565</f>
        <v>-0.0026560591973801</v>
      </c>
      <c r="BM786" s="1" t="n">
        <f aca="false">BM221-BM$565</f>
        <v>0.119151466057948</v>
      </c>
      <c r="BN786" s="1" t="n">
        <f aca="false">BN221-BN$565</f>
        <v>0.0950344485457372</v>
      </c>
      <c r="BO786" s="1" t="n">
        <f aca="false">BO221-BO$565</f>
        <v>0.097577327098135</v>
      </c>
      <c r="BP786" s="1" t="n">
        <f aca="false">BP221-BP$565</f>
        <v>-0.019588490785968</v>
      </c>
      <c r="BQ786" s="1" t="n">
        <f aca="false">BQ221-BQ$565</f>
        <v>0.0484885830650533</v>
      </c>
      <c r="BR786" s="1" t="n">
        <f aca="false">BR221-BR$565</f>
        <v>-0.0174584397202486</v>
      </c>
      <c r="BS786" s="1" t="n">
        <f aca="false">BS221-BS$565</f>
        <v>0.0386011045737122</v>
      </c>
      <c r="BT786" s="1" t="n">
        <f aca="false">BT221-BT$565</f>
        <v>-0.0192892775865897</v>
      </c>
      <c r="BU786" s="1" t="n">
        <f aca="false">BU221-BU$565</f>
        <v>0.0200962859402753</v>
      </c>
      <c r="BV786" s="1" t="n">
        <f aca="false">BV221-BV$565</f>
        <v>0.0410780694937833</v>
      </c>
      <c r="BW786" s="1" t="n">
        <f aca="false">BW221-BW$565</f>
        <v>0.0698940351631883</v>
      </c>
      <c r="BX786" s="1" t="n">
        <f aca="false">BX221-BX$565</f>
        <v>0.0658988884880107</v>
      </c>
      <c r="BY786" s="1" t="n">
        <f aca="false">BY221-BY$565</f>
        <v>0.104386812416741</v>
      </c>
      <c r="BZ786" s="1" t="n">
        <f aca="false">BZ221-BZ$565</f>
        <v>0.0887791581094582</v>
      </c>
      <c r="CA786" s="1" t="n">
        <f aca="false">CA221-CA$565</f>
        <v>0.0574259512377886</v>
      </c>
      <c r="CB786" s="1" t="n">
        <f aca="false">CB221-CB$565</f>
        <v>0.0357364634214032</v>
      </c>
      <c r="CC786" s="1" t="n">
        <f aca="false">CC221-CC$565</f>
        <v>0.0243494497946269</v>
      </c>
      <c r="CD786" s="1" t="n">
        <f aca="false">CD221-CD$565</f>
        <v>0.0327660135435168</v>
      </c>
      <c r="CE786" s="1" t="n">
        <f aca="false">CE221-CE$565</f>
        <v>-0.0157802439498224</v>
      </c>
      <c r="CF786" s="1" t="n">
        <f aca="false">CF221-CF$565</f>
        <v>0.122586346858348</v>
      </c>
      <c r="CG786" s="1" t="n">
        <f aca="false">CG221-CG$565</f>
        <v>-0.0450359229296181</v>
      </c>
      <c r="CH786" s="1" t="n">
        <f aca="false">CH221-CH$565</f>
        <v>0.0566380231460923</v>
      </c>
      <c r="CI786" s="1" t="n">
        <f aca="false">CI221-CI$565</f>
        <v>0.0420117014043073</v>
      </c>
      <c r="CJ786" s="1" t="n">
        <f aca="false">CJ221-CJ$565</f>
        <v>0.102418509935613</v>
      </c>
      <c r="CK786" s="1" t="n">
        <f aca="false">CK221-CK$565</f>
        <v>0.00787104171292186</v>
      </c>
      <c r="CL786" s="1" t="n">
        <f aca="false">CL221-CL$565</f>
        <v>0.119672270481794</v>
      </c>
      <c r="CM786" s="1" t="n">
        <f aca="false">CM221-CM$565</f>
        <v>0.0501771862511101</v>
      </c>
      <c r="CN786" s="1" t="n">
        <f aca="false">CN221-CN$565</f>
        <v>0.0883728352575489</v>
      </c>
      <c r="CO786" s="1" t="n">
        <f aca="false">CO221-CO$565</f>
        <v>0.00226534746891649</v>
      </c>
      <c r="CP786" s="1" t="n">
        <f aca="false">CP221-CP$565</f>
        <v>-0.0168921028530196</v>
      </c>
      <c r="CQ786" s="1" t="n">
        <f aca="false">CQ221-CQ$565</f>
        <v>0.0316229323934281</v>
      </c>
      <c r="CR786" s="1" t="n">
        <f aca="false">CR221-CR$565</f>
        <v>-0.0354897209424956</v>
      </c>
      <c r="CS786" s="1" t="n">
        <f aca="false">CS221-CS$565</f>
        <v>0.110163795376332</v>
      </c>
      <c r="CT786" s="1" t="n">
        <f aca="false">CT221-CT$565</f>
        <v>0.0451868304562611</v>
      </c>
      <c r="CU786" s="1" t="n">
        <f aca="false">CU221-CU$565</f>
        <v>0.020845619865675</v>
      </c>
      <c r="CV786" s="1" t="n">
        <f aca="false">CV221-CV$565</f>
        <v>-0.0491407811112344</v>
      </c>
      <c r="CW786" s="1" t="n">
        <f aca="false">CW221-CW$565</f>
        <v>0.0307265937222469</v>
      </c>
      <c r="CX786" s="1" t="n">
        <f aca="false">CX221-CX$565</f>
        <v>0.0195629058892096</v>
      </c>
      <c r="CY786" s="1" t="n">
        <f aca="false">CY221-CY$565</f>
        <v>0.0985309065552842</v>
      </c>
      <c r="CZ786" s="1" t="n">
        <f aca="false">CZ221-CZ$565</f>
        <v>0.0351284968916519</v>
      </c>
      <c r="DA786" s="1" t="n">
        <f aca="false">DA221-DA$565</f>
        <v>0.0857319535412966</v>
      </c>
      <c r="DB786" s="1" t="n">
        <f aca="false">DB221-DB$565</f>
        <v>0.0615923866285524</v>
      </c>
      <c r="DC786" s="1" t="n">
        <f aca="false">DC221-DC$565</f>
        <v>0.0742920355517318</v>
      </c>
      <c r="DD786" s="1" t="n">
        <f aca="false">DD221-DD$565</f>
        <v>0.029347177508881</v>
      </c>
      <c r="DE786" s="1" t="n">
        <f aca="false">DE221-DE$565</f>
        <v>0.0987485949988899</v>
      </c>
      <c r="DF786" s="1" t="n">
        <f aca="false">DF221-DF$565</f>
        <v>0.0123609742728686</v>
      </c>
      <c r="DG786" s="1" t="n">
        <f aca="false">DG221-DG$565</f>
        <v>0.0686811375999112</v>
      </c>
      <c r="DH786" s="1" t="n">
        <f aca="false">DH221-DH$565</f>
        <v>0.0861707995670515</v>
      </c>
      <c r="DI786" s="1" t="n">
        <f aca="false">DI221-DI$565</f>
        <v>-0.0171609610901421</v>
      </c>
      <c r="DJ786" s="1" t="n">
        <f aca="false">DJ221-DJ$565</f>
        <v>0.1029306415131</v>
      </c>
      <c r="DK786" s="1" t="n">
        <f aca="false">DK221-DK$565</f>
        <v>0.12360453902087</v>
      </c>
      <c r="DL786" s="1" t="n">
        <f aca="false">DL221-DL$565</f>
        <v>0.0550135990230906</v>
      </c>
      <c r="DM786" s="1" t="n">
        <f aca="false">DM221-DM$565</f>
        <v>0.0112816385435169</v>
      </c>
      <c r="DN786" s="1" t="n">
        <f aca="false">DN221-DN$565</f>
        <v>0.114106471331039</v>
      </c>
      <c r="DO786" s="1" t="n">
        <f aca="false">DO221-DO$565</f>
        <v>0.108905365369671</v>
      </c>
      <c r="DP786" s="1" t="n">
        <f aca="false">DP221-DP$565</f>
        <v>-0.0612389681394316</v>
      </c>
      <c r="DQ786" s="1" t="n">
        <f aca="false">DQ221-DQ$565</f>
        <v>0.0205754607015985</v>
      </c>
      <c r="DR786" s="1" t="n">
        <f aca="false">DR221-DR$565</f>
        <v>0.0620147542462256</v>
      </c>
      <c r="DS786" s="1" t="n">
        <f aca="false">DS221-DS$565</f>
        <v>0.0728349973634547</v>
      </c>
      <c r="DT786" s="1" t="n">
        <f aca="false">DT221-DT$565</f>
        <v>0.0176084799622558</v>
      </c>
      <c r="DU786" s="1" t="n">
        <f aca="false">DU221-DU$565</f>
        <v>0.0310574628108348</v>
      </c>
      <c r="DV786" s="1" t="n">
        <f aca="false">DV221-DV$565</f>
        <v>0.0272891110679396</v>
      </c>
      <c r="DW786" s="1" t="n">
        <f aca="false">DW221-DW$565</f>
        <v>0.0354584986956039</v>
      </c>
      <c r="DX786" s="1" t="n">
        <f aca="false">DX221-DX$565</f>
        <v>0.0522998653974245</v>
      </c>
      <c r="DY786" s="1" t="n">
        <f aca="false">DY221-DY$565</f>
        <v>0.00485896217251336</v>
      </c>
      <c r="DZ786" s="1" t="n">
        <f aca="false">DZ221-DZ$565</f>
        <v>0.0500371197824157</v>
      </c>
      <c r="EA786" s="1" t="n">
        <f aca="false">EA221-EA$565</f>
        <v>0.0494451980184281</v>
      </c>
      <c r="EB786" s="1" t="n">
        <f aca="false">EB221-EB$565</f>
        <v>0.0182728199933393</v>
      </c>
      <c r="EC786" s="1" t="n">
        <f aca="false">EC221-EC$565</f>
        <v>0.00656491105128776</v>
      </c>
      <c r="ED786" s="1" t="n">
        <f aca="false">ED221-ED$565</f>
        <v>0.0545318224078597</v>
      </c>
      <c r="EE786" s="1" t="n">
        <f aca="false">EE221-EE$565</f>
        <v>0.0679387419515986</v>
      </c>
      <c r="EF786" s="1" t="n">
        <f aca="false">EF221-EF$565</f>
        <v>-0.0587537640153197</v>
      </c>
      <c r="EG786" s="1" t="n">
        <f aca="false">EG221-EG$565</f>
        <v>0.0169697248279307</v>
      </c>
      <c r="EH786" s="1" t="n">
        <f aca="false">EH221-EH$565</f>
        <v>0.0790759776032416</v>
      </c>
      <c r="EI786" s="1" t="n">
        <f aca="false">EI221-EI$565</f>
        <v>0.0842406576099023</v>
      </c>
      <c r="EJ786" s="1" t="n">
        <f aca="false">EJ221-EJ$565</f>
        <v>0.0352551204484902</v>
      </c>
      <c r="EK786" s="1" t="n">
        <f aca="false">EK221-EK$565</f>
        <v>-0.00506841141207814</v>
      </c>
      <c r="EL786" s="1" t="n">
        <f aca="false">EL221-EL$565</f>
        <v>0.00806921625222024</v>
      </c>
      <c r="EM786" s="1" t="n">
        <f aca="false">EM221-EM$565</f>
        <v>0.0611518060335258</v>
      </c>
      <c r="EN786" s="1" t="n">
        <f aca="false">EN221-EN$565</f>
        <v>0.0554736935224245</v>
      </c>
      <c r="EO786" s="1" t="n">
        <f aca="false">EO221-EO$565</f>
        <v>0.0357273569327264</v>
      </c>
      <c r="EP786" s="1" t="n">
        <f aca="false">EP221-EP$565</f>
        <v>0.0661369581205595</v>
      </c>
      <c r="EQ786" s="1" t="n">
        <f aca="false">EQ221-EQ$565</f>
        <v>0.0841717084813499</v>
      </c>
      <c r="ER786" s="1" t="n">
        <f aca="false">ER221-ER$565</f>
        <v>0.114823282082593</v>
      </c>
      <c r="ES786" s="1" t="n">
        <f aca="false">ES221-ES$565</f>
        <v>0.0530478983958703</v>
      </c>
      <c r="ET786" s="1" t="n">
        <f aca="false">ET221-ET$565</f>
        <v>0.0240229171292184</v>
      </c>
      <c r="EU786" s="1" t="n">
        <f aca="false">EU221-EU$565</f>
        <v>0.0586622654862344</v>
      </c>
      <c r="EV786" s="1" t="n">
        <f aca="false">EV221-EV$565</f>
        <v>0.124406343666741</v>
      </c>
      <c r="EW786" s="1" t="n">
        <f aca="false">EW221-EW$565</f>
        <v>0.0445216231405418</v>
      </c>
      <c r="EX786" s="1" t="n">
        <f aca="false">EX221-EX$565</f>
        <v>0.0356787889931173</v>
      </c>
      <c r="EY786" s="1" t="n">
        <f aca="false">EY221-EY$565</f>
        <v>0.0459712894094139</v>
      </c>
      <c r="EZ786" s="1" t="n">
        <f aca="false">EZ221-EZ$565</f>
        <v>0.064280968999778</v>
      </c>
      <c r="FA786" s="1" t="n">
        <f aca="false">FA221-FA$565</f>
        <v>0.0252332128385879</v>
      </c>
      <c r="FB786" s="1" t="n">
        <f aca="false">FB221-FB$565</f>
        <v>0.0628551530583926</v>
      </c>
      <c r="FC786" s="1" t="n">
        <f aca="false">FC221-FC$565</f>
        <v>0.0280224002275755</v>
      </c>
      <c r="FD786" s="1" t="n">
        <f aca="false">FD221-FD$565</f>
        <v>0.0799267838310391</v>
      </c>
      <c r="FE786" s="1" t="n">
        <f aca="false">FE221-FE$565</f>
        <v>0.0419986921347691</v>
      </c>
      <c r="FF786" s="1" t="n">
        <f aca="false">FF221-FF$565</f>
        <v>0.0683060369948934</v>
      </c>
      <c r="FG786" s="1" t="n">
        <f aca="false">FG221-FG$565</f>
        <v>0.111782148506883</v>
      </c>
      <c r="FH786" s="1" t="n">
        <f aca="false">FH221-FH$565</f>
        <v>0.0509026698490231</v>
      </c>
      <c r="FI786" s="1" t="n">
        <f aca="false">FI221-FI$565</f>
        <v>0.0202658400865897</v>
      </c>
      <c r="FJ786" s="1" t="n">
        <f aca="false">FJ221-FJ$565</f>
        <v>0.0246651414020871</v>
      </c>
      <c r="FK786" s="1" t="n">
        <f aca="false">FK221-FK$565</f>
        <v>-0.0536272445326377</v>
      </c>
      <c r="FL786" s="1" t="n">
        <f aca="false">FL221-FL$565</f>
        <v>0.0512422117839698</v>
      </c>
      <c r="FM786" s="1" t="n">
        <f aca="false">FM221-FM$565</f>
        <v>0.0551024956982682</v>
      </c>
      <c r="FN786" s="1" t="n">
        <f aca="false">FN221-FN$565</f>
        <v>0.0977265000555062</v>
      </c>
      <c r="FO786" s="1" t="n">
        <f aca="false">FO221-FO$565</f>
        <v>0.026388869615897</v>
      </c>
      <c r="FP786" s="1" t="n">
        <f aca="false">FP221-FP$565</f>
        <v>0.0688710729351687</v>
      </c>
      <c r="FQ786" s="1" t="n">
        <f aca="false">FQ221-FQ$565</f>
        <v>-0.00109884963365892</v>
      </c>
      <c r="FR786" s="1" t="n">
        <f aca="false">FR221-FR$565</f>
        <v>0.108330355656084</v>
      </c>
      <c r="FS786" s="1" t="n">
        <f aca="false">FS221-FS$565</f>
        <v>0.0744364384436057</v>
      </c>
      <c r="FT786" s="1" t="n">
        <f aca="false">FT221-FT$565</f>
        <v>0.0263468063110568</v>
      </c>
      <c r="FU786" s="1" t="n">
        <f aca="false">FU221-FU$565</f>
        <v>-0.0153492034857904</v>
      </c>
      <c r="FV786" s="1" t="n">
        <f aca="false">FV221-FV$565</f>
        <v>0.0358101826154529</v>
      </c>
      <c r="FW786" s="1" t="n">
        <f aca="false">FW221-FW$565</f>
        <v>0.0257717965974689</v>
      </c>
      <c r="FX786" s="1" t="n">
        <f aca="false">FX221-FX$565</f>
        <v>0.0949217015430728</v>
      </c>
      <c r="FY786" s="1" t="n">
        <f aca="false">FY221-FY$565</f>
        <v>0.028952129357238</v>
      </c>
      <c r="FZ786" s="1" t="n">
        <f aca="false">FZ221-FZ$565</f>
        <v>-0.0533332350410746</v>
      </c>
      <c r="GA786" s="1" t="n">
        <f aca="false">GA221-GA$565</f>
        <v>-0.0163908123334814</v>
      </c>
      <c r="GB786" s="1" t="n">
        <f aca="false">GB221-GB$565</f>
        <v>0.124362545792629</v>
      </c>
      <c r="GC786" s="1" t="n">
        <f aca="false">GC221-GC$565</f>
        <v>0.111247467528863</v>
      </c>
      <c r="GD786" s="1" t="n">
        <f aca="false">GD221-GD$565</f>
        <v>-0.0174619088587922</v>
      </c>
      <c r="GE786" s="1" t="n">
        <f aca="false">GE221-GE$565</f>
        <v>0.0879443966474245</v>
      </c>
      <c r="GF786" s="1" t="n">
        <f aca="false">GF221-GF$565</f>
        <v>0.0907522306560835</v>
      </c>
      <c r="GG786" s="1" t="n">
        <f aca="false">GG221-GG$565</f>
        <v>0.0596414298401421</v>
      </c>
      <c r="GH786" s="1" t="n">
        <f aca="false">GH221-GH$565</f>
        <v>0.0933146231127886</v>
      </c>
      <c r="GI786" s="1" t="n">
        <f aca="false">GI221-GI$565</f>
        <v>0.0406019302286856</v>
      </c>
      <c r="GJ786" s="1" t="n">
        <f aca="false">GJ221-GJ$565</f>
        <v>0.128366365314165</v>
      </c>
      <c r="GK786" s="1" t="n">
        <f aca="false">GK221-GK$565</f>
        <v>0.0478493942884103</v>
      </c>
      <c r="GL786" s="1" t="n">
        <f aca="false">GL221-GL$565</f>
        <v>0.0451916005217584</v>
      </c>
      <c r="GM786" s="1" t="n">
        <f aca="false">GM221-GM$565</f>
        <v>0.0172437867728685</v>
      </c>
      <c r="GN786" s="1" t="n">
        <f aca="false">GN221-GN$565</f>
        <v>0.0297144725521759</v>
      </c>
      <c r="GO786" s="1" t="n">
        <f aca="false">GO221-GO$565</f>
        <v>0.0357711548068383</v>
      </c>
      <c r="GP786" s="1" t="n">
        <f aca="false">GP221-GP$565</f>
        <v>-0.00419245392984013</v>
      </c>
      <c r="GQ786" s="1" t="n">
        <f aca="false">GQ221-GQ$565</f>
        <v>0.0160655805950266</v>
      </c>
      <c r="GR786" s="1" t="n">
        <f aca="false">GR221-GR$565</f>
        <v>0.0054270336090142</v>
      </c>
      <c r="GS786" s="1" t="n">
        <f aca="false">GS221-GS$565</f>
        <v>0.101432407304618</v>
      </c>
    </row>
    <row r="787" customFormat="false" ht="12.8" hidden="false" customHeight="false" outlineLevel="0" collapsed="false">
      <c r="A787" s="0" t="s">
        <v>420</v>
      </c>
      <c r="B787" s="1" t="n">
        <f aca="false">B222-B$565</f>
        <v>-0.0550413521314387</v>
      </c>
      <c r="C787" s="1" t="n">
        <f aca="false">C222-C$565</f>
        <v>-0.0799419613121669</v>
      </c>
      <c r="D787" s="1" t="n">
        <f aca="false">D222-D$565</f>
        <v>-0.0625294876776199</v>
      </c>
      <c r="E787" s="1" t="n">
        <f aca="false">E222-E$565</f>
        <v>-0.0997633180228686</v>
      </c>
      <c r="F787" s="1" t="n">
        <f aca="false">F222-F$565</f>
        <v>-0.0538982709813499</v>
      </c>
      <c r="G787" s="1" t="n">
        <f aca="false">G222-G$565</f>
        <v>-0.051061382937389</v>
      </c>
      <c r="H787" s="1" t="n">
        <f aca="false">H222-H$565</f>
        <v>-0.0851851305783748</v>
      </c>
      <c r="I787" s="1" t="n">
        <f aca="false">I222-I$565</f>
        <v>-0.0306767248556838</v>
      </c>
      <c r="J787" s="1" t="n">
        <f aca="false">J222-J$565</f>
        <v>-0.0359775685501776</v>
      </c>
      <c r="K787" s="1" t="n">
        <f aca="false">K222-K$565</f>
        <v>-0.0464231447047069</v>
      </c>
      <c r="L787" s="1" t="n">
        <f aca="false">L222-L$565</f>
        <v>-0.0857033331483126</v>
      </c>
      <c r="M787" s="1" t="n">
        <f aca="false">M222-M$565</f>
        <v>-0.0345812402864121</v>
      </c>
      <c r="N787" s="1" t="n">
        <f aca="false">N222-N$565</f>
        <v>-0.0870250749333926</v>
      </c>
      <c r="O787" s="1" t="n">
        <f aca="false">O222-O$565</f>
        <v>-0.0729312659580373</v>
      </c>
      <c r="P787" s="1" t="n">
        <f aca="false">P222-P$565</f>
        <v>-0.0326879579262878</v>
      </c>
      <c r="Q787" s="1" t="n">
        <f aca="false">Q222-Q$565</f>
        <v>-0.0547286960202043</v>
      </c>
      <c r="R787" s="1" t="n">
        <f aca="false">R222-R$565</f>
        <v>-0.05833486553619</v>
      </c>
      <c r="S787" s="1" t="n">
        <f aca="false">S222-S$565</f>
        <v>-0.0925557490563943</v>
      </c>
      <c r="T787" s="1" t="n">
        <f aca="false">T222-T$565</f>
        <v>-0.0620294980850356</v>
      </c>
      <c r="U787" s="1" t="n">
        <f aca="false">U222-U$565</f>
        <v>-0.0562434086367674</v>
      </c>
      <c r="V787" s="1" t="n">
        <f aca="false">V222-V$565</f>
        <v>-0.0719508006771759</v>
      </c>
      <c r="W787" s="1" t="n">
        <f aca="false">W222-W$565</f>
        <v>-0.0880046729296181</v>
      </c>
      <c r="X787" s="1" t="n">
        <f aca="false">X222-X$565</f>
        <v>-0.0201023569327264</v>
      </c>
      <c r="Y787" s="1" t="n">
        <f aca="false">Y222-Y$565</f>
        <v>-0.0621374750222025</v>
      </c>
      <c r="Z787" s="1" t="n">
        <f aca="false">Z222-Z$565</f>
        <v>-0.0548995510934724</v>
      </c>
      <c r="AA787" s="1" t="n">
        <f aca="false">AA222-AA$565</f>
        <v>-0.0705882965142096</v>
      </c>
      <c r="AB787" s="1" t="n">
        <f aca="false">AB222-AB$565</f>
        <v>-0.0322933434169627</v>
      </c>
      <c r="AC787" s="1" t="n">
        <f aca="false">AC222-AC$565</f>
        <v>-0.0934820090475133</v>
      </c>
      <c r="AD787" s="1" t="n">
        <f aca="false">AD222-AD$565</f>
        <v>-0.0396713338143872</v>
      </c>
      <c r="AE787" s="1" t="n">
        <f aca="false">AE222-AE$565</f>
        <v>-0.10566649089698</v>
      </c>
      <c r="AF787" s="1" t="n">
        <f aca="false">AF222-AF$565</f>
        <v>-0.0849769822657638</v>
      </c>
      <c r="AG787" s="1" t="n">
        <f aca="false">AG222-AG$565</f>
        <v>-0.0581692141707371</v>
      </c>
      <c r="AH787" s="1" t="n">
        <f aca="false">AH222-AH$565</f>
        <v>-0.116506681560835</v>
      </c>
      <c r="AI787" s="1" t="n">
        <f aca="false">AI222-AI$565</f>
        <v>-0.0761189706372114</v>
      </c>
      <c r="AJ787" s="1" t="n">
        <f aca="false">AJ222-AJ$565</f>
        <v>-0.10234327299345</v>
      </c>
      <c r="AK787" s="1" t="n">
        <f aca="false">AK222-AK$565</f>
        <v>-0.0782030556172292</v>
      </c>
      <c r="AL787" s="1" t="n">
        <f aca="false">AL222-AL$565</f>
        <v>-0.0528237053174956</v>
      </c>
      <c r="AM787" s="1" t="n">
        <f aca="false">AM222-AM$565</f>
        <v>-0.0389454165741563</v>
      </c>
      <c r="AN787" s="1" t="n">
        <f aca="false">AN222-AN$565</f>
        <v>-0.0518085486511989</v>
      </c>
      <c r="AO787" s="1" t="n">
        <f aca="false">AO222-AO$565</f>
        <v>-0.0866434696936057</v>
      </c>
      <c r="AP787" s="1" t="n">
        <f aca="false">AP222-AP$565</f>
        <v>-0.068919640874778</v>
      </c>
      <c r="AQ787" s="1" t="n">
        <f aca="false">AQ222-AQ$565</f>
        <v>-0.0657189269260657</v>
      </c>
      <c r="AR787" s="1" t="n">
        <f aca="false">AR222-AR$565</f>
        <v>-0.0528315108792184</v>
      </c>
      <c r="AS787" s="1" t="n">
        <f aca="false">AS222-AS$565</f>
        <v>-0.0511233937888543</v>
      </c>
      <c r="AT787" s="1" t="n">
        <f aca="false">AT222-AT$565</f>
        <v>-0.0713992076487566</v>
      </c>
      <c r="AU787" s="1" t="n">
        <f aca="false">AU222-AU$565</f>
        <v>-0.037346143705595</v>
      </c>
      <c r="AV787" s="1" t="n">
        <f aca="false">AV222-AV$565</f>
        <v>-0.0858117437277975</v>
      </c>
      <c r="AW787" s="1" t="n">
        <f aca="false">AW222-AW$565</f>
        <v>-0.0959719832371225</v>
      </c>
      <c r="AX787" s="1" t="n">
        <f aca="false">AX222-AX$565</f>
        <v>-0.0892526955206483</v>
      </c>
      <c r="AY787" s="1" t="n">
        <f aca="false">AY222-AY$565</f>
        <v>-0.0445667219416075</v>
      </c>
      <c r="AZ787" s="1" t="n">
        <f aca="false">AZ222-AZ$565</f>
        <v>-0.0719130737955152</v>
      </c>
      <c r="BA787" s="1" t="n">
        <f aca="false">BA222-BA$565</f>
        <v>-0.0518107168627886</v>
      </c>
      <c r="BB787" s="1" t="n">
        <f aca="false">BB222-BB$565</f>
        <v>-0.0554884373612344</v>
      </c>
      <c r="BC787" s="1" t="n">
        <f aca="false">BC222-BC$565</f>
        <v>-0.0643872113676732</v>
      </c>
      <c r="BD787" s="1" t="n">
        <f aca="false">BD222-BD$565</f>
        <v>-0.0589909663632327</v>
      </c>
      <c r="BE787" s="1" t="n">
        <f aca="false">BE222-BE$565</f>
        <v>-0.0655966397924068</v>
      </c>
      <c r="BF787" s="1" t="n">
        <f aca="false">BF222-BF$565</f>
        <v>-0.0658763390874778</v>
      </c>
      <c r="BG787" s="1" t="n">
        <f aca="false">BG222-BG$565</f>
        <v>-0.0532690559780196</v>
      </c>
      <c r="BH787" s="1" t="n">
        <f aca="false">BH222-BH$565</f>
        <v>-0.0624483965641652</v>
      </c>
      <c r="BI787" s="1" t="n">
        <f aca="false">BI222-BI$565</f>
        <v>-0.0587901899700266</v>
      </c>
      <c r="BJ787" s="1" t="n">
        <f aca="false">BJ222-BJ$565</f>
        <v>-0.0533076501443162</v>
      </c>
      <c r="BK787" s="1" t="n">
        <f aca="false">BK222-BK$565</f>
        <v>-0.0523232820825933</v>
      </c>
      <c r="BL787" s="1" t="n">
        <f aca="false">BL222-BL$565</f>
        <v>-0.0387888716973801</v>
      </c>
      <c r="BM787" s="1" t="n">
        <f aca="false">BM222-BM$565</f>
        <v>-0.0810438464420515</v>
      </c>
      <c r="BN787" s="1" t="n">
        <f aca="false">BN222-BN$565</f>
        <v>-0.0863620358292628</v>
      </c>
      <c r="BO787" s="1" t="n">
        <f aca="false">BO222-BO$565</f>
        <v>-0.090410954151865</v>
      </c>
      <c r="BP787" s="1" t="n">
        <f aca="false">BP222-BP$565</f>
        <v>-0.058162709535968</v>
      </c>
      <c r="BQ787" s="1" t="n">
        <f aca="false">BQ222-BQ$565</f>
        <v>-0.0818825106849467</v>
      </c>
      <c r="BR787" s="1" t="n">
        <f aca="false">BR222-BR$565</f>
        <v>-0.0372338303452486</v>
      </c>
      <c r="BS787" s="1" t="n">
        <f aca="false">BS222-BS$565</f>
        <v>-0.0834692079262878</v>
      </c>
      <c r="BT787" s="1" t="n">
        <f aca="false">BT222-BT$565</f>
        <v>-0.0524924025865897</v>
      </c>
      <c r="BU787" s="1" t="n">
        <f aca="false">BU222-BU$565</f>
        <v>-0.0861048859347246</v>
      </c>
      <c r="BV787" s="1" t="n">
        <f aca="false">BV222-BV$565</f>
        <v>-0.0433945867562167</v>
      </c>
      <c r="BW787" s="1" t="n">
        <f aca="false">BW222-BW$565</f>
        <v>-0.0731723710868117</v>
      </c>
      <c r="BX787" s="1" t="n">
        <f aca="false">BX222-BX$565</f>
        <v>-0.0400581427619893</v>
      </c>
      <c r="BY787" s="1" t="n">
        <f aca="false">BY222-BY$565</f>
        <v>-0.0630936563332594</v>
      </c>
      <c r="BZ787" s="1" t="n">
        <f aca="false">BZ222-BZ$565</f>
        <v>-0.0918849043905418</v>
      </c>
      <c r="CA787" s="1" t="n">
        <f aca="false">CA222-CA$565</f>
        <v>-0.0387654550122114</v>
      </c>
      <c r="CB787" s="1" t="n">
        <f aca="false">CB222-CB$565</f>
        <v>-0.0238338490785968</v>
      </c>
      <c r="CC787" s="1" t="n">
        <f aca="false">CC222-CC$565</f>
        <v>-0.0381505502053731</v>
      </c>
      <c r="CD787" s="1" t="n">
        <f aca="false">CD222-CD$565</f>
        <v>-0.0519507833314832</v>
      </c>
      <c r="CE787" s="1" t="n">
        <f aca="false">CE222-CE$565</f>
        <v>-0.0152919626998224</v>
      </c>
      <c r="CF787" s="1" t="n">
        <f aca="false">CF222-CF$565</f>
        <v>-0.0807827937666519</v>
      </c>
      <c r="CG787" s="1" t="n">
        <f aca="false">CG222-CG$565</f>
        <v>0.00867501457038189</v>
      </c>
      <c r="CH787" s="1" t="n">
        <f aca="false">CH222-CH$565</f>
        <v>-0.0415065081039077</v>
      </c>
      <c r="CI787" s="1" t="n">
        <f aca="false">CI222-CI$565</f>
        <v>-0.0707812673456927</v>
      </c>
      <c r="CJ787" s="1" t="n">
        <f aca="false">CJ222-CJ$565</f>
        <v>-0.0423568806893873</v>
      </c>
      <c r="CK787" s="1" t="n">
        <f aca="false">CK222-CK$565</f>
        <v>-0.104921927037078</v>
      </c>
      <c r="CL787" s="1" t="n">
        <f aca="false">CL222-CL$565</f>
        <v>-0.069780854518206</v>
      </c>
      <c r="CM787" s="1" t="n">
        <f aca="false">CM222-CM$565</f>
        <v>-0.0672544543738899</v>
      </c>
      <c r="CN787" s="1" t="n">
        <f aca="false">CN222-CN$565</f>
        <v>-0.0905822428674511</v>
      </c>
      <c r="CO787" s="1" t="n">
        <f aca="false">CO222-CO$565</f>
        <v>-0.0665823087810835</v>
      </c>
      <c r="CP787" s="1" t="n">
        <f aca="false">CP222-CP$565</f>
        <v>-0.0769506966030196</v>
      </c>
      <c r="CQ787" s="1" t="n">
        <f aca="false">CQ222-CQ$565</f>
        <v>-0.0660333176065719</v>
      </c>
      <c r="CR787" s="1" t="n">
        <f aca="false">CR222-CR$565</f>
        <v>-0.0442787834424956</v>
      </c>
      <c r="CS787" s="1" t="n">
        <f aca="false">CS222-CS$565</f>
        <v>-0.0910080796236679</v>
      </c>
      <c r="CT787" s="1" t="n">
        <f aca="false">CT222-CT$565</f>
        <v>-0.0380651226687388</v>
      </c>
      <c r="CU787" s="1" t="n">
        <f aca="false">CU222-CU$565</f>
        <v>-0.052152427009325</v>
      </c>
      <c r="CV787" s="1" t="n">
        <f aca="false">CV222-CV$565</f>
        <v>-0.0354689061112344</v>
      </c>
      <c r="CW787" s="1" t="n">
        <f aca="false">CW222-CW$565</f>
        <v>-0.0793808281527531</v>
      </c>
      <c r="CX787" s="1" t="n">
        <f aca="false">CX222-CX$565</f>
        <v>-0.0566089691107904</v>
      </c>
      <c r="CY787" s="1" t="n">
        <f aca="false">CY222-CY$565</f>
        <v>-0.0462444840697158</v>
      </c>
      <c r="CZ787" s="1" t="n">
        <f aca="false">CZ222-CZ$565</f>
        <v>-0.0571566593583481</v>
      </c>
      <c r="DA787" s="1" t="n">
        <f aca="false">DA222-DA$565</f>
        <v>-0.0766215620837034</v>
      </c>
      <c r="DB787" s="1" t="n">
        <f aca="false">DB222-DB$565</f>
        <v>-0.0922162071214476</v>
      </c>
      <c r="DC787" s="1" t="n">
        <f aca="false">DC222-DC$565</f>
        <v>-0.0851317925732682</v>
      </c>
      <c r="DD787" s="1" t="n">
        <f aca="false">DD222-DD$565</f>
        <v>-0.068797353741119</v>
      </c>
      <c r="DE787" s="1" t="n">
        <f aca="false">DE222-DE$565</f>
        <v>-0.0782533581261101</v>
      </c>
      <c r="DF787" s="1" t="n">
        <f aca="false">DF222-DF$565</f>
        <v>-0.0347581663521314</v>
      </c>
      <c r="DG787" s="1" t="n">
        <f aca="false">DG222-DG$565</f>
        <v>-0.0809770655250888</v>
      </c>
      <c r="DH787" s="1" t="n">
        <f aca="false">DH222-DH$565</f>
        <v>-0.0754502941829485</v>
      </c>
      <c r="DI787" s="1" t="n">
        <f aca="false">DI222-DI$565</f>
        <v>-0.0762429923401421</v>
      </c>
      <c r="DJ787" s="1" t="n">
        <f aca="false">DJ222-DJ$565</f>
        <v>-0.0318349834869005</v>
      </c>
      <c r="DK787" s="1" t="n">
        <f aca="false">DK222-DK$565</f>
        <v>-0.10735249222913</v>
      </c>
      <c r="DL787" s="1" t="n">
        <f aca="false">DL222-DL$565</f>
        <v>-0.0636387447269094</v>
      </c>
      <c r="DM787" s="1" t="n">
        <f aca="false">DM222-DM$565</f>
        <v>-0.0434058614564831</v>
      </c>
      <c r="DN787" s="1" t="n">
        <f aca="false">DN222-DN$565</f>
        <v>-0.0741259505439609</v>
      </c>
      <c r="DO787" s="1" t="n">
        <f aca="false">DO222-DO$565</f>
        <v>-0.0832333065053286</v>
      </c>
      <c r="DP787" s="1" t="n">
        <f aca="false">DP222-DP$565</f>
        <v>-0.0509850618894316</v>
      </c>
      <c r="DQ787" s="1" t="n">
        <f aca="false">DQ222-DQ$565</f>
        <v>-0.0748835236734015</v>
      </c>
      <c r="DR787" s="1" t="n">
        <f aca="false">DR222-DR$565</f>
        <v>-0.0402801676287744</v>
      </c>
      <c r="DS787" s="1" t="n">
        <f aca="false">DS222-DS$565</f>
        <v>-0.0900067995115453</v>
      </c>
      <c r="DT787" s="1" t="n">
        <f aca="false">DT222-DT$565</f>
        <v>-0.0238954262877442</v>
      </c>
      <c r="DU787" s="1" t="n">
        <f aca="false">DU222-DU$565</f>
        <v>-0.0177706621891652</v>
      </c>
      <c r="DV787" s="1" t="n">
        <f aca="false">DV222-DV$565</f>
        <v>-0.0730526858070604</v>
      </c>
      <c r="DW787" s="1" t="n">
        <f aca="false">DW222-DW$565</f>
        <v>-0.0128813450543961</v>
      </c>
      <c r="DX787" s="1" t="n">
        <f aca="false">DX222-DX$565</f>
        <v>-0.0436474002275755</v>
      </c>
      <c r="DY787" s="1" t="n">
        <f aca="false">DY222-DY$565</f>
        <v>0.0541753684225134</v>
      </c>
      <c r="DZ787" s="1" t="n">
        <f aca="false">DZ222-DZ$565</f>
        <v>-0.0529902239675844</v>
      </c>
      <c r="EA787" s="1" t="n">
        <f aca="false">EA222-EA$565</f>
        <v>-0.0809258957315719</v>
      </c>
      <c r="EB787" s="1" t="n">
        <f aca="false">EB222-EB$565</f>
        <v>-0.0710826487566607</v>
      </c>
      <c r="EC787" s="1" t="n">
        <f aca="false">EC222-EC$565</f>
        <v>-0.0400659483237122</v>
      </c>
      <c r="ED787" s="1" t="n">
        <f aca="false">ED222-ED$565</f>
        <v>-0.0484955213421403</v>
      </c>
      <c r="EE787" s="1" t="n">
        <f aca="false">EE222-EE$565</f>
        <v>-0.0697565705484014</v>
      </c>
      <c r="EF787" s="1" t="n">
        <f aca="false">EF222-EF$565</f>
        <v>0.00960561098468027</v>
      </c>
      <c r="EG787" s="1" t="n">
        <f aca="false">EG222-EG$565</f>
        <v>-0.0338115251720693</v>
      </c>
      <c r="EH787" s="1" t="n">
        <f aca="false">EH222-EH$565</f>
        <v>-0.0354259755217584</v>
      </c>
      <c r="EI787" s="1" t="n">
        <f aca="false">EI222-EI$565</f>
        <v>-0.0549194986400977</v>
      </c>
      <c r="EJ787" s="1" t="n">
        <f aca="false">EJ222-EJ$565</f>
        <v>-0.0697253483015098</v>
      </c>
      <c r="EK787" s="1" t="n">
        <f aca="false">EK222-EK$565</f>
        <v>-0.0624414582870781</v>
      </c>
      <c r="EL787" s="1" t="n">
        <f aca="false">EL222-EL$565</f>
        <v>-0.0151241431227798</v>
      </c>
      <c r="EM787" s="1" t="n">
        <f aca="false">EM222-EM$565</f>
        <v>-0.0870415533414742</v>
      </c>
      <c r="EN787" s="1" t="n">
        <f aca="false">EN222-EN$565</f>
        <v>-0.0817333377275755</v>
      </c>
      <c r="EO787" s="1" t="n">
        <f aca="false">EO222-EO$565</f>
        <v>-0.0209132680672736</v>
      </c>
      <c r="EP787" s="1" t="n">
        <f aca="false">EP222-EP$565</f>
        <v>-0.0715583543794405</v>
      </c>
      <c r="EQ787" s="1" t="n">
        <f aca="false">EQ222-EQ$565</f>
        <v>-0.0579181352686501</v>
      </c>
      <c r="ER787" s="1" t="n">
        <f aca="false">ER222-ER$565</f>
        <v>-0.0533896085424068</v>
      </c>
      <c r="ES787" s="1" t="n">
        <f aca="false">ES222-ES$565</f>
        <v>-0.0548622578541297</v>
      </c>
      <c r="ET787" s="1" t="n">
        <f aca="false">ET222-ET$565</f>
        <v>-0.0692388016207816</v>
      </c>
      <c r="EU787" s="1" t="n">
        <f aca="false">EU222-EU$565</f>
        <v>-0.0568162501387656</v>
      </c>
      <c r="EV787" s="1" t="n">
        <f aca="false">EV222-EV$565</f>
        <v>-0.0740799844582593</v>
      </c>
      <c r="EW787" s="1" t="n">
        <f aca="false">EW222-EW$565</f>
        <v>-0.0328709549844582</v>
      </c>
      <c r="EX787" s="1" t="n">
        <f aca="false">EX222-EX$565</f>
        <v>-0.0612450391318827</v>
      </c>
      <c r="EY787" s="1" t="n">
        <f aca="false">EY222-EY$565</f>
        <v>-0.0814701168405861</v>
      </c>
      <c r="EZ787" s="1" t="n">
        <f aca="false">EZ222-EZ$565</f>
        <v>-0.014820593500222</v>
      </c>
      <c r="FA787" s="1" t="n">
        <f aca="false">FA222-FA$565</f>
        <v>-0.0431261621614121</v>
      </c>
      <c r="FB787" s="1" t="n">
        <f aca="false">FB222-FB$565</f>
        <v>-0.0667835188166074</v>
      </c>
      <c r="FC787" s="1" t="n">
        <f aca="false">FC222-FC$565</f>
        <v>-0.0352100216474245</v>
      </c>
      <c r="FD787" s="1" t="n">
        <f aca="false">FD222-FD$565</f>
        <v>-0.0812060286689609</v>
      </c>
      <c r="FE787" s="1" t="n">
        <f aca="false">FE222-FE$565</f>
        <v>-0.0322200578652309</v>
      </c>
      <c r="FF787" s="1" t="n">
        <f aca="false">FF222-FF$565</f>
        <v>-0.0967330255051066</v>
      </c>
      <c r="FG787" s="1" t="n">
        <f aca="false">FG222-FG$565</f>
        <v>-0.0979346483681172</v>
      </c>
      <c r="FH787" s="1" t="n">
        <f aca="false">FH222-FH$565</f>
        <v>-0.0555426426509769</v>
      </c>
      <c r="FI787" s="1" t="n">
        <f aca="false">FI222-FI$565</f>
        <v>-0.0541970505384103</v>
      </c>
      <c r="FJ787" s="1" t="n">
        <f aca="false">FJ222-FJ$565</f>
        <v>-0.0314872023479129</v>
      </c>
      <c r="FK787" s="1" t="n">
        <f aca="false">FK222-FK$565</f>
        <v>-0.0106584945326377</v>
      </c>
      <c r="FL787" s="1" t="n">
        <f aca="false">FL222-FL$565</f>
        <v>-0.0571562257160302</v>
      </c>
      <c r="FM787" s="1" t="n">
        <f aca="false">FM222-FM$565</f>
        <v>-0.0342529730517318</v>
      </c>
      <c r="FN787" s="1" t="n">
        <f aca="false">FN222-FN$565</f>
        <v>-0.0807402968194938</v>
      </c>
      <c r="FO787" s="1" t="n">
        <f aca="false">FO222-FO$565</f>
        <v>-0.047341599134103</v>
      </c>
      <c r="FP787" s="1" t="n">
        <f aca="false">FP222-FP$565</f>
        <v>-0.0322031458148313</v>
      </c>
      <c r="FQ787" s="1" t="n">
        <f aca="false">FQ222-FQ$565</f>
        <v>-0.0577394746336589</v>
      </c>
      <c r="FR787" s="1" t="n">
        <f aca="false">FR222-FR$565</f>
        <v>-0.0762399568439165</v>
      </c>
      <c r="FS787" s="1" t="n">
        <f aca="false">FS222-FS$565</f>
        <v>-0.0888936396813943</v>
      </c>
      <c r="FT787" s="1" t="n">
        <f aca="false">FT222-FT$565</f>
        <v>-0.0669149124389432</v>
      </c>
      <c r="FU787" s="1" t="n">
        <f aca="false">FU222-FU$565</f>
        <v>-0.0246265472357904</v>
      </c>
      <c r="FV787" s="1" t="n">
        <f aca="false">FV222-FV$565</f>
        <v>-0.0525687236345471</v>
      </c>
      <c r="FW787" s="1" t="n">
        <f aca="false">FW222-FW$565</f>
        <v>-0.0525973440275311</v>
      </c>
      <c r="FX787" s="1" t="n">
        <f aca="false">FX222-FX$565</f>
        <v>-0.0857423609569272</v>
      </c>
      <c r="FY787" s="1" t="n">
        <f aca="false">FY222-FY$565</f>
        <v>-0.056497089392762</v>
      </c>
      <c r="FZ787" s="1" t="n">
        <f aca="false">FZ222-FZ$565</f>
        <v>-0.0318488600410746</v>
      </c>
      <c r="GA787" s="1" t="n">
        <f aca="false">GA222-GA$565</f>
        <v>-0.0735197185834814</v>
      </c>
      <c r="GB787" s="1" t="n">
        <f aca="false">GB222-GB$565</f>
        <v>-0.0743679229573713</v>
      </c>
      <c r="GC787" s="1" t="n">
        <f aca="false">GC222-GC$565</f>
        <v>-0.0525708918461367</v>
      </c>
      <c r="GD787" s="1" t="n">
        <f aca="false">GD222-GD$565</f>
        <v>-0.0433408151087922</v>
      </c>
      <c r="GE787" s="1" t="n">
        <f aca="false">GE222-GE$565</f>
        <v>-0.0197216189775755</v>
      </c>
      <c r="GF787" s="1" t="n">
        <f aca="false">GF222-GF$565</f>
        <v>-0.0430368318439165</v>
      </c>
      <c r="GG787" s="1" t="n">
        <f aca="false">GG222-GG$565</f>
        <v>-0.0699972420348579</v>
      </c>
      <c r="GH787" s="1" t="n">
        <f aca="false">GH222-GH$565</f>
        <v>-0.0639119393872114</v>
      </c>
      <c r="GI787" s="1" t="n">
        <f aca="false">GI222-GI$565</f>
        <v>-0.116380491646314</v>
      </c>
      <c r="GJ787" s="1" t="n">
        <f aca="false">GJ222-GJ$565</f>
        <v>-0.0947781659358348</v>
      </c>
      <c r="GK787" s="1" t="n">
        <f aca="false">GK222-GK$565</f>
        <v>-0.0869162307115897</v>
      </c>
      <c r="GL787" s="1" t="n">
        <f aca="false">GL222-GL$565</f>
        <v>-0.0688220713532416</v>
      </c>
      <c r="GM787" s="1" t="n">
        <f aca="false">GM222-GM$565</f>
        <v>-0.0696702757271315</v>
      </c>
      <c r="GN787" s="1" t="n">
        <f aca="false">GN222-GN$565</f>
        <v>-0.0445042774478242</v>
      </c>
      <c r="GO787" s="1" t="n">
        <f aca="false">GO222-GO$565</f>
        <v>-0.0677444701931617</v>
      </c>
      <c r="GP787" s="1" t="n">
        <f aca="false">GP222-GP$565</f>
        <v>-0.0293389383048401</v>
      </c>
      <c r="GQ787" s="1" t="n">
        <f aca="false">GQ222-GQ$565</f>
        <v>-0.0984363725299734</v>
      </c>
      <c r="GR787" s="1" t="n">
        <f aca="false">GR222-GR$565</f>
        <v>-0.0465749195159858</v>
      </c>
      <c r="GS787" s="1" t="n">
        <f aca="false">GS222-GS$565</f>
        <v>-0.0789875145703819</v>
      </c>
    </row>
    <row r="788" customFormat="false" ht="12.8" hidden="false" customHeight="false" outlineLevel="0" collapsed="false">
      <c r="A788" s="0" t="s">
        <v>421</v>
      </c>
      <c r="B788" s="1" t="n">
        <f aca="false">B223-B$565</f>
        <v>-0.0342893990064387</v>
      </c>
      <c r="C788" s="1" t="n">
        <f aca="false">C223-C$565</f>
        <v>-0.0340435238121669</v>
      </c>
      <c r="D788" s="1" t="n">
        <f aca="false">D223-D$565</f>
        <v>-0.0036915970526199</v>
      </c>
      <c r="E788" s="1" t="n">
        <f aca="false">E223-E$565</f>
        <v>-0.0421461305228686</v>
      </c>
      <c r="F788" s="1" t="n">
        <f aca="false">F223-F$565</f>
        <v>0.0320392290186501</v>
      </c>
      <c r="G788" s="1" t="n">
        <f aca="false">G223-G$565</f>
        <v>-0.065709820437389</v>
      </c>
      <c r="H788" s="1" t="n">
        <f aca="false">H223-H$565</f>
        <v>-0.00974567745337479</v>
      </c>
      <c r="I788" s="1" t="n">
        <f aca="false">I223-I$565</f>
        <v>0.0266963220193162</v>
      </c>
      <c r="J788" s="1" t="n">
        <f aca="false">J223-J$565</f>
        <v>-0.0740635060501776</v>
      </c>
      <c r="K788" s="1" t="n">
        <f aca="false">K223-K$565</f>
        <v>-0.0259153322047069</v>
      </c>
      <c r="L788" s="1" t="n">
        <f aca="false">L223-L$565</f>
        <v>-0.0593361456483126</v>
      </c>
      <c r="M788" s="1" t="n">
        <f aca="false">M223-M$565</f>
        <v>-0.0729113184114121</v>
      </c>
      <c r="N788" s="1" t="n">
        <f aca="false">N223-N$565</f>
        <v>-0.0630992936833926</v>
      </c>
      <c r="O788" s="1" t="n">
        <f aca="false">O223-O$565</f>
        <v>-0.0853824378330373</v>
      </c>
      <c r="P788" s="1" t="n">
        <f aca="false">P223-P$565</f>
        <v>-0.0439184266762878</v>
      </c>
      <c r="Q788" s="1" t="n">
        <f aca="false">Q223-Q$565</f>
        <v>-0.0371505710202042</v>
      </c>
      <c r="R788" s="1" t="n">
        <f aca="false">R223-R$565</f>
        <v>-0.0898290061611901</v>
      </c>
      <c r="S788" s="1" t="n">
        <f aca="false">S223-S$565</f>
        <v>-0.0071065303063943</v>
      </c>
      <c r="T788" s="1" t="n">
        <f aca="false">T223-T$565</f>
        <v>-0.0522638730850356</v>
      </c>
      <c r="U788" s="1" t="n">
        <f aca="false">U223-U$565</f>
        <v>-0.00595043988676736</v>
      </c>
      <c r="V788" s="1" t="n">
        <f aca="false">V223-V$565</f>
        <v>-0.0455836131771759</v>
      </c>
      <c r="W788" s="1" t="n">
        <f aca="false">W223-W$565</f>
        <v>-0.0399089698046181</v>
      </c>
      <c r="X788" s="1" t="n">
        <f aca="false">X223-X$565</f>
        <v>0.0250636586922736</v>
      </c>
      <c r="Y788" s="1" t="n">
        <f aca="false">Y223-Y$565</f>
        <v>-0.0421179437722025</v>
      </c>
      <c r="Z788" s="1" t="n">
        <f aca="false">Z223-Z$565</f>
        <v>-0.0671065823434724</v>
      </c>
      <c r="AA788" s="1" t="n">
        <f aca="false">AA223-AA$565</f>
        <v>-0.0368968902642096</v>
      </c>
      <c r="AB788" s="1" t="n">
        <f aca="false">AB223-AB$565</f>
        <v>0.0280093909580373</v>
      </c>
      <c r="AC788" s="1" t="n">
        <f aca="false">AC223-AC$565</f>
        <v>-0.0683355246725133</v>
      </c>
      <c r="AD788" s="1" t="n">
        <f aca="false">AD223-AD$565</f>
        <v>-0.0118393025643872</v>
      </c>
      <c r="AE788" s="1" t="n">
        <f aca="false">AE223-AE$565</f>
        <v>-0.0373071158969804</v>
      </c>
      <c r="AF788" s="1" t="n">
        <f aca="false">AF223-AF$565</f>
        <v>-0.0178383103907638</v>
      </c>
      <c r="AG788" s="1" t="n">
        <f aca="false">AG223-AG$565</f>
        <v>-0.0371731204207371</v>
      </c>
      <c r="AH788" s="1" t="n">
        <f aca="false">AH223-AH$565</f>
        <v>-0.0103055096858348</v>
      </c>
      <c r="AI788" s="1" t="n">
        <f aca="false">AI223-AI$565</f>
        <v>-0.0443806893872114</v>
      </c>
      <c r="AJ788" s="1" t="n">
        <f aca="false">AJ223-AJ$565</f>
        <v>-0.0376460073684503</v>
      </c>
      <c r="AK788" s="1" t="n">
        <f aca="false">AK223-AK$565</f>
        <v>-0.0110643837422292</v>
      </c>
      <c r="AL788" s="1" t="n">
        <f aca="false">AL223-AL$565</f>
        <v>-0.0293862053174956</v>
      </c>
      <c r="AM788" s="1" t="n">
        <f aca="false">AM223-AM$565</f>
        <v>-0.00769541657415629</v>
      </c>
      <c r="AN788" s="1" t="n">
        <f aca="false">AN223-AN$565</f>
        <v>0.0397441857238011</v>
      </c>
      <c r="AO788" s="1" t="n">
        <f aca="false">AO223-AO$565</f>
        <v>-0.0129130009436057</v>
      </c>
      <c r="AP788" s="1" t="n">
        <f aca="false">AP223-AP$565</f>
        <v>-0.027904015874778</v>
      </c>
      <c r="AQ788" s="1" t="n">
        <f aca="false">AQ223-AQ$565</f>
        <v>-0.0759728331760657</v>
      </c>
      <c r="AR788" s="1" t="n">
        <f aca="false">AR223-AR$565</f>
        <v>-0.0376947921292184</v>
      </c>
      <c r="AS788" s="1" t="n">
        <f aca="false">AS223-AS$565</f>
        <v>-0.0457523000388543</v>
      </c>
      <c r="AT788" s="1" t="n">
        <f aca="false">AT223-AT$565</f>
        <v>-0.0123171763987566</v>
      </c>
      <c r="AU788" s="1" t="n">
        <f aca="false">AU223-AU$565</f>
        <v>-0.026848096830595</v>
      </c>
      <c r="AV788" s="1" t="n">
        <f aca="false">AV223-AV$565</f>
        <v>0.00769411564720246</v>
      </c>
      <c r="AW788" s="1" t="n">
        <f aca="false">AW223-AW$565</f>
        <v>-0.0486087019871225</v>
      </c>
      <c r="AX788" s="1" t="n">
        <f aca="false">AX223-AX$565</f>
        <v>-0.0448191017706483</v>
      </c>
      <c r="AY788" s="1" t="n">
        <f aca="false">AY223-AY$565</f>
        <v>0.00816765305839251</v>
      </c>
      <c r="AZ788" s="1" t="n">
        <f aca="false">AZ223-AZ$565</f>
        <v>-0.0533583862955152</v>
      </c>
      <c r="BA788" s="1" t="n">
        <f aca="false">BA223-BA$565</f>
        <v>-0.0322794668627886</v>
      </c>
      <c r="BB788" s="1" t="n">
        <f aca="false">BB223-BB$565</f>
        <v>0.0289842188887656</v>
      </c>
      <c r="BC788" s="1" t="n">
        <f aca="false">BC223-BC$565</f>
        <v>-0.0734204144926732</v>
      </c>
      <c r="BD788" s="1" t="n">
        <f aca="false">BD223-BD$565</f>
        <v>-0.0604558101132327</v>
      </c>
      <c r="BE788" s="1" t="n">
        <f aca="false">BE223-BE$565</f>
        <v>0.00227445395759324</v>
      </c>
      <c r="BF788" s="1" t="n">
        <f aca="false">BF223-BF$565</f>
        <v>0.0278736609125222</v>
      </c>
      <c r="BG788" s="1" t="n">
        <f aca="false">BG223-BG$565</f>
        <v>0.0111840690219804</v>
      </c>
      <c r="BH788" s="1" t="n">
        <f aca="false">BH223-BH$565</f>
        <v>-0.0477999590641652</v>
      </c>
      <c r="BI788" s="1" t="n">
        <f aca="false">BI223-BI$565</f>
        <v>-0.0556163618450266</v>
      </c>
      <c r="BJ788" s="1" t="n">
        <f aca="false">BJ223-BJ$565</f>
        <v>0.0106571936056838</v>
      </c>
      <c r="BK788" s="1" t="n">
        <f aca="false">BK223-BK$565</f>
        <v>-0.0100869539575933</v>
      </c>
      <c r="BL788" s="1" t="n">
        <f aca="false">BL223-BL$565</f>
        <v>-0.0544138716973801</v>
      </c>
      <c r="BM788" s="1" t="n">
        <f aca="false">BM223-BM$565</f>
        <v>0.0139268566829485</v>
      </c>
      <c r="BN788" s="1" t="n">
        <f aca="false">BN223-BN$565</f>
        <v>-0.0421725827042628</v>
      </c>
      <c r="BO788" s="1" t="n">
        <f aca="false">BO223-BO$565</f>
        <v>-0.048907047901865</v>
      </c>
      <c r="BP788" s="1" t="n">
        <f aca="false">BP223-BP$565</f>
        <v>-0.025936147035968</v>
      </c>
      <c r="BQ788" s="1" t="n">
        <f aca="false">BQ223-BQ$565</f>
        <v>0.00796123931505333</v>
      </c>
      <c r="BR788" s="1" t="n">
        <f aca="false">BR223-BR$565</f>
        <v>-0.0631127365952486</v>
      </c>
      <c r="BS788" s="1" t="n">
        <f aca="false">BS223-BS$565</f>
        <v>-0.00973873917628776</v>
      </c>
      <c r="BT788" s="1" t="n">
        <f aca="false">BT223-BT$565</f>
        <v>-0.0446799025865897</v>
      </c>
      <c r="BU788" s="1" t="n">
        <f aca="false">BU223-BU$565</f>
        <v>-0.0360560578097246</v>
      </c>
      <c r="BV788" s="1" t="n">
        <f aca="false">BV223-BV$565</f>
        <v>-0.0253281805062167</v>
      </c>
      <c r="BW788" s="1" t="n">
        <f aca="false">BW223-BW$565</f>
        <v>-0.0490024492118117</v>
      </c>
      <c r="BX788" s="1" t="n">
        <f aca="false">BX223-BX$565</f>
        <v>-0.0156440802619893</v>
      </c>
      <c r="BY788" s="1" t="n">
        <f aca="false">BY223-BY$565</f>
        <v>-0.0433182657082594</v>
      </c>
      <c r="BZ788" s="1" t="n">
        <f aca="false">BZ223-BZ$565</f>
        <v>0.0111424393594582</v>
      </c>
      <c r="CA788" s="1" t="n">
        <f aca="false">CA223-CA$565</f>
        <v>0.000785326237788597</v>
      </c>
      <c r="CB788" s="1" t="n">
        <f aca="false">CB223-CB$565</f>
        <v>0.0176700571714032</v>
      </c>
      <c r="CC788" s="1" t="n">
        <f aca="false">CC223-CC$565</f>
        <v>0.00628304354462694</v>
      </c>
      <c r="CD788" s="1" t="n">
        <f aca="false">CD223-CD$565</f>
        <v>-0.0412085958314832</v>
      </c>
      <c r="CE788" s="1" t="n">
        <f aca="false">CE223-CE$565</f>
        <v>-0.0128505564498224</v>
      </c>
      <c r="CF788" s="1" t="n">
        <f aca="false">CF223-CF$565</f>
        <v>-0.0265835750166519</v>
      </c>
      <c r="CG788" s="1" t="n">
        <f aca="false">CG223-CG$565</f>
        <v>-0.0616374854296181</v>
      </c>
      <c r="CH788" s="1" t="n">
        <f aca="false">CH223-CH$565</f>
        <v>-0.0493190081039077</v>
      </c>
      <c r="CI788" s="1" t="n">
        <f aca="false">CI223-CI$565</f>
        <v>0.0483593576543073</v>
      </c>
      <c r="CJ788" s="1" t="n">
        <f aca="false">CJ223-CJ$565</f>
        <v>-0.0186752400643873</v>
      </c>
      <c r="CK788" s="1" t="n">
        <f aca="false">CK223-CK$565</f>
        <v>-0.0238672395370781</v>
      </c>
      <c r="CL788" s="1" t="n">
        <f aca="false">CL223-CL$565</f>
        <v>0.00248477048179396</v>
      </c>
      <c r="CM788" s="1" t="n">
        <f aca="false">CM223-CM$565</f>
        <v>-0.0843442981238899</v>
      </c>
      <c r="CN788" s="1" t="n">
        <f aca="false">CN223-CN$565</f>
        <v>-0.0600646647424512</v>
      </c>
      <c r="CO788" s="1" t="n">
        <f aca="false">CO223-CO$565</f>
        <v>-0.0236135587810835</v>
      </c>
      <c r="CP788" s="1" t="n">
        <f aca="false">CP223-CP$565</f>
        <v>-0.0637671028530196</v>
      </c>
      <c r="CQ788" s="1" t="n">
        <f aca="false">CQ223-CQ$565</f>
        <v>-0.0728692551065719</v>
      </c>
      <c r="CR788" s="1" t="n">
        <f aca="false">CR223-CR$565</f>
        <v>-0.0686928459424956</v>
      </c>
      <c r="CS788" s="1" t="n">
        <f aca="false">CS223-CS$565</f>
        <v>-0.0158127671236679</v>
      </c>
      <c r="CT788" s="1" t="n">
        <f aca="false">CT223-CT$565</f>
        <v>0.00319464295626115</v>
      </c>
      <c r="CU788" s="1" t="n">
        <f aca="false">CU223-CU$565</f>
        <v>-0.047513755134325</v>
      </c>
      <c r="CV788" s="1" t="n">
        <f aca="false">CV223-CV$565</f>
        <v>-0.0730665623612344</v>
      </c>
      <c r="CW788" s="1" t="n">
        <f aca="false">CW223-CW$565</f>
        <v>-0.0510605156527531</v>
      </c>
      <c r="CX788" s="1" t="n">
        <f aca="false">CX223-CX$565</f>
        <v>-0.0673511566107904</v>
      </c>
      <c r="CY788" s="1" t="n">
        <f aca="false">CY223-CY$565</f>
        <v>-0.0132854996947158</v>
      </c>
      <c r="CZ788" s="1" t="n">
        <f aca="false">CZ223-CZ$565</f>
        <v>-0.0700961124833481</v>
      </c>
      <c r="DA788" s="1" t="n">
        <f aca="false">DA223-DA$565</f>
        <v>-0.00460007770870341</v>
      </c>
      <c r="DB788" s="1" t="n">
        <f aca="false">DB223-DB$565</f>
        <v>-0.0660931602464476</v>
      </c>
      <c r="DC788" s="1" t="n">
        <f aca="false">DC223-DC$565</f>
        <v>-0.0187255425732682</v>
      </c>
      <c r="DD788" s="1" t="n">
        <f aca="false">DD223-DD$565</f>
        <v>-0.069041494366119</v>
      </c>
      <c r="DE788" s="1" t="n">
        <f aca="false">DE223-DE$565</f>
        <v>-0.0301576550011101</v>
      </c>
      <c r="DF788" s="1" t="n">
        <f aca="false">DF223-DF$565</f>
        <v>-0.0728441038521314</v>
      </c>
      <c r="DG788" s="1" t="n">
        <f aca="false">DG223-DG$565</f>
        <v>0.0345014500999112</v>
      </c>
      <c r="DH788" s="1" t="n">
        <f aca="false">DH223-DH$565</f>
        <v>-0.0168565441829485</v>
      </c>
      <c r="DI788" s="1" t="n">
        <f aca="false">DI223-DI$565</f>
        <v>-0.0220437735901421</v>
      </c>
      <c r="DJ788" s="1" t="n">
        <f aca="false">DJ223-DJ$565</f>
        <v>0.0121103290130995</v>
      </c>
      <c r="DK788" s="1" t="n">
        <f aca="false">DK223-DK$565</f>
        <v>-0.0284950703541297</v>
      </c>
      <c r="DL788" s="1" t="n">
        <f aca="false">DL223-DL$565</f>
        <v>-0.0553379634769094</v>
      </c>
      <c r="DM788" s="1" t="n">
        <f aca="false">DM223-DM$565</f>
        <v>-0.0878394552064831</v>
      </c>
      <c r="DN788" s="1" t="n">
        <f aca="false">DN223-DN$565</f>
        <v>-0.0333544661689609</v>
      </c>
      <c r="DO788" s="1" t="n">
        <f aca="false">DO223-DO$565</f>
        <v>-0.0209774471303286</v>
      </c>
      <c r="DP788" s="1" t="n">
        <f aca="false">DP223-DP$565</f>
        <v>-0.0597741243894316</v>
      </c>
      <c r="DQ788" s="1" t="n">
        <f aca="false">DQ223-DQ$565</f>
        <v>-0.0707331330484015</v>
      </c>
      <c r="DR788" s="1" t="n">
        <f aca="false">DR223-DR$565</f>
        <v>-0.0258758707537744</v>
      </c>
      <c r="DS788" s="1" t="n">
        <f aca="false">DS223-DS$565</f>
        <v>-0.0546064088865453</v>
      </c>
      <c r="DT788" s="1" t="n">
        <f aca="false">DT223-DT$565</f>
        <v>3.03549622557853E-005</v>
      </c>
      <c r="DU788" s="1" t="n">
        <f aca="false">DU223-DU$565</f>
        <v>-0.0297335528141652</v>
      </c>
      <c r="DV788" s="1" t="n">
        <f aca="false">DV223-DV$565</f>
        <v>-0.0706112795570604</v>
      </c>
      <c r="DW788" s="1" t="n">
        <f aca="false">DW223-DW$565</f>
        <v>-0.0661040013043961</v>
      </c>
      <c r="DX788" s="1" t="n">
        <f aca="false">DX223-DX$565</f>
        <v>-0.0231395877275755</v>
      </c>
      <c r="DY788" s="1" t="n">
        <f aca="false">DY223-DY$565</f>
        <v>-0.0490961159524866</v>
      </c>
      <c r="DZ788" s="1" t="n">
        <f aca="false">DZ223-DZ$565</f>
        <v>-0.00684764584258435</v>
      </c>
      <c r="EA788" s="1" t="n">
        <f aca="false">EA223-EA$565</f>
        <v>-0.0677423019815719</v>
      </c>
      <c r="EB788" s="1" t="n">
        <f aca="false">EB223-EB$565</f>
        <v>-0.0071178050066607</v>
      </c>
      <c r="EC788" s="1" t="n">
        <f aca="false">EC223-EC$565</f>
        <v>-0.0835229795737122</v>
      </c>
      <c r="ED788" s="1" t="n">
        <f aca="false">ED223-ED$565</f>
        <v>-0.0484955213421403</v>
      </c>
      <c r="EE788" s="1" t="n">
        <f aca="false">EE223-EE$565</f>
        <v>-0.0651178986734014</v>
      </c>
      <c r="EF788" s="1" t="n">
        <f aca="false">EF223-EF$565</f>
        <v>-0.0582654827653197</v>
      </c>
      <c r="EG788" s="1" t="n">
        <f aca="false">EG223-EG$565</f>
        <v>-0.0579814470470693</v>
      </c>
      <c r="EH788" s="1" t="n">
        <f aca="false">EH223-EH$565</f>
        <v>-0.00197870989675841</v>
      </c>
      <c r="EI788" s="1" t="n">
        <f aca="false">EI223-EI$565</f>
        <v>-0.0268433267650977</v>
      </c>
      <c r="EJ788" s="1" t="n">
        <f aca="false">EJ223-EJ$565</f>
        <v>-0.0580065983015098</v>
      </c>
      <c r="EK788" s="1" t="n">
        <f aca="false">EK223-EK$565</f>
        <v>0.00225580733792186</v>
      </c>
      <c r="EL788" s="1" t="n">
        <f aca="false">EL223-EL$565</f>
        <v>-0.0715206274977798</v>
      </c>
      <c r="EM788" s="1" t="n">
        <f aca="false">EM223-EM$565</f>
        <v>-0.0489556158414742</v>
      </c>
      <c r="EN788" s="1" t="n">
        <f aca="false">EN223-EN$565</f>
        <v>-0.0521923221025755</v>
      </c>
      <c r="EO788" s="1" t="n">
        <f aca="false">EO223-EO$565</f>
        <v>0.00594220068272644</v>
      </c>
      <c r="EP788" s="1" t="n">
        <f aca="false">EP223-EP$565</f>
        <v>-0.0732673387544405</v>
      </c>
      <c r="EQ788" s="1" t="n">
        <f aca="false">EQ223-EQ$565</f>
        <v>0.00458186473134992</v>
      </c>
      <c r="ER788" s="1" t="n">
        <f aca="false">ER223-ER$565</f>
        <v>-0.0275107022924068</v>
      </c>
      <c r="ES788" s="1" t="n">
        <f aca="false">ES223-ES$565</f>
        <v>0.0432822733958703</v>
      </c>
      <c r="ET788" s="1" t="n">
        <f aca="false">ET223-ET$565</f>
        <v>-0.0260259109957816</v>
      </c>
      <c r="EU788" s="1" t="n">
        <f aca="false">EU223-EU$565</f>
        <v>-0.0380174220137656</v>
      </c>
      <c r="EV788" s="1" t="n">
        <f aca="false">EV223-EV$565</f>
        <v>-0.0201249063332593</v>
      </c>
      <c r="EW788" s="1" t="n">
        <f aca="false">EW223-EW$565</f>
        <v>-0.0284764237344582</v>
      </c>
      <c r="EX788" s="1" t="n">
        <f aca="false">EX223-EX$565</f>
        <v>-0.0321923047568827</v>
      </c>
      <c r="EY788" s="1" t="n">
        <f aca="false">EY223-EY$565</f>
        <v>0.0235103519094139</v>
      </c>
      <c r="EZ788" s="1" t="n">
        <f aca="false">EZ223-EZ$565</f>
        <v>-0.035572546625222</v>
      </c>
      <c r="FA788" s="1" t="n">
        <f aca="false">FA223-FA$565</f>
        <v>-0.0362902246614121</v>
      </c>
      <c r="FB788" s="1" t="n">
        <f aca="false">FB223-FB$565</f>
        <v>-0.0702014875666074</v>
      </c>
      <c r="FC788" s="1" t="n">
        <f aca="false">FC223-FC$565</f>
        <v>-0.0388721310224245</v>
      </c>
      <c r="FD788" s="1" t="n">
        <f aca="false">FD223-FD$565</f>
        <v>-0.0543505599189609</v>
      </c>
      <c r="FE788" s="1" t="n">
        <f aca="false">FE223-FE$565</f>
        <v>-0.0278255266152309</v>
      </c>
      <c r="FF788" s="1" t="n">
        <f aca="false">FF223-FF$565</f>
        <v>-0.0032271661301066</v>
      </c>
      <c r="FG788" s="1" t="n">
        <f aca="false">FG223-FG$565</f>
        <v>-0.00467292961811722</v>
      </c>
      <c r="FH788" s="1" t="n">
        <f aca="false">FH223-FH$565</f>
        <v>-0.00476139265097686</v>
      </c>
      <c r="FI788" s="1" t="n">
        <f aca="false">FI223-FI$565</f>
        <v>0.0144064650865897</v>
      </c>
      <c r="FJ788" s="1" t="n">
        <f aca="false">FJ223-FJ$565</f>
        <v>0.00562217265208709</v>
      </c>
      <c r="FK788" s="1" t="n">
        <f aca="false">FK223-FK$565</f>
        <v>-0.100258103907638</v>
      </c>
      <c r="FL788" s="1" t="n">
        <f aca="false">FL223-FL$565</f>
        <v>-0.0244413819660302</v>
      </c>
      <c r="FM788" s="1" t="n">
        <f aca="false">FM223-FM$565</f>
        <v>-0.0574463324267318</v>
      </c>
      <c r="FN788" s="1" t="n">
        <f aca="false">FN223-FN$565</f>
        <v>-0.0839141249444938</v>
      </c>
      <c r="FO788" s="1" t="n">
        <f aca="false">FO223-FO$565</f>
        <v>-0.079324021009103</v>
      </c>
      <c r="FP788" s="1" t="n">
        <f aca="false">FP223-FP$565</f>
        <v>-0.0483164270648313</v>
      </c>
      <c r="FQ788" s="1" t="n">
        <f aca="false">FQ223-FQ$565</f>
        <v>-0.00158713088365892</v>
      </c>
      <c r="FR788" s="1" t="n">
        <f aca="false">FR223-FR$565</f>
        <v>0.0302053556560835</v>
      </c>
      <c r="FS788" s="1" t="n">
        <f aca="false">FS223-FS$565</f>
        <v>-0.0422627803063943</v>
      </c>
      <c r="FT788" s="1" t="n">
        <f aca="false">FT223-FT$565</f>
        <v>-0.0156453811889432</v>
      </c>
      <c r="FU788" s="1" t="n">
        <f aca="false">FU223-FU$565</f>
        <v>-0.0465992034857904</v>
      </c>
      <c r="FV788" s="1" t="n">
        <f aca="false">FV223-FV$565</f>
        <v>-0.0828421611345471</v>
      </c>
      <c r="FW788" s="1" t="n">
        <f aca="false">FW223-FW$565</f>
        <v>-0.0670016409025311</v>
      </c>
      <c r="FX788" s="1" t="n">
        <f aca="false">FX223-FX$565</f>
        <v>0.0519529515430728</v>
      </c>
      <c r="FY788" s="1" t="n">
        <f aca="false">FY223-FY$565</f>
        <v>-0.064797870642762</v>
      </c>
      <c r="FZ788" s="1" t="n">
        <f aca="false">FZ223-FZ$565</f>
        <v>-0.0479621412910746</v>
      </c>
      <c r="GA788" s="1" t="n">
        <f aca="false">GA223-GA$565</f>
        <v>-0.0227384685834814</v>
      </c>
      <c r="GB788" s="1" t="n">
        <f aca="false">GB223-GB$565</f>
        <v>0.00326879579262873</v>
      </c>
      <c r="GC788" s="1" t="n">
        <f aca="false">GC223-GC$565</f>
        <v>0.0272630925288633</v>
      </c>
      <c r="GD788" s="1" t="n">
        <f aca="false">GD223-GD$565</f>
        <v>-0.0448056588587922</v>
      </c>
      <c r="GE788" s="1" t="n">
        <f aca="false">GE223-GE$565</f>
        <v>-0.0421825564775755</v>
      </c>
      <c r="GF788" s="1" t="n">
        <f aca="false">GF223-GF$565</f>
        <v>-0.0518258943439165</v>
      </c>
      <c r="GG788" s="1" t="n">
        <f aca="false">GG223-GG$565</f>
        <v>-0.0680441170348579</v>
      </c>
      <c r="GH788" s="1" t="n">
        <f aca="false">GH223-GH$565</f>
        <v>-0.0424275643872114</v>
      </c>
      <c r="GI788" s="1" t="n">
        <f aca="false">GI223-GI$565</f>
        <v>-0.00431994477131437</v>
      </c>
      <c r="GJ788" s="1" t="n">
        <f aca="false">GJ223-GJ$565</f>
        <v>-0.0117703534358348</v>
      </c>
      <c r="GK788" s="1" t="n">
        <f aca="false">GK223-GK$565</f>
        <v>0.0163552536634103</v>
      </c>
      <c r="GL788" s="1" t="n">
        <f aca="false">GL223-GL$565</f>
        <v>-0.0446521494782416</v>
      </c>
      <c r="GM788" s="1" t="n">
        <f aca="false">GM223-GM$565</f>
        <v>-0.0818773069771315</v>
      </c>
      <c r="GN788" s="1" t="n">
        <f aca="false">GN223-GN$565</f>
        <v>-0.0755101368228242</v>
      </c>
      <c r="GO788" s="1" t="n">
        <f aca="false">GO223-GO$565</f>
        <v>-0.00231478269316165</v>
      </c>
      <c r="GP788" s="1" t="n">
        <f aca="false">GP223-GP$565</f>
        <v>-0.0544854226798401</v>
      </c>
      <c r="GQ788" s="1" t="n">
        <f aca="false">GQ223-GQ$565</f>
        <v>-0.0508289506549734</v>
      </c>
      <c r="GR788" s="1" t="n">
        <f aca="false">GR223-GR$565</f>
        <v>-0.0795339038909858</v>
      </c>
      <c r="GS788" s="1" t="n">
        <f aca="false">GS223-GS$565</f>
        <v>-0.0545734520703819</v>
      </c>
    </row>
    <row r="789" customFormat="false" ht="12.8" hidden="false" customHeight="false" outlineLevel="0" collapsed="false">
      <c r="A789" s="0" t="s">
        <v>422</v>
      </c>
      <c r="B789" s="1" t="n">
        <f aca="false">B224-B$565</f>
        <v>0.00428481974356126</v>
      </c>
      <c r="C789" s="1" t="n">
        <f aca="false">C224-C$565</f>
        <v>-0.00914118006216691</v>
      </c>
      <c r="D789" s="1" t="n">
        <f aca="false">D224-D$565</f>
        <v>-0.0029591751776199</v>
      </c>
      <c r="E789" s="1" t="n">
        <f aca="false">E224-E$565</f>
        <v>-0.0521558961478686</v>
      </c>
      <c r="F789" s="1" t="n">
        <f aca="false">F224-F$565</f>
        <v>0.00957829151865008</v>
      </c>
      <c r="G789" s="1" t="n">
        <f aca="false">G224-G$565</f>
        <v>0.00191713268761101</v>
      </c>
      <c r="H789" s="1" t="n">
        <f aca="false">H224-H$565</f>
        <v>-0.0414839587033748</v>
      </c>
      <c r="I789" s="1" t="n">
        <f aca="false">I224-I$565</f>
        <v>-0.0345829748556838</v>
      </c>
      <c r="J789" s="1" t="n">
        <f aca="false">J224-J$565</f>
        <v>0.0133388376998224</v>
      </c>
      <c r="K789" s="1" t="n">
        <f aca="false">K224-K$565</f>
        <v>-0.0146848634547069</v>
      </c>
      <c r="L789" s="1" t="n">
        <f aca="false">L224-L$565</f>
        <v>-0.0188088018983126</v>
      </c>
      <c r="M789" s="1" t="n">
        <f aca="false">M224-M$565</f>
        <v>0.00887579096358793</v>
      </c>
      <c r="N789" s="1" t="n">
        <f aca="false">N224-N$565</f>
        <v>-0.0323375749333926</v>
      </c>
      <c r="O789" s="1" t="n">
        <f aca="false">O224-O$565</f>
        <v>-0.0350894690830373</v>
      </c>
      <c r="P789" s="1" t="n">
        <f aca="false">P224-P$565</f>
        <v>-0.0395238954262878</v>
      </c>
      <c r="Q789" s="1" t="n">
        <f aca="false">Q224-Q$565</f>
        <v>-0.0185958835202042</v>
      </c>
      <c r="R789" s="1" t="n">
        <f aca="false">R224-R$565</f>
        <v>-0.0102391624111901</v>
      </c>
      <c r="S789" s="1" t="n">
        <f aca="false">S224-S$565</f>
        <v>-0.0212666865563943</v>
      </c>
      <c r="T789" s="1" t="n">
        <f aca="false">T224-T$565</f>
        <v>-0.0327326230850355</v>
      </c>
      <c r="U789" s="1" t="n">
        <f aca="false">U224-U$565</f>
        <v>0.00381518511323264</v>
      </c>
      <c r="V789" s="1" t="n">
        <f aca="false">V224-V$565</f>
        <v>-0.00212658192717585</v>
      </c>
      <c r="W789" s="1" t="n">
        <f aca="false">W224-W$565</f>
        <v>-0.0142742041796181</v>
      </c>
      <c r="X789" s="1" t="n">
        <f aca="false">X224-X$565</f>
        <v>-0.0667332163077264</v>
      </c>
      <c r="Y789" s="1" t="n">
        <f aca="false">Y224-Y$565</f>
        <v>-0.0211218500222025</v>
      </c>
      <c r="Z789" s="1" t="n">
        <f aca="false">Z224-Z$565</f>
        <v>0.0154129489065276</v>
      </c>
      <c r="AA789" s="1" t="n">
        <f aca="false">AA224-AA$565</f>
        <v>-0.0100414215142096</v>
      </c>
      <c r="AB789" s="1" t="n">
        <f aca="false">AB224-AB$565</f>
        <v>-0.0415706871669627</v>
      </c>
      <c r="AC789" s="1" t="n">
        <f aca="false">AC224-AC$565</f>
        <v>-0.0129156027975133</v>
      </c>
      <c r="AD789" s="1" t="n">
        <f aca="false">AD224-AD$565</f>
        <v>-0.0013412556893872</v>
      </c>
      <c r="AE789" s="1" t="n">
        <f aca="false">AE224-AE$565</f>
        <v>-0.00874266277198044</v>
      </c>
      <c r="AF789" s="1" t="n">
        <f aca="false">AF224-AF$565</f>
        <v>-0.0371254197657638</v>
      </c>
      <c r="AG789" s="1" t="n">
        <f aca="false">AG224-AG$565</f>
        <v>-0.0308254641707371</v>
      </c>
      <c r="AH789" s="1" t="n">
        <f aca="false">AH224-AH$565</f>
        <v>-0.0315457440608348</v>
      </c>
      <c r="AI789" s="1" t="n">
        <f aca="false">AI224-AI$565</f>
        <v>-0.0028767831372114</v>
      </c>
      <c r="AJ789" s="1" t="n">
        <f aca="false">AJ224-AJ$565</f>
        <v>-0.0491206167434503</v>
      </c>
      <c r="AK789" s="1" t="n">
        <f aca="false">AK224-AK$565</f>
        <v>-0.0525682899922292</v>
      </c>
      <c r="AL789" s="1" t="n">
        <f aca="false">AL224-AL$565</f>
        <v>-0.0127846428174956</v>
      </c>
      <c r="AM789" s="1" t="n">
        <f aca="false">AM224-AM$565</f>
        <v>-0.0218555728241563</v>
      </c>
      <c r="AN789" s="1" t="n">
        <f aca="false">AN224-AN$565</f>
        <v>-0.0315448767761989</v>
      </c>
      <c r="AO789" s="1" t="n">
        <f aca="false">AO224-AO$565</f>
        <v>-0.0302469853186057</v>
      </c>
      <c r="AP789" s="1" t="n">
        <f aca="false">AP224-AP$565</f>
        <v>-0.00593135962477798</v>
      </c>
      <c r="AQ789" s="1" t="n">
        <f aca="false">AQ224-AQ$565</f>
        <v>-0.00761345817606574</v>
      </c>
      <c r="AR789" s="1" t="n">
        <f aca="false">AR224-AR$565</f>
        <v>-0.0157221358792184</v>
      </c>
      <c r="AS789" s="1" t="n">
        <f aca="false">AS224-AS$565</f>
        <v>0.0169918405861457</v>
      </c>
      <c r="AT789" s="1" t="n">
        <f aca="false">AT224-AT$565</f>
        <v>0.00330782360124338</v>
      </c>
      <c r="AU789" s="1" t="n">
        <f aca="false">AU224-AU$565</f>
        <v>-0.038566846830595</v>
      </c>
      <c r="AV789" s="1" t="n">
        <f aca="false">AV224-AV$565</f>
        <v>0.0457800531472025</v>
      </c>
      <c r="AW789" s="1" t="n">
        <f aca="false">AW224-AW$565</f>
        <v>-0.0334719832371225</v>
      </c>
      <c r="AX789" s="1" t="n">
        <f aca="false">AX224-AX$565</f>
        <v>-0.0555612892706483</v>
      </c>
      <c r="AY789" s="1" t="n">
        <f aca="false">AY224-AY$565</f>
        <v>0.0359996843083925</v>
      </c>
      <c r="AZ789" s="1" t="n">
        <f aca="false">AZ224-AZ$565</f>
        <v>-0.0147841675455151</v>
      </c>
      <c r="BA789" s="1" t="n">
        <f aca="false">BA224-BA$565</f>
        <v>-0.0298380606127886</v>
      </c>
      <c r="BB789" s="1" t="n">
        <f aca="false">BB224-BB$565</f>
        <v>-0.0452345311112344</v>
      </c>
      <c r="BC789" s="1" t="n">
        <f aca="false">BC224-BC$565</f>
        <v>0.0105639605073268</v>
      </c>
      <c r="BD789" s="1" t="n">
        <f aca="false">BD224-BD$565</f>
        <v>-0.0306706538632327</v>
      </c>
      <c r="BE789" s="1" t="n">
        <f aca="false">BE224-BE$565</f>
        <v>0.0135049227075932</v>
      </c>
      <c r="BF789" s="1" t="n">
        <f aca="false">BF224-BF$565</f>
        <v>0.00345959841252219</v>
      </c>
      <c r="BG789" s="1" t="n">
        <f aca="false">BG224-BG$565</f>
        <v>0.00190672527198044</v>
      </c>
      <c r="BH789" s="1" t="n">
        <f aca="false">BH224-BH$565</f>
        <v>-0.0282687090641652</v>
      </c>
      <c r="BI789" s="1" t="n">
        <f aca="false">BI224-BI$565</f>
        <v>-0.0338878462200266</v>
      </c>
      <c r="BJ789" s="1" t="n">
        <f aca="false">BJ224-BJ$565</f>
        <v>-0.0113154626443162</v>
      </c>
      <c r="BK789" s="1" t="n">
        <f aca="false">BK224-BK$565</f>
        <v>-0.0418252352075933</v>
      </c>
      <c r="BL789" s="1" t="n">
        <f aca="false">BL224-BL$565</f>
        <v>-0.0275584029473801</v>
      </c>
      <c r="BM789" s="1" t="n">
        <f aca="false">BM224-BM$565</f>
        <v>-0.0302625964420515</v>
      </c>
      <c r="BN789" s="1" t="n">
        <f aca="false">BN224-BN$565</f>
        <v>-0.0241061764542628</v>
      </c>
      <c r="BO789" s="1" t="n">
        <f aca="false">BO224-BO$565</f>
        <v>-0.039873844776865</v>
      </c>
      <c r="BP789" s="1" t="n">
        <f aca="false">BP224-BP$565</f>
        <v>-0.00738145953596803</v>
      </c>
      <c r="BQ789" s="1" t="n">
        <f aca="false">BQ224-BQ$565</f>
        <v>-0.0298805575599467</v>
      </c>
      <c r="BR789" s="1" t="n">
        <f aca="false">BR224-BR$565</f>
        <v>-0.00183343972024863</v>
      </c>
      <c r="BS789" s="1" t="n">
        <f aca="false">BS224-BS$565</f>
        <v>-0.0321996766762878</v>
      </c>
      <c r="BT789" s="1" t="n">
        <f aca="false">BT224-BT$565</f>
        <v>0.0129372849134103</v>
      </c>
      <c r="BU789" s="1" t="n">
        <f aca="false">BU224-BU$565</f>
        <v>-0.0140834015597247</v>
      </c>
      <c r="BV789" s="1" t="n">
        <f aca="false">BV224-BV$565</f>
        <v>-0.0328965398812167</v>
      </c>
      <c r="BW789" s="1" t="n">
        <f aca="false">BW224-BW$565</f>
        <v>-0.0402133867118117</v>
      </c>
      <c r="BX789" s="1" t="n">
        <f aca="false">BX224-BX$565</f>
        <v>0.00364302911301068</v>
      </c>
      <c r="BY789" s="1" t="n">
        <f aca="false">BY224-BY$565</f>
        <v>-0.00791787508325936</v>
      </c>
      <c r="BZ789" s="1" t="n">
        <f aca="false">BZ224-BZ$565</f>
        <v>0.00479478310945825</v>
      </c>
      <c r="CA789" s="1" t="n">
        <f aca="false">CA224-CA$565</f>
        <v>-0.0143513925122114</v>
      </c>
      <c r="CB789" s="1" t="n">
        <f aca="false">CB224-CB$565</f>
        <v>-0.0111385365785968</v>
      </c>
      <c r="CC789" s="1" t="n">
        <f aca="false">CC224-CC$565</f>
        <v>-0.0178868783303731</v>
      </c>
      <c r="CD789" s="1" t="n">
        <f aca="false">CD224-CD$565</f>
        <v>-0.0136207052064832</v>
      </c>
      <c r="CE789" s="1" t="n">
        <f aca="false">CE224-CE$565</f>
        <v>-0.00503805644982236</v>
      </c>
      <c r="CF789" s="1" t="n">
        <f aca="false">CF224-CF$565</f>
        <v>-0.0505093562666519</v>
      </c>
      <c r="CG789" s="1" t="n">
        <f aca="false">CG224-CG$565</f>
        <v>0.0413898583203819</v>
      </c>
      <c r="CH789" s="1" t="n">
        <f aca="false">CH224-CH$565</f>
        <v>-0.0251490862289077</v>
      </c>
      <c r="CI789" s="1" t="n">
        <f aca="false">CI224-CI$565</f>
        <v>-0.0112109548456927</v>
      </c>
      <c r="CJ789" s="1" t="n">
        <f aca="false">CJ224-CJ$565</f>
        <v>-0.0384506306893873</v>
      </c>
      <c r="CK789" s="1" t="n">
        <f aca="false">CK224-CK$565</f>
        <v>-0.0233789582870781</v>
      </c>
      <c r="CL789" s="1" t="n">
        <f aca="false">CL224-CL$565</f>
        <v>-0.012651948268206</v>
      </c>
      <c r="CM789" s="1" t="n">
        <f aca="false">CM224-CM$565</f>
        <v>-0.0189146106238899</v>
      </c>
      <c r="CN789" s="1" t="n">
        <f aca="false">CN224-CN$565</f>
        <v>-0.0271056803674511</v>
      </c>
      <c r="CO789" s="1" t="n">
        <f aca="false">CO224-CO$565</f>
        <v>0.0110544099689165</v>
      </c>
      <c r="CP789" s="1" t="n">
        <f aca="false">CP224-CP$565</f>
        <v>-0.00126710285301956</v>
      </c>
      <c r="CQ789" s="1" t="n">
        <f aca="false">CQ224-CQ$565</f>
        <v>0.0130682448934281</v>
      </c>
      <c r="CR789" s="1" t="n">
        <f aca="false">CR224-CR$565</f>
        <v>-0.0198647209424956</v>
      </c>
      <c r="CS789" s="1" t="n">
        <f aca="false">CS224-CS$565</f>
        <v>-0.0338791733736679</v>
      </c>
      <c r="CT789" s="1" t="n">
        <f aca="false">CT224-CT$565</f>
        <v>-0.0104772320437388</v>
      </c>
      <c r="CU789" s="1" t="n">
        <f aca="false">CU224-CU$565</f>
        <v>-0.016996177009325</v>
      </c>
      <c r="CV789" s="1" t="n">
        <f aca="false">CV224-CV$565</f>
        <v>-0.0159376561112344</v>
      </c>
      <c r="CW789" s="1" t="n">
        <f aca="false">CW224-CW$565</f>
        <v>-0.0129745781527531</v>
      </c>
      <c r="CX789" s="1" t="n">
        <f aca="false">CX224-CX$565</f>
        <v>0.0137035308892096</v>
      </c>
      <c r="CY789" s="1" t="n">
        <f aca="false">CY224-CY$565</f>
        <v>-0.0113323746947158</v>
      </c>
      <c r="CZ789" s="1" t="n">
        <f aca="false">CZ224-CZ$565</f>
        <v>-0.0407992374833481</v>
      </c>
      <c r="DA789" s="1" t="n">
        <f aca="false">DA224-DA$565</f>
        <v>-0.00118210895870341</v>
      </c>
      <c r="DB789" s="1" t="n">
        <f aca="false">DB224-DB$565</f>
        <v>-0.0277630821214476</v>
      </c>
      <c r="DC789" s="1" t="n">
        <f aca="false">DC224-DC$565</f>
        <v>-0.0621825738232682</v>
      </c>
      <c r="DD789" s="1" t="n">
        <f aca="false">DD224-DD$565</f>
        <v>-0.021189931866119</v>
      </c>
      <c r="DE789" s="1" t="n">
        <f aca="false">DE224-DE$565</f>
        <v>-0.0103822643761101</v>
      </c>
      <c r="DF789" s="1" t="n">
        <f aca="false">DF224-DF$565</f>
        <v>-0.00155504135213141</v>
      </c>
      <c r="DG789" s="1" t="n">
        <f aca="false">DG224-DG$565</f>
        <v>-0.0148149561500888</v>
      </c>
      <c r="DH789" s="1" t="n">
        <f aca="false">DH224-DH$565</f>
        <v>-0.0183213879329485</v>
      </c>
      <c r="DI789" s="1" t="n">
        <f aca="false">DI224-DI$565</f>
        <v>-0.0186258048401421</v>
      </c>
      <c r="DJ789" s="1" t="n">
        <f aca="false">DJ224-DJ$565</f>
        <v>-0.0533193584869005</v>
      </c>
      <c r="DK789" s="1" t="n">
        <f aca="false">DK224-DK$565</f>
        <v>-0.0514442891041297</v>
      </c>
      <c r="DL789" s="1" t="n">
        <f aca="false">DL224-DL$565</f>
        <v>-0.0309239009769094</v>
      </c>
      <c r="DM789" s="1" t="n">
        <f aca="false">DM224-DM$565</f>
        <v>-0.00751718958148312</v>
      </c>
      <c r="DN789" s="1" t="n">
        <f aca="false">DN224-DN$565</f>
        <v>-0.0333544661689609</v>
      </c>
      <c r="DO789" s="1" t="n">
        <f aca="false">DO224-DO$565</f>
        <v>-0.0204891658803286</v>
      </c>
      <c r="DP789" s="1" t="n">
        <f aca="false">DP224-DP$565</f>
        <v>0.0447180631105684</v>
      </c>
      <c r="DQ789" s="1" t="n">
        <f aca="false">DQ224-DQ$565</f>
        <v>0.00885671070159855</v>
      </c>
      <c r="DR789" s="1" t="n">
        <f aca="false">DR224-DR$565</f>
        <v>-0.0476043863787744</v>
      </c>
      <c r="DS789" s="1" t="n">
        <f aca="false">DS224-DS$565</f>
        <v>-0.0282392213865453</v>
      </c>
      <c r="DT789" s="1" t="n">
        <f aca="false">DT224-DT$565</f>
        <v>-0.0116883950377442</v>
      </c>
      <c r="DU789" s="1" t="n">
        <f aca="false">DU224-DU$565</f>
        <v>-0.0263155840641652</v>
      </c>
      <c r="DV789" s="1" t="n">
        <f aca="false">DV224-DV$565</f>
        <v>-0.0110409670570604</v>
      </c>
      <c r="DW789" s="1" t="n">
        <f aca="false">DW224-DW$565</f>
        <v>-0.00873095442939609</v>
      </c>
      <c r="DX789" s="1" t="n">
        <f aca="false">DX224-DX$565</f>
        <v>0.00835455289742454</v>
      </c>
      <c r="DY789" s="1" t="n">
        <f aca="false">DY224-DY$565</f>
        <v>0.0121831809225134</v>
      </c>
      <c r="DZ789" s="1" t="n">
        <f aca="false">DZ224-DZ$565</f>
        <v>-0.0246699114675843</v>
      </c>
      <c r="EA789" s="1" t="n">
        <f aca="false">EA224-EA$565</f>
        <v>-0.00182433323157194</v>
      </c>
      <c r="EB789" s="1" t="n">
        <f aca="false">EB224-EB$565</f>
        <v>-0.0227428050066607</v>
      </c>
      <c r="EC789" s="1" t="n">
        <f aca="false">EC224-EC$565</f>
        <v>-0.00906008894871224</v>
      </c>
      <c r="ED789" s="1" t="n">
        <f aca="false">ED224-ED$565</f>
        <v>-0.0108978650921403</v>
      </c>
      <c r="EE789" s="1" t="n">
        <f aca="false">EE224-EE$565</f>
        <v>-0.0209284455484014</v>
      </c>
      <c r="EF789" s="1" t="n">
        <f aca="false">EF224-EF$565</f>
        <v>0.0423204547346803</v>
      </c>
      <c r="EG789" s="1" t="n">
        <f aca="false">EG224-EG$565</f>
        <v>-0.00109668142206931</v>
      </c>
      <c r="EH789" s="1" t="n">
        <f aca="false">EH224-EH$565</f>
        <v>-2.55848967584127E-005</v>
      </c>
      <c r="EI789" s="1" t="n">
        <f aca="false">EI224-EI$565</f>
        <v>-0.0107300455150977</v>
      </c>
      <c r="EJ789" s="1" t="n">
        <f aca="false">EJ224-EJ$565</f>
        <v>-0.00405152017650978</v>
      </c>
      <c r="EK789" s="1" t="n">
        <f aca="false">EK224-EK$565</f>
        <v>-0.0304590364120781</v>
      </c>
      <c r="EL789" s="1" t="n">
        <f aca="false">EL224-EL$565</f>
        <v>0.0393192162522202</v>
      </c>
      <c r="EM789" s="1" t="n">
        <f aca="false">EM224-EM$565</f>
        <v>-0.0335747564664742</v>
      </c>
      <c r="EN789" s="1" t="n">
        <f aca="false">EN224-EN$565</f>
        <v>-0.00116693147757552</v>
      </c>
      <c r="EO789" s="1" t="n">
        <f aca="false">EO224-EO$565</f>
        <v>-0.0214015493172736</v>
      </c>
      <c r="EP789" s="1" t="n">
        <f aca="false">EP224-EP$565</f>
        <v>-0.0295661668794405</v>
      </c>
      <c r="EQ789" s="1" t="n">
        <f aca="false">EQ224-EQ$565</f>
        <v>-5.68071436500839E-005</v>
      </c>
      <c r="ER789" s="1" t="n">
        <f aca="false">ER224-ER$565</f>
        <v>-0.0438681241674068</v>
      </c>
      <c r="ES789" s="1" t="n">
        <f aca="false">ES224-ES$565</f>
        <v>-0.0206825703541297</v>
      </c>
      <c r="ET789" s="1" t="n">
        <f aca="false">ET224-ET$565</f>
        <v>-0.0379888016207816</v>
      </c>
      <c r="EU789" s="1" t="n">
        <f aca="false">EU224-EU$565</f>
        <v>-0.0131150782637656</v>
      </c>
      <c r="EV789" s="1" t="n">
        <f aca="false">EV224-EV$565</f>
        <v>-0.0159745157082593</v>
      </c>
      <c r="EW789" s="1" t="n">
        <f aca="false">EW224-EW$565</f>
        <v>-0.0162693924844582</v>
      </c>
      <c r="EX789" s="1" t="n">
        <f aca="false">EX224-EX$565</f>
        <v>-0.0360985547568827</v>
      </c>
      <c r="EY789" s="1" t="n">
        <f aca="false">EY224-EY$565</f>
        <v>-0.0424076168405861</v>
      </c>
      <c r="EZ789" s="1" t="n">
        <f aca="false">EZ224-EZ$565</f>
        <v>-0.00456668725022202</v>
      </c>
      <c r="FA789" s="1" t="n">
        <f aca="false">FA224-FA$565</f>
        <v>-0.00650506841141207</v>
      </c>
      <c r="FB789" s="1" t="n">
        <f aca="false">FB224-FB$565</f>
        <v>-0.0206409406916074</v>
      </c>
      <c r="FC789" s="1" t="n">
        <f aca="false">FC224-FC$565</f>
        <v>-0.00591314664742454</v>
      </c>
      <c r="FD789" s="1" t="n">
        <f aca="false">FD224-FD$565</f>
        <v>-0.0138232161689609</v>
      </c>
      <c r="FE789" s="1" t="n">
        <f aca="false">FE224-FE$565</f>
        <v>-0.000970057865230856</v>
      </c>
      <c r="FF789" s="1" t="n">
        <f aca="false">FF224-FF$565</f>
        <v>-0.0408248223801066</v>
      </c>
      <c r="FG789" s="1" t="n">
        <f aca="false">FG224-FG$565</f>
        <v>-0.0224951952431172</v>
      </c>
      <c r="FH789" s="1" t="n">
        <f aca="false">FH224-FH$565</f>
        <v>-0.0198981114009769</v>
      </c>
      <c r="FI789" s="1" t="n">
        <f aca="false">FI224-FI$565</f>
        <v>-0.00170681616341029</v>
      </c>
      <c r="FJ789" s="1" t="n">
        <f aca="false">FJ224-FJ$565</f>
        <v>-0.0114676710979129</v>
      </c>
      <c r="FK789" s="1" t="n">
        <f aca="false">FK224-FK$565</f>
        <v>0.0147321304673623</v>
      </c>
      <c r="FL789" s="1" t="n">
        <f aca="false">FL224-FL$565</f>
        <v>-0.0356718507160302</v>
      </c>
      <c r="FM789" s="1" t="n">
        <f aca="false">FM224-FM$565</f>
        <v>0.00236812069826819</v>
      </c>
      <c r="FN789" s="1" t="n">
        <f aca="false">FN224-FN$565</f>
        <v>-0.0333770155694938</v>
      </c>
      <c r="FO789" s="1" t="n">
        <f aca="false">FO224-FO$565</f>
        <v>-0.011941208509103</v>
      </c>
      <c r="FP789" s="1" t="n">
        <f aca="false">FP224-FP$565</f>
        <v>-0.0165781458148313</v>
      </c>
      <c r="FQ789" s="1" t="n">
        <f aca="false">FQ224-FQ$565</f>
        <v>-0.0235597871336589</v>
      </c>
      <c r="FR789" s="1" t="n">
        <f aca="false">FR224-FR$565</f>
        <v>-0.0435251130939165</v>
      </c>
      <c r="FS789" s="1" t="n">
        <f aca="false">FS224-FS$565</f>
        <v>-0.0212666865563943</v>
      </c>
      <c r="FT789" s="1" t="n">
        <f aca="false">FT224-FT$565</f>
        <v>-0.000996943688943208</v>
      </c>
      <c r="FU789" s="1" t="n">
        <f aca="false">FU224-FU$565</f>
        <v>-0.00802498473579039</v>
      </c>
      <c r="FV789" s="1" t="n">
        <f aca="false">FV224-FV$565</f>
        <v>-0.0149710673845471</v>
      </c>
      <c r="FW789" s="1" t="n">
        <f aca="false">FW224-FW$565</f>
        <v>-0.00328093777753113</v>
      </c>
      <c r="FX789" s="1" t="n">
        <f aca="false">FX224-FX$565</f>
        <v>-0.0535157984569272</v>
      </c>
      <c r="FY789" s="1" t="n">
        <f aca="false">FY224-FY$565</f>
        <v>0.011862285607238</v>
      </c>
      <c r="FZ789" s="1" t="n">
        <f aca="false">FZ224-FZ$565</f>
        <v>0.0179558274589254</v>
      </c>
      <c r="GA789" s="1" t="n">
        <f aca="false">GA224-GA$565</f>
        <v>-0.0168790935834814</v>
      </c>
      <c r="GB789" s="1" t="n">
        <f aca="false">GB224-GB$565</f>
        <v>-0.0396999542073713</v>
      </c>
      <c r="GC789" s="1" t="n">
        <f aca="false">GC224-GC$565</f>
        <v>-0.0318189387211367</v>
      </c>
      <c r="GD789" s="1" t="n">
        <f aca="false">GD224-GD$565</f>
        <v>0.00109277864120783</v>
      </c>
      <c r="GE789" s="1" t="n">
        <f aca="false">GE224-GE$565</f>
        <v>0.00542486539742454</v>
      </c>
      <c r="GF789" s="1" t="n">
        <f aca="false">GF224-GF$565</f>
        <v>-0.00397433184391649</v>
      </c>
      <c r="GG789" s="1" t="n">
        <f aca="false">GG224-GG$565</f>
        <v>-0.0365499764098579</v>
      </c>
      <c r="GH789" s="1" t="n">
        <f aca="false">GH224-GH$565</f>
        <v>0.0088419668627886</v>
      </c>
      <c r="GI789" s="1" t="n">
        <f aca="false">GI224-GI$565</f>
        <v>-0.0365465072713144</v>
      </c>
      <c r="GJ789" s="1" t="n">
        <f aca="false">GJ224-GJ$565</f>
        <v>-0.0137234784358348</v>
      </c>
      <c r="GK789" s="1" t="n">
        <f aca="false">GK224-GK$565</f>
        <v>-0.0483420119615897</v>
      </c>
      <c r="GL789" s="1" t="n">
        <f aca="false">GL224-GL$565</f>
        <v>-0.0270740244782416</v>
      </c>
      <c r="GM789" s="1" t="n">
        <f aca="false">GM224-GM$565</f>
        <v>-0.00668199447713147</v>
      </c>
      <c r="GN789" s="1" t="n">
        <f aca="false">GN224-GN$565</f>
        <v>0.00285900380217585</v>
      </c>
      <c r="GO789" s="1" t="n">
        <f aca="false">GO224-GO$565</f>
        <v>0.00647427980683835</v>
      </c>
      <c r="GP789" s="1" t="n">
        <f aca="false">GP224-GP$565</f>
        <v>-0.0356865945548401</v>
      </c>
      <c r="GQ789" s="1" t="n">
        <f aca="false">GQ224-GQ$565</f>
        <v>-0.0205555131549734</v>
      </c>
      <c r="GR789" s="1" t="n">
        <f aca="false">GR224-GR$565</f>
        <v>-0.0121510913909858</v>
      </c>
      <c r="GS789" s="1" t="n">
        <f aca="false">GS224-GS$565</f>
        <v>-0.0362629051953819</v>
      </c>
    </row>
    <row r="790" customFormat="false" ht="12.8" hidden="false" customHeight="false" outlineLevel="0" collapsed="false">
      <c r="A790" s="0" t="s">
        <v>423</v>
      </c>
      <c r="B790" s="1" t="n">
        <f aca="false">B225-B$565</f>
        <v>0.0409059134935613</v>
      </c>
      <c r="C790" s="1" t="n">
        <f aca="false">C225-C$565</f>
        <v>0.0499408511878331</v>
      </c>
      <c r="D790" s="1" t="n">
        <f aca="false">D225-D$565</f>
        <v>0.0693064498223801</v>
      </c>
      <c r="E790" s="1" t="n">
        <f aca="false">E225-E$565</f>
        <v>0.0418382444771314</v>
      </c>
      <c r="F790" s="1" t="n">
        <f aca="false">F225-F$565</f>
        <v>-0.0109295209813499</v>
      </c>
      <c r="G790" s="1" t="n">
        <f aca="false">G225-G$565</f>
        <v>0.00924135143761101</v>
      </c>
      <c r="H790" s="1" t="n">
        <f aca="false">H225-H$565</f>
        <v>-0.00998981807837479</v>
      </c>
      <c r="I790" s="1" t="n">
        <f aca="false">I225-I$565</f>
        <v>0.0435420251443162</v>
      </c>
      <c r="J790" s="1" t="n">
        <f aca="false">J225-J$565</f>
        <v>0.0309169626998224</v>
      </c>
      <c r="K790" s="1" t="n">
        <f aca="false">K225-K$565</f>
        <v>0.0937135740452931</v>
      </c>
      <c r="L790" s="1" t="n">
        <f aca="false">L225-L$565</f>
        <v>0.0251365106016874</v>
      </c>
      <c r="M790" s="1" t="n">
        <f aca="false">M225-M$565</f>
        <v>-0.00723749028641207</v>
      </c>
      <c r="N790" s="1" t="n">
        <f aca="false">N225-N$565</f>
        <v>0.0577503156916074</v>
      </c>
      <c r="O790" s="1" t="n">
        <f aca="false">O225-O$565</f>
        <v>0.0376644371669627</v>
      </c>
      <c r="P790" s="1" t="n">
        <f aca="false">P225-P$565</f>
        <v>0.00100344832371224</v>
      </c>
      <c r="Q790" s="1" t="n">
        <f aca="false">Q225-Q$565</f>
        <v>0.0619705227297958</v>
      </c>
      <c r="R790" s="1" t="n">
        <f aca="false">R225-R$565</f>
        <v>0.0417627907138099</v>
      </c>
      <c r="S790" s="1" t="n">
        <f aca="false">S225-S$565</f>
        <v>0.105686438443606</v>
      </c>
      <c r="T790" s="1" t="n">
        <f aca="false">T225-T$565</f>
        <v>0.00730643941496445</v>
      </c>
      <c r="U790" s="1" t="n">
        <f aca="false">U225-U$565</f>
        <v>0.0624089351132326</v>
      </c>
      <c r="V790" s="1" t="n">
        <f aca="false">V225-V$565</f>
        <v>0.0281468555728241</v>
      </c>
      <c r="W790" s="1" t="n">
        <f aca="false">W225-W$565</f>
        <v>0.0350422020703819</v>
      </c>
      <c r="X790" s="1" t="n">
        <f aca="false">X225-X$565</f>
        <v>0.0504542836922736</v>
      </c>
      <c r="Y790" s="1" t="n">
        <f aca="false">Y225-Y$565</f>
        <v>0.0364953374777975</v>
      </c>
      <c r="Z790" s="1" t="n">
        <f aca="false">Z225-Z$565</f>
        <v>0.0285965426565276</v>
      </c>
      <c r="AA790" s="1" t="n">
        <f aca="false">AA225-AA$565</f>
        <v>0.0182788909857904</v>
      </c>
      <c r="AB790" s="1" t="n">
        <f aca="false">AB225-AB$565</f>
        <v>0.0372867347080373</v>
      </c>
      <c r="AC790" s="1" t="n">
        <f aca="false">AC225-AC$565</f>
        <v>0.0259027565774867</v>
      </c>
      <c r="AD790" s="1" t="n">
        <f aca="false">AD225-AD$565</f>
        <v>0.0401626505606128</v>
      </c>
      <c r="AE790" s="1" t="n">
        <f aca="false">AE225-AE$565</f>
        <v>0.0566870247280196</v>
      </c>
      <c r="AF790" s="1" t="n">
        <f aca="false">AF225-AF$565</f>
        <v>0.0392905958592362</v>
      </c>
      <c r="AG790" s="1" t="n">
        <f aca="false">AG225-AG$565</f>
        <v>0.0404635983292629</v>
      </c>
      <c r="AH790" s="1" t="n">
        <f aca="false">AH225-AH$565</f>
        <v>0.0785616778141652</v>
      </c>
      <c r="AI790" s="1" t="n">
        <f aca="false">AI225-AI$565</f>
        <v>0.0513224356127886</v>
      </c>
      <c r="AJ790" s="1" t="n">
        <f aca="false">AJ225-AJ$565</f>
        <v>0.0790532113815497</v>
      </c>
      <c r="AK790" s="1" t="n">
        <f aca="false">AK225-AK$565</f>
        <v>0.0626660850077708</v>
      </c>
      <c r="AL790" s="1" t="n">
        <f aca="false">AL225-AL$565</f>
        <v>0.0350669196825044</v>
      </c>
      <c r="AM790" s="1" t="n">
        <f aca="false">AM225-AM$565</f>
        <v>-0.00134776032415629</v>
      </c>
      <c r="AN790" s="1" t="n">
        <f aca="false">AN225-AN$565</f>
        <v>-0.0212909705261989</v>
      </c>
      <c r="AO790" s="1" t="n">
        <f aca="false">AO225-AO$565</f>
        <v>0.0456807490563943</v>
      </c>
      <c r="AP790" s="1" t="n">
        <f aca="false">AP225-AP$565</f>
        <v>0.078541296625222</v>
      </c>
      <c r="AQ790" s="1" t="n">
        <f aca="false">AQ225-AQ$565</f>
        <v>0.00508185432393427</v>
      </c>
      <c r="AR790" s="1" t="n">
        <f aca="false">AR225-AR$565</f>
        <v>0.0423833328707816</v>
      </c>
      <c r="AS790" s="1" t="n">
        <f aca="false">AS225-AS$565</f>
        <v>0.00185512183614567</v>
      </c>
      <c r="AT790" s="1" t="n">
        <f aca="false">AT225-AT$565</f>
        <v>0.0526242298512434</v>
      </c>
      <c r="AU790" s="1" t="n">
        <f aca="false">AU225-AU$565</f>
        <v>0.049323778169405</v>
      </c>
      <c r="AV790" s="1" t="n">
        <f aca="false">AV225-AV$565</f>
        <v>0.0404089593972025</v>
      </c>
      <c r="AW790" s="1" t="n">
        <f aca="false">AW225-AW$565</f>
        <v>0.0322018448878775</v>
      </c>
      <c r="AX790" s="1" t="n">
        <f aca="false">AX225-AX$565</f>
        <v>0.0416066794793517</v>
      </c>
      <c r="AY790" s="1" t="n">
        <f aca="false">AY225-AY$565</f>
        <v>0.0301403093083925</v>
      </c>
      <c r="AZ790" s="1" t="n">
        <f aca="false">AZ225-AZ$565</f>
        <v>0.0608994262044849</v>
      </c>
      <c r="BA790" s="1" t="n">
        <f aca="false">BA225-BA$565</f>
        <v>0.0458455331372114</v>
      </c>
      <c r="BB790" s="1" t="n">
        <f aca="false">BB225-BB$565</f>
        <v>0.0524217188887656</v>
      </c>
      <c r="BC790" s="1" t="n">
        <f aca="false">BC225-BC$565</f>
        <v>0.0208178667573268</v>
      </c>
      <c r="BD790" s="1" t="n">
        <f aca="false">BD225-BD$565</f>
        <v>0.0550227055117673</v>
      </c>
      <c r="BE790" s="1" t="n">
        <f aca="false">BE225-BE$565</f>
        <v>0.0213174227075932</v>
      </c>
      <c r="BF790" s="1" t="n">
        <f aca="false">BF225-BF$565</f>
        <v>0.0552174109125222</v>
      </c>
      <c r="BG790" s="1" t="n">
        <f aca="false">BG225-BG$565</f>
        <v>0.0404809440219804</v>
      </c>
      <c r="BH790" s="1" t="n">
        <f aca="false">BH225-BH$565</f>
        <v>0.0659695721858348</v>
      </c>
      <c r="BI790" s="1" t="n">
        <f aca="false">BI225-BI$565</f>
        <v>0.0376453569049734</v>
      </c>
      <c r="BJ790" s="1" t="n">
        <f aca="false">BJ225-BJ$565</f>
        <v>-0.00447952514431615</v>
      </c>
      <c r="BK790" s="1" t="n">
        <f aca="false">BK225-BK$565</f>
        <v>0.0397177335424067</v>
      </c>
      <c r="BL790" s="1" t="n">
        <f aca="false">BL225-BL$565</f>
        <v>0.0193165970526199</v>
      </c>
      <c r="BM790" s="1" t="n">
        <f aca="false">BM225-BM$565</f>
        <v>0.0637315441829485</v>
      </c>
      <c r="BN790" s="1" t="n">
        <f aca="false">BN225-BN$565</f>
        <v>0.0676906985457372</v>
      </c>
      <c r="BO790" s="1" t="n">
        <f aca="false">BO225-BO$565</f>
        <v>0.050214045848135</v>
      </c>
      <c r="BP790" s="1" t="n">
        <f aca="false">BP225-BP$565</f>
        <v>0.00726697796403197</v>
      </c>
      <c r="BQ790" s="1" t="n">
        <f aca="false">BQ225-BQ$565</f>
        <v>0.0147971768150533</v>
      </c>
      <c r="BR790" s="1" t="n">
        <f aca="false">BR225-BR$565</f>
        <v>0.0303931227797514</v>
      </c>
      <c r="BS790" s="1" t="n">
        <f aca="false">BS225-BS$565</f>
        <v>0.0781518858237122</v>
      </c>
      <c r="BT790" s="1" t="n">
        <f aca="false">BT225-BT$565</f>
        <v>0.0124490036634103</v>
      </c>
      <c r="BU790" s="1" t="n">
        <f aca="false">BU225-BU$565</f>
        <v>0.0396275359402753</v>
      </c>
      <c r="BV790" s="1" t="n">
        <f aca="false">BV225-BV$565</f>
        <v>0.0269179132437833</v>
      </c>
      <c r="BW790" s="1" t="n">
        <f aca="false">BW225-BW$565</f>
        <v>0.0454799726631883</v>
      </c>
      <c r="BX790" s="1" t="n">
        <f aca="false">BX225-BX$565</f>
        <v>0.0517387322380107</v>
      </c>
      <c r="BY790" s="1" t="n">
        <f aca="false">BY225-BY$565</f>
        <v>0.0653243124167406</v>
      </c>
      <c r="BZ790" s="1" t="n">
        <f aca="false">BZ225-BZ$565</f>
        <v>0.0184666581094582</v>
      </c>
      <c r="CA790" s="1" t="n">
        <f aca="false">CA225-CA$565</f>
        <v>0.0198282949877886</v>
      </c>
      <c r="CB790" s="1" t="n">
        <f aca="false">CB225-CB$565</f>
        <v>-0.0160213490785968</v>
      </c>
      <c r="CC790" s="1" t="n">
        <f aca="false">CC225-CC$565</f>
        <v>0.0326502310446269</v>
      </c>
      <c r="CD790" s="1" t="n">
        <f aca="false">CD225-CD$565</f>
        <v>0.0386253885435168</v>
      </c>
      <c r="CE790" s="1" t="n">
        <f aca="false">CE225-CE$565</f>
        <v>-0.0499599314498224</v>
      </c>
      <c r="CF790" s="1" t="n">
        <f aca="false">CF225-CF$565</f>
        <v>0.0488558781083481</v>
      </c>
      <c r="CG790" s="1" t="n">
        <f aca="false">CG225-CG$565</f>
        <v>-0.00548514167961811</v>
      </c>
      <c r="CH790" s="1" t="n">
        <f aca="false">CH225-CH$565</f>
        <v>0.0178196637710923</v>
      </c>
      <c r="CI790" s="1" t="n">
        <f aca="false">CI225-CI$565</f>
        <v>0.0351757639043073</v>
      </c>
      <c r="CJ790" s="1" t="n">
        <f aca="false">CJ225-CJ$565</f>
        <v>0.0443130411856127</v>
      </c>
      <c r="CK790" s="1" t="n">
        <f aca="false">CK225-CK$565</f>
        <v>0.0483983854629219</v>
      </c>
      <c r="CL790" s="1" t="n">
        <f aca="false">CL225-CL$565</f>
        <v>0.083051176731794</v>
      </c>
      <c r="CM790" s="1" t="n">
        <f aca="false">CM225-CM$565</f>
        <v>0.0526185925011101</v>
      </c>
      <c r="CN790" s="1" t="n">
        <f aca="false">CN225-CN$565</f>
        <v>0.0400329915075489</v>
      </c>
      <c r="CO790" s="1" t="n">
        <f aca="false">CO225-CO$565</f>
        <v>0.0569528474689165</v>
      </c>
      <c r="CP790" s="1" t="n">
        <f aca="false">CP225-CP$565</f>
        <v>0.0656274283969804</v>
      </c>
      <c r="CQ790" s="1" t="n">
        <f aca="false">CQ225-CQ$565</f>
        <v>0.0609198073934281</v>
      </c>
      <c r="CR790" s="1" t="n">
        <f aca="false">CR225-CR$565</f>
        <v>0.0294516853075044</v>
      </c>
      <c r="CS790" s="1" t="n">
        <f aca="false">CS225-CS$565</f>
        <v>0.0584059828763321</v>
      </c>
      <c r="CT790" s="1" t="n">
        <f aca="false">CT225-CT$565</f>
        <v>0.0534876117062611</v>
      </c>
      <c r="CU790" s="1" t="n">
        <f aca="false">CU225-CU$565</f>
        <v>0.035494057365675</v>
      </c>
      <c r="CV790" s="1" t="n">
        <f aca="false">CV225-CV$565</f>
        <v>0.0480271876387656</v>
      </c>
      <c r="CW790" s="1" t="n">
        <f aca="false">CW225-CW$565</f>
        <v>0.0622207343472469</v>
      </c>
      <c r="CX790" s="1" t="n">
        <f aca="false">CX225-CX$565</f>
        <v>0.0415355621392096</v>
      </c>
      <c r="CY790" s="1" t="n">
        <f aca="false">CY225-CY$565</f>
        <v>0.0580035628052842</v>
      </c>
      <c r="CZ790" s="1" t="n">
        <f aca="false">CZ225-CZ$565</f>
        <v>0.0321988093916519</v>
      </c>
      <c r="DA790" s="1" t="n">
        <f aca="false">DA225-DA$565</f>
        <v>0.0549702347912966</v>
      </c>
      <c r="DB790" s="1" t="n">
        <f aca="false">DB225-DB$565</f>
        <v>0.0547564491285524</v>
      </c>
      <c r="DC790" s="1" t="n">
        <f aca="false">DC225-DC$565</f>
        <v>0.0269287543017318</v>
      </c>
      <c r="DD790" s="1" t="n">
        <f aca="false">DD225-DD$565</f>
        <v>0.032521005633881</v>
      </c>
      <c r="DE790" s="1" t="n">
        <f aca="false">DE225-DE$565</f>
        <v>0.0587095324988899</v>
      </c>
      <c r="DF790" s="1" t="n">
        <f aca="false">DF225-DF$565</f>
        <v>0.0157789430228686</v>
      </c>
      <c r="DG790" s="1" t="n">
        <f aca="false">DG225-DG$565</f>
        <v>0.0603803563499112</v>
      </c>
      <c r="DH790" s="1" t="n">
        <f aca="false">DH225-DH$565</f>
        <v>0.0483290026920515</v>
      </c>
      <c r="DI790" s="1" t="n">
        <f aca="false">DI225-DI$565</f>
        <v>0.0282491951598579</v>
      </c>
      <c r="DJ790" s="1" t="n">
        <f aca="false">DJ225-DJ$565</f>
        <v>0.0458017352630995</v>
      </c>
      <c r="DK790" s="1" t="n">
        <f aca="false">DK225-DK$565</f>
        <v>0.0742881327708703</v>
      </c>
      <c r="DL790" s="1" t="n">
        <f aca="false">DL225-DL$565</f>
        <v>0.0389003177730906</v>
      </c>
      <c r="DM790" s="1" t="n">
        <f aca="false">DM225-DM$565</f>
        <v>0.00761952916851688</v>
      </c>
      <c r="DN790" s="1" t="n">
        <f aca="false">DN225-DN$565</f>
        <v>0.0525830338310391</v>
      </c>
      <c r="DO790" s="1" t="n">
        <f aca="false">DO225-DO$565</f>
        <v>0.0742373966196714</v>
      </c>
      <c r="DP790" s="1" t="n">
        <f aca="false">DP225-DP$565</f>
        <v>-0.0153405306394316</v>
      </c>
      <c r="DQ790" s="1" t="n">
        <f aca="false">DQ225-DQ$565</f>
        <v>0.0308293669515985</v>
      </c>
      <c r="DR790" s="1" t="n">
        <f aca="false">DR225-DR$565</f>
        <v>0.0830108479962256</v>
      </c>
      <c r="DS790" s="1" t="n">
        <f aca="false">DS225-DS$565</f>
        <v>0.0327959348634547</v>
      </c>
      <c r="DT790" s="1" t="n">
        <f aca="false">DT225-DT$565</f>
        <v>0.0561826987122558</v>
      </c>
      <c r="DU790" s="1" t="n">
        <f aca="false">DU225-DU$565</f>
        <v>0.0100613690608348</v>
      </c>
      <c r="DV790" s="1" t="n">
        <f aca="false">DV225-DV$565</f>
        <v>0.00800200169293963</v>
      </c>
      <c r="DW790" s="1" t="n">
        <f aca="false">DW225-DW$565</f>
        <v>0.0339936549456039</v>
      </c>
      <c r="DX790" s="1" t="n">
        <f aca="false">DX225-DX$565</f>
        <v>0.0337451778974245</v>
      </c>
      <c r="DY790" s="1" t="n">
        <f aca="false">DY225-DY$565</f>
        <v>0.00339411842251336</v>
      </c>
      <c r="DZ790" s="1" t="n">
        <f aca="false">DZ225-DZ$565</f>
        <v>0.0639531354074157</v>
      </c>
      <c r="EA790" s="1" t="n">
        <f aca="false">EA225-EA$565</f>
        <v>0.0484686355184281</v>
      </c>
      <c r="EB790" s="1" t="n">
        <f aca="false">EB225-EB$565</f>
        <v>0.0338978199933393</v>
      </c>
      <c r="EC790" s="1" t="n">
        <f aca="false">EC225-EC$565</f>
        <v>0.00119381730128776</v>
      </c>
      <c r="ED790" s="1" t="n">
        <f aca="false">ED225-ED$565</f>
        <v>0.0423247911578597</v>
      </c>
      <c r="EE790" s="1" t="n">
        <f aca="false">EE225-EE$565</f>
        <v>0.0371770232015986</v>
      </c>
      <c r="EF790" s="1" t="n">
        <f aca="false">EF225-EF$565</f>
        <v>0.00228139223468027</v>
      </c>
      <c r="EG790" s="1" t="n">
        <f aca="false">EG225-EG$565</f>
        <v>0.0272236310779307</v>
      </c>
      <c r="EH790" s="1" t="n">
        <f aca="false">EH225-EH$565</f>
        <v>0.0614978526032416</v>
      </c>
      <c r="EI790" s="1" t="n">
        <f aca="false">EI225-EI$565</f>
        <v>0.0756957357349023</v>
      </c>
      <c r="EJ790" s="1" t="n">
        <f aca="false">EJ225-EJ$565</f>
        <v>0.0105969173234902</v>
      </c>
      <c r="EK790" s="1" t="n">
        <f aca="false">EK225-EK$565</f>
        <v>0.00909174483792186</v>
      </c>
      <c r="EL790" s="1" t="n">
        <f aca="false">EL225-EL$565</f>
        <v>0.00928991937722024</v>
      </c>
      <c r="EM790" s="1" t="n">
        <f aca="false">EM225-EM$565</f>
        <v>0.0157416497835258</v>
      </c>
      <c r="EN790" s="1" t="n">
        <f aca="false">EN225-EN$565</f>
        <v>0.0295947872724245</v>
      </c>
      <c r="EO790" s="1" t="n">
        <f aca="false">EO225-EO$565</f>
        <v>0.0489109506827264</v>
      </c>
      <c r="EP790" s="1" t="n">
        <f aca="false">EP225-EP$565</f>
        <v>0.0265861768705595</v>
      </c>
      <c r="EQ790" s="1" t="n">
        <f aca="false">EQ225-EQ$565</f>
        <v>0.0451092084813499</v>
      </c>
      <c r="ER790" s="1" t="n">
        <f aca="false">ER225-ER$565</f>
        <v>0.0449990633325932</v>
      </c>
      <c r="ES790" s="1" t="n">
        <f aca="false">ES225-ES$565</f>
        <v>-0.0153114766041297</v>
      </c>
      <c r="ET790" s="1" t="n">
        <f aca="false">ET225-ET$565</f>
        <v>0.0660151046292184</v>
      </c>
      <c r="EU790" s="1" t="n">
        <f aca="false">EU225-EU$565</f>
        <v>0.0142286717362344</v>
      </c>
      <c r="EV790" s="1" t="n">
        <f aca="false">EV225-EV$565</f>
        <v>0.0526289999167407</v>
      </c>
      <c r="EW790" s="1" t="n">
        <f aca="false">EW225-EW$565</f>
        <v>0.0428126387655418</v>
      </c>
      <c r="EX790" s="1" t="n">
        <f aca="false">EX225-EX$565</f>
        <v>0.0454444139931173</v>
      </c>
      <c r="EY790" s="1" t="n">
        <f aca="false">EY225-EY$565</f>
        <v>0.0445064456594139</v>
      </c>
      <c r="EZ790" s="1" t="n">
        <f aca="false">EZ225-EZ$565</f>
        <v>0.063792687749778</v>
      </c>
      <c r="FA790" s="1" t="n">
        <f aca="false">FA225-FA$565</f>
        <v>0.0276746190885879</v>
      </c>
      <c r="FB790" s="1" t="n">
        <f aca="false">FB225-FB$565</f>
        <v>0.0369762468083926</v>
      </c>
      <c r="FC790" s="1" t="n">
        <f aca="false">FC225-FC$565</f>
        <v>0.0546337283525755</v>
      </c>
      <c r="FD790" s="1" t="n">
        <f aca="false">FD225-FD$565</f>
        <v>0.0716260025810391</v>
      </c>
      <c r="FE790" s="1" t="n">
        <f aca="false">FE225-FE$565</f>
        <v>0.0175846296347691</v>
      </c>
      <c r="FF790" s="1" t="n">
        <f aca="false">FF225-FF$565</f>
        <v>0.0526810369948934</v>
      </c>
      <c r="FG790" s="1" t="n">
        <f aca="false">FG225-FG$565</f>
        <v>0.0341454297568828</v>
      </c>
      <c r="FH790" s="1" t="n">
        <f aca="false">FH225-FH$565</f>
        <v>0.0679925135990231</v>
      </c>
      <c r="FI790" s="1" t="n">
        <f aca="false">FI225-FI$565</f>
        <v>-0.0256325974134103</v>
      </c>
      <c r="FJ790" s="1" t="n">
        <f aca="false">FJ225-FJ$565</f>
        <v>-0.0163504835979129</v>
      </c>
      <c r="FK790" s="1" t="n">
        <f aca="false">FK225-FK$565</f>
        <v>-0.0126116195326377</v>
      </c>
      <c r="FL790" s="1" t="n">
        <f aca="false">FL225-FL$565</f>
        <v>0.0365937742839698</v>
      </c>
      <c r="FM790" s="1" t="n">
        <f aca="false">FM225-FM$565</f>
        <v>0.0551024956982682</v>
      </c>
      <c r="FN790" s="1" t="n">
        <f aca="false">FN225-FN$565</f>
        <v>0.0918671250555062</v>
      </c>
      <c r="FO790" s="1" t="n">
        <f aca="false">FO225-FO$565</f>
        <v>-0.00144316163410302</v>
      </c>
      <c r="FP790" s="1" t="n">
        <f aca="false">FP225-FP$565</f>
        <v>0.0327382604351687</v>
      </c>
      <c r="FQ790" s="1" t="n">
        <f aca="false">FQ225-FQ$565</f>
        <v>0.0340574003663411</v>
      </c>
      <c r="FR790" s="1" t="n">
        <f aca="false">FR225-FR$565</f>
        <v>0.0624319181560835</v>
      </c>
      <c r="FS790" s="1" t="n">
        <f aca="false">FS225-FS$565</f>
        <v>0.0236551884436057</v>
      </c>
      <c r="FT790" s="1" t="n">
        <f aca="false">FT225-FT$565</f>
        <v>0.0380655563110568</v>
      </c>
      <c r="FU790" s="1" t="n">
        <f aca="false">FU225-FU$565</f>
        <v>0.0290843902642096</v>
      </c>
      <c r="FV790" s="1" t="n">
        <f aca="false">FV225-FV$565</f>
        <v>-0.00862341113454712</v>
      </c>
      <c r="FW790" s="1" t="n">
        <f aca="false">FW225-FW$565</f>
        <v>0.000381171597468866</v>
      </c>
      <c r="FX790" s="1" t="n">
        <f aca="false">FX225-FX$565</f>
        <v>0.0641599827930728</v>
      </c>
      <c r="FY790" s="1" t="n">
        <f aca="false">FY225-FY$565</f>
        <v>0.049459941857238</v>
      </c>
      <c r="FZ790" s="1" t="n">
        <f aca="false">FZ225-FZ$565</f>
        <v>0.0150261399589254</v>
      </c>
      <c r="GA790" s="1" t="n">
        <f aca="false">GA225-GA$565</f>
        <v>0.0260896564165186</v>
      </c>
      <c r="GB790" s="1" t="n">
        <f aca="false">GB225-GB$565</f>
        <v>0.0613742645426287</v>
      </c>
      <c r="GC790" s="1" t="n">
        <f aca="false">GC225-GC$565</f>
        <v>0.0497240300288633</v>
      </c>
      <c r="GD790" s="1" t="n">
        <f aca="false">GD225-GD$565</f>
        <v>0.0220888723912078</v>
      </c>
      <c r="GE790" s="1" t="n">
        <f aca="false">GE225-GE$565</f>
        <v>0.0967334591474245</v>
      </c>
      <c r="GF790" s="1" t="n">
        <f aca="false">GF225-GF$565</f>
        <v>0.0648733244060835</v>
      </c>
      <c r="GG790" s="1" t="n">
        <f aca="false">GG225-GG$565</f>
        <v>0.0545144767151421</v>
      </c>
      <c r="GH790" s="1" t="n">
        <f aca="false">GH225-GH$565</f>
        <v>0.0566935293627886</v>
      </c>
      <c r="GI790" s="1" t="n">
        <f aca="false">GI225-GI$565</f>
        <v>0.0220472427286856</v>
      </c>
      <c r="GJ790" s="1" t="n">
        <f aca="false">GJ225-GJ$565</f>
        <v>0.0927218340641652</v>
      </c>
      <c r="GK790" s="1" t="n">
        <f aca="false">GK225-GK$565</f>
        <v>0.0209939255384103</v>
      </c>
      <c r="GL790" s="1" t="n">
        <f aca="false">GL225-GL$565</f>
        <v>0.0100353505217584</v>
      </c>
      <c r="GM790" s="1" t="n">
        <f aca="false">GM225-GM$565</f>
        <v>0.0167555055228685</v>
      </c>
      <c r="GN790" s="1" t="n">
        <f aca="false">GN225-GN$565</f>
        <v>0.0121363475521759</v>
      </c>
      <c r="GO790" s="1" t="n">
        <f aca="false">GO225-GO$565</f>
        <v>0.0289352173068383</v>
      </c>
      <c r="GP790" s="1" t="n">
        <f aca="false">GP225-GP$565</f>
        <v>0.0148505148201599</v>
      </c>
      <c r="GQ790" s="1" t="n">
        <f aca="false">GQ225-GQ$565</f>
        <v>0.0590343305950266</v>
      </c>
      <c r="GR790" s="1" t="n">
        <f aca="false">GR225-GR$565</f>
        <v>0.0298410961090142</v>
      </c>
      <c r="GS790" s="1" t="n">
        <f aca="false">GS225-GS$565</f>
        <v>0.0364910010546181</v>
      </c>
    </row>
    <row r="791" customFormat="false" ht="12.8" hidden="false" customHeight="false" outlineLevel="0" collapsed="false">
      <c r="A791" s="0" t="s">
        <v>424</v>
      </c>
      <c r="B791" s="1" t="n">
        <f aca="false">B226-B$565</f>
        <v>0.110241850993561</v>
      </c>
      <c r="C791" s="1" t="n">
        <f aca="false">C226-C$565</f>
        <v>0.0655658511878331</v>
      </c>
      <c r="D791" s="1" t="n">
        <f aca="false">D226-D$565</f>
        <v>0.0737009810723801</v>
      </c>
      <c r="E791" s="1" t="n">
        <f aca="false">E226-E$565</f>
        <v>0.0603929319771314</v>
      </c>
      <c r="F791" s="1" t="n">
        <f aca="false">F226-F$565</f>
        <v>0.0496173540186501</v>
      </c>
      <c r="G791" s="1" t="n">
        <f aca="false">G226-G$565</f>
        <v>0.066858538937611</v>
      </c>
      <c r="H791" s="1" t="n">
        <f aca="false">H226-H$565</f>
        <v>0.0581254162966252</v>
      </c>
      <c r="I791" s="1" t="n">
        <f aca="false">I226-I$565</f>
        <v>0.0645381188943162</v>
      </c>
      <c r="J791" s="1" t="n">
        <f aca="false">J226-J$565</f>
        <v>0.0401943064498224</v>
      </c>
      <c r="K791" s="1" t="n">
        <f aca="false">K226-K$565</f>
        <v>0.125451855295293</v>
      </c>
      <c r="L791" s="1" t="n">
        <f aca="false">L226-L$565</f>
        <v>0.0471091668516874</v>
      </c>
      <c r="M791" s="1" t="n">
        <f aca="false">M226-M$565</f>
        <v>0.0669812597135879</v>
      </c>
      <c r="N791" s="1" t="n">
        <f aca="false">N226-N$565</f>
        <v>0.0489612531916074</v>
      </c>
      <c r="O791" s="1" t="n">
        <f aca="false">O226-O$565</f>
        <v>0.0879574059169627</v>
      </c>
      <c r="P791" s="1" t="n">
        <f aca="false">P226-P$565</f>
        <v>0.100612823323712</v>
      </c>
      <c r="Q791" s="1" t="n">
        <f aca="false">Q226-Q$565</f>
        <v>0.0526931789797958</v>
      </c>
      <c r="R791" s="1" t="n">
        <f aca="false">R226-R$565</f>
        <v>0.11744638446381</v>
      </c>
      <c r="S791" s="1" t="n">
        <f aca="false">S226-S$565</f>
        <v>0.0392801884436057</v>
      </c>
      <c r="T791" s="1" t="n">
        <f aca="false">T226-T$565</f>
        <v>0.0663884706649645</v>
      </c>
      <c r="U791" s="1" t="n">
        <f aca="false">U226-U$565</f>
        <v>0.0638737788632326</v>
      </c>
      <c r="V791" s="1" t="n">
        <f aca="false">V226-V$565</f>
        <v>0.0589085743228242</v>
      </c>
      <c r="W791" s="1" t="n">
        <f aca="false">W226-W$565</f>
        <v>0.0750812645703819</v>
      </c>
      <c r="X791" s="1" t="n">
        <f aca="false">X226-X$565</f>
        <v>0.0704738149422736</v>
      </c>
      <c r="Y791" s="1" t="n">
        <f aca="false">Y226-Y$565</f>
        <v>0.132686743727798</v>
      </c>
      <c r="Z791" s="1" t="n">
        <f aca="false">Z226-Z$565</f>
        <v>0.0935379489065276</v>
      </c>
      <c r="AA791" s="1" t="n">
        <f aca="false">AA226-AA$565</f>
        <v>0.0832202972357904</v>
      </c>
      <c r="AB791" s="1" t="n">
        <f aca="false">AB226-AB$565</f>
        <v>0.0558414222080373</v>
      </c>
      <c r="AC791" s="1" t="n">
        <f aca="false">AC226-AC$565</f>
        <v>0.0932855690774867</v>
      </c>
      <c r="AD791" s="1" t="n">
        <f aca="false">AD226-AD$565</f>
        <v>0.0936294474356128</v>
      </c>
      <c r="AE791" s="1" t="n">
        <f aca="false">AE226-AE$565</f>
        <v>0.0747534309780196</v>
      </c>
      <c r="AF791" s="1" t="n">
        <f aca="false">AF226-AF$565</f>
        <v>0.0886070021092362</v>
      </c>
      <c r="AG791" s="1" t="n">
        <f aca="false">AG226-AG$565</f>
        <v>0.0504733639542629</v>
      </c>
      <c r="AH791" s="1" t="n">
        <f aca="false">AH226-AH$565</f>
        <v>0.0351046465641652</v>
      </c>
      <c r="AI791" s="1" t="n">
        <f aca="false">AI226-AI$565</f>
        <v>0.0669474356127886</v>
      </c>
      <c r="AJ791" s="1" t="n">
        <f aca="false">AJ226-AJ$565</f>
        <v>0.10786180513155</v>
      </c>
      <c r="AK791" s="1" t="n">
        <f aca="false">AK226-AK$565</f>
        <v>0.0758496787577708</v>
      </c>
      <c r="AL791" s="1" t="n">
        <f aca="false">AL226-AL$565</f>
        <v>0.100984888432504</v>
      </c>
      <c r="AM791" s="1" t="n">
        <f aca="false">AM226-AM$565</f>
        <v>0.0738475521758437</v>
      </c>
      <c r="AN791" s="1" t="n">
        <f aca="false">AN226-AN$565</f>
        <v>0.0573223107238011</v>
      </c>
      <c r="AO791" s="1" t="n">
        <f aca="false">AO226-AO$565</f>
        <v>0.0334737178063943</v>
      </c>
      <c r="AP791" s="1" t="n">
        <f aca="false">AP226-AP$565</f>
        <v>0.061451452875222</v>
      </c>
      <c r="AQ791" s="1" t="n">
        <f aca="false">AQ226-AQ$565</f>
        <v>0.0255896668239343</v>
      </c>
      <c r="AR791" s="1" t="n">
        <f aca="false">AR226-AR$565</f>
        <v>0.0775395828707816</v>
      </c>
      <c r="AS791" s="1" t="n">
        <f aca="false">AS226-AS$565</f>
        <v>0.0501949655861457</v>
      </c>
      <c r="AT791" s="1" t="n">
        <f aca="false">AT226-AT$565</f>
        <v>0.0697140736012434</v>
      </c>
      <c r="AU791" s="1" t="n">
        <f aca="false">AU226-AU$565</f>
        <v>0.097175340669405</v>
      </c>
      <c r="AV791" s="1" t="n">
        <f aca="false">AV226-AV$565</f>
        <v>0.0457800531472025</v>
      </c>
      <c r="AW791" s="1" t="n">
        <f aca="false">AW226-AW$565</f>
        <v>0.116674501137877</v>
      </c>
      <c r="AX791" s="1" t="n">
        <f aca="false">AX226-AX$565</f>
        <v>0.0484426169793517</v>
      </c>
      <c r="AY791" s="1" t="n">
        <f aca="false">AY226-AY$565</f>
        <v>0.0794567155583925</v>
      </c>
      <c r="AZ791" s="1" t="n">
        <f aca="false">AZ226-AZ$565</f>
        <v>0.0945908324544848</v>
      </c>
      <c r="BA791" s="1" t="n">
        <f aca="false">BA226-BA$565</f>
        <v>0.103951001887211</v>
      </c>
      <c r="BB791" s="1" t="n">
        <f aca="false">BB226-BB$565</f>
        <v>0.0553514063887656</v>
      </c>
      <c r="BC791" s="1" t="n">
        <f aca="false">BC226-BC$565</f>
        <v>0.0667163042573268</v>
      </c>
      <c r="BD791" s="1" t="n">
        <f aca="false">BD226-BD$565</f>
        <v>0.118499268011767</v>
      </c>
      <c r="BE791" s="1" t="n">
        <f aca="false">BE226-BE$565</f>
        <v>0.0318154695825932</v>
      </c>
      <c r="BF791" s="1" t="n">
        <f aca="false">BF226-BF$565</f>
        <v>0.0298267859125222</v>
      </c>
      <c r="BG791" s="1" t="n">
        <f aca="false">BG226-BG$565</f>
        <v>0.0463403190219804</v>
      </c>
      <c r="BH791" s="1" t="n">
        <f aca="false">BH226-BH$565</f>
        <v>0.0659695721858348</v>
      </c>
      <c r="BI791" s="1" t="n">
        <f aca="false">BI226-BI$565</f>
        <v>0.0981922319049734</v>
      </c>
      <c r="BJ791" s="1" t="n">
        <f aca="false">BJ226-BJ$565</f>
        <v>0.0599735998556838</v>
      </c>
      <c r="BK791" s="1" t="n">
        <f aca="false">BK226-BK$565</f>
        <v>0.100264608542407</v>
      </c>
      <c r="BL791" s="1" t="n">
        <f aca="false">BL226-BL$565</f>
        <v>0.12087909705262</v>
      </c>
      <c r="BM791" s="1" t="n">
        <f aca="false">BM226-BM$565</f>
        <v>0.0473741223079485</v>
      </c>
      <c r="BN791" s="1" t="n">
        <f aca="false">BN226-BN$565</f>
        <v>0.111636011045737</v>
      </c>
      <c r="BO791" s="1" t="n">
        <f aca="false">BO226-BO$565</f>
        <v>0.090253108348135</v>
      </c>
      <c r="BP791" s="1" t="n">
        <f aca="false">BP226-BP$565</f>
        <v>0.034610727964032</v>
      </c>
      <c r="BQ791" s="1" t="n">
        <f aca="false">BQ226-BQ$565</f>
        <v>0.0738792080650533</v>
      </c>
      <c r="BR791" s="1" t="n">
        <f aca="false">BR226-BR$565</f>
        <v>0.142209529029751</v>
      </c>
      <c r="BS791" s="1" t="n">
        <f aca="false">BS226-BS$565</f>
        <v>0.0830346983237122</v>
      </c>
      <c r="BT791" s="1" t="n">
        <f aca="false">BT226-BT$565</f>
        <v>0.0817849411634103</v>
      </c>
      <c r="BU791" s="1" t="n">
        <f aca="false">BU226-BU$565</f>
        <v>0.0283970671902753</v>
      </c>
      <c r="BV791" s="1" t="n">
        <f aca="false">BV226-BV$565</f>
        <v>0.104066350743783</v>
      </c>
      <c r="BW791" s="1" t="n">
        <f aca="false">BW226-BW$565</f>
        <v>0.0835659101631883</v>
      </c>
      <c r="BX791" s="1" t="n">
        <f aca="false">BX226-BX$565</f>
        <v>0.0595512322380107</v>
      </c>
      <c r="BY791" s="1" t="n">
        <f aca="false">BY226-BY$565</f>
        <v>0.110246187416741</v>
      </c>
      <c r="BZ791" s="1" t="n">
        <f aca="false">BZ226-BZ$565</f>
        <v>0.0287205643594582</v>
      </c>
      <c r="CA791" s="1" t="n">
        <f aca="false">CA226-CA$565</f>
        <v>0.0515665762377886</v>
      </c>
      <c r="CB791" s="1" t="n">
        <f aca="false">CB226-CB$565</f>
        <v>0.0674747446714032</v>
      </c>
      <c r="CC791" s="1" t="n">
        <f aca="false">CC226-CC$565</f>
        <v>0.0292322622946269</v>
      </c>
      <c r="CD791" s="1" t="n">
        <f aca="false">CD226-CD$565</f>
        <v>0.127004294793517</v>
      </c>
      <c r="CE791" s="1" t="n">
        <f aca="false">CE226-CE$565</f>
        <v>0.0623447560501776</v>
      </c>
      <c r="CF791" s="1" t="n">
        <f aca="false">CF226-CF$565</f>
        <v>0.0805941593583481</v>
      </c>
      <c r="CG791" s="1" t="n">
        <f aca="false">CG226-CG$565</f>
        <v>0.0145343895703819</v>
      </c>
      <c r="CH791" s="1" t="n">
        <f aca="false">CH226-CH$565</f>
        <v>0.0756809918960923</v>
      </c>
      <c r="CI791" s="1" t="n">
        <f aca="false">CI226-CI$565</f>
        <v>0.0190624826543073</v>
      </c>
      <c r="CJ791" s="1" t="n">
        <f aca="false">CJ226-CJ$565</f>
        <v>0.0340591349356127</v>
      </c>
      <c r="CK791" s="1" t="n">
        <f aca="false">CK226-CK$565</f>
        <v>0.0962499479629219</v>
      </c>
      <c r="CL791" s="1" t="n">
        <f aca="false">CL226-CL$565</f>
        <v>0.064008207981794</v>
      </c>
      <c r="CM791" s="1" t="n">
        <f aca="false">CM226-CM$565</f>
        <v>0.10437640500111</v>
      </c>
      <c r="CN791" s="1" t="n">
        <f aca="false">CN226-CN$565</f>
        <v>0.0434509602575489</v>
      </c>
      <c r="CO791" s="1" t="n">
        <f aca="false">CO226-CO$565</f>
        <v>0.0589059724689165</v>
      </c>
      <c r="CP791" s="1" t="n">
        <f aca="false">CP226-CP$565</f>
        <v>0.0651391471469804</v>
      </c>
      <c r="CQ791" s="1" t="n">
        <f aca="false">CQ226-CQ$565</f>
        <v>0.0565252761434281</v>
      </c>
      <c r="CR791" s="1" t="n">
        <f aca="false">CR226-CR$565</f>
        <v>0.0763266853075044</v>
      </c>
      <c r="CS791" s="1" t="n">
        <f aca="false">CS226-CS$565</f>
        <v>0.0623122328763321</v>
      </c>
      <c r="CT791" s="1" t="n">
        <f aca="false">CT226-CT$565</f>
        <v>0.101827455456261</v>
      </c>
      <c r="CU791" s="1" t="n">
        <f aca="false">CU226-CU$565</f>
        <v>0.115083901115675</v>
      </c>
      <c r="CV791" s="1" t="n">
        <f aca="false">CV226-CV$565</f>
        <v>0.0324021876387656</v>
      </c>
      <c r="CW791" s="1" t="n">
        <f aca="false">CW226-CW$565</f>
        <v>0.0744277655972469</v>
      </c>
      <c r="CX791" s="1" t="n">
        <f aca="false">CX226-CX$565</f>
        <v>0.0893871246392096</v>
      </c>
      <c r="CY791" s="1" t="n">
        <f aca="false">CY226-CY$565</f>
        <v>0.0716754378052842</v>
      </c>
      <c r="CZ791" s="1" t="n">
        <f aca="false">CZ226-CZ$565</f>
        <v>0.115206621891652</v>
      </c>
      <c r="DA791" s="1" t="n">
        <f aca="false">DA226-DA$565</f>
        <v>0.0456928910412966</v>
      </c>
      <c r="DB791" s="1" t="n">
        <f aca="false">DB226-DB$565</f>
        <v>0.0947955116285524</v>
      </c>
      <c r="DC791" s="1" t="n">
        <f aca="false">DC226-DC$565</f>
        <v>-0.0148192925732682</v>
      </c>
      <c r="DD791" s="1" t="n">
        <f aca="false">DD226-DD$565</f>
        <v>0.122853036883881</v>
      </c>
      <c r="DE791" s="1" t="n">
        <f aca="false">DE226-DE$565</f>
        <v>0.0626157824988899</v>
      </c>
      <c r="DF791" s="1" t="n">
        <f aca="false">DF226-DF$565</f>
        <v>0.145905896147869</v>
      </c>
      <c r="DG791" s="1" t="n">
        <f aca="false">DG226-DG$565</f>
        <v>0.0735639500999112</v>
      </c>
      <c r="DH791" s="1" t="n">
        <f aca="false">DH226-DH$565</f>
        <v>0.0903211901920515</v>
      </c>
      <c r="DI791" s="1" t="n">
        <f aca="false">DI226-DI$565</f>
        <v>0.0702413826598579</v>
      </c>
      <c r="DJ791" s="1" t="n">
        <f aca="false">DJ226-DJ$565</f>
        <v>0.0892587665130995</v>
      </c>
      <c r="DK791" s="1" t="n">
        <f aca="false">DK226-DK$565</f>
        <v>0.0474326640208703</v>
      </c>
      <c r="DL791" s="1" t="n">
        <f aca="false">DL226-DL$565</f>
        <v>0.132162036523091</v>
      </c>
      <c r="DM791" s="1" t="n">
        <f aca="false">DM226-DM$565</f>
        <v>0.0657249979185169</v>
      </c>
      <c r="DN791" s="1" t="n">
        <f aca="false">DN226-DN$565</f>
        <v>0.0955517838310391</v>
      </c>
      <c r="DO791" s="1" t="n">
        <f aca="false">DO226-DO$565</f>
        <v>0.100116302869671</v>
      </c>
      <c r="DP791" s="1" t="n">
        <f aca="false">DP226-DP$565</f>
        <v>-0.0143639681394316</v>
      </c>
      <c r="DQ791" s="1" t="n">
        <f aca="false">DQ226-DQ$565</f>
        <v>0.0772160857015985</v>
      </c>
      <c r="DR791" s="1" t="n">
        <f aca="false">DR226-DR$565</f>
        <v>0.0332061604962256</v>
      </c>
      <c r="DS791" s="1" t="n">
        <f aca="false">DS226-DS$565</f>
        <v>0.0972490598634547</v>
      </c>
      <c r="DT791" s="1" t="n">
        <f aca="false">DT226-DT$565</f>
        <v>0.0957334799622558</v>
      </c>
      <c r="DU791" s="1" t="n">
        <f aca="false">DU226-DU$565</f>
        <v>0.0955105878108348</v>
      </c>
      <c r="DV791" s="1" t="n">
        <f aca="false">DV226-DV$565</f>
        <v>0.0436465329429396</v>
      </c>
      <c r="DW791" s="1" t="n">
        <f aca="false">DW226-DW$565</f>
        <v>0.178036623695604</v>
      </c>
      <c r="DX791" s="1" t="n">
        <f aca="false">DX226-DX$565</f>
        <v>0.0942920528974245</v>
      </c>
      <c r="DY791" s="1" t="n">
        <f aca="false">DY226-DY$565</f>
        <v>0.111792555922513</v>
      </c>
      <c r="DZ791" s="1" t="n">
        <f aca="false">DZ226-DZ$565</f>
        <v>0.0378300885324156</v>
      </c>
      <c r="EA791" s="1" t="n">
        <f aca="false">EA226-EA$565</f>
        <v>0.104132698018428</v>
      </c>
      <c r="EB791" s="1" t="n">
        <f aca="false">EB226-EB$565</f>
        <v>0.0417103199933393</v>
      </c>
      <c r="EC791" s="1" t="n">
        <f aca="false">EC226-EC$565</f>
        <v>0.0734594423012878</v>
      </c>
      <c r="ED791" s="1" t="n">
        <f aca="false">ED226-ED$565</f>
        <v>0.0691802599078597</v>
      </c>
      <c r="EE791" s="1" t="n">
        <f aca="false">EE226-EE$565</f>
        <v>0.0620793669515986</v>
      </c>
      <c r="EF791" s="1" t="n">
        <f aca="false">EF226-EF$565</f>
        <v>0.00716420473468027</v>
      </c>
      <c r="EG791" s="1" t="n">
        <f aca="false">EG226-EG$565</f>
        <v>0.116090818577931</v>
      </c>
      <c r="EH791" s="1" t="n">
        <f aca="false">EH226-EH$565</f>
        <v>0.0610095713532416</v>
      </c>
      <c r="EI791" s="1" t="n">
        <f aca="false">EI226-EI$565</f>
        <v>0.0429808919849023</v>
      </c>
      <c r="EJ791" s="1" t="n">
        <f aca="false">EJ226-EJ$565</f>
        <v>0.0674816829484902</v>
      </c>
      <c r="EK791" s="1" t="n">
        <f aca="false">EK226-EK$565</f>
        <v>0.0728124479629219</v>
      </c>
      <c r="EL791" s="1" t="n">
        <f aca="false">EL226-EL$565</f>
        <v>0.0615360131272202</v>
      </c>
      <c r="EM791" s="1" t="n">
        <f aca="false">EM226-EM$565</f>
        <v>0.0587103997835258</v>
      </c>
      <c r="EN791" s="1" t="n">
        <f aca="false">EN226-EN$565</f>
        <v>0.0754932247724245</v>
      </c>
      <c r="EO791" s="1" t="n">
        <f aca="false">EO226-EO$565</f>
        <v>0.0904148569327264</v>
      </c>
      <c r="EP791" s="1" t="n">
        <f aca="false">EP226-EP$565</f>
        <v>0.0773674268705595</v>
      </c>
      <c r="EQ791" s="1" t="n">
        <f aca="false">EQ226-EQ$565</f>
        <v>0.0568279584813499</v>
      </c>
      <c r="ER791" s="1" t="n">
        <f aca="false">ER226-ER$565</f>
        <v>0.0943154695825932</v>
      </c>
      <c r="ES791" s="1" t="n">
        <f aca="false">ES226-ES$565</f>
        <v>0.0740439921458703</v>
      </c>
      <c r="ET791" s="1" t="n">
        <f aca="false">ET226-ET$565</f>
        <v>0.109960417129218</v>
      </c>
      <c r="EU791" s="1" t="n">
        <f aca="false">EU226-EU$565</f>
        <v>0.0708692967362344</v>
      </c>
      <c r="EV791" s="1" t="n">
        <f aca="false">EV226-EV$565</f>
        <v>0.0770430624167407</v>
      </c>
      <c r="EW791" s="1" t="n">
        <f aca="false">EW226-EW$565</f>
        <v>0.0638087325155418</v>
      </c>
      <c r="EX791" s="1" t="n">
        <f aca="false">EX226-EX$565</f>
        <v>0.129428788993117</v>
      </c>
      <c r="EY791" s="1" t="n">
        <f aca="false">EY226-EY$565</f>
        <v>0.0650142581594139</v>
      </c>
      <c r="EZ791" s="1" t="n">
        <f aca="false">EZ226-EZ$565</f>
        <v>0.114085656499778</v>
      </c>
      <c r="FA791" s="1" t="n">
        <f aca="false">FA226-FA$565</f>
        <v>0.0545300878385879</v>
      </c>
      <c r="FB791" s="1" t="n">
        <f aca="false">FB226-FB$565</f>
        <v>0.0633434343083926</v>
      </c>
      <c r="FC791" s="1" t="n">
        <f aca="false">FC226-FC$565</f>
        <v>0.0795360721025755</v>
      </c>
      <c r="FD791" s="1" t="n">
        <f aca="false">FD226-FD$565</f>
        <v>0.0721142838310391</v>
      </c>
      <c r="FE791" s="1" t="n">
        <f aca="false">FE226-FE$565</f>
        <v>0.0771549421347691</v>
      </c>
      <c r="FF791" s="1" t="n">
        <f aca="false">FF226-FF$565</f>
        <v>0.0438919744948934</v>
      </c>
      <c r="FG791" s="1" t="n">
        <f aca="false">FG226-FG$565</f>
        <v>0.0617333203818828</v>
      </c>
      <c r="FH791" s="1" t="n">
        <f aca="false">FH226-FH$565</f>
        <v>0.0611565760990231</v>
      </c>
      <c r="FI791" s="1" t="n">
        <f aca="false">FI226-FI$565</f>
        <v>0.0300314650865897</v>
      </c>
      <c r="FJ791" s="1" t="n">
        <f aca="false">FJ226-FJ$565</f>
        <v>0.0773995164020871</v>
      </c>
      <c r="FK791" s="1" t="n">
        <f aca="false">FK226-FK$565</f>
        <v>0.142417677342362</v>
      </c>
      <c r="FL791" s="1" t="n">
        <f aca="false">FL226-FL$565</f>
        <v>0.0614961180339698</v>
      </c>
      <c r="FM791" s="1" t="n">
        <f aca="false">FM226-FM$565</f>
        <v>0.0668212456982682</v>
      </c>
      <c r="FN791" s="1" t="n">
        <f aca="false">FN226-FN$565</f>
        <v>0.100167906305506</v>
      </c>
      <c r="FO791" s="1" t="n">
        <f aca="false">FO226-FO$565</f>
        <v>0.152853713365897</v>
      </c>
      <c r="FP791" s="1" t="n">
        <f aca="false">FP226-FP$565</f>
        <v>0.0796132604351687</v>
      </c>
      <c r="FQ791" s="1" t="n">
        <f aca="false">FQ226-FQ$565</f>
        <v>0.0521238066163411</v>
      </c>
      <c r="FR791" s="1" t="n">
        <f aca="false">FR226-FR$565</f>
        <v>0.0956350431560835</v>
      </c>
      <c r="FS791" s="1" t="n">
        <f aca="false">FS226-FS$565</f>
        <v>0.0783426884436057</v>
      </c>
      <c r="FT791" s="1" t="n">
        <f aca="false">FT226-FT$565</f>
        <v>0.0473429000610568</v>
      </c>
      <c r="FU791" s="1" t="n">
        <f aca="false">FU226-FU$565</f>
        <v>0.0881664215142096</v>
      </c>
      <c r="FV791" s="1" t="n">
        <f aca="false">FV226-FV$565</f>
        <v>0.0797554951154529</v>
      </c>
      <c r="FW791" s="1" t="n">
        <f aca="false">FW226-FW$565</f>
        <v>0.0745999215974689</v>
      </c>
      <c r="FX791" s="1" t="n">
        <f aca="false">FX226-FX$565</f>
        <v>0.0124021702930728</v>
      </c>
      <c r="FY791" s="1" t="n">
        <f aca="false">FY226-FY$565</f>
        <v>0.049948223107238</v>
      </c>
      <c r="FZ791" s="1" t="n">
        <f aca="false">FZ226-FZ$565</f>
        <v>-0.0147590162910746</v>
      </c>
      <c r="GA791" s="1" t="n">
        <f aca="false">GA226-GA$565</f>
        <v>0.0627107501665186</v>
      </c>
      <c r="GB791" s="1" t="n">
        <f aca="false">GB226-GB$565</f>
        <v>0.0755344207926287</v>
      </c>
      <c r="GC791" s="1" t="n">
        <f aca="false">GC226-GC$565</f>
        <v>0.0951341862788633</v>
      </c>
      <c r="GD791" s="1" t="n">
        <f aca="false">GD226-GD$565</f>
        <v>0.109491216141208</v>
      </c>
      <c r="GE791" s="1" t="n">
        <f aca="false">GE226-GE$565</f>
        <v>0.104057677897425</v>
      </c>
      <c r="GF791" s="1" t="n">
        <f aca="false">GF226-GF$565</f>
        <v>0.117119418156084</v>
      </c>
      <c r="GG791" s="1" t="n">
        <f aca="false">GG226-GG$565</f>
        <v>0.130198070465142</v>
      </c>
      <c r="GH791" s="1" t="n">
        <f aca="false">GH226-GH$565</f>
        <v>0.0728068106127886</v>
      </c>
      <c r="GI791" s="1" t="n">
        <f aca="false">GI226-GI$565</f>
        <v>0.0996839614786856</v>
      </c>
      <c r="GJ791" s="1" t="n">
        <f aca="false">GJ226-GJ$565</f>
        <v>0.0756319903141652</v>
      </c>
      <c r="GK791" s="1" t="n">
        <f aca="false">GK226-GK$565</f>
        <v>0.0732400192884103</v>
      </c>
      <c r="GL791" s="1" t="n">
        <f aca="false">GL226-GL$565</f>
        <v>0.0217541005217584</v>
      </c>
      <c r="GM791" s="1" t="n">
        <f aca="false">GM226-GM$565</f>
        <v>0.0992750367728685</v>
      </c>
      <c r="GN791" s="1" t="n">
        <f aca="false">GN226-GN$565</f>
        <v>0.0624293163021759</v>
      </c>
      <c r="GO791" s="1" t="n">
        <f aca="false">GO226-GO$565</f>
        <v>0.0211227173068383</v>
      </c>
      <c r="GP791" s="1" t="n">
        <f aca="false">GP226-GP$565</f>
        <v>0.12129582732016</v>
      </c>
      <c r="GQ791" s="1" t="n">
        <f aca="false">GQ226-GQ$565</f>
        <v>0.0893077680950266</v>
      </c>
      <c r="GR791" s="1" t="n">
        <f aca="false">GR226-GR$565</f>
        <v>0.116266877359014</v>
      </c>
      <c r="GS791" s="1" t="n">
        <f aca="false">GS226-GS$565</f>
        <v>0.131705844804618</v>
      </c>
    </row>
    <row r="792" customFormat="false" ht="12.8" hidden="false" customHeight="false" outlineLevel="0" collapsed="false">
      <c r="A792" s="0" t="s">
        <v>425</v>
      </c>
      <c r="B792" s="1" t="n">
        <f aca="false">B227-B$565</f>
        <v>0.0111207572435613</v>
      </c>
      <c r="C792" s="1" t="n">
        <f aca="false">C227-C$565</f>
        <v>0.0216205386878331</v>
      </c>
      <c r="D792" s="1" t="n">
        <f aca="false">D227-D$565</f>
        <v>-0.0354298783026199</v>
      </c>
      <c r="E792" s="1" t="n">
        <f aca="false">E227-E$565</f>
        <v>-0.0340894898978686</v>
      </c>
      <c r="F792" s="1" t="n">
        <f aca="false">F227-F$565</f>
        <v>0.0208087602686501</v>
      </c>
      <c r="G792" s="1" t="n">
        <f aca="false">G227-G$565</f>
        <v>0.00606752331261101</v>
      </c>
      <c r="H792" s="1" t="n">
        <f aca="false">H227-H$565</f>
        <v>-0.0168257555783748</v>
      </c>
      <c r="I792" s="1" t="n">
        <f aca="false">I227-I$565</f>
        <v>-0.0235966467306838</v>
      </c>
      <c r="J792" s="1" t="n">
        <f aca="false">J227-J$565</f>
        <v>0.0538661814498224</v>
      </c>
      <c r="K792" s="1" t="n">
        <f aca="false">K227-K$565</f>
        <v>0.0234010740452931</v>
      </c>
      <c r="L792" s="1" t="n">
        <f aca="false">L227-L$565</f>
        <v>0.0148826043516874</v>
      </c>
      <c r="M792" s="1" t="n">
        <f aca="false">M227-M$565</f>
        <v>0.0259656347135879</v>
      </c>
      <c r="N792" s="1" t="n">
        <f aca="false">N227-N$565</f>
        <v>-0.0274547624333926</v>
      </c>
      <c r="O792" s="1" t="n">
        <f aca="false">O227-O$565</f>
        <v>-0.00847814095803728</v>
      </c>
      <c r="P792" s="1" t="n">
        <f aca="false">P227-P$565</f>
        <v>-0.0182836610512878</v>
      </c>
      <c r="Q792" s="1" t="n">
        <f aca="false">Q227-Q$565</f>
        <v>0.0443923977297958</v>
      </c>
      <c r="R792" s="1" t="n">
        <f aca="false">R227-R$565</f>
        <v>0.00025888446380995</v>
      </c>
      <c r="S792" s="1" t="n">
        <f aca="false">S227-S$565</f>
        <v>-0.0183369990563943</v>
      </c>
      <c r="T792" s="1" t="n">
        <f aca="false">T227-T$565</f>
        <v>0.00779472066496445</v>
      </c>
      <c r="U792" s="1" t="n">
        <f aca="false">U227-U$565</f>
        <v>0.00918627886323264</v>
      </c>
      <c r="V792" s="1" t="n">
        <f aca="false">V227-V$565</f>
        <v>-0.00212658192717585</v>
      </c>
      <c r="W792" s="1" t="n">
        <f aca="false">W227-W$565</f>
        <v>-0.0208660010546181</v>
      </c>
      <c r="X792" s="1" t="n">
        <f aca="false">X227-X$565</f>
        <v>-0.0547703256827264</v>
      </c>
      <c r="Y792" s="1" t="n">
        <f aca="false">Y227-Y$565</f>
        <v>0.0140343999777975</v>
      </c>
      <c r="Z792" s="1" t="n">
        <f aca="false">Z227-Z$565</f>
        <v>0.00515904265652756</v>
      </c>
      <c r="AA792" s="1" t="n">
        <f aca="false">AA227-AA$565</f>
        <v>0.0470874847357904</v>
      </c>
      <c r="AB792" s="1" t="n">
        <f aca="false">AB227-AB$565</f>
        <v>-0.0427913902919627</v>
      </c>
      <c r="AC792" s="1" t="n">
        <f aca="false">AC227-AC$565</f>
        <v>0.0022211159524867</v>
      </c>
      <c r="AD792" s="1" t="n">
        <f aca="false">AD227-AD$565</f>
        <v>-0.0186752400643872</v>
      </c>
      <c r="AE792" s="1" t="n">
        <f aca="false">AE227-AE$565</f>
        <v>0.00834718097801956</v>
      </c>
      <c r="AF792" s="1" t="n">
        <f aca="false">AF227-AF$565</f>
        <v>-0.0234535447657638</v>
      </c>
      <c r="AG792" s="1" t="n">
        <f aca="false">AG227-AG$565</f>
        <v>-0.0298489016707371</v>
      </c>
      <c r="AH792" s="1" t="n">
        <f aca="false">AH227-AH$565</f>
        <v>-0.0222684003108348</v>
      </c>
      <c r="AI792" s="1" t="n">
        <f aca="false">AI227-AI$565</f>
        <v>0.0039591543627886</v>
      </c>
      <c r="AJ792" s="1" t="n">
        <f aca="false">AJ227-AJ$565</f>
        <v>-0.0386225698684503</v>
      </c>
      <c r="AK792" s="1" t="n">
        <f aca="false">AK227-AK$565</f>
        <v>-0.0406053993672292</v>
      </c>
      <c r="AL792" s="1" t="n">
        <f aca="false">AL227-AL$565</f>
        <v>0.0170005134325044</v>
      </c>
      <c r="AM792" s="1" t="n">
        <f aca="false">AM227-AM$565</f>
        <v>0.0172069271758437</v>
      </c>
      <c r="AN792" s="1" t="n">
        <f aca="false">AN227-AN$565</f>
        <v>-0.0232440955261989</v>
      </c>
      <c r="AO792" s="1" t="n">
        <f aca="false">AO227-AO$565</f>
        <v>-0.0273172978186057</v>
      </c>
      <c r="AP792" s="1" t="n">
        <f aca="false">AP227-AP$565</f>
        <v>0.014576452875222</v>
      </c>
      <c r="AQ792" s="1" t="n">
        <f aca="false">AQ227-AQ$565</f>
        <v>0.0695349793239343</v>
      </c>
      <c r="AR792" s="1" t="n">
        <f aca="false">AR227-AR$565</f>
        <v>0.0111333328707816</v>
      </c>
      <c r="AS792" s="1" t="n">
        <f aca="false">AS227-AS$565</f>
        <v>0.0204098093361457</v>
      </c>
      <c r="AT792" s="1" t="n">
        <f aca="false">AT227-AT$565</f>
        <v>0.0243039173512434</v>
      </c>
      <c r="AU792" s="1" t="n">
        <f aca="false">AU227-AU$565</f>
        <v>0.00220463754440497</v>
      </c>
      <c r="AV792" s="1" t="n">
        <f aca="false">AV227-AV$565</f>
        <v>0.0296667718972025</v>
      </c>
      <c r="AW792" s="1" t="n">
        <f aca="false">AW227-AW$565</f>
        <v>0.00192840738787747</v>
      </c>
      <c r="AX792" s="1" t="n">
        <f aca="false">AX227-AX$565</f>
        <v>-0.0289499611456483</v>
      </c>
      <c r="AY792" s="1" t="n">
        <f aca="false">AY227-AY$565</f>
        <v>0.00816765305839251</v>
      </c>
      <c r="AZ792" s="1" t="n">
        <f aca="false">AZ227-AZ$565</f>
        <v>-0.000624011295515148</v>
      </c>
      <c r="BA792" s="1" t="n">
        <f aca="false">BA227-BA$565</f>
        <v>0.0106892831372114</v>
      </c>
      <c r="BB792" s="1" t="n">
        <f aca="false">BB227-BB$565</f>
        <v>-0.0386427342362344</v>
      </c>
      <c r="BC792" s="1" t="n">
        <f aca="false">BC227-BC$565</f>
        <v>0.0144702105073268</v>
      </c>
      <c r="BD792" s="1" t="n">
        <f aca="false">BD227-BD$565</f>
        <v>-0.0062565913632327</v>
      </c>
      <c r="BE792" s="1" t="n">
        <f aca="false">BE227-BE$565</f>
        <v>-0.0323935147924068</v>
      </c>
      <c r="BF792" s="1" t="n">
        <f aca="false">BF227-BF$565</f>
        <v>-0.00581774533747781</v>
      </c>
      <c r="BG792" s="1" t="n">
        <f aca="false">BG227-BG$565</f>
        <v>0.0146020377719804</v>
      </c>
      <c r="BH792" s="1" t="n">
        <f aca="false">BH227-BH$565</f>
        <v>0.0239773846858348</v>
      </c>
      <c r="BI792" s="1" t="n">
        <f aca="false">BI227-BI$565</f>
        <v>-0.0177745649700266</v>
      </c>
      <c r="BJ792" s="1" t="n">
        <f aca="false">BJ227-BJ$565</f>
        <v>0.0243290686056838</v>
      </c>
      <c r="BK792" s="1" t="n">
        <f aca="false">BK227-BK$565</f>
        <v>-0.0257119539575933</v>
      </c>
      <c r="BL792" s="1" t="n">
        <f aca="false">BL227-BL$565</f>
        <v>0.0032033158026199</v>
      </c>
      <c r="BM792" s="1" t="n">
        <f aca="false">BM227-BM$565</f>
        <v>-0.0229383776920515</v>
      </c>
      <c r="BN792" s="1" t="n">
        <f aca="false">BN227-BN$565</f>
        <v>-0.0280124264542628</v>
      </c>
      <c r="BO792" s="1" t="n">
        <f aca="false">BO227-BO$565</f>
        <v>-0.036455876026865</v>
      </c>
      <c r="BP792" s="1" t="n">
        <f aca="false">BP227-BP$565</f>
        <v>0.034122446714032</v>
      </c>
      <c r="BQ792" s="1" t="n">
        <f aca="false">BQ227-BQ$565</f>
        <v>-0.0325661044349467</v>
      </c>
      <c r="BR792" s="1" t="n">
        <f aca="false">BR227-BR$565</f>
        <v>-0.00476312722024863</v>
      </c>
      <c r="BS792" s="1" t="n">
        <f aca="false">BS227-BS$565</f>
        <v>-0.0165746766762878</v>
      </c>
      <c r="BT792" s="1" t="n">
        <f aca="false">BT227-BT$565</f>
        <v>0.0422341599134103</v>
      </c>
      <c r="BU792" s="1" t="n">
        <f aca="false">BU227-BU$565</f>
        <v>-0.0116419953097247</v>
      </c>
      <c r="BV792" s="1" t="n">
        <f aca="false">BV227-BV$565</f>
        <v>-0.0199570867562167</v>
      </c>
      <c r="BW792" s="1" t="n">
        <f aca="false">BW227-BW$565</f>
        <v>-0.0150669023368117</v>
      </c>
      <c r="BX792" s="1" t="n">
        <f aca="false">BX227-BX$565</f>
        <v>-0.00685501776198932</v>
      </c>
      <c r="BY792" s="1" t="n">
        <f aca="false">BY227-BY$565</f>
        <v>0.0179610311667406</v>
      </c>
      <c r="BZ792" s="1" t="n">
        <f aca="false">BZ227-BZ$565</f>
        <v>-0.0142481856405418</v>
      </c>
      <c r="CA792" s="1" t="n">
        <f aca="false">CA227-CA$565</f>
        <v>0.0017618887377886</v>
      </c>
      <c r="CB792" s="1" t="n">
        <f aca="false">CB227-CB$565</f>
        <v>0.0328067759214032</v>
      </c>
      <c r="CC792" s="1" t="n">
        <f aca="false">CC227-CC$565</f>
        <v>-0.00641226895537306</v>
      </c>
      <c r="CD792" s="1" t="n">
        <f aca="false">CD227-CD$565</f>
        <v>-0.00239023645648317</v>
      </c>
      <c r="CE792" s="1" t="n">
        <f aca="false">CE227-CE$565</f>
        <v>0.0179111623001776</v>
      </c>
      <c r="CF792" s="1" t="n">
        <f aca="false">CF227-CF$565</f>
        <v>-0.0334195125166519</v>
      </c>
      <c r="CG792" s="1" t="n">
        <f aca="false">CG227-CG$565</f>
        <v>0.0706867333203819</v>
      </c>
      <c r="CH792" s="1" t="n">
        <f aca="false">CH227-CH$565</f>
        <v>-0.0124537737289077</v>
      </c>
      <c r="CI792" s="1" t="n">
        <f aca="false">CI227-CI$565</f>
        <v>0.0200390451543073</v>
      </c>
      <c r="CJ792" s="1" t="n">
        <f aca="false">CJ227-CJ$565</f>
        <v>-0.0279525838143873</v>
      </c>
      <c r="CK792" s="1" t="n">
        <f aca="false">CK227-CK$565</f>
        <v>-0.00726567703707814</v>
      </c>
      <c r="CL792" s="1" t="n">
        <f aca="false">CL227-CL$565</f>
        <v>0.016644926731794</v>
      </c>
      <c r="CM792" s="1" t="n">
        <f aca="false">CM227-CM$565</f>
        <v>0.0164857800011101</v>
      </c>
      <c r="CN792" s="1" t="n">
        <f aca="false">CN227-CN$565</f>
        <v>-0.00147091474245115</v>
      </c>
      <c r="CO792" s="1" t="n">
        <f aca="false">CO227-CO$565</f>
        <v>0.0257028474689165</v>
      </c>
      <c r="CP792" s="1" t="n">
        <f aca="false">CP227-CP$565</f>
        <v>0.0329125846469804</v>
      </c>
      <c r="CQ792" s="1" t="n">
        <f aca="false">CQ227-CQ$565</f>
        <v>0.0311346511434281</v>
      </c>
      <c r="CR792" s="1" t="n">
        <f aca="false">CR227-CR$565</f>
        <v>0.0250571540575044</v>
      </c>
      <c r="CS792" s="1" t="n">
        <f aca="false">CS227-CS$565</f>
        <v>-0.0216721421236679</v>
      </c>
      <c r="CT792" s="1" t="n">
        <f aca="false">CT227-CT$565</f>
        <v>-0.0258580914187388</v>
      </c>
      <c r="CU792" s="1" t="n">
        <f aca="false">CU227-CU$565</f>
        <v>0.00180265111567496</v>
      </c>
      <c r="CV792" s="1" t="n">
        <f aca="false">CV227-CV$565</f>
        <v>0.0636521876387656</v>
      </c>
      <c r="CW792" s="1" t="n">
        <f aca="false">CW227-CW$565</f>
        <v>-0.0178573906527531</v>
      </c>
      <c r="CX792" s="1" t="n">
        <f aca="false">CX227-CX$565</f>
        <v>0.0415355621392096</v>
      </c>
      <c r="CY792" s="1" t="n">
        <f aca="false">CY227-CY$565</f>
        <v>-0.00449643719471582</v>
      </c>
      <c r="CZ792" s="1" t="n">
        <f aca="false">CZ227-CZ$565</f>
        <v>-0.0144320499833481</v>
      </c>
      <c r="DA792" s="1" t="n">
        <f aca="false">DA227-DA$565</f>
        <v>-0.0160746870837034</v>
      </c>
      <c r="DB792" s="1" t="n">
        <f aca="false">DB227-DB$565</f>
        <v>-0.0238568321214476</v>
      </c>
      <c r="DC792" s="1" t="n">
        <f aca="false">DC227-DC$565</f>
        <v>-0.0533935113232682</v>
      </c>
      <c r="DD792" s="1" t="n">
        <f aca="false">DD227-DD$565</f>
        <v>0.00810694313388099</v>
      </c>
      <c r="DE792" s="1" t="n">
        <f aca="false">DE227-DE$565</f>
        <v>0.0132993762488899</v>
      </c>
      <c r="DF792" s="1" t="n">
        <f aca="false">DF227-DF$565</f>
        <v>0.0104078492728686</v>
      </c>
      <c r="DG792" s="1" t="n">
        <f aca="false">DG227-DG$565</f>
        <v>-0.00797901865008877</v>
      </c>
      <c r="DH792" s="1" t="n">
        <f aca="false">DH227-DH$565</f>
        <v>-0.00562607543294846</v>
      </c>
      <c r="DI792" s="1" t="n">
        <f aca="false">DI227-DI$565</f>
        <v>0.0228781014098579</v>
      </c>
      <c r="DJ792" s="1" t="n">
        <f aca="false">DJ227-DJ$565</f>
        <v>-0.0235342022369005</v>
      </c>
      <c r="DK792" s="1" t="n">
        <f aca="false">DK227-DK$565</f>
        <v>-0.0392372578541297</v>
      </c>
      <c r="DL792" s="1" t="n">
        <f aca="false">DL227-DL$565</f>
        <v>-0.0160313228519094</v>
      </c>
      <c r="DM792" s="1" t="n">
        <f aca="false">DM227-DM$565</f>
        <v>0.0222679666685169</v>
      </c>
      <c r="DN792" s="1" t="n">
        <f aca="false">DN227-DN$565</f>
        <v>-0.0235888411689609</v>
      </c>
      <c r="DO792" s="1" t="n">
        <f aca="false">DO227-DO$565</f>
        <v>-0.0258602596303286</v>
      </c>
      <c r="DP792" s="1" t="n">
        <f aca="false">DP227-DP$565</f>
        <v>0.0491125943605684</v>
      </c>
      <c r="DQ792" s="1" t="n">
        <f aca="false">DQ227-DQ$565</f>
        <v>0.0171574919515985</v>
      </c>
      <c r="DR792" s="1" t="n">
        <f aca="false">DR227-DR$565</f>
        <v>0.0061065511212256</v>
      </c>
      <c r="DS792" s="1" t="n">
        <f aca="false">DS227-DS$565</f>
        <v>0.0103349973634547</v>
      </c>
      <c r="DT792" s="1" t="n">
        <f aca="false">DT227-DT$565</f>
        <v>0.0102842612122558</v>
      </c>
      <c r="DU792" s="1" t="n">
        <f aca="false">DU227-DU$565</f>
        <v>-0.0297335528141652</v>
      </c>
      <c r="DV792" s="1" t="n">
        <f aca="false">DV227-DV$565</f>
        <v>-0.00640229518206037</v>
      </c>
      <c r="DW792" s="1" t="n">
        <f aca="false">DW227-DW$565</f>
        <v>-0.00995165755439609</v>
      </c>
      <c r="DX792" s="1" t="n">
        <f aca="false">DX227-DX$565</f>
        <v>0.00469244352242454</v>
      </c>
      <c r="DY792" s="1" t="n">
        <f aca="false">DY227-DY$565</f>
        <v>0.00974177467251336</v>
      </c>
      <c r="DZ792" s="1" t="n">
        <f aca="false">DZ227-DZ$565</f>
        <v>-0.0195429583425844</v>
      </c>
      <c r="EA792" s="1" t="n">
        <f aca="false">EA227-EA$565</f>
        <v>0.0387030105184281</v>
      </c>
      <c r="EB792" s="1" t="n">
        <f aca="false">EB227-EB$565</f>
        <v>0.0216907887433393</v>
      </c>
      <c r="EC792" s="1" t="n">
        <f aca="false">EC227-EC$565</f>
        <v>0.0217016298012878</v>
      </c>
      <c r="ED792" s="1" t="n">
        <f aca="false">ED227-ED$565</f>
        <v>-0.0050384900921403</v>
      </c>
      <c r="EE792" s="1" t="n">
        <f aca="false">EE227-EE$565</f>
        <v>0.0037297575765986</v>
      </c>
      <c r="EF792" s="1" t="n">
        <f aca="false">EF227-EF$565</f>
        <v>0.0437852984846803</v>
      </c>
      <c r="EG792" s="1" t="n">
        <f aca="false">EG227-EG$565</f>
        <v>0.0155048810779307</v>
      </c>
      <c r="EH792" s="1" t="n">
        <f aca="false">EH227-EH$565</f>
        <v>-0.0198009755217584</v>
      </c>
      <c r="EI792" s="1" t="n">
        <f aca="false">EI227-EI$565</f>
        <v>-0.00633551426509771</v>
      </c>
      <c r="EJ792" s="1" t="n">
        <f aca="false">EJ227-EJ$565</f>
        <v>0.0127941829484902</v>
      </c>
      <c r="EK792" s="1" t="n">
        <f aca="false">EK227-EK$565</f>
        <v>-0.00433598953707814</v>
      </c>
      <c r="EL792" s="1" t="n">
        <f aca="false">EL227-EL$565</f>
        <v>0.00660437250222024</v>
      </c>
      <c r="EM792" s="1" t="n">
        <f aca="false">EM227-EM$565</f>
        <v>-0.0203911627164742</v>
      </c>
      <c r="EN792" s="1" t="n">
        <f aca="false">EN227-EN$565</f>
        <v>0.00615728727242448</v>
      </c>
      <c r="EO792" s="1" t="n">
        <f aca="false">EO227-EO$565</f>
        <v>-0.0170070180672736</v>
      </c>
      <c r="EP792" s="1" t="n">
        <f aca="false">EP227-EP$565</f>
        <v>-0.00173413562944047</v>
      </c>
      <c r="EQ792" s="1" t="n">
        <f aca="false">EQ227-EQ$565</f>
        <v>-0.0103107133936501</v>
      </c>
      <c r="ER792" s="1" t="n">
        <f aca="false">ER227-ER$565</f>
        <v>-0.0321493741674068</v>
      </c>
      <c r="ES792" s="1" t="n">
        <f aca="false">ES227-ES$565</f>
        <v>-0.0118935078541297</v>
      </c>
      <c r="ET792" s="1" t="n">
        <f aca="false">ET227-ET$565</f>
        <v>-0.00625052037078155</v>
      </c>
      <c r="EU792" s="1" t="n">
        <f aca="false">EU227-EU$565</f>
        <v>-0.0106736720137656</v>
      </c>
      <c r="EV792" s="1" t="n">
        <f aca="false">EV227-EV$565</f>
        <v>0.0118575155417407</v>
      </c>
      <c r="EW792" s="1" t="n">
        <f aca="false">EW227-EW$565</f>
        <v>-0.0121190018594582</v>
      </c>
      <c r="EX792" s="1" t="n">
        <f aca="false">EX227-EX$565</f>
        <v>-0.0141258985068827</v>
      </c>
      <c r="EY792" s="1" t="n">
        <f aca="false">EY227-EY$565</f>
        <v>-0.00188027309058614</v>
      </c>
      <c r="EZ792" s="1" t="n">
        <f aca="false">EZ227-EZ$565</f>
        <v>-0.00114871850022202</v>
      </c>
      <c r="FA792" s="1" t="n">
        <f aca="false">FA227-FA$565</f>
        <v>0.00619024408858793</v>
      </c>
      <c r="FB792" s="1" t="n">
        <f aca="false">FB227-FB$565</f>
        <v>0.00597038743339257</v>
      </c>
      <c r="FC792" s="1" t="n">
        <f aca="false">FC227-FC$565</f>
        <v>-0.00811041227242454</v>
      </c>
      <c r="FD792" s="1" t="n">
        <f aca="false">FD227-FD$565</f>
        <v>-0.0104052474189609</v>
      </c>
      <c r="FE792" s="1" t="n">
        <f aca="false">FE227-FE$565</f>
        <v>0.0122135358847691</v>
      </c>
      <c r="FF792" s="1" t="n">
        <f aca="false">FF227-FF$565</f>
        <v>-0.0544966973801066</v>
      </c>
      <c r="FG792" s="1" t="n">
        <f aca="false">FG227-FG$565</f>
        <v>-0.0127295702431172</v>
      </c>
      <c r="FH792" s="1" t="n">
        <f aca="false">FH227-FH$565</f>
        <v>-0.0238043614009769</v>
      </c>
      <c r="FI792" s="1" t="n">
        <f aca="false">FI227-FI$565</f>
        <v>0.0192892775865897</v>
      </c>
      <c r="FJ792" s="1" t="n">
        <f aca="false">FJ227-FJ$565</f>
        <v>0.0275948289020871</v>
      </c>
      <c r="FK792" s="1" t="n">
        <f aca="false">FK227-FK$565</f>
        <v>0.0266950210923623</v>
      </c>
      <c r="FL792" s="1" t="n">
        <f aca="false">FL227-FL$565</f>
        <v>0.0180390867839698</v>
      </c>
      <c r="FM792" s="1" t="n">
        <f aca="false">FM227-FM$565</f>
        <v>0.00407710507326819</v>
      </c>
      <c r="FN792" s="1" t="n">
        <f aca="false">FN227-FN$565</f>
        <v>-0.00920709369449379</v>
      </c>
      <c r="FO792" s="1" t="n">
        <f aca="false">FO227-FO$565</f>
        <v>0.012961135240897</v>
      </c>
      <c r="FP792" s="1" t="n">
        <f aca="false">FP227-FP$565</f>
        <v>-0.000464864564831302</v>
      </c>
      <c r="FQ792" s="1" t="n">
        <f aca="false">FQ227-FQ$565</f>
        <v>-0.0118410371336589</v>
      </c>
      <c r="FR792" s="1" t="n">
        <f aca="false">FR227-FR$565</f>
        <v>-0.0274118318439165</v>
      </c>
      <c r="FS792" s="1" t="n">
        <f aca="false">FS227-FS$565</f>
        <v>-0.0012471553063943</v>
      </c>
      <c r="FT792" s="1" t="n">
        <f aca="false">FT227-FT$565</f>
        <v>-0.0180867874389432</v>
      </c>
      <c r="FU792" s="1" t="n">
        <f aca="false">FU227-FU$565</f>
        <v>0.0359203277642096</v>
      </c>
      <c r="FV792" s="1" t="n">
        <f aca="false">FV227-FV$565</f>
        <v>-0.00325231738454712</v>
      </c>
      <c r="FW792" s="1" t="n">
        <f aca="false">FW227-FW$565</f>
        <v>0.00135773409746887</v>
      </c>
      <c r="FX792" s="1" t="n">
        <f aca="false">FX227-FX$565</f>
        <v>-0.0535157984569272</v>
      </c>
      <c r="FY792" s="1" t="n">
        <f aca="false">FY227-FY$565</f>
        <v>0.035788066857238</v>
      </c>
      <c r="FZ792" s="1" t="n">
        <f aca="false">FZ227-FZ$565</f>
        <v>0.0472527024589254</v>
      </c>
      <c r="GA792" s="1" t="n">
        <f aca="false">GA227-GA$565</f>
        <v>0.0143709064165186</v>
      </c>
      <c r="GB792" s="1" t="n">
        <f aca="false">GB227-GB$565</f>
        <v>-0.0309108917073713</v>
      </c>
      <c r="GC792" s="1" t="n">
        <f aca="false">GC227-GC$565</f>
        <v>-0.0269361262211367</v>
      </c>
      <c r="GD792" s="1" t="n">
        <f aca="false">GD227-GD$565</f>
        <v>0.0362490286412078</v>
      </c>
      <c r="GE792" s="1" t="n">
        <f aca="false">GE227-GE$565</f>
        <v>0.0144580685224245</v>
      </c>
      <c r="GF792" s="1" t="n">
        <f aca="false">GF227-GF$565</f>
        <v>0.0243459806560835</v>
      </c>
      <c r="GG792" s="1" t="n">
        <f aca="false">GG227-GG$565</f>
        <v>-0.0192159920348579</v>
      </c>
      <c r="GH792" s="1" t="n">
        <f aca="false">GH227-GH$565</f>
        <v>0.0010294668627886</v>
      </c>
      <c r="GI792" s="1" t="n">
        <f aca="false">GI227-GI$565</f>
        <v>-0.0258043197713144</v>
      </c>
      <c r="GJ792" s="1" t="n">
        <f aca="false">GJ227-GJ$565</f>
        <v>-0.0122586346858348</v>
      </c>
      <c r="GK792" s="1" t="n">
        <f aca="false">GK227-GK$565</f>
        <v>-0.0256369338365897</v>
      </c>
      <c r="GL792" s="1" t="n">
        <f aca="false">GL227-GL$565</f>
        <v>-0.00363652447824159</v>
      </c>
      <c r="GM792" s="1" t="n">
        <f aca="false">GM227-GM$565</f>
        <v>0.0157789430228685</v>
      </c>
      <c r="GN792" s="1" t="n">
        <f aca="false">GN227-GN$565</f>
        <v>0.0155543163021759</v>
      </c>
      <c r="GO792" s="1" t="n">
        <f aca="false">GO227-GO$565</f>
        <v>0.0304000610568383</v>
      </c>
      <c r="GP792" s="1" t="n">
        <f aca="false">GP227-GP$565</f>
        <v>-0.00492487580484013</v>
      </c>
      <c r="GQ792" s="1" t="n">
        <f aca="false">GQ227-GQ$565</f>
        <v>0.0102062055950266</v>
      </c>
      <c r="GR792" s="1" t="n">
        <f aca="false">GR227-GR$565</f>
        <v>0.0239817211090142</v>
      </c>
      <c r="GS792" s="1" t="n">
        <f aca="false">GS227-GS$565</f>
        <v>-0.00647774894538189</v>
      </c>
    </row>
    <row r="793" customFormat="false" ht="12.8" hidden="false" customHeight="false" outlineLevel="0" collapsed="false">
      <c r="A793" s="0" t="s">
        <v>426</v>
      </c>
      <c r="B793" s="1" t="n">
        <f aca="false">B228-B$565</f>
        <v>-0.0135374458814387</v>
      </c>
      <c r="C793" s="1" t="n">
        <f aca="false">C228-C$565</f>
        <v>-0.0281841488121669</v>
      </c>
      <c r="D793" s="1" t="n">
        <f aca="false">D228-D$565</f>
        <v>-0.0305470658026199</v>
      </c>
      <c r="E793" s="1" t="n">
        <f aca="false">E228-E$565</f>
        <v>-0.0628980836478686</v>
      </c>
      <c r="F793" s="1" t="n">
        <f aca="false">F228-F$565</f>
        <v>-0.0133709272313499</v>
      </c>
      <c r="G793" s="1" t="n">
        <f aca="false">G228-G$565</f>
        <v>-0.00369810168738899</v>
      </c>
      <c r="H793" s="1" t="n">
        <f aca="false">H228-H$565</f>
        <v>-0.0585738024533748</v>
      </c>
      <c r="I793" s="1" t="n">
        <f aca="false">I228-I$565</f>
        <v>-0.0611943029806838</v>
      </c>
      <c r="J793" s="1" t="n">
        <f aca="false">J228-J$565</f>
        <v>0.0235927439498224</v>
      </c>
      <c r="K793" s="1" t="n">
        <f aca="false">K228-K$565</f>
        <v>-0.0254270509547069</v>
      </c>
      <c r="L793" s="1" t="n">
        <f aca="false">L228-L$565</f>
        <v>-0.0163673956483126</v>
      </c>
      <c r="M793" s="1" t="n">
        <f aca="false">M228-M$565</f>
        <v>-0.00137811528641207</v>
      </c>
      <c r="N793" s="1" t="n">
        <f aca="false">N228-N$565</f>
        <v>-0.0464977311833926</v>
      </c>
      <c r="O793" s="1" t="n">
        <f aca="false">O228-O$565</f>
        <v>-0.0324039222080373</v>
      </c>
      <c r="P793" s="1" t="n">
        <f aca="false">P228-P$565</f>
        <v>-0.0453832704262878</v>
      </c>
      <c r="Q793" s="1" t="n">
        <f aca="false">Q228-Q$565</f>
        <v>-0.00101775852020425</v>
      </c>
      <c r="R793" s="1" t="n">
        <f aca="false">R228-R$565</f>
        <v>-0.03196767803619</v>
      </c>
      <c r="S793" s="1" t="n">
        <f aca="false">S228-S$565</f>
        <v>-0.0510518428063943</v>
      </c>
      <c r="T793" s="1" t="n">
        <f aca="false">T228-T$565</f>
        <v>-0.0337091855850355</v>
      </c>
      <c r="U793" s="1" t="n">
        <f aca="false">U228-U$565</f>
        <v>-0.0249934086367674</v>
      </c>
      <c r="V793" s="1" t="n">
        <f aca="false">V228-V$565</f>
        <v>-0.0260523631771759</v>
      </c>
      <c r="W793" s="1" t="n">
        <f aca="false">W228-W$565</f>
        <v>-0.0399089698046181</v>
      </c>
      <c r="X793" s="1" t="n">
        <f aca="false">X228-X$565</f>
        <v>-0.0662449350577264</v>
      </c>
      <c r="Y793" s="1" t="n">
        <f aca="false">Y228-Y$565</f>
        <v>-0.0157507562722025</v>
      </c>
      <c r="Z793" s="1" t="n">
        <f aca="false">Z228-Z$565</f>
        <v>-0.0153487698434724</v>
      </c>
      <c r="AA793" s="1" t="n">
        <f aca="false">AA228-AA$565</f>
        <v>0.00411873473579039</v>
      </c>
      <c r="AB793" s="1" t="n">
        <f aca="false">AB228-AB$565</f>
        <v>-0.0466976402919627</v>
      </c>
      <c r="AC793" s="1" t="n">
        <f aca="false">AC228-AC$565</f>
        <v>-0.0246343527975133</v>
      </c>
      <c r="AD793" s="1" t="n">
        <f aca="false">AD228-AD$565</f>
        <v>-0.0198959431893872</v>
      </c>
      <c r="AE793" s="1" t="n">
        <f aca="false">AE228-AE$565</f>
        <v>-0.0375512565219804</v>
      </c>
      <c r="AF793" s="1" t="n">
        <f aca="false">AF228-AF$565</f>
        <v>-0.0593422166407638</v>
      </c>
      <c r="AG793" s="1" t="n">
        <f aca="false">AG228-AG$565</f>
        <v>-0.0371731204207371</v>
      </c>
      <c r="AH793" s="1" t="n">
        <f aca="false">AH228-AH$565</f>
        <v>-0.0261746503108348</v>
      </c>
      <c r="AI793" s="1" t="n">
        <f aca="false">AI228-AI$565</f>
        <v>-0.0277791268872114</v>
      </c>
      <c r="AJ793" s="1" t="n">
        <f aca="false">AJ228-AJ$565</f>
        <v>-0.0745112417434503</v>
      </c>
      <c r="AK793" s="1" t="n">
        <f aca="false">AK228-AK$565</f>
        <v>-0.0696581337422292</v>
      </c>
      <c r="AL793" s="1" t="n">
        <f aca="false">AL228-AL$565</f>
        <v>-0.00692526781749558</v>
      </c>
      <c r="AM793" s="1" t="n">
        <f aca="false">AM228-AM$565</f>
        <v>-0.0252735415741563</v>
      </c>
      <c r="AN793" s="1" t="n">
        <f aca="false">AN228-AN$565</f>
        <v>-0.0579120642761989</v>
      </c>
      <c r="AO793" s="1" t="n">
        <f aca="false">AO228-AO$565</f>
        <v>-0.0531962040686057</v>
      </c>
      <c r="AP793" s="1" t="n">
        <f aca="false">AP228-AP$565</f>
        <v>-0.021068078374778</v>
      </c>
      <c r="AQ793" s="1" t="n">
        <f aca="false">AQ228-AQ$565</f>
        <v>0.0251013855739343</v>
      </c>
      <c r="AR793" s="1" t="n">
        <f aca="false">AR228-AR$565</f>
        <v>-0.0411127608792184</v>
      </c>
      <c r="AS793" s="1" t="n">
        <f aca="false">AS228-AS$565</f>
        <v>0.00624965308614567</v>
      </c>
      <c r="AT793" s="1" t="n">
        <f aca="false">AT228-AT$565</f>
        <v>-0.0147585826487566</v>
      </c>
      <c r="AU793" s="1" t="n">
        <f aca="false">AU228-AU$565</f>
        <v>-0.052482862455595</v>
      </c>
      <c r="AV793" s="1" t="n">
        <f aca="false">AV228-AV$565</f>
        <v>0.00720583439720246</v>
      </c>
      <c r="AW793" s="1" t="n">
        <f aca="false">AW228-AW$565</f>
        <v>-0.0530032332371225</v>
      </c>
      <c r="AX793" s="1" t="n">
        <f aca="false">AX228-AX$565</f>
        <v>-0.0743601173956483</v>
      </c>
      <c r="AY793" s="1" t="n">
        <f aca="false">AY228-AY$565</f>
        <v>0.0101207780583925</v>
      </c>
      <c r="AZ793" s="1" t="n">
        <f aca="false">AZ228-AZ$565</f>
        <v>-0.0304091675455151</v>
      </c>
      <c r="BA793" s="1" t="n">
        <f aca="false">BA228-BA$565</f>
        <v>-0.0386271231127886</v>
      </c>
      <c r="BB793" s="1" t="n">
        <f aca="false">BB228-BB$565</f>
        <v>-0.0466993748612344</v>
      </c>
      <c r="BC793" s="1" t="n">
        <f aca="false">BC228-BC$565</f>
        <v>-0.0128735394926732</v>
      </c>
      <c r="BD793" s="1" t="n">
        <f aca="false">BD228-BD$565</f>
        <v>-0.0399479976132327</v>
      </c>
      <c r="BE793" s="1" t="n">
        <f aca="false">BE228-BE$565</f>
        <v>-0.0255575772924068</v>
      </c>
      <c r="BF793" s="1" t="n">
        <f aca="false">BF228-BF$565</f>
        <v>-0.0216868859624778</v>
      </c>
      <c r="BG793" s="1" t="n">
        <f aca="false">BG228-BG$565</f>
        <v>-0.00199952472801956</v>
      </c>
      <c r="BH793" s="1" t="n">
        <f aca="false">BH228-BH$565</f>
        <v>-0.0182589434391652</v>
      </c>
      <c r="BI793" s="1" t="n">
        <f aca="false">BI228-BI$565</f>
        <v>-0.0397472212200266</v>
      </c>
      <c r="BJ793" s="1" t="n">
        <f aca="false">BJ228-BJ$565</f>
        <v>-0.0279170251443162</v>
      </c>
      <c r="BK793" s="1" t="n">
        <f aca="false">BK228-BK$565</f>
        <v>-0.0523232820825933</v>
      </c>
      <c r="BL793" s="1" t="n">
        <f aca="false">BL228-BL$565</f>
        <v>-0.0090037154473801</v>
      </c>
      <c r="BM793" s="1" t="n">
        <f aca="false">BM228-BM$565</f>
        <v>-0.0561415026920515</v>
      </c>
      <c r="BN793" s="1" t="n">
        <f aca="false">BN228-BN$565</f>
        <v>-0.0416843014542628</v>
      </c>
      <c r="BO793" s="1" t="n">
        <f aca="false">BO228-BO$565</f>
        <v>-0.059405094776865</v>
      </c>
      <c r="BP793" s="1" t="n">
        <f aca="false">BP228-BP$565</f>
        <v>0.00287244671403197</v>
      </c>
      <c r="BQ793" s="1" t="n">
        <f aca="false">BQ228-BQ$565</f>
        <v>-0.0362282138099467</v>
      </c>
      <c r="BR793" s="1" t="n">
        <f aca="false">BR228-BR$565</f>
        <v>-0.00964593972024863</v>
      </c>
      <c r="BS793" s="1" t="n">
        <f aca="false">BS228-BS$565</f>
        <v>-0.0326879579262878</v>
      </c>
      <c r="BT793" s="1" t="n">
        <f aca="false">BT228-BT$565</f>
        <v>0.0207497849134103</v>
      </c>
      <c r="BU793" s="1" t="n">
        <f aca="false">BU228-BU$565</f>
        <v>-0.0140834015597247</v>
      </c>
      <c r="BV793" s="1" t="n">
        <f aca="false">BV228-BV$565</f>
        <v>-0.0446152898812167</v>
      </c>
      <c r="BW793" s="1" t="n">
        <f aca="false">BW228-BW$565</f>
        <v>-0.0458286210868117</v>
      </c>
      <c r="BX793" s="1" t="n">
        <f aca="false">BX228-BX$565</f>
        <v>-0.0227241583869893</v>
      </c>
      <c r="BY793" s="1" t="n">
        <f aca="false">BY228-BY$565</f>
        <v>-0.0181717813332594</v>
      </c>
      <c r="BZ793" s="1" t="n">
        <f aca="false">BZ228-BZ$565</f>
        <v>-0.0384181075155418</v>
      </c>
      <c r="CA793" s="1" t="n">
        <f aca="false">CA228-CA$565</f>
        <v>-0.0123982675122114</v>
      </c>
      <c r="CB793" s="1" t="n">
        <f aca="false">CB228-CB$565</f>
        <v>-0.0521541615785968</v>
      </c>
      <c r="CC793" s="1" t="n">
        <f aca="false">CC228-CC$565</f>
        <v>-0.0313146127053731</v>
      </c>
      <c r="CD793" s="1" t="n">
        <f aca="false">CD228-CD$565</f>
        <v>-0.0155738302064832</v>
      </c>
      <c r="CE793" s="1" t="n">
        <f aca="false">CE228-CE$565</f>
        <v>-0.0104091501998224</v>
      </c>
      <c r="CF793" s="1" t="n">
        <f aca="false">CF228-CF$565</f>
        <v>-0.0737027156416519</v>
      </c>
      <c r="CG793" s="1" t="n">
        <f aca="false">CG228-CG$565</f>
        <v>0.0511554833203819</v>
      </c>
      <c r="CH793" s="1" t="n">
        <f aca="false">CH228-CH$565</f>
        <v>-0.0378443987289077</v>
      </c>
      <c r="CI793" s="1" t="n">
        <f aca="false">CI228-CI$565</f>
        <v>-0.00437501734569268</v>
      </c>
      <c r="CJ793" s="1" t="n">
        <f aca="false">CJ228-CJ$565</f>
        <v>-0.0611557088143873</v>
      </c>
      <c r="CK793" s="1" t="n">
        <f aca="false">CK228-CK$565</f>
        <v>-0.0409570832870781</v>
      </c>
      <c r="CL793" s="1" t="n">
        <f aca="false">CL228-CL$565</f>
        <v>-0.018023042018206</v>
      </c>
      <c r="CM793" s="1" t="n">
        <f aca="false">CM228-CM$565</f>
        <v>-0.0233091418738899</v>
      </c>
      <c r="CN793" s="1" t="n">
        <f aca="false">CN228-CN$565</f>
        <v>-0.0476134928674512</v>
      </c>
      <c r="CO793" s="1" t="n">
        <f aca="false">CO228-CO$565</f>
        <v>0.00812472246891649</v>
      </c>
      <c r="CP793" s="1" t="n">
        <f aca="false">CP228-CP$565</f>
        <v>-0.00712647785301956</v>
      </c>
      <c r="CQ793" s="1" t="n">
        <f aca="false">CQ228-CQ$565</f>
        <v>0.0111151198934281</v>
      </c>
      <c r="CR793" s="1" t="n">
        <f aca="false">CR228-CR$565</f>
        <v>0.0108969978075044</v>
      </c>
      <c r="CS793" s="1" t="n">
        <f aca="false">CS228-CS$565</f>
        <v>-0.0553635483736679</v>
      </c>
      <c r="CT793" s="1" t="n">
        <f aca="false">CT228-CT$565</f>
        <v>-0.0204869976687388</v>
      </c>
      <c r="CU793" s="1" t="n">
        <f aca="false">CU228-CU$565</f>
        <v>-0.032377036384325</v>
      </c>
      <c r="CV793" s="1" t="n">
        <f aca="false">CV228-CV$565</f>
        <v>0.0284959376387656</v>
      </c>
      <c r="CW793" s="1" t="n">
        <f aca="false">CW228-CW$565</f>
        <v>-0.0242050469027531</v>
      </c>
      <c r="CX793" s="1" t="n">
        <f aca="false">CX228-CX$565</f>
        <v>0.00784415588920961</v>
      </c>
      <c r="CY793" s="1" t="n">
        <f aca="false">CY228-CY$565</f>
        <v>-0.0379437028197158</v>
      </c>
      <c r="CZ793" s="1" t="n">
        <f aca="false">CZ228-CZ$565</f>
        <v>-0.0415316593583481</v>
      </c>
      <c r="DA793" s="1" t="n">
        <f aca="false">DA228-DA$565</f>
        <v>-0.0380473433337034</v>
      </c>
      <c r="DB793" s="1" t="n">
        <f aca="false">DB228-DB$565</f>
        <v>-0.0277630821214476</v>
      </c>
      <c r="DC793" s="1" t="n">
        <f aca="false">DC228-DC$565</f>
        <v>-0.0687743706982682</v>
      </c>
      <c r="DD793" s="1" t="n">
        <f aca="false">DD228-DD$565</f>
        <v>-0.025828603741119</v>
      </c>
      <c r="DE793" s="1" t="n">
        <f aca="false">DE228-DE$565</f>
        <v>-0.0345521862511101</v>
      </c>
      <c r="DF793" s="1" t="n">
        <f aca="false">DF228-DF$565</f>
        <v>-0.0225511351021314</v>
      </c>
      <c r="DG793" s="1" t="n">
        <f aca="false">DG228-DG$565</f>
        <v>-0.0431352686500888</v>
      </c>
      <c r="DH793" s="1" t="n">
        <f aca="false">DH228-DH$565</f>
        <v>-0.0351670910579485</v>
      </c>
      <c r="DI793" s="1" t="n">
        <f aca="false">DI228-DI$565</f>
        <v>-0.0176492423401421</v>
      </c>
      <c r="DJ793" s="1" t="n">
        <f aca="false">DJ228-DJ$565</f>
        <v>-0.0740713116119005</v>
      </c>
      <c r="DK793" s="1" t="n">
        <f aca="false">DK228-DK$565</f>
        <v>-0.0592567891041297</v>
      </c>
      <c r="DL793" s="1" t="n">
        <f aca="false">DL228-DL$565</f>
        <v>-0.0411778072269094</v>
      </c>
      <c r="DM793" s="1" t="n">
        <f aca="false">DM228-DM$565</f>
        <v>-0.00947031458148312</v>
      </c>
      <c r="DN793" s="1" t="n">
        <f aca="false">DN228-DN$565</f>
        <v>-0.0523974349189609</v>
      </c>
      <c r="DO793" s="1" t="n">
        <f aca="false">DO228-DO$565</f>
        <v>-0.0366024471303286</v>
      </c>
      <c r="DP793" s="1" t="n">
        <f aca="false">DP228-DP$565</f>
        <v>0.0705969693605684</v>
      </c>
      <c r="DQ793" s="1" t="n">
        <f aca="false">DQ228-DQ$565</f>
        <v>-0.0184870392984015</v>
      </c>
      <c r="DR793" s="1" t="n">
        <f aca="false">DR228-DR$565</f>
        <v>-0.0314911051287744</v>
      </c>
      <c r="DS793" s="1" t="n">
        <f aca="false">DS228-DS$565</f>
        <v>-0.0541181276365453</v>
      </c>
      <c r="DT793" s="1" t="n">
        <f aca="false">DT228-DT$565</f>
        <v>-0.0204774575377442</v>
      </c>
      <c r="DU793" s="1" t="n">
        <f aca="false">DU228-DU$565</f>
        <v>-0.0421847246891652</v>
      </c>
      <c r="DV793" s="1" t="n">
        <f aca="false">DV228-DV$565</f>
        <v>-0.0325253420570604</v>
      </c>
      <c r="DW793" s="1" t="n">
        <f aca="false">DW228-DW$565</f>
        <v>-0.0182524388043961</v>
      </c>
      <c r="DX793" s="1" t="n">
        <f aca="false">DX228-DX$565</f>
        <v>-0.0204540408525755</v>
      </c>
      <c r="DY793" s="1" t="n">
        <f aca="false">DY228-DY$565</f>
        <v>-0.00588322532748664</v>
      </c>
      <c r="DZ793" s="1" t="n">
        <f aca="false">DZ228-DZ$565</f>
        <v>-0.0390742083425843</v>
      </c>
      <c r="EA793" s="1" t="n">
        <f aca="false">EA228-EA$565</f>
        <v>-0.0291680832315719</v>
      </c>
      <c r="EB793" s="1" t="n">
        <f aca="false">EB228-EB$565</f>
        <v>-0.0163951487566607</v>
      </c>
      <c r="EC793" s="1" t="n">
        <f aca="false">EC228-EC$565</f>
        <v>-0.0100366514487122</v>
      </c>
      <c r="ED793" s="1" t="n">
        <f aca="false">ED228-ED$565</f>
        <v>-0.0265228650921403</v>
      </c>
      <c r="EE793" s="1" t="n">
        <f aca="false">EE228-EE$565</f>
        <v>-0.0314264924234014</v>
      </c>
      <c r="EF793" s="1" t="n">
        <f aca="false">EF228-EF$565</f>
        <v>0.0491563922346803</v>
      </c>
      <c r="EG793" s="1" t="n">
        <f aca="false">EG228-EG$565</f>
        <v>-0.00646777517206931</v>
      </c>
      <c r="EH793" s="1" t="n">
        <f aca="false">EH228-EH$565</f>
        <v>-0.0312755848967584</v>
      </c>
      <c r="EI793" s="1" t="n">
        <f aca="false">EI228-EI$565</f>
        <v>-0.0346558267650977</v>
      </c>
      <c r="EJ793" s="1" t="n">
        <f aca="false">EJ228-EJ$565</f>
        <v>-0.00893433267650978</v>
      </c>
      <c r="EK793" s="1" t="n">
        <f aca="false">EK228-EK$565</f>
        <v>-0.0372949739120781</v>
      </c>
      <c r="EL793" s="1" t="n">
        <f aca="false">EL228-EL$565</f>
        <v>0.0158817162522202</v>
      </c>
      <c r="EM793" s="1" t="n">
        <f aca="false">EM228-EM$565</f>
        <v>-0.0618950689664742</v>
      </c>
      <c r="EN793" s="1" t="n">
        <f aca="false">EN228-EN$565</f>
        <v>-0.0289989627275755</v>
      </c>
      <c r="EO793" s="1" t="n">
        <f aca="false">EO228-EO$565</f>
        <v>-0.0223781118172736</v>
      </c>
      <c r="EP793" s="1" t="n">
        <f aca="false">EP228-EP$565</f>
        <v>-0.0351814012544405</v>
      </c>
      <c r="EQ793" s="1" t="n">
        <f aca="false">EQ228-EQ$565</f>
        <v>-0.0315509477686501</v>
      </c>
      <c r="ER793" s="1" t="n">
        <f aca="false">ER228-ER$565</f>
        <v>-0.0697470304174068</v>
      </c>
      <c r="ES793" s="1" t="n">
        <f aca="false">ES228-ES$565</f>
        <v>-0.0587685078541297</v>
      </c>
      <c r="ET793" s="1" t="n">
        <f aca="false">ET228-ET$565</f>
        <v>-0.0567876297457816</v>
      </c>
      <c r="EU793" s="1" t="n">
        <f aca="false">EU228-EU$565</f>
        <v>-0.0311814845137656</v>
      </c>
      <c r="EV793" s="1" t="n">
        <f aca="false">EV228-EV$565</f>
        <v>-0.0350174844582593</v>
      </c>
      <c r="EW793" s="1" t="n">
        <f aca="false">EW228-EW$565</f>
        <v>-0.0267674393594582</v>
      </c>
      <c r="EX793" s="1" t="n">
        <f aca="false">EX228-EX$565</f>
        <v>-0.0375633985068827</v>
      </c>
      <c r="EY793" s="1" t="n">
        <f aca="false">EY228-EY$565</f>
        <v>-0.0507083980905861</v>
      </c>
      <c r="EZ793" s="1" t="n">
        <f aca="false">EZ228-EZ$565</f>
        <v>-0.023609656000222</v>
      </c>
      <c r="FA793" s="1" t="n">
        <f aca="false">FA228-FA$565</f>
        <v>-0.0221300684114121</v>
      </c>
      <c r="FB793" s="1" t="n">
        <f aca="false">FB228-FB$565</f>
        <v>-0.0235706281916074</v>
      </c>
      <c r="FC793" s="1" t="n">
        <f aca="false">FC228-FC$565</f>
        <v>-0.0364307247724245</v>
      </c>
      <c r="FD793" s="1" t="n">
        <f aca="false">FD228-FD$565</f>
        <v>-0.0226122786689609</v>
      </c>
      <c r="FE793" s="1" t="n">
        <f aca="false">FE228-FE$565</f>
        <v>-0.0136653703652309</v>
      </c>
      <c r="FF793" s="1" t="n">
        <f aca="false">FF228-FF$565</f>
        <v>-0.0457076348801066</v>
      </c>
      <c r="FG793" s="1" t="n">
        <f aca="false">FG228-FG$565</f>
        <v>-0.0564307421181172</v>
      </c>
      <c r="FH793" s="1" t="n">
        <f aca="false">FH228-FH$565</f>
        <v>-0.0430914707759769</v>
      </c>
      <c r="FI793" s="1" t="n">
        <f aca="false">FI228-FI$565</f>
        <v>-0.0241677536634103</v>
      </c>
      <c r="FJ793" s="1" t="n">
        <f aca="false">FJ228-FJ$565</f>
        <v>-0.0378348585979129</v>
      </c>
      <c r="FK793" s="1" t="n">
        <f aca="false">FK228-FK$565</f>
        <v>0.0132672867173623</v>
      </c>
      <c r="FL793" s="1" t="n">
        <f aca="false">FL228-FL$565</f>
        <v>-0.0476347413410302</v>
      </c>
      <c r="FM793" s="1" t="n">
        <f aca="false">FM228-FM$565</f>
        <v>-0.00788578555173181</v>
      </c>
      <c r="FN793" s="1" t="n">
        <f aca="false">FN228-FN$565</f>
        <v>-0.0270293593194938</v>
      </c>
      <c r="FO793" s="1" t="n">
        <f aca="false">FO228-FO$565</f>
        <v>-0.024392380384103</v>
      </c>
      <c r="FP793" s="1" t="n">
        <f aca="false">FP228-FP$565</f>
        <v>-0.0361093958148313</v>
      </c>
      <c r="FQ793" s="1" t="n">
        <f aca="false">FQ228-FQ$565</f>
        <v>-0.0220949433836589</v>
      </c>
      <c r="FR793" s="1" t="n">
        <f aca="false">FR228-FR$565</f>
        <v>-0.0493844880939165</v>
      </c>
      <c r="FS793" s="1" t="n">
        <f aca="false">FS228-FS$565</f>
        <v>-0.0354268428063943</v>
      </c>
      <c r="FT793" s="1" t="n">
        <f aca="false">FT228-FT$565</f>
        <v>-0.0254110061889432</v>
      </c>
      <c r="FU793" s="1" t="n">
        <f aca="false">FU228-FU$565</f>
        <v>0.0178539215142096</v>
      </c>
      <c r="FV793" s="1" t="n">
        <f aca="false">FV228-FV$565</f>
        <v>-0.0296195048845471</v>
      </c>
      <c r="FW793" s="1" t="n">
        <f aca="false">FW228-FW$565</f>
        <v>-0.0208590627775311</v>
      </c>
      <c r="FX793" s="1" t="n">
        <f aca="false">FX228-FX$565</f>
        <v>-0.0469240015819272</v>
      </c>
      <c r="FY793" s="1" t="n">
        <f aca="false">FY228-FY$565</f>
        <v>-0.00815724564276199</v>
      </c>
      <c r="FZ793" s="1" t="n">
        <f aca="false">FZ228-FZ$565</f>
        <v>0.0379753587089254</v>
      </c>
      <c r="GA793" s="1" t="n">
        <f aca="false">GA228-GA$565</f>
        <v>-0.0251798748334814</v>
      </c>
      <c r="GB793" s="1" t="n">
        <f aca="false">GB228-GB$565</f>
        <v>-0.0602077667073713</v>
      </c>
      <c r="GC793" s="1" t="n">
        <f aca="false">GC228-GC$565</f>
        <v>-0.0410962824711367</v>
      </c>
      <c r="GD793" s="1" t="n">
        <f aca="false">GD228-GD$565</f>
        <v>-0.00623144010879217</v>
      </c>
      <c r="GE793" s="1" t="n">
        <f aca="false">GE228-GE$565</f>
        <v>-0.00873529085257546</v>
      </c>
      <c r="GF793" s="1" t="n">
        <f aca="false">GF228-GF$565</f>
        <v>-0.0186227693439165</v>
      </c>
      <c r="GG793" s="1" t="n">
        <f aca="false">GG228-GG$565</f>
        <v>-0.0509542732848579</v>
      </c>
      <c r="GH793" s="1" t="n">
        <f aca="false">GH228-GH$565</f>
        <v>-0.0170369393872114</v>
      </c>
      <c r="GI793" s="1" t="n">
        <f aca="false">GI228-GI$565</f>
        <v>-0.0551011947713144</v>
      </c>
      <c r="GJ793" s="1" t="n">
        <f aca="false">GJ228-GJ$565</f>
        <v>-0.0359402753108348</v>
      </c>
      <c r="GK793" s="1" t="n">
        <f aca="false">GK228-GK$565</f>
        <v>-0.0644552932115897</v>
      </c>
      <c r="GL793" s="1" t="n">
        <f aca="false">GL228-GL$565</f>
        <v>-0.0480701182282416</v>
      </c>
      <c r="GM793" s="1" t="n">
        <f aca="false">GM228-GM$565</f>
        <v>-0.00765855697713147</v>
      </c>
      <c r="GN793" s="1" t="n">
        <f aca="false">GN228-GN$565</f>
        <v>-0.00495349619782415</v>
      </c>
      <c r="GO793" s="1" t="n">
        <f aca="false">GO228-GO$565</f>
        <v>0.00549771730683835</v>
      </c>
      <c r="GP793" s="1" t="n">
        <f aca="false">GP228-GP$565</f>
        <v>-0.0327569070548401</v>
      </c>
      <c r="GQ793" s="1" t="n">
        <f aca="false">GQ228-GQ$565</f>
        <v>-0.0347156694049734</v>
      </c>
      <c r="GR793" s="1" t="n">
        <f aca="false">GR228-GR$565</f>
        <v>-0.0150807788909858</v>
      </c>
      <c r="GS793" s="1" t="n">
        <f aca="false">GS228-GS$565</f>
        <v>-0.0548175926953819</v>
      </c>
    </row>
    <row r="794" customFormat="false" ht="12.8" hidden="false" customHeight="false" outlineLevel="0" collapsed="false">
      <c r="A794" s="0" t="s">
        <v>427</v>
      </c>
      <c r="B794" s="1" t="n">
        <f aca="false">B229-B$565</f>
        <v>0.0199098197435613</v>
      </c>
      <c r="C794" s="1" t="n">
        <f aca="false">C229-C$565</f>
        <v>-0.0189068050621669</v>
      </c>
      <c r="D794" s="1" t="n">
        <f aca="false">D229-D$565</f>
        <v>-0.0173634720526199</v>
      </c>
      <c r="E794" s="1" t="n">
        <f aca="false">E229-E$565</f>
        <v>-0.000398083647868586</v>
      </c>
      <c r="F794" s="1" t="n">
        <f aca="false">F229-F$565</f>
        <v>0.0452228227686501</v>
      </c>
      <c r="G794" s="1" t="n">
        <f aca="false">G229-G$565</f>
        <v>0.018030413937611</v>
      </c>
      <c r="H794" s="1" t="n">
        <f aca="false">H229-H$565</f>
        <v>0.0293168225466252</v>
      </c>
      <c r="I794" s="1" t="n">
        <f aca="false">I229-I$565</f>
        <v>0.0718623376443162</v>
      </c>
      <c r="J794" s="1" t="n">
        <f aca="false">J229-J$565</f>
        <v>-0.0345127248001776</v>
      </c>
      <c r="K794" s="1" t="n">
        <f aca="false">K229-K$565</f>
        <v>0.0385377927952931</v>
      </c>
      <c r="L794" s="1" t="n">
        <f aca="false">L229-L$565</f>
        <v>-0.0339455206483126</v>
      </c>
      <c r="M794" s="1" t="n">
        <f aca="false">M229-M$565</f>
        <v>-0.00479608403641207</v>
      </c>
      <c r="N794" s="1" t="n">
        <f aca="false">N229-N$565</f>
        <v>-0.0169567155583926</v>
      </c>
      <c r="O794" s="1" t="n">
        <f aca="false">O229-O$565</f>
        <v>-0.0338687659580373</v>
      </c>
      <c r="P794" s="1" t="n">
        <f aca="false">P229-P$565</f>
        <v>-0.00998287980128776</v>
      </c>
      <c r="Q794" s="1" t="n">
        <f aca="false">Q229-Q$565</f>
        <v>-0.0112716647702042</v>
      </c>
      <c r="R794" s="1" t="n">
        <f aca="false">R229-R$565</f>
        <v>0.01368661883881</v>
      </c>
      <c r="S794" s="1" t="n">
        <f aca="false">S229-S$565</f>
        <v>0.0138895634436057</v>
      </c>
      <c r="T794" s="1" t="n">
        <f aca="false">T229-T$565</f>
        <v>-0.0263849668350355</v>
      </c>
      <c r="U794" s="1" t="n">
        <f aca="false">U229-U$565</f>
        <v>0.0448308101132326</v>
      </c>
      <c r="V794" s="1" t="n">
        <f aca="false">V229-V$565</f>
        <v>-0.0162867381771759</v>
      </c>
      <c r="W794" s="1" t="n">
        <f aca="false">W229-W$565</f>
        <v>-0.00377615730461811</v>
      </c>
      <c r="X794" s="1" t="n">
        <f aca="false">X229-X$565</f>
        <v>0.00211443994227356</v>
      </c>
      <c r="Y794" s="1" t="n">
        <f aca="false">Y229-Y$565</f>
        <v>0.00768674372779754</v>
      </c>
      <c r="Z794" s="1" t="n">
        <f aca="false">Z229-Z$565</f>
        <v>-0.00655970734347244</v>
      </c>
      <c r="AA794" s="1" t="n">
        <f aca="false">AA229-AA$565</f>
        <v>0.0114429534857904</v>
      </c>
      <c r="AB794" s="1" t="n">
        <f aca="false">AB229-AB$565</f>
        <v>0.0343570472080373</v>
      </c>
      <c r="AC794" s="1" t="n">
        <f aca="false">AC229-AC$565</f>
        <v>0.0049066628274867</v>
      </c>
      <c r="AD794" s="1" t="n">
        <f aca="false">AD229-AD$565</f>
        <v>0.0023208536856128</v>
      </c>
      <c r="AE794" s="1" t="n">
        <f aca="false">AE229-AE$565</f>
        <v>0.0154272591030196</v>
      </c>
      <c r="AF794" s="1" t="n">
        <f aca="false">AF229-AF$565</f>
        <v>-0.00660784164076378</v>
      </c>
      <c r="AG794" s="1" t="n">
        <f aca="false">AG229-AG$565</f>
        <v>-0.0152004641707371</v>
      </c>
      <c r="AH794" s="1" t="n">
        <f aca="false">AH229-AH$565</f>
        <v>0.0248507403141652</v>
      </c>
      <c r="AI794" s="1" t="n">
        <f aca="false">AI229-AI$565</f>
        <v>-0.0155720956372114</v>
      </c>
      <c r="AJ794" s="1" t="n">
        <f aca="false">AJ229-AJ$565</f>
        <v>-0.00712842924345025</v>
      </c>
      <c r="AK794" s="1" t="n">
        <f aca="false">AK229-AK$565</f>
        <v>-0.00422844624222918</v>
      </c>
      <c r="AL794" s="1" t="n">
        <f aca="false">AL229-AL$565</f>
        <v>-0.00350729906749558</v>
      </c>
      <c r="AM794" s="1" t="n">
        <f aca="false">AM229-AM$565</f>
        <v>0.0430858334258437</v>
      </c>
      <c r="AN794" s="1" t="n">
        <f aca="false">AN229-AN$565</f>
        <v>0.0744121544738011</v>
      </c>
      <c r="AO794" s="1" t="n">
        <f aca="false">AO229-AO$565</f>
        <v>-0.0238993290686057</v>
      </c>
      <c r="AP794" s="1" t="n">
        <f aca="false">AP229-AP$565</f>
        <v>0.024342077875222</v>
      </c>
      <c r="AQ794" s="1" t="n">
        <f aca="false">AQ229-AQ$565</f>
        <v>-0.0349572081760657</v>
      </c>
      <c r="AR794" s="1" t="n">
        <f aca="false">AR229-AR$565</f>
        <v>0.00234427037078155</v>
      </c>
      <c r="AS794" s="1" t="n">
        <f aca="false">AS229-AS$565</f>
        <v>0.0145504343361457</v>
      </c>
      <c r="AT794" s="1" t="n">
        <f aca="false">AT229-AT$565</f>
        <v>0.0384640736012434</v>
      </c>
      <c r="AU794" s="1" t="n">
        <f aca="false">AU229-AU$565</f>
        <v>0.014167528169405</v>
      </c>
      <c r="AV794" s="1" t="n">
        <f aca="false">AV229-AV$565</f>
        <v>0.0882605218972025</v>
      </c>
      <c r="AW794" s="1" t="n">
        <f aca="false">AW229-AW$565</f>
        <v>-0.00368682698712253</v>
      </c>
      <c r="AX794" s="1" t="n">
        <f aca="false">AX229-AX$565</f>
        <v>0.0015676169793517</v>
      </c>
      <c r="AY794" s="1" t="n">
        <f aca="false">AY229-AY$565</f>
        <v>0.0364879655583925</v>
      </c>
      <c r="AZ794" s="1" t="n">
        <f aca="false">AZ229-AZ$565</f>
        <v>-0.0152724487955151</v>
      </c>
      <c r="BA794" s="1" t="n">
        <f aca="false">BA229-BA$565</f>
        <v>0.0072713143872114</v>
      </c>
      <c r="BB794" s="1" t="n">
        <f aca="false">BB229-BB$565</f>
        <v>0.0319139063887656</v>
      </c>
      <c r="BC794" s="1" t="n">
        <f aca="false">BC229-BC$565</f>
        <v>-0.0104321332426732</v>
      </c>
      <c r="BD794" s="1" t="n">
        <f aca="false">BD229-BD$565</f>
        <v>-0.0038151851132327</v>
      </c>
      <c r="BE794" s="1" t="n">
        <f aca="false">BE229-BE$565</f>
        <v>0.0220498445825932</v>
      </c>
      <c r="BF794" s="1" t="n">
        <f aca="false">BF229-BF$565</f>
        <v>0.0478931921625222</v>
      </c>
      <c r="BG794" s="1" t="n">
        <f aca="false">BG229-BG$565</f>
        <v>0.0185082877719804</v>
      </c>
      <c r="BH794" s="1" t="n">
        <f aca="false">BH229-BH$565</f>
        <v>0.0200711346858348</v>
      </c>
      <c r="BI794" s="1" t="n">
        <f aca="false">BI229-BI$565</f>
        <v>-0.0185069868450266</v>
      </c>
      <c r="BJ794" s="1" t="n">
        <f aca="false">BJ229-BJ$565</f>
        <v>0.0619267248556838</v>
      </c>
      <c r="BK794" s="1" t="n">
        <f aca="false">BK229-BK$565</f>
        <v>0.00553804604240671</v>
      </c>
      <c r="BL794" s="1" t="n">
        <f aca="false">BL229-BL$565</f>
        <v>0.0036915970526199</v>
      </c>
      <c r="BM794" s="1" t="n">
        <f aca="false">BM229-BM$565</f>
        <v>0.0139268566829485</v>
      </c>
      <c r="BN794" s="1" t="n">
        <f aca="false">BN229-BN$565</f>
        <v>-0.0153171139542628</v>
      </c>
      <c r="BO794" s="1" t="n">
        <f aca="false">BO229-BO$565</f>
        <v>-0.00984454790186501</v>
      </c>
      <c r="BP794" s="1" t="n">
        <f aca="false">BP229-BP$565</f>
        <v>-0.00494005328596803</v>
      </c>
      <c r="BQ794" s="1" t="n">
        <f aca="false">BQ229-BQ$565</f>
        <v>-0.0125465731849467</v>
      </c>
      <c r="BR794" s="1" t="n">
        <f aca="false">BR229-BR$565</f>
        <v>-0.00769281472024863</v>
      </c>
      <c r="BS794" s="1" t="n">
        <f aca="false">BS229-BS$565</f>
        <v>0.0215112608237122</v>
      </c>
      <c r="BT794" s="1" t="n">
        <f aca="false">BT229-BT$565</f>
        <v>-0.0109884963365897</v>
      </c>
      <c r="BU794" s="1" t="n">
        <f aca="false">BU229-BU$565</f>
        <v>-0.0433802765597247</v>
      </c>
      <c r="BV794" s="1" t="n">
        <f aca="false">BV229-BV$565</f>
        <v>-0.00482036800621666</v>
      </c>
      <c r="BW794" s="1" t="n">
        <f aca="false">BW229-BW$565</f>
        <v>-0.0143344804618117</v>
      </c>
      <c r="BX794" s="1" t="n">
        <f aca="false">BX229-BX$565</f>
        <v>0.0136527947380107</v>
      </c>
      <c r="BY794" s="1" t="n">
        <f aca="false">BY229-BY$565</f>
        <v>0.0106368124167406</v>
      </c>
      <c r="BZ794" s="1" t="n">
        <f aca="false">BZ229-BZ$565</f>
        <v>0.00186509560945825</v>
      </c>
      <c r="CA794" s="1" t="n">
        <f aca="false">CA229-CA$565</f>
        <v>0.000297044987788597</v>
      </c>
      <c r="CB794" s="1" t="n">
        <f aca="false">CB229-CB$565</f>
        <v>0.0894474009214032</v>
      </c>
      <c r="CC794" s="1" t="n">
        <f aca="false">CC229-CC$565</f>
        <v>-0.00152945645537306</v>
      </c>
      <c r="CD794" s="1" t="n">
        <f aca="false">CD229-CD$565</f>
        <v>0.00737538854351683</v>
      </c>
      <c r="CE794" s="1" t="n">
        <f aca="false">CE229-CE$565</f>
        <v>0.0564853810501776</v>
      </c>
      <c r="CF794" s="1" t="n">
        <f aca="false">CF229-CF$565</f>
        <v>-0.00876130939165187</v>
      </c>
      <c r="CG794" s="1" t="n">
        <f aca="false">CG229-CG$565</f>
        <v>-0.0445476416796181</v>
      </c>
      <c r="CH794" s="1" t="n">
        <f aca="false">CH229-CH$565</f>
        <v>-0.000979164353907658</v>
      </c>
      <c r="CI794" s="1" t="n">
        <f aca="false">CI229-CI$565</f>
        <v>0.0664257639043073</v>
      </c>
      <c r="CJ794" s="1" t="n">
        <f aca="false">CJ229-CJ$565</f>
        <v>-0.0340560994393873</v>
      </c>
      <c r="CK794" s="1" t="n">
        <f aca="false">CK229-CK$565</f>
        <v>0.0191015104629219</v>
      </c>
      <c r="CL794" s="1" t="n">
        <f aca="false">CL229-CL$565</f>
        <v>0.010785551731794</v>
      </c>
      <c r="CM794" s="1" t="n">
        <f aca="false">CM229-CM$565</f>
        <v>-0.0284360949988899</v>
      </c>
      <c r="CN794" s="1" t="n">
        <f aca="false">CN229-CN$565</f>
        <v>-0.0158752116174511</v>
      </c>
      <c r="CO794" s="1" t="n">
        <f aca="false">CO229-CO$565</f>
        <v>0.0174020662189165</v>
      </c>
      <c r="CP794" s="1" t="n">
        <f aca="false">CP229-CP$565</f>
        <v>-0.0124975716030196</v>
      </c>
      <c r="CQ794" s="1" t="n">
        <f aca="false">CQ229-CQ$565</f>
        <v>-0.0289239426065719</v>
      </c>
      <c r="CR794" s="1" t="n">
        <f aca="false">CR229-CR$565</f>
        <v>-0.0325600334424956</v>
      </c>
      <c r="CS794" s="1" t="n">
        <f aca="false">CS229-CS$565</f>
        <v>-0.0236252671236679</v>
      </c>
      <c r="CT794" s="1" t="n">
        <f aca="false">CT229-CT$565</f>
        <v>-0.00632684141873885</v>
      </c>
      <c r="CU794" s="1" t="n">
        <f aca="false">CU229-CU$565</f>
        <v>0.055513588615675</v>
      </c>
      <c r="CV794" s="1" t="n">
        <f aca="false">CV229-CV$565</f>
        <v>-0.0296095311112344</v>
      </c>
      <c r="CW794" s="1" t="n">
        <f aca="false">CW229-CW$565</f>
        <v>0.0016738593472469</v>
      </c>
      <c r="CX794" s="1" t="n">
        <f aca="false">CX229-CX$565</f>
        <v>-0.0224292816107904</v>
      </c>
      <c r="CY794" s="1" t="n">
        <f aca="false">CY229-CY$565</f>
        <v>0.0321246565552842</v>
      </c>
      <c r="CZ794" s="1" t="n">
        <f aca="false">CZ229-CZ$565</f>
        <v>-0.00246915935834813</v>
      </c>
      <c r="DA794" s="1" t="n">
        <f aca="false">DA229-DA$565</f>
        <v>0.0193257035412966</v>
      </c>
      <c r="DB794" s="1" t="n">
        <f aca="false">DB229-DB$565</f>
        <v>-0.0128705039964476</v>
      </c>
      <c r="DC794" s="1" t="n">
        <f aca="false">DC229-DC$565</f>
        <v>-0.0355712456982682</v>
      </c>
      <c r="DD794" s="1" t="n">
        <f aca="false">DD229-DD$565</f>
        <v>-0.000926259991119005</v>
      </c>
      <c r="DE794" s="1" t="n">
        <f aca="false">DE229-DE$565</f>
        <v>0.00402203249888988</v>
      </c>
      <c r="DF794" s="1" t="n">
        <f aca="false">DF229-DF$565</f>
        <v>0.0253004273978686</v>
      </c>
      <c r="DG794" s="1" t="n">
        <f aca="false">DG229-DG$565</f>
        <v>0.0398725438499112</v>
      </c>
      <c r="DH794" s="1" t="n">
        <f aca="false">DH229-DH$565</f>
        <v>0.0222059558170515</v>
      </c>
      <c r="DI794" s="1" t="n">
        <f aca="false">DI229-DI$565</f>
        <v>0.0165304451598579</v>
      </c>
      <c r="DJ794" s="1" t="n">
        <f aca="false">DJ229-DJ$565</f>
        <v>0.0062509540130995</v>
      </c>
      <c r="DK794" s="1" t="n">
        <f aca="false">DK229-DK$565</f>
        <v>-0.00823139847912968</v>
      </c>
      <c r="DL794" s="1" t="n">
        <f aca="false">DL229-DL$565</f>
        <v>-0.00211530722690939</v>
      </c>
      <c r="DM794" s="1" t="n">
        <f aca="false">DM229-DM$565</f>
        <v>-0.00971445520648312</v>
      </c>
      <c r="DN794" s="1" t="n">
        <f aca="false">DN229-DN$565</f>
        <v>0.00180178383103913</v>
      </c>
      <c r="DO794" s="1" t="n">
        <f aca="false">DO229-DO$565</f>
        <v>-0.000957915880328564</v>
      </c>
      <c r="DP794" s="1" t="n">
        <f aca="false">DP229-DP$565</f>
        <v>-0.0485436556394316</v>
      </c>
      <c r="DQ794" s="1" t="n">
        <f aca="false">DQ229-DQ$565</f>
        <v>-0.00920969554840145</v>
      </c>
      <c r="DR794" s="1" t="n">
        <f aca="false">DR229-DR$565</f>
        <v>0.0151397542462256</v>
      </c>
      <c r="DS794" s="1" t="n">
        <f aca="false">DS229-DS$565</f>
        <v>-0.0106610963865453</v>
      </c>
      <c r="DT794" s="1" t="n">
        <f aca="false">DT229-DT$565</f>
        <v>0.0639951987122558</v>
      </c>
      <c r="DU794" s="1" t="n">
        <f aca="false">DU229-DU$565</f>
        <v>-0.0106905840641652</v>
      </c>
      <c r="DV794" s="1" t="n">
        <f aca="false">DV229-DV$565</f>
        <v>-0.00493745143206037</v>
      </c>
      <c r="DW794" s="1" t="n">
        <f aca="false">DW229-DW$565</f>
        <v>0.000790529945603913</v>
      </c>
      <c r="DX794" s="1" t="n">
        <f aca="false">DX229-DX$565</f>
        <v>0.0405811153974245</v>
      </c>
      <c r="DY794" s="1" t="n">
        <f aca="false">DY229-DY$565</f>
        <v>0.0146245871725134</v>
      </c>
      <c r="DZ794" s="1" t="n">
        <f aca="false">DZ229-DZ$565</f>
        <v>-0.0131953020925844</v>
      </c>
      <c r="EA794" s="1" t="n">
        <f aca="false">EA229-EA$565</f>
        <v>-0.0237969894815719</v>
      </c>
      <c r="EB794" s="1" t="n">
        <f aca="false">EB229-EB$565</f>
        <v>0.0421986012433393</v>
      </c>
      <c r="EC794" s="1" t="n">
        <f aca="false">EC229-EC$565</f>
        <v>-0.0163843076987122</v>
      </c>
      <c r="ED794" s="1" t="n">
        <f aca="false">ED229-ED$565</f>
        <v>0.0174224474078597</v>
      </c>
      <c r="EE794" s="1" t="n">
        <f aca="false">EE229-EE$565</f>
        <v>-0.0104303986734014</v>
      </c>
      <c r="EF794" s="1" t="n">
        <f aca="false">EF229-EF$565</f>
        <v>-0.00992563901531973</v>
      </c>
      <c r="EG794" s="1" t="n">
        <f aca="false">EG229-EG$565</f>
        <v>0.00378613107793069</v>
      </c>
      <c r="EH794" s="1" t="n">
        <f aca="false">EH229-EH$565</f>
        <v>0.0116931651032416</v>
      </c>
      <c r="EI794" s="1" t="n">
        <f aca="false">EI229-EI$565</f>
        <v>0.0229613607349023</v>
      </c>
      <c r="EJ794" s="1" t="n">
        <f aca="false">EJ229-EJ$565</f>
        <v>-0.00185425455150978</v>
      </c>
      <c r="EK794" s="1" t="n">
        <f aca="false">EK229-EK$565</f>
        <v>0.0337499479629219</v>
      </c>
      <c r="EL794" s="1" t="n">
        <f aca="false">EL229-EL$565</f>
        <v>0.00855749750222024</v>
      </c>
      <c r="EM794" s="1" t="n">
        <f aca="false">EM229-EM$565</f>
        <v>-0.0228325689664742</v>
      </c>
      <c r="EN794" s="1" t="n">
        <f aca="false">EN229-EN$565</f>
        <v>-0.0226513064775755</v>
      </c>
      <c r="EO794" s="1" t="n">
        <f aca="false">EO229-EO$565</f>
        <v>0.0118015756827264</v>
      </c>
      <c r="EP794" s="1" t="n">
        <f aca="false">EP229-EP$565</f>
        <v>-0.0229743700044405</v>
      </c>
      <c r="EQ794" s="1" t="n">
        <f aca="false">EQ229-EQ$565</f>
        <v>0.0299724897313499</v>
      </c>
      <c r="ER794" s="1" t="n">
        <f aca="false">ER229-ER$565</f>
        <v>-0.00553804604240676</v>
      </c>
      <c r="ES794" s="1" t="n">
        <f aca="false">ES229-ES$565</f>
        <v>0.0696494608958703</v>
      </c>
      <c r="ET794" s="1" t="n">
        <f aca="false">ET229-ET$565</f>
        <v>0.0333002608792184</v>
      </c>
      <c r="EU794" s="1" t="n">
        <f aca="false">EU229-EU$565</f>
        <v>-0.0214158595137656</v>
      </c>
      <c r="EV794" s="1" t="n">
        <f aca="false">EV229-EV$565</f>
        <v>-0.00108193758325931</v>
      </c>
      <c r="EW794" s="1" t="n">
        <f aca="false">EW229-EW$565</f>
        <v>0.0144923262655418</v>
      </c>
      <c r="EX794" s="1" t="n">
        <f aca="false">EX229-EX$565</f>
        <v>0.000522538993117272</v>
      </c>
      <c r="EY794" s="1" t="n">
        <f aca="false">EY229-EY$565</f>
        <v>0.0523189456594139</v>
      </c>
      <c r="EZ794" s="1" t="n">
        <f aca="false">EZ229-EZ$565</f>
        <v>0.00300167212477798</v>
      </c>
      <c r="FA794" s="1" t="n">
        <f aca="false">FA229-FA$565</f>
        <v>-0.00259881841141207</v>
      </c>
      <c r="FB794" s="1" t="n">
        <f aca="false">FB229-FB$565</f>
        <v>-0.00574836256660743</v>
      </c>
      <c r="FC794" s="1" t="n">
        <f aca="false">FC229-FC$565</f>
        <v>0.0160595096025755</v>
      </c>
      <c r="FD794" s="1" t="n">
        <f aca="false">FD229-FD$565</f>
        <v>-0.0113818099189609</v>
      </c>
      <c r="FE794" s="1" t="n">
        <f aca="false">FE229-FE$565</f>
        <v>0.0600650983847691</v>
      </c>
      <c r="FF794" s="1" t="n">
        <f aca="false">FF229-FF$565</f>
        <v>-0.0215377130051066</v>
      </c>
      <c r="FG794" s="1" t="n">
        <f aca="false">FG229-FG$565</f>
        <v>0.0194969922568828</v>
      </c>
      <c r="FH794" s="1" t="n">
        <f aca="false">FH229-FH$565</f>
        <v>0.0108636073490231</v>
      </c>
      <c r="FI794" s="1" t="n">
        <f aca="false">FI229-FI$565</f>
        <v>0.0407736525865897</v>
      </c>
      <c r="FJ794" s="1" t="n">
        <f aca="false">FJ229-FJ$565</f>
        <v>0.0549385789020871</v>
      </c>
      <c r="FK794" s="1" t="n">
        <f aca="false">FK229-FK$565</f>
        <v>0.0171735367173623</v>
      </c>
      <c r="FL794" s="1" t="n">
        <f aca="false">FL229-FL$565</f>
        <v>-0.00393356946603018</v>
      </c>
      <c r="FM794" s="1" t="n">
        <f aca="false">FM229-FM$565</f>
        <v>0.00383296444826819</v>
      </c>
      <c r="FN794" s="1" t="n">
        <f aca="false">FN229-FN$565</f>
        <v>-0.00920709369449379</v>
      </c>
      <c r="FO794" s="1" t="n">
        <f aca="false">FO229-FO$565</f>
        <v>0.00881074461589698</v>
      </c>
      <c r="FP794" s="1" t="n">
        <f aca="false">FP229-FP$565</f>
        <v>0.0014882604351687</v>
      </c>
      <c r="FQ794" s="1" t="n">
        <f aca="false">FQ229-FQ$565</f>
        <v>-0.0225832246336589</v>
      </c>
      <c r="FR794" s="1" t="n">
        <f aca="false">FR229-FR$565</f>
        <v>0.0419241056560835</v>
      </c>
      <c r="FS794" s="1" t="n">
        <f aca="false">FS229-FS$565</f>
        <v>-0.0075948115563943</v>
      </c>
      <c r="FT794" s="1" t="n">
        <f aca="false">FT229-FT$565</f>
        <v>0.00486243131105679</v>
      </c>
      <c r="FU794" s="1" t="n">
        <f aca="false">FU229-FU$565</f>
        <v>-0.000212484735790386</v>
      </c>
      <c r="FV794" s="1" t="n">
        <f aca="false">FV229-FV$565</f>
        <v>-0.0164359111345471</v>
      </c>
      <c r="FW794" s="1" t="n">
        <f aca="false">FW229-FW$565</f>
        <v>-0.0147555471525311</v>
      </c>
      <c r="FX794" s="1" t="n">
        <f aca="false">FX229-FX$565</f>
        <v>-0.00932634533192717</v>
      </c>
      <c r="FY794" s="1" t="n">
        <f aca="false">FY229-FY$565</f>
        <v>0.014791973107238</v>
      </c>
      <c r="FZ794" s="1" t="n">
        <f aca="false">FZ229-FZ$565</f>
        <v>-0.0616340162910746</v>
      </c>
      <c r="GA794" s="1" t="n">
        <f aca="false">GA229-GA$565</f>
        <v>0.0343904376665186</v>
      </c>
      <c r="GB794" s="1" t="n">
        <f aca="false">GB229-GB$565</f>
        <v>0.00912817079262873</v>
      </c>
      <c r="GC794" s="1" t="n">
        <f aca="false">GC229-GC$565</f>
        <v>0.0399584050288633</v>
      </c>
      <c r="GD794" s="1" t="n">
        <f aca="false">GD229-GD$565</f>
        <v>-0.00867284635879217</v>
      </c>
      <c r="GE794" s="1" t="n">
        <f aca="false">GE229-GE$565</f>
        <v>0.0208057247724245</v>
      </c>
      <c r="GF794" s="1" t="n">
        <f aca="false">GF229-GF$565</f>
        <v>0.0326467619060835</v>
      </c>
      <c r="GG794" s="1" t="n">
        <f aca="false">GG229-GG$565</f>
        <v>-0.0170187264098579</v>
      </c>
      <c r="GH794" s="1" t="n">
        <f aca="false">GH229-GH$565</f>
        <v>0.0303263418627886</v>
      </c>
      <c r="GI794" s="1" t="n">
        <f aca="false">GI229-GI$565</f>
        <v>0.0156995864786856</v>
      </c>
      <c r="GJ794" s="1" t="n">
        <f aca="false">GJ229-GJ$565</f>
        <v>-5.16034358347683E-005</v>
      </c>
      <c r="GK794" s="1" t="n">
        <f aca="false">GK229-GK$565</f>
        <v>0.00390408178841028</v>
      </c>
      <c r="GL794" s="1" t="n">
        <f aca="false">GL229-GL$565</f>
        <v>-0.0241443369782416</v>
      </c>
      <c r="GM794" s="1" t="n">
        <f aca="false">GM229-GM$565</f>
        <v>-0.0267015257271315</v>
      </c>
      <c r="GN794" s="1" t="n">
        <f aca="false">GN229-GN$565</f>
        <v>-0.00153552744782415</v>
      </c>
      <c r="GO794" s="1" t="n">
        <f aca="false">GO229-GO$565</f>
        <v>0.0133102173068383</v>
      </c>
      <c r="GP794" s="1" t="n">
        <f aca="false">GP229-GP$565</f>
        <v>-0.00687800080484013</v>
      </c>
      <c r="GQ794" s="1" t="n">
        <f aca="false">GQ229-GQ$565</f>
        <v>-0.0112781694049734</v>
      </c>
      <c r="GR794" s="1" t="n">
        <f aca="false">GR229-GR$565</f>
        <v>-0.0062917163909858</v>
      </c>
      <c r="GS794" s="1" t="n">
        <f aca="false">GS229-GS$565</f>
        <v>0.00231131355461811</v>
      </c>
    </row>
    <row r="795" customFormat="false" ht="12.8" hidden="false" customHeight="false" outlineLevel="0" collapsed="false">
      <c r="A795" s="0" t="s">
        <v>428</v>
      </c>
      <c r="B795" s="1" t="n">
        <f aca="false">B230-B$565</f>
        <v>-0.00670150838143874</v>
      </c>
      <c r="C795" s="1" t="n">
        <f aca="false">C230-C$565</f>
        <v>0.00794866368783309</v>
      </c>
      <c r="D795" s="1" t="n">
        <f aca="false">D230-D$565</f>
        <v>-0.0171193314276199</v>
      </c>
      <c r="E795" s="1" t="n">
        <f aca="false">E230-E$565</f>
        <v>-0.0416578492728686</v>
      </c>
      <c r="F795" s="1" t="n">
        <f aca="false">F230-F$565</f>
        <v>-0.00214045848134992</v>
      </c>
      <c r="G795" s="1" t="n">
        <f aca="false">G230-G$565</f>
        <v>-0.00980161731238899</v>
      </c>
      <c r="H795" s="1" t="n">
        <f aca="false">H230-H$565</f>
        <v>-0.0263472399533748</v>
      </c>
      <c r="I795" s="1" t="n">
        <f aca="false">I230-I$565</f>
        <v>-0.0509403967306838</v>
      </c>
      <c r="J795" s="1" t="n">
        <f aca="false">J230-J$565</f>
        <v>0.0333583689498224</v>
      </c>
      <c r="K795" s="1" t="n">
        <f aca="false">K230-K$565</f>
        <v>-0.0146848634547069</v>
      </c>
      <c r="L795" s="1" t="n">
        <f aca="false">L230-L$565</f>
        <v>0.00316385435168742</v>
      </c>
      <c r="M795" s="1" t="n">
        <f aca="false">M230-M$565</f>
        <v>0.0103406347135879</v>
      </c>
      <c r="N795" s="1" t="n">
        <f aca="false">N230-N$565</f>
        <v>-0.0394176530583926</v>
      </c>
      <c r="O795" s="1" t="n">
        <f aca="false">O230-O$565</f>
        <v>-0.0363101722080373</v>
      </c>
      <c r="P795" s="1" t="n">
        <f aca="false">P230-P$565</f>
        <v>-0.0253637391762878</v>
      </c>
      <c r="Q795" s="1" t="n">
        <f aca="false">Q230-Q$565</f>
        <v>0.00484161647979575</v>
      </c>
      <c r="R795" s="1" t="n">
        <f aca="false">R230-R$565</f>
        <v>-0.0170750999111901</v>
      </c>
      <c r="S795" s="1" t="n">
        <f aca="false">S230-S$565</f>
        <v>-0.0329854365563943</v>
      </c>
      <c r="T795" s="1" t="n">
        <f aca="false">T230-T$565</f>
        <v>-0.0151544980850356</v>
      </c>
      <c r="U795" s="1" t="n">
        <f aca="false">U230-U$565</f>
        <v>-0.00497387738676736</v>
      </c>
      <c r="V795" s="1" t="n">
        <f aca="false">V230-V$565</f>
        <v>0.0110570118228241</v>
      </c>
      <c r="W795" s="1" t="n">
        <f aca="false">W230-W$565</f>
        <v>-0.0225749854296181</v>
      </c>
      <c r="X795" s="1" t="n">
        <f aca="false">X230-X$565</f>
        <v>-0.0530613413077264</v>
      </c>
      <c r="Y795" s="1" t="n">
        <f aca="false">Y230-Y$565</f>
        <v>0.00329221247779754</v>
      </c>
      <c r="Z795" s="1" t="n">
        <f aca="false">Z230-Z$565</f>
        <v>0.0139481051565276</v>
      </c>
      <c r="AA795" s="1" t="n">
        <f aca="false">AA230-AA$565</f>
        <v>0.0236499847357904</v>
      </c>
      <c r="AB795" s="1" t="n">
        <f aca="false">AB230-AB$565</f>
        <v>-0.0540218590419627</v>
      </c>
      <c r="AC795" s="1" t="n">
        <f aca="false">AC230-AC$565</f>
        <v>-0.0256109152975133</v>
      </c>
      <c r="AD795" s="1" t="n">
        <f aca="false">AD230-AD$565</f>
        <v>-0.0242904744393872</v>
      </c>
      <c r="AE795" s="1" t="n">
        <f aca="false">AE230-AE$565</f>
        <v>-0.0180200065219804</v>
      </c>
      <c r="AF795" s="1" t="n">
        <f aca="false">AF230-AF$565</f>
        <v>-0.0454262010157638</v>
      </c>
      <c r="AG795" s="1" t="n">
        <f aca="false">AG230-AG$565</f>
        <v>-0.0552395266707371</v>
      </c>
      <c r="AH795" s="1" t="n">
        <f aca="false">AH230-AH$565</f>
        <v>-0.0220242596858348</v>
      </c>
      <c r="AI795" s="1" t="n">
        <f aca="false">AI230-AI$565</f>
        <v>-0.0082478768872114</v>
      </c>
      <c r="AJ795" s="1" t="n">
        <f aca="false">AJ230-AJ$565</f>
        <v>-0.0525385854934503</v>
      </c>
      <c r="AK795" s="1" t="n">
        <f aca="false">AK230-AK$565</f>
        <v>-0.0491503212422292</v>
      </c>
      <c r="AL795" s="1" t="n">
        <f aca="false">AL230-AL$565</f>
        <v>-0.000577611567495584</v>
      </c>
      <c r="AM795" s="1" t="n">
        <f aca="false">AM230-AM$565</f>
        <v>0.000117083425843711</v>
      </c>
      <c r="AN795" s="1" t="n">
        <f aca="false">AN230-AN$565</f>
        <v>-0.0359394080261989</v>
      </c>
      <c r="AO795" s="1" t="n">
        <f aca="false">AO230-AO$565</f>
        <v>-0.0451395634436057</v>
      </c>
      <c r="AP795" s="1" t="n">
        <f aca="false">AP230-AP$565</f>
        <v>-0.00104854712477798</v>
      </c>
      <c r="AQ795" s="1" t="n">
        <f aca="false">AQ230-AQ$565</f>
        <v>0.0329138855739343</v>
      </c>
      <c r="AR795" s="1" t="n">
        <f aca="false">AR230-AR$565</f>
        <v>-0.0230463546292184</v>
      </c>
      <c r="AS795" s="1" t="n">
        <f aca="false">AS230-AS$565</f>
        <v>0.00771449683614567</v>
      </c>
      <c r="AT795" s="1" t="n">
        <f aca="false">AT230-AT$565</f>
        <v>0.00330782360124338</v>
      </c>
      <c r="AU795" s="1" t="n">
        <f aca="false">AU230-AU$565</f>
        <v>-0.037590284330595</v>
      </c>
      <c r="AV795" s="1" t="n">
        <f aca="false">AV230-AV$565</f>
        <v>0.0120886468972025</v>
      </c>
      <c r="AW795" s="1" t="n">
        <f aca="false">AW230-AW$565</f>
        <v>-0.0385989363621225</v>
      </c>
      <c r="AX795" s="1" t="n">
        <f aca="false">AX230-AX$565</f>
        <v>-0.0499460548956483</v>
      </c>
      <c r="AY795" s="1" t="n">
        <f aca="false">AY230-AY$565</f>
        <v>0.0110973405583925</v>
      </c>
      <c r="AZ795" s="1" t="n">
        <f aca="false">AZ230-AZ$565</f>
        <v>-0.0186904175455151</v>
      </c>
      <c r="BA795" s="1" t="n">
        <f aca="false">BA230-BA$565</f>
        <v>-0.0215372793627886</v>
      </c>
      <c r="BB795" s="1" t="n">
        <f aca="false">BB230-BB$565</f>
        <v>-0.0486524998612344</v>
      </c>
      <c r="BC795" s="1" t="n">
        <f aca="false">BC230-BC$565</f>
        <v>0.00812255425732677</v>
      </c>
      <c r="BD795" s="1" t="n">
        <f aca="false">BD230-BD$565</f>
        <v>-0.0294499507382327</v>
      </c>
      <c r="BE795" s="1" t="n">
        <f aca="false">BE230-BE$565</f>
        <v>0.00422757895759324</v>
      </c>
      <c r="BF795" s="1" t="n">
        <f aca="false">BF230-BF$565</f>
        <v>0.0112720984125222</v>
      </c>
      <c r="BG795" s="1" t="n">
        <f aca="false">BG230-BG$565</f>
        <v>0.00190672527198044</v>
      </c>
      <c r="BH795" s="1" t="n">
        <f aca="false">BH230-BH$565</f>
        <v>-0.0336398028141652</v>
      </c>
      <c r="BI795" s="1" t="n">
        <f aca="false">BI230-BI$565</f>
        <v>-0.0297374555950266</v>
      </c>
      <c r="BJ795" s="1" t="n">
        <f aca="false">BJ230-BJ$565</f>
        <v>-0.00545608764431615</v>
      </c>
      <c r="BK795" s="1" t="n">
        <f aca="false">BK230-BK$565</f>
        <v>-0.0432900789575933</v>
      </c>
      <c r="BL795" s="1" t="n">
        <f aca="false">BL230-BL$565</f>
        <v>-0.0260935591973801</v>
      </c>
      <c r="BM795" s="1" t="n">
        <f aca="false">BM230-BM$565</f>
        <v>-0.0363661120670515</v>
      </c>
      <c r="BN795" s="1" t="n">
        <f aca="false">BN230-BN$565</f>
        <v>-0.0167819577042628</v>
      </c>
      <c r="BO795" s="1" t="n">
        <f aca="false">BO230-BO$565</f>
        <v>-0.049395329151865</v>
      </c>
      <c r="BP795" s="1" t="n">
        <f aca="false">BP230-BP$565</f>
        <v>0.035587290464032</v>
      </c>
      <c r="BQ795" s="1" t="n">
        <f aca="false">BQ230-BQ$565</f>
        <v>-0.0130348544349467</v>
      </c>
      <c r="BR795" s="1" t="n">
        <f aca="false">BR230-BR$565</f>
        <v>-0.0194115647202486</v>
      </c>
      <c r="BS795" s="1" t="n">
        <f aca="false">BS230-BS$565</f>
        <v>-0.0195043641762878</v>
      </c>
      <c r="BT795" s="1" t="n">
        <f aca="false">BT230-BT$565</f>
        <v>0.0324685349134103</v>
      </c>
      <c r="BU795" s="1" t="n">
        <f aca="false">BU230-BU$565</f>
        <v>-0.00529433905972465</v>
      </c>
      <c r="BV795" s="1" t="n">
        <f aca="false">BV230-BV$565</f>
        <v>-0.0375352117562167</v>
      </c>
      <c r="BW795" s="1" t="n">
        <f aca="false">BW230-BW$565</f>
        <v>-0.0260532304618117</v>
      </c>
      <c r="BX795" s="1" t="n">
        <f aca="false">BX230-BX$565</f>
        <v>0.00144576348801068</v>
      </c>
      <c r="BY795" s="1" t="n">
        <f aca="false">BY230-BY$565</f>
        <v>-0.0118241250832594</v>
      </c>
      <c r="BZ795" s="1" t="n">
        <f aca="false">BZ230-BZ$565</f>
        <v>-0.0108302168905418</v>
      </c>
      <c r="CA795" s="1" t="n">
        <f aca="false">CA230-CA$565</f>
        <v>0.0066447012377886</v>
      </c>
      <c r="CB795" s="1" t="n">
        <f aca="false">CB230-CB$565</f>
        <v>-0.0204158803285968</v>
      </c>
      <c r="CC795" s="1" t="n">
        <f aca="false">CC230-CC$565</f>
        <v>-0.0205724252053731</v>
      </c>
      <c r="CD795" s="1" t="n">
        <f aca="false">CD230-CD$565</f>
        <v>-0.0260718770814832</v>
      </c>
      <c r="CE795" s="1" t="n">
        <f aca="false">CE230-CE$565</f>
        <v>-0.00406149394982236</v>
      </c>
      <c r="CF795" s="1" t="n">
        <f aca="false">CF230-CF$565</f>
        <v>-0.0522183406416519</v>
      </c>
      <c r="CG795" s="1" t="n">
        <f aca="false">CG230-CG$565</f>
        <v>0.0643390770703819</v>
      </c>
      <c r="CH795" s="1" t="n">
        <f aca="false">CH230-CH$565</f>
        <v>-0.0368678362289077</v>
      </c>
      <c r="CI795" s="1" t="n">
        <f aca="false">CI230-CI$565</f>
        <v>-0.00681642359569268</v>
      </c>
      <c r="CJ795" s="1" t="n">
        <f aca="false">CJ230-CJ$565</f>
        <v>-0.0423568806893873</v>
      </c>
      <c r="CK795" s="1" t="n">
        <f aca="false">CK230-CK$565</f>
        <v>-0.0292383332870781</v>
      </c>
      <c r="CL795" s="1" t="n">
        <f aca="false">CL230-CL$565</f>
        <v>-0.00679257326820604</v>
      </c>
      <c r="CM795" s="1" t="n">
        <f aca="false">CM230-CM$565</f>
        <v>-0.0206235949988899</v>
      </c>
      <c r="CN795" s="1" t="n">
        <f aca="false">CN230-CN$565</f>
        <v>-0.0366271647424511</v>
      </c>
      <c r="CO795" s="1" t="n">
        <f aca="false">CO230-CO$565</f>
        <v>0.0115426912189165</v>
      </c>
      <c r="CP795" s="1" t="n">
        <f aca="false">CP230-CP$565</f>
        <v>0.00263914714698044</v>
      </c>
      <c r="CQ795" s="1" t="n">
        <f aca="false">CQ230-CQ$565</f>
        <v>0.0267401198934281</v>
      </c>
      <c r="CR795" s="1" t="n">
        <f aca="false">CR230-CR$565</f>
        <v>0.000154810307504416</v>
      </c>
      <c r="CS795" s="1" t="n">
        <f aca="false">CS230-CS$565</f>
        <v>-0.0392502671236679</v>
      </c>
      <c r="CT795" s="1" t="n">
        <f aca="false">CT230-CT$565</f>
        <v>-0.0156041851687388</v>
      </c>
      <c r="CU795" s="1" t="n">
        <f aca="false">CU230-CU$565</f>
        <v>-0.00869539575932504</v>
      </c>
      <c r="CV795" s="1" t="n">
        <f aca="false">CV230-CV$565</f>
        <v>0.0353318751387656</v>
      </c>
      <c r="CW795" s="1" t="n">
        <f aca="false">CW230-CW$565</f>
        <v>-0.0032089531527531</v>
      </c>
      <c r="CX795" s="1" t="n">
        <f aca="false">CX230-CX$565</f>
        <v>0.0234691558892096</v>
      </c>
      <c r="CY795" s="1" t="n">
        <f aca="false">CY230-CY$565</f>
        <v>-0.0152386246947158</v>
      </c>
      <c r="CZ795" s="1" t="n">
        <f aca="false">CZ230-CZ$565</f>
        <v>-0.0332308781083481</v>
      </c>
      <c r="DA795" s="1" t="n">
        <f aca="false">DA230-DA$565</f>
        <v>-0.0180278120837034</v>
      </c>
      <c r="DB795" s="1" t="n">
        <f aca="false">DB230-DB$565</f>
        <v>-0.0392376914964476</v>
      </c>
      <c r="DC795" s="1" t="n">
        <f aca="false">DC230-DC$565</f>
        <v>-0.0673095269482682</v>
      </c>
      <c r="DD795" s="1" t="n">
        <f aca="false">DD230-DD$565</f>
        <v>-0.020945791241119</v>
      </c>
      <c r="DE795" s="1" t="n">
        <f aca="false">DE230-DE$565</f>
        <v>-0.0313783581261101</v>
      </c>
      <c r="DF795" s="1" t="n">
        <f aca="false">DF230-DF$565</f>
        <v>-0.0113206663521314</v>
      </c>
      <c r="DG795" s="1" t="n">
        <f aca="false">DG230-DG$565</f>
        <v>-0.0187212061500888</v>
      </c>
      <c r="DH795" s="1" t="n">
        <f aca="false">DH230-DH$565</f>
        <v>-0.0217393566829485</v>
      </c>
      <c r="DI795" s="1" t="n">
        <f aca="false">DI230-DI$565</f>
        <v>-0.00886017984014209</v>
      </c>
      <c r="DJ795" s="1" t="n">
        <f aca="false">DJ230-DJ$565</f>
        <v>-0.0308584209869005</v>
      </c>
      <c r="DK795" s="1" t="n">
        <f aca="false">DK230-DK$565</f>
        <v>-0.0460731953541297</v>
      </c>
      <c r="DL795" s="1" t="n">
        <f aca="false">DL230-DL$565</f>
        <v>-0.0419102291019094</v>
      </c>
      <c r="DM795" s="1" t="n">
        <f aca="false">DM230-DM$565</f>
        <v>-0.0136207052064831</v>
      </c>
      <c r="DN795" s="1" t="n">
        <f aca="false">DN230-DN$565</f>
        <v>-0.0353075911689609</v>
      </c>
      <c r="DO795" s="1" t="n">
        <f aca="false">DO230-DO$565</f>
        <v>-0.0224422908803286</v>
      </c>
      <c r="DP795" s="1" t="n">
        <f aca="false">DP230-DP$565</f>
        <v>0.102823531860568</v>
      </c>
      <c r="DQ795" s="1" t="n">
        <f aca="false">DQ230-DQ$565</f>
        <v>0.00788014820159855</v>
      </c>
      <c r="DR795" s="1" t="n">
        <f aca="false">DR230-DR$565</f>
        <v>-0.0302704020037744</v>
      </c>
      <c r="DS795" s="1" t="n">
        <f aca="false">DS230-DS$565</f>
        <v>-0.0233564088865453</v>
      </c>
      <c r="DT795" s="1" t="n">
        <f aca="false">DT230-DT$565</f>
        <v>0.00930769871225579</v>
      </c>
      <c r="DU795" s="1" t="n">
        <f aca="false">DU230-DU$565</f>
        <v>-0.0336398028141652</v>
      </c>
      <c r="DV795" s="1" t="n">
        <f aca="false">DV230-DV$565</f>
        <v>-0.0276425295570604</v>
      </c>
      <c r="DW795" s="1" t="n">
        <f aca="false">DW230-DW$565</f>
        <v>-0.0192290013043961</v>
      </c>
      <c r="DX795" s="1" t="n">
        <f aca="false">DX230-DX$565</f>
        <v>-0.00141107210257546</v>
      </c>
      <c r="DY795" s="1" t="n">
        <f aca="false">DY230-DY$565</f>
        <v>0.00876521217251336</v>
      </c>
      <c r="DZ795" s="1" t="n">
        <f aca="false">DZ230-DZ$565</f>
        <v>-0.0214960833425843</v>
      </c>
      <c r="EA795" s="1" t="n">
        <f aca="false">EA230-EA$565</f>
        <v>-0.00475402073157194</v>
      </c>
      <c r="EB795" s="1" t="n">
        <f aca="false">EB230-EB$565</f>
        <v>-0.0051646800066607</v>
      </c>
      <c r="EC795" s="1" t="n">
        <f aca="false">EC230-EC$565</f>
        <v>-0.00271243269871224</v>
      </c>
      <c r="ED795" s="1" t="n">
        <f aca="false">ED230-ED$565</f>
        <v>-0.0196869275921403</v>
      </c>
      <c r="EE795" s="1" t="n">
        <f aca="false">EE230-EE$565</f>
        <v>-0.0179987580484014</v>
      </c>
      <c r="EF795" s="1" t="n">
        <f aca="false">EF230-EF$565</f>
        <v>0.0701524859846803</v>
      </c>
      <c r="EG795" s="1" t="n">
        <f aca="false">EG230-EG$565</f>
        <v>-0.00451465017206931</v>
      </c>
      <c r="EH795" s="1" t="n">
        <f aca="false">EH230-EH$565</f>
        <v>0.00681035260324159</v>
      </c>
      <c r="EI795" s="1" t="n">
        <f aca="false">EI230-EI$565</f>
        <v>-0.0314819986400977</v>
      </c>
      <c r="EJ795" s="1" t="n">
        <f aca="false">EJ230-EJ$565</f>
        <v>-0.00209839517650978</v>
      </c>
      <c r="EK795" s="1" t="n">
        <f aca="false">EK230-EK$565</f>
        <v>-0.0482813020370781</v>
      </c>
      <c r="EL795" s="1" t="n">
        <f aca="false">EL230-EL$565</f>
        <v>0.0158817162522202</v>
      </c>
      <c r="EM795" s="1" t="n">
        <f aca="false">EM230-EM$565</f>
        <v>-0.0355278814664742</v>
      </c>
      <c r="EN795" s="1" t="n">
        <f aca="false">EN230-EN$565</f>
        <v>-0.0104442752275755</v>
      </c>
      <c r="EO795" s="1" t="n">
        <f aca="false">EO230-EO$565</f>
        <v>-0.00528826806727356</v>
      </c>
      <c r="EP795" s="1" t="n">
        <f aca="false">EP230-EP$565</f>
        <v>-0.0302985887544405</v>
      </c>
      <c r="EQ795" s="1" t="n">
        <f aca="false">EQ230-EQ$565</f>
        <v>-0.0144611040186501</v>
      </c>
      <c r="ER795" s="1" t="n">
        <f aca="false">ER230-ER$565</f>
        <v>-0.0553427335424068</v>
      </c>
      <c r="ES795" s="1" t="n">
        <f aca="false">ES230-ES$565</f>
        <v>-0.0270302266041297</v>
      </c>
      <c r="ET795" s="1" t="n">
        <f aca="false">ET230-ET$565</f>
        <v>-0.0348149734957816</v>
      </c>
      <c r="EU795" s="1" t="n">
        <f aca="false">EU230-EU$565</f>
        <v>-0.00579085951376557</v>
      </c>
      <c r="EV795" s="1" t="n">
        <f aca="false">EV230-EV$565</f>
        <v>-0.0286698282082593</v>
      </c>
      <c r="EW795" s="1" t="n">
        <f aca="false">EW230-EW$565</f>
        <v>0.00301771689054175</v>
      </c>
      <c r="EX795" s="1" t="n">
        <f aca="false">EX230-EX$565</f>
        <v>-0.0390282422568827</v>
      </c>
      <c r="EY795" s="1" t="n">
        <f aca="false">EY230-EY$565</f>
        <v>-0.0345951168405861</v>
      </c>
      <c r="EZ795" s="1" t="n">
        <f aca="false">EZ230-EZ$565</f>
        <v>-0.021656531000222</v>
      </c>
      <c r="FA795" s="1" t="n">
        <f aca="false">FA230-FA$565</f>
        <v>0.00228399408858793</v>
      </c>
      <c r="FB795" s="1" t="n">
        <f aca="false">FB230-FB$565</f>
        <v>-0.0164905500666074</v>
      </c>
      <c r="FC795" s="1" t="n">
        <f aca="false">FC230-FC$565</f>
        <v>-0.00762213102242454</v>
      </c>
      <c r="FD795" s="1" t="n">
        <f aca="false">FD230-FD$565</f>
        <v>-0.00942868491896087</v>
      </c>
      <c r="FE795" s="1" t="n">
        <f aca="false">FE230-FE$565</f>
        <v>-0.000481776615230856</v>
      </c>
      <c r="FF795" s="1" t="n">
        <f aca="false">FF230-FF$565</f>
        <v>-0.0303267755051066</v>
      </c>
      <c r="FG795" s="1" t="n">
        <f aca="false">FG230-FG$565</f>
        <v>-0.0300635546181172</v>
      </c>
      <c r="FH795" s="1" t="n">
        <f aca="false">FH230-FH$565</f>
        <v>-0.0135504551509769</v>
      </c>
      <c r="FI795" s="1" t="n">
        <f aca="false">FI230-FI$565</f>
        <v>0.00512912133658972</v>
      </c>
      <c r="FJ795" s="1" t="n">
        <f aca="false">FJ230-FJ$565</f>
        <v>-0.00219032734791291</v>
      </c>
      <c r="FK795" s="1" t="n">
        <f aca="false">FK230-FK$565</f>
        <v>-0.00260185390763767</v>
      </c>
      <c r="FL795" s="1" t="n">
        <f aca="false">FL230-FL$565</f>
        <v>-0.0386015382160302</v>
      </c>
      <c r="FM795" s="1" t="n">
        <f aca="false">FM230-FM$565</f>
        <v>-0.00983891055173181</v>
      </c>
      <c r="FN795" s="1" t="n">
        <f aca="false">FN230-FN$565</f>
        <v>-0.0289824843194938</v>
      </c>
      <c r="FO795" s="1" t="n">
        <f aca="false">FO230-FO$565</f>
        <v>-0.016091599134103</v>
      </c>
      <c r="FP795" s="1" t="n">
        <f aca="false">FP230-FP$565</f>
        <v>-0.0170664270648313</v>
      </c>
      <c r="FQ795" s="1" t="n">
        <f aca="false">FQ230-FQ$565</f>
        <v>-0.00354025588365892</v>
      </c>
      <c r="FR795" s="1" t="n">
        <f aca="false">FR230-FR$565</f>
        <v>-0.0405954255939165</v>
      </c>
      <c r="FS795" s="1" t="n">
        <f aca="false">FS230-FS$565</f>
        <v>-0.0207784053063943</v>
      </c>
      <c r="FT795" s="1" t="n">
        <f aca="false">FT230-FT$565</f>
        <v>-0.0168660843139432</v>
      </c>
      <c r="FU795" s="1" t="n">
        <f aca="false">FU230-FU$565</f>
        <v>0.0105297027642096</v>
      </c>
      <c r="FV795" s="1" t="n">
        <f aca="false">FV230-FV$565</f>
        <v>-0.0139945048845471</v>
      </c>
      <c r="FW795" s="1" t="n">
        <f aca="false">FW230-FW$565</f>
        <v>0.00868195284746887</v>
      </c>
      <c r="FX795" s="1" t="n">
        <f aca="false">FX230-FX$565</f>
        <v>-0.0571779078319272</v>
      </c>
      <c r="FY795" s="1" t="n">
        <f aca="false">FY230-FY$565</f>
        <v>0.031393535607238</v>
      </c>
      <c r="FZ795" s="1" t="n">
        <f aca="false">FZ230-FZ$565</f>
        <v>0.0653191087089254</v>
      </c>
      <c r="GA795" s="1" t="n">
        <f aca="false">GA230-GA$565</f>
        <v>-0.0168790935834814</v>
      </c>
      <c r="GB795" s="1" t="n">
        <f aca="false">GB230-GB$565</f>
        <v>-0.0367702667073713</v>
      </c>
      <c r="GC795" s="1" t="n">
        <f aca="false">GC230-GC$565</f>
        <v>-0.0371900324711367</v>
      </c>
      <c r="GD795" s="1" t="n">
        <f aca="false">GD230-GD$565</f>
        <v>0.00890527864120783</v>
      </c>
      <c r="GE795" s="1" t="n">
        <f aca="false">GE230-GE$565</f>
        <v>-0.00775872835257546</v>
      </c>
      <c r="GF795" s="1" t="n">
        <f aca="false">GF230-GF$565</f>
        <v>-6.80818439164899E-005</v>
      </c>
      <c r="GG795" s="1" t="n">
        <f aca="false">GG230-GG$565</f>
        <v>-0.0372823982848579</v>
      </c>
      <c r="GH795" s="1" t="n">
        <f aca="false">GH230-GH$565</f>
        <v>-0.0062947518872114</v>
      </c>
      <c r="GI795" s="1" t="n">
        <f aca="false">GI230-GI$565</f>
        <v>-0.0331285385213144</v>
      </c>
      <c r="GJ795" s="1" t="n">
        <f aca="false">GJ230-GJ$565</f>
        <v>-0.0259305096858348</v>
      </c>
      <c r="GK795" s="1" t="n">
        <f aca="false">GK230-GK$565</f>
        <v>-0.0263693557115897</v>
      </c>
      <c r="GL795" s="1" t="n">
        <f aca="false">GL230-GL$565</f>
        <v>-0.0373279307282416</v>
      </c>
      <c r="GM795" s="1" t="n">
        <f aca="false">GM230-GM$565</f>
        <v>0.00064222427286853</v>
      </c>
      <c r="GN795" s="1" t="n">
        <f aca="false">GN230-GN$565</f>
        <v>-0.00910388682282415</v>
      </c>
      <c r="GO795" s="1" t="n">
        <f aca="false">GO230-GO$565</f>
        <v>0.0245406860568383</v>
      </c>
      <c r="GP795" s="1" t="n">
        <f aca="false">GP230-GP$565</f>
        <v>-0.0220147195548401</v>
      </c>
      <c r="GQ795" s="1" t="n">
        <f aca="false">GQ230-GQ$565</f>
        <v>-0.00444223190497339</v>
      </c>
      <c r="GR795" s="1" t="n">
        <f aca="false">GR230-GR$565</f>
        <v>-0.0082448413909858</v>
      </c>
      <c r="GS795" s="1" t="n">
        <f aca="false">GS230-GS$565</f>
        <v>-0.0394367333203819</v>
      </c>
    </row>
    <row r="796" customFormat="false" ht="12.8" hidden="false" customHeight="false" outlineLevel="0" collapsed="false">
      <c r="A796" s="0" t="s">
        <v>429</v>
      </c>
      <c r="B796" s="1" t="n">
        <f aca="false">B231-B$565</f>
        <v>-0.0286741646314387</v>
      </c>
      <c r="C796" s="1" t="n">
        <f aca="false">C231-C$565</f>
        <v>-0.121445867562167</v>
      </c>
      <c r="D796" s="1" t="n">
        <f aca="false">D231-D$565</f>
        <v>-0.11160175330262</v>
      </c>
      <c r="E796" s="1" t="n">
        <f aca="false">E231-E$565</f>
        <v>-0.103669568022869</v>
      </c>
      <c r="F796" s="1" t="n">
        <f aca="false">F231-F$565</f>
        <v>-0.12762873973135</v>
      </c>
      <c r="G796" s="1" t="n">
        <f aca="false">G231-G$565</f>
        <v>-0.128453961062389</v>
      </c>
      <c r="H796" s="1" t="n">
        <f aca="false">H231-H$565</f>
        <v>-0.0925093493283748</v>
      </c>
      <c r="I796" s="1" t="n">
        <f aca="false">I231-I$565</f>
        <v>-0.0870732092306838</v>
      </c>
      <c r="J796" s="1" t="n">
        <f aca="false">J231-J$565</f>
        <v>-0.219083037300178</v>
      </c>
      <c r="K796" s="1" t="n">
        <f aca="false">K231-K$565</f>
        <v>-0.0806028322047069</v>
      </c>
      <c r="L796" s="1" t="n">
        <f aca="false">L231-L$565</f>
        <v>-0.181406458148313</v>
      </c>
      <c r="M796" s="1" t="n">
        <f aca="false">M231-M$565</f>
        <v>-0.126622255911412</v>
      </c>
      <c r="N796" s="1" t="n">
        <f aca="false">N231-N$565</f>
        <v>-0.133167653058393</v>
      </c>
      <c r="O796" s="1" t="n">
        <f aca="false">O231-O$565</f>
        <v>-0.0924625159580373</v>
      </c>
      <c r="P796" s="1" t="n">
        <f aca="false">P231-P$565</f>
        <v>-0.157443817301288</v>
      </c>
      <c r="Q796" s="1" t="n">
        <f aca="false">Q231-Q$565</f>
        <v>-0.162882992895204</v>
      </c>
      <c r="R796" s="1" t="n">
        <f aca="false">R231-R$565</f>
        <v>-0.0976415061611901</v>
      </c>
      <c r="S796" s="1" t="n">
        <f aca="false">S231-S$565</f>
        <v>-0.153346764681394</v>
      </c>
      <c r="T796" s="1" t="n">
        <f aca="false">T231-T$565</f>
        <v>-0.149431841835036</v>
      </c>
      <c r="U796" s="1" t="n">
        <f aca="false">U231-U$565</f>
        <v>-0.119964111761767</v>
      </c>
      <c r="V796" s="1" t="n">
        <f aca="false">V231-V$565</f>
        <v>-0.139577753802176</v>
      </c>
      <c r="W796" s="1" t="n">
        <f aca="false">W231-W$565</f>
        <v>-0.130485141679618</v>
      </c>
      <c r="X796" s="1" t="n">
        <f aca="false">X231-X$565</f>
        <v>-0.129233216307726</v>
      </c>
      <c r="Y796" s="1" t="n">
        <f aca="false">Y231-Y$565</f>
        <v>-0.0347937250222025</v>
      </c>
      <c r="Z796" s="1" t="n">
        <f aca="false">Z231-Z$565</f>
        <v>-0.182096816718472</v>
      </c>
      <c r="AA796" s="1" t="n">
        <f aca="false">AA231-AA$565</f>
        <v>-0.20584220276421</v>
      </c>
      <c r="AB796" s="1" t="n">
        <f aca="false">AB231-AB$565</f>
        <v>-0.0762386559169627</v>
      </c>
      <c r="AC796" s="1" t="n">
        <f aca="false">AC231-AC$565</f>
        <v>-0.123999587172513</v>
      </c>
      <c r="AD796" s="1" t="n">
        <f aca="false">AD231-AD$565</f>
        <v>-0.111936958814387</v>
      </c>
      <c r="AE796" s="1" t="n">
        <f aca="false">AE231-AE$565</f>
        <v>-0.10249266277198</v>
      </c>
      <c r="AF796" s="1" t="n">
        <f aca="false">AF231-AF$565</f>
        <v>-0.0388344041407638</v>
      </c>
      <c r="AG796" s="1" t="n">
        <f aca="false">AG231-AG$565</f>
        <v>-0.144594995420737</v>
      </c>
      <c r="AH796" s="1" t="n">
        <f aca="false">AH231-AH$565</f>
        <v>-0.140676603435835</v>
      </c>
      <c r="AI796" s="1" t="n">
        <f aca="false">AI231-AI$565</f>
        <v>-0.147652173762211</v>
      </c>
      <c r="AJ796" s="1" t="n">
        <f aca="false">AJ231-AJ$565</f>
        <v>-0.0635249136184503</v>
      </c>
      <c r="AK796" s="1" t="n">
        <f aca="false">AK231-AK$565</f>
        <v>-0.0801561806172292</v>
      </c>
      <c r="AL796" s="1" t="n">
        <f aca="false">AL231-AL$565</f>
        <v>-0.150479955317496</v>
      </c>
      <c r="AM796" s="1" t="n">
        <f aca="false">AM231-AM$565</f>
        <v>-0.164433697824156</v>
      </c>
      <c r="AN796" s="1" t="n">
        <f aca="false">AN231-AN$565</f>
        <v>-0.116994095526199</v>
      </c>
      <c r="AO796" s="1" t="n">
        <f aca="false">AO231-AO$565</f>
        <v>-0.140110266568606</v>
      </c>
      <c r="AP796" s="1" t="n">
        <f aca="false">AP231-AP$565</f>
        <v>-0.163402062749778</v>
      </c>
      <c r="AQ796" s="1" t="n">
        <f aca="false">AQ231-AQ$565</f>
        <v>-0.179000176926066</v>
      </c>
      <c r="AR796" s="1" t="n">
        <f aca="false">AR231-AR$565</f>
        <v>-0.0894526046292184</v>
      </c>
      <c r="AS796" s="1" t="n">
        <f aca="false">AS231-AS$565</f>
        <v>-0.129980815663854</v>
      </c>
      <c r="AT796" s="1" t="n">
        <f aca="false">AT231-AT$565</f>
        <v>-0.147815223273757</v>
      </c>
      <c r="AU796" s="1" t="n">
        <f aca="false">AU231-AU$565</f>
        <v>-0.120598096830595</v>
      </c>
      <c r="AV796" s="1" t="n">
        <f aca="false">AV231-AV$565</f>
        <v>-0.149288306227798</v>
      </c>
      <c r="AW796" s="1" t="n">
        <f aca="false">AW231-AW$565</f>
        <v>-0.0808352644871225</v>
      </c>
      <c r="AX796" s="1" t="n">
        <f aca="false">AX231-AX$565</f>
        <v>-0.122455820520648</v>
      </c>
      <c r="AY796" s="1" t="n">
        <f aca="false">AY231-AY$565</f>
        <v>-0.143931956316608</v>
      </c>
      <c r="AZ796" s="1" t="n">
        <f aca="false">AZ231-AZ$565</f>
        <v>-0.103163073795515</v>
      </c>
      <c r="BA796" s="1" t="n">
        <f aca="false">BA231-BA$565</f>
        <v>-0.166312669987789</v>
      </c>
      <c r="BB796" s="1" t="n">
        <f aca="false">BB231-BB$565</f>
        <v>-0.0884474217362344</v>
      </c>
      <c r="BC796" s="1" t="n">
        <f aca="false">BC231-BC$565</f>
        <v>-0.140070805117673</v>
      </c>
      <c r="BD796" s="1" t="n">
        <f aca="false">BD231-BD$565</f>
        <v>-0.0853581538632327</v>
      </c>
      <c r="BE796" s="1" t="n">
        <f aca="false">BE231-BE$565</f>
        <v>-0.0902548429174068</v>
      </c>
      <c r="BF796" s="1" t="n">
        <f aca="false">BF231-BF$565</f>
        <v>-0.130085323462478</v>
      </c>
      <c r="BG796" s="1" t="n">
        <f aca="false">BG231-BG$565</f>
        <v>-0.12553468097802</v>
      </c>
      <c r="BH796" s="1" t="n">
        <f aca="false">BH231-BH$565</f>
        <v>-0.113962068439165</v>
      </c>
      <c r="BI796" s="1" t="n">
        <f aca="false">BI231-BI$565</f>
        <v>-0.0927257368450266</v>
      </c>
      <c r="BJ796" s="1" t="n">
        <f aca="false">BJ231-BJ$565</f>
        <v>-0.163659212644316</v>
      </c>
      <c r="BK796" s="1" t="n">
        <f aca="false">BK231-BK$565</f>
        <v>-0.134842813332593</v>
      </c>
      <c r="BL796" s="1" t="n">
        <f aca="false">BL231-BL$565</f>
        <v>-0.17477519982238</v>
      </c>
      <c r="BM796" s="1" t="n">
        <f aca="false">BM231-BM$565</f>
        <v>-0.106434471442052</v>
      </c>
      <c r="BN796" s="1" t="n">
        <f aca="false">BN231-BN$565</f>
        <v>-0.129086645204263</v>
      </c>
      <c r="BO796" s="1" t="n">
        <f aca="false">BO231-BO$565</f>
        <v>-0.094073063526865</v>
      </c>
      <c r="BP796" s="1" t="n">
        <f aca="false">BP231-BP$565</f>
        <v>-0.157283803285968</v>
      </c>
      <c r="BQ796" s="1" t="n">
        <f aca="false">BQ231-BQ$565</f>
        <v>-0.0853004794349467</v>
      </c>
      <c r="BR796" s="1" t="n">
        <f aca="false">BR231-BR$565</f>
        <v>-0.141970158470249</v>
      </c>
      <c r="BS796" s="1" t="n">
        <f aca="false">BS231-BS$565</f>
        <v>-0.123752411051288</v>
      </c>
      <c r="BT796" s="1" t="n">
        <f aca="false">BT231-BT$565</f>
        <v>-0.13257052758659</v>
      </c>
      <c r="BU796" s="1" t="n">
        <f aca="false">BU231-BU$565</f>
        <v>-0.142013089059725</v>
      </c>
      <c r="BV796" s="1" t="n">
        <f aca="false">BV231-BV$565</f>
        <v>-0.139341852381217</v>
      </c>
      <c r="BW796" s="1" t="n">
        <f aca="false">BW231-BW$565</f>
        <v>-0.103689949211812</v>
      </c>
      <c r="BX796" s="1" t="n">
        <f aca="false">BX231-BX$565</f>
        <v>-0.0908393927619893</v>
      </c>
      <c r="BY796" s="1" t="n">
        <f aca="false">BY231-BY$565</f>
        <v>-0.144392484458259</v>
      </c>
      <c r="BZ796" s="1" t="n">
        <f aca="false">BZ231-BZ$565</f>
        <v>-0.128261857515542</v>
      </c>
      <c r="CA796" s="1" t="n">
        <f aca="false">CA231-CA$565</f>
        <v>-0.163521314387211</v>
      </c>
      <c r="CB796" s="1" t="n">
        <f aca="false">CB231-CB$565</f>
        <v>-0.152251817828597</v>
      </c>
      <c r="CC796" s="1" t="n">
        <f aca="false">CC231-CC$565</f>
        <v>-0.121402503330373</v>
      </c>
      <c r="CD796" s="1" t="n">
        <f aca="false">CD231-CD$565</f>
        <v>-0.156931252081483</v>
      </c>
      <c r="CE796" s="1" t="n">
        <f aca="false">CE231-CE$565</f>
        <v>-0.182040009574822</v>
      </c>
      <c r="CF796" s="1" t="n">
        <f aca="false">CF231-CF$565</f>
        <v>-0.0612515437666519</v>
      </c>
      <c r="CG796" s="1" t="n">
        <f aca="false">CG231-CG$565</f>
        <v>-0.126578891679618</v>
      </c>
      <c r="CH796" s="1" t="n">
        <f aca="false">CH231-CH$565</f>
        <v>-0.0881373674789077</v>
      </c>
      <c r="CI796" s="1" t="n">
        <f aca="false">CI231-CI$565</f>
        <v>-0.136455095470693</v>
      </c>
      <c r="CJ796" s="1" t="n">
        <f aca="false">CJ231-CJ$565</f>
        <v>-0.116575630689387</v>
      </c>
      <c r="CK796" s="1" t="n">
        <f aca="false">CK231-CK$565</f>
        <v>-0.183535208287078</v>
      </c>
      <c r="CL796" s="1" t="n">
        <f aca="false">CL231-CL$565</f>
        <v>-0.075396088893206</v>
      </c>
      <c r="CM796" s="1" t="n">
        <f aca="false">CM231-CM$565</f>
        <v>-0.12755718874889</v>
      </c>
      <c r="CN796" s="1" t="n">
        <f aca="false">CN231-CN$565</f>
        <v>-0.0849670084924511</v>
      </c>
      <c r="CO796" s="1" t="n">
        <f aca="false">CO231-CO$565</f>
        <v>-0.170342074406084</v>
      </c>
      <c r="CP796" s="1" t="n">
        <f aca="false">CP231-CP$565</f>
        <v>-0.18583741535302</v>
      </c>
      <c r="CQ796" s="1" t="n">
        <f aca="false">CQ231-CQ$565</f>
        <v>-0.191521598856572</v>
      </c>
      <c r="CR796" s="1" t="n">
        <f aca="false">CR231-CR$565</f>
        <v>-0.217862767817496</v>
      </c>
      <c r="CS796" s="1" t="n">
        <f aca="false">CS231-CS$565</f>
        <v>-0.0993088608736679</v>
      </c>
      <c r="CT796" s="1" t="n">
        <f aca="false">CT231-CT$565</f>
        <v>-0.113016294543739</v>
      </c>
      <c r="CU796" s="1" t="n">
        <f aca="false">CU231-CU$565</f>
        <v>-0.172025473884325</v>
      </c>
      <c r="CV796" s="1" t="n">
        <f aca="false">CV231-CV$565</f>
        <v>-0.187324374861234</v>
      </c>
      <c r="CW796" s="1" t="n">
        <f aca="false">CW231-CW$565</f>
        <v>-0.147984343777753</v>
      </c>
      <c r="CX796" s="1" t="n">
        <f aca="false">CX231-CX$565</f>
        <v>0.0771800933892096</v>
      </c>
      <c r="CY796" s="1" t="n">
        <f aca="false">CY231-CY$565</f>
        <v>-0.126810890319716</v>
      </c>
      <c r="CZ796" s="1" t="n">
        <f aca="false">CZ231-CZ$565</f>
        <v>-0.0920687687333481</v>
      </c>
      <c r="DA796" s="1" t="n">
        <f aca="false">DA231-DA$565</f>
        <v>-0.151084452708703</v>
      </c>
      <c r="DB796" s="1" t="n">
        <f aca="false">DB231-DB$565</f>
        <v>-0.147880269621448</v>
      </c>
      <c r="DC796" s="1" t="n">
        <f aca="false">DC231-DC$565</f>
        <v>-0.103686480073268</v>
      </c>
      <c r="DD796" s="1" t="n">
        <f aca="false">DD231-DD$565</f>
        <v>-0.041453603741119</v>
      </c>
      <c r="DE796" s="1" t="n">
        <f aca="false">DE231-DE$565</f>
        <v>-0.0843568737511101</v>
      </c>
      <c r="DF796" s="1" t="n">
        <f aca="false">DF231-DF$565</f>
        <v>-0.0921312132271314</v>
      </c>
      <c r="DG796" s="1" t="n">
        <f aca="false">DG231-DG$565</f>
        <v>-0.126875503025089</v>
      </c>
      <c r="DH796" s="1" t="n">
        <f aca="false">DH231-DH$565</f>
        <v>-0.0947374035579485</v>
      </c>
      <c r="DI796" s="1" t="n">
        <f aca="false">DI231-DI$565</f>
        <v>-0.193918773590142</v>
      </c>
      <c r="DJ796" s="1" t="n">
        <f aca="false">DJ231-DJ$565</f>
        <v>-0.126317405361901</v>
      </c>
      <c r="DK796" s="1" t="n">
        <f aca="false">DK231-DK$565</f>
        <v>-0.10784077347913</v>
      </c>
      <c r="DL796" s="1" t="n">
        <f aca="false">DL231-DL$565</f>
        <v>-0.122232494726909</v>
      </c>
      <c r="DM796" s="1" t="n">
        <f aca="false">DM231-DM$565</f>
        <v>-0.156442970831483</v>
      </c>
      <c r="DN796" s="1" t="n">
        <f aca="false">DN231-DN$565</f>
        <v>-0.0614306380439609</v>
      </c>
      <c r="DO796" s="1" t="n">
        <f aca="false">DO231-DO$565</f>
        <v>-0.128643462755329</v>
      </c>
      <c r="DP796" s="1" t="n">
        <f aca="false">DP231-DP$565</f>
        <v>-0.174031936889432</v>
      </c>
      <c r="DQ796" s="1" t="n">
        <f aca="false">DQ231-DQ$565</f>
        <v>-0.155449929923401</v>
      </c>
      <c r="DR796" s="1" t="n">
        <f aca="false">DR231-DR$565</f>
        <v>-0.0986297770037744</v>
      </c>
      <c r="DS796" s="1" t="n">
        <f aca="false">DS231-DS$565</f>
        <v>-0.113688440136545</v>
      </c>
      <c r="DT796" s="1" t="n">
        <f aca="false">DT231-DT$565</f>
        <v>-0.169891520037744</v>
      </c>
      <c r="DU796" s="1" t="n">
        <f aca="false">DU231-DU$565</f>
        <v>-0.143014802814165</v>
      </c>
      <c r="DV796" s="1" t="n">
        <f aca="false">DV231-DV$565</f>
        <v>-0.16704682643206</v>
      </c>
      <c r="DW796" s="1" t="n">
        <f aca="false">DW231-DW$565</f>
        <v>-0.0595122044293961</v>
      </c>
      <c r="DX796" s="1" t="n">
        <f aca="false">DX231-DX$565</f>
        <v>-0.114936462727575</v>
      </c>
      <c r="DY796" s="1" t="n">
        <f aca="false">DY231-DY$565</f>
        <v>-0.136498459702487</v>
      </c>
      <c r="DZ796" s="1" t="n">
        <f aca="false">DZ231-DZ$565</f>
        <v>-0.125499989592584</v>
      </c>
      <c r="EA796" s="1" t="n">
        <f aca="false">EA231-EA$565</f>
        <v>-0.150261833231572</v>
      </c>
      <c r="EB796" s="1" t="n">
        <f aca="false">EB231-EB$565</f>
        <v>-0.127723273756661</v>
      </c>
      <c r="EC796" s="1" t="n">
        <f aca="false">EC231-EC$565</f>
        <v>-0.148220245198712</v>
      </c>
      <c r="ED796" s="1" t="n">
        <f aca="false">ED231-ED$565</f>
        <v>-0.13467716196714</v>
      </c>
      <c r="EE796" s="1" t="n">
        <f aca="false">EE231-EE$565</f>
        <v>-0.128106179923401</v>
      </c>
      <c r="EF796" s="1" t="n">
        <f aca="false">EF231-EF$565</f>
        <v>-0.13932017026532</v>
      </c>
      <c r="EG796" s="1" t="n">
        <f aca="false">EG231-EG$565</f>
        <v>-0.0965556657970693</v>
      </c>
      <c r="EH796" s="1" t="n">
        <f aca="false">EH231-EH$565</f>
        <v>-0.100123241146758</v>
      </c>
      <c r="EI796" s="1" t="n">
        <f aca="false">EI231-EI$565</f>
        <v>-0.128161686140098</v>
      </c>
      <c r="EJ796" s="1" t="n">
        <f aca="false">EJ231-EJ$565</f>
        <v>-0.15395386392651</v>
      </c>
      <c r="EK796" s="1" t="n">
        <f aca="false">EK231-EK$565</f>
        <v>-0.119326223912078</v>
      </c>
      <c r="EL796" s="1" t="n">
        <f aca="false">EL231-EL$565</f>
        <v>-0.16502648687278</v>
      </c>
      <c r="EM796" s="1" t="n">
        <f aca="false">EM231-EM$565</f>
        <v>-0.130254443966474</v>
      </c>
      <c r="EN796" s="1" t="n">
        <f aca="false">EN231-EN$565</f>
        <v>-0.0641552127275755</v>
      </c>
      <c r="EO796" s="1" t="n">
        <f aca="false">EO231-EO$565</f>
        <v>-0.121255064942274</v>
      </c>
      <c r="EP796" s="1" t="n">
        <f aca="false">EP231-EP$565</f>
        <v>-0.14284741687944</v>
      </c>
      <c r="EQ796" s="1" t="n">
        <f aca="false">EQ231-EQ$565</f>
        <v>-0.12554508839365</v>
      </c>
      <c r="ER796" s="1" t="n">
        <f aca="false">ER231-ER$565</f>
        <v>-0.0668173429174068</v>
      </c>
      <c r="ES796" s="1" t="n">
        <f aca="false">ES231-ES$565</f>
        <v>-0.13469624222913</v>
      </c>
      <c r="ET796" s="1" t="n">
        <f aca="false">ET231-ET$565</f>
        <v>-0.0118657547457816</v>
      </c>
      <c r="EU796" s="1" t="n">
        <f aca="false">EU231-EU$565</f>
        <v>-0.125908047013766</v>
      </c>
      <c r="EV796" s="1" t="n">
        <f aca="false">EV231-EV$565</f>
        <v>-0.139753812583259</v>
      </c>
      <c r="EW796" s="1" t="n">
        <f aca="false">EW231-EW$565</f>
        <v>-0.118564314359458</v>
      </c>
      <c r="EX796" s="1" t="n">
        <f aca="false">EX231-EX$565</f>
        <v>-0.151332929756883</v>
      </c>
      <c r="EY796" s="1" t="n">
        <f aca="false">EY231-EY$565</f>
        <v>-0.137622460590586</v>
      </c>
      <c r="EZ796" s="1" t="n">
        <f aca="false">EZ231-EZ$565</f>
        <v>-0.168385046625222</v>
      </c>
      <c r="FA796" s="1" t="n">
        <f aca="false">FA231-FA$565</f>
        <v>-0.155674990286412</v>
      </c>
      <c r="FB796" s="1" t="n">
        <f aca="false">FB231-FB$565</f>
        <v>-0.139537425066607</v>
      </c>
      <c r="FC796" s="1" t="n">
        <f aca="false">FC231-FC$565</f>
        <v>-0.136040099772425</v>
      </c>
      <c r="FD796" s="1" t="n">
        <f aca="false">FD231-FD$565</f>
        <v>-0.141264622418961</v>
      </c>
      <c r="FE796" s="1" t="n">
        <f aca="false">FE231-FE$565</f>
        <v>-0.146233729740231</v>
      </c>
      <c r="FF796" s="1" t="n">
        <f aca="false">FF231-FF$565</f>
        <v>-0.0767134942551066</v>
      </c>
      <c r="FG796" s="1" t="n">
        <f aca="false">FG231-FG$565</f>
        <v>-0.117954179618117</v>
      </c>
      <c r="FH796" s="1" t="n">
        <f aca="false">FH231-FH$565</f>
        <v>-0.136353189525977</v>
      </c>
      <c r="FI796" s="1" t="n">
        <f aca="false">FI231-FI$565</f>
        <v>-0.10229275366341</v>
      </c>
      <c r="FJ796" s="1" t="n">
        <f aca="false">FJ231-FJ$565</f>
        <v>-0.167473530472913</v>
      </c>
      <c r="FK796" s="1" t="n">
        <f aca="false">FK231-FK$565</f>
        <v>-0.152748338282638</v>
      </c>
      <c r="FL796" s="1" t="n">
        <f aca="false">FL231-FL$565</f>
        <v>-0.15285935071603</v>
      </c>
      <c r="FM796" s="1" t="n">
        <f aca="false">FM231-FM$565</f>
        <v>-0.152172894926732</v>
      </c>
      <c r="FN796" s="1" t="n">
        <f aca="false">FN231-FN$565</f>
        <v>-0.142507874944494</v>
      </c>
      <c r="FO796" s="1" t="n">
        <f aca="false">FO231-FO$565</f>
        <v>-0.094216599134103</v>
      </c>
      <c r="FP796" s="1" t="n">
        <f aca="false">FP231-FP$565</f>
        <v>-0.0795664270648313</v>
      </c>
      <c r="FQ796" s="1" t="n">
        <f aca="false">FQ231-FQ$565</f>
        <v>-0.169067599633659</v>
      </c>
      <c r="FR796" s="1" t="n">
        <f aca="false">FR231-FR$565</f>
        <v>-0.0698923005939165</v>
      </c>
      <c r="FS796" s="1" t="n">
        <f aca="false">FS231-FS$565</f>
        <v>-0.131129967806394</v>
      </c>
      <c r="FT796" s="1" t="n">
        <f aca="false">FT231-FT$565</f>
        <v>-0.145039912438943</v>
      </c>
      <c r="FU796" s="1" t="n">
        <f aca="false">FU231-FU$565</f>
        <v>-0.15939217223579</v>
      </c>
      <c r="FV796" s="1" t="n">
        <f aca="false">FV231-FV$565</f>
        <v>-0.124834348634547</v>
      </c>
      <c r="FW796" s="1" t="n">
        <f aca="false">FW231-FW$565</f>
        <v>-0.168320000277531</v>
      </c>
      <c r="FX796" s="1" t="n">
        <f aca="false">FX231-FX$565</f>
        <v>-0.0300782984569272</v>
      </c>
      <c r="FY796" s="1" t="n">
        <f aca="false">FY231-FY$565</f>
        <v>-0.172219745642762</v>
      </c>
      <c r="FZ796" s="1" t="n">
        <f aca="false">FZ231-FZ$565</f>
        <v>-0.150501203791075</v>
      </c>
      <c r="GA796" s="1" t="n">
        <f aca="false">GA231-GA$565</f>
        <v>-0.173617374833481</v>
      </c>
      <c r="GB796" s="1" t="n">
        <f aca="false">GB231-GB$565</f>
        <v>-0.0880397979573713</v>
      </c>
      <c r="GC796" s="1" t="n">
        <f aca="false">GC231-GC$565</f>
        <v>-0.102375579346137</v>
      </c>
      <c r="GD796" s="1" t="n">
        <f aca="false">GD231-GD$565</f>
        <v>-0.171758783858792</v>
      </c>
      <c r="GE796" s="1" t="n">
        <f aca="false">GE231-GE$565</f>
        <v>-0.0634227908525755</v>
      </c>
      <c r="GF796" s="1" t="n">
        <f aca="false">GF231-GF$565</f>
        <v>-0.119941128718916</v>
      </c>
      <c r="GG796" s="1" t="n">
        <f aca="false">GG231-GG$565</f>
        <v>-0.0634054451598579</v>
      </c>
      <c r="GH796" s="1" t="n">
        <f aca="false">GH231-GH$565</f>
        <v>-0.170113111262211</v>
      </c>
      <c r="GI796" s="1" t="n">
        <f aca="false">GI231-GI$565</f>
        <v>-0.161058226021314</v>
      </c>
      <c r="GJ796" s="1" t="n">
        <f aca="false">GJ231-GJ$565</f>
        <v>-0.119680509685835</v>
      </c>
      <c r="GK796" s="1" t="n">
        <f aca="false">GK231-GK$565</f>
        <v>-0.13305880883659</v>
      </c>
      <c r="GL796" s="1" t="n">
        <f aca="false">GL231-GL$565</f>
        <v>-0.147191211978242</v>
      </c>
      <c r="GM796" s="1" t="n">
        <f aca="false">GM231-GM$565</f>
        <v>-0.153898791352131</v>
      </c>
      <c r="GN796" s="1" t="n">
        <f aca="false">GN231-GN$565</f>
        <v>-0.147531621197824</v>
      </c>
      <c r="GO796" s="1" t="n">
        <f aca="false">GO231-GO$565</f>
        <v>-0.158320642068162</v>
      </c>
      <c r="GP796" s="1" t="n">
        <f aca="false">GP231-GP$565</f>
        <v>-0.12479792267984</v>
      </c>
      <c r="GQ796" s="1" t="n">
        <f aca="false">GQ231-GQ$565</f>
        <v>-0.142625825654973</v>
      </c>
      <c r="GR796" s="1" t="n">
        <f aca="false">GR231-GR$565</f>
        <v>-0.117863982015986</v>
      </c>
      <c r="GS796" s="1" t="n">
        <f aca="false">GS231-GS$565</f>
        <v>-0.0579914208203819</v>
      </c>
    </row>
    <row r="797" customFormat="false" ht="12.8" hidden="false" customHeight="false" outlineLevel="0" collapsed="false">
      <c r="A797" s="0" t="s">
        <v>430</v>
      </c>
      <c r="B797" s="1" t="n">
        <f aca="false">B232-B$565</f>
        <v>0.0511598197435613</v>
      </c>
      <c r="C797" s="1" t="n">
        <f aca="false">C232-C$565</f>
        <v>-0.00181696131216691</v>
      </c>
      <c r="D797" s="1" t="n">
        <f aca="false">D232-D$565</f>
        <v>-0.0329884720526199</v>
      </c>
      <c r="E797" s="1" t="n">
        <f aca="false">E232-E$565</f>
        <v>0.0840745726021314</v>
      </c>
      <c r="F797" s="1" t="n">
        <f aca="false">F232-F$565</f>
        <v>0.0286212602686501</v>
      </c>
      <c r="G797" s="1" t="n">
        <f aca="false">G232-G$565</f>
        <v>0.060999163937611</v>
      </c>
      <c r="H797" s="1" t="n">
        <f aca="false">H232-H$565</f>
        <v>0.0551957287966252</v>
      </c>
      <c r="I797" s="1" t="n">
        <f aca="false">I232-I$565</f>
        <v>0.0635615563943162</v>
      </c>
      <c r="J797" s="1" t="n">
        <f aca="false">J232-J$565</f>
        <v>-0.0359775685501776</v>
      </c>
      <c r="K797" s="1" t="n">
        <f aca="false">K232-K$565</f>
        <v>0.0419557615452931</v>
      </c>
      <c r="L797" s="1" t="n">
        <f aca="false">L232-L$565</f>
        <v>-0.0158791143983126</v>
      </c>
      <c r="M797" s="1" t="n">
        <f aca="false">M232-M$565</f>
        <v>0.0415906347135879</v>
      </c>
      <c r="N797" s="1" t="n">
        <f aca="false">N232-N$565</f>
        <v>0.0894885969416074</v>
      </c>
      <c r="O797" s="1" t="n">
        <f aca="false">O232-O$565</f>
        <v>0.0361995934169627</v>
      </c>
      <c r="P797" s="1" t="n">
        <f aca="false">P232-P$565</f>
        <v>0.0136987608237122</v>
      </c>
      <c r="Q797" s="1" t="n">
        <f aca="false">Q232-Q$565</f>
        <v>-0.0498458835202043</v>
      </c>
      <c r="R797" s="1" t="n">
        <f aca="false">R232-R$565</f>
        <v>0.12721200946381</v>
      </c>
      <c r="S797" s="1" t="n">
        <f aca="false">S232-S$565</f>
        <v>0.0671122196936057</v>
      </c>
      <c r="T797" s="1" t="n">
        <f aca="false">T232-T$565</f>
        <v>-0.0171076230850356</v>
      </c>
      <c r="U797" s="1" t="n">
        <f aca="false">U232-U$565</f>
        <v>0.0252995601132326</v>
      </c>
      <c r="V797" s="1" t="n">
        <f aca="false">V232-V$565</f>
        <v>0.0745335743228242</v>
      </c>
      <c r="W797" s="1" t="n">
        <f aca="false">W232-W$565</f>
        <v>0.0926593895703819</v>
      </c>
      <c r="X797" s="1" t="n">
        <f aca="false">X232-X$565</f>
        <v>-0.0486668100577264</v>
      </c>
      <c r="Y797" s="1" t="n">
        <f aca="false">Y232-Y$565</f>
        <v>-0.0416296625222025</v>
      </c>
      <c r="Z797" s="1" t="n">
        <f aca="false">Z232-Z$565</f>
        <v>0.0246902926565276</v>
      </c>
      <c r="AA797" s="1" t="n">
        <f aca="false">AA232-AA$565</f>
        <v>-0.0554515777642096</v>
      </c>
      <c r="AB797" s="1" t="n">
        <f aca="false">AB232-AB$565</f>
        <v>-0.00446131216696272</v>
      </c>
      <c r="AC797" s="1" t="n">
        <f aca="false">AC232-AC$565</f>
        <v>0.130394944077487</v>
      </c>
      <c r="AD797" s="1" t="n">
        <f aca="false">AD232-AD$565</f>
        <v>0.0299087443106128</v>
      </c>
      <c r="AE797" s="1" t="n">
        <f aca="false">AE232-AE$565</f>
        <v>0.15531983722802</v>
      </c>
      <c r="AF797" s="1" t="n">
        <f aca="false">AF232-AF$565</f>
        <v>0.0749351271092362</v>
      </c>
      <c r="AG797" s="1" t="n">
        <f aca="false">AG232-AG$565</f>
        <v>0.0712253170792629</v>
      </c>
      <c r="AH797" s="1" t="n">
        <f aca="false">AH232-AH$565</f>
        <v>0.0189913653141652</v>
      </c>
      <c r="AI797" s="1" t="n">
        <f aca="false">AI232-AI$565</f>
        <v>0.0386271231127886</v>
      </c>
      <c r="AJ797" s="1" t="n">
        <f aca="false">AJ232-AJ$565</f>
        <v>0.16157274263155</v>
      </c>
      <c r="AK797" s="1" t="n">
        <f aca="false">AK232-AK$565</f>
        <v>0.0519238975077708</v>
      </c>
      <c r="AL797" s="1" t="n">
        <f aca="false">AL232-AL$565</f>
        <v>-0.0547768303174956</v>
      </c>
      <c r="AM797" s="1" t="n">
        <f aca="false">AM232-AM$565</f>
        <v>0.0245311459258437</v>
      </c>
      <c r="AN797" s="1" t="n">
        <f aca="false">AN232-AN$565</f>
        <v>0.0983379357238011</v>
      </c>
      <c r="AO797" s="1" t="n">
        <f aca="false">AO232-AO$565</f>
        <v>0.0329854365563943</v>
      </c>
      <c r="AP797" s="1" t="n">
        <f aca="false">AP232-AP$565</f>
        <v>0.010670202875222</v>
      </c>
      <c r="AQ797" s="1" t="n">
        <f aca="false">AQ232-AQ$565</f>
        <v>-0.101851739426066</v>
      </c>
      <c r="AR797" s="1" t="n">
        <f aca="false">AR232-AR$565</f>
        <v>0.0711919266207816</v>
      </c>
      <c r="AS797" s="1" t="n">
        <f aca="false">AS232-AS$565</f>
        <v>0.0345699655861457</v>
      </c>
      <c r="AT797" s="1" t="n">
        <f aca="false">AT232-AT$565</f>
        <v>0.0506711048512434</v>
      </c>
      <c r="AU797" s="1" t="n">
        <f aca="false">AU232-AU$565</f>
        <v>0.071296434419405</v>
      </c>
      <c r="AV797" s="1" t="n">
        <f aca="false">AV232-AV$565</f>
        <v>0.100467553147202</v>
      </c>
      <c r="AW797" s="1" t="n">
        <f aca="false">AW232-AW$565</f>
        <v>0.0771237198878775</v>
      </c>
      <c r="AX797" s="1" t="n">
        <f aca="false">AX232-AX$565</f>
        <v>0.0962941794793517</v>
      </c>
      <c r="AY797" s="1" t="n">
        <f aca="false">AY232-AY$565</f>
        <v>0.121448903058393</v>
      </c>
      <c r="AZ797" s="1" t="n">
        <f aca="false">AZ232-AZ$565</f>
        <v>0.0369736449544849</v>
      </c>
      <c r="BA797" s="1" t="n">
        <f aca="false">BA232-BA$565</f>
        <v>-0.0064005606127886</v>
      </c>
      <c r="BB797" s="1" t="n">
        <f aca="false">BB232-BB$565</f>
        <v>-0.00128921861123443</v>
      </c>
      <c r="BC797" s="1" t="n">
        <f aca="false">BC232-BC$565</f>
        <v>0.0501147417573268</v>
      </c>
      <c r="BD797" s="1" t="n">
        <f aca="false">BD232-BD$565</f>
        <v>0.0218195805117673</v>
      </c>
      <c r="BE797" s="1" t="n">
        <f aca="false">BE232-BE$565</f>
        <v>0.120926797707593</v>
      </c>
      <c r="BF797" s="1" t="n">
        <f aca="false">BF232-BF$565</f>
        <v>0.0864674109125222</v>
      </c>
      <c r="BG797" s="1" t="n">
        <f aca="false">BG232-BG$565</f>
        <v>-0.00834718097801956</v>
      </c>
      <c r="BH797" s="1" t="n">
        <f aca="false">BH232-BH$565</f>
        <v>-0.00580777156416518</v>
      </c>
      <c r="BI797" s="1" t="n">
        <f aca="false">BI232-BI$565</f>
        <v>0.00834848190497339</v>
      </c>
      <c r="BJ797" s="1" t="n">
        <f aca="false">BJ232-BJ$565</f>
        <v>0.0223759436056838</v>
      </c>
      <c r="BK797" s="1" t="n">
        <f aca="false">BK232-BK$565</f>
        <v>0.00993257729240671</v>
      </c>
      <c r="BL797" s="1" t="n">
        <f aca="false">BL232-BL$565</f>
        <v>0.0222462845526199</v>
      </c>
      <c r="BM797" s="1" t="n">
        <f aca="false">BM232-BM$565</f>
        <v>0.0888780285579485</v>
      </c>
      <c r="BN797" s="1" t="n">
        <f aca="false">BN232-BN$565</f>
        <v>0.108706323545737</v>
      </c>
      <c r="BO797" s="1" t="n">
        <f aca="false">BO232-BO$565</f>
        <v>0.043866389598135</v>
      </c>
      <c r="BP797" s="1" t="n">
        <f aca="false">BP232-BP$565</f>
        <v>-0.063533803285968</v>
      </c>
      <c r="BQ797" s="1" t="n">
        <f aca="false">BQ232-BQ$565</f>
        <v>0.0147971768150533</v>
      </c>
      <c r="BR797" s="1" t="n">
        <f aca="false">BR232-BR$565</f>
        <v>0.00353765402975137</v>
      </c>
      <c r="BS797" s="1" t="n">
        <f aca="false">BS232-BS$565</f>
        <v>-0.00143795792628776</v>
      </c>
      <c r="BT797" s="1" t="n">
        <f aca="false">BT232-BT$565</f>
        <v>-0.0197775588365897</v>
      </c>
      <c r="BU797" s="1" t="n">
        <f aca="false">BU232-BU$565</f>
        <v>0.0479283171902754</v>
      </c>
      <c r="BV797" s="1" t="n">
        <f aca="false">BV232-BV$565</f>
        <v>0.0264296319937833</v>
      </c>
      <c r="BW797" s="1" t="n">
        <f aca="false">BW232-BW$565</f>
        <v>0.0488979414131883</v>
      </c>
      <c r="BX797" s="1" t="n">
        <f aca="false">BX232-BX$565</f>
        <v>0.0820121697380107</v>
      </c>
      <c r="BY797" s="1" t="n">
        <f aca="false">BY232-BY$565</f>
        <v>0.136125093666741</v>
      </c>
      <c r="BZ797" s="1" t="n">
        <f aca="false">BZ232-BZ$565</f>
        <v>0.0804783768594582</v>
      </c>
      <c r="CA797" s="1" t="n">
        <f aca="false">CA232-CA$565</f>
        <v>-0.0597615487622114</v>
      </c>
      <c r="CB797" s="1" t="n">
        <f aca="false">CB232-CB$565</f>
        <v>0.0826114634214032</v>
      </c>
      <c r="CC797" s="1" t="n">
        <f aca="false">CC232-CC$565</f>
        <v>-0.00348258145537306</v>
      </c>
      <c r="CD797" s="1" t="n">
        <f aca="false">CD232-CD$565</f>
        <v>0.0425316385435168</v>
      </c>
      <c r="CE797" s="1" t="n">
        <f aca="false">CE232-CE$565</f>
        <v>0.0550205373001776</v>
      </c>
      <c r="CF797" s="1" t="n">
        <f aca="false">CF232-CF$565</f>
        <v>0.0879183781083481</v>
      </c>
      <c r="CG797" s="1" t="n">
        <f aca="false">CG232-CG$565</f>
        <v>-0.131461704179618</v>
      </c>
      <c r="CH797" s="1" t="n">
        <f aca="false">CH232-CH$565</f>
        <v>0.0903294293960923</v>
      </c>
      <c r="CI797" s="1" t="n">
        <f aca="false">CI232-CI$565</f>
        <v>-0.00583986109569268</v>
      </c>
      <c r="CJ797" s="1" t="n">
        <f aca="false">CJ232-CJ$565</f>
        <v>0.0487075724356127</v>
      </c>
      <c r="CK797" s="1" t="n">
        <f aca="false">CK232-CK$565</f>
        <v>0.0181249479629219</v>
      </c>
      <c r="CL797" s="1" t="n">
        <f aca="false">CL232-CL$565</f>
        <v>-0.00728085451820604</v>
      </c>
      <c r="CM797" s="1" t="n">
        <f aca="false">CM232-CM$565</f>
        <v>0.0848451550011101</v>
      </c>
      <c r="CN797" s="1" t="n">
        <f aca="false">CN232-CN$565</f>
        <v>0.0922790852575489</v>
      </c>
      <c r="CO797" s="1" t="n">
        <f aca="false">CO232-CO$565</f>
        <v>0.00080050371891649</v>
      </c>
      <c r="CP797" s="1" t="n">
        <f aca="false">CP232-CP$565</f>
        <v>-0.0227514778530196</v>
      </c>
      <c r="CQ797" s="1" t="n">
        <f aca="false">CQ232-CQ$565</f>
        <v>0.00867371364342806</v>
      </c>
      <c r="CR797" s="1" t="n">
        <f aca="false">CR232-CR$565</f>
        <v>-0.0335365959424956</v>
      </c>
      <c r="CS797" s="1" t="n">
        <f aca="false">CS232-CS$565</f>
        <v>-0.00555886087366786</v>
      </c>
      <c r="CT797" s="1" t="n">
        <f aca="false">CT232-CT$565</f>
        <v>-0.0353795757937388</v>
      </c>
      <c r="CU797" s="1" t="n">
        <f aca="false">CU232-CU$565</f>
        <v>0.120454994865675</v>
      </c>
      <c r="CV797" s="1" t="n">
        <f aca="false">CV232-CV$565</f>
        <v>-0.101875156111234</v>
      </c>
      <c r="CW797" s="1" t="n">
        <f aca="false">CW232-CW$565</f>
        <v>0.0812637030972469</v>
      </c>
      <c r="CX797" s="1" t="n">
        <f aca="false">CX232-CX$565</f>
        <v>-0.0653980316107904</v>
      </c>
      <c r="CY797" s="1" t="n">
        <f aca="false">CY232-CY$565</f>
        <v>0.0287066878052842</v>
      </c>
      <c r="CZ797" s="1" t="n">
        <f aca="false">CZ232-CZ$565</f>
        <v>0.0478238093916519</v>
      </c>
      <c r="DA797" s="1" t="n">
        <f aca="false">DA232-DA$565</f>
        <v>0.0852436722912966</v>
      </c>
      <c r="DB797" s="1" t="n">
        <f aca="false">DB232-DB$565</f>
        <v>0.0864947303785524</v>
      </c>
      <c r="DC797" s="1" t="n">
        <f aca="false">DC232-DC$565</f>
        <v>-0.0187255425732682</v>
      </c>
      <c r="DD797" s="1" t="n">
        <f aca="false">DD232-DD$565</f>
        <v>0.077442880633881</v>
      </c>
      <c r="DE797" s="1" t="n">
        <f aca="false">DE232-DE$565</f>
        <v>0.0797056262488899</v>
      </c>
      <c r="DF797" s="1" t="n">
        <f aca="false">DF232-DF$565</f>
        <v>0.0253004273978686</v>
      </c>
      <c r="DG797" s="1" t="n">
        <f aca="false">DG232-DG$565</f>
        <v>0.0379194188499112</v>
      </c>
      <c r="DH797" s="1" t="n">
        <f aca="false">DH232-DH$565</f>
        <v>0.131336815192052</v>
      </c>
      <c r="DI797" s="1" t="n">
        <f aca="false">DI232-DI$565</f>
        <v>-0.0484109610901421</v>
      </c>
      <c r="DJ797" s="1" t="n">
        <f aca="false">DJ232-DJ$565</f>
        <v>0.0296884540130995</v>
      </c>
      <c r="DK797" s="1" t="n">
        <f aca="false">DK232-DK$565</f>
        <v>0.0506064921458703</v>
      </c>
      <c r="DL797" s="1" t="n">
        <f aca="false">DL232-DL$565</f>
        <v>0.131673755273091</v>
      </c>
      <c r="DM797" s="1" t="n">
        <f aca="false">DM232-DM$565</f>
        <v>0.0354515604185169</v>
      </c>
      <c r="DN797" s="1" t="n">
        <f aca="false">DN232-DN$565</f>
        <v>0.0765088150810391</v>
      </c>
      <c r="DO797" s="1" t="n">
        <f aca="false">DO232-DO$565</f>
        <v>0.0923038028696714</v>
      </c>
      <c r="DP797" s="1" t="n">
        <f aca="false">DP232-DP$565</f>
        <v>-0.122274124389432</v>
      </c>
      <c r="DQ797" s="1" t="n">
        <f aca="false">DQ232-DQ$565</f>
        <v>0.0611028044515985</v>
      </c>
      <c r="DR797" s="1" t="n">
        <f aca="false">DR232-DR$565</f>
        <v>0.0351592854962256</v>
      </c>
      <c r="DS797" s="1" t="n">
        <f aca="false">DS232-DS$565</f>
        <v>0.0826006223634547</v>
      </c>
      <c r="DT797" s="1" t="n">
        <f aca="false">DT232-DT$565</f>
        <v>0.00393660496225579</v>
      </c>
      <c r="DU797" s="1" t="n">
        <f aca="false">DU232-DU$565</f>
        <v>0.0149441815608348</v>
      </c>
      <c r="DV797" s="1" t="n">
        <f aca="false">DV232-DV$565</f>
        <v>0.0944277829429396</v>
      </c>
      <c r="DW797" s="1" t="n">
        <f aca="false">DW232-DW$565</f>
        <v>0.0510834986956039</v>
      </c>
      <c r="DX797" s="1" t="n">
        <f aca="false">DX232-DX$565</f>
        <v>0.0840381466474245</v>
      </c>
      <c r="DY797" s="1" t="n">
        <f aca="false">DY232-DY$565</f>
        <v>-0.0193109597024866</v>
      </c>
      <c r="DZ797" s="1" t="n">
        <f aca="false">DZ232-DZ$565</f>
        <v>-0.0305292864675843</v>
      </c>
      <c r="EA797" s="1" t="n">
        <f aca="false">EA232-EA$565</f>
        <v>0.0611639480184281</v>
      </c>
      <c r="EB797" s="1" t="n">
        <f aca="false">EB232-EB$565</f>
        <v>-0.0515513987566607</v>
      </c>
      <c r="EC797" s="1" t="n">
        <f aca="false">EC232-EC$565</f>
        <v>0.0798070985512878</v>
      </c>
      <c r="ED797" s="1" t="n">
        <f aca="false">ED232-ED$565</f>
        <v>0.0975005724078597</v>
      </c>
      <c r="EE797" s="1" t="n">
        <f aca="false">EE232-EE$565</f>
        <v>0.0967473357015986</v>
      </c>
      <c r="EF797" s="1" t="n">
        <f aca="false">EF232-EF$565</f>
        <v>-0.10025767026532</v>
      </c>
      <c r="EG797" s="1" t="n">
        <f aca="false">EG232-EG$565</f>
        <v>0.0335712873279307</v>
      </c>
      <c r="EH797" s="1" t="n">
        <f aca="false">EH232-EH$565</f>
        <v>0.0629626963532416</v>
      </c>
      <c r="EI797" s="1" t="n">
        <f aca="false">EI232-EI$565</f>
        <v>0.105725032609902</v>
      </c>
      <c r="EJ797" s="1" t="n">
        <f aca="false">EJ232-EJ$565</f>
        <v>0.0796887141984902</v>
      </c>
      <c r="EK797" s="1" t="n">
        <f aca="false">EK232-EK$565</f>
        <v>0.0161718229629219</v>
      </c>
      <c r="EL797" s="1" t="n">
        <f aca="false">EL232-EL$565</f>
        <v>0.0971805443772202</v>
      </c>
      <c r="EM797" s="1" t="n">
        <f aca="false">EM232-EM$565</f>
        <v>0.0723822747835258</v>
      </c>
      <c r="EN797" s="1" t="n">
        <f aca="false">EN232-EN$565</f>
        <v>0.0134815060224245</v>
      </c>
      <c r="EO797" s="1" t="n">
        <f aca="false">EO232-EO$565</f>
        <v>-0.0629054555672736</v>
      </c>
      <c r="EP797" s="1" t="n">
        <f aca="false">EP232-EP$565</f>
        <v>0.0827385206205595</v>
      </c>
      <c r="EQ797" s="1" t="n">
        <f aca="false">EQ232-EQ$565</f>
        <v>0.10077327098135</v>
      </c>
      <c r="ER797" s="1" t="n">
        <f aca="false">ER232-ER$565</f>
        <v>0.0967568758325932</v>
      </c>
      <c r="ES797" s="1" t="n">
        <f aca="false">ES232-ES$565</f>
        <v>0.0969932108958703</v>
      </c>
      <c r="ET797" s="1" t="n">
        <f aca="false">ET232-ET$565</f>
        <v>0.0218256515042184</v>
      </c>
      <c r="EU797" s="1" t="n">
        <f aca="false">EU232-EU$565</f>
        <v>-0.0121385157637656</v>
      </c>
      <c r="EV797" s="1" t="n">
        <f aca="false">EV232-EV$565</f>
        <v>0.158586031166741</v>
      </c>
      <c r="EW797" s="1" t="n">
        <f aca="false">EW232-EW$565</f>
        <v>0.0667384200155418</v>
      </c>
      <c r="EX797" s="1" t="n">
        <f aca="false">EX232-EX$565</f>
        <v>0.0215186327431173</v>
      </c>
      <c r="EY797" s="1" t="n">
        <f aca="false">EY232-EY$565</f>
        <v>-0.0511966793405861</v>
      </c>
      <c r="EZ797" s="1" t="n">
        <f aca="false">EZ232-EZ$565</f>
        <v>0.082835656499778</v>
      </c>
      <c r="FA797" s="1" t="n">
        <f aca="false">FA232-FA$565</f>
        <v>0.0906629003385879</v>
      </c>
      <c r="FB797" s="1" t="n">
        <f aca="false">FB232-FB$565</f>
        <v>0.0989879655583926</v>
      </c>
      <c r="FC797" s="1" t="n">
        <f aca="false">FC232-FC$565</f>
        <v>0.0595165408525755</v>
      </c>
      <c r="FD797" s="1" t="n">
        <f aca="false">FD232-FD$565</f>
        <v>0.0613720963310391</v>
      </c>
      <c r="FE797" s="1" t="n">
        <f aca="false">FE232-FE$565</f>
        <v>0.0776432233847691</v>
      </c>
      <c r="FF797" s="1" t="n">
        <f aca="false">FF232-FF$565</f>
        <v>0.0575638494948934</v>
      </c>
      <c r="FG797" s="1" t="n">
        <f aca="false">FG232-FG$565</f>
        <v>0.142543867256883</v>
      </c>
      <c r="FH797" s="1" t="n">
        <f aca="false">FH232-FH$565</f>
        <v>-0.0218512364009769</v>
      </c>
      <c r="FI797" s="1" t="n">
        <f aca="false">FI232-FI$565</f>
        <v>0.0349142775865897</v>
      </c>
      <c r="FJ797" s="1" t="n">
        <f aca="false">FJ232-FJ$565</f>
        <v>0.0788643601520871</v>
      </c>
      <c r="FK797" s="1" t="n">
        <f aca="false">FK232-FK$565</f>
        <v>0.0296247085923623</v>
      </c>
      <c r="FL797" s="1" t="n">
        <f aca="false">FL232-FL$565</f>
        <v>0.0370820555339698</v>
      </c>
      <c r="FM797" s="1" t="n">
        <f aca="false">FM232-FM$565</f>
        <v>0.144457964448268</v>
      </c>
      <c r="FN797" s="1" t="n">
        <f aca="false">FN232-FN$565</f>
        <v>0.140695250055506</v>
      </c>
      <c r="FO797" s="1" t="n">
        <f aca="false">FO232-FO$565</f>
        <v>0.089377150865897</v>
      </c>
      <c r="FP797" s="1" t="n">
        <f aca="false">FP232-FP$565</f>
        <v>0.0503163854351687</v>
      </c>
      <c r="FQ797" s="1" t="n">
        <f aca="false">FQ232-FQ$565</f>
        <v>-0.0372316621336589</v>
      </c>
      <c r="FR797" s="1" t="n">
        <f aca="false">FR232-FR$565</f>
        <v>0.0429006681560835</v>
      </c>
      <c r="FS797" s="1" t="n">
        <f aca="false">FS232-FS$565</f>
        <v>0.0544169071936057</v>
      </c>
      <c r="FT797" s="1" t="n">
        <f aca="false">FT232-FT$565</f>
        <v>0.0214639938110568</v>
      </c>
      <c r="FU797" s="1" t="n">
        <f aca="false">FU232-FU$565</f>
        <v>-0.12032967223579</v>
      </c>
      <c r="FV797" s="1" t="n">
        <f aca="false">FV232-FV$565</f>
        <v>0.0695015888654529</v>
      </c>
      <c r="FW797" s="1" t="n">
        <f aca="false">FW232-FW$565</f>
        <v>0.0765530465974689</v>
      </c>
      <c r="FX797" s="1" t="n">
        <f aca="false">FX232-FX$565</f>
        <v>0.0138670140430728</v>
      </c>
      <c r="FY797" s="1" t="n">
        <f aca="false">FY232-FY$565</f>
        <v>0.012838848107238</v>
      </c>
      <c r="FZ797" s="1" t="n">
        <f aca="false">FZ232-FZ$565</f>
        <v>-0.106067610041075</v>
      </c>
      <c r="GA797" s="1" t="n">
        <f aca="false">GA232-GA$565</f>
        <v>-0.0510587810834814</v>
      </c>
      <c r="GB797" s="1" t="n">
        <f aca="false">GB232-GB$565</f>
        <v>-0.0138210479573713</v>
      </c>
      <c r="GC797" s="1" t="n">
        <f aca="false">GC232-GC$565</f>
        <v>0.00431387377886328</v>
      </c>
      <c r="GD797" s="1" t="n">
        <f aca="false">GD232-GD$565</f>
        <v>-0.0438290963587922</v>
      </c>
      <c r="GE797" s="1" t="n">
        <f aca="false">GE232-GE$565</f>
        <v>0.0288623653974245</v>
      </c>
      <c r="GF797" s="1" t="n">
        <f aca="false">GF232-GF$565</f>
        <v>0.0619436369060835</v>
      </c>
      <c r="GG797" s="1" t="n">
        <f aca="false">GG232-GG$565</f>
        <v>0.0435281485901421</v>
      </c>
      <c r="GH797" s="1" t="n">
        <f aca="false">GH232-GH$565</f>
        <v>0.115775560612789</v>
      </c>
      <c r="GI797" s="1" t="n">
        <f aca="false">GI232-GI$565</f>
        <v>0.0767347427286856</v>
      </c>
      <c r="GJ797" s="1" t="n">
        <f aca="false">GJ232-GJ$565</f>
        <v>0.0956515215641652</v>
      </c>
      <c r="GK797" s="1" t="n">
        <f aca="false">GK232-GK$565</f>
        <v>0.0498025192884103</v>
      </c>
      <c r="GL797" s="1" t="n">
        <f aca="false">GL232-GL$565</f>
        <v>0.0559337880217584</v>
      </c>
      <c r="GM797" s="1" t="n">
        <f aca="false">GM232-GM$565</f>
        <v>0.0255445680228685</v>
      </c>
      <c r="GN797" s="1" t="n">
        <f aca="false">GN232-GN$565</f>
        <v>0.0292261913021759</v>
      </c>
      <c r="GO797" s="1" t="n">
        <f aca="false">GO232-GO$565</f>
        <v>0.0440719360568383</v>
      </c>
      <c r="GP797" s="1" t="n">
        <f aca="false">GP232-GP$565</f>
        <v>0.0661200460701599</v>
      </c>
      <c r="GQ797" s="1" t="n">
        <f aca="false">GQ232-GQ$565</f>
        <v>0.0707530805950266</v>
      </c>
      <c r="GR797" s="1" t="n">
        <f aca="false">GR232-GR$565</f>
        <v>0.0303293773590142</v>
      </c>
      <c r="GS797" s="1" t="n">
        <f aca="false">GS232-GS$565</f>
        <v>0.116569126054618</v>
      </c>
    </row>
    <row r="798" customFormat="false" ht="12.8" hidden="false" customHeight="false" outlineLevel="0" collapsed="false">
      <c r="A798" s="0" t="s">
        <v>431</v>
      </c>
      <c r="B798" s="1" t="n">
        <f aca="false">B233-B$565</f>
        <v>0.0369996634935613</v>
      </c>
      <c r="C798" s="1" t="n">
        <f aca="false">C233-C$565</f>
        <v>0.0426166324378331</v>
      </c>
      <c r="D798" s="1" t="n">
        <f aca="false">D233-D$565</f>
        <v>0.10885723107238</v>
      </c>
      <c r="E798" s="1" t="n">
        <f aca="false">E233-E$565</f>
        <v>0.0393968382271314</v>
      </c>
      <c r="F798" s="1" t="n">
        <f aca="false">F233-F$565</f>
        <v>0.0291095415186501</v>
      </c>
      <c r="G798" s="1" t="n">
        <f aca="false">G233-G$565</f>
        <v>0.057092913937611</v>
      </c>
      <c r="H798" s="1" t="n">
        <f aca="false">H233-H$565</f>
        <v>-0.0234175524533748</v>
      </c>
      <c r="I798" s="1" t="n">
        <f aca="false">I233-I$565</f>
        <v>0.00228225951931615</v>
      </c>
      <c r="J798" s="1" t="n">
        <f aca="false">J233-J$565</f>
        <v>0.0968349314498224</v>
      </c>
      <c r="K798" s="1" t="n">
        <f aca="false">K233-K$565</f>
        <v>0.0766237302952931</v>
      </c>
      <c r="L798" s="1" t="n">
        <f aca="false">L233-L$565</f>
        <v>0.0666404168516874</v>
      </c>
      <c r="M798" s="1" t="n">
        <f aca="false">M233-M$565</f>
        <v>0.0411023534635879</v>
      </c>
      <c r="N798" s="1" t="n">
        <f aca="false">N233-N$565</f>
        <v>0.0758167219416074</v>
      </c>
      <c r="O798" s="1" t="n">
        <f aca="false">O233-O$565</f>
        <v>0.0396175621669627</v>
      </c>
      <c r="P798" s="1" t="n">
        <f aca="false">P233-P$565</f>
        <v>0.0971948545737122</v>
      </c>
      <c r="Q798" s="1" t="n">
        <f aca="false">Q233-Q$565</f>
        <v>0.102497866479796</v>
      </c>
      <c r="R798" s="1" t="n">
        <f aca="false">R233-R$565</f>
        <v>0.0564112282138099</v>
      </c>
      <c r="S798" s="1" t="n">
        <f aca="false">S233-S$565</f>
        <v>0.111545813443606</v>
      </c>
      <c r="T798" s="1" t="n">
        <f aca="false">T233-T$565</f>
        <v>0.0751775331649645</v>
      </c>
      <c r="U798" s="1" t="n">
        <f aca="false">U233-U$565</f>
        <v>0.0321354976132326</v>
      </c>
      <c r="V798" s="1" t="n">
        <f aca="false">V233-V$565</f>
        <v>0.0647679493228242</v>
      </c>
      <c r="W798" s="1" t="n">
        <f aca="false">W233-W$565</f>
        <v>0.189827358320382</v>
      </c>
      <c r="X798" s="1" t="n">
        <f aca="false">X233-X$565</f>
        <v>0.0660792836922736</v>
      </c>
      <c r="Y798" s="1" t="n">
        <f aca="false">Y233-Y$565</f>
        <v>0.0809289312277975</v>
      </c>
      <c r="Z798" s="1" t="n">
        <f aca="false">Z233-Z$565</f>
        <v>0.114534042656528</v>
      </c>
      <c r="AA798" s="1" t="n">
        <f aca="false">AA233-AA$565</f>
        <v>0.15939217223579</v>
      </c>
      <c r="AB798" s="1" t="n">
        <f aca="false">AB233-AB$565</f>
        <v>0.0270328284580373</v>
      </c>
      <c r="AC798" s="1" t="n">
        <f aca="false">AC233-AC$565</f>
        <v>0.0644769753274867</v>
      </c>
      <c r="AD798" s="1" t="n">
        <f aca="false">AD233-AD$565</f>
        <v>0.0401626505606128</v>
      </c>
      <c r="AE798" s="1" t="n">
        <f aca="false">AE233-AE$565</f>
        <v>0.0737768684780196</v>
      </c>
      <c r="AF798" s="1" t="n">
        <f aca="false">AF233-AF$565</f>
        <v>0.0129234083592362</v>
      </c>
      <c r="AG798" s="1" t="n">
        <f aca="false">AG233-AG$565</f>
        <v>0.0888034420792629</v>
      </c>
      <c r="AH798" s="1" t="n">
        <f aca="false">AH233-AH$565</f>
        <v>0.206491365314165</v>
      </c>
      <c r="AI798" s="1" t="n">
        <f aca="false">AI233-AI$565</f>
        <v>0.116263841862789</v>
      </c>
      <c r="AJ798" s="1" t="n">
        <f aca="false">AJ233-AJ$565</f>
        <v>0.0612309457565497</v>
      </c>
      <c r="AK798" s="1" t="n">
        <f aca="false">AK233-AK$565</f>
        <v>0.0416699912577708</v>
      </c>
      <c r="AL798" s="1" t="n">
        <f aca="false">AL233-AL$565</f>
        <v>0.0892661384325044</v>
      </c>
      <c r="AM798" s="1" t="n">
        <f aca="false">AM233-AM$565</f>
        <v>0.0587108334258437</v>
      </c>
      <c r="AN798" s="1" t="n">
        <f aca="false">AN233-AN$565</f>
        <v>0.0170391075988011</v>
      </c>
      <c r="AO798" s="1" t="n">
        <f aca="false">AO233-AO$565</f>
        <v>0.0769307490563943</v>
      </c>
      <c r="AP798" s="1" t="n">
        <f aca="false">AP233-AP$565</f>
        <v>0.047291296625222</v>
      </c>
      <c r="AQ798" s="1" t="n">
        <f aca="false">AQ233-AQ$565</f>
        <v>0.0485388855739343</v>
      </c>
      <c r="AR798" s="1" t="n">
        <f aca="false">AR233-AR$565</f>
        <v>0.0404302078707816</v>
      </c>
      <c r="AS798" s="1" t="n">
        <f aca="false">AS233-AS$565</f>
        <v>0.0321285593361457</v>
      </c>
      <c r="AT798" s="1" t="n">
        <f aca="false">AT233-AT$565</f>
        <v>0.106823448601243</v>
      </c>
      <c r="AU798" s="1" t="n">
        <f aca="false">AU233-AU$565</f>
        <v>0.082526903169405</v>
      </c>
      <c r="AV798" s="1" t="n">
        <f aca="false">AV233-AV$565</f>
        <v>0.0374792718972025</v>
      </c>
      <c r="AW798" s="1" t="n">
        <f aca="false">AW233-AW$565</f>
        <v>0.0229245011378775</v>
      </c>
      <c r="AX798" s="1" t="n">
        <f aca="false">AX233-AX$565</f>
        <v>0.0557668357293517</v>
      </c>
      <c r="AY798" s="1" t="n">
        <f aca="false">AY233-AY$565</f>
        <v>0.0179332780583925</v>
      </c>
      <c r="AZ798" s="1" t="n">
        <f aca="false">AZ233-AZ$565</f>
        <v>0.0408798949544849</v>
      </c>
      <c r="BA798" s="1" t="n">
        <f aca="false">BA233-BA$565</f>
        <v>0.172798658137211</v>
      </c>
      <c r="BB798" s="1" t="n">
        <f aca="false">BB233-BB$565</f>
        <v>0.0499803126387656</v>
      </c>
      <c r="BC798" s="1" t="n">
        <f aca="false">BC233-BC$565</f>
        <v>0.0784350542573268</v>
      </c>
      <c r="BD798" s="1" t="n">
        <f aca="false">BD233-BD$565</f>
        <v>0.0330500492617673</v>
      </c>
      <c r="BE798" s="1" t="n">
        <f aca="false">BE233-BE$565</f>
        <v>0.0713662508325932</v>
      </c>
      <c r="BF798" s="1" t="n">
        <f aca="false">BF233-BF$565</f>
        <v>0.0801197546625222</v>
      </c>
      <c r="BG798" s="1" t="n">
        <f aca="false">BG233-BG$565</f>
        <v>0.0644067252719804</v>
      </c>
      <c r="BH798" s="1" t="n">
        <f aca="false">BH233-BH$565</f>
        <v>0.108938322185835</v>
      </c>
      <c r="BI798" s="1" t="n">
        <f aca="false">BI233-BI$565</f>
        <v>0.0527820756549734</v>
      </c>
      <c r="BJ798" s="1" t="n">
        <f aca="false">BJ233-BJ$565</f>
        <v>0.0531376623556838</v>
      </c>
      <c r="BK798" s="1" t="n">
        <f aca="false">BK233-BK$565</f>
        <v>0.0724325772924067</v>
      </c>
      <c r="BL798" s="1" t="n">
        <f aca="false">BL233-BL$565</f>
        <v>0.10574237830262</v>
      </c>
      <c r="BM798" s="1" t="n">
        <f aca="false">BM233-BM$565</f>
        <v>0.0510362316829485</v>
      </c>
      <c r="BN798" s="1" t="n">
        <f aca="false">BN233-BN$565</f>
        <v>0.0618313235457372</v>
      </c>
      <c r="BO798" s="1" t="n">
        <f aca="false">BO233-BO$565</f>
        <v>0.018231623973135</v>
      </c>
      <c r="BP798" s="1" t="n">
        <f aca="false">BP233-BP$565</f>
        <v>0.044864634214032</v>
      </c>
      <c r="BQ798" s="1" t="n">
        <f aca="false">BQ233-BQ$565</f>
        <v>0.0992698330650533</v>
      </c>
      <c r="BR798" s="1" t="n">
        <f aca="false">BR233-BR$565</f>
        <v>0.0875220290297514</v>
      </c>
      <c r="BS798" s="1" t="n">
        <f aca="false">BS233-BS$565</f>
        <v>0.180690948323712</v>
      </c>
      <c r="BT798" s="1" t="n">
        <f aca="false">BT233-BT$565</f>
        <v>0.0837380661634103</v>
      </c>
      <c r="BU798" s="1" t="n">
        <f aca="false">BU233-BU$565</f>
        <v>0.112381442190275</v>
      </c>
      <c r="BV798" s="1" t="n">
        <f aca="false">BV233-BV$565</f>
        <v>0.0928358819937833</v>
      </c>
      <c r="BW798" s="1" t="n">
        <f aca="false">BW233-BW$565</f>
        <v>0.0464565351631883</v>
      </c>
      <c r="BX798" s="1" t="n">
        <f aca="false">BX233-BX$565</f>
        <v>0.0463676384880107</v>
      </c>
      <c r="BY798" s="1" t="n">
        <f aca="false">BY233-BY$565</f>
        <v>0.0663008749167406</v>
      </c>
      <c r="BZ798" s="1" t="n">
        <f aca="false">BZ233-BZ$565</f>
        <v>0.0287205643594582</v>
      </c>
      <c r="CA798" s="1" t="n">
        <f aca="false">CA233-CA$565</f>
        <v>0.0535197012377886</v>
      </c>
      <c r="CB798" s="1" t="n">
        <f aca="false">CB233-CB$565</f>
        <v>0.0459903696714032</v>
      </c>
      <c r="CC798" s="1" t="n">
        <f aca="false">CC233-CC$565</f>
        <v>0.0858728872946269</v>
      </c>
      <c r="CD798" s="1" t="n">
        <f aca="false">CD233-CD$565</f>
        <v>0.127004294793517</v>
      </c>
      <c r="CE798" s="1" t="n">
        <f aca="false">CE233-CE$565</f>
        <v>0.0198642873001776</v>
      </c>
      <c r="CF798" s="1" t="n">
        <f aca="false">CF233-CF$565</f>
        <v>0.0239535343583481</v>
      </c>
      <c r="CG798" s="1" t="n">
        <f aca="false">CG233-CG$565</f>
        <v>0.0155109520703819</v>
      </c>
      <c r="CH798" s="1" t="n">
        <f aca="false">CH233-CH$565</f>
        <v>0.0605442731460923</v>
      </c>
      <c r="CI798" s="1" t="n">
        <f aca="false">CI233-CI$565</f>
        <v>0.0302929514043073</v>
      </c>
      <c r="CJ798" s="1" t="n">
        <f aca="false">CJ233-CJ$565</f>
        <v>0.0931411661856127</v>
      </c>
      <c r="CK798" s="1" t="n">
        <f aca="false">CK233-CK$565</f>
        <v>0.194882760462922</v>
      </c>
      <c r="CL798" s="1" t="n">
        <f aca="false">CL233-CL$565</f>
        <v>0.070355864231794</v>
      </c>
      <c r="CM798" s="1" t="n">
        <f aca="false">CM233-CM$565</f>
        <v>0.0697084362511101</v>
      </c>
      <c r="CN798" s="1" t="n">
        <f aca="false">CN233-CN$565</f>
        <v>0.0297790852575488</v>
      </c>
      <c r="CO798" s="1" t="n">
        <f aca="false">CO233-CO$565</f>
        <v>0.124335659968917</v>
      </c>
      <c r="CP798" s="1" t="n">
        <f aca="false">CP233-CP$565</f>
        <v>0.21845945964698</v>
      </c>
      <c r="CQ798" s="1" t="n">
        <f aca="false">CQ233-CQ$565</f>
        <v>0.0594549636434281</v>
      </c>
      <c r="CR798" s="1" t="n">
        <f aca="false">CR233-CR$565</f>
        <v>0.0919516853075044</v>
      </c>
      <c r="CS798" s="1" t="n">
        <f aca="false">CS233-CS$565</f>
        <v>0.0574294203763321</v>
      </c>
      <c r="CT798" s="1" t="n">
        <f aca="false">CT233-CT$565</f>
        <v>0.0549524554562611</v>
      </c>
      <c r="CU798" s="1" t="n">
        <f aca="false">CU233-CU$565</f>
        <v>0.076509682365675</v>
      </c>
      <c r="CV798" s="1" t="n">
        <f aca="false">CV233-CV$565</f>
        <v>0.100273281388766</v>
      </c>
      <c r="CW798" s="1" t="n">
        <f aca="false">CW233-CW$565</f>
        <v>0.0719863593472469</v>
      </c>
      <c r="CX798" s="1" t="n">
        <f aca="false">CX233-CX$565</f>
        <v>0.0693675933892096</v>
      </c>
      <c r="CY798" s="1" t="n">
        <f aca="false">CY233-CY$565</f>
        <v>0.0164996565552842</v>
      </c>
      <c r="CZ798" s="1" t="n">
        <f aca="false">CZ233-CZ$565</f>
        <v>0.0566128718916519</v>
      </c>
      <c r="DA798" s="1" t="n">
        <f aca="false">DA233-DA$565</f>
        <v>0.0662007035412966</v>
      </c>
      <c r="DB798" s="1" t="n">
        <f aca="false">DB233-DB$565</f>
        <v>0.0943072303785524</v>
      </c>
      <c r="DC798" s="1" t="n">
        <f aca="false">DC233-DC$565</f>
        <v>0.0264404730517318</v>
      </c>
      <c r="DD798" s="1" t="n">
        <f aca="false">DD233-DD$565</f>
        <v>0.063771005633881</v>
      </c>
      <c r="DE798" s="1" t="n">
        <f aca="false">DE233-DE$565</f>
        <v>0.0552915637488899</v>
      </c>
      <c r="DF798" s="1" t="n">
        <f aca="false">DF233-DF$565</f>
        <v>0.112702771147869</v>
      </c>
      <c r="DG798" s="1" t="n">
        <f aca="false">DG233-DG$565</f>
        <v>0.116532700099911</v>
      </c>
      <c r="DH798" s="1" t="n">
        <f aca="false">DH233-DH$565</f>
        <v>0.0400282214420515</v>
      </c>
      <c r="DI798" s="1" t="n">
        <f aca="false">DI233-DI$565</f>
        <v>0.191335132659858</v>
      </c>
      <c r="DJ798" s="1" t="n">
        <f aca="false">DJ233-DJ$565</f>
        <v>0.0702157977630995</v>
      </c>
      <c r="DK798" s="1" t="n">
        <f aca="false">DK233-DK$565</f>
        <v>0.0840537577708703</v>
      </c>
      <c r="DL798" s="1" t="n">
        <f aca="false">DL233-DL$565</f>
        <v>0.0484218021480906</v>
      </c>
      <c r="DM798" s="1" t="n">
        <f aca="false">DM233-DM$565</f>
        <v>0.0730492166685169</v>
      </c>
      <c r="DN798" s="1" t="n">
        <f aca="false">DN233-DN$565</f>
        <v>0.0188916275810391</v>
      </c>
      <c r="DO798" s="1" t="n">
        <f aca="false">DO233-DO$565</f>
        <v>0.0693545841196714</v>
      </c>
      <c r="DP798" s="1" t="n">
        <f aca="false">DP233-DP$565</f>
        <v>0.0237219693605684</v>
      </c>
      <c r="DQ798" s="1" t="n">
        <f aca="false">DQ233-DQ$565</f>
        <v>0.0923528044515986</v>
      </c>
      <c r="DR798" s="1" t="n">
        <f aca="false">DR233-DR$565</f>
        <v>0.0634795979962256</v>
      </c>
      <c r="DS798" s="1" t="n">
        <f aca="false">DS233-DS$565</f>
        <v>0.0269365598634547</v>
      </c>
      <c r="DT798" s="1" t="n">
        <f aca="false">DT233-DT$565</f>
        <v>0.142120198712256</v>
      </c>
      <c r="DU798" s="1" t="n">
        <f aca="false">DU233-DU$565</f>
        <v>0.0593777753108348</v>
      </c>
      <c r="DV798" s="1" t="n">
        <f aca="false">DV233-DV$565</f>
        <v>0.0612246579429396</v>
      </c>
      <c r="DW798" s="1" t="n">
        <f aca="false">DW233-DW$565</f>
        <v>0.0542573268206039</v>
      </c>
      <c r="DX798" s="1" t="n">
        <f aca="false">DX233-DX$565</f>
        <v>0.0552295528974245</v>
      </c>
      <c r="DY798" s="1" t="n">
        <f aca="false">DY233-DY$565</f>
        <v>0.0829839621725134</v>
      </c>
      <c r="DZ798" s="1" t="n">
        <f aca="false">DZ233-DZ$565</f>
        <v>0.0854375104074157</v>
      </c>
      <c r="EA798" s="1" t="n">
        <f aca="false">EA233-EA$565</f>
        <v>0.0797186355184281</v>
      </c>
      <c r="EB798" s="1" t="n">
        <f aca="false">EB233-EB$565</f>
        <v>0.0705189137433393</v>
      </c>
      <c r="EC798" s="1" t="n">
        <f aca="false">EC233-EC$565</f>
        <v>0.0607641298012878</v>
      </c>
      <c r="ED798" s="1" t="n">
        <f aca="false">ED233-ED$565</f>
        <v>0.0696685411578597</v>
      </c>
      <c r="EE798" s="1" t="n">
        <f aca="false">EE233-EE$565</f>
        <v>0.0542668669515986</v>
      </c>
      <c r="EF798" s="1" t="n">
        <f aca="false">EF233-EF$565</f>
        <v>-0.00162485776531973</v>
      </c>
      <c r="EG798" s="1" t="n">
        <f aca="false">EG233-EG$565</f>
        <v>0.0560322248279307</v>
      </c>
      <c r="EH798" s="1" t="n">
        <f aca="false">EH233-EH$565</f>
        <v>0.0458728526032416</v>
      </c>
      <c r="EI798" s="1" t="n">
        <f aca="false">EI233-EI$565</f>
        <v>0.0449340169849023</v>
      </c>
      <c r="EJ798" s="1" t="n">
        <f aca="false">EJ233-EJ$565</f>
        <v>0.0596691829484902</v>
      </c>
      <c r="EK798" s="1" t="n">
        <f aca="false">EK233-EK$565</f>
        <v>0.120664010462922</v>
      </c>
      <c r="EL798" s="1" t="n">
        <f aca="false">EL233-EL$565</f>
        <v>0.0566532006272202</v>
      </c>
      <c r="EM798" s="1" t="n">
        <f aca="false">EM233-EM$565</f>
        <v>0.0538275872835258</v>
      </c>
      <c r="EN798" s="1" t="n">
        <f aca="false">EN233-EN$565</f>
        <v>0.0168994747724245</v>
      </c>
      <c r="EO798" s="1" t="n">
        <f aca="false">EO233-EO$565</f>
        <v>0.0547703256827264</v>
      </c>
      <c r="EP798" s="1" t="n">
        <f aca="false">EP233-EP$565</f>
        <v>0.0334221143705595</v>
      </c>
      <c r="EQ798" s="1" t="n">
        <f aca="false">EQ233-EQ$565</f>
        <v>0.0289959272313499</v>
      </c>
      <c r="ER798" s="1" t="n">
        <f aca="false">ER233-ER$565</f>
        <v>0.0362100008325932</v>
      </c>
      <c r="ES798" s="1" t="n">
        <f aca="false">ES233-ES$565</f>
        <v>0.0467002421458703</v>
      </c>
      <c r="ET798" s="1" t="n">
        <f aca="false">ET233-ET$565</f>
        <v>0.151708464004218</v>
      </c>
      <c r="EU798" s="1" t="n">
        <f aca="false">EU233-EU$565</f>
        <v>0.0635450779862344</v>
      </c>
      <c r="EV798" s="1" t="n">
        <f aca="false">EV233-EV$565</f>
        <v>0.0711836874167407</v>
      </c>
      <c r="EW798" s="1" t="n">
        <f aca="false">EW233-EW$565</f>
        <v>0.0486720137655418</v>
      </c>
      <c r="EX798" s="1" t="n">
        <f aca="false">EX233-EX$565</f>
        <v>0.113803788993117</v>
      </c>
      <c r="EY798" s="1" t="n">
        <f aca="false">EY233-EY$565</f>
        <v>0.130443945659414</v>
      </c>
      <c r="EZ798" s="1" t="n">
        <f aca="false">EZ233-EZ$565</f>
        <v>0.050609093999778</v>
      </c>
      <c r="FA798" s="1" t="n">
        <f aca="false">FA233-FA$565</f>
        <v>0.0579480565885879</v>
      </c>
      <c r="FB798" s="1" t="n">
        <f aca="false">FB233-FB$565</f>
        <v>0.0594371843083926</v>
      </c>
      <c r="FC798" s="1" t="n">
        <f aca="false">FC233-FC$565</f>
        <v>0.0736766971025755</v>
      </c>
      <c r="FD798" s="1" t="n">
        <f aca="false">FD233-FD$565</f>
        <v>0.0511181900810391</v>
      </c>
      <c r="FE798" s="1" t="n">
        <f aca="false">FE233-FE$565</f>
        <v>0.0444400983847691</v>
      </c>
      <c r="FF798" s="1" t="n">
        <f aca="false">FF233-FF$565</f>
        <v>0.109809943244893</v>
      </c>
      <c r="FG798" s="1" t="n">
        <f aca="false">FG233-FG$565</f>
        <v>0.0326805860068828</v>
      </c>
      <c r="FH798" s="1" t="n">
        <f aca="false">FH233-FH$565</f>
        <v>0.0699456385990231</v>
      </c>
      <c r="FI798" s="1" t="n">
        <f aca="false">FI233-FI$565</f>
        <v>0.0217306838365897</v>
      </c>
      <c r="FJ798" s="1" t="n">
        <f aca="false">FJ233-FJ$565</f>
        <v>0.0583565476520871</v>
      </c>
      <c r="FK798" s="1" t="n">
        <f aca="false">FK233-FK$565</f>
        <v>0.0540387710923623</v>
      </c>
      <c r="FL798" s="1" t="n">
        <f aca="false">FL233-FL$565</f>
        <v>0.10202346178397</v>
      </c>
      <c r="FM798" s="1" t="n">
        <f aca="false">FM233-FM$565</f>
        <v>0.0560790581982682</v>
      </c>
      <c r="FN798" s="1" t="n">
        <f aca="false">FN233-FN$565</f>
        <v>0.0567108750555062</v>
      </c>
      <c r="FO798" s="1" t="n">
        <f aca="false">FO233-FO$565</f>
        <v>0.053244338365897</v>
      </c>
      <c r="FP798" s="1" t="n">
        <f aca="false">FP233-FP$565</f>
        <v>0.0376210729351687</v>
      </c>
      <c r="FQ798" s="1" t="n">
        <f aca="false">FQ233-FQ$565</f>
        <v>0.128783962866341</v>
      </c>
      <c r="FR798" s="1" t="n">
        <f aca="false">FR233-FR$565</f>
        <v>0.0555959806560835</v>
      </c>
      <c r="FS798" s="1" t="n">
        <f aca="false">FS233-FS$565</f>
        <v>0.0475809696936057</v>
      </c>
      <c r="FT798" s="1" t="n">
        <f aca="false">FT233-FT$565</f>
        <v>0.0893350875610568</v>
      </c>
      <c r="FU798" s="1" t="n">
        <f aca="false">FU233-FU$565</f>
        <v>0.0818187652642096</v>
      </c>
      <c r="FV798" s="1" t="n">
        <f aca="false">FV233-FV$565</f>
        <v>0.0533883076154529</v>
      </c>
      <c r="FW798" s="1" t="n">
        <f aca="false">FW233-FW$565</f>
        <v>0.0672757028474689</v>
      </c>
      <c r="FX798" s="1" t="n">
        <f aca="false">FX233-FX$565</f>
        <v>0.0827146702930728</v>
      </c>
      <c r="FY798" s="1" t="n">
        <f aca="false">FY233-FY$565</f>
        <v>0.046041973107238</v>
      </c>
      <c r="FZ798" s="1" t="n">
        <f aca="false">FZ233-FZ$565</f>
        <v>0.0267448899589254</v>
      </c>
      <c r="GA798" s="1" t="n">
        <f aca="false">GA233-GA$565</f>
        <v>0.185757625166519</v>
      </c>
      <c r="GB798" s="1" t="n">
        <f aca="false">GB233-GB$565</f>
        <v>0.0491672332926287</v>
      </c>
      <c r="GC798" s="1" t="n">
        <f aca="false">GC233-GC$565</f>
        <v>0.0502123112788633</v>
      </c>
      <c r="GD798" s="1" t="n">
        <f aca="false">GD233-GD$565</f>
        <v>0.150506841141208</v>
      </c>
      <c r="GE798" s="1" t="n">
        <f aca="false">GE233-GE$565</f>
        <v>0.0635303341474245</v>
      </c>
      <c r="GF798" s="1" t="n">
        <f aca="false">GF233-GF$565</f>
        <v>0.0599905119060835</v>
      </c>
      <c r="GG798" s="1" t="n">
        <f aca="false">GG233-GG$565</f>
        <v>0.0530496329651421</v>
      </c>
      <c r="GH798" s="1" t="n">
        <f aca="false">GH233-GH$565</f>
        <v>0.0244669668627886</v>
      </c>
      <c r="GI798" s="1" t="n">
        <f aca="false">GI233-GI$565</f>
        <v>0.160719117728686</v>
      </c>
      <c r="GJ798" s="1" t="n">
        <f aca="false">GJ233-GJ$565</f>
        <v>0.0790499590641652</v>
      </c>
      <c r="GK798" s="1" t="n">
        <f aca="false">GK233-GK$565</f>
        <v>0.0874001755384103</v>
      </c>
      <c r="GL798" s="1" t="n">
        <f aca="false">GL233-GL$565</f>
        <v>0.0652111317717584</v>
      </c>
      <c r="GM798" s="1" t="n">
        <f aca="false">GM233-GM$565</f>
        <v>0.0797437867728685</v>
      </c>
      <c r="GN798" s="1" t="n">
        <f aca="false">GN233-GN$565</f>
        <v>0.0824488475521759</v>
      </c>
      <c r="GO798" s="1" t="n">
        <f aca="false">GO233-GO$565</f>
        <v>0.0601852173068383</v>
      </c>
      <c r="GP798" s="1" t="n">
        <f aca="false">GP233-GP$565</f>
        <v>0.11690129607016</v>
      </c>
      <c r="GQ798" s="1" t="n">
        <f aca="false">GQ233-GQ$565</f>
        <v>0.107862455595027</v>
      </c>
      <c r="GR798" s="1" t="n">
        <f aca="false">GR233-GR$565</f>
        <v>0.0513254711090142</v>
      </c>
      <c r="GS798" s="1" t="n">
        <f aca="false">GS233-GS$565</f>
        <v>0.0194011573046181</v>
      </c>
    </row>
    <row r="799" customFormat="false" ht="12.8" hidden="false" customHeight="false" outlineLevel="0" collapsed="false">
      <c r="A799" s="0" t="s">
        <v>432</v>
      </c>
      <c r="B799" s="1" t="n">
        <f aca="false">B234-B$565</f>
        <v>-0.0757933052564387</v>
      </c>
      <c r="C799" s="1" t="n">
        <f aca="false">C234-C$565</f>
        <v>-0.0818950863121669</v>
      </c>
      <c r="D799" s="1" t="n">
        <f aca="false">D234-D$565</f>
        <v>-0.0847462845526199</v>
      </c>
      <c r="E799" s="1" t="n">
        <f aca="false">E234-E$565</f>
        <v>-0.0585035523978686</v>
      </c>
      <c r="F799" s="1" t="n">
        <f aca="false">F234-F$565</f>
        <v>-0.0348553022313499</v>
      </c>
      <c r="G799" s="1" t="n">
        <f aca="false">G234-G$565</f>
        <v>-0.079869976687389</v>
      </c>
      <c r="H799" s="1" t="n">
        <f aca="false">H234-H$565</f>
        <v>-0.0676070055783748</v>
      </c>
      <c r="I799" s="1" t="n">
        <f aca="false">I234-I$565</f>
        <v>-0.00479781860568385</v>
      </c>
      <c r="J799" s="1" t="n">
        <f aca="false">J234-J$565</f>
        <v>-0.0999424123001776</v>
      </c>
      <c r="K799" s="1" t="n">
        <f aca="false">K234-K$565</f>
        <v>-0.0945188478297069</v>
      </c>
      <c r="L799" s="1" t="n">
        <f aca="false">L234-L$565</f>
        <v>-0.0686134893983126</v>
      </c>
      <c r="M799" s="1" t="n">
        <f aca="false">M234-M$565</f>
        <v>-0.0799913965364121</v>
      </c>
      <c r="N799" s="1" t="n">
        <f aca="false">N234-N$565</f>
        <v>-0.0672496843083926</v>
      </c>
      <c r="O799" s="1" t="n">
        <f aca="false">O234-O$565</f>
        <v>-0.0905093909580373</v>
      </c>
      <c r="P799" s="1" t="n">
        <f aca="false">P234-P$565</f>
        <v>-0.0939672548012878</v>
      </c>
      <c r="Q799" s="1" t="n">
        <f aca="false">Q234-Q$565</f>
        <v>-0.0893966647702042</v>
      </c>
      <c r="R799" s="1" t="n">
        <f aca="false">R234-R$565</f>
        <v>-0.0898290061611901</v>
      </c>
      <c r="S799" s="1" t="n">
        <f aca="false">S234-S$565</f>
        <v>-0.0676534053063943</v>
      </c>
      <c r="T799" s="1" t="n">
        <f aca="false">T234-T$565</f>
        <v>-0.0713068418350356</v>
      </c>
      <c r="U799" s="1" t="n">
        <f aca="false">U234-U$565</f>
        <v>-0.0367121586367674</v>
      </c>
      <c r="V799" s="1" t="n">
        <f aca="false">V234-V$565</f>
        <v>-0.0875758006771759</v>
      </c>
      <c r="W799" s="1" t="n">
        <f aca="false">W234-W$565</f>
        <v>-0.0994792823046181</v>
      </c>
      <c r="X799" s="1" t="n">
        <f aca="false">X234-X$565</f>
        <v>-0.0616062631827264</v>
      </c>
      <c r="Y799" s="1" t="n">
        <f aca="false">Y234-Y$565</f>
        <v>-0.0914343500222025</v>
      </c>
      <c r="Z799" s="1" t="n">
        <f aca="false">Z234-Z$565</f>
        <v>-0.107633926093472</v>
      </c>
      <c r="AA799" s="1" t="n">
        <f aca="false">AA234-AA$565</f>
        <v>-0.11013907776421</v>
      </c>
      <c r="AB799" s="1" t="n">
        <f aca="false">AB234-AB$565</f>
        <v>-0.0423031090419627</v>
      </c>
      <c r="AC799" s="1" t="n">
        <f aca="false">AC234-AC$565</f>
        <v>-0.0641851340475133</v>
      </c>
      <c r="AD799" s="1" t="n">
        <f aca="false">AD234-AD$565</f>
        <v>-0.0889877400643872</v>
      </c>
      <c r="AE799" s="1" t="n">
        <f aca="false">AE234-AE$565</f>
        <v>-0.0858911002719804</v>
      </c>
      <c r="AF799" s="1" t="n">
        <f aca="false">AF234-AF$565</f>
        <v>-0.0913246385157638</v>
      </c>
      <c r="AG799" s="1" t="n">
        <f aca="false">AG234-AG$565</f>
        <v>-0.0952785891707371</v>
      </c>
      <c r="AH799" s="1" t="n">
        <f aca="false">AH234-AH$565</f>
        <v>-0.0772000409358348</v>
      </c>
      <c r="AI799" s="1" t="n">
        <f aca="false">AI234-AI$565</f>
        <v>-0.0971150643872114</v>
      </c>
      <c r="AJ799" s="1" t="n">
        <f aca="false">AJ234-AJ$565</f>
        <v>-0.0981928823684503</v>
      </c>
      <c r="AK799" s="1" t="n">
        <f aca="false">AK234-AK$565</f>
        <v>-0.101396414992229</v>
      </c>
      <c r="AL799" s="1" t="n">
        <f aca="false">AL234-AL$565</f>
        <v>-0.0835854240674956</v>
      </c>
      <c r="AM799" s="1" t="n">
        <f aca="false">AM234-AM$565</f>
        <v>-0.0755665103241563</v>
      </c>
      <c r="AN799" s="1" t="n">
        <f aca="false">AN234-AN$565</f>
        <v>-0.0522968299011989</v>
      </c>
      <c r="AO799" s="1" t="n">
        <f aca="false">AO234-AO$565</f>
        <v>-0.0751688603186057</v>
      </c>
      <c r="AP799" s="1" t="n">
        <f aca="false">AP234-AP$565</f>
        <v>-0.060618859624778</v>
      </c>
      <c r="AQ799" s="1" t="n">
        <f aca="false">AQ234-AQ$565</f>
        <v>-0.0549767394260657</v>
      </c>
      <c r="AR799" s="1" t="n">
        <f aca="false">AR234-AR$565</f>
        <v>-0.0965326827542184</v>
      </c>
      <c r="AS799" s="1" t="n">
        <f aca="false">AS234-AS$565</f>
        <v>-0.0289065969138543</v>
      </c>
      <c r="AT799" s="1" t="n">
        <f aca="false">AT234-AT$565</f>
        <v>-0.0777468638987566</v>
      </c>
      <c r="AU799" s="1" t="n">
        <f aca="false">AU234-AU$565</f>
        <v>-0.074943799955595</v>
      </c>
      <c r="AV799" s="1" t="n">
        <f aca="false">AV234-AV$565</f>
        <v>-0.0411340093527975</v>
      </c>
      <c r="AW799" s="1" t="n">
        <f aca="false">AW234-AW$565</f>
        <v>-0.0906008894871225</v>
      </c>
      <c r="AX799" s="1" t="n">
        <f aca="false">AX234-AX$565</f>
        <v>-0.0711862892706483</v>
      </c>
      <c r="AY799" s="1" t="n">
        <f aca="false">AY234-AY$565</f>
        <v>-0.0374866438166075</v>
      </c>
      <c r="AZ799" s="1" t="n">
        <f aca="false">AZ234-AZ$565</f>
        <v>-0.0887587769205151</v>
      </c>
      <c r="BA799" s="1" t="n">
        <f aca="false">BA234-BA$565</f>
        <v>-0.104545091862789</v>
      </c>
      <c r="BB799" s="1" t="n">
        <f aca="false">BB234-BB$565</f>
        <v>-0.0310743748612344</v>
      </c>
      <c r="BC799" s="1" t="n">
        <f aca="false">BC234-BC$565</f>
        <v>-0.0883129926176732</v>
      </c>
      <c r="BD799" s="1" t="n">
        <f aca="false">BD234-BD$565</f>
        <v>-0.0751042476132327</v>
      </c>
      <c r="BE799" s="1" t="n">
        <f aca="false">BE234-BE$565</f>
        <v>-0.0621786710424068</v>
      </c>
      <c r="BF799" s="1" t="n">
        <f aca="false">BF234-BF$565</f>
        <v>-0.0434154015874778</v>
      </c>
      <c r="BG799" s="1" t="n">
        <f aca="false">BG234-BG$565</f>
        <v>-0.0723120247280196</v>
      </c>
      <c r="BH799" s="1" t="n">
        <f aca="false">BH234-BH$565</f>
        <v>-0.0778292559391652</v>
      </c>
      <c r="BI799" s="1" t="n">
        <f aca="false">BI234-BI$565</f>
        <v>-0.0814952680950266</v>
      </c>
      <c r="BJ799" s="1" t="n">
        <f aca="false">BJ234-BJ$565</f>
        <v>-0.0669795251443162</v>
      </c>
      <c r="BK799" s="1" t="n">
        <f aca="false">BK234-BK$565</f>
        <v>-0.0784463289575933</v>
      </c>
      <c r="BL799" s="1" t="n">
        <f aca="false">BL234-BL$565</f>
        <v>-0.10006816857238</v>
      </c>
      <c r="BM799" s="1" t="n">
        <f aca="false">BM234-BM$565</f>
        <v>-0.0707899401920515</v>
      </c>
      <c r="BN799" s="1" t="n">
        <f aca="false">BN234-BN$565</f>
        <v>-0.0985690670792628</v>
      </c>
      <c r="BO799" s="1" t="n">
        <f aca="false">BO234-BO$565</f>
        <v>-0.073809391651865</v>
      </c>
      <c r="BP799" s="1" t="n">
        <f aca="false">BP234-BP$565</f>
        <v>-0.066951772035968</v>
      </c>
      <c r="BQ799" s="1" t="n">
        <f aca="false">BQ234-BQ$565</f>
        <v>-0.0437965731849467</v>
      </c>
      <c r="BR799" s="1" t="n">
        <f aca="false">BR234-BR$565</f>
        <v>-0.121462345970249</v>
      </c>
      <c r="BS799" s="1" t="n">
        <f aca="false">BS234-BS$565</f>
        <v>-0.111545379801288</v>
      </c>
      <c r="BT799" s="1" t="n">
        <f aca="false">BT234-BT$565</f>
        <v>-0.0876486525865897</v>
      </c>
      <c r="BU799" s="1" t="n">
        <f aca="false">BU234-BU$565</f>
        <v>-0.0607142609347247</v>
      </c>
      <c r="BV799" s="1" t="n">
        <f aca="false">BV234-BV$565</f>
        <v>-0.0973496648812167</v>
      </c>
      <c r="BW799" s="1" t="n">
        <f aca="false">BW234-BW$565</f>
        <v>-0.0653598710868117</v>
      </c>
      <c r="BX799" s="1" t="n">
        <f aca="false">BX234-BX$565</f>
        <v>-0.0422554083869893</v>
      </c>
      <c r="BY799" s="1" t="n">
        <f aca="false">BY234-BY$565</f>
        <v>-0.0821366250832594</v>
      </c>
      <c r="BZ799" s="1" t="n">
        <f aca="false">BZ234-BZ$565</f>
        <v>-0.0459864668905418</v>
      </c>
      <c r="CA799" s="1" t="n">
        <f aca="false">CA234-CA$565</f>
        <v>-0.0871052987622114</v>
      </c>
      <c r="CB799" s="1" t="n">
        <f aca="false">CB234-CB$565</f>
        <v>-0.0575252553285968</v>
      </c>
      <c r="CC799" s="1" t="n">
        <f aca="false">CC234-CC$565</f>
        <v>-0.0442540658303731</v>
      </c>
      <c r="CD799" s="1" t="n">
        <f aca="false">CD234-CD$565</f>
        <v>-0.0968726583314832</v>
      </c>
      <c r="CE799" s="1" t="n">
        <f aca="false">CE234-CE$565</f>
        <v>-0.0492275095748224</v>
      </c>
      <c r="CF799" s="1" t="n">
        <f aca="false">CF234-CF$565</f>
        <v>-0.101046465641652</v>
      </c>
      <c r="CG799" s="1" t="n">
        <f aca="false">CG234-CG$565</f>
        <v>-0.0318523291796181</v>
      </c>
      <c r="CH799" s="1" t="n">
        <f aca="false">CH234-CH$565</f>
        <v>-0.0397975237289077</v>
      </c>
      <c r="CI799" s="1" t="n">
        <f aca="false">CI234-CI$565</f>
        <v>-0.0224414235956927</v>
      </c>
      <c r="CJ799" s="1" t="n">
        <f aca="false">CJ234-CJ$565</f>
        <v>-0.0633529744393873</v>
      </c>
      <c r="CK799" s="1" t="n">
        <f aca="false">CK234-CK$565</f>
        <v>-0.0861230989120782</v>
      </c>
      <c r="CL799" s="1" t="n">
        <f aca="false">CL234-CL$565</f>
        <v>-0.078325776393206</v>
      </c>
      <c r="CM799" s="1" t="n">
        <f aca="false">CM234-CM$565</f>
        <v>-0.10070171999889</v>
      </c>
      <c r="CN799" s="1" t="n">
        <f aca="false">CN234-CN$565</f>
        <v>-0.0805724772424511</v>
      </c>
      <c r="CO799" s="1" t="n">
        <f aca="false">CO234-CO$565</f>
        <v>-0.0822073087810835</v>
      </c>
      <c r="CP799" s="1" t="n">
        <f aca="false">CP234-CP$565</f>
        <v>-0.0915991341030196</v>
      </c>
      <c r="CQ799" s="1" t="n">
        <f aca="false">CQ234-CQ$565</f>
        <v>-0.103630973856572</v>
      </c>
      <c r="CR799" s="1" t="n">
        <f aca="false">CR234-CR$565</f>
        <v>-0.0838295646924956</v>
      </c>
      <c r="CS799" s="1" t="n">
        <f aca="false">CS234-CS$565</f>
        <v>-0.0812424546236679</v>
      </c>
      <c r="CT799" s="1" t="n">
        <f aca="false">CT234-CT$565</f>
        <v>-0.0910436382937388</v>
      </c>
      <c r="CU799" s="1" t="n">
        <f aca="false">CU234-CU$565</f>
        <v>-0.075589927009325</v>
      </c>
      <c r="CV799" s="1" t="n">
        <f aca="false">CV234-CV$565</f>
        <v>-0.0574415623612344</v>
      </c>
      <c r="CW799" s="1" t="n">
        <f aca="false">CW234-CW$565</f>
        <v>-0.0801132500277531</v>
      </c>
      <c r="CX799" s="1" t="n">
        <f aca="false">CX234-CX$565</f>
        <v>-0.0693042816107904</v>
      </c>
      <c r="CY799" s="1" t="n">
        <f aca="false">CY234-CY$565</f>
        <v>-0.0462444840697158</v>
      </c>
      <c r="CZ799" s="1" t="n">
        <f aca="false">CZ234-CZ$565</f>
        <v>-0.0798617374833481</v>
      </c>
      <c r="DA799" s="1" t="n">
        <f aca="false">DA234-DA$565</f>
        <v>-0.0551371870837034</v>
      </c>
      <c r="DB799" s="1" t="n">
        <f aca="false">DB234-DB$565</f>
        <v>-0.0946576133714476</v>
      </c>
      <c r="DC799" s="1" t="n">
        <f aca="false">DC234-DC$565</f>
        <v>-0.0480224175732682</v>
      </c>
      <c r="DD799" s="1" t="n">
        <f aca="false">DD234-DD$565</f>
        <v>-0.089793447491119</v>
      </c>
      <c r="DE799" s="1" t="n">
        <f aca="false">DE234-DE$565</f>
        <v>-0.0885072643761101</v>
      </c>
      <c r="DF799" s="1" t="n">
        <f aca="false">DF234-DF$565</f>
        <v>-0.109465197602131</v>
      </c>
      <c r="DG799" s="1" t="n">
        <f aca="false">DG234-DG$565</f>
        <v>-0.0682817530250888</v>
      </c>
      <c r="DH799" s="1" t="n">
        <f aca="false">DH234-DH$565</f>
        <v>-0.0864366223079485</v>
      </c>
      <c r="DI799" s="1" t="n">
        <f aca="false">DI234-DI$565</f>
        <v>-0.101145336090142</v>
      </c>
      <c r="DJ799" s="1" t="n">
        <f aca="false">DJ234-DJ$565</f>
        <v>-0.0933584209869005</v>
      </c>
      <c r="DK799" s="1" t="n">
        <f aca="false">DK234-DK$565</f>
        <v>-0.0641396016041297</v>
      </c>
      <c r="DL799" s="1" t="n">
        <f aca="false">DL234-DL$565</f>
        <v>-0.0836582759769094</v>
      </c>
      <c r="DM799" s="1" t="n">
        <f aca="false">DM234-DM$565</f>
        <v>-0.0656226583314831</v>
      </c>
      <c r="DN799" s="1" t="n">
        <f aca="false">DN234-DN$565</f>
        <v>-0.0982958724189609</v>
      </c>
      <c r="DO799" s="1" t="n">
        <f aca="false">DO234-DO$565</f>
        <v>-0.0844540096303286</v>
      </c>
      <c r="DP799" s="1" t="n">
        <f aca="false">DP234-DP$565</f>
        <v>-0.0500084993894316</v>
      </c>
      <c r="DQ799" s="1" t="n">
        <f aca="false">DQ234-DQ$565</f>
        <v>-0.110772195548401</v>
      </c>
      <c r="DR799" s="1" t="n">
        <f aca="false">DR234-DR$565</f>
        <v>-0.0761688395037744</v>
      </c>
      <c r="DS799" s="1" t="n">
        <f aca="false">DS234-DS$565</f>
        <v>-0.0834150026365453</v>
      </c>
      <c r="DT799" s="1" t="n">
        <f aca="false">DT234-DT$565</f>
        <v>-0.0771180825377442</v>
      </c>
      <c r="DU799" s="1" t="n">
        <f aca="false">DU234-DU$565</f>
        <v>-0.0946749590641652</v>
      </c>
      <c r="DV799" s="1" t="n">
        <f aca="false">DV234-DV$565</f>
        <v>-0.0425351076820604</v>
      </c>
      <c r="DW799" s="1" t="n">
        <f aca="false">DW234-DW$565</f>
        <v>-0.108828610679396</v>
      </c>
      <c r="DX799" s="1" t="n">
        <f aca="false">DX234-DX$565</f>
        <v>-0.0551220096025755</v>
      </c>
      <c r="DY799" s="1" t="n">
        <f aca="false">DY234-DY$565</f>
        <v>-0.0930414284524866</v>
      </c>
      <c r="DZ799" s="1" t="n">
        <f aca="false">DZ234-DZ$565</f>
        <v>-0.0691035052175844</v>
      </c>
      <c r="EA799" s="1" t="n">
        <f aca="false">EA234-EA$565</f>
        <v>-0.0980157394815719</v>
      </c>
      <c r="EB799" s="1" t="n">
        <f aca="false">EB234-EB$565</f>
        <v>-0.0525279612566607</v>
      </c>
      <c r="EC799" s="1" t="n">
        <f aca="false">EC234-EC$565</f>
        <v>-0.0737573545737122</v>
      </c>
      <c r="ED799" s="1" t="n">
        <f aca="false">ED234-ED$565</f>
        <v>-0.0665619275921403</v>
      </c>
      <c r="EE799" s="1" t="n">
        <f aca="false">EE234-EE$565</f>
        <v>-0.0795221955484014</v>
      </c>
      <c r="EF799" s="1" t="n">
        <f aca="false">EF234-EF$565</f>
        <v>-0.0211561077653197</v>
      </c>
      <c r="EG799" s="1" t="n">
        <f aca="false">EG234-EG$565</f>
        <v>-0.0863017595470693</v>
      </c>
      <c r="EH799" s="1" t="n">
        <f aca="false">EH234-EH$565</f>
        <v>-0.0525158192717584</v>
      </c>
      <c r="EI799" s="1" t="n">
        <f aca="false">EI234-EI$565</f>
        <v>-0.0624878580150977</v>
      </c>
      <c r="EJ799" s="1" t="n">
        <f aca="false">EJ234-EJ$565</f>
        <v>-0.0570300358015098</v>
      </c>
      <c r="EK799" s="1" t="n">
        <f aca="false">EK234-EK$565</f>
        <v>-0.0812402864120782</v>
      </c>
      <c r="EL799" s="1" t="n">
        <f aca="false">EL234-EL$565</f>
        <v>-0.0768917212477798</v>
      </c>
      <c r="EM799" s="1" t="n">
        <f aca="false">EM234-EM$565</f>
        <v>-0.0474907720914742</v>
      </c>
      <c r="EN799" s="1" t="n">
        <f aca="false">EN234-EN$565</f>
        <v>-0.0619579471025755</v>
      </c>
      <c r="EO799" s="1" t="n">
        <f aca="false">EO234-EO$565</f>
        <v>-0.0614406118172736</v>
      </c>
      <c r="EP799" s="1" t="n">
        <f aca="false">EP234-EP$565</f>
        <v>-0.0581306200044405</v>
      </c>
      <c r="EQ799" s="1" t="n">
        <f aca="false">EQ234-EQ$565</f>
        <v>-0.0503497758936501</v>
      </c>
      <c r="ER799" s="1" t="n">
        <f aca="false">ER234-ER$565</f>
        <v>-0.105391561667407</v>
      </c>
      <c r="ES799" s="1" t="n">
        <f aca="false">ES234-ES$565</f>
        <v>-0.0678017109791297</v>
      </c>
      <c r="ET799" s="1" t="n">
        <f aca="false">ET234-ET$565</f>
        <v>-0.0565434891207816</v>
      </c>
      <c r="EU799" s="1" t="n">
        <f aca="false">EU234-EU$565</f>
        <v>-0.0531541407637656</v>
      </c>
      <c r="EV799" s="1" t="n">
        <f aca="false">EV234-EV$565</f>
        <v>-0.0726151407082593</v>
      </c>
      <c r="EW799" s="1" t="n">
        <f aca="false">EW234-EW$565</f>
        <v>-0.0489842362344582</v>
      </c>
      <c r="EX799" s="1" t="n">
        <f aca="false">EX234-EX$565</f>
        <v>-0.0641747266318827</v>
      </c>
      <c r="EY799" s="1" t="n">
        <f aca="false">EY234-EY$565</f>
        <v>-0.0629154293405861</v>
      </c>
      <c r="EZ799" s="1" t="n">
        <f aca="false">EZ234-EZ$565</f>
        <v>-0.065845984125222</v>
      </c>
      <c r="FA799" s="1" t="n">
        <f aca="false">FA234-FA$565</f>
        <v>-0.101231630911412</v>
      </c>
      <c r="FB799" s="1" t="n">
        <f aca="false">FB234-FB$565</f>
        <v>-0.104625315691607</v>
      </c>
      <c r="FC799" s="1" t="n">
        <f aca="false">FC234-FC$565</f>
        <v>-0.0588916622724245</v>
      </c>
      <c r="FD799" s="1" t="n">
        <f aca="false">FD234-FD$565</f>
        <v>-0.0887743880439609</v>
      </c>
      <c r="FE799" s="1" t="n">
        <f aca="false">FE234-FE$565</f>
        <v>-0.0725032609902309</v>
      </c>
      <c r="FF799" s="1" t="n">
        <f aca="false">FF234-FF$565</f>
        <v>-0.0488814630051066</v>
      </c>
      <c r="FG799" s="1" t="n">
        <f aca="false">FG234-FG$565</f>
        <v>-0.0698584764931172</v>
      </c>
      <c r="FH799" s="1" t="n">
        <f aca="false">FH234-FH$565</f>
        <v>-0.0887457676509769</v>
      </c>
      <c r="FI799" s="1" t="n">
        <f aca="false">FI234-FI$565</f>
        <v>-0.0231911911634103</v>
      </c>
      <c r="FJ799" s="1" t="n">
        <f aca="false">FJ234-FJ$565</f>
        <v>-0.0754325148479129</v>
      </c>
      <c r="FK799" s="1" t="n">
        <f aca="false">FK234-FK$565</f>
        <v>-0.0978166976576377</v>
      </c>
      <c r="FL799" s="1" t="n">
        <f aca="false">FL234-FL$565</f>
        <v>-0.0625273194660302</v>
      </c>
      <c r="FM799" s="1" t="n">
        <f aca="false">FM234-FM$565</f>
        <v>-0.0657471136767318</v>
      </c>
      <c r="FN799" s="1" t="n">
        <f aca="false">FN234-FN$565</f>
        <v>-0.100759828069494</v>
      </c>
      <c r="FO799" s="1" t="n">
        <f aca="false">FO234-FO$565</f>
        <v>-0.087624802259103</v>
      </c>
      <c r="FP799" s="1" t="n">
        <f aca="false">FP234-FP$565</f>
        <v>-0.0905527551898313</v>
      </c>
      <c r="FQ799" s="1" t="n">
        <f aca="false">FQ234-FQ$565</f>
        <v>-0.0606691621336589</v>
      </c>
      <c r="FR799" s="1" t="n">
        <f aca="false">FR234-FR$565</f>
        <v>-0.0542673005939165</v>
      </c>
      <c r="FS799" s="1" t="n">
        <f aca="false">FS234-FS$565</f>
        <v>-0.0630147334313943</v>
      </c>
      <c r="FT799" s="1" t="n">
        <f aca="false">FT234-FT$565</f>
        <v>-0.0674031936889432</v>
      </c>
      <c r="FU799" s="1" t="n">
        <f aca="false">FU234-FU$565</f>
        <v>-0.0675952972357904</v>
      </c>
      <c r="FV799" s="1" t="n">
        <f aca="false">FV234-FV$565</f>
        <v>-0.0625784892595471</v>
      </c>
      <c r="FW799" s="1" t="n">
        <f aca="false">FW234-FW$565</f>
        <v>-0.0743258596525311</v>
      </c>
      <c r="FX799" s="1" t="n">
        <f aca="false">FX234-FX$565</f>
        <v>0.00532209216807283</v>
      </c>
      <c r="FY799" s="1" t="n">
        <f aca="false">FY234-FY$565</f>
        <v>-0.064797870642762</v>
      </c>
      <c r="FZ799" s="1" t="n">
        <f aca="false">FZ234-FZ$565</f>
        <v>-0.0655402662910746</v>
      </c>
      <c r="GA799" s="1" t="n">
        <f aca="false">GA234-GA$565</f>
        <v>-0.0881681560834814</v>
      </c>
      <c r="GB799" s="1" t="n">
        <f aca="false">GB234-GB$565</f>
        <v>-0.0646022979573713</v>
      </c>
      <c r="GC799" s="1" t="n">
        <f aca="false">GC234-GC$565</f>
        <v>-0.0586744074711367</v>
      </c>
      <c r="GD799" s="1" t="n">
        <f aca="false">GD234-GD$565</f>
        <v>-0.106329096358792</v>
      </c>
      <c r="GE799" s="1" t="n">
        <f aca="false">GE234-GE$565</f>
        <v>-0.0773388064775755</v>
      </c>
      <c r="GF799" s="1" t="n">
        <f aca="false">GF234-GF$565</f>
        <v>-0.0838083162189165</v>
      </c>
      <c r="GG799" s="1" t="n">
        <f aca="false">GG234-GG$565</f>
        <v>-0.0675558357848579</v>
      </c>
      <c r="GH799" s="1" t="n">
        <f aca="false">GH234-GH$565</f>
        <v>-0.0780720956372114</v>
      </c>
      <c r="GI799" s="1" t="n">
        <f aca="false">GI234-GI$565</f>
        <v>-0.0856187728963144</v>
      </c>
      <c r="GJ799" s="1" t="n">
        <f aca="false">GJ234-GJ$565</f>
        <v>-0.0864773846858348</v>
      </c>
      <c r="GK799" s="1" t="n">
        <f aca="false">GK234-GK$565</f>
        <v>-0.0639670119615897</v>
      </c>
      <c r="GL799" s="1" t="n">
        <f aca="false">GL234-GL$565</f>
        <v>-0.0314685557282416</v>
      </c>
      <c r="GM799" s="1" t="n">
        <f aca="false">GM234-GM$565</f>
        <v>-0.0711351194771315</v>
      </c>
      <c r="GN799" s="1" t="n">
        <f aca="false">GN234-GN$565</f>
        <v>-0.0691624805728242</v>
      </c>
      <c r="GO799" s="1" t="n">
        <f aca="false">GO234-GO$565</f>
        <v>-0.0472366576931617</v>
      </c>
      <c r="GP799" s="1" t="n">
        <f aca="false">GP234-GP$565</f>
        <v>-0.10062800080484</v>
      </c>
      <c r="GQ799" s="1" t="n">
        <f aca="false">GQ234-GQ$565</f>
        <v>-0.0947742631549734</v>
      </c>
      <c r="GR799" s="1" t="n">
        <f aca="false">GR234-GR$565</f>
        <v>-0.0995534351409858</v>
      </c>
      <c r="GS799" s="1" t="n">
        <f aca="false">GS234-GS$565</f>
        <v>-0.0863117333203819</v>
      </c>
    </row>
    <row r="800" customFormat="false" ht="12.8" hidden="false" customHeight="false" outlineLevel="0" collapsed="false">
      <c r="A800" s="0" t="s">
        <v>433</v>
      </c>
      <c r="B800" s="1" t="n">
        <f aca="false">B235-B$565</f>
        <v>0.104870757243561</v>
      </c>
      <c r="C800" s="1" t="n">
        <f aca="false">C235-C$565</f>
        <v>0.0890033511878331</v>
      </c>
      <c r="D800" s="1" t="n">
        <f aca="false">D235-D$565</f>
        <v>0.0546580123223801</v>
      </c>
      <c r="E800" s="1" t="n">
        <f aca="false">E235-E$565</f>
        <v>0.0630784788521314</v>
      </c>
      <c r="F800" s="1" t="n">
        <f aca="false">F235-F$565</f>
        <v>0.0950275102686501</v>
      </c>
      <c r="G800" s="1" t="n">
        <f aca="false">G235-G$565</f>
        <v>0.071741351437611</v>
      </c>
      <c r="H800" s="1" t="n">
        <f aca="false">H235-H$565</f>
        <v>0.0844926037966252</v>
      </c>
      <c r="I800" s="1" t="n">
        <f aca="false">I235-I$565</f>
        <v>0.108971712644316</v>
      </c>
      <c r="J800" s="1" t="n">
        <f aca="false">J235-J$565</f>
        <v>0.0821864939498224</v>
      </c>
      <c r="K800" s="1" t="n">
        <f aca="false">K235-K$565</f>
        <v>0.0536745115452931</v>
      </c>
      <c r="L800" s="1" t="n">
        <f aca="false">L235-L$565</f>
        <v>0.0847068231016874</v>
      </c>
      <c r="M800" s="1" t="n">
        <f aca="false">M235-M$565</f>
        <v>0.101160947213588</v>
      </c>
      <c r="N800" s="1" t="n">
        <f aca="false">N235-N$565</f>
        <v>0.0626331281916074</v>
      </c>
      <c r="O800" s="1" t="n">
        <f aca="false">O235-O$565</f>
        <v>0.0772152184169627</v>
      </c>
      <c r="P800" s="1" t="n">
        <f aca="false">P235-P$565</f>
        <v>0.0830346983237122</v>
      </c>
      <c r="Q800" s="1" t="n">
        <f aca="false">Q235-Q$565</f>
        <v>0.0819900539797957</v>
      </c>
      <c r="R800" s="1" t="n">
        <f aca="false">R235-R$565</f>
        <v>0.0896143532138099</v>
      </c>
      <c r="S800" s="1" t="n">
        <f aca="false">S235-S$565</f>
        <v>0.0802958134436057</v>
      </c>
      <c r="T800" s="1" t="n">
        <f aca="false">T235-T$565</f>
        <v>0.0912908144149644</v>
      </c>
      <c r="U800" s="1" t="n">
        <f aca="false">U235-U$565</f>
        <v>0.0921940913632326</v>
      </c>
      <c r="V800" s="1" t="n">
        <f aca="false">V235-V$565</f>
        <v>0.0891820118228242</v>
      </c>
      <c r="W800" s="1" t="n">
        <f aca="false">W235-W$565</f>
        <v>0.0819172020703819</v>
      </c>
      <c r="X800" s="1" t="n">
        <f aca="false">X235-X$565</f>
        <v>0.0397120961922736</v>
      </c>
      <c r="Y800" s="1" t="n">
        <f aca="false">Y235-Y$565</f>
        <v>0.0599328374777975</v>
      </c>
      <c r="Z800" s="1" t="n">
        <f aca="false">Z235-Z$565</f>
        <v>0.0779129489065276</v>
      </c>
      <c r="AA800" s="1" t="n">
        <f aca="false">AA235-AA$565</f>
        <v>0.10812264098579</v>
      </c>
      <c r="AB800" s="1" t="n">
        <f aca="false">AB235-AB$565</f>
        <v>0.112482047208037</v>
      </c>
      <c r="AC800" s="1" t="n">
        <f aca="false">AC235-AC$565</f>
        <v>0.0747308815774867</v>
      </c>
      <c r="AD800" s="1" t="n">
        <f aca="false">AD235-AD$565</f>
        <v>0.0643325724356128</v>
      </c>
      <c r="AE800" s="1" t="n">
        <f aca="false">AE235-AE$565</f>
        <v>0.0840307747280196</v>
      </c>
      <c r="AF800" s="1" t="n">
        <f aca="false">AF235-AF$565</f>
        <v>0.0568687208592362</v>
      </c>
      <c r="AG800" s="1" t="n">
        <f aca="false">AG235-AG$565</f>
        <v>0.0678073483292629</v>
      </c>
      <c r="AH800" s="1" t="n">
        <f aca="false">AH235-AH$565</f>
        <v>0.0202120684391652</v>
      </c>
      <c r="AI800" s="1" t="n">
        <f aca="false">AI235-AI$565</f>
        <v>0.0630411856127886</v>
      </c>
      <c r="AJ800" s="1" t="n">
        <f aca="false">AJ235-AJ$565</f>
        <v>0.0624516488815497</v>
      </c>
      <c r="AK800" s="1" t="n">
        <f aca="false">AK235-AK$565</f>
        <v>0.0651074912577708</v>
      </c>
      <c r="AL800" s="1" t="n">
        <f aca="false">AL235-AL$565</f>
        <v>0.0804770759325044</v>
      </c>
      <c r="AM800" s="1" t="n">
        <f aca="false">AM235-AM$565</f>
        <v>0.119745989675844</v>
      </c>
      <c r="AN800" s="1" t="n">
        <f aca="false">AN235-AN$565</f>
        <v>0.0900371544738011</v>
      </c>
      <c r="AO800" s="1" t="n">
        <f aca="false">AO235-AO$565</f>
        <v>0.125270592806394</v>
      </c>
      <c r="AP800" s="1" t="n">
        <f aca="false">AP235-AP$565</f>
        <v>0.126881140375222</v>
      </c>
      <c r="AQ800" s="1" t="n">
        <f aca="false">AQ235-AQ$565</f>
        <v>0.0807654480739343</v>
      </c>
      <c r="AR800" s="1" t="n">
        <f aca="false">AR235-AR$565</f>
        <v>0.0882817703707816</v>
      </c>
      <c r="AS800" s="1" t="n">
        <f aca="false">AS235-AS$565</f>
        <v>0.0687496530861457</v>
      </c>
      <c r="AT800" s="1" t="n">
        <f aca="false">AT235-AT$565</f>
        <v>0.119030479851243</v>
      </c>
      <c r="AU800" s="1" t="n">
        <f aca="false">AU235-AU$565</f>
        <v>0.078620653169405</v>
      </c>
      <c r="AV800" s="1" t="n">
        <f aca="false">AV235-AV$565</f>
        <v>0.0604284906472025</v>
      </c>
      <c r="AW800" s="1" t="n">
        <f aca="false">AW235-AW$565</f>
        <v>0.0693112198878775</v>
      </c>
      <c r="AX800" s="1" t="n">
        <f aca="false">AX235-AX$565</f>
        <v>0.0704152732293517</v>
      </c>
      <c r="AY800" s="1" t="n">
        <f aca="false">AY235-AY$565</f>
        <v>0.0511364030583925</v>
      </c>
      <c r="AZ800" s="1" t="n">
        <f aca="false">AZ235-AZ$565</f>
        <v>0.0784775512044849</v>
      </c>
      <c r="BA800" s="1" t="n">
        <f aca="false">BA235-BA$565</f>
        <v>0.0829549081372114</v>
      </c>
      <c r="BB800" s="1" t="n">
        <f aca="false">BB235-BB$565</f>
        <v>0.0490037501387656</v>
      </c>
      <c r="BC800" s="1" t="n">
        <f aca="false">BC235-BC$565</f>
        <v>0.0872241167573268</v>
      </c>
      <c r="BD800" s="1" t="n">
        <f aca="false">BD235-BD$565</f>
        <v>0.0823664555117673</v>
      </c>
      <c r="BE800" s="1" t="n">
        <f aca="false">BE235-BE$565</f>
        <v>0.128251016457593</v>
      </c>
      <c r="BF800" s="1" t="n">
        <f aca="false">BF235-BF$565</f>
        <v>0.0976978796625222</v>
      </c>
      <c r="BG800" s="1" t="n">
        <f aca="false">BG235-BG$565</f>
        <v>0.14057860027198</v>
      </c>
      <c r="BH800" s="1" t="n">
        <f aca="false">BH235-BH$565</f>
        <v>0.0654812909358348</v>
      </c>
      <c r="BI800" s="1" t="n">
        <f aca="false">BI235-BI$565</f>
        <v>0.0928211381549734</v>
      </c>
      <c r="BJ800" s="1" t="n">
        <f aca="false">BJ235-BJ$565</f>
        <v>0.135168912355684</v>
      </c>
      <c r="BK800" s="1" t="n">
        <f aca="false">BK235-BK$565</f>
        <v>0.0690146085424067</v>
      </c>
      <c r="BL800" s="1" t="n">
        <f aca="false">BL235-BL$565</f>
        <v>0.0720509720526199</v>
      </c>
      <c r="BM800" s="1" t="n">
        <f aca="false">BM235-BM$565</f>
        <v>0.0393174816829485</v>
      </c>
      <c r="BN800" s="1" t="n">
        <f aca="false">BN235-BN$565</f>
        <v>0.0540188235457372</v>
      </c>
      <c r="BO800" s="1" t="n">
        <f aca="false">BO235-BO$565</f>
        <v>0.070721858348135</v>
      </c>
      <c r="BP800" s="1" t="n">
        <f aca="false">BP235-BP$565</f>
        <v>0.114688852964032</v>
      </c>
      <c r="BQ800" s="1" t="n">
        <f aca="false">BQ235-BQ$565</f>
        <v>0.106594051815053</v>
      </c>
      <c r="BR800" s="1" t="n">
        <f aca="false">BR235-BR$565</f>
        <v>0.0748267165297514</v>
      </c>
      <c r="BS800" s="1" t="n">
        <f aca="false">BS235-BS$565</f>
        <v>0.0781518858237122</v>
      </c>
      <c r="BT800" s="1" t="n">
        <f aca="false">BT235-BT$565</f>
        <v>0.18383572241341</v>
      </c>
      <c r="BU800" s="1" t="n">
        <f aca="false">BU235-BU$565</f>
        <v>0.0996861296902753</v>
      </c>
      <c r="BV800" s="1" t="n">
        <f aca="false">BV235-BV$565</f>
        <v>0.0684218194937833</v>
      </c>
      <c r="BW800" s="1" t="n">
        <f aca="false">BW235-BW$565</f>
        <v>0.0698940351631883</v>
      </c>
      <c r="BX800" s="1" t="n">
        <f aca="false">BX235-BX$565</f>
        <v>0.120098107238011</v>
      </c>
      <c r="BY800" s="1" t="n">
        <f aca="false">BY235-BY$565</f>
        <v>0.0477461874167406</v>
      </c>
      <c r="BZ800" s="1" t="n">
        <f aca="false">BZ235-BZ$565</f>
        <v>0.0379979081094582</v>
      </c>
      <c r="CA800" s="1" t="n">
        <f aca="false">CA235-CA$565</f>
        <v>0.0667032949877886</v>
      </c>
      <c r="CB800" s="1" t="n">
        <f aca="false">CB235-CB$565</f>
        <v>0.113373182171403</v>
      </c>
      <c r="CC800" s="1" t="n">
        <f aca="false">CC235-CC$565</f>
        <v>0.0541346060446269</v>
      </c>
      <c r="CD800" s="1" t="n">
        <f aca="false">CD235-CD$565</f>
        <v>0.0547386697935168</v>
      </c>
      <c r="CE800" s="1" t="n">
        <f aca="false">CE235-CE$565</f>
        <v>0.151211943550178</v>
      </c>
      <c r="CF800" s="1" t="n">
        <f aca="false">CF235-CF$565</f>
        <v>0.0708285343583481</v>
      </c>
      <c r="CG800" s="1" t="n">
        <f aca="false">CG235-CG$565</f>
        <v>0.0716632958203819</v>
      </c>
      <c r="CH800" s="1" t="n">
        <f aca="false">CH235-CH$565</f>
        <v>0.0488255231460923</v>
      </c>
      <c r="CI800" s="1" t="n">
        <f aca="false">CI235-CI$565</f>
        <v>0.0844921701543073</v>
      </c>
      <c r="CJ800" s="1" t="n">
        <f aca="false">CJ235-CJ$565</f>
        <v>0.0526138224356127</v>
      </c>
      <c r="CK800" s="1" t="n">
        <f aca="false">CK235-CK$565</f>
        <v>0.0728124479629219</v>
      </c>
      <c r="CL800" s="1" t="n">
        <f aca="false">CL235-CL$565</f>
        <v>0.063031645481794</v>
      </c>
      <c r="CM800" s="1" t="n">
        <f aca="false">CM235-CM$565</f>
        <v>0.0643373425011101</v>
      </c>
      <c r="CN800" s="1" t="n">
        <f aca="false">CN235-CN$565</f>
        <v>0.0873962727575489</v>
      </c>
      <c r="CO800" s="1" t="n">
        <f aca="false">CO235-CO$565</f>
        <v>0.115058316218917</v>
      </c>
      <c r="CP800" s="1" t="n">
        <f aca="false">CP235-CP$565</f>
        <v>0.0812524283969804</v>
      </c>
      <c r="CQ800" s="1" t="n">
        <f aca="false">CQ235-CQ$565</f>
        <v>0.0838690261434281</v>
      </c>
      <c r="CR800" s="1" t="n">
        <f aca="false">CR235-CR$565</f>
        <v>0.0733969978075044</v>
      </c>
      <c r="CS800" s="1" t="n">
        <f aca="false">CS235-CS$565</f>
        <v>0.0540114516263321</v>
      </c>
      <c r="CT800" s="1" t="n">
        <f aca="false">CT235-CT$565</f>
        <v>0.0647180804562611</v>
      </c>
      <c r="CU800" s="1" t="n">
        <f aca="false">CU235-CU$565</f>
        <v>0.120454994865675</v>
      </c>
      <c r="CV800" s="1" t="n">
        <f aca="false">CV235-CV$565</f>
        <v>0.0861131251387656</v>
      </c>
      <c r="CW800" s="1" t="n">
        <f aca="false">CW235-CW$565</f>
        <v>0.0988418280972469</v>
      </c>
      <c r="CX800" s="1" t="n">
        <f aca="false">CX235-CX$565</f>
        <v>0.0620433746392096</v>
      </c>
      <c r="CY800" s="1" t="n">
        <f aca="false">CY235-CY$565</f>
        <v>0.101948875305284</v>
      </c>
      <c r="CZ800" s="1" t="n">
        <f aca="false">CZ235-CZ$565</f>
        <v>0.0824917781416519</v>
      </c>
      <c r="DA800" s="1" t="n">
        <f aca="false">DA235-DA$565</f>
        <v>0.0583882035412966</v>
      </c>
      <c r="DB800" s="1" t="n">
        <f aca="false">DB235-DB$565</f>
        <v>0.0532916053785524</v>
      </c>
      <c r="DC800" s="1" t="n">
        <f aca="false">DC235-DC$565</f>
        <v>0.0252197699267318</v>
      </c>
      <c r="DD800" s="1" t="n">
        <f aca="false">DD235-DD$565</f>
        <v>0.080860849383881</v>
      </c>
      <c r="DE800" s="1" t="n">
        <f aca="false">DE235-DE$565</f>
        <v>0.0635923449988899</v>
      </c>
      <c r="DF800" s="1" t="n">
        <f aca="false">DF235-DF$565</f>
        <v>0.0721754273978686</v>
      </c>
      <c r="DG800" s="1" t="n">
        <f aca="false">DG235-DG$565</f>
        <v>0.0994428563499112</v>
      </c>
      <c r="DH800" s="1" t="n">
        <f aca="false">DH235-DH$565</f>
        <v>0.0566297839420515</v>
      </c>
      <c r="DI800" s="1" t="n">
        <f aca="false">DI235-DI$565</f>
        <v>0.0853781014098579</v>
      </c>
      <c r="DJ800" s="1" t="n">
        <f aca="false">DJ235-DJ$565</f>
        <v>0.0736337665130995</v>
      </c>
      <c r="DK800" s="1" t="n">
        <f aca="false">DK235-DK$565</f>
        <v>0.0430381327708703</v>
      </c>
      <c r="DL800" s="1" t="n">
        <f aca="false">DL235-DL$565</f>
        <v>0.0674647708980906</v>
      </c>
      <c r="DM800" s="1" t="n">
        <f aca="false">DM235-DM$565</f>
        <v>0.0613304666685169</v>
      </c>
      <c r="DN800" s="1" t="n">
        <f aca="false">DN235-DN$565</f>
        <v>0.0599072525810391</v>
      </c>
      <c r="DO800" s="1" t="n">
        <f aca="false">DO235-DO$565</f>
        <v>0.0639834903696714</v>
      </c>
      <c r="DP800" s="1" t="n">
        <f aca="false">DP235-DP$565</f>
        <v>0.0652258756105684</v>
      </c>
      <c r="DQ800" s="1" t="n">
        <f aca="false">DQ235-DQ$565</f>
        <v>0.0835637419515986</v>
      </c>
      <c r="DR800" s="1" t="n">
        <f aca="false">DR235-DR$565</f>
        <v>0.0556670979962256</v>
      </c>
      <c r="DS800" s="1" t="n">
        <f aca="false">DS235-DS$565</f>
        <v>0.0669756223634547</v>
      </c>
      <c r="DT800" s="1" t="n">
        <f aca="false">DT235-DT$565</f>
        <v>0.113311604962256</v>
      </c>
      <c r="DU800" s="1" t="n">
        <f aca="false">DU235-DU$565</f>
        <v>0.0732937909358348</v>
      </c>
      <c r="DV800" s="1" t="n">
        <f aca="false">DV235-DV$565</f>
        <v>0.0626895016929396</v>
      </c>
      <c r="DW800" s="1" t="n">
        <f aca="false">DW235-DW$565</f>
        <v>0.0774506861956039</v>
      </c>
      <c r="DX800" s="1" t="n">
        <f aca="false">DX235-DX$565</f>
        <v>0.0801318966474245</v>
      </c>
      <c r="DY800" s="1" t="n">
        <f aca="false">DY235-DY$565</f>
        <v>0.0903081809225134</v>
      </c>
      <c r="DZ800" s="1" t="n">
        <f aca="false">DZ235-DZ$565</f>
        <v>0.0412480572824157</v>
      </c>
      <c r="EA800" s="1" t="n">
        <f aca="false">EA235-EA$565</f>
        <v>0.0850897292684281</v>
      </c>
      <c r="EB800" s="1" t="n">
        <f aca="false">EB235-EB$565</f>
        <v>0.0656361012433393</v>
      </c>
      <c r="EC800" s="1" t="n">
        <f aca="false">EC235-EC$565</f>
        <v>0.0925024110512878</v>
      </c>
      <c r="ED800" s="1" t="n">
        <f aca="false">ED235-ED$565</f>
        <v>0.0769927599078597</v>
      </c>
      <c r="EE800" s="1" t="n">
        <f aca="false">EE235-EE$565</f>
        <v>0.127509054451599</v>
      </c>
      <c r="EF800" s="1" t="n">
        <f aca="false">EF235-EF$565</f>
        <v>0.0613634234846803</v>
      </c>
      <c r="EG800" s="1" t="n">
        <f aca="false">EG235-EG$565</f>
        <v>0.0731220685779307</v>
      </c>
      <c r="EH800" s="1" t="n">
        <f aca="false">EH235-EH$565</f>
        <v>0.119603321353242</v>
      </c>
      <c r="EI800" s="1" t="n">
        <f aca="false">EI235-EI$565</f>
        <v>0.0571410482349023</v>
      </c>
      <c r="EJ800" s="1" t="n">
        <f aca="false">EJ235-EJ$565</f>
        <v>0.0909191829484902</v>
      </c>
      <c r="EK800" s="1" t="n">
        <f aca="false">EK235-EK$565</f>
        <v>0.106503854212922</v>
      </c>
      <c r="EL800" s="1" t="n">
        <f aca="false">EL235-EL$565</f>
        <v>0.0537235131272202</v>
      </c>
      <c r="EM800" s="1" t="n">
        <f aca="false">EM235-EM$565</f>
        <v>0.0621283685335258</v>
      </c>
      <c r="EN800" s="1" t="n">
        <f aca="false">EN235-EN$565</f>
        <v>0.0720752560224245</v>
      </c>
      <c r="EO800" s="1" t="n">
        <f aca="false">EO235-EO$565</f>
        <v>0.0547703256827264</v>
      </c>
      <c r="EP800" s="1" t="n">
        <f aca="false">EP235-EP$565</f>
        <v>0.0617424268705595</v>
      </c>
      <c r="EQ800" s="1" t="n">
        <f aca="false">EQ235-EQ$565</f>
        <v>0.13544123973135</v>
      </c>
      <c r="ER800" s="1" t="n">
        <f aca="false">ER235-ER$565</f>
        <v>0.0708779695825932</v>
      </c>
      <c r="ES800" s="1" t="n">
        <f aca="false">ES235-ES$565</f>
        <v>0.10285258589587</v>
      </c>
      <c r="ET800" s="1" t="n">
        <f aca="false">ET235-ET$565</f>
        <v>0.0625971358792184</v>
      </c>
      <c r="EU800" s="1" t="n">
        <f aca="false">EU235-EU$565</f>
        <v>0.0757521092362344</v>
      </c>
      <c r="EV800" s="1" t="n">
        <f aca="false">EV235-EV$565</f>
        <v>0.0423750936667407</v>
      </c>
      <c r="EW800" s="1" t="n">
        <f aca="false">EW235-EW$565</f>
        <v>0.0789454512655418</v>
      </c>
      <c r="EX800" s="1" t="n">
        <f aca="false">EX235-EX$565</f>
        <v>0.0625342577431173</v>
      </c>
      <c r="EY800" s="1" t="n">
        <f aca="false">EY235-EY$565</f>
        <v>0.0840572269094139</v>
      </c>
      <c r="EZ800" s="1" t="n">
        <f aca="false">EZ235-EZ$565</f>
        <v>0.072581750249778</v>
      </c>
      <c r="FA800" s="1" t="n">
        <f aca="false">FA235-FA$565</f>
        <v>0.188319150338588</v>
      </c>
      <c r="FB800" s="1" t="n">
        <f aca="false">FB235-FB$565</f>
        <v>0.134632496808393</v>
      </c>
      <c r="FC800" s="1" t="n">
        <f aca="false">FC235-FC$565</f>
        <v>0.0888134158525755</v>
      </c>
      <c r="FD800" s="1" t="n">
        <f aca="false">FD235-FD$565</f>
        <v>0.0852978775810391</v>
      </c>
      <c r="FE800" s="1" t="n">
        <f aca="false">FE235-FE$565</f>
        <v>0.114752598384769</v>
      </c>
      <c r="FF800" s="1" t="n">
        <f aca="false">FF235-FF$565</f>
        <v>0.0780716619948934</v>
      </c>
      <c r="FG800" s="1" t="n">
        <f aca="false">FG235-FG$565</f>
        <v>0.0392723828818828</v>
      </c>
      <c r="FH800" s="1" t="n">
        <f aca="false">FH235-FH$565</f>
        <v>0.0640862635990231</v>
      </c>
      <c r="FI800" s="1" t="n">
        <f aca="false">FI235-FI$565</f>
        <v>0.10571505883659</v>
      </c>
      <c r="FJ800" s="1" t="n">
        <f aca="false">FJ235-FJ$565</f>
        <v>0.130622172652087</v>
      </c>
      <c r="FK800" s="1" t="n">
        <f aca="false">FK235-FK$565</f>
        <v>0.0681989273423623</v>
      </c>
      <c r="FL800" s="1" t="n">
        <f aca="false">FL235-FL$565</f>
        <v>0.0712617430339698</v>
      </c>
      <c r="FM800" s="1" t="n">
        <f aca="false">FM235-FM$565</f>
        <v>0.0673095269482682</v>
      </c>
      <c r="FN800" s="1" t="n">
        <f aca="false">FN235-FN$565</f>
        <v>0.0591522813055062</v>
      </c>
      <c r="FO800" s="1" t="n">
        <f aca="false">FO235-FO$565</f>
        <v>0.073263869615897</v>
      </c>
      <c r="FP800" s="1" t="n">
        <f aca="false">FP235-FP$565</f>
        <v>0.0815663854351687</v>
      </c>
      <c r="FQ800" s="1" t="n">
        <f aca="false">FQ235-FQ$565</f>
        <v>0.0628659941163411</v>
      </c>
      <c r="FR800" s="1" t="n">
        <f aca="false">FR235-FR$565</f>
        <v>0.0272756681560835</v>
      </c>
      <c r="FS800" s="1" t="n">
        <f aca="false">FS235-FS$565</f>
        <v>0.0695536259436057</v>
      </c>
      <c r="FT800" s="1" t="n">
        <f aca="false">FT235-FT$565</f>
        <v>0.0732218063110568</v>
      </c>
      <c r="FU800" s="1" t="n">
        <f aca="false">FU235-FU$565</f>
        <v>0.0642406402642096</v>
      </c>
      <c r="FV800" s="1" t="n">
        <f aca="false">FV235-FV$565</f>
        <v>0.0812203388654529</v>
      </c>
      <c r="FW800" s="1" t="n">
        <f aca="false">FW235-FW$565</f>
        <v>0.0858303903474689</v>
      </c>
      <c r="FX800" s="1" t="n">
        <f aca="false">FX235-FX$565</f>
        <v>0.0402342015430728</v>
      </c>
      <c r="FY800" s="1" t="n">
        <f aca="false">FY235-FY$565</f>
        <v>0.119772441857238</v>
      </c>
      <c r="FZ800" s="1" t="n">
        <f aca="false">FZ235-FZ$565</f>
        <v>0.0672722337089254</v>
      </c>
      <c r="GA800" s="1" t="n">
        <f aca="false">GA235-GA$565</f>
        <v>0.0856599689165186</v>
      </c>
      <c r="GB800" s="1" t="n">
        <f aca="false">GB235-GB$565</f>
        <v>0.0657687957926287</v>
      </c>
      <c r="GC800" s="1" t="n">
        <f aca="false">GC235-GC$565</f>
        <v>0.0658373112788633</v>
      </c>
      <c r="GD800" s="1" t="n">
        <f aca="false">GD235-GD$565</f>
        <v>0.0889834036412078</v>
      </c>
      <c r="GE800" s="1" t="n">
        <f aca="false">GE235-GE$565</f>
        <v>0.0610889278974245</v>
      </c>
      <c r="GF800" s="1" t="n">
        <f aca="false">GF235-GF$565</f>
        <v>0.0717092619060835</v>
      </c>
      <c r="GG800" s="1" t="n">
        <f aca="false">GG235-GG$565</f>
        <v>0.0572000235901421</v>
      </c>
      <c r="GH800" s="1" t="n">
        <f aca="false">GH235-GH$565</f>
        <v>0.119193529362789</v>
      </c>
      <c r="GI800" s="1" t="n">
        <f aca="false">GI235-GI$565</f>
        <v>0.0484144302286856</v>
      </c>
      <c r="GJ800" s="1" t="n">
        <f aca="false">GJ235-GJ$565</f>
        <v>0.0512179278141652</v>
      </c>
      <c r="GK800" s="1" t="n">
        <f aca="false">GK235-GK$565</f>
        <v>0.11669705053841</v>
      </c>
      <c r="GL800" s="1" t="n">
        <f aca="false">GL235-GL$565</f>
        <v>0.0525158192717584</v>
      </c>
      <c r="GM800" s="1" t="n">
        <f aca="false">GM235-GM$565</f>
        <v>0.0865797242728685</v>
      </c>
      <c r="GN800" s="1" t="n">
        <f aca="false">GN235-GN$565</f>
        <v>0.0668238475521759</v>
      </c>
      <c r="GO800" s="1" t="n">
        <f aca="false">GO235-GO$565</f>
        <v>0.0987594360568384</v>
      </c>
      <c r="GP800" s="1" t="n">
        <f aca="false">GP235-GP$565</f>
        <v>0.0768622335701599</v>
      </c>
      <c r="GQ800" s="1" t="n">
        <f aca="false">GQ235-GQ$565</f>
        <v>0.0956554243450266</v>
      </c>
      <c r="GR800" s="1" t="n">
        <f aca="false">GR235-GR$565</f>
        <v>0.0781809398590142</v>
      </c>
      <c r="GS800" s="1" t="n">
        <f aca="false">GS235-GS$565</f>
        <v>0.0638347510546181</v>
      </c>
    </row>
    <row r="801" customFormat="false" ht="12.8" hidden="false" customHeight="false" outlineLevel="0" collapsed="false">
      <c r="A801" s="0" t="s">
        <v>434</v>
      </c>
      <c r="B801" s="1" t="n">
        <f aca="false">B236-B$565</f>
        <v>-0.0167112740064387</v>
      </c>
      <c r="C801" s="1" t="n">
        <f aca="false">C236-C$565</f>
        <v>-0.0125591488121669</v>
      </c>
      <c r="D801" s="1" t="n">
        <f aca="false">D236-D$565</f>
        <v>-0.0205373001776199</v>
      </c>
      <c r="E801" s="1" t="n">
        <f aca="false">E236-E$565</f>
        <v>-0.0533765992728686</v>
      </c>
      <c r="F801" s="1" t="n">
        <f aca="false">F236-F$565</f>
        <v>0.0354571977686501</v>
      </c>
      <c r="G801" s="1" t="n">
        <f aca="false">G236-G$565</f>
        <v>-0.00906919543738899</v>
      </c>
      <c r="H801" s="1" t="n">
        <f aca="false">H236-H$565</f>
        <v>-0.0287886462033748</v>
      </c>
      <c r="I801" s="1" t="n">
        <f aca="false">I236-I$565</f>
        <v>0.00765335326931615</v>
      </c>
      <c r="J801" s="1" t="n">
        <f aca="false">J236-J$565</f>
        <v>0.0118739939498224</v>
      </c>
      <c r="K801" s="1" t="n">
        <f aca="false">K236-K$565</f>
        <v>-0.0107786134547069</v>
      </c>
      <c r="L801" s="1" t="n">
        <f aca="false">L236-L$565</f>
        <v>-0.0417580206483126</v>
      </c>
      <c r="M801" s="1" t="n">
        <f aca="false">M236-M$565</f>
        <v>-0.0355578027864121</v>
      </c>
      <c r="N801" s="1" t="n">
        <f aca="false">N236-N$565</f>
        <v>-0.0579723405583926</v>
      </c>
      <c r="O801" s="1" t="n">
        <f aca="false">O236-O$565</f>
        <v>-0.0443668128330373</v>
      </c>
      <c r="P801" s="1" t="n">
        <f aca="false">P236-P$565</f>
        <v>0.000515167073712242</v>
      </c>
      <c r="Q801" s="1" t="n">
        <f aca="false">Q236-Q$565</f>
        <v>0.00581817897979575</v>
      </c>
      <c r="R801" s="1" t="n">
        <f aca="false">R236-R$565</f>
        <v>-0.04368642803619</v>
      </c>
      <c r="S801" s="1" t="n">
        <f aca="false">S236-S$565</f>
        <v>-0.0398213740563943</v>
      </c>
      <c r="T801" s="1" t="n">
        <f aca="false">T236-T$565</f>
        <v>-0.0175959043350356</v>
      </c>
      <c r="U801" s="1" t="n">
        <f aca="false">U236-U$565</f>
        <v>-0.00741528363676736</v>
      </c>
      <c r="V801" s="1" t="n">
        <f aca="false">V236-V$565</f>
        <v>-0.0260523631771759</v>
      </c>
      <c r="W801" s="1" t="n">
        <f aca="false">W236-W$565</f>
        <v>-0.0682292823046181</v>
      </c>
      <c r="X801" s="1" t="n">
        <f aca="false">X236-X$565</f>
        <v>-0.0284031381827264</v>
      </c>
      <c r="Y801" s="1" t="n">
        <f aca="false">Y236-Y$565</f>
        <v>-0.0133093500222025</v>
      </c>
      <c r="Z801" s="1" t="n">
        <f aca="false">Z236-Z$565</f>
        <v>-0.0348800198434724</v>
      </c>
      <c r="AA801" s="1" t="n">
        <f aca="false">AA236-AA$565</f>
        <v>-0.0207836090142096</v>
      </c>
      <c r="AB801" s="1" t="n">
        <f aca="false">AB236-AB$565</f>
        <v>-0.0347347496669627</v>
      </c>
      <c r="AC801" s="1" t="n">
        <f aca="false">AC236-AC$565</f>
        <v>-0.0566167746725133</v>
      </c>
      <c r="AD801" s="1" t="n">
        <f aca="false">AD236-AD$565</f>
        <v>-0.0176986775643872</v>
      </c>
      <c r="AE801" s="1" t="n">
        <f aca="false">AE236-AE$565</f>
        <v>-0.0436547721469804</v>
      </c>
      <c r="AF801" s="1" t="n">
        <f aca="false">AF236-AF$565</f>
        <v>-0.0402992478907638</v>
      </c>
      <c r="AG801" s="1" t="n">
        <f aca="false">AG236-AG$565</f>
        <v>-0.0567043704207371</v>
      </c>
      <c r="AH801" s="1" t="n">
        <f aca="false">AH236-AH$565</f>
        <v>-0.0530301190608348</v>
      </c>
      <c r="AI801" s="1" t="n">
        <f aca="false">AI236-AI$565</f>
        <v>-0.0438924081372114</v>
      </c>
      <c r="AJ801" s="1" t="n">
        <f aca="false">AJ236-AJ$565</f>
        <v>-0.0637690542434503</v>
      </c>
      <c r="AK801" s="1" t="n">
        <f aca="false">AK236-AK$565</f>
        <v>-0.0330370399922292</v>
      </c>
      <c r="AL801" s="1" t="n">
        <f aca="false">AL236-AL$565</f>
        <v>0.00674660718250442</v>
      </c>
      <c r="AM801" s="1" t="n">
        <f aca="false">AM236-AM$565</f>
        <v>0.0235545834258437</v>
      </c>
      <c r="AN801" s="1" t="n">
        <f aca="false">AN236-AN$565</f>
        <v>0.00141410759880106</v>
      </c>
      <c r="AO801" s="1" t="n">
        <f aca="false">AO236-AO$565</f>
        <v>-0.0385477665686057</v>
      </c>
      <c r="AP801" s="1" t="n">
        <f aca="false">AP236-AP$565</f>
        <v>0.00920535912522202</v>
      </c>
      <c r="AQ801" s="1" t="n">
        <f aca="false">AQ236-AQ$565</f>
        <v>0.000687323073934265</v>
      </c>
      <c r="AR801" s="1" t="n">
        <f aca="false">AR236-AR$565</f>
        <v>-0.0152338546292184</v>
      </c>
      <c r="AS801" s="1" t="n">
        <f aca="false">AS236-AS$565</f>
        <v>-0.0354983937888543</v>
      </c>
      <c r="AT801" s="1" t="n">
        <f aca="false">AT236-AT$565</f>
        <v>-0.0284304576487566</v>
      </c>
      <c r="AU801" s="1" t="n">
        <f aca="false">AU236-AU$565</f>
        <v>-0.00121333120559503</v>
      </c>
      <c r="AV801" s="1" t="n">
        <f aca="false">AV236-AV$565</f>
        <v>-0.0167199468527975</v>
      </c>
      <c r="AW801" s="1" t="n">
        <f aca="false">AW236-AW$565</f>
        <v>-0.0322512801121225</v>
      </c>
      <c r="AX801" s="1" t="n">
        <f aca="false">AX236-AX$565</f>
        <v>-0.0494577736456483</v>
      </c>
      <c r="AY801" s="1" t="n">
        <f aca="false">AY236-AY$565</f>
        <v>-0.00843390944160749</v>
      </c>
      <c r="AZ801" s="1" t="n">
        <f aca="false">AZ236-AZ$565</f>
        <v>-0.0230849487955151</v>
      </c>
      <c r="BA801" s="1" t="n">
        <f aca="false">BA236-BA$565</f>
        <v>-0.0205607168627886</v>
      </c>
      <c r="BB801" s="1" t="n">
        <f aca="false">BB236-BB$565</f>
        <v>0.00603500013876557</v>
      </c>
      <c r="BC801" s="1" t="n">
        <f aca="false">BC236-BC$565</f>
        <v>-0.0138501019926732</v>
      </c>
      <c r="BD801" s="1" t="n">
        <f aca="false">BD236-BD$565</f>
        <v>-0.0287175288632327</v>
      </c>
      <c r="BE801" s="1" t="n">
        <f aca="false">BE236-BE$565</f>
        <v>-0.0297079679174068</v>
      </c>
      <c r="BF801" s="1" t="n">
        <f aca="false">BF236-BF$565</f>
        <v>-0.00825915158747781</v>
      </c>
      <c r="BG801" s="1" t="n">
        <f aca="false">BG236-BG$565</f>
        <v>-0.0151831184780196</v>
      </c>
      <c r="BH801" s="1" t="n">
        <f aca="false">BH236-BH$565</f>
        <v>-0.0172823809391652</v>
      </c>
      <c r="BI801" s="1" t="n">
        <f aca="false">BI236-BI$565</f>
        <v>-0.0458507368450266</v>
      </c>
      <c r="BJ801" s="1" t="n">
        <f aca="false">BJ236-BJ$565</f>
        <v>0.0243290686056838</v>
      </c>
      <c r="BK801" s="1" t="n">
        <f aca="false">BK236-BK$565</f>
        <v>-0.00569242270759329</v>
      </c>
      <c r="BL801" s="1" t="n">
        <f aca="false">BL236-BL$565</f>
        <v>-0.0295115279473801</v>
      </c>
      <c r="BM801" s="1" t="n">
        <f aca="false">BM236-BM$565</f>
        <v>-0.0217176745670515</v>
      </c>
      <c r="BN801" s="1" t="n">
        <f aca="false">BN236-BN$565</f>
        <v>-0.0436374264542628</v>
      </c>
      <c r="BO801" s="1" t="n">
        <f aca="false">BO236-BO$565</f>
        <v>-0.044756657276865</v>
      </c>
      <c r="BP801" s="1" t="n">
        <f aca="false">BP236-BP$565</f>
        <v>0.029239634214032</v>
      </c>
      <c r="BQ801" s="1" t="n">
        <f aca="false">BQ236-BQ$565</f>
        <v>-0.0345192294349467</v>
      </c>
      <c r="BR801" s="1" t="n">
        <f aca="false">BR236-BR$565</f>
        <v>-0.0257592209702486</v>
      </c>
      <c r="BS801" s="1" t="n">
        <f aca="false">BS236-BS$565</f>
        <v>-0.0278051454262878</v>
      </c>
      <c r="BT801" s="1" t="n">
        <f aca="false">BT236-BT$565</f>
        <v>0.00365994116341029</v>
      </c>
      <c r="BU801" s="1" t="n">
        <f aca="false">BU236-BU$565</f>
        <v>-0.0350794953097246</v>
      </c>
      <c r="BV801" s="1" t="n">
        <f aca="false">BV236-BV$565</f>
        <v>-0.00921489925621666</v>
      </c>
      <c r="BW801" s="1" t="n">
        <f aca="false">BW236-BW$565</f>
        <v>-0.0399692460868117</v>
      </c>
      <c r="BX801" s="1" t="n">
        <f aca="false">BX236-BX$565</f>
        <v>-0.00758743963698932</v>
      </c>
      <c r="BY801" s="1" t="n">
        <f aca="false">BY236-BY$565</f>
        <v>-0.0191483438332594</v>
      </c>
      <c r="BZ801" s="1" t="n">
        <f aca="false">BZ236-BZ$565</f>
        <v>-0.0127833418905418</v>
      </c>
      <c r="CA801" s="1" t="n">
        <f aca="false">CA236-CA$565</f>
        <v>0.0051798574877886</v>
      </c>
      <c r="CB801" s="1" t="n">
        <f aca="false">CB236-CB$565</f>
        <v>0.00936927592140324</v>
      </c>
      <c r="CC801" s="1" t="n">
        <f aca="false">CC236-CC$565</f>
        <v>0.0131189810446269</v>
      </c>
      <c r="CD801" s="1" t="n">
        <f aca="false">CD236-CD$565</f>
        <v>-0.0351050802064832</v>
      </c>
      <c r="CE801" s="1" t="n">
        <f aca="false">CE236-CE$565</f>
        <v>0.00765725605017764</v>
      </c>
      <c r="CF801" s="1" t="n">
        <f aca="false">CF236-CF$565</f>
        <v>-0.0358609187666519</v>
      </c>
      <c r="CG801" s="1" t="n">
        <f aca="false">CG236-CG$565</f>
        <v>0.0169757958203819</v>
      </c>
      <c r="CH801" s="1" t="n">
        <f aca="false">CH236-CH$565</f>
        <v>-0.0498072893539077</v>
      </c>
      <c r="CI801" s="1" t="n">
        <f aca="false">CI236-CI$565</f>
        <v>0.0185742014043073</v>
      </c>
      <c r="CJ801" s="1" t="n">
        <f aca="false">CJ236-CJ$565</f>
        <v>-0.0513900838143873</v>
      </c>
      <c r="CK801" s="1" t="n">
        <f aca="false">CK236-CK$565</f>
        <v>-0.0648828645370781</v>
      </c>
      <c r="CL801" s="1" t="n">
        <f aca="false">CL236-CL$565</f>
        <v>-0.00483944826820604</v>
      </c>
      <c r="CM801" s="1" t="n">
        <f aca="false">CM236-CM$565</f>
        <v>-0.0306333606238899</v>
      </c>
      <c r="CN801" s="1" t="n">
        <f aca="false">CN236-CN$565</f>
        <v>-0.0336974772424511</v>
      </c>
      <c r="CO801" s="1" t="n">
        <f aca="false">CO236-CO$565</f>
        <v>-0.0182424650310835</v>
      </c>
      <c r="CP801" s="1" t="n">
        <f aca="false">CP236-CP$565</f>
        <v>-0.0271460091030196</v>
      </c>
      <c r="CQ801" s="1" t="n">
        <f aca="false">CQ236-CQ$565</f>
        <v>0.00476746364342806</v>
      </c>
      <c r="CR801" s="1" t="n">
        <f aca="false">CR236-CR$565</f>
        <v>-0.00472800219249558</v>
      </c>
      <c r="CS801" s="1" t="n">
        <f aca="false">CS236-CS$565</f>
        <v>-0.0480393296236679</v>
      </c>
      <c r="CT801" s="1" t="n">
        <f aca="false">CT236-CT$565</f>
        <v>-0.00486199766873885</v>
      </c>
      <c r="CU801" s="1" t="n">
        <f aca="false">CU236-CU$565</f>
        <v>-0.023587973884325</v>
      </c>
      <c r="CV801" s="1" t="n">
        <f aca="false">CV236-CV$565</f>
        <v>0.0333787501387656</v>
      </c>
      <c r="CW801" s="1" t="n">
        <f aca="false">CW236-CW$565</f>
        <v>-0.0227402031527531</v>
      </c>
      <c r="CX801" s="1" t="n">
        <f aca="false">CX236-CX$565</f>
        <v>0.00930899963920961</v>
      </c>
      <c r="CY801" s="1" t="n">
        <f aca="false">CY236-CY$565</f>
        <v>-0.0157269059447158</v>
      </c>
      <c r="CZ801" s="1" t="n">
        <f aca="false">CZ236-CZ$565</f>
        <v>-0.0273715031083481</v>
      </c>
      <c r="DA801" s="1" t="n">
        <f aca="false">DA236-DA$565</f>
        <v>-0.0111918745837034</v>
      </c>
      <c r="DB801" s="1" t="n">
        <f aca="false">DB236-DB$565</f>
        <v>-0.0526654258714476</v>
      </c>
      <c r="DC801" s="1" t="n">
        <f aca="false">DC236-DC$565</f>
        <v>-0.0709716363232682</v>
      </c>
      <c r="DD801" s="1" t="n">
        <f aca="false">DD236-DD$565</f>
        <v>-0.021678213116119</v>
      </c>
      <c r="DE801" s="1" t="n">
        <f aca="false">DE236-DE$565</f>
        <v>-0.0360170300011101</v>
      </c>
      <c r="DF801" s="1" t="n">
        <f aca="false">DF236-DF$565</f>
        <v>-0.0437913694771314</v>
      </c>
      <c r="DG801" s="1" t="n">
        <f aca="false">DG236-DG$565</f>
        <v>-0.0284868311500888</v>
      </c>
      <c r="DH801" s="1" t="n">
        <f aca="false">DH236-DH$565</f>
        <v>-0.0258897473079485</v>
      </c>
      <c r="DI801" s="1" t="n">
        <f aca="false">DI236-DI$565</f>
        <v>-0.0113015860901421</v>
      </c>
      <c r="DJ801" s="1" t="n">
        <f aca="false">DJ236-DJ$565</f>
        <v>-0.0391592022369005</v>
      </c>
      <c r="DK801" s="1" t="n">
        <f aca="false">DK236-DK$565</f>
        <v>-0.0699989766041297</v>
      </c>
      <c r="DL801" s="1" t="n">
        <f aca="false">DL236-DL$565</f>
        <v>-0.0316563228519094</v>
      </c>
      <c r="DM801" s="1" t="n">
        <f aca="false">DM236-DM$565</f>
        <v>-0.0475562520814831</v>
      </c>
      <c r="DN801" s="1" t="n">
        <f aca="false">DN236-DN$565</f>
        <v>-0.0416552474189609</v>
      </c>
      <c r="DO801" s="1" t="n">
        <f aca="false">DO236-DO$565</f>
        <v>-0.0312313533803286</v>
      </c>
      <c r="DP801" s="1" t="n">
        <f aca="false">DP236-DP$565</f>
        <v>0.0398352506105684</v>
      </c>
      <c r="DQ801" s="1" t="n">
        <f aca="false">DQ236-DQ$565</f>
        <v>-0.000420633048401453</v>
      </c>
      <c r="DR801" s="1" t="n">
        <f aca="false">DR236-DR$565</f>
        <v>-0.0063446207537744</v>
      </c>
      <c r="DS801" s="1" t="n">
        <f aca="false">DS236-DS$565</f>
        <v>-0.0375165651365453</v>
      </c>
      <c r="DT801" s="1" t="n">
        <f aca="false">DT236-DT$565</f>
        <v>3.03549622557853E-005</v>
      </c>
      <c r="DU801" s="1" t="n">
        <f aca="false">DU236-DU$565</f>
        <v>-0.00385464656416518</v>
      </c>
      <c r="DV801" s="1" t="n">
        <f aca="false">DV236-DV$565</f>
        <v>-0.0520565920570604</v>
      </c>
      <c r="DW801" s="1" t="n">
        <f aca="false">DW236-DW$565</f>
        <v>-0.0304594700543961</v>
      </c>
      <c r="DX801" s="1" t="n">
        <f aca="false">DX236-DX$565</f>
        <v>-0.0499950564775755</v>
      </c>
      <c r="DY801" s="1" t="n">
        <f aca="false">DY236-DY$565</f>
        <v>-0.0307855690774866</v>
      </c>
      <c r="DZ801" s="1" t="n">
        <f aca="false">DZ236-DZ$565</f>
        <v>0.00340626040741565</v>
      </c>
      <c r="EA801" s="1" t="n">
        <f aca="false">EA236-EA$565</f>
        <v>-0.0267266769815719</v>
      </c>
      <c r="EB801" s="1" t="n">
        <f aca="false">EB236-EB$565</f>
        <v>-0.0271373362566607</v>
      </c>
      <c r="EC801" s="1" t="n">
        <f aca="false">EC236-EC$565</f>
        <v>-0.0561792295737122</v>
      </c>
      <c r="ED801" s="1" t="n">
        <f aca="false">ED236-ED$565</f>
        <v>-0.0397064588421403</v>
      </c>
      <c r="EE801" s="1" t="n">
        <f aca="false">EE236-EE$565</f>
        <v>-0.0707331330484014</v>
      </c>
      <c r="EF801" s="1" t="n">
        <f aca="false">EF236-EF$565</f>
        <v>0.0857774859846803</v>
      </c>
      <c r="EG801" s="1" t="n">
        <f aca="false">EG236-EG$565</f>
        <v>-0.0230693376720693</v>
      </c>
      <c r="EH801" s="1" t="n">
        <f aca="false">EH236-EH$565</f>
        <v>0.00436894635324159</v>
      </c>
      <c r="EI801" s="1" t="n">
        <f aca="false">EI236-EI$565</f>
        <v>-0.0388062173900977</v>
      </c>
      <c r="EJ801" s="1" t="n">
        <f aca="false">EJ236-EJ$565</f>
        <v>-0.0311511295515098</v>
      </c>
      <c r="EK801" s="1" t="n">
        <f aca="false">EK236-EK$565</f>
        <v>-0.0350977082870781</v>
      </c>
      <c r="EL801" s="1" t="n">
        <f aca="false">EL236-EL$565</f>
        <v>-0.0268428931227798</v>
      </c>
      <c r="EM801" s="1" t="n">
        <f aca="false">EM236-EM$565</f>
        <v>-0.0457817877164742</v>
      </c>
      <c r="EN801" s="1" t="n">
        <f aca="false">EN236-EN$565</f>
        <v>-0.0221630252275755</v>
      </c>
      <c r="EO801" s="1" t="n">
        <f aca="false">EO236-EO$565</f>
        <v>-0.00968279931727356</v>
      </c>
      <c r="EP801" s="1" t="n">
        <f aca="false">EP236-EP$565</f>
        <v>-0.0288337450044405</v>
      </c>
      <c r="EQ801" s="1" t="n">
        <f aca="false">EQ236-EQ$565</f>
        <v>-0.00616032276865008</v>
      </c>
      <c r="ER801" s="1" t="n">
        <f aca="false">ER236-ER$565</f>
        <v>-0.0450888272924068</v>
      </c>
      <c r="ES801" s="1" t="n">
        <f aca="false">ES236-ES$565</f>
        <v>-0.0148231953541297</v>
      </c>
      <c r="ET801" s="1" t="n">
        <f aca="false">ET236-ET$565</f>
        <v>-0.0348149734957816</v>
      </c>
      <c r="EU801" s="1" t="n">
        <f aca="false">EU236-EU$565</f>
        <v>-0.0267869532637656</v>
      </c>
      <c r="EV801" s="1" t="n">
        <f aca="false">EV236-EV$565</f>
        <v>-0.0286698282082593</v>
      </c>
      <c r="EW801" s="1" t="n">
        <f aca="false">EW236-EW$565</f>
        <v>-0.00967759560945824</v>
      </c>
      <c r="EX801" s="1" t="n">
        <f aca="false">EX236-EX$565</f>
        <v>-0.0165673047568827</v>
      </c>
      <c r="EY801" s="1" t="n">
        <f aca="false">EY236-EY$565</f>
        <v>0.000561133159413862</v>
      </c>
      <c r="EZ801" s="1" t="n">
        <f aca="false">EZ236-EZ$565</f>
        <v>-0.00114871850022202</v>
      </c>
      <c r="FA801" s="1" t="n">
        <f aca="false">FA236-FA$565</f>
        <v>-0.0123644434114121</v>
      </c>
      <c r="FB801" s="1" t="n">
        <f aca="false">FB236-FB$565</f>
        <v>-0.0728870344416074</v>
      </c>
      <c r="FC801" s="1" t="n">
        <f aca="false">FC236-FC$565</f>
        <v>-0.0195850216474245</v>
      </c>
      <c r="FD801" s="1" t="n">
        <f aca="false">FD236-FD$565</f>
        <v>-0.0260302474189609</v>
      </c>
      <c r="FE801" s="1" t="n">
        <f aca="false">FE236-FE$565</f>
        <v>-0.0397884172402309</v>
      </c>
      <c r="FF801" s="1" t="n">
        <f aca="false">FF236-FF$565</f>
        <v>-0.0525435723801066</v>
      </c>
      <c r="FG801" s="1" t="n">
        <f aca="false">FG236-FG$565</f>
        <v>-0.0288428514931172</v>
      </c>
      <c r="FH801" s="1" t="n">
        <f aca="false">FH236-FH$565</f>
        <v>-0.0277106114009769</v>
      </c>
      <c r="FI801" s="1" t="n">
        <f aca="false">FI236-FI$565</f>
        <v>0.00268771508658971</v>
      </c>
      <c r="FJ801" s="1" t="n">
        <f aca="false">FJ236-FJ$565</f>
        <v>0.00806357890208709</v>
      </c>
      <c r="FK801" s="1" t="n">
        <f aca="false">FK236-FK$565</f>
        <v>-0.0265276351576377</v>
      </c>
      <c r="FL801" s="1" t="n">
        <f aca="false">FL236-FL$565</f>
        <v>-0.00344528821603018</v>
      </c>
      <c r="FM801" s="1" t="n">
        <f aca="false">FM236-FM$565</f>
        <v>-0.0301025824267318</v>
      </c>
      <c r="FN801" s="1" t="n">
        <f aca="false">FN236-FN$565</f>
        <v>-0.0460723280694938</v>
      </c>
      <c r="FO801" s="1" t="n">
        <f aca="false">FO236-FO$565</f>
        <v>-0.031472458509103</v>
      </c>
      <c r="FP801" s="1" t="n">
        <f aca="false">FP236-FP$565</f>
        <v>-0.0180429895648313</v>
      </c>
      <c r="FQ801" s="1" t="n">
        <f aca="false">FQ236-FQ$565</f>
        <v>-0.0196535371336589</v>
      </c>
      <c r="FR801" s="1" t="n">
        <f aca="false">FR236-FR$565</f>
        <v>-0.0132516755939165</v>
      </c>
      <c r="FS801" s="1" t="n">
        <f aca="false">FS236-FS$565</f>
        <v>-0.0525166865563943</v>
      </c>
      <c r="FT801" s="1" t="n">
        <f aca="false">FT236-FT$565</f>
        <v>-0.0268758499389432</v>
      </c>
      <c r="FU801" s="1" t="n">
        <f aca="false">FU236-FU$565</f>
        <v>0.0207836090142096</v>
      </c>
      <c r="FV801" s="1" t="n">
        <f aca="false">FV236-FV$565</f>
        <v>-0.0406058330095471</v>
      </c>
      <c r="FW801" s="1" t="n">
        <f aca="false">FW236-FW$565</f>
        <v>-0.0508883596525311</v>
      </c>
      <c r="FX801" s="1" t="n">
        <f aca="false">FX236-FX$565</f>
        <v>-0.0388673609569272</v>
      </c>
      <c r="FY801" s="1" t="n">
        <f aca="false">FY236-FY$565</f>
        <v>-0.010110370642762</v>
      </c>
      <c r="FZ801" s="1" t="n">
        <f aca="false">FZ236-FZ$565</f>
        <v>0.0501823899589254</v>
      </c>
      <c r="GA801" s="1" t="n">
        <f aca="false">GA236-GA$565</f>
        <v>-0.0393400310834814</v>
      </c>
      <c r="GB801" s="1" t="n">
        <f aca="false">GB236-GB$565</f>
        <v>-0.0431179229573713</v>
      </c>
      <c r="GC801" s="1" t="n">
        <f aca="false">GC236-GC$565</f>
        <v>-0.0240064387211367</v>
      </c>
      <c r="GD801" s="1" t="n">
        <f aca="false">GD236-GD$565</f>
        <v>-0.0189267526087922</v>
      </c>
      <c r="GE801" s="1" t="n">
        <f aca="false">GE236-GE$565</f>
        <v>-0.00263177522757546</v>
      </c>
      <c r="GF801" s="1" t="n">
        <f aca="false">GF236-GF$565</f>
        <v>-0.0122751130939165</v>
      </c>
      <c r="GG801" s="1" t="n">
        <f aca="false">GG236-GG$565</f>
        <v>-0.0270284920348579</v>
      </c>
      <c r="GH801" s="1" t="n">
        <f aca="false">GH236-GH$565</f>
        <v>-0.0053181893872114</v>
      </c>
      <c r="GI801" s="1" t="n">
        <f aca="false">GI236-GI$565</f>
        <v>-0.0409410385213144</v>
      </c>
      <c r="GJ801" s="1" t="n">
        <f aca="false">GJ236-GJ$565</f>
        <v>-0.0342312909358348</v>
      </c>
      <c r="GK801" s="1" t="n">
        <f aca="false">GK236-GK$565</f>
        <v>-0.00805880883658971</v>
      </c>
      <c r="GL801" s="1" t="n">
        <f aca="false">GL236-GL$565</f>
        <v>-0.0414783213532416</v>
      </c>
      <c r="GM801" s="1" t="n">
        <f aca="false">GM236-GM$565</f>
        <v>-0.0374437132271315</v>
      </c>
      <c r="GN801" s="1" t="n">
        <f aca="false">GN236-GN$565</f>
        <v>-0.0442601368228242</v>
      </c>
      <c r="GO801" s="1" t="n">
        <f aca="false">GO236-GO$565</f>
        <v>0.0133102173068383</v>
      </c>
      <c r="GP801" s="1" t="n">
        <f aca="false">GP236-GP$565</f>
        <v>-0.0237237039298401</v>
      </c>
      <c r="GQ801" s="1" t="n">
        <f aca="false">GQ236-GQ$565</f>
        <v>-0.00200082565497339</v>
      </c>
      <c r="GR801" s="1" t="n">
        <f aca="false">GR236-GR$565</f>
        <v>-0.0018971851409858</v>
      </c>
      <c r="GS801" s="1" t="n">
        <f aca="false">GS236-GS$565</f>
        <v>-0.0350422020703819</v>
      </c>
    </row>
    <row r="802" customFormat="false" ht="12.8" hidden="false" customHeight="false" outlineLevel="0" collapsed="false">
      <c r="A802" s="0" t="s">
        <v>435</v>
      </c>
      <c r="B802" s="1" t="n">
        <f aca="false">B237-B$565</f>
        <v>-0.0572386177564387</v>
      </c>
      <c r="C802" s="1" t="n">
        <f aca="false">C237-C$565</f>
        <v>-0.0291607113121669</v>
      </c>
      <c r="D802" s="1" t="n">
        <f aca="false">D237-D$565</f>
        <v>0.0082712935723801</v>
      </c>
      <c r="E802" s="1" t="n">
        <f aca="false">E237-E$565</f>
        <v>-0.0499586305228686</v>
      </c>
      <c r="F802" s="1" t="n">
        <f aca="false">F237-F$565</f>
        <v>-0.0324138959813499</v>
      </c>
      <c r="G802" s="1" t="n">
        <f aca="false">G237-G$565</f>
        <v>-0.040807476687389</v>
      </c>
      <c r="H802" s="1" t="n">
        <f aca="false">H237-H$565</f>
        <v>-0.0478316149533748</v>
      </c>
      <c r="I802" s="1" t="n">
        <f aca="false">I237-I$565</f>
        <v>-0.0736454748556838</v>
      </c>
      <c r="J802" s="1" t="n">
        <f aca="false">J237-J$565</f>
        <v>0.0328700876998224</v>
      </c>
      <c r="K802" s="1" t="n">
        <f aca="false">K237-K$565</f>
        <v>-0.0278684572047069</v>
      </c>
      <c r="L802" s="1" t="n">
        <f aca="false">L237-L$565</f>
        <v>0.0104880731016874</v>
      </c>
      <c r="M802" s="1" t="n">
        <f aca="false">M237-M$565</f>
        <v>-0.0248156152864121</v>
      </c>
      <c r="N802" s="1" t="n">
        <f aca="false">N237-N$565</f>
        <v>-0.0587047624333926</v>
      </c>
      <c r="O802" s="1" t="n">
        <f aca="false">O237-O$565</f>
        <v>-0.0438785315830373</v>
      </c>
      <c r="P802" s="1" t="n">
        <f aca="false">P237-P$565</f>
        <v>-0.0312231141762878</v>
      </c>
      <c r="Q802" s="1" t="n">
        <f aca="false">Q237-Q$565</f>
        <v>0.0312088039797958</v>
      </c>
      <c r="R802" s="1" t="n">
        <f aca="false">R237-R$565</f>
        <v>-0.02977041241119</v>
      </c>
      <c r="S802" s="1" t="n">
        <f aca="false">S237-S$565</f>
        <v>-0.0451924678063943</v>
      </c>
      <c r="T802" s="1" t="n">
        <f aca="false">T237-T$565</f>
        <v>-0.0175959043350356</v>
      </c>
      <c r="U802" s="1" t="n">
        <f aca="false">U237-U$565</f>
        <v>-0.0606379398867674</v>
      </c>
      <c r="V802" s="1" t="n">
        <f aca="false">V237-V$565</f>
        <v>-0.0397242381771759</v>
      </c>
      <c r="W802" s="1" t="n">
        <f aca="false">W237-W$565</f>
        <v>-0.0237956885546181</v>
      </c>
      <c r="X802" s="1" t="n">
        <f aca="false">X237-X$565</f>
        <v>-0.0396336069327264</v>
      </c>
      <c r="Y802" s="1" t="n">
        <f aca="false">Y237-Y$565</f>
        <v>-0.0367468500222025</v>
      </c>
      <c r="Z802" s="1" t="n">
        <f aca="false">Z237-Z$565</f>
        <v>-0.0109542385934724</v>
      </c>
      <c r="AA802" s="1" t="n">
        <f aca="false">AA237-AA$565</f>
        <v>0.00314217223579039</v>
      </c>
      <c r="AB802" s="1" t="n">
        <f aca="false">AB237-AB$565</f>
        <v>-0.0635433434169627</v>
      </c>
      <c r="AC802" s="1" t="n">
        <f aca="false">AC237-AC$565</f>
        <v>-0.0468511496725133</v>
      </c>
      <c r="AD802" s="1" t="n">
        <f aca="false">AD237-AD$565</f>
        <v>-0.0250228963143872</v>
      </c>
      <c r="AE802" s="1" t="n">
        <f aca="false">AE237-AE$565</f>
        <v>-0.0534203971469804</v>
      </c>
      <c r="AF802" s="1" t="n">
        <f aca="false">AF237-AF$565</f>
        <v>-0.0639808885157638</v>
      </c>
      <c r="AG802" s="1" t="n">
        <f aca="false">AG237-AG$565</f>
        <v>-0.0454739016707371</v>
      </c>
      <c r="AH802" s="1" t="n">
        <f aca="false">AH237-AH$565</f>
        <v>-0.0225125409358348</v>
      </c>
      <c r="AI802" s="1" t="n">
        <f aca="false">AI237-AI$565</f>
        <v>-0.0326619393872114</v>
      </c>
      <c r="AJ802" s="1" t="n">
        <f aca="false">AJ237-AJ$565</f>
        <v>-0.0649897573684503</v>
      </c>
      <c r="AK802" s="1" t="n">
        <f aca="false">AK237-AK$565</f>
        <v>-0.0564745399922292</v>
      </c>
      <c r="AL802" s="1" t="n">
        <f aca="false">AL237-AL$565</f>
        <v>-0.0127846428174956</v>
      </c>
      <c r="AM802" s="1" t="n">
        <f aca="false">AM237-AM$565</f>
        <v>-0.0106251040741563</v>
      </c>
      <c r="AN802" s="1" t="n">
        <f aca="false">AN237-AN$565</f>
        <v>-0.0396015174011989</v>
      </c>
      <c r="AO802" s="1" t="n">
        <f aca="false">AO237-AO$565</f>
        <v>-0.0466044071936057</v>
      </c>
      <c r="AP802" s="1" t="n">
        <f aca="false">AP237-AP$565</f>
        <v>-0.026927453374778</v>
      </c>
      <c r="AQ802" s="1" t="n">
        <f aca="false">AQ237-AQ$565</f>
        <v>0.0661170105739343</v>
      </c>
      <c r="AR802" s="1" t="n">
        <f aca="false">AR237-AR$565</f>
        <v>-0.0352533858792184</v>
      </c>
      <c r="AS802" s="1" t="n">
        <f aca="false">AS237-AS$565</f>
        <v>-0.0186526906638543</v>
      </c>
      <c r="AT802" s="1" t="n">
        <f aca="false">AT237-AT$565</f>
        <v>-0.0391726451487566</v>
      </c>
      <c r="AU802" s="1" t="n">
        <f aca="false">AU237-AU$565</f>
        <v>-0.050529737455595</v>
      </c>
      <c r="AV802" s="1" t="n">
        <f aca="false">AV237-AV$565</f>
        <v>-0.0479699468527975</v>
      </c>
      <c r="AW802" s="1" t="n">
        <f aca="false">AW237-AW$565</f>
        <v>-0.0683840926121225</v>
      </c>
      <c r="AX802" s="1" t="n">
        <f aca="false">AX237-AX$565</f>
        <v>-0.0460398048956483</v>
      </c>
      <c r="AY802" s="1" t="n">
        <f aca="false">AY237-AY$565</f>
        <v>-0.0399280500666075</v>
      </c>
      <c r="AZ802" s="1" t="n">
        <f aca="false">AZ237-AZ$565</f>
        <v>-0.0543349487955152</v>
      </c>
      <c r="BA802" s="1" t="n">
        <f aca="false">BA237-BA$565</f>
        <v>-0.0029825918627886</v>
      </c>
      <c r="BB802" s="1" t="n">
        <f aca="false">BB237-BB$565</f>
        <v>-0.0654982029862344</v>
      </c>
      <c r="BC802" s="1" t="n">
        <f aca="false">BC237-BC$565</f>
        <v>-0.0260571332426732</v>
      </c>
      <c r="BD802" s="1" t="n">
        <f aca="false">BD237-BD$565</f>
        <v>-0.0521550288632327</v>
      </c>
      <c r="BE802" s="1" t="n">
        <f aca="false">BE237-BE$565</f>
        <v>-0.0626669522924068</v>
      </c>
      <c r="BF802" s="1" t="n">
        <f aca="false">BF237-BF$565</f>
        <v>-0.00557360471247781</v>
      </c>
      <c r="BG802" s="1" t="n">
        <f aca="false">BG237-BG$565</f>
        <v>-0.0493628059780196</v>
      </c>
      <c r="BH802" s="1" t="n">
        <f aca="false">BH237-BH$565</f>
        <v>-0.00580777156416518</v>
      </c>
      <c r="BI802" s="1" t="n">
        <f aca="false">BI237-BI$565</f>
        <v>-0.0495128462200266</v>
      </c>
      <c r="BJ802" s="1" t="n">
        <f aca="false">BJ237-BJ$565</f>
        <v>-0.0103389001443162</v>
      </c>
      <c r="BK802" s="1" t="n">
        <f aca="false">BK237-BK$565</f>
        <v>-0.0345010164575933</v>
      </c>
      <c r="BL802" s="1" t="n">
        <f aca="false">BL237-BL$565</f>
        <v>-0.0202341841973801</v>
      </c>
      <c r="BM802" s="1" t="n">
        <f aca="false">BM237-BM$565</f>
        <v>-0.0449110339420515</v>
      </c>
      <c r="BN802" s="1" t="n">
        <f aca="false">BN237-BN$565</f>
        <v>-0.0328952389542628</v>
      </c>
      <c r="BO802" s="1" t="n">
        <f aca="false">BO237-BO$565</f>
        <v>-0.060869938526865</v>
      </c>
      <c r="BP802" s="1" t="n">
        <f aca="false">BP237-BP$565</f>
        <v>0.035099009214032</v>
      </c>
      <c r="BQ802" s="1" t="n">
        <f aca="false">BQ237-BQ$565</f>
        <v>-0.0225563388099467</v>
      </c>
      <c r="BR802" s="1" t="n">
        <f aca="false">BR237-BR$565</f>
        <v>-0.00915765847024863</v>
      </c>
      <c r="BS802" s="1" t="n">
        <f aca="false">BS237-BS$565</f>
        <v>-0.0121801454262878</v>
      </c>
      <c r="BT802" s="1" t="n">
        <f aca="false">BT237-BT$565</f>
        <v>0.00170681616341029</v>
      </c>
      <c r="BU802" s="1" t="n">
        <f aca="false">BU237-BU$565</f>
        <v>-0.00822402655972465</v>
      </c>
      <c r="BV802" s="1" t="n">
        <f aca="false">BV237-BV$565</f>
        <v>-0.0175156805062167</v>
      </c>
      <c r="BW802" s="1" t="n">
        <f aca="false">BW237-BW$565</f>
        <v>-0.0529086992118117</v>
      </c>
      <c r="BX802" s="1" t="n">
        <f aca="false">BX237-BX$565</f>
        <v>-0.0498237677619893</v>
      </c>
      <c r="BY802" s="1" t="n">
        <f aca="false">BY237-BY$565</f>
        <v>-0.0267167032082594</v>
      </c>
      <c r="BZ802" s="1" t="n">
        <f aca="false">BZ237-BZ$565</f>
        <v>-0.0525782637655418</v>
      </c>
      <c r="CA802" s="1" t="n">
        <f aca="false">CA237-CA$565</f>
        <v>-0.0119099862622114</v>
      </c>
      <c r="CB802" s="1" t="n">
        <f aca="false">CB237-CB$565</f>
        <v>-0.0438533803285968</v>
      </c>
      <c r="CC802" s="1" t="n">
        <f aca="false">CC237-CC$565</f>
        <v>-0.00348258145537306</v>
      </c>
      <c r="CD802" s="1" t="n">
        <f aca="false">CD237-CD$565</f>
        <v>-0.0307105489564832</v>
      </c>
      <c r="CE802" s="1" t="n">
        <f aca="false">CE237-CE$565</f>
        <v>-0.0499599314498224</v>
      </c>
      <c r="CF802" s="1" t="n">
        <f aca="false">CF237-CF$565</f>
        <v>-0.0617398250166519</v>
      </c>
      <c r="CG802" s="1" t="n">
        <f aca="false">CG237-CG$565</f>
        <v>0.0282062645703819</v>
      </c>
      <c r="CH802" s="1" t="n">
        <f aca="false">CH237-CH$565</f>
        <v>-0.0446803362289077</v>
      </c>
      <c r="CI802" s="1" t="n">
        <f aca="false">CI237-CI$565</f>
        <v>-0.0141406423456927</v>
      </c>
      <c r="CJ802" s="1" t="n">
        <f aca="false">CJ237-CJ$565</f>
        <v>-0.0577377400643873</v>
      </c>
      <c r="CK802" s="1" t="n">
        <f aca="false">CK237-CK$565</f>
        <v>-0.0526758332870781</v>
      </c>
      <c r="CL802" s="1" t="n">
        <f aca="false">CL237-CL$565</f>
        <v>-0.00728085451820604</v>
      </c>
      <c r="CM802" s="1" t="n">
        <f aca="false">CM237-CM$565</f>
        <v>-0.0147642199988899</v>
      </c>
      <c r="CN802" s="1" t="n">
        <f aca="false">CN237-CN$565</f>
        <v>-0.0459045084924512</v>
      </c>
      <c r="CO802" s="1" t="n">
        <f aca="false">CO237-CO$565</f>
        <v>0.0261911287189165</v>
      </c>
      <c r="CP802" s="1" t="n">
        <f aca="false">CP237-CP$565</f>
        <v>0.0275414908969804</v>
      </c>
      <c r="CQ802" s="1" t="n">
        <f aca="false">CQ237-CQ$565</f>
        <v>0.00037293239342806</v>
      </c>
      <c r="CR802" s="1" t="n">
        <f aca="false">CR237-CR$565</f>
        <v>0.0426352790575044</v>
      </c>
      <c r="CS802" s="1" t="n">
        <f aca="false">CS237-CS$565</f>
        <v>-0.0621994858736679</v>
      </c>
      <c r="CT802" s="1" t="n">
        <f aca="false">CT237-CT$565</f>
        <v>-0.0112096539187388</v>
      </c>
      <c r="CU802" s="1" t="n">
        <f aca="false">CU237-CU$565</f>
        <v>-0.024808677009325</v>
      </c>
      <c r="CV802" s="1" t="n">
        <f aca="false">CV237-CV$565</f>
        <v>0.0294725001387656</v>
      </c>
      <c r="CW802" s="1" t="n">
        <f aca="false">CW237-CW$565</f>
        <v>0.0014297187222469</v>
      </c>
      <c r="CX802" s="1" t="n">
        <f aca="false">CX237-CX$565</f>
        <v>-0.0238941253607904</v>
      </c>
      <c r="CY802" s="1" t="n">
        <f aca="false">CY237-CY$565</f>
        <v>-0.0430706559447158</v>
      </c>
      <c r="CZ802" s="1" t="n">
        <f aca="false">CZ237-CZ$565</f>
        <v>-0.0442172062333481</v>
      </c>
      <c r="DA802" s="1" t="n">
        <f aca="false">DA237-DA$565</f>
        <v>-0.0548930464587034</v>
      </c>
      <c r="DB802" s="1" t="n">
        <f aca="false">DB237-DB$565</f>
        <v>-0.0243451133714476</v>
      </c>
      <c r="DC802" s="1" t="n">
        <f aca="false">DC237-DC$565</f>
        <v>-0.0892821831982682</v>
      </c>
      <c r="DD802" s="1" t="n">
        <f aca="false">DD237-DD$565</f>
        <v>-0.038035634991119</v>
      </c>
      <c r="DE802" s="1" t="n">
        <f aca="false">DE237-DE$565</f>
        <v>-0.0357728893761101</v>
      </c>
      <c r="DF802" s="1" t="n">
        <f aca="false">DF237-DF$565</f>
        <v>-0.0220628538521314</v>
      </c>
      <c r="DG802" s="1" t="n">
        <f aca="false">DG237-DG$565</f>
        <v>-0.0504594874000888</v>
      </c>
      <c r="DH802" s="1" t="n">
        <f aca="false">DH237-DH$565</f>
        <v>-0.0459092785579485</v>
      </c>
      <c r="DI802" s="1" t="n">
        <f aca="false">DI237-DI$565</f>
        <v>0.000905445159857909</v>
      </c>
      <c r="DJ802" s="1" t="n">
        <f aca="false">DJ237-DJ$565</f>
        <v>-0.0313467022369005</v>
      </c>
      <c r="DK802" s="1" t="n">
        <f aca="false">DK237-DK$565</f>
        <v>-0.0424110859791297</v>
      </c>
      <c r="DL802" s="1" t="n">
        <f aca="false">DL237-DL$565</f>
        <v>-0.0340977291019094</v>
      </c>
      <c r="DM802" s="1" t="n">
        <f aca="false">DM237-DM$565</f>
        <v>-0.0309546895814831</v>
      </c>
      <c r="DN802" s="1" t="n">
        <f aca="false">DN237-DN$565</f>
        <v>-0.0499560286689609</v>
      </c>
      <c r="DO802" s="1" t="n">
        <f aca="false">DO237-DO$565</f>
        <v>-0.0414852596303286</v>
      </c>
      <c r="DP802" s="1" t="n">
        <f aca="false">DP237-DP$565</f>
        <v>0.0593665006105684</v>
      </c>
      <c r="DQ802" s="1" t="n">
        <f aca="false">DQ237-DQ$565</f>
        <v>-0.0238581330484015</v>
      </c>
      <c r="DR802" s="1" t="n">
        <f aca="false">DR237-DR$565</f>
        <v>-0.0031707926287744</v>
      </c>
      <c r="DS802" s="1" t="n">
        <f aca="false">DS237-DS$565</f>
        <v>-0.0660810182615453</v>
      </c>
      <c r="DT802" s="1" t="n">
        <f aca="false">DT237-DT$565</f>
        <v>0.0151670737122558</v>
      </c>
      <c r="DU802" s="1" t="n">
        <f aca="false">DU237-DU$565</f>
        <v>-0.0243624590641652</v>
      </c>
      <c r="DV802" s="1" t="n">
        <f aca="false">DV237-DV$565</f>
        <v>-0.0344784670570604</v>
      </c>
      <c r="DW802" s="1" t="n">
        <f aca="false">DW237-DW$565</f>
        <v>0.0159272486956039</v>
      </c>
      <c r="DX802" s="1" t="n">
        <f aca="false">DX237-DX$565</f>
        <v>-0.0534130252275755</v>
      </c>
      <c r="DY802" s="1" t="n">
        <f aca="false">DY237-DY$565</f>
        <v>-0.0171136940774866</v>
      </c>
      <c r="DZ802" s="1" t="n">
        <f aca="false">DZ237-DZ$565</f>
        <v>-0.0244257708425843</v>
      </c>
      <c r="EA802" s="1" t="n">
        <f aca="false">EA237-EA$565</f>
        <v>-0.0272149582315719</v>
      </c>
      <c r="EB802" s="1" t="n">
        <f aca="false">EB237-EB$565</f>
        <v>-0.0290904612566607</v>
      </c>
      <c r="EC802" s="1" t="n">
        <f aca="false">EC237-EC$565</f>
        <v>-0.00271243269871224</v>
      </c>
      <c r="ED802" s="1" t="n">
        <f aca="false">ED237-ED$565</f>
        <v>-0.0211517713421403</v>
      </c>
      <c r="EE802" s="1" t="n">
        <f aca="false">EE237-EE$565</f>
        <v>-0.0238581330484014</v>
      </c>
      <c r="EF802" s="1" t="n">
        <f aca="false">EF237-EF$565</f>
        <v>0.0115587359846803</v>
      </c>
      <c r="EG802" s="1" t="n">
        <f aca="false">EG237-EG$565</f>
        <v>-0.00500293142206931</v>
      </c>
      <c r="EH802" s="1" t="n">
        <f aca="false">EH237-EH$565</f>
        <v>-0.0481212880217584</v>
      </c>
      <c r="EI802" s="1" t="n">
        <f aca="false">EI237-EI$565</f>
        <v>-0.0366089517650977</v>
      </c>
      <c r="EJ802" s="1" t="n">
        <f aca="false">EJ237-EJ$565</f>
        <v>-0.0174792545515098</v>
      </c>
      <c r="EK802" s="1" t="n">
        <f aca="false">EK237-EK$565</f>
        <v>-0.0541406770370781</v>
      </c>
      <c r="EL802" s="1" t="n">
        <f aca="false">EL237-EL$565</f>
        <v>-0.0134151587477798</v>
      </c>
      <c r="EM802" s="1" t="n">
        <f aca="false">EM237-EM$565</f>
        <v>-0.0479790533414742</v>
      </c>
      <c r="EN802" s="1" t="n">
        <f aca="false">EN237-EN$565</f>
        <v>-0.0509716189775755</v>
      </c>
      <c r="EO802" s="1" t="n">
        <f aca="false">EO237-EO$565</f>
        <v>-0.0101710805672736</v>
      </c>
      <c r="EP802" s="1" t="n">
        <f aca="false">EP237-EP$565</f>
        <v>-0.0444587450044405</v>
      </c>
      <c r="EQ802" s="1" t="n">
        <f aca="false">EQ237-EQ$565</f>
        <v>-0.0584064165186501</v>
      </c>
      <c r="ER802" s="1" t="n">
        <f aca="false">ER237-ER$565</f>
        <v>-0.0690146085424068</v>
      </c>
      <c r="ES802" s="1" t="n">
        <f aca="false">ES237-ES$565</f>
        <v>-0.0231239766041297</v>
      </c>
      <c r="ET802" s="1" t="n">
        <f aca="false">ET237-ET$565</f>
        <v>-0.0279790359957816</v>
      </c>
      <c r="EU802" s="1" t="n">
        <f aca="false">EU237-EU$565</f>
        <v>-0.0209275782637656</v>
      </c>
      <c r="EV802" s="1" t="n">
        <f aca="false">EV237-EV$565</f>
        <v>-0.0250077188332593</v>
      </c>
      <c r="EW802" s="1" t="n">
        <f aca="false">EW237-EW$565</f>
        <v>-0.00308579873445824</v>
      </c>
      <c r="EX802" s="1" t="n">
        <f aca="false">EX237-EX$565</f>
        <v>-0.0224266797568827</v>
      </c>
      <c r="EY802" s="1" t="n">
        <f aca="false">EY237-EY$565</f>
        <v>-0.0428958980905861</v>
      </c>
      <c r="EZ802" s="1" t="n">
        <f aca="false">EZ237-EZ$565</f>
        <v>-0.039967077875222</v>
      </c>
      <c r="FA802" s="1" t="n">
        <f aca="false">FA237-FA$565</f>
        <v>-0.0216417871614121</v>
      </c>
      <c r="FB802" s="1" t="n">
        <f aca="false">FB237-FB$565</f>
        <v>-0.0247913313166074</v>
      </c>
      <c r="FC802" s="1" t="n">
        <f aca="false">FC237-FC$565</f>
        <v>-0.00591314664742454</v>
      </c>
      <c r="FD802" s="1" t="n">
        <f aca="false">FD237-FD$565</f>
        <v>-0.0392138411689609</v>
      </c>
      <c r="FE802" s="1" t="n">
        <f aca="false">FE237-FE$565</f>
        <v>-0.0234309953652309</v>
      </c>
      <c r="FF802" s="1" t="n">
        <f aca="false">FF237-FF$565</f>
        <v>-0.0376509942551066</v>
      </c>
      <c r="FG802" s="1" t="n">
        <f aca="false">FG237-FG$565</f>
        <v>-0.0591162889931172</v>
      </c>
      <c r="FH802" s="1" t="n">
        <f aca="false">FH237-FH$565</f>
        <v>0.000121419849023141</v>
      </c>
      <c r="FI802" s="1" t="n">
        <f aca="false">FI237-FI$565</f>
        <v>-0.0341775192884103</v>
      </c>
      <c r="FJ802" s="1" t="n">
        <f aca="false">FJ237-FJ$565</f>
        <v>-0.0187918898479129</v>
      </c>
      <c r="FK802" s="1" t="n">
        <f aca="false">FK237-FK$565</f>
        <v>-0.0140764632826377</v>
      </c>
      <c r="FL802" s="1" t="n">
        <f aca="false">FL237-FL$565</f>
        <v>-0.0344511475910302</v>
      </c>
      <c r="FM802" s="1" t="n">
        <f aca="false">FM237-FM$565</f>
        <v>-0.0239990668017318</v>
      </c>
      <c r="FN802" s="1" t="n">
        <f aca="false">FN237-FN$565</f>
        <v>-0.0189727186944938</v>
      </c>
      <c r="FO802" s="1" t="n">
        <f aca="false">FO237-FO$565</f>
        <v>-0.040505661634103</v>
      </c>
      <c r="FP802" s="1" t="n">
        <f aca="false">FP237-FP$565</f>
        <v>-0.0400156458148313</v>
      </c>
      <c r="FQ802" s="1" t="n">
        <f aca="false">FQ237-FQ$565</f>
        <v>-0.0103761933836589</v>
      </c>
      <c r="FR802" s="1" t="n">
        <f aca="false">FR237-FR$565</f>
        <v>-0.0488962068439165</v>
      </c>
      <c r="FS802" s="1" t="n">
        <f aca="false">FS237-FS$565</f>
        <v>-0.0354268428063943</v>
      </c>
      <c r="FT802" s="1" t="n">
        <f aca="false">FT237-FT$565</f>
        <v>-0.0329793655639432</v>
      </c>
      <c r="FU802" s="1" t="n">
        <f aca="false">FU237-FU$565</f>
        <v>-0.0104663909857904</v>
      </c>
      <c r="FV802" s="1" t="n">
        <f aca="false">FV237-FV$565</f>
        <v>-0.0589163798845471</v>
      </c>
      <c r="FW802" s="1" t="n">
        <f aca="false">FW237-FW$565</f>
        <v>-0.0330660940275311</v>
      </c>
      <c r="FX802" s="1" t="n">
        <f aca="false">FX237-FX$565</f>
        <v>-0.0461915797069272</v>
      </c>
      <c r="FY802" s="1" t="n">
        <f aca="false">FY237-FY$565</f>
        <v>-0.011086933142762</v>
      </c>
      <c r="FZ802" s="1" t="n">
        <f aca="false">FZ237-FZ$565</f>
        <v>0.0843620774589254</v>
      </c>
      <c r="GA802" s="1" t="n">
        <f aca="false">GA237-GA$565</f>
        <v>-0.0212736248334814</v>
      </c>
      <c r="GB802" s="1" t="n">
        <f aca="false">GB237-GB$565</f>
        <v>-0.0636257354573713</v>
      </c>
      <c r="GC802" s="1" t="n">
        <f aca="false">GC237-GC$565</f>
        <v>-0.0618482355961367</v>
      </c>
      <c r="GD802" s="1" t="n">
        <f aca="false">GD237-GD$565</f>
        <v>0.00304590364120783</v>
      </c>
      <c r="GE802" s="1" t="n">
        <f aca="false">GE237-GE$565</f>
        <v>-0.0282665408525755</v>
      </c>
      <c r="GF802" s="1" t="n">
        <f aca="false">GF237-GF$565</f>
        <v>-0.0357126130939165</v>
      </c>
      <c r="GG802" s="1" t="n">
        <f aca="false">GG237-GG$565</f>
        <v>-0.0468038826598579</v>
      </c>
      <c r="GH802" s="1" t="n">
        <f aca="false">GH237-GH$565</f>
        <v>-0.0399861581372114</v>
      </c>
      <c r="GI802" s="1" t="n">
        <f aca="false">GI237-GI$565</f>
        <v>-0.0424058822713144</v>
      </c>
      <c r="GJ802" s="1" t="n">
        <f aca="false">GJ237-GJ$565</f>
        <v>-0.0371609784358348</v>
      </c>
      <c r="GK802" s="1" t="n">
        <f aca="false">GK237-GK$565</f>
        <v>-0.0463888869615897</v>
      </c>
      <c r="GL802" s="1" t="n">
        <f aca="false">GL237-GL$565</f>
        <v>-0.0475818369782416</v>
      </c>
      <c r="GM802" s="1" t="n">
        <f aca="false">GM237-GM$565</f>
        <v>-0.0350023069771315</v>
      </c>
      <c r="GN802" s="1" t="n">
        <f aca="false">GN237-GN$565</f>
        <v>-0.0308324024478241</v>
      </c>
      <c r="GO802" s="1" t="n">
        <f aca="false">GO237-GO$565</f>
        <v>0.0147750610568383</v>
      </c>
      <c r="GP802" s="1" t="n">
        <f aca="false">GP237-GP$565</f>
        <v>-0.0139580789298401</v>
      </c>
      <c r="GQ802" s="1" t="n">
        <f aca="false">GQ237-GQ$565</f>
        <v>-0.0234852006549734</v>
      </c>
      <c r="GR802" s="1" t="n">
        <f aca="false">GR237-GR$565</f>
        <v>-0.0243581226409858</v>
      </c>
      <c r="GS802" s="1" t="n">
        <f aca="false">GS237-GS$565</f>
        <v>-0.0567707176953819</v>
      </c>
    </row>
    <row r="803" customFormat="false" ht="12.8" hidden="false" customHeight="false" outlineLevel="0" collapsed="false">
      <c r="A803" s="0" t="s">
        <v>436</v>
      </c>
      <c r="B803" s="1" t="n">
        <f aca="false">B238-B$565</f>
        <v>0.0457887259935613</v>
      </c>
      <c r="C803" s="1" t="n">
        <f aca="false">C238-C$565</f>
        <v>0.0367572574378331</v>
      </c>
      <c r="D803" s="1" t="n">
        <f aca="false">D238-D$565</f>
        <v>-0.000761909552619899</v>
      </c>
      <c r="E803" s="1" t="n">
        <f aca="false">E238-E$565</f>
        <v>0.123137072602131</v>
      </c>
      <c r="F803" s="1" t="n">
        <f aca="false">F238-F$565</f>
        <v>-0.0592693647313499</v>
      </c>
      <c r="G803" s="1" t="n">
        <f aca="false">G238-G$565</f>
        <v>0.067835101437611</v>
      </c>
      <c r="H803" s="1" t="n">
        <f aca="false">H238-H$565</f>
        <v>0.00783244754662521</v>
      </c>
      <c r="I803" s="1" t="n">
        <f aca="false">I238-I$565</f>
        <v>0.0306025720193162</v>
      </c>
      <c r="J803" s="1" t="n">
        <f aca="false">J238-J$565</f>
        <v>-0.169766631050178</v>
      </c>
      <c r="K803" s="1" t="n">
        <f aca="false">K238-K$565</f>
        <v>0.0429323240452931</v>
      </c>
      <c r="L803" s="1" t="n">
        <f aca="false">L238-L$565</f>
        <v>-0.0544533331483126</v>
      </c>
      <c r="M803" s="1" t="n">
        <f aca="false">M238-M$565</f>
        <v>-0.0370226465364121</v>
      </c>
      <c r="N803" s="1" t="n">
        <f aca="false">N238-N$565</f>
        <v>0.130992503191607</v>
      </c>
      <c r="O803" s="1" t="n">
        <f aca="false">O238-O$565</f>
        <v>0.177801155916963</v>
      </c>
      <c r="P803" s="1" t="n">
        <f aca="false">P238-P$565</f>
        <v>0.0903589170737122</v>
      </c>
      <c r="Q803" s="1" t="n">
        <f aca="false">Q238-Q$565</f>
        <v>-0.0967208835202042</v>
      </c>
      <c r="R803" s="1" t="n">
        <f aca="false">R238-R$565</f>
        <v>0.16871591571381</v>
      </c>
      <c r="S803" s="1" t="n">
        <f aca="false">S238-S$565</f>
        <v>0.0143778446936057</v>
      </c>
      <c r="T803" s="1" t="n">
        <f aca="false">T238-T$565</f>
        <v>-0.0429865293350356</v>
      </c>
      <c r="U803" s="1" t="n">
        <f aca="false">U238-U$565</f>
        <v>0.0116276851132326</v>
      </c>
      <c r="V803" s="1" t="n">
        <f aca="false">V238-V$565</f>
        <v>0.0325413868228241</v>
      </c>
      <c r="W803" s="1" t="n">
        <f aca="false">W238-W$565</f>
        <v>-0.0198894385546181</v>
      </c>
      <c r="X803" s="1" t="n">
        <f aca="false">X238-X$565</f>
        <v>0.0533839711922736</v>
      </c>
      <c r="Y803" s="1" t="n">
        <f aca="false">Y238-Y$565</f>
        <v>0.0189172124777975</v>
      </c>
      <c r="Z803" s="1" t="n">
        <f aca="false">Z238-Z$565</f>
        <v>-0.0158370510934724</v>
      </c>
      <c r="AA803" s="1" t="n">
        <f aca="false">AA238-AA$565</f>
        <v>-0.13650626526421</v>
      </c>
      <c r="AB803" s="1" t="n">
        <f aca="false">AB238-AB$565</f>
        <v>0.0109195472080373</v>
      </c>
      <c r="AC803" s="1" t="n">
        <f aca="false">AC238-AC$565</f>
        <v>0.0752191628274867</v>
      </c>
      <c r="AD803" s="1" t="n">
        <f aca="false">AD238-AD$565</f>
        <v>0.0347915568106128</v>
      </c>
      <c r="AE803" s="1" t="n">
        <f aca="false">AE238-AE$565</f>
        <v>0.11528077472802</v>
      </c>
      <c r="AF803" s="1" t="n">
        <f aca="false">AF238-AF$565</f>
        <v>0.151595283359236</v>
      </c>
      <c r="AG803" s="1" t="n">
        <f aca="false">AG238-AG$565</f>
        <v>0.0573093014542629</v>
      </c>
      <c r="AH803" s="1" t="n">
        <f aca="false">AH238-AH$565</f>
        <v>-0.00859652531083482</v>
      </c>
      <c r="AI803" s="1" t="n">
        <f aca="false">AI238-AI$565</f>
        <v>0.0313029043627886</v>
      </c>
      <c r="AJ803" s="1" t="n">
        <f aca="false">AJ238-AJ$565</f>
        <v>0.19819383638155</v>
      </c>
      <c r="AK803" s="1" t="n">
        <f aca="false">AK238-AK$565</f>
        <v>0.168623116257771</v>
      </c>
      <c r="AL803" s="1" t="n">
        <f aca="false">AL238-AL$565</f>
        <v>-0.0767494865674956</v>
      </c>
      <c r="AM803" s="1" t="n">
        <f aca="false">AM238-AM$565</f>
        <v>-0.0902149478241563</v>
      </c>
      <c r="AN803" s="1" t="n">
        <f aca="false">AN238-AN$565</f>
        <v>-0.0273944861511989</v>
      </c>
      <c r="AO803" s="1" t="n">
        <f aca="false">AO238-AO$565</f>
        <v>-0.0011942509436057</v>
      </c>
      <c r="AP803" s="1" t="n">
        <f aca="false">AP238-AP$565</f>
        <v>-0.033763390874778</v>
      </c>
      <c r="AQ803" s="1" t="n">
        <f aca="false">AQ238-AQ$565</f>
        <v>-0.180465020676066</v>
      </c>
      <c r="AR803" s="1" t="n">
        <f aca="false">AR238-AR$565</f>
        <v>0.103906770370782</v>
      </c>
      <c r="AS803" s="1" t="n">
        <f aca="false">AS238-AS$565</f>
        <v>0.0648434030861457</v>
      </c>
      <c r="AT803" s="1" t="n">
        <f aca="false">AT238-AT$565</f>
        <v>-0.0352663951487566</v>
      </c>
      <c r="AU803" s="1" t="n">
        <f aca="false">AU238-AU$565</f>
        <v>0.084968309419405</v>
      </c>
      <c r="AV803" s="1" t="n">
        <f aca="false">AV238-AV$565</f>
        <v>-0.00158322810279754</v>
      </c>
      <c r="AW803" s="1" t="n">
        <f aca="false">AW238-AW$565</f>
        <v>0.192358094887877</v>
      </c>
      <c r="AX803" s="1" t="n">
        <f aca="false">AX238-AX$565</f>
        <v>0.109966054479352</v>
      </c>
      <c r="AY803" s="1" t="n">
        <f aca="false">AY238-AY$565</f>
        <v>0.00474968430839251</v>
      </c>
      <c r="AZ803" s="1" t="n">
        <f aca="false">AZ238-AZ$565</f>
        <v>0.152208019954485</v>
      </c>
      <c r="BA803" s="1" t="n">
        <f aca="false">BA238-BA$565</f>
        <v>-0.0547404043627886</v>
      </c>
      <c r="BB803" s="1" t="n">
        <f aca="false">BB238-BB$565</f>
        <v>0.120781093888766</v>
      </c>
      <c r="BC803" s="1" t="n">
        <f aca="false">BC238-BC$565</f>
        <v>-0.00261963324267322</v>
      </c>
      <c r="BD803" s="1" t="n">
        <f aca="false">BD238-BD$565</f>
        <v>0.224456299261767</v>
      </c>
      <c r="BE803" s="1" t="n">
        <f aca="false">BE238-BE$565</f>
        <v>-0.00334078041740676</v>
      </c>
      <c r="BF803" s="1" t="n">
        <f aca="false">BF238-BF$565</f>
        <v>-0.0612376672124778</v>
      </c>
      <c r="BG803" s="1" t="n">
        <f aca="false">BG238-BG$565</f>
        <v>-0.0625463997280196</v>
      </c>
      <c r="BH803" s="1" t="n">
        <f aca="false">BH238-BH$565</f>
        <v>-0.0123995684391652</v>
      </c>
      <c r="BI803" s="1" t="n">
        <f aca="false">BI238-BI$565</f>
        <v>0.185106294404973</v>
      </c>
      <c r="BJ803" s="1" t="n">
        <f aca="false">BJ238-BJ$565</f>
        <v>-0.0987178063943161</v>
      </c>
      <c r="BK803" s="1" t="n">
        <f aca="false">BK238-BK$565</f>
        <v>0.0997763272924067</v>
      </c>
      <c r="BL803" s="1" t="n">
        <f aca="false">BL238-BL$565</f>
        <v>0.0549611283026199</v>
      </c>
      <c r="BM803" s="1" t="n">
        <f aca="false">BM238-BM$565</f>
        <v>0.0610459973079485</v>
      </c>
      <c r="BN803" s="1" t="n">
        <f aca="false">BN238-BN$565</f>
        <v>0.165346948545737</v>
      </c>
      <c r="BO803" s="1" t="n">
        <f aca="false">BO238-BO$565</f>
        <v>0.153241389598135</v>
      </c>
      <c r="BP803" s="1" t="n">
        <f aca="false">BP238-BP$565</f>
        <v>-0.168514272035968</v>
      </c>
      <c r="BQ803" s="1" t="n">
        <f aca="false">BQ238-BQ$565</f>
        <v>0.0323753018150533</v>
      </c>
      <c r="BR803" s="1" t="n">
        <f aca="false">BR238-BR$565</f>
        <v>0.0123267165297514</v>
      </c>
      <c r="BS803" s="1" t="n">
        <f aca="false">BS238-BS$565</f>
        <v>-0.00192623917628776</v>
      </c>
      <c r="BT803" s="1" t="n">
        <f aca="false">BT238-BT$565</f>
        <v>-0.11255099633659</v>
      </c>
      <c r="BU803" s="1" t="n">
        <f aca="false">BU238-BU$565</f>
        <v>-0.0116419953097247</v>
      </c>
      <c r="BV803" s="1" t="n">
        <f aca="false">BV238-BV$565</f>
        <v>0.112855413243783</v>
      </c>
      <c r="BW803" s="1" t="n">
        <f aca="false">BW238-BW$565</f>
        <v>0.177315910163188</v>
      </c>
      <c r="BX803" s="1" t="n">
        <f aca="false">BX238-BX$565</f>
        <v>0.0307426384880107</v>
      </c>
      <c r="BY803" s="1" t="n">
        <f aca="false">BY238-BY$565</f>
        <v>0.113175874916741</v>
      </c>
      <c r="BZ803" s="1" t="n">
        <f aca="false">BZ238-BZ$565</f>
        <v>0.0199315018594582</v>
      </c>
      <c r="CA803" s="1" t="n">
        <f aca="false">CA238-CA$565</f>
        <v>-0.0636677987622114</v>
      </c>
      <c r="CB803" s="1" t="n">
        <f aca="false">CB238-CB$565</f>
        <v>-0.0604549428285968</v>
      </c>
      <c r="CC803" s="1" t="n">
        <f aca="false">CC238-CC$565</f>
        <v>-0.0484044564553731</v>
      </c>
      <c r="CD803" s="1" t="n">
        <f aca="false">CD238-CD$565</f>
        <v>0.0884300760435168</v>
      </c>
      <c r="CE803" s="1" t="n">
        <f aca="false">CE238-CE$565</f>
        <v>-0.0506923533248224</v>
      </c>
      <c r="CF803" s="1" t="n">
        <f aca="false">CF238-CF$565</f>
        <v>0.183133221858348</v>
      </c>
      <c r="CG803" s="1" t="n">
        <f aca="false">CG238-CG$565</f>
        <v>-0.197379672929618</v>
      </c>
      <c r="CH803" s="1" t="n">
        <f aca="false">CH238-CH$565</f>
        <v>0.0805638043960923</v>
      </c>
      <c r="CI803" s="1" t="n">
        <f aca="false">CI238-CI$565</f>
        <v>-0.100566423595693</v>
      </c>
      <c r="CJ803" s="1" t="n">
        <f aca="false">CJ238-CJ$565</f>
        <v>0.0335708536856127</v>
      </c>
      <c r="CK803" s="1" t="n">
        <f aca="false">CK238-CK$565</f>
        <v>-0.00287114578707814</v>
      </c>
      <c r="CL803" s="1" t="n">
        <f aca="false">CL238-CL$565</f>
        <v>0.000531645481793963</v>
      </c>
      <c r="CM803" s="1" t="n">
        <f aca="false">CM238-CM$565</f>
        <v>0.18152484250111</v>
      </c>
      <c r="CN803" s="1" t="n">
        <f aca="false">CN238-CN$565</f>
        <v>0.116693147757549</v>
      </c>
      <c r="CO803" s="1" t="n">
        <f aca="false">CO238-CO$565</f>
        <v>-0.0851369962810835</v>
      </c>
      <c r="CP803" s="1" t="n">
        <f aca="false">CP238-CP$565</f>
        <v>-0.0876928841030196</v>
      </c>
      <c r="CQ803" s="1" t="n">
        <f aca="false">CQ238-CQ$565</f>
        <v>-0.0733575363565719</v>
      </c>
      <c r="CR803" s="1" t="n">
        <f aca="false">CR238-CR$565</f>
        <v>-0.0608803459424956</v>
      </c>
      <c r="CS803" s="1" t="n">
        <f aca="false">CS238-CS$565</f>
        <v>0.0960036391263321</v>
      </c>
      <c r="CT803" s="1" t="n">
        <f aca="false">CT238-CT$565</f>
        <v>0.0110071429562612</v>
      </c>
      <c r="CU803" s="1" t="n">
        <f aca="false">CU238-CU$565</f>
        <v>0.130220619865675</v>
      </c>
      <c r="CV803" s="1" t="n">
        <f aca="false">CV238-CV$565</f>
        <v>-0.194160312361234</v>
      </c>
      <c r="CW803" s="1" t="n">
        <f aca="false">CW238-CW$565</f>
        <v>0.0558730780972469</v>
      </c>
      <c r="CX803" s="1" t="n">
        <f aca="false">CX238-CX$565</f>
        <v>-0.0556324066107904</v>
      </c>
      <c r="CY803" s="1" t="n">
        <f aca="false">CY238-CY$565</f>
        <v>0.0355426253052842</v>
      </c>
      <c r="CZ803" s="1" t="n">
        <f aca="false">CZ238-CZ$565</f>
        <v>0.196261309391652</v>
      </c>
      <c r="DA803" s="1" t="n">
        <f aca="false">DA238-DA$565</f>
        <v>0.0217671097912966</v>
      </c>
      <c r="DB803" s="1" t="n">
        <f aca="false">DB238-DB$565</f>
        <v>0.174873636628552</v>
      </c>
      <c r="DC803" s="1" t="n">
        <f aca="false">DC238-DC$565</f>
        <v>0.123120160551732</v>
      </c>
      <c r="DD803" s="1" t="n">
        <f aca="false">DD238-DD$565</f>
        <v>0.159962411883881</v>
      </c>
      <c r="DE803" s="1" t="n">
        <f aca="false">DE238-DE$565</f>
        <v>0.0572446887488899</v>
      </c>
      <c r="DF803" s="1" t="n">
        <f aca="false">DF238-DF$565</f>
        <v>0.0360426148978686</v>
      </c>
      <c r="DG803" s="1" t="n">
        <f aca="false">DG238-DG$565</f>
        <v>-0.00895558115008877</v>
      </c>
      <c r="DH803" s="1" t="n">
        <f aca="false">DH238-DH$565</f>
        <v>0.110829002692052</v>
      </c>
      <c r="DI803" s="1" t="n">
        <f aca="false">DI238-DI$565</f>
        <v>-0.0991922110901421</v>
      </c>
      <c r="DJ803" s="1" t="n">
        <f aca="false">DJ238-DJ$565</f>
        <v>0.0545907977630995</v>
      </c>
      <c r="DK803" s="1" t="n">
        <f aca="false">DK238-DK$565</f>
        <v>0.10797953902087</v>
      </c>
      <c r="DL803" s="1" t="n">
        <f aca="false">DL238-DL$565</f>
        <v>0.187337817773091</v>
      </c>
      <c r="DM803" s="1" t="n">
        <f aca="false">DM238-DM$565</f>
        <v>-0.00702890833148312</v>
      </c>
      <c r="DN803" s="1" t="n">
        <f aca="false">DN238-DN$565</f>
        <v>0.191743190081039</v>
      </c>
      <c r="DO803" s="1" t="n">
        <f aca="false">DO238-DO$565</f>
        <v>0.104510834119671</v>
      </c>
      <c r="DP803" s="1" t="n">
        <f aca="false">DP238-DP$565</f>
        <v>-0.205526077514432</v>
      </c>
      <c r="DQ803" s="1" t="n">
        <f aca="false">DQ238-DQ$565</f>
        <v>-0.00725657054840145</v>
      </c>
      <c r="DR803" s="1" t="n">
        <f aca="false">DR238-DR$565</f>
        <v>0.0234405354962256</v>
      </c>
      <c r="DS803" s="1" t="n">
        <f aca="false">DS238-DS$565</f>
        <v>0.182698278613455</v>
      </c>
      <c r="DT803" s="1" t="n">
        <f aca="false">DT238-DT$565</f>
        <v>-0.146454020037744</v>
      </c>
      <c r="DU803" s="1" t="n">
        <f aca="false">DU238-DU$565</f>
        <v>-0.0102023028141652</v>
      </c>
      <c r="DV803" s="1" t="n">
        <f aca="false">DV238-DV$565</f>
        <v>0.0263125485679396</v>
      </c>
      <c r="DW803" s="1" t="n">
        <f aca="false">DW238-DW$565</f>
        <v>0.124325686195604</v>
      </c>
      <c r="DX803" s="1" t="n">
        <f aca="false">DX238-DX$565</f>
        <v>0.00811041227242454</v>
      </c>
      <c r="DY803" s="1" t="n">
        <f aca="false">DY238-DY$565</f>
        <v>-0.0190668190774866</v>
      </c>
      <c r="DZ803" s="1" t="n">
        <f aca="false">DZ238-DZ$565</f>
        <v>0.0263554791574156</v>
      </c>
      <c r="EA803" s="1" t="n">
        <f aca="false">EA238-EA$565</f>
        <v>0.0679998855184281</v>
      </c>
      <c r="EB803" s="1" t="n">
        <f aca="false">EB238-EB$565</f>
        <v>-0.0891490550066607</v>
      </c>
      <c r="EC803" s="1" t="n">
        <f aca="false">EC238-EC$565</f>
        <v>0.0177953798012878</v>
      </c>
      <c r="ED803" s="1" t="n">
        <f aca="false">ED238-ED$565</f>
        <v>0.10140682240786</v>
      </c>
      <c r="EE803" s="1" t="n">
        <f aca="false">EE238-EE$565</f>
        <v>0.0957707732015986</v>
      </c>
      <c r="EF803" s="1" t="n">
        <f aca="false">EF238-EF$565</f>
        <v>-0.18961313901532</v>
      </c>
      <c r="EG803" s="1" t="n">
        <f aca="false">EG238-EG$565</f>
        <v>0.0369892560779307</v>
      </c>
      <c r="EH803" s="1" t="n">
        <f aca="false">EH238-EH$565</f>
        <v>0.0243884776032416</v>
      </c>
      <c r="EI803" s="1" t="n">
        <f aca="false">EI238-EI$565</f>
        <v>0.0473754232349023</v>
      </c>
      <c r="EJ803" s="1" t="n">
        <f aca="false">EJ238-EJ$565</f>
        <v>0.00888793294849022</v>
      </c>
      <c r="EK803" s="1" t="n">
        <f aca="false">EK238-EK$565</f>
        <v>-0.0736719270370781</v>
      </c>
      <c r="EL803" s="1" t="n">
        <f aca="false">EL238-EL$565</f>
        <v>-0.0268428931227798</v>
      </c>
      <c r="EM803" s="1" t="n">
        <f aca="false">EM238-EM$565</f>
        <v>0.0123236810335258</v>
      </c>
      <c r="EN803" s="1" t="n">
        <f aca="false">EN238-EN$565</f>
        <v>0.0325244747724245</v>
      </c>
      <c r="EO803" s="1" t="n">
        <f aca="false">EO238-EO$565</f>
        <v>-0.00821795556727356</v>
      </c>
      <c r="EP803" s="1" t="n">
        <f aca="false">EP238-EP$565</f>
        <v>0.0300041456205595</v>
      </c>
      <c r="EQ803" s="1" t="n">
        <f aca="false">EQ238-EQ$565</f>
        <v>0.0495037397313499</v>
      </c>
      <c r="ER803" s="1" t="n">
        <f aca="false">ER238-ER$565</f>
        <v>0.151932657082593</v>
      </c>
      <c r="ES803" s="1" t="n">
        <f aca="false">ES238-ES$565</f>
        <v>-0.0153114766041297</v>
      </c>
      <c r="ET803" s="1" t="n">
        <f aca="false">ET238-ET$565</f>
        <v>0.0337885421292184</v>
      </c>
      <c r="EU803" s="1" t="n">
        <f aca="false">EU238-EU$565</f>
        <v>-0.0150682032637656</v>
      </c>
      <c r="EV803" s="1" t="n">
        <f aca="false">EV238-EV$565</f>
        <v>0.112687593666741</v>
      </c>
      <c r="EW803" s="1" t="n">
        <f aca="false">EW238-EW$565</f>
        <v>0.0725977950155418</v>
      </c>
      <c r="EX803" s="1" t="n">
        <f aca="false">EX238-EX$565</f>
        <v>0.125034257743117</v>
      </c>
      <c r="EY803" s="1" t="n">
        <f aca="false">EY238-EY$565</f>
        <v>-0.0541263668405861</v>
      </c>
      <c r="EZ803" s="1" t="n">
        <f aca="false">EZ238-EZ$565</f>
        <v>-0.014820593500222</v>
      </c>
      <c r="FA803" s="1" t="n">
        <f aca="false">FA238-FA$565</f>
        <v>-0.0733995996614121</v>
      </c>
      <c r="FB803" s="1" t="n">
        <f aca="false">FB238-FB$565</f>
        <v>0.0828746843083926</v>
      </c>
      <c r="FC803" s="1" t="n">
        <f aca="false">FC238-FC$565</f>
        <v>0.0231395877275755</v>
      </c>
      <c r="FD803" s="1" t="n">
        <f aca="false">FD238-FD$565</f>
        <v>0.0872510025810391</v>
      </c>
      <c r="FE803" s="1" t="n">
        <f aca="false">FE238-FE$565</f>
        <v>0.000983067134769144</v>
      </c>
      <c r="FF803" s="1" t="n">
        <f aca="false">FF238-FF$565</f>
        <v>0.0619583807448934</v>
      </c>
      <c r="FG803" s="1" t="n">
        <f aca="false">FG238-FG$565</f>
        <v>0.103481367256883</v>
      </c>
      <c r="FH803" s="1" t="n">
        <f aca="false">FH238-FH$565</f>
        <v>0.0303948573490231</v>
      </c>
      <c r="FI803" s="1" t="n">
        <f aca="false">FI238-FI$565</f>
        <v>-0.0549294724134103</v>
      </c>
      <c r="FJ803" s="1" t="n">
        <f aca="false">FJ238-FJ$565</f>
        <v>-0.0495536085979129</v>
      </c>
      <c r="FK803" s="1" t="n">
        <f aca="false">FK238-FK$565</f>
        <v>0.0249860367173623</v>
      </c>
      <c r="FL803" s="1" t="n">
        <f aca="false">FL238-FL$565</f>
        <v>-0.0222441163410302</v>
      </c>
      <c r="FM803" s="1" t="n">
        <f aca="false">FM238-FM$565</f>
        <v>0.0106689019482682</v>
      </c>
      <c r="FN803" s="1" t="n">
        <f aca="false">FN238-FN$565</f>
        <v>0.298410093805506</v>
      </c>
      <c r="FO803" s="1" t="n">
        <f aca="false">FO238-FO$565</f>
        <v>0.198752150865897</v>
      </c>
      <c r="FP803" s="1" t="n">
        <f aca="false">FP238-FP$565</f>
        <v>0.105492166685169</v>
      </c>
      <c r="FQ803" s="1" t="n">
        <f aca="false">FQ238-FQ$565</f>
        <v>0.0262449003663411</v>
      </c>
      <c r="FR803" s="1" t="n">
        <f aca="false">FR238-FR$565</f>
        <v>0.124931918156084</v>
      </c>
      <c r="FS803" s="1" t="n">
        <f aca="false">FS238-FS$565</f>
        <v>0.0666239384436057</v>
      </c>
      <c r="FT803" s="1" t="n">
        <f aca="false">FT238-FT$565</f>
        <v>-0.0334676468139432</v>
      </c>
      <c r="FU803" s="1" t="n">
        <f aca="false">FU238-FU$565</f>
        <v>-0.11984139098579</v>
      </c>
      <c r="FV803" s="1" t="n">
        <f aca="false">FV238-FV$565</f>
        <v>0.0196969013654529</v>
      </c>
      <c r="FW803" s="1" t="n">
        <f aca="false">FW238-FW$565</f>
        <v>-0.0347750784025311</v>
      </c>
      <c r="FX803" s="1" t="n">
        <f aca="false">FX238-FX$565</f>
        <v>0.0724607640430728</v>
      </c>
      <c r="FY803" s="1" t="n">
        <f aca="false">FY238-FY$565</f>
        <v>-0.053079120642762</v>
      </c>
      <c r="FZ803" s="1" t="n">
        <f aca="false">FZ238-FZ$565</f>
        <v>-0.214466047541075</v>
      </c>
      <c r="GA803" s="1" t="n">
        <f aca="false">GA238-GA$565</f>
        <v>-0.0754728435834814</v>
      </c>
      <c r="GB803" s="1" t="n">
        <f aca="false">GB238-GB$565</f>
        <v>0.0970187957926287</v>
      </c>
      <c r="GC803" s="1" t="n">
        <f aca="false">GC238-GC$565</f>
        <v>0.0453294987788633</v>
      </c>
      <c r="GD803" s="1" t="n">
        <f aca="false">GD238-GD$565</f>
        <v>-0.0902158151087922</v>
      </c>
      <c r="GE803" s="1" t="n">
        <f aca="false">GE238-GE$565</f>
        <v>0.0522998653974245</v>
      </c>
      <c r="GF803" s="1" t="n">
        <f aca="false">GF238-GF$565</f>
        <v>0.0365530119060835</v>
      </c>
      <c r="GG803" s="1" t="n">
        <f aca="false">GG238-GG$565</f>
        <v>0.227854320465142</v>
      </c>
      <c r="GH803" s="1" t="n">
        <f aca="false">GH238-GH$565</f>
        <v>0.0527872793627886</v>
      </c>
      <c r="GI803" s="1" t="n">
        <f aca="false">GI238-GI$565</f>
        <v>0.0845472427286856</v>
      </c>
      <c r="GJ803" s="1" t="n">
        <f aca="false">GJ238-GJ$565</f>
        <v>0.0434054278141652</v>
      </c>
      <c r="GK803" s="1" t="n">
        <f aca="false">GK238-GK$565</f>
        <v>0.0178200974134103</v>
      </c>
      <c r="GL803" s="1" t="n">
        <f aca="false">GL238-GL$565</f>
        <v>0.0476330067717584</v>
      </c>
      <c r="GM803" s="1" t="n">
        <f aca="false">GM238-GM$565</f>
        <v>-0.00912340072713147</v>
      </c>
      <c r="GN803" s="1" t="n">
        <f aca="false">GN238-GN$565</f>
        <v>-0.0191136524478241</v>
      </c>
      <c r="GO803" s="1" t="n">
        <f aca="false">GO238-GO$565</f>
        <v>-0.102168298318162</v>
      </c>
      <c r="GP803" s="1" t="n">
        <f aca="false">GP238-GP$565</f>
        <v>0.00337590544515987</v>
      </c>
      <c r="GQ803" s="1" t="n">
        <f aca="false">GQ238-GQ$565</f>
        <v>-0.00200082565497339</v>
      </c>
      <c r="GR803" s="1" t="n">
        <f aca="false">GR238-GR$565</f>
        <v>0.127985627359014</v>
      </c>
      <c r="GS803" s="1" t="n">
        <f aca="false">GS238-GS$565</f>
        <v>0.219108188554618</v>
      </c>
    </row>
    <row r="804" customFormat="false" ht="12.8" hidden="false" customHeight="false" outlineLevel="0" collapsed="false">
      <c r="A804" s="0" t="s">
        <v>437</v>
      </c>
      <c r="B804" s="1" t="n">
        <f aca="false">B239-B$565</f>
        <v>-0.0313597115064387</v>
      </c>
      <c r="C804" s="1" t="n">
        <f aca="false">C239-C$565</f>
        <v>-0.0208599300621669</v>
      </c>
      <c r="D804" s="1" t="n">
        <f aca="false">D239-D$565</f>
        <v>0.0077830123223801</v>
      </c>
      <c r="E804" s="1" t="n">
        <f aca="false">E239-E$565</f>
        <v>-0.0314039430228686</v>
      </c>
      <c r="F804" s="1" t="n">
        <f aca="false">F239-F$565</f>
        <v>-0.0514568647313499</v>
      </c>
      <c r="G804" s="1" t="n">
        <f aca="false">G239-G$565</f>
        <v>-0.028112164187389</v>
      </c>
      <c r="H804" s="1" t="n">
        <f aca="false">H239-H$565</f>
        <v>-0.0341597399533748</v>
      </c>
      <c r="I804" s="1" t="n">
        <f aca="false">I239-I$565</f>
        <v>-0.0277470373556838</v>
      </c>
      <c r="J804" s="1" t="n">
        <f aca="false">J239-J$565</f>
        <v>0.000155243949822359</v>
      </c>
      <c r="K804" s="1" t="n">
        <f aca="false">K239-K$565</f>
        <v>-0.0395872072047069</v>
      </c>
      <c r="L804" s="1" t="n">
        <f aca="false">L239-L$565</f>
        <v>0.00560526060168742</v>
      </c>
      <c r="M804" s="1" t="n">
        <f aca="false">M239-M$565</f>
        <v>-0.00821405278641207</v>
      </c>
      <c r="N804" s="1" t="n">
        <f aca="false">N239-N$565</f>
        <v>-0.00401726243339257</v>
      </c>
      <c r="O804" s="1" t="n">
        <f aca="false">O239-O$565</f>
        <v>-0.00725743783303728</v>
      </c>
      <c r="P804" s="1" t="n">
        <f aca="false">P239-P$565</f>
        <v>-0.0317113954262878</v>
      </c>
      <c r="Q804" s="1" t="n">
        <f aca="false">Q239-Q$565</f>
        <v>-0.00590057102020425</v>
      </c>
      <c r="R804" s="1" t="n">
        <f aca="false">R239-R$565</f>
        <v>-0.04026845928619</v>
      </c>
      <c r="S804" s="1" t="n">
        <f aca="false">S239-S$565</f>
        <v>-0.0251729365563943</v>
      </c>
      <c r="T804" s="1" t="n">
        <f aca="false">T239-T$565</f>
        <v>-0.0239435605850355</v>
      </c>
      <c r="U804" s="1" t="n">
        <f aca="false">U239-U$565</f>
        <v>-0.0220637211367674</v>
      </c>
      <c r="V804" s="1" t="n">
        <f aca="false">V239-V$565</f>
        <v>-0.0236109569271759</v>
      </c>
      <c r="W804" s="1" t="n">
        <f aca="false">W239-W$565</f>
        <v>-0.0301433448046181</v>
      </c>
      <c r="X804" s="1" t="n">
        <f aca="false">X239-X$565</f>
        <v>-0.00398907568272644</v>
      </c>
      <c r="Y804" s="1" t="n">
        <f aca="false">Y239-Y$565</f>
        <v>-0.0294226312722025</v>
      </c>
      <c r="Z804" s="1" t="n">
        <f aca="false">Z239-Z$565</f>
        <v>-0.0270675198434724</v>
      </c>
      <c r="AA804" s="1" t="n">
        <f aca="false">AA239-AA$565</f>
        <v>-0.0144359527642096</v>
      </c>
      <c r="AB804" s="1" t="n">
        <f aca="false">AB239-AB$565</f>
        <v>0.00310704720803728</v>
      </c>
      <c r="AC804" s="1" t="n">
        <f aca="false">AC239-AC$565</f>
        <v>-0.0138921652975133</v>
      </c>
      <c r="AD804" s="1" t="n">
        <f aca="false">AD239-AD$565</f>
        <v>-0.0069564900643872</v>
      </c>
      <c r="AE804" s="1" t="n">
        <f aca="false">AE239-AE$565</f>
        <v>-0.0275414908969804</v>
      </c>
      <c r="AF804" s="1" t="n">
        <f aca="false">AF239-AF$565</f>
        <v>-0.0359047166407638</v>
      </c>
      <c r="AG804" s="1" t="n">
        <f aca="false">AG239-AG$565</f>
        <v>-0.0110500735457371</v>
      </c>
      <c r="AH804" s="1" t="n">
        <f aca="false">AH239-AH$565</f>
        <v>-0.0220242596858348</v>
      </c>
      <c r="AI804" s="1" t="n">
        <f aca="false">AI239-AI$565</f>
        <v>-0.0385213143872114</v>
      </c>
      <c r="AJ804" s="1" t="n">
        <f aca="false">AJ239-AJ$565</f>
        <v>-0.0491206167434503</v>
      </c>
      <c r="AK804" s="1" t="n">
        <f aca="false">AK239-AK$565</f>
        <v>-0.0401171181172292</v>
      </c>
      <c r="AL804" s="1" t="n">
        <f aca="false">AL239-AL$565</f>
        <v>-0.00985495531749558</v>
      </c>
      <c r="AM804" s="1" t="n">
        <f aca="false">AM239-AM$565</f>
        <v>-0.0159961978241563</v>
      </c>
      <c r="AN804" s="1" t="n">
        <f aca="false">AN239-AN$565</f>
        <v>-0.0498554236511989</v>
      </c>
      <c r="AO804" s="1" t="n">
        <f aca="false">AO239-AO$565</f>
        <v>0.0134541865563943</v>
      </c>
      <c r="AP804" s="1" t="n">
        <f aca="false">AP239-AP$565</f>
        <v>-0.030833703374778</v>
      </c>
      <c r="AQ804" s="1" t="n">
        <f aca="false">AQ239-AQ$565</f>
        <v>0.0338904480739343</v>
      </c>
      <c r="AR804" s="1" t="n">
        <f aca="false">AR239-AR$565</f>
        <v>-0.0376947921292184</v>
      </c>
      <c r="AS804" s="1" t="n">
        <f aca="false">AS239-AS$565</f>
        <v>-0.0193851125388543</v>
      </c>
      <c r="AT804" s="1" t="n">
        <f aca="false">AT239-AT$565</f>
        <v>-0.0137820201487566</v>
      </c>
      <c r="AU804" s="1" t="n">
        <f aca="false">AU239-AU$565</f>
        <v>-0.051750440580595</v>
      </c>
      <c r="AV804" s="1" t="n">
        <f aca="false">AV239-AV$565</f>
        <v>-0.0450402593527975</v>
      </c>
      <c r="AW804" s="1" t="n">
        <f aca="false">AW239-AW$565</f>
        <v>-0.0385989363621225</v>
      </c>
      <c r="AX804" s="1" t="n">
        <f aca="false">AX239-AX$565</f>
        <v>-0.0338327736456483</v>
      </c>
      <c r="AY804" s="1" t="n">
        <f aca="false">AY239-AY$565</f>
        <v>-0.0147815656916075</v>
      </c>
      <c r="AZ804" s="1" t="n">
        <f aca="false">AZ239-AZ$565</f>
        <v>-0.0172255737955151</v>
      </c>
      <c r="BA804" s="1" t="n">
        <f aca="false">BA239-BA$565</f>
        <v>-0.0273966543627886</v>
      </c>
      <c r="BB804" s="1" t="n">
        <f aca="false">BB239-BB$565</f>
        <v>-0.0379103123612344</v>
      </c>
      <c r="BC804" s="1" t="n">
        <f aca="false">BC239-BC$565</f>
        <v>-0.0167797894926732</v>
      </c>
      <c r="BD804" s="1" t="n">
        <f aca="false">BD239-BD$565</f>
        <v>-0.0177312007382327</v>
      </c>
      <c r="BE804" s="1" t="n">
        <f aca="false">BE239-BE$565</f>
        <v>-0.0316610929174068</v>
      </c>
      <c r="BF804" s="1" t="n">
        <f aca="false">BF239-BF$565</f>
        <v>-0.0297435265874778</v>
      </c>
      <c r="BG804" s="1" t="n">
        <f aca="false">BG239-BG$565</f>
        <v>0.0102075065219804</v>
      </c>
      <c r="BH804" s="1" t="n">
        <f aca="false">BH239-BH$565</f>
        <v>-0.0131319903141652</v>
      </c>
      <c r="BI804" s="1" t="n">
        <f aca="false">BI239-BI$565</f>
        <v>-0.0124034712200266</v>
      </c>
      <c r="BJ804" s="1" t="n">
        <f aca="false">BJ239-BJ$565</f>
        <v>-0.0191279626443162</v>
      </c>
      <c r="BK804" s="1" t="n">
        <f aca="false">BK239-BK$565</f>
        <v>-0.0286416414575933</v>
      </c>
      <c r="BL804" s="1" t="n">
        <f aca="false">BL239-BL$565</f>
        <v>-0.0094919966973801</v>
      </c>
      <c r="BM804" s="1" t="n">
        <f aca="false">BM239-BM$565</f>
        <v>-0.0668836901920515</v>
      </c>
      <c r="BN804" s="1" t="n">
        <f aca="false">BN239-BN$565</f>
        <v>-0.0363132077042628</v>
      </c>
      <c r="BO804" s="1" t="n">
        <f aca="false">BO239-BO$565</f>
        <v>-0.022784001026865</v>
      </c>
      <c r="BP804" s="1" t="n">
        <f aca="false">BP239-BP$565</f>
        <v>0.015567759214032</v>
      </c>
      <c r="BQ804" s="1" t="n">
        <f aca="false">BQ239-BQ$565</f>
        <v>-0.0164528231849467</v>
      </c>
      <c r="BR804" s="1" t="n">
        <f aca="false">BR239-BR$565</f>
        <v>-0.0169701584702486</v>
      </c>
      <c r="BS804" s="1" t="n">
        <f aca="false">BS239-BS$565</f>
        <v>-0.0351293641762878</v>
      </c>
      <c r="BT804" s="1" t="n">
        <f aca="false">BT239-BT$565</f>
        <v>-0.00171115258658971</v>
      </c>
      <c r="BU804" s="1" t="n">
        <f aca="false">BU239-BU$565</f>
        <v>0.00495956719027535</v>
      </c>
      <c r="BV804" s="1" t="n">
        <f aca="false">BV239-BV$565</f>
        <v>-0.0377793523812167</v>
      </c>
      <c r="BW804" s="1" t="n">
        <f aca="false">BW239-BW$565</f>
        <v>-0.0114047929618117</v>
      </c>
      <c r="BX804" s="1" t="n">
        <f aca="false">BX239-BX$565</f>
        <v>-0.00514603338698932</v>
      </c>
      <c r="BY804" s="1" t="n">
        <f aca="false">BY239-BY$565</f>
        <v>-0.0474686563332594</v>
      </c>
      <c r="BZ804" s="1" t="n">
        <f aca="false">BZ239-BZ$565</f>
        <v>-0.0345118575155418</v>
      </c>
      <c r="CA804" s="1" t="n">
        <f aca="false">CA239-CA$565</f>
        <v>-0.0065388925122114</v>
      </c>
      <c r="CB804" s="1" t="n">
        <f aca="false">CB239-CB$565</f>
        <v>-0.0438533803285968</v>
      </c>
      <c r="CC804" s="1" t="n">
        <f aca="false">CC239-CC$565</f>
        <v>-0.0198400033303731</v>
      </c>
      <c r="CD804" s="1" t="n">
        <f aca="false">CD239-CD$565</f>
        <v>-0.0333960958314832</v>
      </c>
      <c r="CE804" s="1" t="n">
        <f aca="false">CE239-CE$565</f>
        <v>0.00423928730017764</v>
      </c>
      <c r="CF804" s="1" t="n">
        <f aca="false">CF239-CF$565</f>
        <v>-0.0470913875166519</v>
      </c>
      <c r="CG804" s="1" t="n">
        <f aca="false">CG239-CG$565</f>
        <v>0.0467609520703819</v>
      </c>
      <c r="CH804" s="1" t="n">
        <f aca="false">CH239-CH$565</f>
        <v>-0.0124537737289077</v>
      </c>
      <c r="CI804" s="1" t="n">
        <f aca="false">CI239-CI$565</f>
        <v>-0.0195117360956927</v>
      </c>
      <c r="CJ804" s="1" t="n">
        <f aca="false">CJ239-CJ$565</f>
        <v>-0.00939789631438726</v>
      </c>
      <c r="CK804" s="1" t="n">
        <f aca="false">CK239-CK$565</f>
        <v>-0.00628911453707814</v>
      </c>
      <c r="CL804" s="1" t="n">
        <f aca="false">CL239-CL$565</f>
        <v>-0.037310151393206</v>
      </c>
      <c r="CM804" s="1" t="n">
        <f aca="false">CM239-CM$565</f>
        <v>-0.0340513293738899</v>
      </c>
      <c r="CN804" s="1" t="n">
        <f aca="false">CN239-CN$565</f>
        <v>-0.0388244303674511</v>
      </c>
      <c r="CO804" s="1" t="n">
        <f aca="false">CO239-CO$565</f>
        <v>-0.00554715253108351</v>
      </c>
      <c r="CP804" s="1" t="n">
        <f aca="false">CP239-CP$565</f>
        <v>-0.0256811653530196</v>
      </c>
      <c r="CQ804" s="1" t="n">
        <f aca="false">CQ239-CQ$565</f>
        <v>0.00623230739342806</v>
      </c>
      <c r="CR804" s="1" t="n">
        <f aca="false">CR239-CR$565</f>
        <v>0.0148032478075044</v>
      </c>
      <c r="CS804" s="1" t="n">
        <f aca="false">CS239-CS$565</f>
        <v>-0.0172776108736679</v>
      </c>
      <c r="CT804" s="1" t="n">
        <f aca="false">CT239-CT$565</f>
        <v>-0.00217645079373885</v>
      </c>
      <c r="CU804" s="1" t="n">
        <f aca="false">CU239-CU$565</f>
        <v>-0.019193442634325</v>
      </c>
      <c r="CV804" s="1" t="n">
        <f aca="false">CV239-CV$565</f>
        <v>0.0353318751387656</v>
      </c>
      <c r="CW804" s="1" t="n">
        <f aca="false">CW239-CW$565</f>
        <v>-0.0127304375277531</v>
      </c>
      <c r="CX804" s="1" t="n">
        <f aca="false">CX239-CX$565</f>
        <v>-0.0160816253607904</v>
      </c>
      <c r="CY804" s="1" t="n">
        <f aca="false">CY239-CY$565</f>
        <v>-0.0208538590697158</v>
      </c>
      <c r="CZ804" s="1" t="n">
        <f aca="false">CZ239-CZ$565</f>
        <v>-0.0224886906083481</v>
      </c>
      <c r="DA804" s="1" t="n">
        <f aca="false">DA239-DA$565</f>
        <v>-0.0233989058337034</v>
      </c>
      <c r="DB804" s="1" t="n">
        <f aca="false">DB239-DB$565</f>
        <v>-0.0365521446214476</v>
      </c>
      <c r="DC804" s="1" t="n">
        <f aca="false">DC239-DC$565</f>
        <v>0.0142334418017318</v>
      </c>
      <c r="DD804" s="1" t="n">
        <f aca="false">DD239-DD$565</f>
        <v>-0.029734853741119</v>
      </c>
      <c r="DE804" s="1" t="n">
        <f aca="false">DE239-DE$565</f>
        <v>-0.0294252331261101</v>
      </c>
      <c r="DF804" s="1" t="n">
        <f aca="false">DF239-DF$565</f>
        <v>-0.0276780882271314</v>
      </c>
      <c r="DG804" s="1" t="n">
        <f aca="false">DG239-DG$565</f>
        <v>-0.0245805811500888</v>
      </c>
      <c r="DH804" s="1" t="n">
        <f aca="false">DH239-DH$565</f>
        <v>-0.0644639660579485</v>
      </c>
      <c r="DI804" s="1" t="n">
        <f aca="false">DI239-DI$565</f>
        <v>-0.0103250235901421</v>
      </c>
      <c r="DJ804" s="1" t="n">
        <f aca="false">DJ239-DJ$565</f>
        <v>-0.0481924053619005</v>
      </c>
      <c r="DK804" s="1" t="n">
        <f aca="false">DK239-DK$565</f>
        <v>-0.0245888203541297</v>
      </c>
      <c r="DL804" s="1" t="n">
        <f aca="false">DL239-DL$565</f>
        <v>-0.0392246822269094</v>
      </c>
      <c r="DM804" s="1" t="n">
        <f aca="false">DM239-DM$565</f>
        <v>-0.00141367395648312</v>
      </c>
      <c r="DN804" s="1" t="n">
        <f aca="false">DN239-DN$565</f>
        <v>-0.0470263411689609</v>
      </c>
      <c r="DO804" s="1" t="n">
        <f aca="false">DO239-DO$565</f>
        <v>-0.0273251033803286</v>
      </c>
      <c r="DP804" s="1" t="n">
        <f aca="false">DP239-DP$565</f>
        <v>0.0359290006105684</v>
      </c>
      <c r="DQ804" s="1" t="n">
        <f aca="false">DQ239-DQ$565</f>
        <v>-0.0287409455484015</v>
      </c>
      <c r="DR804" s="1" t="n">
        <f aca="false">DR239-DR$565</f>
        <v>-0.0173309488787744</v>
      </c>
      <c r="DS804" s="1" t="n">
        <f aca="false">DS239-DS$565</f>
        <v>-0.0331220338865453</v>
      </c>
      <c r="DT804" s="1" t="n">
        <f aca="false">DT239-DT$565</f>
        <v>-0.0131532387877442</v>
      </c>
      <c r="DU804" s="1" t="n">
        <f aca="false">DU239-DU$565</f>
        <v>-0.0241183184391652</v>
      </c>
      <c r="DV804" s="1" t="n">
        <f aca="false">DV239-DV$565</f>
        <v>-0.0110409670570604</v>
      </c>
      <c r="DW804" s="1" t="n">
        <f aca="false">DW239-DW$565</f>
        <v>-0.0165434544293961</v>
      </c>
      <c r="DX804" s="1" t="n">
        <f aca="false">DX239-DX$565</f>
        <v>-0.0138622439775755</v>
      </c>
      <c r="DY804" s="1" t="n">
        <f aca="false">DY239-DY$565</f>
        <v>-0.0251703347024866</v>
      </c>
      <c r="DZ804" s="1" t="n">
        <f aca="false">DZ239-DZ$565</f>
        <v>-0.0149042864675844</v>
      </c>
      <c r="EA804" s="1" t="n">
        <f aca="false">EA239-EA$565</f>
        <v>-0.0233087082315719</v>
      </c>
      <c r="EB804" s="1" t="n">
        <f aca="false">EB239-EB$565</f>
        <v>0.0075306324933393</v>
      </c>
      <c r="EC804" s="1" t="n">
        <f aca="false">EC239-EC$565</f>
        <v>0.00314694230128776</v>
      </c>
      <c r="ED804" s="1" t="n">
        <f aca="false">ED239-ED$565</f>
        <v>-0.0245697400921403</v>
      </c>
      <c r="EE804" s="1" t="n">
        <f aca="false">EE239-EE$565</f>
        <v>-0.0265436799234014</v>
      </c>
      <c r="EF804" s="1" t="n">
        <f aca="false">EF239-EF$565</f>
        <v>0.0437852984846803</v>
      </c>
      <c r="EG804" s="1" t="n">
        <f aca="false">EG239-EG$565</f>
        <v>-0.0220927751720693</v>
      </c>
      <c r="EH804" s="1" t="n">
        <f aca="false">EH239-EH$565</f>
        <v>-0.00417597552175841</v>
      </c>
      <c r="EI804" s="1" t="n">
        <f aca="false">EI239-EI$565</f>
        <v>-0.0124390298900977</v>
      </c>
      <c r="EJ804" s="1" t="n">
        <f aca="false">EJ239-EJ$565</f>
        <v>-0.00112183267650978</v>
      </c>
      <c r="EK804" s="1" t="n">
        <f aca="false">EK239-EK$565</f>
        <v>-0.00458013016207814</v>
      </c>
      <c r="EL804" s="1" t="n">
        <f aca="false">EL239-EL$565</f>
        <v>-0.0361202368727798</v>
      </c>
      <c r="EM804" s="1" t="n">
        <f aca="false">EM239-EM$565</f>
        <v>-0.0140435064664742</v>
      </c>
      <c r="EN804" s="1" t="n">
        <f aca="false">EN239-EN$565</f>
        <v>-0.00165521272757552</v>
      </c>
      <c r="EO804" s="1" t="n">
        <f aca="false">EO239-EO$565</f>
        <v>0.00154766943272644</v>
      </c>
      <c r="EP804" s="1" t="n">
        <f aca="false">EP239-EP$565</f>
        <v>-0.00075757312944047</v>
      </c>
      <c r="EQ804" s="1" t="n">
        <f aca="false">EQ239-EQ$565</f>
        <v>-0.00323063526865008</v>
      </c>
      <c r="ER804" s="1" t="n">
        <f aca="false">ER239-ER$565</f>
        <v>-0.0467978116674068</v>
      </c>
      <c r="ES804" s="1" t="n">
        <f aca="false">ES239-ES$565</f>
        <v>-0.0314247578541297</v>
      </c>
      <c r="ET804" s="1" t="n">
        <f aca="false">ET239-ET$565</f>
        <v>-0.0460454422457816</v>
      </c>
      <c r="EU804" s="1" t="n">
        <f aca="false">EU239-EU$565</f>
        <v>-0.0214158595137656</v>
      </c>
      <c r="EV804" s="1" t="n">
        <f aca="false">EV239-EV$565</f>
        <v>-0.0521073282082593</v>
      </c>
      <c r="EW804" s="1" t="n">
        <f aca="false">EW239-EW$565</f>
        <v>-0.0160252518594582</v>
      </c>
      <c r="EX804" s="1" t="n">
        <f aca="false">EX239-EX$565</f>
        <v>-0.0268212110068827</v>
      </c>
      <c r="EY804" s="1" t="n">
        <f aca="false">EY239-EY$565</f>
        <v>-0.0204349605905861</v>
      </c>
      <c r="EZ804" s="1" t="n">
        <f aca="false">EZ239-EZ$565</f>
        <v>-0.014576452875222</v>
      </c>
      <c r="FA804" s="1" t="n">
        <f aca="false">FA239-FA$565</f>
        <v>-0.00259881841141207</v>
      </c>
      <c r="FB804" s="1" t="n">
        <f aca="false">FB239-FB$565</f>
        <v>-0.0206409406916074</v>
      </c>
      <c r="FC804" s="1" t="n">
        <f aca="false">FC239-FC$565</f>
        <v>-0.0171436153974245</v>
      </c>
      <c r="FD804" s="1" t="n">
        <f aca="false">FD239-FD$565</f>
        <v>-0.00991696616896087</v>
      </c>
      <c r="FE804" s="1" t="n">
        <f aca="false">FE239-FE$565</f>
        <v>-0.00389974536523086</v>
      </c>
      <c r="FF804" s="1" t="n">
        <f aca="false">FF239-FF$565</f>
        <v>-0.0037154473801066</v>
      </c>
      <c r="FG804" s="1" t="n">
        <f aca="false">FG239-FG$565</f>
        <v>-0.0735205858681172</v>
      </c>
      <c r="FH804" s="1" t="n">
        <f aca="false">FH239-FH$565</f>
        <v>-0.00720279890097686</v>
      </c>
      <c r="FI804" s="1" t="n">
        <f aca="false">FI239-FI$565</f>
        <v>-0.0290505661634103</v>
      </c>
      <c r="FJ804" s="1" t="n">
        <f aca="false">FJ239-FJ$565</f>
        <v>-0.0402762648479129</v>
      </c>
      <c r="FK804" s="1" t="n">
        <f aca="false">FK239-FK$565</f>
        <v>-0.0265276351576377</v>
      </c>
      <c r="FL804" s="1" t="n">
        <f aca="false">FL239-FL$565</f>
        <v>-0.0400663819660302</v>
      </c>
      <c r="FM804" s="1" t="n">
        <f aca="false">FM239-FM$565</f>
        <v>-0.0310791449267318</v>
      </c>
      <c r="FN804" s="1" t="n">
        <f aca="false">FN239-FN$565</f>
        <v>-0.0502227186944938</v>
      </c>
      <c r="FO804" s="1" t="n">
        <f aca="false">FO239-FO$565</f>
        <v>-0.048074021009103</v>
      </c>
      <c r="FP804" s="1" t="n">
        <f aca="false">FP239-FP$565</f>
        <v>-0.0297617395648313</v>
      </c>
      <c r="FQ804" s="1" t="n">
        <f aca="false">FQ239-FQ$565</f>
        <v>-0.00207541213365892</v>
      </c>
      <c r="FR804" s="1" t="n">
        <f aca="false">FR239-FR$565</f>
        <v>-0.0401071443439165</v>
      </c>
      <c r="FS804" s="1" t="n">
        <f aca="false">FS239-FS$565</f>
        <v>-0.0188252803063943</v>
      </c>
      <c r="FT804" s="1" t="n">
        <f aca="false">FT239-FT$565</f>
        <v>-0.0193074905639432</v>
      </c>
      <c r="FU804" s="1" t="n">
        <f aca="false">FU239-FU$565</f>
        <v>0.0129711090142096</v>
      </c>
      <c r="FV804" s="1" t="n">
        <f aca="false">FV239-FV$565</f>
        <v>-0.00667028613454712</v>
      </c>
      <c r="FW804" s="1" t="n">
        <f aca="false">FW239-FW$565</f>
        <v>-0.0286715627775311</v>
      </c>
      <c r="FX804" s="1" t="n">
        <f aca="false">FX239-FX$565</f>
        <v>-0.000293142206927166</v>
      </c>
      <c r="FY804" s="1" t="n">
        <f aca="false">FY239-FY$565</f>
        <v>0.00160837935723801</v>
      </c>
      <c r="FZ804" s="1" t="n">
        <f aca="false">FZ239-FZ$565</f>
        <v>0.0374870774589254</v>
      </c>
      <c r="GA804" s="1" t="n">
        <f aca="false">GA239-GA$565</f>
        <v>-0.00955487483348139</v>
      </c>
      <c r="GB804" s="1" t="n">
        <f aca="false">GB239-GB$565</f>
        <v>-0.0167507354573713</v>
      </c>
      <c r="GC804" s="1" t="n">
        <f aca="false">GC239-GC$565</f>
        <v>-0.0269361262211367</v>
      </c>
      <c r="GD804" s="1" t="n">
        <f aca="false">GD239-GD$565</f>
        <v>-0.0111142526087922</v>
      </c>
      <c r="GE804" s="1" t="n">
        <f aca="false">GE239-GE$565</f>
        <v>-0.0307079471025755</v>
      </c>
      <c r="GF804" s="1" t="n">
        <f aca="false">GF239-GF$565</f>
        <v>-0.0318063630939165</v>
      </c>
      <c r="GG804" s="1" t="n">
        <f aca="false">GG239-GG$565</f>
        <v>-0.0211691170348579</v>
      </c>
      <c r="GH804" s="1" t="n">
        <f aca="false">GH239-GH$565</f>
        <v>-0.0343709237622114</v>
      </c>
      <c r="GI804" s="1" t="n">
        <f aca="false">GI239-GI$565</f>
        <v>-0.0355699447713144</v>
      </c>
      <c r="GJ804" s="1" t="n">
        <f aca="false">GJ239-GJ$565</f>
        <v>-0.0298367596858348</v>
      </c>
      <c r="GK804" s="1" t="n">
        <f aca="false">GK239-GK$565</f>
        <v>-0.0107443557115897</v>
      </c>
      <c r="GL804" s="1" t="n">
        <f aca="false">GL239-GL$565</f>
        <v>-0.0212146494782416</v>
      </c>
      <c r="GM804" s="1" t="n">
        <f aca="false">GM239-GM$565</f>
        <v>0.0113844117728685</v>
      </c>
      <c r="GN804" s="1" t="n">
        <f aca="false">GN239-GN$565</f>
        <v>-0.00202380869782415</v>
      </c>
      <c r="GO804" s="1" t="n">
        <f aca="false">GO239-GO$565</f>
        <v>-0.0111038451931617</v>
      </c>
      <c r="GP804" s="1" t="n">
        <f aca="false">GP239-GP$565</f>
        <v>-0.0200615945548401</v>
      </c>
      <c r="GQ804" s="1" t="n">
        <f aca="false">GQ239-GQ$565</f>
        <v>-0.0215320756549734</v>
      </c>
      <c r="GR804" s="1" t="n">
        <f aca="false">GR239-GR$565</f>
        <v>-0.0058034351409858</v>
      </c>
      <c r="GS804" s="1" t="n">
        <f aca="false">GS239-GS$565</f>
        <v>-0.0621418114453819</v>
      </c>
    </row>
    <row r="805" customFormat="false" ht="12.8" hidden="false" customHeight="false" outlineLevel="0" collapsed="false">
      <c r="A805" s="0" t="s">
        <v>438</v>
      </c>
      <c r="B805" s="1" t="n">
        <f aca="false">B240-B$565</f>
        <v>0.0872926322435613</v>
      </c>
      <c r="C805" s="1" t="n">
        <f aca="false">C240-C$565</f>
        <v>0.112440851187833</v>
      </c>
      <c r="D805" s="1" t="n">
        <f aca="false">D240-D$565</f>
        <v>0.0663767623223801</v>
      </c>
      <c r="E805" s="1" t="n">
        <f aca="false">E240-E$565</f>
        <v>0.112394885102131</v>
      </c>
      <c r="F805" s="1" t="n">
        <f aca="false">F240-F$565</f>
        <v>0.0798907915186501</v>
      </c>
      <c r="G805" s="1" t="n">
        <f aca="false">G240-G$565</f>
        <v>0.126917132687611</v>
      </c>
      <c r="H805" s="1" t="n">
        <f aca="false">H240-H$565</f>
        <v>0.0693558850466252</v>
      </c>
      <c r="I805" s="1" t="n">
        <f aca="false">I240-I$565</f>
        <v>0.0830928063943161</v>
      </c>
      <c r="J805" s="1" t="n">
        <f aca="false">J240-J$565</f>
        <v>0.0860927439498224</v>
      </c>
      <c r="K805" s="1" t="n">
        <f aca="false">K240-K$565</f>
        <v>0.123987011545293</v>
      </c>
      <c r="L805" s="1" t="n">
        <f aca="false">L240-L$565</f>
        <v>0.0978904168516874</v>
      </c>
      <c r="M805" s="1" t="n">
        <f aca="false">M240-M$565</f>
        <v>0.137293759713588</v>
      </c>
      <c r="N805" s="1" t="n">
        <f aca="false">N240-N$565</f>
        <v>0.0914417219416074</v>
      </c>
      <c r="O805" s="1" t="n">
        <f aca="false">O240-O$565</f>
        <v>0.122137093416963</v>
      </c>
      <c r="P805" s="1" t="n">
        <f aca="false">P240-P$565</f>
        <v>0.126980010823712</v>
      </c>
      <c r="Q805" s="1" t="n">
        <f aca="false">Q240-Q$565</f>
        <v>0.0692947414797958</v>
      </c>
      <c r="R805" s="1" t="n">
        <f aca="false">R240-R$565</f>
        <v>0.14381357196381</v>
      </c>
      <c r="S805" s="1" t="n">
        <f aca="false">S240-S$565</f>
        <v>0.0876200321936057</v>
      </c>
      <c r="T805" s="1" t="n">
        <f aca="false">T240-T$565</f>
        <v>0.122540814414964</v>
      </c>
      <c r="U805" s="1" t="n">
        <f aca="false">U240-U$565</f>
        <v>0.0882878413632326</v>
      </c>
      <c r="V805" s="1" t="n">
        <f aca="false">V240-V$565</f>
        <v>0.122385136822824</v>
      </c>
      <c r="W805" s="1" t="n">
        <f aca="false">W240-W$565</f>
        <v>0.132698452070382</v>
      </c>
      <c r="X805" s="1" t="n">
        <f aca="false">X240-X$565</f>
        <v>0.0880519399422736</v>
      </c>
      <c r="Y805" s="1" t="n">
        <f aca="false">Y240-Y$565</f>
        <v>0.103389868727798</v>
      </c>
      <c r="Z805" s="1" t="n">
        <f aca="false">Z240-Z$565</f>
        <v>0.160432480156528</v>
      </c>
      <c r="AA805" s="1" t="n">
        <f aca="false">AA240-AA$565</f>
        <v>0.0998218597357904</v>
      </c>
      <c r="AB805" s="1" t="n">
        <f aca="false">AB240-AB$565</f>
        <v>0.0563297034580373</v>
      </c>
      <c r="AC805" s="1" t="n">
        <f aca="false">AC240-AC$565</f>
        <v>0.146996506577487</v>
      </c>
      <c r="AD805" s="1" t="n">
        <f aca="false">AD240-AD$565</f>
        <v>0.111207572435613</v>
      </c>
      <c r="AE805" s="1" t="n">
        <f aca="false">AE240-AE$565</f>
        <v>0.13822999347802</v>
      </c>
      <c r="AF805" s="1" t="n">
        <f aca="false">AF240-AF$565</f>
        <v>0.113021064609236</v>
      </c>
      <c r="AG805" s="1" t="n">
        <f aca="false">AG240-AG$565</f>
        <v>0.0995456295792629</v>
      </c>
      <c r="AH805" s="1" t="n">
        <f aca="false">AH240-AH$565</f>
        <v>0.0707491778141652</v>
      </c>
      <c r="AI805" s="1" t="n">
        <f aca="false">AI240-AI$565</f>
        <v>0.140189623112789</v>
      </c>
      <c r="AJ805" s="1" t="n">
        <f aca="false">AJ240-AJ$565</f>
        <v>0.11420946138155</v>
      </c>
      <c r="AK805" s="1" t="n">
        <f aca="false">AK240-AK$565</f>
        <v>0.118818428757771</v>
      </c>
      <c r="AL805" s="1" t="n">
        <f aca="false">AL240-AL$565</f>
        <v>0.0931723884325044</v>
      </c>
      <c r="AM805" s="1" t="n">
        <f aca="false">AM240-AM$565</f>
        <v>0.0821483334258437</v>
      </c>
      <c r="AN805" s="1" t="n">
        <f aca="false">AN240-AN$565</f>
        <v>0.0910137169738011</v>
      </c>
      <c r="AO805" s="1" t="n">
        <f aca="false">AO240-AO$565</f>
        <v>0.0725362178063943</v>
      </c>
      <c r="AP805" s="1" t="n">
        <f aca="false">AP240-AP$565</f>
        <v>0.098560827875222</v>
      </c>
      <c r="AQ805" s="1" t="n">
        <f aca="false">AQ240-AQ$565</f>
        <v>0.0490271668239343</v>
      </c>
      <c r="AR805" s="1" t="n">
        <f aca="false">AR240-AR$565</f>
        <v>0.141016145370782</v>
      </c>
      <c r="AS805" s="1" t="n">
        <f aca="false">AS240-AS$565</f>
        <v>0.0995113718361457</v>
      </c>
      <c r="AT805" s="1" t="n">
        <f aca="false">AT240-AT$565</f>
        <v>0.0741086048512434</v>
      </c>
      <c r="AU805" s="1" t="n">
        <f aca="false">AU240-AU$565</f>
        <v>0.128425340669405</v>
      </c>
      <c r="AV805" s="1" t="n">
        <f aca="false">AV240-AV$565</f>
        <v>0.0892370843972025</v>
      </c>
      <c r="AW805" s="1" t="n">
        <f aca="false">AW240-AW$565</f>
        <v>0.118139344887877</v>
      </c>
      <c r="AX805" s="1" t="n">
        <f aca="false">AX240-AX$565</f>
        <v>0.117290273229352</v>
      </c>
      <c r="AY805" s="1" t="n">
        <f aca="false">AY240-AY$565</f>
        <v>0.0975231218083925</v>
      </c>
      <c r="AZ805" s="1" t="n">
        <f aca="false">AZ240-AZ$565</f>
        <v>0.118028332454485</v>
      </c>
      <c r="BA805" s="1" t="n">
        <f aca="false">BA240-BA$565</f>
        <v>0.117622876887211</v>
      </c>
      <c r="BB805" s="1" t="n">
        <f aca="false">BB240-BB$565</f>
        <v>0.0783006251387656</v>
      </c>
      <c r="BC805" s="1" t="n">
        <f aca="false">BC240-BC$565</f>
        <v>0.130192866757327</v>
      </c>
      <c r="BD805" s="1" t="n">
        <f aca="false">BD240-BD$565</f>
        <v>0.121428955511767</v>
      </c>
      <c r="BE805" s="1" t="n">
        <f aca="false">BE240-BE$565</f>
        <v>0.101639688332593</v>
      </c>
      <c r="BF805" s="1" t="n">
        <f aca="false">BF240-BF$565</f>
        <v>0.0444752234125222</v>
      </c>
      <c r="BG805" s="1" t="n">
        <f aca="false">BG240-BG$565</f>
        <v>0.0624536002719804</v>
      </c>
      <c r="BH805" s="1" t="n">
        <f aca="false">BH240-BH$565</f>
        <v>0.0820828534358348</v>
      </c>
      <c r="BI805" s="1" t="n">
        <f aca="false">BI240-BI$565</f>
        <v>0.107957856904973</v>
      </c>
      <c r="BJ805" s="1" t="n">
        <f aca="false">BJ240-BJ$565</f>
        <v>0.0790165686056838</v>
      </c>
      <c r="BK805" s="1" t="n">
        <f aca="false">BK240-BK$565</f>
        <v>0.119795858542407</v>
      </c>
      <c r="BL805" s="1" t="n">
        <f aca="false">BL240-BL$565</f>
        <v>0.10085956580262</v>
      </c>
      <c r="BM805" s="1" t="n">
        <f aca="false">BM240-BM$565</f>
        <v>0.103038184807948</v>
      </c>
      <c r="BN805" s="1" t="n">
        <f aca="false">BN240-BN$565</f>
        <v>0.117495386045737</v>
      </c>
      <c r="BO805" s="1" t="n">
        <f aca="false">BO240-BO$565</f>
        <v>0.128339045848135</v>
      </c>
      <c r="BP805" s="1" t="n">
        <f aca="false">BP240-BP$565</f>
        <v>0.067325571714032</v>
      </c>
      <c r="BQ805" s="1" t="n">
        <f aca="false">BQ240-BQ$565</f>
        <v>0.0792503018150533</v>
      </c>
      <c r="BR805" s="1" t="n">
        <f aca="false">BR240-BR$565</f>
        <v>0.126096247779751</v>
      </c>
      <c r="BS805" s="1" t="n">
        <f aca="false">BS240-BS$565</f>
        <v>0.106472198323712</v>
      </c>
      <c r="BT805" s="1" t="n">
        <f aca="false">BT240-BT$565</f>
        <v>0.0827615036634103</v>
      </c>
      <c r="BU805" s="1" t="n">
        <f aca="false">BU240-BU$565</f>
        <v>0.0718540984402754</v>
      </c>
      <c r="BV805" s="1" t="n">
        <f aca="false">BV240-BV$565</f>
        <v>0.135316350743783</v>
      </c>
      <c r="BW805" s="1" t="n">
        <f aca="false">BW240-BW$565</f>
        <v>0.108956535163188</v>
      </c>
      <c r="BX805" s="1" t="n">
        <f aca="false">BX240-BX$565</f>
        <v>0.0971488884880107</v>
      </c>
      <c r="BY805" s="1" t="n">
        <f aca="false">BY240-BY$565</f>
        <v>0.122453218666741</v>
      </c>
      <c r="BZ805" s="1" t="n">
        <f aca="false">BZ240-BZ$565</f>
        <v>0.0961033768594582</v>
      </c>
      <c r="CA805" s="1" t="n">
        <f aca="false">CA240-CA$565</f>
        <v>0.0852579824877886</v>
      </c>
      <c r="CB805" s="1" t="n">
        <f aca="false">CB240-CB$565</f>
        <v>0.104095838421403</v>
      </c>
      <c r="CC805" s="1" t="n">
        <f aca="false">CC240-CC$565</f>
        <v>0.0619471060446269</v>
      </c>
      <c r="CD805" s="1" t="n">
        <f aca="false">CD240-CD$565</f>
        <v>0.120168357293517</v>
      </c>
      <c r="CE805" s="1" t="n">
        <f aca="false">CE240-CE$565</f>
        <v>0.0745517873001776</v>
      </c>
      <c r="CF805" s="1" t="n">
        <f aca="false">CF240-CF$565</f>
        <v>0.126980878108348</v>
      </c>
      <c r="CG805" s="1" t="n">
        <f aca="false">CG240-CG$565</f>
        <v>0.0394367333203819</v>
      </c>
      <c r="CH805" s="1" t="n">
        <f aca="false">CH240-CH$565</f>
        <v>0.127927085646092</v>
      </c>
      <c r="CI805" s="1" t="n">
        <f aca="false">CI240-CI$565</f>
        <v>0.0278515451543073</v>
      </c>
      <c r="CJ805" s="1" t="n">
        <f aca="false">CJ240-CJ$565</f>
        <v>0.100465384935613</v>
      </c>
      <c r="CK805" s="1" t="n">
        <f aca="false">CK240-CK$565</f>
        <v>0.105527291712922</v>
      </c>
      <c r="CL805" s="1" t="n">
        <f aca="false">CL240-CL$565</f>
        <v>0.064984770481794</v>
      </c>
      <c r="CM805" s="1" t="n">
        <f aca="false">CM240-CM$565</f>
        <v>0.11658343625111</v>
      </c>
      <c r="CN805" s="1" t="n">
        <f aca="false">CN240-CN$565</f>
        <v>0.114740022757549</v>
      </c>
      <c r="CO805" s="1" t="n">
        <f aca="false">CO240-CO$565</f>
        <v>0.0647653474689165</v>
      </c>
      <c r="CP805" s="1" t="n">
        <f aca="false">CP240-CP$565</f>
        <v>0.0871118033969804</v>
      </c>
      <c r="CQ805" s="1" t="n">
        <f aca="false">CQ240-CQ$565</f>
        <v>0.106818244893428</v>
      </c>
      <c r="CR805" s="1" t="n">
        <f aca="false">CR240-CR$565</f>
        <v>0.0665610603075044</v>
      </c>
      <c r="CS805" s="1" t="n">
        <f aca="false">CS240-CS$565</f>
        <v>0.100886451626332</v>
      </c>
      <c r="CT805" s="1" t="n">
        <f aca="false">CT240-CT$565</f>
        <v>0.0945032367062612</v>
      </c>
      <c r="CU805" s="1" t="n">
        <f aca="false">CU240-CU$565</f>
        <v>0.112642494865675</v>
      </c>
      <c r="CV805" s="1" t="n">
        <f aca="false">CV240-CV$565</f>
        <v>0.0431443751387656</v>
      </c>
      <c r="CW805" s="1" t="n">
        <f aca="false">CW240-CW$565</f>
        <v>0.113490265597247</v>
      </c>
      <c r="CX805" s="1" t="n">
        <f aca="false">CX240-CX$565</f>
        <v>0.0639964996392096</v>
      </c>
      <c r="CY805" s="1" t="n">
        <f aca="false">CY240-CY$565</f>
        <v>0.0999957503052842</v>
      </c>
      <c r="CZ805" s="1" t="n">
        <f aca="false">CZ240-CZ$565</f>
        <v>0.111788653141652</v>
      </c>
      <c r="DA805" s="1" t="n">
        <f aca="false">DA240-DA$565</f>
        <v>0.111610859791297</v>
      </c>
      <c r="DB805" s="1" t="n">
        <f aca="false">DB240-DB$565</f>
        <v>0.124580667878552</v>
      </c>
      <c r="DC805" s="1" t="n">
        <f aca="false">DC240-DC$565</f>
        <v>0.0437744574267318</v>
      </c>
      <c r="DD805" s="1" t="n">
        <f aca="false">DD240-DD$565</f>
        <v>0.099415536883881</v>
      </c>
      <c r="DE805" s="1" t="n">
        <f aca="false">DE240-DE$565</f>
        <v>0.12267437624889</v>
      </c>
      <c r="DF805" s="1" t="n">
        <f aca="false">DF240-DF$565</f>
        <v>0.142487927397869</v>
      </c>
      <c r="DG805" s="1" t="n">
        <f aca="false">DG240-DG$565</f>
        <v>0.0652631688499112</v>
      </c>
      <c r="DH805" s="1" t="n">
        <f aca="false">DH240-DH$565</f>
        <v>0.112782127692052</v>
      </c>
      <c r="DI805" s="1" t="n">
        <f aca="false">DI240-DI$565</f>
        <v>0.104909351409858</v>
      </c>
      <c r="DJ805" s="1" t="n">
        <f aca="false">DJ240-DJ$565</f>
        <v>0.1346689227631</v>
      </c>
      <c r="DK805" s="1" t="n">
        <f aca="false">DK240-DK$565</f>
        <v>0.0977256327708703</v>
      </c>
      <c r="DL805" s="1" t="n">
        <f aca="false">DL240-DL$565</f>
        <v>0.115072192773091</v>
      </c>
      <c r="DM805" s="1" t="n">
        <f aca="false">DM240-DM$565</f>
        <v>0.117482810418517</v>
      </c>
      <c r="DN805" s="1" t="n">
        <f aca="false">DN240-DN$565</f>
        <v>0.120454127581039</v>
      </c>
      <c r="DO805" s="1" t="n">
        <f aca="false">DO240-DO$565</f>
        <v>0.124042084119671</v>
      </c>
      <c r="DP805" s="1" t="n">
        <f aca="false">DP240-DP$565</f>
        <v>0.0354407193605684</v>
      </c>
      <c r="DQ805" s="1" t="n">
        <f aca="false">DQ240-DQ$565</f>
        <v>0.148993429451599</v>
      </c>
      <c r="DR805" s="1" t="n">
        <f aca="false">DR240-DR$565</f>
        <v>0.0483428792462256</v>
      </c>
      <c r="DS805" s="1" t="n">
        <f aca="false">DS240-DS$565</f>
        <v>0.116780309863455</v>
      </c>
      <c r="DT805" s="1" t="n">
        <f aca="false">DT240-DT$565</f>
        <v>0.0708311362122558</v>
      </c>
      <c r="DU805" s="1" t="n">
        <f aca="false">DU240-DU$565</f>
        <v>0.137991056560835</v>
      </c>
      <c r="DV805" s="1" t="n">
        <f aca="false">DV240-DV$565</f>
        <v>0.12225981419294</v>
      </c>
      <c r="DW805" s="1" t="n">
        <f aca="false">DW240-DW$565</f>
        <v>0.131649904945604</v>
      </c>
      <c r="DX805" s="1" t="n">
        <f aca="false">DX240-DX$565</f>
        <v>0.101616271647425</v>
      </c>
      <c r="DY805" s="1" t="n">
        <f aca="false">DY240-DY$565</f>
        <v>0.159644118422513</v>
      </c>
      <c r="DZ805" s="1" t="n">
        <f aca="false">DZ240-DZ$565</f>
        <v>0.0829961041574157</v>
      </c>
      <c r="EA805" s="1" t="n">
        <f aca="false">EA240-EA$565</f>
        <v>0.130011604268428</v>
      </c>
      <c r="EB805" s="1" t="n">
        <f aca="false">EB240-EB$565</f>
        <v>0.0431751637433393</v>
      </c>
      <c r="EC805" s="1" t="n">
        <f aca="false">EC240-EC$565</f>
        <v>0.123264129801288</v>
      </c>
      <c r="ED805" s="1" t="n">
        <f aca="false">ED240-ED$565</f>
        <v>0.13607479115786</v>
      </c>
      <c r="EE805" s="1" t="n">
        <f aca="false">EE240-EE$565</f>
        <v>0.118231710701599</v>
      </c>
      <c r="EF805" s="1" t="n">
        <f aca="false">EF240-EF$565</f>
        <v>0.0271837359846803</v>
      </c>
      <c r="EG805" s="1" t="n">
        <f aca="false">EG240-EG$565</f>
        <v>0.121950193577931</v>
      </c>
      <c r="EH805" s="1" t="n">
        <f aca="false">EH240-EH$565</f>
        <v>0.0922595713532416</v>
      </c>
      <c r="EI805" s="1" t="n">
        <f aca="false">EI240-EI$565</f>
        <v>0.0861937826099023</v>
      </c>
      <c r="EJ805" s="1" t="n">
        <f aca="false">EJ240-EJ$565</f>
        <v>0.12705199544849</v>
      </c>
      <c r="EK805" s="1" t="n">
        <f aca="false">EK240-EK$565</f>
        <v>0.0747655729629219</v>
      </c>
      <c r="EL805" s="1" t="n">
        <f aca="false">EL240-EL$565</f>
        <v>0.13282507562722</v>
      </c>
      <c r="EM805" s="1" t="n">
        <f aca="false">EM240-EM$565</f>
        <v>0.123163524783526</v>
      </c>
      <c r="EN805" s="1" t="n">
        <f aca="false">EN240-EN$565</f>
        <v>0.100883849772424</v>
      </c>
      <c r="EO805" s="1" t="n">
        <f aca="false">EO240-EO$565</f>
        <v>0.0826023569327264</v>
      </c>
      <c r="EP805" s="1" t="n">
        <f aca="false">EP240-EP$565</f>
        <v>0.13791430187056</v>
      </c>
      <c r="EQ805" s="1" t="n">
        <f aca="false">EQ240-EQ$565</f>
        <v>0.0993084272313499</v>
      </c>
      <c r="ER805" s="1" t="n">
        <f aca="false">ER240-ER$565</f>
        <v>0.129960000832593</v>
      </c>
      <c r="ES805" s="1" t="n">
        <f aca="false">ES240-ES$565</f>
        <v>0.0960166483958703</v>
      </c>
      <c r="ET805" s="1" t="n">
        <f aca="false">ET240-ET$565</f>
        <v>0.0850580733792184</v>
      </c>
      <c r="EU805" s="1" t="n">
        <f aca="false">EU240-EU$565</f>
        <v>0.117744296736234</v>
      </c>
      <c r="EV805" s="1" t="n">
        <f aca="false">EV240-EV$565</f>
        <v>0.122453218666741</v>
      </c>
      <c r="EW805" s="1" t="n">
        <f aca="false">EW240-EW$565</f>
        <v>0.0891993575155418</v>
      </c>
      <c r="EX805" s="1" t="n">
        <f aca="false">EX240-EX$565</f>
        <v>0.109897538993117</v>
      </c>
      <c r="EY805" s="1" t="n">
        <f aca="false">EY240-EY$565</f>
        <v>0.0772212894094139</v>
      </c>
      <c r="EZ805" s="1" t="n">
        <f aca="false">EZ240-EZ$565</f>
        <v>0.109691125249778</v>
      </c>
      <c r="FA805" s="1" t="n">
        <f aca="false">FA240-FA$565</f>
        <v>0.0872449315885879</v>
      </c>
      <c r="FB805" s="1" t="n">
        <f aca="false">FB240-FB$565</f>
        <v>0.125843434308393</v>
      </c>
      <c r="FC805" s="1" t="n">
        <f aca="false">FC240-FC$565</f>
        <v>0.105414978352575</v>
      </c>
      <c r="FD805" s="1" t="n">
        <f aca="false">FD240-FD$565</f>
        <v>0.122895533831039</v>
      </c>
      <c r="FE805" s="1" t="n">
        <f aca="false">FE240-FE$565</f>
        <v>0.0756900983847691</v>
      </c>
      <c r="FF805" s="1" t="n">
        <f aca="false">FF240-FF$565</f>
        <v>0.0731888494948934</v>
      </c>
      <c r="FG805" s="1" t="n">
        <f aca="false">FG240-FG$565</f>
        <v>0.109340742256883</v>
      </c>
      <c r="FH805" s="1" t="n">
        <f aca="false">FH240-FH$565</f>
        <v>0.0963128260990231</v>
      </c>
      <c r="FI805" s="1" t="n">
        <f aca="false">FI240-FI$565</f>
        <v>0.0534689650865897</v>
      </c>
      <c r="FJ805" s="1" t="n">
        <f aca="false">FJ240-FJ$565</f>
        <v>0.103766703902087</v>
      </c>
      <c r="FK805" s="1" t="n">
        <f aca="false">FK240-FK$565</f>
        <v>0.143882521092362</v>
      </c>
      <c r="FL805" s="1" t="n">
        <f aca="false">FL240-FL$565</f>
        <v>0.0961640867839698</v>
      </c>
      <c r="FM805" s="1" t="n">
        <f aca="false">FM240-FM$565</f>
        <v>0.117602495698268</v>
      </c>
      <c r="FN805" s="1" t="n">
        <f aca="false">FN240-FN$565</f>
        <v>0.120187437555506</v>
      </c>
      <c r="FO805" s="1" t="n">
        <f aca="false">FO240-FO$565</f>
        <v>0.133810744615897</v>
      </c>
      <c r="FP805" s="1" t="n">
        <f aca="false">FP240-FP$565</f>
        <v>0.131371072935169</v>
      </c>
      <c r="FQ805" s="1" t="n">
        <f aca="false">FQ240-FQ$565</f>
        <v>0.0750730253663411</v>
      </c>
      <c r="FR805" s="1" t="n">
        <f aca="false">FR240-FR$565</f>
        <v>0.0800100431560835</v>
      </c>
      <c r="FS805" s="1" t="n">
        <f aca="false">FS240-FS$565</f>
        <v>0.128147375943606</v>
      </c>
      <c r="FT805" s="1" t="n">
        <f aca="false">FT240-FT$565</f>
        <v>0.0761514938110568</v>
      </c>
      <c r="FU805" s="1" t="n">
        <f aca="false">FU240-FU$565</f>
        <v>0.0779125152642096</v>
      </c>
      <c r="FV805" s="1" t="n">
        <f aca="false">FV240-FV$565</f>
        <v>0.142255495115453</v>
      </c>
      <c r="FW805" s="1" t="n">
        <f aca="false">FW240-FW$565</f>
        <v>0.135635077847469</v>
      </c>
      <c r="FX805" s="1" t="n">
        <f aca="false">FX240-FX$565</f>
        <v>0.0185056859180728</v>
      </c>
      <c r="FY805" s="1" t="n">
        <f aca="false">FY240-FY$565</f>
        <v>0.082663066857238</v>
      </c>
      <c r="FZ805" s="1" t="n">
        <f aca="false">FZ240-FZ$565</f>
        <v>0.0282097337089254</v>
      </c>
      <c r="GA805" s="1" t="n">
        <f aca="false">GA240-GA$565</f>
        <v>0.0876130939165186</v>
      </c>
      <c r="GB805" s="1" t="n">
        <f aca="false">GB240-GB$565</f>
        <v>0.105319577042629</v>
      </c>
      <c r="GC805" s="1" t="n">
        <f aca="false">GC240-GC$565</f>
        <v>0.0858568425288633</v>
      </c>
      <c r="GD805" s="1" t="n">
        <f aca="false">GD240-GD$565</f>
        <v>0.132928716141208</v>
      </c>
      <c r="GE805" s="1" t="n">
        <f aca="false">GE240-GE$565</f>
        <v>0.119194396647425</v>
      </c>
      <c r="GF805" s="1" t="n">
        <f aca="false">GF240-GF$565</f>
        <v>0.131767855656084</v>
      </c>
      <c r="GG805" s="1" t="n">
        <f aca="false">GG240-GG$565</f>
        <v>0.105784007965142</v>
      </c>
      <c r="GH805" s="1" t="n">
        <f aca="false">GH240-GH$565</f>
        <v>0.139701341862789</v>
      </c>
      <c r="GI805" s="1" t="n">
        <f aca="false">GI240-GI$565</f>
        <v>0.0894300552286856</v>
      </c>
      <c r="GJ805" s="1" t="n">
        <f aca="false">GJ240-GJ$565</f>
        <v>0.123483552814165</v>
      </c>
      <c r="GK805" s="1" t="n">
        <f aca="false">GK240-GK$565</f>
        <v>0.0722634567884103</v>
      </c>
      <c r="GL805" s="1" t="n">
        <f aca="false">GL240-GL$565</f>
        <v>0.0979259755217584</v>
      </c>
      <c r="GM805" s="1" t="n">
        <f aca="false">GM240-GM$565</f>
        <v>0.123200818022869</v>
      </c>
      <c r="GN805" s="1" t="n">
        <f aca="false">GN240-GN$565</f>
        <v>0.132253535052176</v>
      </c>
      <c r="GO805" s="1" t="n">
        <f aca="false">GO240-GO$565</f>
        <v>0.0587203735568383</v>
      </c>
      <c r="GP805" s="1" t="n">
        <f aca="false">GP240-GP$565</f>
        <v>0.11250676482016</v>
      </c>
      <c r="GQ805" s="1" t="n">
        <f aca="false">GQ240-GQ$565</f>
        <v>0.143018705595027</v>
      </c>
      <c r="GR805" s="1" t="n">
        <f aca="false">GR240-GR$565</f>
        <v>0.116755158609014</v>
      </c>
      <c r="GS805" s="1" t="n">
        <f aca="false">GS240-GS$565</f>
        <v>0.129264438554618</v>
      </c>
    </row>
    <row r="806" customFormat="false" ht="12.8" hidden="false" customHeight="false" outlineLevel="0" collapsed="false">
      <c r="A806" s="0" t="s">
        <v>439</v>
      </c>
      <c r="B806" s="1" t="n">
        <f aca="false">B241-B$565</f>
        <v>-0.00743393025643874</v>
      </c>
      <c r="C806" s="1" t="n">
        <f aca="false">C241-C$565</f>
        <v>0.0352924136878331</v>
      </c>
      <c r="D806" s="1" t="n">
        <f aca="false">D241-D$565</f>
        <v>-0.0207814408026199</v>
      </c>
      <c r="E806" s="1" t="n">
        <f aca="false">E241-E$565</f>
        <v>0.0528245726021314</v>
      </c>
      <c r="F806" s="1" t="n">
        <f aca="false">F241-F$565</f>
        <v>-0.0578045209813499</v>
      </c>
      <c r="G806" s="1" t="n">
        <f aca="false">G241-G$565</f>
        <v>-0.011998882937389</v>
      </c>
      <c r="H806" s="1" t="n">
        <f aca="false">H241-H$565</f>
        <v>0.0239457287966252</v>
      </c>
      <c r="I806" s="1" t="n">
        <f aca="false">I241-I$565</f>
        <v>-0.0318974279806838</v>
      </c>
      <c r="J806" s="1" t="n">
        <f aca="false">J241-J$565</f>
        <v>-0.0911533498001776</v>
      </c>
      <c r="K806" s="1" t="n">
        <f aca="false">K241-K$565</f>
        <v>-0.0151731447047069</v>
      </c>
      <c r="L806" s="1" t="n">
        <f aca="false">L241-L$565</f>
        <v>-0.0275978643983126</v>
      </c>
      <c r="M806" s="1" t="n">
        <f aca="false">M241-M$565</f>
        <v>-0.00186639653641207</v>
      </c>
      <c r="N806" s="1" t="n">
        <f aca="false">N241-N$565</f>
        <v>0.0435901594416074</v>
      </c>
      <c r="O806" s="1" t="n">
        <f aca="false">O241-O$565</f>
        <v>0.0918636559169627</v>
      </c>
      <c r="P806" s="1" t="n">
        <f aca="false">P241-P$565</f>
        <v>0.0268823545737122</v>
      </c>
      <c r="Q806" s="1" t="n">
        <f aca="false">Q241-Q$565</f>
        <v>-0.0933029147702042</v>
      </c>
      <c r="R806" s="1" t="n">
        <f aca="false">R241-R$565</f>
        <v>0.0979151344638099</v>
      </c>
      <c r="S806" s="1" t="n">
        <f aca="false">S241-S$565</f>
        <v>-0.0437276240563943</v>
      </c>
      <c r="T806" s="1" t="n">
        <f aca="false">T241-T$565</f>
        <v>-0.0229669980850355</v>
      </c>
      <c r="U806" s="1" t="n">
        <f aca="false">U241-U$565</f>
        <v>-0.0215754398867674</v>
      </c>
      <c r="V806" s="1" t="n">
        <f aca="false">V241-V$565</f>
        <v>0.0125218555728241</v>
      </c>
      <c r="W806" s="1" t="n">
        <f aca="false">W241-W$565</f>
        <v>-0.0574870948046181</v>
      </c>
      <c r="X806" s="1" t="n">
        <f aca="false">X241-X$565</f>
        <v>0.00748553369227356</v>
      </c>
      <c r="Y806" s="1" t="n">
        <f aca="false">Y241-Y$565</f>
        <v>-0.00647341252220246</v>
      </c>
      <c r="Z806" s="1" t="n">
        <f aca="false">Z241-Z$565</f>
        <v>-0.0339034573434724</v>
      </c>
      <c r="AA806" s="1" t="n">
        <f aca="false">AA241-AA$565</f>
        <v>-0.0764476715142096</v>
      </c>
      <c r="AB806" s="1" t="n">
        <f aca="false">AB241-AB$565</f>
        <v>0.00603673470803728</v>
      </c>
      <c r="AC806" s="1" t="n">
        <f aca="false">AC241-AC$565</f>
        <v>0.0410394753274867</v>
      </c>
      <c r="AD806" s="1" t="n">
        <f aca="false">AD241-AD$565</f>
        <v>-0.0242904744393872</v>
      </c>
      <c r="AE806" s="1" t="n">
        <f aca="false">AE241-AE$565</f>
        <v>0.0149389778530196</v>
      </c>
      <c r="AF806" s="1" t="n">
        <f aca="false">AF241-AF$565</f>
        <v>0.0773765333592362</v>
      </c>
      <c r="AG806" s="1" t="n">
        <f aca="false">AG241-AG$565</f>
        <v>-0.0261867922957371</v>
      </c>
      <c r="AH806" s="1" t="n">
        <f aca="false">AH241-AH$565</f>
        <v>-0.0381375409358348</v>
      </c>
      <c r="AI806" s="1" t="n">
        <f aca="false">AI241-AI$565</f>
        <v>-0.0199666268872114</v>
      </c>
      <c r="AJ806" s="1" t="n">
        <f aca="false">AJ241-AJ$565</f>
        <v>0.0800297738815497</v>
      </c>
      <c r="AK806" s="1" t="n">
        <f aca="false">AK241-AK$565</f>
        <v>0.0807324912577708</v>
      </c>
      <c r="AL806" s="1" t="n">
        <f aca="false">AL241-AL$565</f>
        <v>-0.0865151115674956</v>
      </c>
      <c r="AM806" s="1" t="n">
        <f aca="false">AM241-AM$565</f>
        <v>-0.0496876040741563</v>
      </c>
      <c r="AN806" s="1" t="n">
        <f aca="false">AN241-AN$565</f>
        <v>-0.0354511267761989</v>
      </c>
      <c r="AO806" s="1" t="n">
        <f aca="false">AO241-AO$565</f>
        <v>-0.0114481571936057</v>
      </c>
      <c r="AP806" s="1" t="n">
        <f aca="false">AP241-AP$565</f>
        <v>-0.059154015874778</v>
      </c>
      <c r="AQ806" s="1" t="n">
        <f aca="false">AQ241-AQ$565</f>
        <v>-0.0652306456760657</v>
      </c>
      <c r="AR806" s="1" t="n">
        <f aca="false">AR241-AR$565</f>
        <v>0.0501958328707816</v>
      </c>
      <c r="AS806" s="1" t="n">
        <f aca="false">AS241-AS$565</f>
        <v>0.00771449683614567</v>
      </c>
      <c r="AT806" s="1" t="n">
        <f aca="false">AT241-AT$565</f>
        <v>-0.00645780139875662</v>
      </c>
      <c r="AU806" s="1" t="n">
        <f aca="false">AU241-AU$565</f>
        <v>0.038581590669405</v>
      </c>
      <c r="AV806" s="1" t="n">
        <f aca="false">AV241-AV$565</f>
        <v>-0.0240441656027975</v>
      </c>
      <c r="AW806" s="1" t="n">
        <f aca="false">AW241-AW$565</f>
        <v>0.0888424698878775</v>
      </c>
      <c r="AX806" s="1" t="n">
        <f aca="false">AX241-AX$565</f>
        <v>0.0416066794793517</v>
      </c>
      <c r="AY806" s="1" t="n">
        <f aca="false">AY241-AY$565</f>
        <v>-0.0304065656916075</v>
      </c>
      <c r="AZ806" s="1" t="n">
        <f aca="false">AZ241-AZ$565</f>
        <v>0.0843369262044848</v>
      </c>
      <c r="BA806" s="1" t="n">
        <f aca="false">BA241-BA$565</f>
        <v>-0.0557169668627886</v>
      </c>
      <c r="BB806" s="1" t="n">
        <f aca="false">BB241-BB$565</f>
        <v>0.00237289076376557</v>
      </c>
      <c r="BC806" s="1" t="n">
        <f aca="false">BC241-BC$565</f>
        <v>-0.0206860394926732</v>
      </c>
      <c r="BD806" s="1" t="n">
        <f aca="false">BD241-BD$565</f>
        <v>0.111175049261767</v>
      </c>
      <c r="BE806" s="1" t="n">
        <f aca="false">BE241-BE$565</f>
        <v>-0.0155478116674068</v>
      </c>
      <c r="BF806" s="1" t="n">
        <f aca="false">BF241-BF$565</f>
        <v>-0.0368236047124778</v>
      </c>
      <c r="BG806" s="1" t="n">
        <f aca="false">BG241-BG$565</f>
        <v>-0.0542456184780196</v>
      </c>
      <c r="BH806" s="1" t="n">
        <f aca="false">BH241-BH$565</f>
        <v>-0.0551241778141652</v>
      </c>
      <c r="BI806" s="1" t="n">
        <f aca="false">BI241-BI$565</f>
        <v>0.0898914506549734</v>
      </c>
      <c r="BJ806" s="1" t="n">
        <f aca="false">BJ241-BJ$565</f>
        <v>-0.0430537438943162</v>
      </c>
      <c r="BK806" s="1" t="n">
        <f aca="false">BK241-BK$565</f>
        <v>0.0362997647924067</v>
      </c>
      <c r="BL806" s="1" t="n">
        <f aca="false">BL241-BL$565</f>
        <v>-0.000214652947380101</v>
      </c>
      <c r="BM806" s="1" t="n">
        <f aca="false">BM241-BM$565</f>
        <v>-0.0217176745670515</v>
      </c>
      <c r="BN806" s="1" t="n">
        <f aca="false">BN241-BN$565</f>
        <v>0.0784328860457372</v>
      </c>
      <c r="BO806" s="1" t="n">
        <f aca="false">BO241-BO$565</f>
        <v>0.046307795848135</v>
      </c>
      <c r="BP806" s="1" t="n">
        <f aca="false">BP241-BP$565</f>
        <v>-0.055721303285968</v>
      </c>
      <c r="BQ806" s="1" t="n">
        <f aca="false">BQ241-BQ$565</f>
        <v>0.0323753018150533</v>
      </c>
      <c r="BR806" s="1" t="n">
        <f aca="false">BR241-BR$565</f>
        <v>-0.0264916428452486</v>
      </c>
      <c r="BS806" s="1" t="n">
        <f aca="false">BS241-BS$565</f>
        <v>-0.0475805360512878</v>
      </c>
      <c r="BT806" s="1" t="n">
        <f aca="false">BT241-BT$565</f>
        <v>-0.0466330275865897</v>
      </c>
      <c r="BU806" s="1" t="n">
        <f aca="false">BU241-BU$565</f>
        <v>-0.000899807809724651</v>
      </c>
      <c r="BV806" s="1" t="n">
        <f aca="false">BV241-BV$565</f>
        <v>0.0518202569937833</v>
      </c>
      <c r="BW806" s="1" t="n">
        <f aca="false">BW241-BW$565</f>
        <v>0.100167472663188</v>
      </c>
      <c r="BX806" s="1" t="n">
        <f aca="false">BX241-BX$565</f>
        <v>-0.000995642761989324</v>
      </c>
      <c r="BY806" s="1" t="n">
        <f aca="false">BY241-BY$565</f>
        <v>0.0228438436667406</v>
      </c>
      <c r="BZ806" s="1" t="n">
        <f aca="false">BZ241-BZ$565</f>
        <v>-0.0132716231405418</v>
      </c>
      <c r="CA806" s="1" t="n">
        <f aca="false">CA241-CA$565</f>
        <v>-0.0480427987622114</v>
      </c>
      <c r="CB806" s="1" t="n">
        <f aca="false">CB241-CB$565</f>
        <v>-0.0169979115785968</v>
      </c>
      <c r="CC806" s="1" t="n">
        <f aca="false">CC241-CC$565</f>
        <v>-0.0606114877053731</v>
      </c>
      <c r="CD806" s="1" t="n">
        <f aca="false">CD241-CD$565</f>
        <v>0.00932851354351683</v>
      </c>
      <c r="CE806" s="1" t="n">
        <f aca="false">CE241-CE$565</f>
        <v>-0.0265224314498224</v>
      </c>
      <c r="CF806" s="1" t="n">
        <f aca="false">CF241-CF$565</f>
        <v>0.101590253108348</v>
      </c>
      <c r="CG806" s="1" t="n">
        <f aca="false">CG241-CG$565</f>
        <v>-0.0445476416796181</v>
      </c>
      <c r="CH806" s="1" t="n">
        <f aca="false">CH241-CH$565</f>
        <v>0.0527317731460923</v>
      </c>
      <c r="CI806" s="1" t="n">
        <f aca="false">CI241-CI$565</f>
        <v>-0.0478320485956927</v>
      </c>
      <c r="CJ806" s="1" t="n">
        <f aca="false">CJ241-CJ$565</f>
        <v>-0.0194076619393873</v>
      </c>
      <c r="CK806" s="1" t="n">
        <f aca="false">CK241-CK$565</f>
        <v>-0.0263086457870781</v>
      </c>
      <c r="CL806" s="1" t="n">
        <f aca="false">CL241-CL$565</f>
        <v>-0.062944917018206</v>
      </c>
      <c r="CM806" s="1" t="n">
        <f aca="false">CM241-CM$565</f>
        <v>0.0794740612511101</v>
      </c>
      <c r="CN806" s="1" t="n">
        <f aca="false">CN241-CN$565</f>
        <v>0.0576111165075489</v>
      </c>
      <c r="CO806" s="1" t="n">
        <f aca="false">CO241-CO$565</f>
        <v>-0.0597463712810835</v>
      </c>
      <c r="CP806" s="1" t="n">
        <f aca="false">CP241-CP$565</f>
        <v>-0.0735327278530196</v>
      </c>
      <c r="CQ806" s="1" t="n">
        <f aca="false">CQ241-CQ$565</f>
        <v>-0.0445489426065719</v>
      </c>
      <c r="CR806" s="1" t="n">
        <f aca="false">CR241-CR$565</f>
        <v>-0.0286537834424956</v>
      </c>
      <c r="CS806" s="1" t="n">
        <f aca="false">CS241-CS$565</f>
        <v>0.0335036391263321</v>
      </c>
      <c r="CT806" s="1" t="n">
        <f aca="false">CT241-CT$565</f>
        <v>-0.0375768414187388</v>
      </c>
      <c r="CU806" s="1" t="n">
        <f aca="false">CU241-CU$565</f>
        <v>0.043794838615675</v>
      </c>
      <c r="CV806" s="1" t="n">
        <f aca="false">CV241-CV$565</f>
        <v>-0.0808790623612344</v>
      </c>
      <c r="CW806" s="1" t="n">
        <f aca="false">CW241-CW$565</f>
        <v>-0.0071152031527531</v>
      </c>
      <c r="CX806" s="1" t="n">
        <f aca="false">CX241-CX$565</f>
        <v>-0.0102222503607904</v>
      </c>
      <c r="CY806" s="1" t="n">
        <f aca="false">CY241-CY$565</f>
        <v>-0.0201214371947158</v>
      </c>
      <c r="CZ806" s="1" t="n">
        <f aca="false">CZ241-CZ$565</f>
        <v>0.105929278141652</v>
      </c>
      <c r="DA806" s="1" t="n">
        <f aca="false">DA241-DA$565</f>
        <v>-0.0370707808337034</v>
      </c>
      <c r="DB806" s="1" t="n">
        <f aca="false">DB241-DB$565</f>
        <v>0.0332720741285524</v>
      </c>
      <c r="DC806" s="1" t="n">
        <f aca="false">DC241-DC$565</f>
        <v>0.0430420355517318</v>
      </c>
      <c r="DD806" s="1" t="n">
        <f aca="false">DD241-DD$565</f>
        <v>0.084767099383881</v>
      </c>
      <c r="DE806" s="1" t="n">
        <f aca="false">DE241-DE$565</f>
        <v>0.0176939074988899</v>
      </c>
      <c r="DF806" s="1" t="n">
        <f aca="false">DF241-DF$565</f>
        <v>-0.0279222288521314</v>
      </c>
      <c r="DG806" s="1" t="n">
        <f aca="false">DG241-DG$565</f>
        <v>-0.0226274561500888</v>
      </c>
      <c r="DH806" s="1" t="n">
        <f aca="false">DH241-DH$565</f>
        <v>-0.00171982543294846</v>
      </c>
      <c r="DI806" s="1" t="n">
        <f aca="false">DI241-DI$565</f>
        <v>-0.0581765860901421</v>
      </c>
      <c r="DJ806" s="1" t="n">
        <f aca="false">DJ241-DJ$565</f>
        <v>-0.0083974834869005</v>
      </c>
      <c r="DK806" s="1" t="n">
        <f aca="false">DK241-DK$565</f>
        <v>0.0342490702708703</v>
      </c>
      <c r="DL806" s="1" t="n">
        <f aca="false">DL241-DL$565</f>
        <v>0.0457362552730906</v>
      </c>
      <c r="DM806" s="1" t="n">
        <f aca="false">DM241-DM$565</f>
        <v>-0.0270484395814831</v>
      </c>
      <c r="DN806" s="1" t="n">
        <f aca="false">DN241-DN$565</f>
        <v>0.130708033831039</v>
      </c>
      <c r="DO806" s="1" t="n">
        <f aca="false">DO241-DO$565</f>
        <v>0.0434756778696714</v>
      </c>
      <c r="DP806" s="1" t="n">
        <f aca="false">DP241-DP$565</f>
        <v>-0.0612389681394316</v>
      </c>
      <c r="DQ806" s="1" t="n">
        <f aca="false">DQ241-DQ$565</f>
        <v>-0.0414362580484015</v>
      </c>
      <c r="DR806" s="1" t="n">
        <f aca="false">DR241-DR$565</f>
        <v>-0.0415008707537744</v>
      </c>
      <c r="DS806" s="1" t="n">
        <f aca="false">DS241-DS$565</f>
        <v>0.101643591113455</v>
      </c>
      <c r="DT806" s="1" t="n">
        <f aca="false">DT241-DT$565</f>
        <v>-0.110321207537744</v>
      </c>
      <c r="DU806" s="1" t="n">
        <f aca="false">DU241-DU$565</f>
        <v>-0.0570773028141652</v>
      </c>
      <c r="DV806" s="1" t="n">
        <f aca="false">DV241-DV$565</f>
        <v>0.0321719235679396</v>
      </c>
      <c r="DW806" s="1" t="n">
        <f aca="false">DW241-DW$565</f>
        <v>0.0115327174456039</v>
      </c>
      <c r="DX806" s="1" t="n">
        <f aca="false">DX241-DX$565</f>
        <v>-0.0521923221025755</v>
      </c>
      <c r="DY806" s="1" t="n">
        <f aca="false">DY241-DY$565</f>
        <v>-0.0490961159524866</v>
      </c>
      <c r="DZ806" s="1" t="n">
        <f aca="false">DZ241-DZ$565</f>
        <v>-0.0322382708425843</v>
      </c>
      <c r="EA806" s="1" t="n">
        <f aca="false">EA241-EA$565</f>
        <v>0.0313787917684281</v>
      </c>
      <c r="EB806" s="1" t="n">
        <f aca="false">EB241-EB$565</f>
        <v>-0.0173717112566607</v>
      </c>
      <c r="EC806" s="1" t="n">
        <f aca="false">EC241-EC$565</f>
        <v>0.0153539735512878</v>
      </c>
      <c r="ED806" s="1" t="n">
        <f aca="false">ED241-ED$565</f>
        <v>0.0481841661578597</v>
      </c>
      <c r="EE806" s="1" t="n">
        <f aca="false">EE241-EE$565</f>
        <v>0.0332707732015986</v>
      </c>
      <c r="EF806" s="1" t="n">
        <f aca="false">EF241-EF$565</f>
        <v>-0.0563123577653197</v>
      </c>
      <c r="EG806" s="1" t="n">
        <f aca="false">EG241-EG$565</f>
        <v>0.00525097482793069</v>
      </c>
      <c r="EH806" s="1" t="n">
        <f aca="false">EH241-EH$565</f>
        <v>0.00241582135324159</v>
      </c>
      <c r="EI806" s="1" t="n">
        <f aca="false">EI241-EI$565</f>
        <v>-0.0590698892650977</v>
      </c>
      <c r="EJ806" s="1" t="n">
        <f aca="false">EJ241-EJ$565</f>
        <v>0.0181652766984902</v>
      </c>
      <c r="EK806" s="1" t="n">
        <f aca="false">EK241-EK$565</f>
        <v>-0.0551172395370781</v>
      </c>
      <c r="EL806" s="1" t="n">
        <f aca="false">EL241-EL$565</f>
        <v>-0.0683467993727798</v>
      </c>
      <c r="EM806" s="1" t="n">
        <f aca="false">EM241-EM$565</f>
        <v>0.0313666497835258</v>
      </c>
      <c r="EN806" s="1" t="n">
        <f aca="false">EN241-EN$565</f>
        <v>0.000297912272424483</v>
      </c>
      <c r="EO806" s="1" t="n">
        <f aca="false">EO241-EO$565</f>
        <v>-0.0199367055672736</v>
      </c>
      <c r="EP806" s="1" t="n">
        <f aca="false">EP241-EP$565</f>
        <v>-0.0144294481294405</v>
      </c>
      <c r="EQ806" s="1" t="n">
        <f aca="false">EQ241-EQ$565</f>
        <v>0.00604670848134992</v>
      </c>
      <c r="ER806" s="1" t="n">
        <f aca="false">ER241-ER$565</f>
        <v>0.0718545320825932</v>
      </c>
      <c r="ES806" s="1" t="n">
        <f aca="false">ES241-ES$565</f>
        <v>-0.0123817891041297</v>
      </c>
      <c r="ET806" s="1" t="n">
        <f aca="false">ET241-ET$565</f>
        <v>-0.00722708287078155</v>
      </c>
      <c r="EU806" s="1" t="n">
        <f aca="false">EU241-EU$565</f>
        <v>-0.0204392970137656</v>
      </c>
      <c r="EV806" s="1" t="n">
        <f aca="false">EV241-EV$565</f>
        <v>0.0194258749167407</v>
      </c>
      <c r="EW806" s="1" t="n">
        <f aca="false">EW241-EW$565</f>
        <v>0.0191309981405418</v>
      </c>
      <c r="EX806" s="1" t="n">
        <f aca="false">EX241-EX$565</f>
        <v>0.0425147264931173</v>
      </c>
      <c r="EY806" s="1" t="n">
        <f aca="false">EY241-EY$565</f>
        <v>-0.0306888668405861</v>
      </c>
      <c r="EZ806" s="1" t="n">
        <f aca="false">EZ241-EZ$565</f>
        <v>-0.044605749750222</v>
      </c>
      <c r="FA806" s="1" t="n">
        <f aca="false">FA241-FA$565</f>
        <v>-0.0245714746614121</v>
      </c>
      <c r="FB806" s="1" t="n">
        <f aca="false">FB241-FB$565</f>
        <v>0.0247692155583926</v>
      </c>
      <c r="FC806" s="1" t="n">
        <f aca="false">FC241-FC$565</f>
        <v>-0.0310596310224245</v>
      </c>
      <c r="FD806" s="1" t="n">
        <f aca="false">FD241-FD$565</f>
        <v>0.0643017838310391</v>
      </c>
      <c r="FE806" s="1" t="n">
        <f aca="false">FE241-FE$565</f>
        <v>0.0263736921347691</v>
      </c>
      <c r="FF806" s="1" t="n">
        <f aca="false">FF241-FF$565</f>
        <v>0.0468216619948934</v>
      </c>
      <c r="FG806" s="1" t="n">
        <f aca="false">FG241-FG$565</f>
        <v>0.0209618360068828</v>
      </c>
      <c r="FH806" s="1" t="n">
        <f aca="false">FH241-FH$565</f>
        <v>0.000609701099023141</v>
      </c>
      <c r="FI806" s="1" t="n">
        <f aca="false">FI241-FI$565</f>
        <v>-0.0507790817884103</v>
      </c>
      <c r="FJ806" s="1" t="n">
        <f aca="false">FJ241-FJ$565</f>
        <v>-0.0305106398479129</v>
      </c>
      <c r="FK806" s="1" t="n">
        <f aca="false">FK241-FK$565</f>
        <v>-0.0182268539076377</v>
      </c>
      <c r="FL806" s="1" t="n">
        <f aca="false">FL241-FL$565</f>
        <v>-0.0259062257160302</v>
      </c>
      <c r="FM806" s="1" t="n">
        <f aca="false">FM241-FM$565</f>
        <v>-0.0335205511767318</v>
      </c>
      <c r="FN806" s="1" t="n">
        <f aca="false">FN241-FN$565</f>
        <v>0.0982147813055062</v>
      </c>
      <c r="FO806" s="1" t="n">
        <f aca="false">FO241-FO$565</f>
        <v>0.102072463365897</v>
      </c>
      <c r="FP806" s="1" t="n">
        <f aca="false">FP241-FP$565</f>
        <v>0.0654531041851687</v>
      </c>
      <c r="FQ806" s="1" t="n">
        <f aca="false">FQ241-FQ$565</f>
        <v>-0.000122287133658916</v>
      </c>
      <c r="FR806" s="1" t="n">
        <f aca="false">FR241-FR$565</f>
        <v>0.0775686369060835</v>
      </c>
      <c r="FS806" s="1" t="n">
        <f aca="false">FS241-FS$565</f>
        <v>0.0334208134436057</v>
      </c>
      <c r="FT806" s="1" t="n">
        <f aca="false">FT241-FT$565</f>
        <v>-0.0700887405639432</v>
      </c>
      <c r="FU806" s="1" t="n">
        <f aca="false">FU241-FU$565</f>
        <v>-0.0529468597357904</v>
      </c>
      <c r="FV806" s="1" t="n">
        <f aca="false">FV241-FV$565</f>
        <v>0.00895471386545288</v>
      </c>
      <c r="FW806" s="1" t="n">
        <f aca="false">FW241-FW$565</f>
        <v>-0.0201266409025311</v>
      </c>
      <c r="FX806" s="1" t="n">
        <f aca="false">FX241-FX$565</f>
        <v>0.0675779515430728</v>
      </c>
      <c r="FY806" s="1" t="n">
        <f aca="false">FY241-FY$565</f>
        <v>-0.054055683142762</v>
      </c>
      <c r="FZ806" s="1" t="n">
        <f aca="false">FZ241-FZ$565</f>
        <v>-0.0645637037910746</v>
      </c>
      <c r="GA806" s="1" t="n">
        <f aca="false">GA241-GA$565</f>
        <v>-0.0491056560834814</v>
      </c>
      <c r="GB806" s="1" t="n">
        <f aca="false">GB241-GB$565</f>
        <v>0.0579562957926287</v>
      </c>
      <c r="GC806" s="1" t="n">
        <f aca="false">GC241-GC$565</f>
        <v>-0.0201001887211367</v>
      </c>
      <c r="GD806" s="1" t="n">
        <f aca="false">GD241-GD$565</f>
        <v>-0.0540830026087922</v>
      </c>
      <c r="GE806" s="1" t="n">
        <f aca="false">GE241-GE$565</f>
        <v>-0.0365673221025755</v>
      </c>
      <c r="GF806" s="1" t="n">
        <f aca="false">GF241-GF$565</f>
        <v>-0.0137399568439165</v>
      </c>
      <c r="GG806" s="1" t="n">
        <f aca="false">GG241-GG$565</f>
        <v>0.0945535392151421</v>
      </c>
      <c r="GH806" s="1" t="n">
        <f aca="false">GH241-GH$565</f>
        <v>-0.0248494393872114</v>
      </c>
      <c r="GI806" s="1" t="n">
        <f aca="false">GI241-GI$565</f>
        <v>0.0249769302286856</v>
      </c>
      <c r="GJ806" s="1" t="n">
        <f aca="false">GJ241-GJ$565</f>
        <v>0.0253390215641652</v>
      </c>
      <c r="GK806" s="1" t="n">
        <f aca="false">GK241-GK$565</f>
        <v>-0.0478537307115897</v>
      </c>
      <c r="GL806" s="1" t="n">
        <f aca="false">GL241-GL$565</f>
        <v>0.0290783192717584</v>
      </c>
      <c r="GM806" s="1" t="n">
        <f aca="false">GM241-GM$565</f>
        <v>0.00503675552286853</v>
      </c>
      <c r="GN806" s="1" t="n">
        <f aca="false">GN241-GN$565</f>
        <v>-0.0305882618228241</v>
      </c>
      <c r="GO806" s="1" t="n">
        <f aca="false">GO241-GO$565</f>
        <v>-0.0535843139431617</v>
      </c>
      <c r="GP806" s="1" t="n">
        <f aca="false">GP241-GP$565</f>
        <v>-0.0752373758048401</v>
      </c>
      <c r="GQ806" s="1" t="n">
        <f aca="false">GQ241-GQ$565</f>
        <v>-0.0190906694049734</v>
      </c>
      <c r="GR806" s="1" t="n">
        <f aca="false">GR241-GR$565</f>
        <v>0.0537668773590142</v>
      </c>
      <c r="GS806" s="1" t="n">
        <f aca="false">GS241-GS$565</f>
        <v>0.102897251054618</v>
      </c>
    </row>
    <row r="807" customFormat="false" ht="12.8" hidden="false" customHeight="false" outlineLevel="0" collapsed="false">
      <c r="A807" s="0" t="s">
        <v>440</v>
      </c>
      <c r="B807" s="1" t="n">
        <f aca="false">B242-B$565</f>
        <v>-0.00914291463143874</v>
      </c>
      <c r="C807" s="1" t="n">
        <f aca="false">C242-C$565</f>
        <v>0.000136163687833091</v>
      </c>
      <c r="D807" s="1" t="n">
        <f aca="false">D242-D$565</f>
        <v>0.0260935591973801</v>
      </c>
      <c r="E807" s="1" t="n">
        <f aca="false">E242-E$565</f>
        <v>-0.00991956802286859</v>
      </c>
      <c r="F807" s="1" t="n">
        <f aca="false">F242-F$565</f>
        <v>0.0247150102686501</v>
      </c>
      <c r="G807" s="1" t="n">
        <f aca="false">G242-G$565</f>
        <v>-0.024205914187389</v>
      </c>
      <c r="H807" s="1" t="n">
        <f aca="false">H242-H$565</f>
        <v>0.00832072879662521</v>
      </c>
      <c r="I807" s="1" t="n">
        <f aca="false">I242-I$565</f>
        <v>0.0266963220193162</v>
      </c>
      <c r="J807" s="1" t="n">
        <f aca="false">J242-J$565</f>
        <v>-0.0183994435501776</v>
      </c>
      <c r="K807" s="1" t="n">
        <f aca="false">K242-K$565</f>
        <v>-0.0176145509547069</v>
      </c>
      <c r="L807" s="1" t="n">
        <f aca="false">L242-L$565</f>
        <v>-0.0207619268983126</v>
      </c>
      <c r="M807" s="1" t="n">
        <f aca="false">M242-M$565</f>
        <v>-0.0389757715364121</v>
      </c>
      <c r="N807" s="1" t="n">
        <f aca="false">N242-N$565</f>
        <v>0.00159797194160743</v>
      </c>
      <c r="O807" s="1" t="n">
        <f aca="false">O242-O$565</f>
        <v>-0.0387515784580373</v>
      </c>
      <c r="P807" s="1" t="n">
        <f aca="false">P242-P$565</f>
        <v>-0.0405004579262878</v>
      </c>
      <c r="Q807" s="1" t="n">
        <f aca="false">Q242-Q$565</f>
        <v>-0.0215255710202042</v>
      </c>
      <c r="R807" s="1" t="n">
        <f aca="false">R242-R$565</f>
        <v>-0.05784658428619</v>
      </c>
      <c r="S807" s="1" t="n">
        <f aca="false">S242-S$565</f>
        <v>0.0260965946936057</v>
      </c>
      <c r="T807" s="1" t="n">
        <f aca="false">T242-T$565</f>
        <v>-0.0136896543350356</v>
      </c>
      <c r="U807" s="1" t="n">
        <f aca="false">U242-U$565</f>
        <v>0.0414128413632326</v>
      </c>
      <c r="V807" s="1" t="n">
        <f aca="false">V242-V$565</f>
        <v>-0.00749767567717585</v>
      </c>
      <c r="W807" s="1" t="n">
        <f aca="false">W242-W$565</f>
        <v>-0.00353201667961811</v>
      </c>
      <c r="X807" s="1" t="n">
        <f aca="false">X242-X$565</f>
        <v>0.0192042836922736</v>
      </c>
      <c r="Y807" s="1" t="n">
        <f aca="false">Y242-Y$565</f>
        <v>-0.0264929437722025</v>
      </c>
      <c r="Z807" s="1" t="n">
        <f aca="false">Z242-Z$565</f>
        <v>-0.00216517609347244</v>
      </c>
      <c r="AA807" s="1" t="n">
        <f aca="false">AA242-AA$565</f>
        <v>-0.00174064026420961</v>
      </c>
      <c r="AB807" s="1" t="n">
        <f aca="false">AB242-AB$565</f>
        <v>0.0538882972080373</v>
      </c>
      <c r="AC807" s="1" t="n">
        <f aca="false">AC242-AC$565</f>
        <v>-0.0278081809225133</v>
      </c>
      <c r="AD807" s="1" t="n">
        <f aca="false">AD242-AD$565</f>
        <v>0.0076919474356128</v>
      </c>
      <c r="AE807" s="1" t="n">
        <f aca="false">AE242-AE$565</f>
        <v>-0.0241235221469804</v>
      </c>
      <c r="AF807" s="1" t="n">
        <f aca="false">AF242-AF$565</f>
        <v>-0.0105140916407638</v>
      </c>
      <c r="AG807" s="1" t="n">
        <f aca="false">AG242-AG$565</f>
        <v>0.0250827389542629</v>
      </c>
      <c r="AH807" s="1" t="n">
        <f aca="false">AH242-AH$565</f>
        <v>0.0202120684391652</v>
      </c>
      <c r="AI807" s="1" t="n">
        <f aca="false">AI242-AI$565</f>
        <v>0.0215372793627886</v>
      </c>
      <c r="AJ807" s="1" t="n">
        <f aca="false">AJ242-AJ$565</f>
        <v>-0.0164057729934503</v>
      </c>
      <c r="AK807" s="1" t="n">
        <f aca="false">AK242-AK$565</f>
        <v>-0.00569328999222918</v>
      </c>
      <c r="AL807" s="1" t="n">
        <f aca="false">AL242-AL$565</f>
        <v>0.00918801343250442</v>
      </c>
      <c r="AM807" s="1" t="n">
        <f aca="false">AM242-AM$565</f>
        <v>0.00207020842584371</v>
      </c>
      <c r="AN807" s="1" t="n">
        <f aca="false">AN242-AN$565</f>
        <v>0.0231426232238011</v>
      </c>
      <c r="AO807" s="1" t="n">
        <f aca="false">AO242-AO$565</f>
        <v>0.0075948115563943</v>
      </c>
      <c r="AP807" s="1" t="n">
        <f aca="false">AP242-AP$565</f>
        <v>0.00871707787522202</v>
      </c>
      <c r="AQ807" s="1" t="n">
        <f aca="false">AQ242-AQ$565</f>
        <v>-0.0222618956760657</v>
      </c>
      <c r="AR807" s="1" t="n">
        <f aca="false">AR242-AR$565</f>
        <v>-0.0357416671292184</v>
      </c>
      <c r="AS807" s="1" t="n">
        <f aca="false">AS242-AS$565</f>
        <v>-0.000342143788854332</v>
      </c>
      <c r="AT807" s="1" t="n">
        <f aca="false">AT242-AT$565</f>
        <v>0.0160031361012434</v>
      </c>
      <c r="AU807" s="1" t="n">
        <f aca="false">AU242-AU$565</f>
        <v>-0.026603956205595</v>
      </c>
      <c r="AV807" s="1" t="n">
        <f aca="false">AV242-AV$565</f>
        <v>0.0384558343972025</v>
      </c>
      <c r="AW807" s="1" t="n">
        <f aca="false">AW242-AW$565</f>
        <v>-0.0173587019871225</v>
      </c>
      <c r="AX807" s="1" t="n">
        <f aca="false">AX242-AX$565</f>
        <v>-0.0157663673956483</v>
      </c>
      <c r="AY807" s="1" t="n">
        <f aca="false">AY242-AY$565</f>
        <v>0.0150035905583925</v>
      </c>
      <c r="AZ807" s="1" t="n">
        <f aca="false">AZ242-AZ$565</f>
        <v>-0.0113661987955151</v>
      </c>
      <c r="BA807" s="1" t="n">
        <f aca="false">BA242-BA$565</f>
        <v>-0.0244669668627886</v>
      </c>
      <c r="BB807" s="1" t="n">
        <f aca="false">BB242-BB$565</f>
        <v>0.0485154688887656</v>
      </c>
      <c r="BC807" s="1" t="n">
        <f aca="false">BC242-BC$565</f>
        <v>-0.0192211957426732</v>
      </c>
      <c r="BD807" s="1" t="n">
        <f aca="false">BD242-BD$565</f>
        <v>-0.0384831538632327</v>
      </c>
      <c r="BE807" s="1" t="n">
        <f aca="false">BE242-BE$565</f>
        <v>0.00837796958259324</v>
      </c>
      <c r="BF807" s="1" t="n">
        <f aca="false">BF242-BF$565</f>
        <v>0.0151783484125222</v>
      </c>
      <c r="BG807" s="1" t="n">
        <f aca="false">BG242-BG$565</f>
        <v>0.0248559440219804</v>
      </c>
      <c r="BH807" s="1" t="n">
        <f aca="false">BH242-BH$565</f>
        <v>-0.0194796465641652</v>
      </c>
      <c r="BI807" s="1" t="n">
        <f aca="false">BI242-BI$565</f>
        <v>-0.00727651809502661</v>
      </c>
      <c r="BJ807" s="1" t="n">
        <f aca="false">BJ242-BJ$565</f>
        <v>0.00723922485568385</v>
      </c>
      <c r="BK807" s="1" t="n">
        <f aca="false">BK242-BK$565</f>
        <v>-0.0208291414575933</v>
      </c>
      <c r="BL807" s="1" t="n">
        <f aca="false">BL242-BL$565</f>
        <v>-0.0085154341973801</v>
      </c>
      <c r="BM807" s="1" t="n">
        <f aca="false">BM242-BM$565</f>
        <v>-0.00120986206705154</v>
      </c>
      <c r="BN807" s="1" t="n">
        <f aca="false">BN242-BN$565</f>
        <v>-0.0192233639542628</v>
      </c>
      <c r="BO807" s="1" t="n">
        <f aca="false">BO242-BO$565</f>
        <v>-0.00105548540186501</v>
      </c>
      <c r="BP807" s="1" t="n">
        <f aca="false">BP242-BP$565</f>
        <v>-0.00347520953596803</v>
      </c>
      <c r="BQ807" s="1" t="n">
        <f aca="false">BQ242-BQ$565</f>
        <v>0.0191917080650533</v>
      </c>
      <c r="BR807" s="1" t="n">
        <f aca="false">BR242-BR$565</f>
        <v>-0.0328392990952486</v>
      </c>
      <c r="BS807" s="1" t="n">
        <f aca="false">BS242-BS$565</f>
        <v>0.00832766707371224</v>
      </c>
      <c r="BT807" s="1" t="n">
        <f aca="false">BT242-BT$565</f>
        <v>-0.0173361525865897</v>
      </c>
      <c r="BU807" s="1" t="n">
        <f aca="false">BU242-BU$565</f>
        <v>-0.00236465155972465</v>
      </c>
      <c r="BV807" s="1" t="n">
        <f aca="false">BV242-BV$565</f>
        <v>-0.0324082586312167</v>
      </c>
      <c r="BW807" s="1" t="n">
        <f aca="false">BW242-BW$565</f>
        <v>-0.0101840898368117</v>
      </c>
      <c r="BX807" s="1" t="n">
        <f aca="false">BX242-BX$565</f>
        <v>0.00925826348801068</v>
      </c>
      <c r="BY807" s="1" t="n">
        <f aca="false">BY242-BY$565</f>
        <v>-0.0294022500832594</v>
      </c>
      <c r="BZ807" s="1" t="n">
        <f aca="false">BZ242-BZ$565</f>
        <v>0.0311619706094582</v>
      </c>
      <c r="CA807" s="1" t="n">
        <f aca="false">CA242-CA$565</f>
        <v>0.0125040762377886</v>
      </c>
      <c r="CB807" s="1" t="n">
        <f aca="false">CB242-CB$565</f>
        <v>-0.00186119282859676</v>
      </c>
      <c r="CC807" s="1" t="n">
        <f aca="false">CC242-CC$565</f>
        <v>0.00579476229462694</v>
      </c>
      <c r="CD807" s="1" t="n">
        <f aca="false">CD242-CD$565</f>
        <v>-0.0204566427064832</v>
      </c>
      <c r="CE807" s="1" t="n">
        <f aca="false">CE242-CE$565</f>
        <v>0.00375100605017764</v>
      </c>
      <c r="CF807" s="1" t="n">
        <f aca="false">CF242-CF$565</f>
        <v>-0.0141324031416519</v>
      </c>
      <c r="CG807" s="1" t="n">
        <f aca="false">CG242-CG$565</f>
        <v>0.0194172020703819</v>
      </c>
      <c r="CH807" s="1" t="n">
        <f aca="false">CH242-CH$565</f>
        <v>-0.0253932268539077</v>
      </c>
      <c r="CI807" s="1" t="n">
        <f aca="false">CI242-CI$565</f>
        <v>0.0454296701543073</v>
      </c>
      <c r="CJ807" s="1" t="n">
        <f aca="false">CJ242-CJ$565</f>
        <v>0.0159927286856127</v>
      </c>
      <c r="CK807" s="1" t="n">
        <f aca="false">CK242-CK$565</f>
        <v>0.0151952604629219</v>
      </c>
      <c r="CL807" s="1" t="n">
        <f aca="false">CL242-CL$565</f>
        <v>0.00785586423179396</v>
      </c>
      <c r="CM807" s="1" t="n">
        <f aca="false">CM242-CM$565</f>
        <v>-0.0484556262488899</v>
      </c>
      <c r="CN807" s="1" t="n">
        <f aca="false">CN242-CN$565</f>
        <v>-0.0334533366174511</v>
      </c>
      <c r="CO807" s="1" t="n">
        <f aca="false">CO242-CO$565</f>
        <v>-0.00652371503108351</v>
      </c>
      <c r="CP807" s="1" t="n">
        <f aca="false">CP242-CP$565</f>
        <v>-0.0330053841030196</v>
      </c>
      <c r="CQ807" s="1" t="n">
        <f aca="false">CQ242-CQ$565</f>
        <v>-0.0259942551065719</v>
      </c>
      <c r="CR807" s="1" t="n">
        <f aca="false">CR242-CR$565</f>
        <v>-0.0144936271924956</v>
      </c>
      <c r="CS807" s="1" t="n">
        <f aca="false">CS242-CS$565</f>
        <v>0.0261794203763321</v>
      </c>
      <c r="CT807" s="1" t="n">
        <f aca="false">CT242-CT$565</f>
        <v>0.0144251117062612</v>
      </c>
      <c r="CU807" s="1" t="n">
        <f aca="false">CU242-CU$565</f>
        <v>-0.036527427009325</v>
      </c>
      <c r="CV807" s="1" t="n">
        <f aca="false">CV242-CV$565</f>
        <v>-0.0100782811112344</v>
      </c>
      <c r="CW807" s="1" t="n">
        <f aca="false">CW242-CW$565</f>
        <v>-0.0080917656527531</v>
      </c>
      <c r="CX807" s="1" t="n">
        <f aca="false">CX242-CX$565</f>
        <v>-0.0175464691107904</v>
      </c>
      <c r="CY807" s="1" t="n">
        <f aca="false">CY242-CY$565</f>
        <v>0.0174762190552842</v>
      </c>
      <c r="CZ807" s="1" t="n">
        <f aca="false">CZ242-CZ$565</f>
        <v>-0.0500765812333481</v>
      </c>
      <c r="DA807" s="1" t="n">
        <f aca="false">DA242-DA$565</f>
        <v>0.0183491410412966</v>
      </c>
      <c r="DB807" s="1" t="n">
        <f aca="false">DB242-DB$565</f>
        <v>-0.0282513633714476</v>
      </c>
      <c r="DC807" s="1" t="n">
        <f aca="false">DC242-DC$565</f>
        <v>0.0462158636767318</v>
      </c>
      <c r="DD807" s="1" t="n">
        <f aca="false">DD242-DD$565</f>
        <v>-0.055369619366119</v>
      </c>
      <c r="DE807" s="1" t="n">
        <f aca="false">DE242-DE$565</f>
        <v>0.00695171999888988</v>
      </c>
      <c r="DF807" s="1" t="n">
        <f aca="false">DF242-DF$565</f>
        <v>-0.0411058226021314</v>
      </c>
      <c r="DG807" s="1" t="n">
        <f aca="false">DG242-DG$565</f>
        <v>0.0159467625999112</v>
      </c>
      <c r="DH807" s="1" t="n">
        <f aca="false">DH242-DH$565</f>
        <v>-0.0153917004329485</v>
      </c>
      <c r="DI807" s="1" t="n">
        <f aca="false">DI242-DI$565</f>
        <v>0.00481169515985791</v>
      </c>
      <c r="DJ807" s="1" t="n">
        <f aca="false">DJ242-DJ$565</f>
        <v>-0.0079092022369005</v>
      </c>
      <c r="DK807" s="1" t="n">
        <f aca="false">DK242-DK$565</f>
        <v>0.00714946089587032</v>
      </c>
      <c r="DL807" s="1" t="n">
        <f aca="false">DL242-DL$565</f>
        <v>-0.0397129634769094</v>
      </c>
      <c r="DM807" s="1" t="n">
        <f aca="false">DM242-DM$565</f>
        <v>-0.0231421895814831</v>
      </c>
      <c r="DN807" s="1" t="n">
        <f aca="false">DN242-DN$565</f>
        <v>-0.0182177474189609</v>
      </c>
      <c r="DO807" s="1" t="n">
        <f aca="false">DO242-DO$565</f>
        <v>-0.0112118221303286</v>
      </c>
      <c r="DP807" s="1" t="n">
        <f aca="false">DP242-DP$565</f>
        <v>0.00419071936056836</v>
      </c>
      <c r="DQ807" s="1" t="n">
        <f aca="false">DQ242-DQ$565</f>
        <v>-0.0331354767984015</v>
      </c>
      <c r="DR807" s="1" t="n">
        <f aca="false">DR242-DR$565</f>
        <v>-0.0190399332537744</v>
      </c>
      <c r="DS807" s="1" t="n">
        <f aca="false">DS242-DS$565</f>
        <v>-0.0204267213865453</v>
      </c>
      <c r="DT807" s="1" t="n">
        <f aca="false">DT242-DT$565</f>
        <v>-0.0112001137877442</v>
      </c>
      <c r="DU807" s="1" t="n">
        <f aca="false">DU242-DU$565</f>
        <v>-0.0292452715641652</v>
      </c>
      <c r="DV807" s="1" t="n">
        <f aca="false">DV242-DV$565</f>
        <v>-0.0288632326820604</v>
      </c>
      <c r="DW807" s="1" t="n">
        <f aca="false">DW242-DW$565</f>
        <v>-0.0597563450543961</v>
      </c>
      <c r="DX807" s="1" t="n">
        <f aca="false">DX242-DX$565</f>
        <v>0.0181201778974245</v>
      </c>
      <c r="DY807" s="1" t="n">
        <f aca="false">DY242-DY$565</f>
        <v>-0.0251703347024866</v>
      </c>
      <c r="DZ807" s="1" t="n">
        <f aca="false">DZ242-DZ$565</f>
        <v>0.0126836041574157</v>
      </c>
      <c r="EA807" s="1" t="n">
        <f aca="false">EA242-EA$565</f>
        <v>-0.0394219894815719</v>
      </c>
      <c r="EB807" s="1" t="n">
        <f aca="false">EB242-EB$565</f>
        <v>0.0290150074933393</v>
      </c>
      <c r="EC807" s="1" t="n">
        <f aca="false">EC242-EC$565</f>
        <v>-0.0456811826987122</v>
      </c>
      <c r="ED807" s="1" t="n">
        <f aca="false">ED242-ED$565</f>
        <v>-0.0284759900921403</v>
      </c>
      <c r="EE807" s="1" t="n">
        <f aca="false">EE242-EE$565</f>
        <v>-0.0214167267984014</v>
      </c>
      <c r="EF807" s="1" t="n">
        <f aca="false">EF242-EF$565</f>
        <v>-0.00162485776531973</v>
      </c>
      <c r="EG807" s="1" t="n">
        <f aca="false">EG242-EG$565</f>
        <v>-0.0426005876720693</v>
      </c>
      <c r="EH807" s="1" t="n">
        <f aca="false">EH242-EH$565</f>
        <v>0.00192754010324159</v>
      </c>
      <c r="EI807" s="1" t="n">
        <f aca="false">EI242-EI$565</f>
        <v>0.0139281576099023</v>
      </c>
      <c r="EJ807" s="1" t="n">
        <f aca="false">EJ242-EJ$565</f>
        <v>-0.0204089420515098</v>
      </c>
      <c r="EK807" s="1" t="n">
        <f aca="false">EK242-EK$565</f>
        <v>0.0254491667129219</v>
      </c>
      <c r="EL807" s="1" t="n">
        <f aca="false">EL242-EL$565</f>
        <v>-0.0356319556227798</v>
      </c>
      <c r="EM807" s="1" t="n">
        <f aca="false">EM242-EM$565</f>
        <v>-0.0116021002164742</v>
      </c>
      <c r="EN807" s="1" t="n">
        <f aca="false">EN242-EN$565</f>
        <v>0.00664556852242448</v>
      </c>
      <c r="EO807" s="1" t="n">
        <f aca="false">EO242-EO$565</f>
        <v>0.0235203256827264</v>
      </c>
      <c r="EP807" s="1" t="n">
        <f aca="false">EP242-EP$565</f>
        <v>-0.0232185106294405</v>
      </c>
      <c r="EQ807" s="1" t="n">
        <f aca="false">EQ242-EQ$565</f>
        <v>0.0167888959813499</v>
      </c>
      <c r="ER807" s="1" t="n">
        <f aca="false">ER242-ER$565</f>
        <v>-0.0270224210424068</v>
      </c>
      <c r="ES807" s="1" t="n">
        <f aca="false">ES242-ES$565</f>
        <v>0.0169150858958703</v>
      </c>
      <c r="ET807" s="1" t="n">
        <f aca="false">ET242-ET$565</f>
        <v>-0.0104009109957816</v>
      </c>
      <c r="EU807" s="1" t="n">
        <f aca="false">EU242-EU$565</f>
        <v>-0.0140916407637656</v>
      </c>
      <c r="EV807" s="1" t="n">
        <f aca="false">EV242-EV$565</f>
        <v>-0.0110917032082593</v>
      </c>
      <c r="EW807" s="1" t="n">
        <f aca="false">EW242-EW$565</f>
        <v>-0.0519139237344582</v>
      </c>
      <c r="EX807" s="1" t="n">
        <f aca="false">EX242-EX$565</f>
        <v>-0.0248680860068827</v>
      </c>
      <c r="EY807" s="1" t="n">
        <f aca="false">EY242-EY$565</f>
        <v>0.0313228519094139</v>
      </c>
      <c r="EZ807" s="1" t="n">
        <f aca="false">EZ242-EZ$565</f>
        <v>-0.012623327875222</v>
      </c>
      <c r="FA807" s="1" t="n">
        <f aca="false">FA242-FA$565</f>
        <v>-0.0167589746614121</v>
      </c>
      <c r="FB807" s="1" t="n">
        <f aca="false">FB242-FB$565</f>
        <v>-0.0211292219416074</v>
      </c>
      <c r="FC807" s="1" t="n">
        <f aca="false">FC242-FC$565</f>
        <v>-0.0303272091474245</v>
      </c>
      <c r="FD807" s="1" t="n">
        <f aca="false">FD242-FD$565</f>
        <v>-0.00649899741896087</v>
      </c>
      <c r="FE807" s="1" t="n">
        <f aca="false">FE242-FE$565</f>
        <v>-0.00682943286523086</v>
      </c>
      <c r="FF807" s="1" t="n">
        <f aca="false">FF242-FF$565</f>
        <v>0.0277786932448934</v>
      </c>
      <c r="FG807" s="1" t="n">
        <f aca="false">FG242-FG$565</f>
        <v>-0.0102881639931172</v>
      </c>
      <c r="FH807" s="1" t="n">
        <f aca="false">FH242-FH$565</f>
        <v>0.0245354823490231</v>
      </c>
      <c r="FI807" s="1" t="n">
        <f aca="false">FI242-FI$565</f>
        <v>0.0100119338365897</v>
      </c>
      <c r="FJ807" s="1" t="n">
        <f aca="false">FJ242-FJ$565</f>
        <v>-0.0207450148479129</v>
      </c>
      <c r="FK807" s="1" t="n">
        <f aca="false">FK242-FK$565</f>
        <v>-0.0550920882826377</v>
      </c>
      <c r="FL807" s="1" t="n">
        <f aca="false">FL242-FL$565</f>
        <v>-0.0205351319660302</v>
      </c>
      <c r="FM807" s="1" t="n">
        <f aca="false">FM242-FM$565</f>
        <v>-0.0274170355517318</v>
      </c>
      <c r="FN807" s="1" t="n">
        <f aca="false">FN242-FN$565</f>
        <v>-0.0536406874444938</v>
      </c>
      <c r="FO807" s="1" t="n">
        <f aca="false">FO242-FO$565</f>
        <v>-0.064919724134103</v>
      </c>
      <c r="FP807" s="1" t="n">
        <f aca="false">FP242-FP$565</f>
        <v>-0.0190195520648313</v>
      </c>
      <c r="FQ807" s="1" t="n">
        <f aca="false">FQ242-FQ$565</f>
        <v>-0.0103761933836589</v>
      </c>
      <c r="FR807" s="1" t="n">
        <f aca="false">FR242-FR$565</f>
        <v>0.0233694181560835</v>
      </c>
      <c r="FS807" s="1" t="n">
        <f aca="false">FS242-FS$565</f>
        <v>-0.0051534053063943</v>
      </c>
      <c r="FT807" s="1" t="n">
        <f aca="false">FT242-FT$565</f>
        <v>0.0282999313110568</v>
      </c>
      <c r="FU807" s="1" t="n">
        <f aca="false">FU242-FU$565</f>
        <v>0.0134593902642096</v>
      </c>
      <c r="FV807" s="1" t="n">
        <f aca="false">FV242-FV$565</f>
        <v>-0.0323050517595471</v>
      </c>
      <c r="FW807" s="1" t="n">
        <f aca="false">FW242-FW$565</f>
        <v>-0.00669890652753113</v>
      </c>
      <c r="FX807" s="1" t="n">
        <f aca="false">FX242-FX$565</f>
        <v>0.0788084202930728</v>
      </c>
      <c r="FY807" s="1" t="n">
        <f aca="false">FY242-FY$565</f>
        <v>-0.015481464392762</v>
      </c>
      <c r="FZ807" s="1" t="n">
        <f aca="false">FZ242-FZ$565</f>
        <v>0.000377702458925433</v>
      </c>
      <c r="GA807" s="1" t="n">
        <f aca="false">GA242-GA$565</f>
        <v>0.0109529376665186</v>
      </c>
      <c r="GB807" s="1" t="n">
        <f aca="false">GB242-GB$565</f>
        <v>0.0291477020426287</v>
      </c>
      <c r="GC807" s="1" t="n">
        <f aca="false">GC242-GC$565</f>
        <v>0.0458177800288633</v>
      </c>
      <c r="GD807" s="1" t="n">
        <f aca="false">GD242-GD$565</f>
        <v>-0.0140439401087922</v>
      </c>
      <c r="GE807" s="1" t="n">
        <f aca="false">GE242-GE$565</f>
        <v>-0.0111766971025755</v>
      </c>
      <c r="GF807" s="1" t="n">
        <f aca="false">GF242-GF$565</f>
        <v>-0.0259469880939165</v>
      </c>
      <c r="GG807" s="1" t="n">
        <f aca="false">GG242-GG$565</f>
        <v>-0.0555929451598579</v>
      </c>
      <c r="GH807" s="1" t="n">
        <f aca="false">GH242-GH$565</f>
        <v>-0.0053181893872114</v>
      </c>
      <c r="GI807" s="1" t="n">
        <f aca="false">GI242-GI$565</f>
        <v>0.000562867728685634</v>
      </c>
      <c r="GJ807" s="1" t="n">
        <f aca="false">GJ242-GJ$565</f>
        <v>0.00580777156416523</v>
      </c>
      <c r="GK807" s="1" t="n">
        <f aca="false">GK242-GK$565</f>
        <v>-0.00927951196158971</v>
      </c>
      <c r="GL807" s="1" t="n">
        <f aca="false">GL242-GL$565</f>
        <v>-0.0138904307282416</v>
      </c>
      <c r="GM807" s="1" t="n">
        <f aca="false">GM242-GM$565</f>
        <v>-0.0130296507271315</v>
      </c>
      <c r="GN807" s="1" t="n">
        <f aca="false">GN242-GN$565</f>
        <v>-0.0200902149478241</v>
      </c>
      <c r="GO807" s="1" t="n">
        <f aca="false">GO242-GO$565</f>
        <v>0.00696256105683835</v>
      </c>
      <c r="GP807" s="1" t="n">
        <f aca="false">GP242-GP$565</f>
        <v>-0.0444756570548401</v>
      </c>
      <c r="GQ807" s="1" t="n">
        <f aca="false">GQ242-GQ$565</f>
        <v>-0.0132312944049734</v>
      </c>
      <c r="GR807" s="1" t="n">
        <f aca="false">GR242-GR$565</f>
        <v>-0.0582936695159858</v>
      </c>
      <c r="GS807" s="1" t="n">
        <f aca="false">GS242-GS$565</f>
        <v>-0.0489582176953819</v>
      </c>
    </row>
    <row r="808" customFormat="false" ht="12.8" hidden="false" customHeight="false" outlineLevel="0" collapsed="false">
      <c r="A808" s="0" t="s">
        <v>441</v>
      </c>
      <c r="B808" s="1" t="n">
        <f aca="false">B243-B$565</f>
        <v>-0.0316038521314387</v>
      </c>
      <c r="C808" s="1" t="n">
        <f aca="false">C243-C$565</f>
        <v>-0.0355083675621669</v>
      </c>
      <c r="D808" s="1" t="n">
        <f aca="false">D243-D$565</f>
        <v>-0.0325001908026199</v>
      </c>
      <c r="E808" s="1" t="n">
        <f aca="false">E243-E$565</f>
        <v>-0.0477613648978686</v>
      </c>
      <c r="F808" s="1" t="n">
        <f aca="false">F243-F$565</f>
        <v>-0.0333904584813499</v>
      </c>
      <c r="G808" s="1" t="n">
        <f aca="false">G243-G$565</f>
        <v>-0.034948101687389</v>
      </c>
      <c r="H808" s="1" t="n">
        <f aca="false">H243-H$565</f>
        <v>-0.0319624743283748</v>
      </c>
      <c r="I808" s="1" t="n">
        <f aca="false">I243-I$565</f>
        <v>-0.0380009436056838</v>
      </c>
      <c r="J808" s="1" t="n">
        <f aca="false">J243-J$565</f>
        <v>0.00699118144982236</v>
      </c>
      <c r="K808" s="1" t="n">
        <f aca="false">K243-K$565</f>
        <v>-0.0420286134547069</v>
      </c>
      <c r="L808" s="1" t="n">
        <f aca="false">L243-L$565</f>
        <v>-0.0114845831483126</v>
      </c>
      <c r="M808" s="1" t="n">
        <f aca="false">M243-M$565</f>
        <v>0.00106329096358793</v>
      </c>
      <c r="N808" s="1" t="n">
        <f aca="false">N243-N$565</f>
        <v>-0.0682262468083926</v>
      </c>
      <c r="O808" s="1" t="n">
        <f aca="false">O243-O$565</f>
        <v>-0.0458316565830373</v>
      </c>
      <c r="P808" s="1" t="n">
        <f aca="false">P243-P$565</f>
        <v>-0.0195043641762878</v>
      </c>
      <c r="Q808" s="1" t="n">
        <f aca="false">Q243-Q$565</f>
        <v>-0.0229904147702042</v>
      </c>
      <c r="R808" s="1" t="n">
        <f aca="false">R243-R$565</f>
        <v>-0.04100088116119</v>
      </c>
      <c r="S808" s="1" t="n">
        <f aca="false">S243-S$565</f>
        <v>-0.0564229365563943</v>
      </c>
      <c r="T808" s="1" t="n">
        <f aca="false">T243-T$565</f>
        <v>-0.0327326230850355</v>
      </c>
      <c r="U808" s="1" t="n">
        <f aca="false">U243-U$565</f>
        <v>-0.0601496586367674</v>
      </c>
      <c r="V808" s="1" t="n">
        <f aca="false">V243-V$565</f>
        <v>-0.0250758006771759</v>
      </c>
      <c r="W808" s="1" t="n">
        <f aca="false">W243-W$565</f>
        <v>-0.0479656104296181</v>
      </c>
      <c r="X808" s="1" t="n">
        <f aca="false">X243-X$565</f>
        <v>-0.0735691538077264</v>
      </c>
      <c r="Y808" s="1" t="n">
        <f aca="false">Y243-Y$565</f>
        <v>-0.0445593500222025</v>
      </c>
      <c r="Z808" s="1" t="n">
        <f aca="false">Z243-Z$565</f>
        <v>-0.0153487698434724</v>
      </c>
      <c r="AA808" s="1" t="n">
        <f aca="false">AA243-AA$565</f>
        <v>-0.0139476715142096</v>
      </c>
      <c r="AB808" s="1" t="n">
        <f aca="false">AB243-AB$565</f>
        <v>-0.0718441246669627</v>
      </c>
      <c r="AC808" s="1" t="n">
        <f aca="false">AC243-AC$565</f>
        <v>-0.0234136496725133</v>
      </c>
      <c r="AD808" s="1" t="n">
        <f aca="false">AD243-AD$565</f>
        <v>-0.0289291463143872</v>
      </c>
      <c r="AE808" s="1" t="n">
        <f aca="false">AE243-AE$565</f>
        <v>-0.0355981315219804</v>
      </c>
      <c r="AF808" s="1" t="n">
        <f aca="false">AF243-AF$565</f>
        <v>-0.0500648728907638</v>
      </c>
      <c r="AG808" s="1" t="n">
        <f aca="false">AG243-AG$565</f>
        <v>-0.0176418704207371</v>
      </c>
      <c r="AH808" s="1" t="n">
        <f aca="false">AH243-AH$565</f>
        <v>-0.0227566815608348</v>
      </c>
      <c r="AI808" s="1" t="n">
        <f aca="false">AI243-AI$565</f>
        <v>-0.0424275643872114</v>
      </c>
      <c r="AJ808" s="1" t="n">
        <f aca="false">AJ243-AJ$565</f>
        <v>-0.0381342886184503</v>
      </c>
      <c r="AK808" s="1" t="n">
        <f aca="false">AK243-AK$565</f>
        <v>-0.0554979774922292</v>
      </c>
      <c r="AL808" s="1" t="n">
        <f aca="false">AL243-AL$565</f>
        <v>-0.0303627678174956</v>
      </c>
      <c r="AM808" s="1" t="n">
        <f aca="false">AM243-AM$565</f>
        <v>-0.0247852603241563</v>
      </c>
      <c r="AN808" s="1" t="n">
        <f aca="false">AN243-AN$565</f>
        <v>-0.0332538611511989</v>
      </c>
      <c r="AO808" s="1" t="n">
        <f aca="false">AO243-AO$565</f>
        <v>-0.0268290165686057</v>
      </c>
      <c r="AP808" s="1" t="n">
        <f aca="false">AP243-AP$565</f>
        <v>-0.034739953374778</v>
      </c>
      <c r="AQ808" s="1" t="n">
        <f aca="false">AQ243-AQ$565</f>
        <v>0.0163123230739343</v>
      </c>
      <c r="AR808" s="1" t="n">
        <f aca="false">AR243-AR$565</f>
        <v>-0.0240229171292184</v>
      </c>
      <c r="AS808" s="1" t="n">
        <f aca="false">AS243-AS$565</f>
        <v>-0.0364749562888543</v>
      </c>
      <c r="AT808" s="1" t="n">
        <f aca="false">AT243-AT$565</f>
        <v>-0.0303835826487566</v>
      </c>
      <c r="AU808" s="1" t="n">
        <f aca="false">AU243-AU$565</f>
        <v>-0.045158643705595</v>
      </c>
      <c r="AV808" s="1" t="n">
        <f aca="false">AV243-AV$565</f>
        <v>-0.0411340093527975</v>
      </c>
      <c r="AW808" s="1" t="n">
        <f aca="false">AW243-AW$565</f>
        <v>-0.0481204207371225</v>
      </c>
      <c r="AX808" s="1" t="n">
        <f aca="false">AX243-AX$565</f>
        <v>-0.0465280861456483</v>
      </c>
      <c r="AY808" s="1" t="n">
        <f aca="false">AY243-AY$565</f>
        <v>-0.0245471906916075</v>
      </c>
      <c r="AZ808" s="1" t="n">
        <f aca="false">AZ243-AZ$565</f>
        <v>-0.0479872925455152</v>
      </c>
      <c r="BA808" s="1" t="n">
        <f aca="false">BA243-BA$565</f>
        <v>-0.0249552481127886</v>
      </c>
      <c r="BB808" s="1" t="n">
        <f aca="false">BB243-BB$565</f>
        <v>-0.0694044529862344</v>
      </c>
      <c r="BC808" s="1" t="n">
        <f aca="false">BC243-BC$565</f>
        <v>-0.0328930707426732</v>
      </c>
      <c r="BD808" s="1" t="n">
        <f aca="false">BD243-BD$565</f>
        <v>-0.0455632319882327</v>
      </c>
      <c r="BE808" s="1" t="n">
        <f aca="false">BE243-BE$565</f>
        <v>0.0105752352075932</v>
      </c>
      <c r="BF808" s="1" t="n">
        <f aca="false">BF243-BF$565</f>
        <v>-0.0170482140874778</v>
      </c>
      <c r="BG808" s="1" t="n">
        <f aca="false">BG243-BG$565</f>
        <v>-0.0337378059780196</v>
      </c>
      <c r="BH808" s="1" t="n">
        <f aca="false">BH243-BH$565</f>
        <v>-0.0368136309391652</v>
      </c>
      <c r="BI808" s="1" t="n">
        <f aca="false">BI243-BI$565</f>
        <v>-0.0719737837200266</v>
      </c>
      <c r="BJ808" s="1" t="n">
        <f aca="false">BJ243-BJ$565</f>
        <v>-0.0313349938943162</v>
      </c>
      <c r="BK808" s="1" t="n">
        <f aca="false">BK243-BK$565</f>
        <v>-0.0581826570825933</v>
      </c>
      <c r="BL808" s="1" t="n">
        <f aca="false">BL243-BL$565</f>
        <v>-0.0417185591973801</v>
      </c>
      <c r="BM808" s="1" t="n">
        <f aca="false">BM243-BM$565</f>
        <v>-0.0395399401920515</v>
      </c>
      <c r="BN808" s="1" t="n">
        <f aca="false">BN243-BN$565</f>
        <v>-0.0392428952042628</v>
      </c>
      <c r="BO808" s="1" t="n">
        <f aca="false">BO243-BO$565</f>
        <v>-0.053789860401865</v>
      </c>
      <c r="BP808" s="1" t="n">
        <f aca="false">BP243-BP$565</f>
        <v>-0.00982286578596803</v>
      </c>
      <c r="BQ808" s="1" t="n">
        <f aca="false">BQ243-BQ$565</f>
        <v>-0.0540504794349467</v>
      </c>
      <c r="BR808" s="1" t="n">
        <f aca="false">BR243-BR$565</f>
        <v>-0.0184350022202486</v>
      </c>
      <c r="BS808" s="1" t="n">
        <f aca="false">BS243-BS$565</f>
        <v>-0.0356176454262878</v>
      </c>
      <c r="BT808" s="1" t="n">
        <f aca="false">BT243-BT$565</f>
        <v>0.00170681616341029</v>
      </c>
      <c r="BU808" s="1" t="n">
        <f aca="false">BU243-BU$565</f>
        <v>-0.0292201203097246</v>
      </c>
      <c r="BV808" s="1" t="n">
        <f aca="false">BV243-BV$565</f>
        <v>-0.0560898992562167</v>
      </c>
      <c r="BW808" s="1" t="n">
        <f aca="false">BW243-BW$565</f>
        <v>-0.0687778398368117</v>
      </c>
      <c r="BX808" s="1" t="n">
        <f aca="false">BX243-BX$565</f>
        <v>-0.00514603338698932</v>
      </c>
      <c r="BY808" s="1" t="n">
        <f aca="false">BY243-BY$565</f>
        <v>-0.0345292032082594</v>
      </c>
      <c r="BZ808" s="1" t="n">
        <f aca="false">BZ243-BZ$565</f>
        <v>-0.0433009200155418</v>
      </c>
      <c r="CA808" s="1" t="n">
        <f aca="false">CA243-CA$565</f>
        <v>-0.0123982675122114</v>
      </c>
      <c r="CB808" s="1" t="n">
        <f aca="false">CB243-CB$565</f>
        <v>-0.0238338490785968</v>
      </c>
      <c r="CC808" s="1" t="n">
        <f aca="false">CC243-CC$565</f>
        <v>-0.0479161752053731</v>
      </c>
      <c r="CD808" s="1" t="n">
        <f aca="false">CD243-CD$565</f>
        <v>-0.0443824239564832</v>
      </c>
      <c r="CE808" s="1" t="n">
        <f aca="false">CE243-CE$565</f>
        <v>-0.0157802439498224</v>
      </c>
      <c r="CF808" s="1" t="n">
        <f aca="false">CF243-CF$565</f>
        <v>-0.0536831843916519</v>
      </c>
      <c r="CG808" s="1" t="n">
        <f aca="false">CG243-CG$565</f>
        <v>0.00379220207038189</v>
      </c>
      <c r="CH808" s="1" t="n">
        <f aca="false">CH243-CH$565</f>
        <v>-0.0329615862289077</v>
      </c>
      <c r="CI808" s="1" t="n">
        <f aca="false">CI243-CI$565</f>
        <v>-0.0571093923456927</v>
      </c>
      <c r="CJ808" s="1" t="n">
        <f aca="false">CJ243-CJ$565</f>
        <v>-0.0301498494393873</v>
      </c>
      <c r="CK808" s="1" t="n">
        <f aca="false">CK243-CK$565</f>
        <v>-0.0390039582870781</v>
      </c>
      <c r="CL808" s="1" t="n">
        <f aca="false">CL243-CL$565</f>
        <v>-0.031206635768206</v>
      </c>
      <c r="CM808" s="1" t="n">
        <f aca="false">CM243-CM$565</f>
        <v>-0.0465025012488899</v>
      </c>
      <c r="CN808" s="1" t="n">
        <f aca="false">CN243-CN$565</f>
        <v>-0.0293029459924511</v>
      </c>
      <c r="CO808" s="1" t="n">
        <f aca="false">CO243-CO$565</f>
        <v>-0.00701199628108351</v>
      </c>
      <c r="CP808" s="1" t="n">
        <f aca="false">CP243-CP$565</f>
        <v>-0.0242163216030196</v>
      </c>
      <c r="CQ808" s="1" t="n">
        <f aca="false">CQ243-CQ$565</f>
        <v>0.00476746364342806</v>
      </c>
      <c r="CR808" s="1" t="n">
        <f aca="false">CR243-CR$565</f>
        <v>-0.000821752192495584</v>
      </c>
      <c r="CS808" s="1" t="n">
        <f aca="false">CS243-CS$565</f>
        <v>-0.0519455796236679</v>
      </c>
      <c r="CT808" s="1" t="n">
        <f aca="false">CT243-CT$565</f>
        <v>-0.0363561382937388</v>
      </c>
      <c r="CU808" s="1" t="n">
        <f aca="false">CU243-CU$565</f>
        <v>-0.00796297388432504</v>
      </c>
      <c r="CV808" s="1" t="n">
        <f aca="false">CV243-CV$565</f>
        <v>0.00652328138876557</v>
      </c>
      <c r="CW808" s="1" t="n">
        <f aca="false">CW243-CW$565</f>
        <v>-0.0285995781527531</v>
      </c>
      <c r="CX808" s="1" t="n">
        <f aca="false">CX243-CX$565</f>
        <v>-0.0102222503607904</v>
      </c>
      <c r="CY808" s="1" t="n">
        <f aca="false">CY243-CY$565</f>
        <v>-0.0337933121947158</v>
      </c>
      <c r="CZ808" s="1" t="n">
        <f aca="false">CZ243-CZ$565</f>
        <v>-0.0373812687333481</v>
      </c>
      <c r="DA808" s="1" t="n">
        <f aca="false">DA243-DA$565</f>
        <v>-0.0331645308337034</v>
      </c>
      <c r="DB808" s="1" t="n">
        <f aca="false">DB243-DB$565</f>
        <v>-0.0436322227464476</v>
      </c>
      <c r="DC808" s="1" t="n">
        <f aca="false">DC243-DC$565</f>
        <v>-0.0768310113232682</v>
      </c>
      <c r="DD808" s="1" t="n">
        <f aca="false">DD243-DD$565</f>
        <v>-0.039988759991119</v>
      </c>
      <c r="DE808" s="1" t="n">
        <f aca="false">DE243-DE$565</f>
        <v>-0.0279603893761101</v>
      </c>
      <c r="DF808" s="1" t="n">
        <f aca="false">DF243-DF$565</f>
        <v>-0.00814683822713142</v>
      </c>
      <c r="DG808" s="1" t="n">
        <f aca="false">DG243-DG$565</f>
        <v>-0.0397172999000888</v>
      </c>
      <c r="DH808" s="1" t="n">
        <f aca="false">DH243-DH$565</f>
        <v>-0.0224717785579485</v>
      </c>
      <c r="DI808" s="1" t="n">
        <f aca="false">DI243-DI$565</f>
        <v>-0.0298562735901421</v>
      </c>
      <c r="DJ808" s="1" t="n">
        <f aca="false">DJ243-DJ$565</f>
        <v>-0.0357412334869005</v>
      </c>
      <c r="DK808" s="1" t="n">
        <f aca="false">DK243-DK$565</f>
        <v>-0.0536415547291297</v>
      </c>
      <c r="DL808" s="1" t="n">
        <f aca="false">DL243-DL$565</f>
        <v>-0.0309239009769094</v>
      </c>
      <c r="DM808" s="1" t="n">
        <f aca="false">DM243-DM$565</f>
        <v>-0.0158179708314831</v>
      </c>
      <c r="DN808" s="1" t="n">
        <f aca="false">DN243-DN$565</f>
        <v>-0.0445849349189609</v>
      </c>
      <c r="DO808" s="1" t="n">
        <f aca="false">DO243-DO$565</f>
        <v>-0.0383114315053286</v>
      </c>
      <c r="DP808" s="1" t="n">
        <f aca="false">DP243-DP$565</f>
        <v>0.0227454068605684</v>
      </c>
      <c r="DQ808" s="1" t="n">
        <f aca="false">DQ243-DQ$565</f>
        <v>-0.0150690705484015</v>
      </c>
      <c r="DR808" s="1" t="n">
        <f aca="false">DR243-DR$565</f>
        <v>-0.0307586832537744</v>
      </c>
      <c r="DS808" s="1" t="n">
        <f aca="false">DS243-DS$565</f>
        <v>-0.0492353151365453</v>
      </c>
      <c r="DT808" s="1" t="n">
        <f aca="false">DT243-DT$565</f>
        <v>-0.00582902003774422</v>
      </c>
      <c r="DU808" s="1" t="n">
        <f aca="false">DU243-DU$565</f>
        <v>-0.0255831621891652</v>
      </c>
      <c r="DV808" s="1" t="n">
        <f aca="false">DV243-DV$565</f>
        <v>-0.0308163576820604</v>
      </c>
      <c r="DW808" s="1" t="n">
        <f aca="false">DW243-DW$565</f>
        <v>0.00518506119560391</v>
      </c>
      <c r="DX808" s="1" t="n">
        <f aca="false">DX243-DX$565</f>
        <v>-0.0275341189775755</v>
      </c>
      <c r="DY808" s="1" t="n">
        <f aca="false">DY243-DY$565</f>
        <v>-0.00832463157748664</v>
      </c>
      <c r="DZ808" s="1" t="n">
        <f aca="false">DZ243-DZ$565</f>
        <v>-0.0224726458425843</v>
      </c>
      <c r="EA808" s="1" t="n">
        <f aca="false">EA243-EA$565</f>
        <v>-0.0325860519815719</v>
      </c>
      <c r="EB808" s="1" t="n">
        <f aca="false">EB243-EB$565</f>
        <v>-0.0535045237566607</v>
      </c>
      <c r="EC808" s="1" t="n">
        <f aca="false">EC243-EC$565</f>
        <v>0.00607662980128776</v>
      </c>
      <c r="ED808" s="1" t="n">
        <f aca="false">ED243-ED$565</f>
        <v>-0.0367767713421403</v>
      </c>
      <c r="EE808" s="1" t="n">
        <f aca="false">EE243-EE$565</f>
        <v>-0.0253229767984014</v>
      </c>
      <c r="EF808" s="1" t="n">
        <f aca="false">EF243-EF$565</f>
        <v>0.0486681109846803</v>
      </c>
      <c r="EG808" s="1" t="n">
        <f aca="false">EG243-EG$565</f>
        <v>-0.0167216814220693</v>
      </c>
      <c r="EH808" s="1" t="n">
        <f aca="false">EH243-EH$565</f>
        <v>-0.00515253802175841</v>
      </c>
      <c r="EI808" s="1" t="n">
        <f aca="false">EI243-EI$565</f>
        <v>-0.0341675455150977</v>
      </c>
      <c r="EJ808" s="1" t="n">
        <f aca="false">EJ243-EJ$565</f>
        <v>-0.0169909733015098</v>
      </c>
      <c r="EK808" s="1" t="n">
        <f aca="false">EK243-EK$565</f>
        <v>-0.0402246614120781</v>
      </c>
      <c r="EL808" s="1" t="n">
        <f aca="false">EL243-EL$565</f>
        <v>-0.00242883062277977</v>
      </c>
      <c r="EM808" s="1" t="n">
        <f aca="false">EM243-EM$565</f>
        <v>-0.0457817877164742</v>
      </c>
      <c r="EN808" s="1" t="n">
        <f aca="false">EN243-EN$565</f>
        <v>-0.0521923221025755</v>
      </c>
      <c r="EO808" s="1" t="n">
        <f aca="false">EO243-EO$565</f>
        <v>-0.0443507680672736</v>
      </c>
      <c r="EP808" s="1" t="n">
        <f aca="false">EP243-EP$565</f>
        <v>-0.0224860887544405</v>
      </c>
      <c r="EQ808" s="1" t="n">
        <f aca="false">EQ243-EQ$565</f>
        <v>-0.00909001026865008</v>
      </c>
      <c r="ER808" s="1" t="n">
        <f aca="false">ER243-ER$565</f>
        <v>-0.0472860929174068</v>
      </c>
      <c r="ES808" s="1" t="n">
        <f aca="false">ES243-ES$565</f>
        <v>-0.0446083516041297</v>
      </c>
      <c r="ET808" s="1" t="n">
        <f aca="false">ET243-ET$565</f>
        <v>-0.0372563797457816</v>
      </c>
      <c r="EU808" s="1" t="n">
        <f aca="false">EU243-EU$565</f>
        <v>-0.0311814845137656</v>
      </c>
      <c r="EV808" s="1" t="n">
        <f aca="false">EV243-EV$565</f>
        <v>-0.0513749063332593</v>
      </c>
      <c r="EW808" s="1" t="n">
        <f aca="false">EW243-EW$565</f>
        <v>-0.00406236123445825</v>
      </c>
      <c r="EX808" s="1" t="n">
        <f aca="false">EX243-EX$565</f>
        <v>-0.0507469922568827</v>
      </c>
      <c r="EY808" s="1" t="n">
        <f aca="false">EY243-EY$565</f>
        <v>-0.0546146480905861</v>
      </c>
      <c r="EZ808" s="1" t="n">
        <f aca="false">EZ243-EZ$565</f>
        <v>-0.032398718500222</v>
      </c>
      <c r="FA808" s="1" t="n">
        <f aca="false">FA243-FA$565</f>
        <v>0.00619024408858793</v>
      </c>
      <c r="FB808" s="1" t="n">
        <f aca="false">FB243-FB$565</f>
        <v>-0.0240589094416074</v>
      </c>
      <c r="FC808" s="1" t="n">
        <f aca="false">FC243-FC$565</f>
        <v>-0.0181201778974245</v>
      </c>
      <c r="FD808" s="1" t="n">
        <f aca="false">FD243-FD$565</f>
        <v>-0.0392138411689609</v>
      </c>
      <c r="FE808" s="1" t="n">
        <f aca="false">FE243-FE$565</f>
        <v>-0.0273372453652309</v>
      </c>
      <c r="FF808" s="1" t="n">
        <f aca="false">FF243-FF$565</f>
        <v>-0.0557174005051066</v>
      </c>
      <c r="FG808" s="1" t="n">
        <f aca="false">FG243-FG$565</f>
        <v>-0.0386084764931172</v>
      </c>
      <c r="FH808" s="1" t="n">
        <f aca="false">FH243-FH$565</f>
        <v>-0.0140387364009769</v>
      </c>
      <c r="FI808" s="1" t="n">
        <f aca="false">FI243-FI$565</f>
        <v>-0.00903103491341028</v>
      </c>
      <c r="FJ808" s="1" t="n">
        <f aca="false">FJ243-FJ$565</f>
        <v>-0.0197684523479129</v>
      </c>
      <c r="FK808" s="1" t="n">
        <f aca="false">FK243-FK$565</f>
        <v>0.00496650546736233</v>
      </c>
      <c r="FL808" s="1" t="n">
        <f aca="false">FL243-FL$565</f>
        <v>-0.0361601319660302</v>
      </c>
      <c r="FM808" s="1" t="n">
        <f aca="false">FM243-FM$565</f>
        <v>-0.00568851992673181</v>
      </c>
      <c r="FN808" s="1" t="n">
        <f aca="false">FN243-FN$565</f>
        <v>-0.0245879530694938</v>
      </c>
      <c r="FO808" s="1" t="n">
        <f aca="false">FO243-FO$565</f>
        <v>-0.036599411634103</v>
      </c>
      <c r="FP808" s="1" t="n">
        <f aca="false">FP243-FP$565</f>
        <v>-0.0302500208148313</v>
      </c>
      <c r="FQ808" s="1" t="n">
        <f aca="false">FQ243-FQ$565</f>
        <v>-0.0411379121336589</v>
      </c>
      <c r="FR808" s="1" t="n">
        <f aca="false">FR243-FR$565</f>
        <v>-0.0913766755939165</v>
      </c>
      <c r="FS808" s="1" t="n">
        <f aca="false">FS243-FS$565</f>
        <v>-0.0329854365563943</v>
      </c>
      <c r="FT808" s="1" t="n">
        <f aca="false">FT243-FT$565</f>
        <v>-0.0268758499389432</v>
      </c>
      <c r="FU808" s="1" t="n">
        <f aca="false">FU243-FU$565</f>
        <v>-0.0407398284857904</v>
      </c>
      <c r="FV808" s="1" t="n">
        <f aca="false">FV243-FV$565</f>
        <v>-0.0110648173845471</v>
      </c>
      <c r="FW808" s="1" t="n">
        <f aca="false">FW243-FW$565</f>
        <v>-0.0333102346525311</v>
      </c>
      <c r="FX808" s="1" t="n">
        <f aca="false">FX243-FX$565</f>
        <v>-0.0981935328319272</v>
      </c>
      <c r="FY808" s="1" t="n">
        <f aca="false">FY243-FY$565</f>
        <v>0.010397441857238</v>
      </c>
      <c r="FZ808" s="1" t="n">
        <f aca="false">FZ243-FZ$565</f>
        <v>0.0394402024589254</v>
      </c>
      <c r="GA808" s="1" t="n">
        <f aca="false">GA243-GA$565</f>
        <v>-0.0368986248334814</v>
      </c>
      <c r="GB808" s="1" t="n">
        <f aca="false">GB243-GB$565</f>
        <v>-0.0865749542073713</v>
      </c>
      <c r="GC808" s="1" t="n">
        <f aca="false">GC243-GC$565</f>
        <v>-0.0747876887211367</v>
      </c>
      <c r="GD808" s="1" t="n">
        <f aca="false">GD243-GD$565</f>
        <v>-0.0159970651087922</v>
      </c>
      <c r="GE808" s="1" t="n">
        <f aca="false">GE243-GE$565</f>
        <v>-0.0311962283525755</v>
      </c>
      <c r="GF808" s="1" t="n">
        <f aca="false">GF243-GF$565</f>
        <v>-0.0264352693439165</v>
      </c>
      <c r="GG808" s="1" t="n">
        <f aca="false">GG243-GG$565</f>
        <v>-0.0311788826598579</v>
      </c>
      <c r="GH808" s="1" t="n">
        <f aca="false">GH243-GH$565</f>
        <v>-0.0238728768872114</v>
      </c>
      <c r="GI808" s="1" t="n">
        <f aca="false">GI243-GI$565</f>
        <v>-0.0602281478963144</v>
      </c>
      <c r="GJ808" s="1" t="n">
        <f aca="false">GJ243-GJ$565</f>
        <v>-0.0398465253108348</v>
      </c>
      <c r="GK808" s="1" t="n">
        <f aca="false">GK243-GK$565</f>
        <v>-0.0297873244615897</v>
      </c>
      <c r="GL808" s="1" t="n">
        <f aca="false">GL243-GL$565</f>
        <v>-0.0370837901032416</v>
      </c>
      <c r="GM808" s="1" t="n">
        <f aca="false">GM243-GM$565</f>
        <v>-0.0193773069771315</v>
      </c>
      <c r="GN808" s="1" t="n">
        <f aca="false">GN243-GN$565</f>
        <v>-0.0217991993228241</v>
      </c>
      <c r="GO808" s="1" t="n">
        <f aca="false">GO243-GO$565</f>
        <v>-0.0125686889431617</v>
      </c>
      <c r="GP808" s="1" t="n">
        <f aca="false">GP243-GP$565</f>
        <v>-0.000774485179840134</v>
      </c>
      <c r="GQ808" s="1" t="n">
        <f aca="false">GQ243-GQ$565</f>
        <v>-0.0337391069049734</v>
      </c>
      <c r="GR808" s="1" t="n">
        <f aca="false">GR243-GR$565</f>
        <v>-0.0331471851409858</v>
      </c>
      <c r="GS808" s="1" t="n">
        <f aca="false">GS243-GS$565</f>
        <v>-0.0457843895703819</v>
      </c>
    </row>
    <row r="809" customFormat="false" ht="12.8" hidden="false" customHeight="false" outlineLevel="0" collapsed="false">
      <c r="A809" s="0" t="s">
        <v>442</v>
      </c>
      <c r="B809" s="1" t="n">
        <f aca="false">B244-B$565</f>
        <v>-0.00938705525643874</v>
      </c>
      <c r="C809" s="1" t="n">
        <f aca="false">C244-C$565</f>
        <v>0.00648381993783309</v>
      </c>
      <c r="D809" s="1" t="n">
        <f aca="false">D244-D$565</f>
        <v>-0.0032033158026199</v>
      </c>
      <c r="E809" s="1" t="n">
        <f aca="false">E244-E$565</f>
        <v>0.0948167601021314</v>
      </c>
      <c r="F809" s="1" t="n">
        <f aca="false">F244-F$565</f>
        <v>0.00518376026865008</v>
      </c>
      <c r="G809" s="1" t="n">
        <f aca="false">G244-G$565</f>
        <v>0.076624163937611</v>
      </c>
      <c r="H809" s="1" t="n">
        <f aca="false">H244-H$565</f>
        <v>0.0786332287966252</v>
      </c>
      <c r="I809" s="1" t="n">
        <f aca="false">I244-I$565</f>
        <v>0.116784212644316</v>
      </c>
      <c r="J809" s="1" t="n">
        <f aca="false">J244-J$565</f>
        <v>-0.115567412300178</v>
      </c>
      <c r="K809" s="1" t="n">
        <f aca="false">K244-K$565</f>
        <v>-0.0254270509547069</v>
      </c>
      <c r="L809" s="1" t="n">
        <f aca="false">L244-L$565</f>
        <v>-0.0168556768983126</v>
      </c>
      <c r="M809" s="1" t="n">
        <f aca="false">M244-M$565</f>
        <v>0.00936407221358793</v>
      </c>
      <c r="N809" s="1" t="n">
        <f aca="false">N244-N$565</f>
        <v>0.0440784406916074</v>
      </c>
      <c r="O809" s="1" t="n">
        <f aca="false">O244-O$565</f>
        <v>-0.00921056283303728</v>
      </c>
      <c r="P809" s="1" t="n">
        <f aca="false">P244-P$565</f>
        <v>-0.00583248917628776</v>
      </c>
      <c r="Q809" s="1" t="n">
        <f aca="false">Q244-Q$565</f>
        <v>-0.0737716647702043</v>
      </c>
      <c r="R809" s="1" t="n">
        <f aca="false">R244-R$565</f>
        <v>0.0212549782138099</v>
      </c>
      <c r="S809" s="1" t="n">
        <f aca="false">S244-S$565</f>
        <v>0.0314676884436057</v>
      </c>
      <c r="T809" s="1" t="n">
        <f aca="false">T244-T$565</f>
        <v>0.0214665956649644</v>
      </c>
      <c r="U809" s="1" t="n">
        <f aca="false">U244-U$565</f>
        <v>0.0482487788632326</v>
      </c>
      <c r="V809" s="1" t="n">
        <f aca="false">V244-V$565</f>
        <v>0.0296116993228241</v>
      </c>
      <c r="W809" s="1" t="n">
        <f aca="false">W244-W$565</f>
        <v>0.0396808739453819</v>
      </c>
      <c r="X809" s="1" t="n">
        <f aca="false">X244-X$565</f>
        <v>0.101235533692274</v>
      </c>
      <c r="Y809" s="1" t="n">
        <f aca="false">Y244-Y$565</f>
        <v>-0.0377234125222025</v>
      </c>
      <c r="Z809" s="1" t="n">
        <f aca="false">Z244-Z$565</f>
        <v>-0.0265792385934724</v>
      </c>
      <c r="AA809" s="1" t="n">
        <f aca="false">AA244-AA$565</f>
        <v>-0.0725414215142096</v>
      </c>
      <c r="AB809" s="1" t="n">
        <f aca="false">AB244-AB$565</f>
        <v>0.121271109708037</v>
      </c>
      <c r="AC809" s="1" t="n">
        <f aca="false">AC244-AC$565</f>
        <v>0.0395746315774867</v>
      </c>
      <c r="AD809" s="1" t="n">
        <f aca="false">AD244-AD$565</f>
        <v>0.0094009318106128</v>
      </c>
      <c r="AE809" s="1" t="n">
        <f aca="false">AE244-AE$565</f>
        <v>0.0666967903530196</v>
      </c>
      <c r="AF809" s="1" t="n">
        <f aca="false">AF244-AF$565</f>
        <v>0.00901715835923622</v>
      </c>
      <c r="AG809" s="1" t="n">
        <f aca="false">AG244-AG$565</f>
        <v>0.111752660829263</v>
      </c>
      <c r="AH809" s="1" t="n">
        <f aca="false">AH244-AH$565</f>
        <v>0.0177706621891652</v>
      </c>
      <c r="AI809" s="1" t="n">
        <f aca="false">AI244-AI$565</f>
        <v>-0.0058064706372114</v>
      </c>
      <c r="AJ809" s="1" t="n">
        <f aca="false">AJ244-AJ$565</f>
        <v>0.0705082895065497</v>
      </c>
      <c r="AK809" s="1" t="n">
        <f aca="false">AK244-AK$565</f>
        <v>0.0392285850077708</v>
      </c>
      <c r="AL809" s="1" t="n">
        <f aca="false">AL244-AL$565</f>
        <v>-0.0494057365674956</v>
      </c>
      <c r="AM809" s="1" t="n">
        <f aca="false">AM244-AM$565</f>
        <v>-0.0159961978241563</v>
      </c>
      <c r="AN809" s="1" t="n">
        <f aca="false">AN244-AN$565</f>
        <v>0.0944316857238011</v>
      </c>
      <c r="AO809" s="1" t="n">
        <f aca="false">AO244-AO$565</f>
        <v>0.0486104365563943</v>
      </c>
      <c r="AP809" s="1" t="n">
        <f aca="false">AP244-AP$565</f>
        <v>-0.00300167212477798</v>
      </c>
      <c r="AQ809" s="1" t="n">
        <f aca="false">AQ244-AQ$565</f>
        <v>-0.0969689269260657</v>
      </c>
      <c r="AR809" s="1" t="n">
        <f aca="false">AR244-AR$565</f>
        <v>-0.00400338587921845</v>
      </c>
      <c r="AS809" s="1" t="n">
        <f aca="false">AS244-AS$565</f>
        <v>0.0648434030861457</v>
      </c>
      <c r="AT809" s="1" t="n">
        <f aca="false">AT244-AT$565</f>
        <v>-0.0264773326487566</v>
      </c>
      <c r="AU809" s="1" t="n">
        <f aca="false">AU244-AU$565</f>
        <v>0.012458543794405</v>
      </c>
      <c r="AV809" s="1" t="n">
        <f aca="false">AV244-AV$565</f>
        <v>0.0487097406472025</v>
      </c>
      <c r="AW809" s="1" t="n">
        <f aca="false">AW244-AW$565</f>
        <v>0.00632293863787747</v>
      </c>
      <c r="AX809" s="1" t="n">
        <f aca="false">AX244-AX$565</f>
        <v>0.0923879294793517</v>
      </c>
      <c r="AY809" s="1" t="n">
        <f aca="false">AY244-AY$565</f>
        <v>-0.00648078444160749</v>
      </c>
      <c r="AZ809" s="1" t="n">
        <f aca="false">AZ244-AZ$565</f>
        <v>0.00132911370448485</v>
      </c>
      <c r="BA809" s="1" t="n">
        <f aca="false">BA244-BA$565</f>
        <v>-0.0254435293627886</v>
      </c>
      <c r="BB809" s="1" t="n">
        <f aca="false">BB244-BB$565</f>
        <v>0.125663906388766</v>
      </c>
      <c r="BC809" s="1" t="n">
        <f aca="false">BC244-BC$565</f>
        <v>0.0188647417573268</v>
      </c>
      <c r="BD809" s="1" t="n">
        <f aca="false">BD244-BD$565</f>
        <v>0.0044855961367673</v>
      </c>
      <c r="BE809" s="1" t="n">
        <f aca="false">BE244-BE$565</f>
        <v>0.0540322664575932</v>
      </c>
      <c r="BF809" s="1" t="n">
        <f aca="false">BF244-BF$565</f>
        <v>0.0151783484125222</v>
      </c>
      <c r="BG809" s="1" t="n">
        <f aca="false">BG244-BG$565</f>
        <v>-0.0117651497280196</v>
      </c>
      <c r="BH809" s="1" t="n">
        <f aca="false">BH244-BH$565</f>
        <v>-0.00971402156416518</v>
      </c>
      <c r="BI809" s="1" t="n">
        <f aca="false">BI244-BI$565</f>
        <v>0.0420398881549734</v>
      </c>
      <c r="BJ809" s="1" t="n">
        <f aca="false">BJ244-BJ$565</f>
        <v>0.0101689123556838</v>
      </c>
      <c r="BK809" s="1" t="n">
        <f aca="false">BK244-BK$565</f>
        <v>0.0226278897924067</v>
      </c>
      <c r="BL809" s="1" t="n">
        <f aca="false">BL244-BL$565</f>
        <v>-0.0104685591973801</v>
      </c>
      <c r="BM809" s="1" t="n">
        <f aca="false">BM244-BM$565</f>
        <v>0.0742295910579485</v>
      </c>
      <c r="BN809" s="1" t="n">
        <f aca="false">BN244-BN$565</f>
        <v>-0.00994602020426283</v>
      </c>
      <c r="BO809" s="1" t="n">
        <f aca="false">BO244-BO$565</f>
        <v>0.095135920848135</v>
      </c>
      <c r="BP809" s="1" t="n">
        <f aca="false">BP244-BP$565</f>
        <v>-0.076229115785968</v>
      </c>
      <c r="BQ809" s="1" t="n">
        <f aca="false">BQ244-BQ$565</f>
        <v>0.0406760830650533</v>
      </c>
      <c r="BR809" s="1" t="n">
        <f aca="false">BR244-BR$565</f>
        <v>-0.0599389084702486</v>
      </c>
      <c r="BS809" s="1" t="n">
        <f aca="false">BS244-BS$565</f>
        <v>2.68858237122416E-005</v>
      </c>
      <c r="BT809" s="1" t="n">
        <f aca="false">BT244-BT$565</f>
        <v>-0.0695822463365897</v>
      </c>
      <c r="BU809" s="1" t="n">
        <f aca="false">BU244-BU$565</f>
        <v>-0.00187637030972465</v>
      </c>
      <c r="BV809" s="1" t="n">
        <f aca="false">BV244-BV$565</f>
        <v>-0.0126328680062167</v>
      </c>
      <c r="BW809" s="1" t="n">
        <f aca="false">BW244-BW$565</f>
        <v>0.0181362226631883</v>
      </c>
      <c r="BX809" s="1" t="n">
        <f aca="false">BX244-BX$565</f>
        <v>0.0449027947380107</v>
      </c>
      <c r="BY809" s="1" t="n">
        <f aca="false">BY244-BY$565</f>
        <v>-0.0279374063332594</v>
      </c>
      <c r="BZ809" s="1" t="n">
        <f aca="false">BZ244-BZ$565</f>
        <v>-0.000576310640541755</v>
      </c>
      <c r="CA809" s="1" t="n">
        <f aca="false">CA244-CA$565</f>
        <v>-0.0143513925122114</v>
      </c>
      <c r="CB809" s="1" t="n">
        <f aca="false">CB244-CB$565</f>
        <v>0.0357364634214032</v>
      </c>
      <c r="CC809" s="1" t="n">
        <f aca="false">CC244-CC$565</f>
        <v>-0.0315587533303731</v>
      </c>
      <c r="CD809" s="1" t="n">
        <f aca="false">CD244-CD$565</f>
        <v>0.00346913854351683</v>
      </c>
      <c r="CE809" s="1" t="n">
        <f aca="false">CE244-CE$565</f>
        <v>0.0198642873001776</v>
      </c>
      <c r="CF809" s="1" t="n">
        <f aca="false">CF244-CF$565</f>
        <v>0.0215121281083481</v>
      </c>
      <c r="CG809" s="1" t="n">
        <f aca="false">CG244-CG$565</f>
        <v>-0.0821452979296181</v>
      </c>
      <c r="CH809" s="1" t="n">
        <f aca="false">CH244-CH$565</f>
        <v>0.0395481793960923</v>
      </c>
      <c r="CI809" s="1" t="n">
        <f aca="false">CI244-CI$565</f>
        <v>0.0459179514043073</v>
      </c>
      <c r="CJ809" s="1" t="n">
        <f aca="false">CJ244-CJ$565</f>
        <v>0.0609146036856127</v>
      </c>
      <c r="CK809" s="1" t="n">
        <f aca="false">CK244-CK$565</f>
        <v>0.0210546354629219</v>
      </c>
      <c r="CL809" s="1" t="n">
        <f aca="false">CL244-CL$565</f>
        <v>-0.010210542018206</v>
      </c>
      <c r="CM809" s="1" t="n">
        <f aca="false">CM244-CM$565</f>
        <v>-0.0552915637488899</v>
      </c>
      <c r="CN809" s="1" t="n">
        <f aca="false">CN244-CN$565</f>
        <v>0.0356384602575489</v>
      </c>
      <c r="CO809" s="1" t="n">
        <f aca="false">CO244-CO$565</f>
        <v>-0.0602346525310835</v>
      </c>
      <c r="CP809" s="1" t="n">
        <f aca="false">CP244-CP$565</f>
        <v>-0.0583960091030196</v>
      </c>
      <c r="CQ809" s="1" t="n">
        <f aca="false">CQ244-CQ$565</f>
        <v>-0.0865411301065719</v>
      </c>
      <c r="CR809" s="1" t="n">
        <f aca="false">CR244-CR$565</f>
        <v>-0.0784584709424956</v>
      </c>
      <c r="CS809" s="1" t="n">
        <f aca="false">CS244-CS$565</f>
        <v>0.0569411391263321</v>
      </c>
      <c r="CT809" s="1" t="n">
        <f aca="false">CT244-CT$565</f>
        <v>-0.00119988829373885</v>
      </c>
      <c r="CU809" s="1" t="n">
        <f aca="false">CU244-CU$565</f>
        <v>0.00277921361567496</v>
      </c>
      <c r="CV809" s="1" t="n">
        <f aca="false">CV244-CV$565</f>
        <v>-0.114570468611234</v>
      </c>
      <c r="CW809" s="1" t="n">
        <f aca="false">CW244-CW$565</f>
        <v>0.0046035468472469</v>
      </c>
      <c r="CX809" s="1" t="n">
        <f aca="false">CX244-CX$565</f>
        <v>-0.10031014098579</v>
      </c>
      <c r="CY809" s="1" t="n">
        <f aca="false">CY244-CY$565</f>
        <v>0.0604449690552842</v>
      </c>
      <c r="CZ809" s="1" t="n">
        <f aca="false">CZ244-CZ$565</f>
        <v>-0.0112582218583481</v>
      </c>
      <c r="DA809" s="1" t="n">
        <f aca="false">DA244-DA$565</f>
        <v>-0.00313523395870341</v>
      </c>
      <c r="DB809" s="1" t="n">
        <f aca="false">DB244-DB$565</f>
        <v>0.0279009803785524</v>
      </c>
      <c r="DC809" s="1" t="n">
        <f aca="false">DC244-DC$565</f>
        <v>0.111401410551732</v>
      </c>
      <c r="DD809" s="1" t="n">
        <f aca="false">DD244-DD$565</f>
        <v>-0.030711416241119</v>
      </c>
      <c r="DE809" s="1" t="n">
        <f aca="false">DE244-DE$565</f>
        <v>0.0181821887488899</v>
      </c>
      <c r="DF809" s="1" t="n">
        <f aca="false">DF244-DF$565</f>
        <v>-0.0164476194771314</v>
      </c>
      <c r="DG809" s="1" t="n">
        <f aca="false">DG244-DG$565</f>
        <v>0.0193647313499112</v>
      </c>
      <c r="DH809" s="1" t="n">
        <f aca="false">DH244-DH$565</f>
        <v>0.0395399401920515</v>
      </c>
      <c r="DI809" s="1" t="n">
        <f aca="false">DI244-DI$565</f>
        <v>-0.0508523673401421</v>
      </c>
      <c r="DJ809" s="1" t="n">
        <f aca="false">DJ244-DJ$565</f>
        <v>0.0648447040130995</v>
      </c>
      <c r="DK809" s="1" t="n">
        <f aca="false">DK244-DK$565</f>
        <v>0.0918662577708703</v>
      </c>
      <c r="DL809" s="1" t="n">
        <f aca="false">DL244-DL$565</f>
        <v>-0.00211530722690939</v>
      </c>
      <c r="DM809" s="1" t="n">
        <f aca="false">DM244-DM$565</f>
        <v>0.0374046854185169</v>
      </c>
      <c r="DN809" s="1" t="n">
        <f aca="false">DN244-DN$565</f>
        <v>-0.000151341168960872</v>
      </c>
      <c r="DO809" s="1" t="n">
        <f aca="false">DO244-DO$565</f>
        <v>0.0156436466196714</v>
      </c>
      <c r="DP809" s="1" t="n">
        <f aca="false">DP244-DP$565</f>
        <v>-0.146688186889432</v>
      </c>
      <c r="DQ809" s="1" t="n">
        <f aca="false">DQ244-DQ$565</f>
        <v>-0.0194636017984015</v>
      </c>
      <c r="DR809" s="1" t="n">
        <f aca="false">DR244-DR$565</f>
        <v>-0.0078094645037744</v>
      </c>
      <c r="DS809" s="1" t="n">
        <f aca="false">DS244-DS$565</f>
        <v>-0.00773140888654533</v>
      </c>
      <c r="DT809" s="1" t="n">
        <f aca="false">DT244-DT$565</f>
        <v>-0.0317079262877442</v>
      </c>
      <c r="DU809" s="1" t="n">
        <f aca="false">DU244-DU$565</f>
        <v>-0.00190152156416518</v>
      </c>
      <c r="DV809" s="1" t="n">
        <f aca="false">DV244-DV$565</f>
        <v>0.0514590329429396</v>
      </c>
      <c r="DW809" s="1" t="n">
        <f aca="false">DW244-DW$565</f>
        <v>0.00811474869560391</v>
      </c>
      <c r="DX809" s="1" t="n">
        <f aca="false">DX244-DX$565</f>
        <v>0.0405811153974245</v>
      </c>
      <c r="DY809" s="1" t="n">
        <f aca="false">DY244-DY$565</f>
        <v>-0.00148869407748664</v>
      </c>
      <c r="DZ809" s="1" t="n">
        <f aca="false">DZ244-DZ$565</f>
        <v>0.0143925885324157</v>
      </c>
      <c r="EA809" s="1" t="n">
        <f aca="false">EA244-EA$565</f>
        <v>-0.0467462082315719</v>
      </c>
      <c r="EB809" s="1" t="n">
        <f aca="false">EB244-EB$565</f>
        <v>0.0129017262433393</v>
      </c>
      <c r="EC809" s="1" t="n">
        <f aca="false">EC244-EC$565</f>
        <v>0.0138891298012878</v>
      </c>
      <c r="ED809" s="1" t="n">
        <f aca="false">ED244-ED$565</f>
        <v>0.0213286974078597</v>
      </c>
      <c r="EE809" s="1" t="n">
        <f aca="false">EE244-EE$565</f>
        <v>0.0645207732015986</v>
      </c>
      <c r="EF809" s="1" t="n">
        <f aca="false">EF244-EF$565</f>
        <v>-0.12662485776532</v>
      </c>
      <c r="EG809" s="1" t="n">
        <f aca="false">EG244-EG$565</f>
        <v>-0.0364970720470693</v>
      </c>
      <c r="EH809" s="1" t="n">
        <f aca="false">EH244-EH$565</f>
        <v>0.0253650401032416</v>
      </c>
      <c r="EI809" s="1" t="n">
        <f aca="false">EI244-EI$565</f>
        <v>0.0351683919849023</v>
      </c>
      <c r="EJ809" s="1" t="n">
        <f aca="false">EJ244-EJ$565</f>
        <v>0.00107543294849022</v>
      </c>
      <c r="EK809" s="1" t="n">
        <f aca="false">EK244-EK$565</f>
        <v>0.0767186979629219</v>
      </c>
      <c r="EL809" s="1" t="n">
        <f aca="false">EL244-EL$565</f>
        <v>0.0341922631272202</v>
      </c>
      <c r="EM809" s="1" t="n">
        <f aca="false">EM244-EM$565</f>
        <v>0.0552924310335258</v>
      </c>
      <c r="EN809" s="1" t="n">
        <f aca="false">EN244-EN$565</f>
        <v>-0.0138622439775755</v>
      </c>
      <c r="EO809" s="1" t="n">
        <f aca="false">EO244-EO$565</f>
        <v>0.0240086069327264</v>
      </c>
      <c r="EP809" s="1" t="n">
        <f aca="false">EP244-EP$565</f>
        <v>0.0475822706205595</v>
      </c>
      <c r="EQ809" s="1" t="n">
        <f aca="false">EQ244-EQ$565</f>
        <v>0.0602459272313499</v>
      </c>
      <c r="ER809" s="1" t="n">
        <f aca="false">ER244-ER$565</f>
        <v>0.0362100008325932</v>
      </c>
      <c r="ES809" s="1" t="n">
        <f aca="false">ES244-ES$565</f>
        <v>0.0608603983958703</v>
      </c>
      <c r="ET809" s="1" t="n">
        <f aca="false">ET244-ET$565</f>
        <v>0.00620065150421845</v>
      </c>
      <c r="EU809" s="1" t="n">
        <f aca="false">EU244-EU$565</f>
        <v>0.0337599217362344</v>
      </c>
      <c r="EV809" s="1" t="n">
        <f aca="false">EV244-EV$565</f>
        <v>-0.00694131258325931</v>
      </c>
      <c r="EW809" s="1" t="n">
        <f aca="false">EW244-EW$565</f>
        <v>0.00594740439054176</v>
      </c>
      <c r="EX809" s="1" t="n">
        <f aca="false">EX244-EX$565</f>
        <v>0.00882332024311727</v>
      </c>
      <c r="EY809" s="1" t="n">
        <f aca="false">EY244-EY$565</f>
        <v>0.0269283206594139</v>
      </c>
      <c r="EZ809" s="1" t="n">
        <f aca="false">EZ244-EZ$565</f>
        <v>-0.00212528100022202</v>
      </c>
      <c r="FA809" s="1" t="n">
        <f aca="false">FA244-FA$565</f>
        <v>-0.0358019434114121</v>
      </c>
      <c r="FB809" s="1" t="n">
        <f aca="false">FB244-FB$565</f>
        <v>0.0535778093083926</v>
      </c>
      <c r="FC809" s="1" t="n">
        <f aca="false">FC244-FC$565</f>
        <v>-0.0103076778974245</v>
      </c>
      <c r="FD809" s="1" t="n">
        <f aca="false">FD244-FD$565</f>
        <v>-0.00649899741896087</v>
      </c>
      <c r="FE809" s="1" t="n">
        <f aca="false">FE244-FE$565</f>
        <v>0.0146549421347691</v>
      </c>
      <c r="FF809" s="1" t="n">
        <f aca="false">FF244-FF$565</f>
        <v>0.0805130682448934</v>
      </c>
      <c r="FG809" s="1" t="n">
        <f aca="false">FG244-FG$565</f>
        <v>0.0617333203818828</v>
      </c>
      <c r="FH809" s="1" t="n">
        <f aca="false">FH244-FH$565</f>
        <v>0.0279534510990231</v>
      </c>
      <c r="FI809" s="1" t="n">
        <f aca="false">FI244-FI$565</f>
        <v>0.0139181838365897</v>
      </c>
      <c r="FJ809" s="1" t="n">
        <f aca="false">FJ244-FJ$565</f>
        <v>0.00562217265208709</v>
      </c>
      <c r="FK809" s="1" t="n">
        <f aca="false">FK244-FK$565</f>
        <v>-0.0453264632826377</v>
      </c>
      <c r="FL809" s="1" t="n">
        <f aca="false">FL244-FL$565</f>
        <v>0.00412307115896982</v>
      </c>
      <c r="FM809" s="1" t="n">
        <f aca="false">FM244-FM$565</f>
        <v>0.0197021050732682</v>
      </c>
      <c r="FN809" s="1" t="n">
        <f aca="false">FN244-FN$565</f>
        <v>-0.0143340468194938</v>
      </c>
      <c r="FO809" s="1" t="n">
        <f aca="false">FO244-FO$565</f>
        <v>-0.021462692884103</v>
      </c>
      <c r="FP809" s="1" t="n">
        <f aca="false">FP244-FP$565</f>
        <v>-0.0209726770648313</v>
      </c>
      <c r="FQ809" s="1" t="n">
        <f aca="false">FQ244-FQ$565</f>
        <v>-0.0162355683836589</v>
      </c>
      <c r="FR809" s="1" t="n">
        <f aca="false">FR244-FR$565</f>
        <v>0.0741506681560835</v>
      </c>
      <c r="FS809" s="1" t="n">
        <f aca="false">FS244-FS$565</f>
        <v>0.0553934696936057</v>
      </c>
      <c r="FT809" s="1" t="n">
        <f aca="false">FT244-FT$565</f>
        <v>-0.0188192093139432</v>
      </c>
      <c r="FU809" s="1" t="n">
        <f aca="false">FU244-FU$565</f>
        <v>-0.0343921722357904</v>
      </c>
      <c r="FV809" s="1" t="n">
        <f aca="false">FV244-FV$565</f>
        <v>0.0465523701154529</v>
      </c>
      <c r="FW809" s="1" t="n">
        <f aca="false">FW244-FW$565</f>
        <v>0.0448147653474689</v>
      </c>
      <c r="FX809" s="1" t="n">
        <f aca="false">FX244-FX$565</f>
        <v>0.0983396702930728</v>
      </c>
      <c r="FY809" s="1" t="n">
        <f aca="false">FY244-FY$565</f>
        <v>-0.031106464392762</v>
      </c>
      <c r="FZ809" s="1" t="n">
        <f aca="false">FZ244-FZ$565</f>
        <v>-0.173450422541075</v>
      </c>
      <c r="GA809" s="1" t="n">
        <f aca="false">GA244-GA$565</f>
        <v>-0.0339689373334814</v>
      </c>
      <c r="GB809" s="1" t="n">
        <f aca="false">GB244-GB$565</f>
        <v>0.109225827042629</v>
      </c>
      <c r="GC809" s="1" t="n">
        <f aca="false">GC244-GC$565</f>
        <v>0.0961107487788633</v>
      </c>
      <c r="GD809" s="1" t="n">
        <f aca="false">GD244-GD$565</f>
        <v>-0.0643369088587922</v>
      </c>
      <c r="GE809" s="1" t="n">
        <f aca="false">GE244-GE$565</f>
        <v>-0.0441356814775755</v>
      </c>
      <c r="GF809" s="1" t="n">
        <f aca="false">GF244-GF$565</f>
        <v>0.00432644940608351</v>
      </c>
      <c r="GG809" s="1" t="n">
        <f aca="false">GG244-GG$565</f>
        <v>0.0232644767151421</v>
      </c>
      <c r="GH809" s="1" t="n">
        <f aca="false">GH244-GH$565</f>
        <v>0.0220255606127886</v>
      </c>
      <c r="GI809" s="1" t="n">
        <f aca="false">GI244-GI$565</f>
        <v>0.0132581802286856</v>
      </c>
      <c r="GJ809" s="1" t="n">
        <f aca="false">GJ244-GJ$565</f>
        <v>0.0204562090641652</v>
      </c>
      <c r="GK809" s="1" t="n">
        <f aca="false">GK244-GK$565</f>
        <v>0.0244118942884103</v>
      </c>
      <c r="GL809" s="1" t="n">
        <f aca="false">GL244-GL$565</f>
        <v>0.0505626942717584</v>
      </c>
      <c r="GM809" s="1" t="n">
        <f aca="false">GM244-GM$565</f>
        <v>-0.0110765257271315</v>
      </c>
      <c r="GN809" s="1" t="n">
        <f aca="false">GN244-GN$565</f>
        <v>0.0502222850521759</v>
      </c>
      <c r="GO809" s="1" t="n">
        <f aca="false">GO244-GO$565</f>
        <v>-0.0301468139431617</v>
      </c>
      <c r="GP809" s="1" t="n">
        <f aca="false">GP244-GP$565</f>
        <v>-0.0151787820548401</v>
      </c>
      <c r="GQ809" s="1" t="n">
        <f aca="false">GQ244-GQ$565</f>
        <v>0.0111827680950266</v>
      </c>
      <c r="GR809" s="1" t="n">
        <f aca="false">GR244-GR$565</f>
        <v>-0.0517018726409858</v>
      </c>
      <c r="GS809" s="1" t="n">
        <f aca="false">GS244-GS$565</f>
        <v>0.0374675635546181</v>
      </c>
    </row>
    <row r="810" customFormat="false" ht="12.8" hidden="false" customHeight="false" outlineLevel="0" collapsed="false">
      <c r="A810" s="0" t="s">
        <v>443</v>
      </c>
      <c r="B810" s="1" t="n">
        <f aca="false">B245-B$565</f>
        <v>0.129284819743561</v>
      </c>
      <c r="C810" s="1" t="n">
        <f aca="false">C245-C$565</f>
        <v>0.121718194937833</v>
      </c>
      <c r="D810" s="1" t="n">
        <f aca="false">D245-D$565</f>
        <v>0.0605173873223801</v>
      </c>
      <c r="E810" s="1" t="n">
        <f aca="false">E245-E$565</f>
        <v>0.225187853852131</v>
      </c>
      <c r="F810" s="1" t="n">
        <f aca="false">F245-F$565</f>
        <v>0.0642657915186501</v>
      </c>
      <c r="G810" s="1" t="n">
        <f aca="false">G245-G$565</f>
        <v>0.121057757687611</v>
      </c>
      <c r="H810" s="1" t="n">
        <f aca="false">H245-H$565</f>
        <v>0.0859574475466252</v>
      </c>
      <c r="I810" s="1" t="n">
        <f aca="false">I245-I$565</f>
        <v>0.168053743894316</v>
      </c>
      <c r="J810" s="1" t="n">
        <f aca="false">J245-J$565</f>
        <v>-0.00570413105017764</v>
      </c>
      <c r="K810" s="1" t="n">
        <f aca="false">K245-K$565</f>
        <v>0.160119824045293</v>
      </c>
      <c r="L810" s="1" t="n">
        <f aca="false">L245-L$565</f>
        <v>0.0729880731016874</v>
      </c>
      <c r="M810" s="1" t="n">
        <f aca="false">M245-M$565</f>
        <v>0.0503796972135879</v>
      </c>
      <c r="N810" s="1" t="n">
        <f aca="false">N245-N$565</f>
        <v>0.156871409441607</v>
      </c>
      <c r="O810" s="1" t="n">
        <f aca="false">O245-O$565</f>
        <v>0.112371468416963</v>
      </c>
      <c r="P810" s="1" t="n">
        <f aca="false">P245-P$565</f>
        <v>0.0263940733237122</v>
      </c>
      <c r="Q810" s="1" t="n">
        <f aca="false">Q245-Q$565</f>
        <v>0.0273025539797958</v>
      </c>
      <c r="R810" s="1" t="n">
        <f aca="false">R245-R$565</f>
        <v>0.16236825946381</v>
      </c>
      <c r="S810" s="1" t="n">
        <f aca="false">S245-S$565</f>
        <v>0.167209875943606</v>
      </c>
      <c r="T810" s="1" t="n">
        <f aca="false">T245-T$565</f>
        <v>0.107892376914964</v>
      </c>
      <c r="U810" s="1" t="n">
        <f aca="false">U245-U$565</f>
        <v>0.123444091363233</v>
      </c>
      <c r="V810" s="1" t="n">
        <f aca="false">V245-V$565</f>
        <v>0.106271855572824</v>
      </c>
      <c r="W810" s="1" t="n">
        <f aca="false">W245-W$565</f>
        <v>0.0440754051953819</v>
      </c>
      <c r="X810" s="1" t="n">
        <f aca="false">X245-X$565</f>
        <v>0.0826808461922736</v>
      </c>
      <c r="Y810" s="1" t="n">
        <f aca="false">Y245-Y$565</f>
        <v>0.0638390874777975</v>
      </c>
      <c r="Z810" s="1" t="n">
        <f aca="false">Z245-Z$565</f>
        <v>0.0964676364065276</v>
      </c>
      <c r="AA810" s="1" t="n">
        <f aca="false">AA245-AA$565</f>
        <v>-0.0393382965142096</v>
      </c>
      <c r="AB810" s="1" t="n">
        <f aca="false">AB245-AB$565</f>
        <v>0.0866031409580373</v>
      </c>
      <c r="AC810" s="1" t="n">
        <f aca="false">AC245-AC$565</f>
        <v>0.154320725327487</v>
      </c>
      <c r="AD810" s="1" t="n">
        <f aca="false">AD245-AD$565</f>
        <v>0.0867935099356128</v>
      </c>
      <c r="AE810" s="1" t="n">
        <f aca="false">AE245-AE$565</f>
        <v>0.21147218097802</v>
      </c>
      <c r="AF810" s="1" t="n">
        <f aca="false">AF245-AF$565</f>
        <v>0.190169502109236</v>
      </c>
      <c r="AG810" s="1" t="n">
        <f aca="false">AG245-AG$565</f>
        <v>0.150326879579263</v>
      </c>
      <c r="AH810" s="1" t="n">
        <f aca="false">AH245-AH$565</f>
        <v>0.0800265215641652</v>
      </c>
      <c r="AI810" s="1" t="n">
        <f aca="false">AI245-AI$565</f>
        <v>0.149466966862789</v>
      </c>
      <c r="AJ810" s="1" t="n">
        <f aca="false">AJ245-AJ$565</f>
        <v>0.24555711763155</v>
      </c>
      <c r="AK810" s="1" t="n">
        <f aca="false">AK245-AK$565</f>
        <v>0.197919991257771</v>
      </c>
      <c r="AL810" s="1" t="n">
        <f aca="false">AL245-AL$565</f>
        <v>0.0443442634325044</v>
      </c>
      <c r="AM810" s="1" t="n">
        <f aca="false">AM245-AM$565</f>
        <v>0.0269725521758437</v>
      </c>
      <c r="AN810" s="1" t="n">
        <f aca="false">AN245-AN$565</f>
        <v>0.114451216973801</v>
      </c>
      <c r="AO810" s="1" t="n">
        <f aca="false">AO245-AO$565</f>
        <v>0.0940205928063943</v>
      </c>
      <c r="AP810" s="1" t="n">
        <f aca="false">AP245-AP$565</f>
        <v>0.140553015375222</v>
      </c>
      <c r="AQ810" s="1" t="n">
        <f aca="false">AQ245-AQ$565</f>
        <v>-0.0476525206760657</v>
      </c>
      <c r="AR810" s="1" t="n">
        <f aca="false">AR245-AR$565</f>
        <v>0.184473176620782</v>
      </c>
      <c r="AS810" s="1" t="n">
        <f aca="false">AS245-AS$565</f>
        <v>0.0902340280861457</v>
      </c>
      <c r="AT810" s="1" t="n">
        <f aca="false">AT245-AT$565</f>
        <v>0.0389523548512434</v>
      </c>
      <c r="AU810" s="1" t="n">
        <f aca="false">AU245-AU$565</f>
        <v>0.131843309419405</v>
      </c>
      <c r="AV810" s="1" t="n">
        <f aca="false">AV245-AV$565</f>
        <v>0.115115990647202</v>
      </c>
      <c r="AW810" s="1" t="n">
        <f aca="false">AW245-AW$565</f>
        <v>0.152319032387877</v>
      </c>
      <c r="AX810" s="1" t="n">
        <f aca="false">AX245-AX$565</f>
        <v>0.226176991979352</v>
      </c>
      <c r="AY810" s="1" t="n">
        <f aca="false">AY245-AY$565</f>
        <v>0.145374684308393</v>
      </c>
      <c r="AZ810" s="1" t="n">
        <f aca="false">AZ245-AZ$565</f>
        <v>0.147325207454485</v>
      </c>
      <c r="BA810" s="1" t="n">
        <f aca="false">BA245-BA$565</f>
        <v>-0.0015177481127886</v>
      </c>
      <c r="BB810" s="1" t="n">
        <f aca="false">BB245-BB$565</f>
        <v>0.144706875138766</v>
      </c>
      <c r="BC810" s="1" t="n">
        <f aca="false">BC245-BC$565</f>
        <v>0.100407710507327</v>
      </c>
      <c r="BD810" s="1" t="n">
        <f aca="false">BD245-BD$565</f>
        <v>0.138030518011767</v>
      </c>
      <c r="BE810" s="1" t="n">
        <f aca="false">BE245-BE$565</f>
        <v>0.127274453957593</v>
      </c>
      <c r="BF810" s="1" t="n">
        <f aca="false">BF245-BF$565</f>
        <v>0.0688892859125222</v>
      </c>
      <c r="BG810" s="1" t="n">
        <f aca="false">BG245-BG$565</f>
        <v>0.0351098502719804</v>
      </c>
      <c r="BH810" s="1" t="n">
        <f aca="false">BH245-BH$565</f>
        <v>0.0850125409358348</v>
      </c>
      <c r="BI810" s="1" t="n">
        <f aca="false">BI245-BI$565</f>
        <v>0.115282075654973</v>
      </c>
      <c r="BJ810" s="1" t="n">
        <f aca="false">BJ245-BJ$565</f>
        <v>0.0409306311056838</v>
      </c>
      <c r="BK810" s="1" t="n">
        <f aca="false">BK245-BK$565</f>
        <v>0.0958700772924067</v>
      </c>
      <c r="BL810" s="1" t="n">
        <f aca="false">BL245-BL$565</f>
        <v>0.0168751908026199</v>
      </c>
      <c r="BM810" s="1" t="n">
        <f aca="false">BM245-BM$565</f>
        <v>0.222178809807948</v>
      </c>
      <c r="BN810" s="1" t="n">
        <f aca="false">BN245-BN$565</f>
        <v>0.153139917295737</v>
      </c>
      <c r="BO810" s="1" t="n">
        <f aca="false">BO245-BO$565</f>
        <v>0.187909358348135</v>
      </c>
      <c r="BP810" s="1" t="n">
        <f aca="false">BP245-BP$565</f>
        <v>-0.037166615785968</v>
      </c>
      <c r="BQ810" s="1" t="n">
        <f aca="false">BQ245-BQ$565</f>
        <v>0.0465354580650533</v>
      </c>
      <c r="BR810" s="1" t="n">
        <f aca="false">BR245-BR$565</f>
        <v>0.0225806227797514</v>
      </c>
      <c r="BS810" s="1" t="n">
        <f aca="false">BS245-BS$565</f>
        <v>0.0532495420737122</v>
      </c>
      <c r="BT810" s="1" t="n">
        <f aca="false">BT245-BT$565</f>
        <v>-0.0207541213365897</v>
      </c>
      <c r="BU810" s="1" t="n">
        <f aca="false">BU245-BU$565</f>
        <v>0.0469517546902754</v>
      </c>
      <c r="BV810" s="1" t="n">
        <f aca="false">BV245-BV$565</f>
        <v>0.0601210382437833</v>
      </c>
      <c r="BW810" s="1" t="n">
        <f aca="false">BW245-BW$565</f>
        <v>0.127022941413188</v>
      </c>
      <c r="BX810" s="1" t="n">
        <f aca="false">BX245-BX$565</f>
        <v>0.123516075988011</v>
      </c>
      <c r="BY810" s="1" t="n">
        <f aca="false">BY245-BY$565</f>
        <v>0.183000093666741</v>
      </c>
      <c r="BZ810" s="1" t="n">
        <f aca="false">BZ245-BZ$565</f>
        <v>0.149326033109458</v>
      </c>
      <c r="CA810" s="1" t="n">
        <f aca="false">CA245-CA$565</f>
        <v>0.0486368887377886</v>
      </c>
      <c r="CB810" s="1" t="n">
        <f aca="false">CB245-CB$565</f>
        <v>0.0567325571714032</v>
      </c>
      <c r="CC810" s="1" t="n">
        <f aca="false">CC245-CC$565</f>
        <v>0.0448572622946269</v>
      </c>
      <c r="CD810" s="1" t="n">
        <f aca="false">CD245-CD$565</f>
        <v>0.0591332010435168</v>
      </c>
      <c r="CE810" s="1" t="n">
        <f aca="false">CE245-CE$565</f>
        <v>0.00912209980017764</v>
      </c>
      <c r="CF810" s="1" t="n">
        <f aca="false">CF245-CF$565</f>
        <v>0.217801190608348</v>
      </c>
      <c r="CG810" s="1" t="n">
        <f aca="false">CG245-CG$565</f>
        <v>-0.0660320166796181</v>
      </c>
      <c r="CH810" s="1" t="n">
        <f aca="false">CH245-CH$565</f>
        <v>0.154782554396092</v>
      </c>
      <c r="CI810" s="1" t="n">
        <f aca="false">CI245-CI$565</f>
        <v>0.0190624826543073</v>
      </c>
      <c r="CJ810" s="1" t="n">
        <f aca="false">CJ245-CJ$565</f>
        <v>0.176637259935613</v>
      </c>
      <c r="CK810" s="1" t="n">
        <f aca="false">CK245-CK$565</f>
        <v>0.0244726042129219</v>
      </c>
      <c r="CL810" s="1" t="n">
        <f aca="false">CL245-CL$565</f>
        <v>0.141644926731794</v>
      </c>
      <c r="CM810" s="1" t="n">
        <f aca="false">CM245-CM$565</f>
        <v>0.10730609250111</v>
      </c>
      <c r="CN810" s="1" t="n">
        <f aca="false">CN245-CN$565</f>
        <v>0.205560335257549</v>
      </c>
      <c r="CO810" s="1" t="n">
        <f aca="false">CO245-CO$565</f>
        <v>-0.00017605878108351</v>
      </c>
      <c r="CP810" s="1" t="n">
        <f aca="false">CP245-CP$565</f>
        <v>-0.00517335285301956</v>
      </c>
      <c r="CQ810" s="1" t="n">
        <f aca="false">CQ245-CQ$565</f>
        <v>0.0828924636434281</v>
      </c>
      <c r="CR810" s="1" t="n">
        <f aca="false">CR245-CR$565</f>
        <v>-0.0267006584424956</v>
      </c>
      <c r="CS810" s="1" t="n">
        <f aca="false">CS245-CS$565</f>
        <v>0.155085670376332</v>
      </c>
      <c r="CT810" s="1" t="n">
        <f aca="false">CT245-CT$565</f>
        <v>0.0617883929562611</v>
      </c>
      <c r="CU810" s="1" t="n">
        <f aca="false">CU245-CU$565</f>
        <v>0.090669838615675</v>
      </c>
      <c r="CV810" s="1" t="n">
        <f aca="false">CV245-CV$565</f>
        <v>-0.0584181248612344</v>
      </c>
      <c r="CW810" s="1" t="n">
        <f aca="false">CW245-CW$565</f>
        <v>0.124232453097247</v>
      </c>
      <c r="CX810" s="1" t="n">
        <f aca="false">CX245-CX$565</f>
        <v>0.0346996246392096</v>
      </c>
      <c r="CY810" s="1" t="n">
        <f aca="false">CY245-CY$565</f>
        <v>0.164448875305284</v>
      </c>
      <c r="CZ810" s="1" t="n">
        <f aca="false">CZ245-CZ$565</f>
        <v>0.0995816218916519</v>
      </c>
      <c r="DA810" s="1" t="n">
        <f aca="false">DA245-DA$565</f>
        <v>0.155556172291297</v>
      </c>
      <c r="DB810" s="1" t="n">
        <f aca="false">DB245-DB$565</f>
        <v>0.128975199128552</v>
      </c>
      <c r="DC810" s="1" t="n">
        <f aca="false">DC245-DC$565</f>
        <v>0.147534223051732</v>
      </c>
      <c r="DD810" s="1" t="n">
        <f aca="false">DD245-DD$565</f>
        <v>0.094532724383881</v>
      </c>
      <c r="DE810" s="1" t="n">
        <f aca="false">DE245-DE$565</f>
        <v>0.19152203249889</v>
      </c>
      <c r="DF810" s="1" t="n">
        <f aca="false">DF245-DF$565</f>
        <v>0.0526441773978686</v>
      </c>
      <c r="DG810" s="1" t="n">
        <f aca="false">DG245-DG$565</f>
        <v>0.0608686375999112</v>
      </c>
      <c r="DH810" s="1" t="n">
        <f aca="false">DH245-DH$565</f>
        <v>0.196522362067052</v>
      </c>
      <c r="DI810" s="1" t="n">
        <f aca="false">DI245-DI$565</f>
        <v>-0.0254617423401421</v>
      </c>
      <c r="DJ810" s="1" t="n">
        <f aca="false">DJ245-DJ$565</f>
        <v>0.1419931415131</v>
      </c>
      <c r="DK810" s="1" t="n">
        <f aca="false">DK245-DK$565</f>
        <v>0.20465922652087</v>
      </c>
      <c r="DL810" s="1" t="n">
        <f aca="false">DL245-DL$565</f>
        <v>0.113607349023091</v>
      </c>
      <c r="DM810" s="1" t="n">
        <f aca="false">DM245-DM$565</f>
        <v>0.111623435418517</v>
      </c>
      <c r="DN810" s="1" t="n">
        <f aca="false">DN245-DN$565</f>
        <v>0.171723658831039</v>
      </c>
      <c r="DO810" s="1" t="n">
        <f aca="false">DO245-DO$565</f>
        <v>0.174823334119671</v>
      </c>
      <c r="DP810" s="1" t="n">
        <f aca="false">DP245-DP$565</f>
        <v>-0.0627038118894316</v>
      </c>
      <c r="DQ810" s="1" t="n">
        <f aca="false">DQ245-DQ$565</f>
        <v>0.118231710701599</v>
      </c>
      <c r="DR810" s="1" t="n">
        <f aca="false">DR245-DR$565</f>
        <v>0.102542097996226</v>
      </c>
      <c r="DS810" s="1" t="n">
        <f aca="false">DS245-DS$565</f>
        <v>0.130940466113455</v>
      </c>
      <c r="DT810" s="1" t="n">
        <f aca="false">DT245-DT$565</f>
        <v>0.0200498862122558</v>
      </c>
      <c r="DU810" s="1" t="n">
        <f aca="false">DU245-DU$565</f>
        <v>0.0852566815608348</v>
      </c>
      <c r="DV810" s="1" t="n">
        <f aca="false">DV245-DV$565</f>
        <v>0.14911528294294</v>
      </c>
      <c r="DW810" s="1" t="n">
        <f aca="false">DW245-DW$565</f>
        <v>0.105282717445604</v>
      </c>
      <c r="DX810" s="1" t="n">
        <f aca="false">DX245-DX$565</f>
        <v>0.100639709147425</v>
      </c>
      <c r="DY810" s="1" t="n">
        <f aca="false">DY245-DY$565</f>
        <v>0.0439214621725134</v>
      </c>
      <c r="DZ810" s="1" t="n">
        <f aca="false">DZ245-DZ$565</f>
        <v>0.106921885407416</v>
      </c>
      <c r="EA810" s="1" t="n">
        <f aca="false">EA245-EA$565</f>
        <v>0.112921760518428</v>
      </c>
      <c r="EB810" s="1" t="n">
        <f aca="false">EB245-EB$565</f>
        <v>-0.0154185862566607</v>
      </c>
      <c r="EC810" s="1" t="n">
        <f aca="false">EC245-EC$565</f>
        <v>0.0988500673012878</v>
      </c>
      <c r="ED810" s="1" t="n">
        <f aca="false">ED245-ED$565</f>
        <v>0.13216854115786</v>
      </c>
      <c r="EE810" s="1" t="n">
        <f aca="false">EE245-EE$565</f>
        <v>0.154852804451599</v>
      </c>
      <c r="EF810" s="1" t="n">
        <f aca="false">EF245-EF$565</f>
        <v>-0.0646131390153197</v>
      </c>
      <c r="EG810" s="1" t="n">
        <f aca="false">EG245-EG$565</f>
        <v>0.0750751935779307</v>
      </c>
      <c r="EH810" s="1" t="n">
        <f aca="false">EH245-EH$565</f>
        <v>0.123021290103242</v>
      </c>
      <c r="EI810" s="1" t="n">
        <f aca="false">EI245-EI$565</f>
        <v>0.174084407609902</v>
      </c>
      <c r="EJ810" s="1" t="n">
        <f aca="false">EJ245-EJ$565</f>
        <v>0.11777465169849</v>
      </c>
      <c r="EK810" s="1" t="n">
        <f aca="false">EK245-EK$565</f>
        <v>-0.00531255203707814</v>
      </c>
      <c r="EL810" s="1" t="n">
        <f aca="false">EL245-EL$565</f>
        <v>0.0698367943772202</v>
      </c>
      <c r="EM810" s="1" t="n">
        <f aca="false">EM245-EM$565</f>
        <v>0.145136181033526</v>
      </c>
      <c r="EN810" s="1" t="n">
        <f aca="false">EN245-EN$565</f>
        <v>0.124809631022424</v>
      </c>
      <c r="EO810" s="1" t="n">
        <f aca="false">EO245-EO$565</f>
        <v>0.0240086069327264</v>
      </c>
      <c r="EP810" s="1" t="n">
        <f aca="false">EP245-EP$565</f>
        <v>0.19455492687056</v>
      </c>
      <c r="EQ810" s="1" t="n">
        <f aca="false">EQ245-EQ$565</f>
        <v>0.15790217723135</v>
      </c>
      <c r="ER810" s="1" t="n">
        <f aca="false">ER245-ER$565</f>
        <v>0.208573282082593</v>
      </c>
      <c r="ES810" s="1" t="n">
        <f aca="false">ES245-ES$565</f>
        <v>0.0720908671458703</v>
      </c>
      <c r="ET810" s="1" t="n">
        <f aca="false">ET245-ET$565</f>
        <v>0.0657709640042184</v>
      </c>
      <c r="EU810" s="1" t="n">
        <f aca="false">EU245-EU$565</f>
        <v>0.126045077986234</v>
      </c>
      <c r="EV810" s="1" t="n">
        <f aca="false">EV245-EV$565</f>
        <v>0.215226656166741</v>
      </c>
      <c r="EW810" s="1" t="n">
        <f aca="false">EW245-EW$565</f>
        <v>0.107754045015542</v>
      </c>
      <c r="EX810" s="1" t="n">
        <f aca="false">EX245-EX$565</f>
        <v>0.0513037889931173</v>
      </c>
      <c r="EY810" s="1" t="n">
        <f aca="false">EY245-EY$565</f>
        <v>0.0313228519094139</v>
      </c>
      <c r="EZ810" s="1" t="n">
        <f aca="false">EZ245-EZ$565</f>
        <v>0.124339562749778</v>
      </c>
      <c r="FA810" s="1" t="n">
        <f aca="false">FA245-FA$565</f>
        <v>0.0691785253385879</v>
      </c>
      <c r="FB810" s="1" t="n">
        <f aca="false">FB245-FB$565</f>
        <v>0.145374684308393</v>
      </c>
      <c r="FC810" s="1" t="n">
        <f aca="false">FC245-FC$565</f>
        <v>0.0795360721025755</v>
      </c>
      <c r="FD810" s="1" t="n">
        <f aca="false">FD245-FD$565</f>
        <v>0.150239283831039</v>
      </c>
      <c r="FE810" s="1" t="n">
        <f aca="false">FE245-FE$565</f>
        <v>0.0590885358847691</v>
      </c>
      <c r="FF810" s="1" t="n">
        <f aca="false">FF245-FF$565</f>
        <v>0.0873490057448934</v>
      </c>
      <c r="FG810" s="1" t="n">
        <f aca="false">FG245-FG$565</f>
        <v>0.217250898506883</v>
      </c>
      <c r="FH810" s="1" t="n">
        <f aca="false">FH245-FH$565</f>
        <v>0.0787347010990231</v>
      </c>
      <c r="FI810" s="1" t="n">
        <f aca="false">FI245-FI$565</f>
        <v>0.0495627150865897</v>
      </c>
      <c r="FJ810" s="1" t="n">
        <f aca="false">FJ245-FJ$565</f>
        <v>0.0515206101520871</v>
      </c>
      <c r="FK810" s="1" t="n">
        <f aca="false">FK245-FK$565</f>
        <v>0.00740791171736233</v>
      </c>
      <c r="FL810" s="1" t="n">
        <f aca="false">FL245-FL$565</f>
        <v>0.10983596178397</v>
      </c>
      <c r="FM810" s="1" t="n">
        <f aca="false">FM245-FM$565</f>
        <v>0.148852495698268</v>
      </c>
      <c r="FN810" s="1" t="n">
        <f aca="false">FN245-FN$565</f>
        <v>0.177316343805506</v>
      </c>
      <c r="FO810" s="1" t="n">
        <f aca="false">FO245-FO$565</f>
        <v>0.076681838365897</v>
      </c>
      <c r="FP810" s="1" t="n">
        <f aca="false">FP245-FP$565</f>
        <v>0.139183572935169</v>
      </c>
      <c r="FQ810" s="1" t="n">
        <f aca="false">FQ245-FQ$565</f>
        <v>0.00183083786634108</v>
      </c>
      <c r="FR810" s="1" t="n">
        <f aca="false">FR245-FR$565</f>
        <v>0.0922170744060835</v>
      </c>
      <c r="FS810" s="1" t="n">
        <f aca="false">FS245-FS$565</f>
        <v>0.150608313443606</v>
      </c>
      <c r="FT810" s="1" t="n">
        <f aca="false">FT245-FT$565</f>
        <v>0.0746866500610568</v>
      </c>
      <c r="FU810" s="1" t="n">
        <f aca="false">FU245-FU$565</f>
        <v>-0.00900154723579039</v>
      </c>
      <c r="FV810" s="1" t="n">
        <f aca="false">FV245-FV$565</f>
        <v>0.139814088865453</v>
      </c>
      <c r="FW810" s="1" t="n">
        <f aca="false">FW245-FW$565</f>
        <v>0.110244452847469</v>
      </c>
      <c r="FX810" s="1" t="n">
        <f aca="false">FX245-FX$565</f>
        <v>0.0646482640430728</v>
      </c>
      <c r="FY810" s="1" t="n">
        <f aca="false">FY245-FY$565</f>
        <v>0.090475566857238</v>
      </c>
      <c r="FZ810" s="1" t="n">
        <f aca="false">FZ245-FZ$565</f>
        <v>-0.0694465162910746</v>
      </c>
      <c r="GA810" s="1" t="n">
        <f aca="false">GA245-GA$565</f>
        <v>-0.0266447185834814</v>
      </c>
      <c r="GB810" s="1" t="n">
        <f aca="false">GB245-GB$565</f>
        <v>0.148776608292629</v>
      </c>
      <c r="GC810" s="1" t="n">
        <f aca="false">GC245-GC$565</f>
        <v>0.119548248778863</v>
      </c>
      <c r="GD810" s="1" t="n">
        <f aca="false">GD245-GD$565</f>
        <v>-0.0238095651087922</v>
      </c>
      <c r="GE810" s="1" t="n">
        <f aca="false">GE245-GE$565</f>
        <v>0.169487365397425</v>
      </c>
      <c r="GF810" s="1" t="n">
        <f aca="false">GF245-GF$565</f>
        <v>0.145928011906084</v>
      </c>
      <c r="GG810" s="1" t="n">
        <f aca="false">GG245-GG$565</f>
        <v>0.121409007965142</v>
      </c>
      <c r="GH810" s="1" t="n">
        <f aca="false">GH245-GH$565</f>
        <v>0.181693529362789</v>
      </c>
      <c r="GI810" s="1" t="n">
        <f aca="false">GI245-GI$565</f>
        <v>0.0254652114786856</v>
      </c>
      <c r="GJ810" s="1" t="n">
        <f aca="false">GJ245-GJ$565</f>
        <v>0.203073396564165</v>
      </c>
      <c r="GK810" s="1" t="n">
        <f aca="false">GK245-GK$565</f>
        <v>0.0634743942884103</v>
      </c>
      <c r="GL810" s="1" t="n">
        <f aca="false">GL245-GL$565</f>
        <v>0.139429881771758</v>
      </c>
      <c r="GM810" s="1" t="n">
        <f aca="false">GM245-GM$565</f>
        <v>0.0909742555228685</v>
      </c>
      <c r="GN810" s="1" t="n">
        <f aca="false">GN245-GN$565</f>
        <v>0.126394160052176</v>
      </c>
      <c r="GO810" s="1" t="n">
        <f aca="false">GO245-GO$565</f>
        <v>0.0450484985568383</v>
      </c>
      <c r="GP810" s="1" t="n">
        <f aca="false">GP245-GP$565</f>
        <v>0.0382880148201599</v>
      </c>
      <c r="GQ810" s="1" t="n">
        <f aca="false">GQ245-GQ$565</f>
        <v>0.117628080595027</v>
      </c>
      <c r="GR810" s="1" t="n">
        <f aca="false">GR245-GR$565</f>
        <v>0.0547434398590142</v>
      </c>
      <c r="GS810" s="1" t="n">
        <f aca="false">GS245-GS$565</f>
        <v>0.193229282304618</v>
      </c>
    </row>
    <row r="811" customFormat="false" ht="12.8" hidden="false" customHeight="false" outlineLevel="0" collapsed="false">
      <c r="A811" s="0" t="s">
        <v>444</v>
      </c>
      <c r="B811" s="1" t="n">
        <f aca="false">B246-B$565</f>
        <v>-0.0528440865064387</v>
      </c>
      <c r="C811" s="1" t="n">
        <f aca="false">C246-C$565</f>
        <v>-0.0525982113121669</v>
      </c>
      <c r="D811" s="1" t="n">
        <f aca="false">D246-D$565</f>
        <v>-0.0747365189276199</v>
      </c>
      <c r="E811" s="1" t="n">
        <f aca="false">E246-E$565</f>
        <v>-0.0179762086478686</v>
      </c>
      <c r="F811" s="1" t="n">
        <f aca="false">F246-F$565</f>
        <v>-0.00848811473134992</v>
      </c>
      <c r="G811" s="1" t="n">
        <f aca="false">G246-G$565</f>
        <v>-0.051549664187389</v>
      </c>
      <c r="H811" s="1" t="n">
        <f aca="false">H246-H$565</f>
        <v>0.0224808850466252</v>
      </c>
      <c r="I811" s="1" t="n">
        <f aca="false">I246-I$565</f>
        <v>0.0459834313943162</v>
      </c>
      <c r="J811" s="1" t="n">
        <f aca="false">J246-J$565</f>
        <v>-0.102383818550178</v>
      </c>
      <c r="K811" s="1" t="n">
        <f aca="false">K246-K$565</f>
        <v>-0.0864622072047069</v>
      </c>
      <c r="L811" s="1" t="n">
        <f aca="false">L246-L$565</f>
        <v>-0.0651955206483126</v>
      </c>
      <c r="M811" s="1" t="n">
        <f aca="false">M246-M$565</f>
        <v>-0.0555773340364121</v>
      </c>
      <c r="N811" s="1" t="n">
        <f aca="false">N246-N$565</f>
        <v>-0.0499156999333926</v>
      </c>
      <c r="O811" s="1" t="n">
        <f aca="false">O246-O$565</f>
        <v>-0.0614566565830373</v>
      </c>
      <c r="P811" s="1" t="n">
        <f aca="false">P246-P$565</f>
        <v>-0.0771215516762878</v>
      </c>
      <c r="Q811" s="1" t="n">
        <f aca="false">Q246-Q$565</f>
        <v>-0.102580258520204</v>
      </c>
      <c r="R811" s="1" t="n">
        <f aca="false">R246-R$565</f>
        <v>-0.05345205303619</v>
      </c>
      <c r="S811" s="1" t="n">
        <f aca="false">S246-S$565</f>
        <v>-0.0324971553063943</v>
      </c>
      <c r="T811" s="1" t="n">
        <f aca="false">T246-T$565</f>
        <v>-0.0439630918350356</v>
      </c>
      <c r="U811" s="1" t="n">
        <f aca="false">U246-U$565</f>
        <v>0.00332690386323264</v>
      </c>
      <c r="V811" s="1" t="n">
        <f aca="false">V246-V$565</f>
        <v>-0.0568140819271759</v>
      </c>
      <c r="W811" s="1" t="n">
        <f aca="false">W246-W$565</f>
        <v>-0.0621257666796181</v>
      </c>
      <c r="X811" s="1" t="n">
        <f aca="false">X246-X$565</f>
        <v>0.00699725244227356</v>
      </c>
      <c r="Y811" s="1" t="n">
        <f aca="false">Y246-Y$565</f>
        <v>-0.0875281000222025</v>
      </c>
      <c r="Z811" s="1" t="n">
        <f aca="false">Z246-Z$565</f>
        <v>-0.0881026760934724</v>
      </c>
      <c r="AA811" s="1" t="n">
        <f aca="false">AA246-AA$565</f>
        <v>-0.0920726715142096</v>
      </c>
      <c r="AB811" s="1" t="n">
        <f aca="false">AB246-AB$565</f>
        <v>0.0538882972080373</v>
      </c>
      <c r="AC811" s="1" t="n">
        <f aca="false">AC246-AC$565</f>
        <v>-0.0400152121725133</v>
      </c>
      <c r="AD811" s="1" t="n">
        <f aca="false">AD246-AD$565</f>
        <v>-0.0650619588143872</v>
      </c>
      <c r="AE811" s="1" t="n">
        <f aca="false">AE246-AE$565</f>
        <v>-0.0478051627719804</v>
      </c>
      <c r="AF811" s="1" t="n">
        <f aca="false">AF246-AF$565</f>
        <v>-0.0495765916407638</v>
      </c>
      <c r="AG811" s="1" t="n">
        <f aca="false">AG246-AG$565</f>
        <v>-0.0266750735457371</v>
      </c>
      <c r="AH811" s="1" t="n">
        <f aca="false">AH246-AH$565</f>
        <v>-0.0542508221858348</v>
      </c>
      <c r="AI811" s="1" t="n">
        <f aca="false">AI246-AI$565</f>
        <v>-0.0570760018872114</v>
      </c>
      <c r="AJ811" s="1" t="n">
        <f aca="false">AJ246-AJ$565</f>
        <v>-0.0478999136184503</v>
      </c>
      <c r="AK811" s="1" t="n">
        <f aca="false">AK246-AK$565</f>
        <v>-0.0452440712422292</v>
      </c>
      <c r="AL811" s="1" t="n">
        <f aca="false">AL246-AL$565</f>
        <v>-0.0806557365674956</v>
      </c>
      <c r="AM811" s="1" t="n">
        <f aca="false">AM246-AM$565</f>
        <v>-0.0267383853241563</v>
      </c>
      <c r="AN811" s="1" t="n">
        <f aca="false">AN246-AN$565</f>
        <v>0.0324199669738011</v>
      </c>
      <c r="AO811" s="1" t="n">
        <f aca="false">AO246-AO$565</f>
        <v>-0.0319559696936057</v>
      </c>
      <c r="AP811" s="1" t="n">
        <f aca="false">AP246-AP$565</f>
        <v>-0.041575890874778</v>
      </c>
      <c r="AQ811" s="1" t="n">
        <f aca="false">AQ246-AQ$565</f>
        <v>-0.0749962706760657</v>
      </c>
      <c r="AR811" s="1" t="n">
        <f aca="false">AR246-AR$565</f>
        <v>-0.0691889327542184</v>
      </c>
      <c r="AS811" s="1" t="n">
        <f aca="false">AS246-AS$565</f>
        <v>-0.0105960500388543</v>
      </c>
      <c r="AT811" s="1" t="n">
        <f aca="false">AT246-AT$565</f>
        <v>-0.0479617076487566</v>
      </c>
      <c r="AU811" s="1" t="n">
        <f aca="false">AU246-AU$565</f>
        <v>-0.072746534330595</v>
      </c>
      <c r="AV811" s="1" t="n">
        <f aca="false">AV246-AV$565</f>
        <v>-0.0162316656027975</v>
      </c>
      <c r="AW811" s="1" t="n">
        <f aca="false">AW246-AW$565</f>
        <v>-0.0437258894871225</v>
      </c>
      <c r="AX811" s="1" t="n">
        <f aca="false">AX246-AX$565</f>
        <v>-0.0186960548956483</v>
      </c>
      <c r="AY811" s="1" t="n">
        <f aca="false">AY246-AY$565</f>
        <v>-0.0553089094416075</v>
      </c>
      <c r="AZ811" s="1" t="n">
        <f aca="false">AZ246-AZ$565</f>
        <v>-0.0440810425455152</v>
      </c>
      <c r="BA811" s="1" t="n">
        <f aca="false">BA246-BA$565</f>
        <v>-0.0781779043627886</v>
      </c>
      <c r="BB811" s="1" t="n">
        <f aca="false">BB246-BB$565</f>
        <v>0.0226365626387656</v>
      </c>
      <c r="BC811" s="1" t="n">
        <f aca="false">BC246-BC$565</f>
        <v>-0.0768383832426732</v>
      </c>
      <c r="BD811" s="1" t="n">
        <f aca="false">BD246-BD$565</f>
        <v>-0.0460515132382327</v>
      </c>
      <c r="BE811" s="1" t="n">
        <f aca="false">BE246-BE$565</f>
        <v>-0.0167685147924068</v>
      </c>
      <c r="BF811" s="1" t="n">
        <f aca="false">BF246-BF$565</f>
        <v>-0.0326732140874778</v>
      </c>
      <c r="BG811" s="1" t="n">
        <f aca="false">BG246-BG$565</f>
        <v>-0.0439917122280196</v>
      </c>
      <c r="BH811" s="1" t="n">
        <f aca="false">BH246-BH$565</f>
        <v>-0.0653780840641652</v>
      </c>
      <c r="BI811" s="1" t="n">
        <f aca="false">BI246-BI$565</f>
        <v>-0.0233897993450266</v>
      </c>
      <c r="BJ811" s="1" t="n">
        <f aca="false">BJ246-BJ$565</f>
        <v>-0.0171748376443162</v>
      </c>
      <c r="BK811" s="1" t="n">
        <f aca="false">BK246-BK$565</f>
        <v>-0.0608682039575933</v>
      </c>
      <c r="BL811" s="1" t="n">
        <f aca="false">BL246-BL$565</f>
        <v>-0.0856638716973801</v>
      </c>
      <c r="BM811" s="1" t="n">
        <f aca="false">BM246-BM$565</f>
        <v>-0.0234266589420515</v>
      </c>
      <c r="BN811" s="1" t="n">
        <f aca="false">BN246-BN$565</f>
        <v>-0.0719577389542628</v>
      </c>
      <c r="BO811" s="1" t="n">
        <f aca="false">BO246-BO$565</f>
        <v>-0.018877751026865</v>
      </c>
      <c r="BP811" s="1" t="n">
        <f aca="false">BP246-BP$565</f>
        <v>-0.061580678285968</v>
      </c>
      <c r="BQ811" s="1" t="n">
        <f aca="false">BQ246-BQ$565</f>
        <v>0.00991436431505333</v>
      </c>
      <c r="BR811" s="1" t="n">
        <f aca="false">BR246-BR$565</f>
        <v>-0.113649845970249</v>
      </c>
      <c r="BS811" s="1" t="n">
        <f aca="false">BS246-BS$565</f>
        <v>-0.0907934266762878</v>
      </c>
      <c r="BT811" s="1" t="n">
        <f aca="false">BT246-BT$565</f>
        <v>-0.0734884963365897</v>
      </c>
      <c r="BU811" s="1" t="n">
        <f aca="false">BU246-BU$565</f>
        <v>-0.0453334015597247</v>
      </c>
      <c r="BV811" s="1" t="n">
        <f aca="false">BV246-BV$565</f>
        <v>-0.0787949773812167</v>
      </c>
      <c r="BW811" s="1" t="n">
        <f aca="false">BW246-BW$565</f>
        <v>-0.0336215898368117</v>
      </c>
      <c r="BX811" s="1" t="n">
        <f aca="false">BX246-BX$565</f>
        <v>-0.0149116583869893</v>
      </c>
      <c r="BY811" s="1" t="n">
        <f aca="false">BY246-BY$565</f>
        <v>-0.0765213907082594</v>
      </c>
      <c r="BZ811" s="1" t="n">
        <f aca="false">BZ246-BZ$565</f>
        <v>-0.0454981856405418</v>
      </c>
      <c r="CA811" s="1" t="n">
        <f aca="false">CA246-CA$565</f>
        <v>-0.0768513925122114</v>
      </c>
      <c r="CB811" s="1" t="n">
        <f aca="false">CB246-CB$565</f>
        <v>0.0162052134214032</v>
      </c>
      <c r="CC811" s="1" t="n">
        <f aca="false">CC246-CC$565</f>
        <v>-0.0396153939553731</v>
      </c>
      <c r="CD811" s="1" t="n">
        <f aca="false">CD246-CD$565</f>
        <v>-0.0800269552064832</v>
      </c>
      <c r="CE811" s="1" t="n">
        <f aca="false">CE246-CE$565</f>
        <v>-0.0123622751998224</v>
      </c>
      <c r="CF811" s="1" t="n">
        <f aca="false">CF246-CF$565</f>
        <v>-0.0522183406416519</v>
      </c>
      <c r="CG811" s="1" t="n">
        <f aca="false">CG246-CG$565</f>
        <v>-0.0294109229296181</v>
      </c>
      <c r="CH811" s="1" t="n">
        <f aca="false">CH246-CH$565</f>
        <v>-0.0317408831039077</v>
      </c>
      <c r="CI811" s="1" t="n">
        <f aca="false">CI246-CI$565</f>
        <v>0.0141796701543073</v>
      </c>
      <c r="CJ811" s="1" t="n">
        <f aca="false">CJ246-CJ$565</f>
        <v>-0.0181869588143873</v>
      </c>
      <c r="CK811" s="1" t="n">
        <f aca="false">CK246-CK$565</f>
        <v>-0.0621973176620781</v>
      </c>
      <c r="CL811" s="1" t="n">
        <f aca="false">CL246-CL$565</f>
        <v>-0.075884370143206</v>
      </c>
      <c r="CM811" s="1" t="n">
        <f aca="false">CM246-CM$565</f>
        <v>-0.0892271106238899</v>
      </c>
      <c r="CN811" s="1" t="n">
        <f aca="false">CN246-CN$565</f>
        <v>-0.0483459147424512</v>
      </c>
      <c r="CO811" s="1" t="n">
        <f aca="false">CO246-CO$565</f>
        <v>-0.0729299650310835</v>
      </c>
      <c r="CP811" s="1" t="n">
        <f aca="false">CP246-CP$565</f>
        <v>-0.0935522591030196</v>
      </c>
      <c r="CQ811" s="1" t="n">
        <f aca="false">CQ246-CQ$565</f>
        <v>-0.117302848856572</v>
      </c>
      <c r="CR811" s="1" t="n">
        <f aca="false">CR246-CR$565</f>
        <v>-0.0999428459424956</v>
      </c>
      <c r="CS811" s="1" t="n">
        <f aca="false">CS246-CS$565</f>
        <v>-0.0177658921236679</v>
      </c>
      <c r="CT811" s="1" t="n">
        <f aca="false">CT246-CT$565</f>
        <v>-0.0707799664187388</v>
      </c>
      <c r="CU811" s="1" t="n">
        <f aca="false">CU246-CU$565</f>
        <v>-0.066556723884325</v>
      </c>
      <c r="CV811" s="1" t="n">
        <f aca="false">CV246-CV$565</f>
        <v>-0.0735548436112344</v>
      </c>
      <c r="CW811" s="1" t="n">
        <f aca="false">CW246-CW$565</f>
        <v>-0.0864609062777531</v>
      </c>
      <c r="CX811" s="1" t="n">
        <f aca="false">CX246-CX$565</f>
        <v>-0.10714607848579</v>
      </c>
      <c r="CY811" s="1" t="n">
        <f aca="false">CY246-CY$565</f>
        <v>0.00429262530528418</v>
      </c>
      <c r="CZ811" s="1" t="n">
        <f aca="false">CZ246-CZ$565</f>
        <v>-0.0508090031083481</v>
      </c>
      <c r="DA811" s="1" t="n">
        <f aca="false">DA246-DA$565</f>
        <v>-0.0402446089587034</v>
      </c>
      <c r="DB811" s="1" t="n">
        <f aca="false">DB246-DB$565</f>
        <v>-0.0814740196214476</v>
      </c>
      <c r="DC811" s="1" t="n">
        <f aca="false">DC246-DC$565</f>
        <v>0.0318115668017318</v>
      </c>
      <c r="DD811" s="1" t="n">
        <f aca="false">DD246-DD$565</f>
        <v>-0.077830556866119</v>
      </c>
      <c r="DE811" s="1" t="n">
        <f aca="false">DE246-DE$565</f>
        <v>-0.0399232800011101</v>
      </c>
      <c r="DF811" s="1" t="n">
        <f aca="false">DF246-DF$565</f>
        <v>-0.0791917601021314</v>
      </c>
      <c r="DG811" s="1" t="n">
        <f aca="false">DG246-DG$565</f>
        <v>-0.0289751124000888</v>
      </c>
      <c r="DH811" s="1" t="n">
        <f aca="false">DH246-DH$565</f>
        <v>-0.0661729504329485</v>
      </c>
      <c r="DI811" s="1" t="n">
        <f aca="false">DI246-DI$565</f>
        <v>-0.0821023673401421</v>
      </c>
      <c r="DJ811" s="1" t="n">
        <f aca="false">DJ246-DJ$565</f>
        <v>-0.0249990459869005</v>
      </c>
      <c r="DK811" s="1" t="n">
        <f aca="false">DK246-DK$565</f>
        <v>-0.0199501484791297</v>
      </c>
      <c r="DL811" s="1" t="n">
        <f aca="false">DL246-DL$565</f>
        <v>-0.0670567134769094</v>
      </c>
      <c r="DM811" s="1" t="n">
        <f aca="false">DM246-DM$565</f>
        <v>-0.0478003927064831</v>
      </c>
      <c r="DN811" s="1" t="n">
        <f aca="false">DN246-DN$565</f>
        <v>-0.0509325911689609</v>
      </c>
      <c r="DO811" s="1" t="n">
        <f aca="false">DO246-DO$565</f>
        <v>-0.0585751033803286</v>
      </c>
      <c r="DP811" s="1" t="n">
        <f aca="false">DP246-DP$565</f>
        <v>-0.118856155639432</v>
      </c>
      <c r="DQ811" s="1" t="n">
        <f aca="false">DQ246-DQ$565</f>
        <v>-0.0973444611734015</v>
      </c>
      <c r="DR811" s="1" t="n">
        <f aca="false">DR246-DR$565</f>
        <v>-0.0790985270037744</v>
      </c>
      <c r="DS811" s="1" t="n">
        <f aca="false">DS246-DS$565</f>
        <v>-0.0482587526365453</v>
      </c>
      <c r="DT811" s="1" t="n">
        <f aca="false">DT246-DT$565</f>
        <v>-0.0761415200377442</v>
      </c>
      <c r="DU811" s="1" t="n">
        <f aca="false">DU246-DU$565</f>
        <v>-0.0929659746891652</v>
      </c>
      <c r="DV811" s="1" t="n">
        <f aca="false">DV246-DV$565</f>
        <v>-0.0269101076820604</v>
      </c>
      <c r="DW811" s="1" t="n">
        <f aca="false">DW246-DW$565</f>
        <v>-0.0878325169293961</v>
      </c>
      <c r="DX811" s="1" t="n">
        <f aca="false">DX246-DX$565</f>
        <v>-0.0211864627275755</v>
      </c>
      <c r="DY811" s="1" t="n">
        <f aca="false">DY246-DY$565</f>
        <v>-0.0678949440774866</v>
      </c>
      <c r="DZ811" s="1" t="n">
        <f aca="false">DZ246-DZ$565</f>
        <v>-0.0615351458425844</v>
      </c>
      <c r="EA811" s="1" t="n">
        <f aca="false">EA246-EA$565</f>
        <v>-0.0843438644815719</v>
      </c>
      <c r="EB811" s="1" t="n">
        <f aca="false">EB246-EB$565</f>
        <v>-0.0046763987566607</v>
      </c>
      <c r="EC811" s="1" t="n">
        <f aca="false">EC246-EC$565</f>
        <v>-0.0566675108237122</v>
      </c>
      <c r="ED811" s="1" t="n">
        <f aca="false">ED246-ED$565</f>
        <v>-0.0343353650921403</v>
      </c>
      <c r="EE811" s="1" t="n">
        <f aca="false">EE246-EE$565</f>
        <v>-0.0211725861734014</v>
      </c>
      <c r="EF811" s="1" t="n">
        <f aca="false">EF246-EF$565</f>
        <v>-0.0851209515153197</v>
      </c>
      <c r="EG811" s="1" t="n">
        <f aca="false">EG246-EG$565</f>
        <v>-0.0738505876720693</v>
      </c>
      <c r="EH811" s="1" t="n">
        <f aca="false">EH246-EH$565</f>
        <v>-0.0256603505217584</v>
      </c>
      <c r="EI811" s="1" t="n">
        <f aca="false">EI246-EI$565</f>
        <v>-0.0309937173900977</v>
      </c>
      <c r="EJ811" s="1" t="n">
        <f aca="false">EJ246-EJ$565</f>
        <v>-0.0477526920515098</v>
      </c>
      <c r="EK811" s="1" t="n">
        <f aca="false">EK246-EK$565</f>
        <v>-0.00213872391207814</v>
      </c>
      <c r="EL811" s="1" t="n">
        <f aca="false">EL246-EL$565</f>
        <v>-0.0637081274977798</v>
      </c>
      <c r="EM811" s="1" t="n">
        <f aca="false">EM246-EM$565</f>
        <v>-0.0184380377164742</v>
      </c>
      <c r="EN811" s="1" t="n">
        <f aca="false">EN246-EN$565</f>
        <v>-0.0499950564775755</v>
      </c>
      <c r="EO811" s="1" t="n">
        <f aca="false">EO246-EO$565</f>
        <v>-0.0360499868172736</v>
      </c>
      <c r="EP811" s="1" t="n">
        <f aca="false">EP246-EP$565</f>
        <v>-0.0320075731294405</v>
      </c>
      <c r="EQ811" s="1" t="n">
        <f aca="false">EQ246-EQ$565</f>
        <v>-0.0176349321436501</v>
      </c>
      <c r="ER811" s="1" t="n">
        <f aca="false">ER246-ER$565</f>
        <v>-0.0563192960424068</v>
      </c>
      <c r="ES811" s="1" t="n">
        <f aca="false">ES246-ES$565</f>
        <v>0.0213096171458703</v>
      </c>
      <c r="ET811" s="1" t="n">
        <f aca="false">ET246-ET$565</f>
        <v>-0.0670415359957816</v>
      </c>
      <c r="EU811" s="1" t="n">
        <f aca="false">EU246-EU$565</f>
        <v>-0.0614549220137656</v>
      </c>
      <c r="EV811" s="1" t="n">
        <f aca="false">EV246-EV$565</f>
        <v>-0.0455155313332593</v>
      </c>
      <c r="EW811" s="1" t="n">
        <f aca="false">EW246-EW$565</f>
        <v>-0.0350682206094582</v>
      </c>
      <c r="EX811" s="1" t="n">
        <f aca="false">EX246-EX$565</f>
        <v>-0.0651512891318827</v>
      </c>
      <c r="EY811" s="1" t="n">
        <f aca="false">EY246-EY$565</f>
        <v>-0.0194583980905861</v>
      </c>
      <c r="EZ811" s="1" t="n">
        <f aca="false">EZ246-EZ$565</f>
        <v>-0.075855749750222</v>
      </c>
      <c r="FA811" s="1" t="n">
        <f aca="false">FA246-FA$565</f>
        <v>-0.0690050684114121</v>
      </c>
      <c r="FB811" s="1" t="n">
        <f aca="false">FB246-FB$565</f>
        <v>-0.0326038313166074</v>
      </c>
      <c r="FC811" s="1" t="n">
        <f aca="false">FC246-FC$565</f>
        <v>-0.0618213497724245</v>
      </c>
      <c r="FD811" s="1" t="n">
        <f aca="false">FD246-FD$565</f>
        <v>-0.0587450911689609</v>
      </c>
      <c r="FE811" s="1" t="n">
        <f aca="false">FE246-FE$565</f>
        <v>-0.0307552141152309</v>
      </c>
      <c r="FF811" s="1" t="n">
        <f aca="false">FF246-FF$565</f>
        <v>0.0165482244948934</v>
      </c>
      <c r="FG811" s="1" t="n">
        <f aca="false">FG246-FG$565</f>
        <v>-0.0310401171181172</v>
      </c>
      <c r="FH811" s="1" t="n">
        <f aca="false">FH246-FH$565</f>
        <v>-0.0435797520259769</v>
      </c>
      <c r="FI811" s="1" t="n">
        <f aca="false">FI246-FI$565</f>
        <v>0.0105002150865897</v>
      </c>
      <c r="FJ811" s="1" t="n">
        <f aca="false">FJ246-FJ$565</f>
        <v>-0.0114676710979129</v>
      </c>
      <c r="FK811" s="1" t="n">
        <f aca="false">FK246-FK$565</f>
        <v>-0.0987932601576377</v>
      </c>
      <c r="FL811" s="1" t="n">
        <f aca="false">FL246-FL$565</f>
        <v>-0.0810820069660302</v>
      </c>
      <c r="FM811" s="1" t="n">
        <f aca="false">FM246-FM$565</f>
        <v>-0.0508545355517318</v>
      </c>
      <c r="FN811" s="1" t="n">
        <f aca="false">FN246-FN$565</f>
        <v>-0.112234437444494</v>
      </c>
      <c r="FO811" s="1" t="n">
        <f aca="false">FO246-FO$565</f>
        <v>-0.073464646009103</v>
      </c>
      <c r="FP811" s="1" t="n">
        <f aca="false">FP246-FP$565</f>
        <v>-0.0636972864398313</v>
      </c>
      <c r="FQ811" s="1" t="n">
        <f aca="false">FQ246-FQ$565</f>
        <v>-0.0626222871336589</v>
      </c>
      <c r="FR811" s="1" t="n">
        <f aca="false">FR246-FR$565</f>
        <v>0.00725613690608351</v>
      </c>
      <c r="FS811" s="1" t="n">
        <f aca="false">FS246-FS$565</f>
        <v>-0.0266377803063943</v>
      </c>
      <c r="FT811" s="1" t="n">
        <f aca="false">FT246-FT$565</f>
        <v>-0.0429891311889432</v>
      </c>
      <c r="FU811" s="1" t="n">
        <f aca="false">FU246-FU$565</f>
        <v>-0.0666187347357904</v>
      </c>
      <c r="FV811" s="1" t="n">
        <f aca="false">FV246-FV$565</f>
        <v>-0.0428030986345471</v>
      </c>
      <c r="FW811" s="1" t="n">
        <f aca="false">FW246-FW$565</f>
        <v>-0.0479586721525311</v>
      </c>
      <c r="FX811" s="1" t="n">
        <f aca="false">FX246-FX$565</f>
        <v>0.0646482640430728</v>
      </c>
      <c r="FY811" s="1" t="n">
        <f aca="false">FY246-FY$565</f>
        <v>-0.064797870642762</v>
      </c>
      <c r="FZ811" s="1" t="n">
        <f aca="false">FZ246-FZ$565</f>
        <v>-0.129505110041075</v>
      </c>
      <c r="GA811" s="1" t="n">
        <f aca="false">GA246-GA$565</f>
        <v>-0.0608244060834814</v>
      </c>
      <c r="GB811" s="1" t="n">
        <f aca="false">GB246-GB$565</f>
        <v>0.0184055145426287</v>
      </c>
      <c r="GC811" s="1" t="n">
        <f aca="false">GC246-GC$565</f>
        <v>0.0145677800288633</v>
      </c>
      <c r="GD811" s="1" t="n">
        <f aca="false">GD246-GD$565</f>
        <v>-0.0809384713587922</v>
      </c>
      <c r="GE811" s="1" t="n">
        <f aca="false">GE246-GE$565</f>
        <v>-0.0856395877275755</v>
      </c>
      <c r="GF811" s="1" t="n">
        <f aca="false">GF246-GF$565</f>
        <v>-0.0786813630939165</v>
      </c>
      <c r="GG811" s="1" t="n">
        <f aca="false">GG246-GG$565</f>
        <v>-0.0426534920348579</v>
      </c>
      <c r="GH811" s="1" t="n">
        <f aca="false">GH246-GH$565</f>
        <v>-0.0424275643872114</v>
      </c>
      <c r="GI811" s="1" t="n">
        <f aca="false">GI246-GI$565</f>
        <v>-0.0577867416463144</v>
      </c>
      <c r="GJ811" s="1" t="n">
        <f aca="false">GJ246-GJ$565</f>
        <v>-0.0630398846858348</v>
      </c>
      <c r="GK811" s="1" t="n">
        <f aca="false">GK246-GK$565</f>
        <v>-0.0197775588365897</v>
      </c>
      <c r="GL811" s="1" t="n">
        <f aca="false">GL246-GL$565</f>
        <v>-0.00314824322824159</v>
      </c>
      <c r="GM811" s="1" t="n">
        <f aca="false">GM246-GM$565</f>
        <v>-0.0662523069771315</v>
      </c>
      <c r="GN811" s="1" t="n">
        <f aca="false">GN246-GN$565</f>
        <v>-0.0332738086978241</v>
      </c>
      <c r="GO811" s="1" t="n">
        <f aca="false">GO246-GO$565</f>
        <v>-0.0662796264431617</v>
      </c>
      <c r="GP811" s="1" t="n">
        <f aca="false">GP246-GP$565</f>
        <v>-0.0862237039298401</v>
      </c>
      <c r="GQ811" s="1" t="n">
        <f aca="false">GQ246-GQ$565</f>
        <v>-0.0640125444049734</v>
      </c>
      <c r="GR811" s="1" t="n">
        <f aca="false">GR246-GR$565</f>
        <v>-0.0792897632659858</v>
      </c>
      <c r="GS811" s="1" t="n">
        <f aca="false">GS246-GS$565</f>
        <v>-0.0460285301953819</v>
      </c>
    </row>
    <row r="812" customFormat="false" ht="12.8" hidden="false" customHeight="false" outlineLevel="0" collapsed="false">
      <c r="A812" s="0" t="s">
        <v>445</v>
      </c>
      <c r="B812" s="1" t="n">
        <f aca="false">B247-B$565</f>
        <v>-0.0130491646314387</v>
      </c>
      <c r="C812" s="1" t="n">
        <f aca="false">C247-C$565</f>
        <v>-0.0120708675621669</v>
      </c>
      <c r="D812" s="1" t="n">
        <f aca="false">D247-D$565</f>
        <v>0.0258494185723801</v>
      </c>
      <c r="E812" s="1" t="n">
        <f aca="false">E247-E$565</f>
        <v>-0.0282301148978686</v>
      </c>
      <c r="F812" s="1" t="n">
        <f aca="false">F247-F$565</f>
        <v>-0.0392498334813499</v>
      </c>
      <c r="G812" s="1" t="n">
        <f aca="false">G247-G$565</f>
        <v>-0.015660992312389</v>
      </c>
      <c r="H812" s="1" t="n">
        <f aca="false">H247-H$565</f>
        <v>0.0156449475466252</v>
      </c>
      <c r="I812" s="1" t="n">
        <f aca="false">I247-I$565</f>
        <v>0.0169306970193162</v>
      </c>
      <c r="J812" s="1" t="n">
        <f aca="false">J247-J$565</f>
        <v>-0.0828525685501776</v>
      </c>
      <c r="K812" s="1" t="n">
        <f aca="false">K247-K$565</f>
        <v>-0.0141965822047069</v>
      </c>
      <c r="L812" s="1" t="n">
        <f aca="false">L247-L$565</f>
        <v>-0.0471291143983126</v>
      </c>
      <c r="M812" s="1" t="n">
        <f aca="false">M247-M$565</f>
        <v>-0.0409288965364121</v>
      </c>
      <c r="N812" s="1" t="n">
        <f aca="false">N247-N$565</f>
        <v>-0.0403942155583926</v>
      </c>
      <c r="O812" s="1" t="n">
        <f aca="false">O247-O$565</f>
        <v>-0.0426578284580373</v>
      </c>
      <c r="P812" s="1" t="n">
        <f aca="false">P247-P$565</f>
        <v>-0.0341528016762878</v>
      </c>
      <c r="Q812" s="1" t="n">
        <f aca="false">Q247-Q$565</f>
        <v>-0.0537521335202043</v>
      </c>
      <c r="R812" s="1" t="n">
        <f aca="false">R247-R$565</f>
        <v>-0.03855947491119</v>
      </c>
      <c r="S812" s="1" t="n">
        <f aca="false">S247-S$565</f>
        <v>-0.0803487178063943</v>
      </c>
      <c r="T812" s="1" t="n">
        <f aca="false">T247-T$565</f>
        <v>-0.0327326230850355</v>
      </c>
      <c r="U812" s="1" t="n">
        <f aca="false">U247-U$565</f>
        <v>-0.0376887211367674</v>
      </c>
      <c r="V812" s="1" t="n">
        <f aca="false">V247-V$565</f>
        <v>-0.0309351756771759</v>
      </c>
      <c r="W812" s="1" t="n">
        <f aca="false">W247-W$565</f>
        <v>-0.0486980323046181</v>
      </c>
      <c r="X812" s="1" t="n">
        <f aca="false">X247-X$565</f>
        <v>0.00602068994227356</v>
      </c>
      <c r="Y812" s="1" t="n">
        <f aca="false">Y247-Y$565</f>
        <v>-0.0811804437722025</v>
      </c>
      <c r="Z812" s="1" t="n">
        <f aca="false">Z247-Z$565</f>
        <v>-0.0661300198434724</v>
      </c>
      <c r="AA812" s="1" t="n">
        <f aca="false">AA247-AA$565</f>
        <v>-0.0857250152642096</v>
      </c>
      <c r="AB812" s="1" t="n">
        <f aca="false">AB247-AB$565</f>
        <v>0.0206851722080373</v>
      </c>
      <c r="AC812" s="1" t="n">
        <f aca="false">AC247-AC$565</f>
        <v>-0.0392827902975133</v>
      </c>
      <c r="AD812" s="1" t="n">
        <f aca="false">AD247-AD$565</f>
        <v>0.0289321818106128</v>
      </c>
      <c r="AE812" s="1" t="n">
        <f aca="false">AE247-AE$565</f>
        <v>-0.0126489127719804</v>
      </c>
      <c r="AF812" s="1" t="n">
        <f aca="false">AF247-AF$565</f>
        <v>-0.0346840135157638</v>
      </c>
      <c r="AG812" s="1" t="n">
        <f aca="false">AG247-AG$565</f>
        <v>-0.0213039797957371</v>
      </c>
      <c r="AH812" s="1" t="n">
        <f aca="false">AH247-AH$565</f>
        <v>-0.0991726971858348</v>
      </c>
      <c r="AI812" s="1" t="n">
        <f aca="false">AI247-AI$565</f>
        <v>-0.0949177987622114</v>
      </c>
      <c r="AJ812" s="1" t="n">
        <f aca="false">AJ247-AJ$565</f>
        <v>-0.0520503042434503</v>
      </c>
      <c r="AK812" s="1" t="n">
        <f aca="false">AK247-AK$565</f>
        <v>-0.0335253212422292</v>
      </c>
      <c r="AL812" s="1" t="n">
        <f aca="false">AL247-AL$565</f>
        <v>-0.0542885490674956</v>
      </c>
      <c r="AM812" s="1" t="n">
        <f aca="false">AM247-AM$565</f>
        <v>-0.0741016665741563</v>
      </c>
      <c r="AN812" s="1" t="n">
        <f aca="false">AN247-AN$565</f>
        <v>-0.00566597052619894</v>
      </c>
      <c r="AO812" s="1" t="n">
        <f aca="false">AO247-AO$565</f>
        <v>-0.0114481571936057</v>
      </c>
      <c r="AP812" s="1" t="n">
        <f aca="false">AP247-AP$565</f>
        <v>-0.055736047124778</v>
      </c>
      <c r="AQ812" s="1" t="n">
        <f aca="false">AQ247-AQ$565</f>
        <v>-0.0720665831760657</v>
      </c>
      <c r="AR812" s="1" t="n">
        <f aca="false">AR247-AR$565</f>
        <v>-0.0372065108792184</v>
      </c>
      <c r="AS812" s="1" t="n">
        <f aca="false">AS247-AS$565</f>
        <v>-0.000342143788854332</v>
      </c>
      <c r="AT812" s="1" t="n">
        <f aca="false">AT247-AT$565</f>
        <v>-0.0455203013987566</v>
      </c>
      <c r="AU812" s="1" t="n">
        <f aca="false">AU247-AU$565</f>
        <v>0.012946825044405</v>
      </c>
      <c r="AV812" s="1" t="n">
        <f aca="false">AV247-AV$565</f>
        <v>-0.0235558843527975</v>
      </c>
      <c r="AW812" s="1" t="n">
        <f aca="false">AW247-AW$565</f>
        <v>-0.0168704207371225</v>
      </c>
      <c r="AX812" s="1" t="n">
        <f aca="false">AX247-AX$565</f>
        <v>-0.0477487892706483</v>
      </c>
      <c r="AY812" s="1" t="n">
        <f aca="false">AY247-AY$565</f>
        <v>-0.0201526594416075</v>
      </c>
      <c r="AZ812" s="1" t="n">
        <f aca="false">AZ247-AZ$565</f>
        <v>-0.0240615112955151</v>
      </c>
      <c r="BA812" s="1" t="n">
        <f aca="false">BA247-BA$565</f>
        <v>-0.0923380606127886</v>
      </c>
      <c r="BB812" s="1" t="n">
        <f aca="false">BB247-BB$565</f>
        <v>-0.000556796736234433</v>
      </c>
      <c r="BC812" s="1" t="n">
        <f aca="false">BC247-BC$565</f>
        <v>-0.0497387738676732</v>
      </c>
      <c r="BD812" s="1" t="n">
        <f aca="false">BD247-BD$565</f>
        <v>-0.0172429194882327</v>
      </c>
      <c r="BE812" s="1" t="n">
        <f aca="false">BE247-BE$565</f>
        <v>-0.0218954679174068</v>
      </c>
      <c r="BF812" s="1" t="n">
        <f aca="false">BF247-BF$565</f>
        <v>-0.0902904015874778</v>
      </c>
      <c r="BG812" s="1" t="n">
        <f aca="false">BG247-BG$565</f>
        <v>-0.0610815559780196</v>
      </c>
      <c r="BH812" s="1" t="n">
        <f aca="false">BH247-BH$565</f>
        <v>-0.0197237871891652</v>
      </c>
      <c r="BI812" s="1" t="n">
        <f aca="false">BI247-BI$565</f>
        <v>-0.0229015180950266</v>
      </c>
      <c r="BJ812" s="1" t="n">
        <f aca="false">BJ247-BJ$565</f>
        <v>-0.0567256188943162</v>
      </c>
      <c r="BK812" s="1" t="n">
        <f aca="false">BK247-BK$565</f>
        <v>-0.0149697664575933</v>
      </c>
      <c r="BL812" s="1" t="n">
        <f aca="false">BL247-BL$565</f>
        <v>-0.0260935591973801</v>
      </c>
      <c r="BM812" s="1" t="n">
        <f aca="false">BM247-BM$565</f>
        <v>-0.0300184558170515</v>
      </c>
      <c r="BN812" s="1" t="n">
        <f aca="false">BN247-BN$565</f>
        <v>-0.0343600827042628</v>
      </c>
      <c r="BO812" s="1" t="n">
        <f aca="false">BO247-BO$565</f>
        <v>0.017987483348135</v>
      </c>
      <c r="BP812" s="1" t="n">
        <f aca="false">BP247-BP$565</f>
        <v>-0.066951772035968</v>
      </c>
      <c r="BQ812" s="1" t="n">
        <f aca="false">BQ247-BQ$565</f>
        <v>-0.0608864169349467</v>
      </c>
      <c r="BR812" s="1" t="n">
        <f aca="false">BR247-BR$565</f>
        <v>0.000119685279751369</v>
      </c>
      <c r="BS812" s="1" t="n">
        <f aca="false">BS247-BS$565</f>
        <v>-0.0505102235512878</v>
      </c>
      <c r="BT812" s="1" t="n">
        <f aca="false">BT247-BT$565</f>
        <v>-0.0554220900865897</v>
      </c>
      <c r="BU812" s="1" t="n">
        <f aca="false">BU247-BU$565</f>
        <v>-0.0680384796847247</v>
      </c>
      <c r="BV812" s="1" t="n">
        <f aca="false">BV247-BV$565</f>
        <v>-0.0446152898812167</v>
      </c>
      <c r="BW812" s="1" t="n">
        <f aca="false">BW247-BW$565</f>
        <v>-0.0260532304618117</v>
      </c>
      <c r="BX812" s="1" t="n">
        <f aca="false">BX247-BX$565</f>
        <v>-0.0188179083869893</v>
      </c>
      <c r="BY812" s="1" t="n">
        <f aca="false">BY247-BY$565</f>
        <v>-0.0674881875832594</v>
      </c>
      <c r="BZ812" s="1" t="n">
        <f aca="false">BZ247-BZ$565</f>
        <v>-0.0298731856405418</v>
      </c>
      <c r="CA812" s="1" t="n">
        <f aca="false">CA247-CA$565</f>
        <v>-0.0451131112622114</v>
      </c>
      <c r="CB812" s="1" t="n">
        <f aca="false">CB247-CB$565</f>
        <v>-0.0472713490785968</v>
      </c>
      <c r="CC812" s="1" t="n">
        <f aca="false">CC247-CC$565</f>
        <v>-0.0327794564553731</v>
      </c>
      <c r="CD812" s="1" t="n">
        <f aca="false">CD247-CD$565</f>
        <v>-0.0321753927064832</v>
      </c>
      <c r="CE812" s="1" t="n">
        <f aca="false">CE247-CE$565</f>
        <v>-0.0270107126998224</v>
      </c>
      <c r="CF812" s="1" t="n">
        <f aca="false">CF247-CF$565</f>
        <v>-0.0226773250166519</v>
      </c>
      <c r="CG812" s="1" t="n">
        <f aca="false">CG247-CG$565</f>
        <v>-0.0372234229296181</v>
      </c>
      <c r="CH812" s="1" t="n">
        <f aca="false">CH247-CH$565</f>
        <v>0.00463607002109234</v>
      </c>
      <c r="CI812" s="1" t="n">
        <f aca="false">CI247-CI$565</f>
        <v>-0.0634570485956927</v>
      </c>
      <c r="CJ812" s="1" t="n">
        <f aca="false">CJ247-CJ$565</f>
        <v>-0.0621322713143873</v>
      </c>
      <c r="CK812" s="1" t="n">
        <f aca="false">CK247-CK$565</f>
        <v>-0.0375391145370781</v>
      </c>
      <c r="CL812" s="1" t="n">
        <f aca="false">CL247-CL$565</f>
        <v>-0.038042573268206</v>
      </c>
      <c r="CM812" s="1" t="n">
        <f aca="false">CM247-CM$565</f>
        <v>-0.0599302356238899</v>
      </c>
      <c r="CN812" s="1" t="n">
        <f aca="false">CN247-CN$565</f>
        <v>-0.0107482584924511</v>
      </c>
      <c r="CO812" s="1" t="n">
        <f aca="false">CO247-CO$565</f>
        <v>-0.0709768400310835</v>
      </c>
      <c r="CP812" s="1" t="n">
        <f aca="false">CP247-CP$565</f>
        <v>-0.0989233528530196</v>
      </c>
      <c r="CQ812" s="1" t="n">
        <f aca="false">CQ247-CQ$565</f>
        <v>-0.0489434738565719</v>
      </c>
      <c r="CR812" s="1" t="n">
        <f aca="false">CR247-CR$565</f>
        <v>-0.0638100334424956</v>
      </c>
      <c r="CS812" s="1" t="n">
        <f aca="false">CS247-CS$565</f>
        <v>-0.0177658921236679</v>
      </c>
      <c r="CT812" s="1" t="n">
        <f aca="false">CT247-CT$565</f>
        <v>0.0354212054562611</v>
      </c>
      <c r="CU812" s="1" t="n">
        <f aca="false">CU247-CU$565</f>
        <v>-0.047025473884325</v>
      </c>
      <c r="CV812" s="1" t="n">
        <f aca="false">CV247-CV$565</f>
        <v>-0.0911329686112344</v>
      </c>
      <c r="CW812" s="1" t="n">
        <f aca="false">CW247-CW$565</f>
        <v>-0.0639999687777531</v>
      </c>
      <c r="CX812" s="1" t="n">
        <f aca="false">CX247-CX$565</f>
        <v>-0.0800464691107904</v>
      </c>
      <c r="CY812" s="1" t="n">
        <f aca="false">CY247-CY$565</f>
        <v>-0.00596128094471582</v>
      </c>
      <c r="CZ812" s="1" t="n">
        <f aca="false">CZ247-CZ$565</f>
        <v>-0.0315218937333481</v>
      </c>
      <c r="DA812" s="1" t="n">
        <f aca="false">DA247-DA$565</f>
        <v>-0.0395121870837034</v>
      </c>
      <c r="DB812" s="1" t="n">
        <f aca="false">DB247-DB$565</f>
        <v>-0.0270306602464476</v>
      </c>
      <c r="DC812" s="1" t="n">
        <f aca="false">DC247-DC$565</f>
        <v>-0.0162841363232682</v>
      </c>
      <c r="DD812" s="1" t="n">
        <f aca="false">DD247-DD$565</f>
        <v>-0.064402822491119</v>
      </c>
      <c r="DE812" s="1" t="n">
        <f aca="false">DE247-DE$565</f>
        <v>-0.0201478893761101</v>
      </c>
      <c r="DF812" s="1" t="n">
        <f aca="false">DF247-DF$565</f>
        <v>-0.0642991819771314</v>
      </c>
      <c r="DG812" s="1" t="n">
        <f aca="false">DG247-DG$565</f>
        <v>-0.00309620615008876</v>
      </c>
      <c r="DH812" s="1" t="n">
        <f aca="false">DH247-DH$565</f>
        <v>-0.0114854504329485</v>
      </c>
      <c r="DI812" s="1" t="n">
        <f aca="false">DI247-DI$565</f>
        <v>-0.0796609610901421</v>
      </c>
      <c r="DJ812" s="1" t="n">
        <f aca="false">DJ247-DJ$565</f>
        <v>-0.0308584209869005</v>
      </c>
      <c r="DK812" s="1" t="n">
        <f aca="false">DK247-DK$565</f>
        <v>-0.0385048359791297</v>
      </c>
      <c r="DL812" s="1" t="n">
        <f aca="false">DL247-DL$565</f>
        <v>-0.0301914791019094</v>
      </c>
      <c r="DM812" s="1" t="n">
        <f aca="false">DM247-DM$565</f>
        <v>-0.0463355489564831</v>
      </c>
      <c r="DN812" s="1" t="n">
        <f aca="false">DN247-DN$565</f>
        <v>-0.0260302474189609</v>
      </c>
      <c r="DO812" s="1" t="n">
        <f aca="false">DO247-DO$565</f>
        <v>-0.0248836971303286</v>
      </c>
      <c r="DP812" s="1" t="n">
        <f aca="false">DP247-DP$565</f>
        <v>-0.0641686556394316</v>
      </c>
      <c r="DQ812" s="1" t="n">
        <f aca="false">DQ247-DQ$565</f>
        <v>-0.0512018830484015</v>
      </c>
      <c r="DR812" s="1" t="n">
        <f aca="false">DR247-DR$565</f>
        <v>0.0017120198712256</v>
      </c>
      <c r="DS812" s="1" t="n">
        <f aca="false">DS247-DS$565</f>
        <v>-0.0160321901365453</v>
      </c>
      <c r="DT812" s="1" t="n">
        <f aca="false">DT247-DT$565</f>
        <v>-0.0605165200377442</v>
      </c>
      <c r="DU812" s="1" t="n">
        <f aca="false">DU247-DU$565</f>
        <v>-0.0297335528141652</v>
      </c>
      <c r="DV812" s="1" t="n">
        <f aca="false">DV247-DV$565</f>
        <v>-0.0376522951820604</v>
      </c>
      <c r="DW812" s="1" t="n">
        <f aca="false">DW247-DW$565</f>
        <v>-0.0243559544293961</v>
      </c>
      <c r="DX812" s="1" t="n">
        <f aca="false">DX247-DX$565</f>
        <v>0.00322759977242454</v>
      </c>
      <c r="DY812" s="1" t="n">
        <f aca="false">DY247-DY$565</f>
        <v>-0.0498285378274866</v>
      </c>
      <c r="DZ812" s="1" t="n">
        <f aca="false">DZ247-DZ$565</f>
        <v>0.00633594790741565</v>
      </c>
      <c r="EA812" s="1" t="n">
        <f aca="false">EA247-EA$565</f>
        <v>-0.0570001144815719</v>
      </c>
      <c r="EB812" s="1" t="n">
        <f aca="false">EB247-EB$565</f>
        <v>-0.0325084300066607</v>
      </c>
      <c r="EC812" s="1" t="n">
        <f aca="false">EC247-EC$565</f>
        <v>-0.0608179014487122</v>
      </c>
      <c r="ED812" s="1" t="n">
        <f aca="false">ED247-ED$565</f>
        <v>-0.0274994275921403</v>
      </c>
      <c r="EE812" s="1" t="n">
        <f aca="false">EE247-EE$565</f>
        <v>-0.0311823517984014</v>
      </c>
      <c r="EF812" s="1" t="n">
        <f aca="false">EF247-EF$565</f>
        <v>-0.00699595151531973</v>
      </c>
      <c r="EG812" s="1" t="n">
        <f aca="false">EG247-EG$565</f>
        <v>-0.0606669939220693</v>
      </c>
      <c r="EH812" s="1" t="n">
        <f aca="false">EH247-EH$565</f>
        <v>0.00778691510324159</v>
      </c>
      <c r="EI812" s="1" t="n">
        <f aca="false">EI247-EI$565</f>
        <v>-0.00462652989009771</v>
      </c>
      <c r="EJ812" s="1" t="n">
        <f aca="false">EJ247-EJ$565</f>
        <v>-0.0572741764265098</v>
      </c>
      <c r="EK812" s="1" t="n">
        <f aca="false">EK247-EK$565</f>
        <v>-0.0499902864120781</v>
      </c>
      <c r="EL812" s="1" t="n">
        <f aca="false">EL247-EL$565</f>
        <v>-0.0527217993727798</v>
      </c>
      <c r="EM812" s="1" t="n">
        <f aca="false">EM247-EM$565</f>
        <v>-0.00867241271647423</v>
      </c>
      <c r="EN812" s="1" t="n">
        <f aca="false">EN247-EN$565</f>
        <v>-0.0289989627275755</v>
      </c>
      <c r="EO812" s="1" t="n">
        <f aca="false">EO247-EO$565</f>
        <v>0.0332859506827264</v>
      </c>
      <c r="EP812" s="1" t="n">
        <f aca="false">EP247-EP$565</f>
        <v>-0.0190681200044405</v>
      </c>
      <c r="EQ812" s="1" t="n">
        <f aca="false">EQ247-EQ$565</f>
        <v>-0.0129962602686501</v>
      </c>
      <c r="ER812" s="1" t="n">
        <f aca="false">ER247-ER$565</f>
        <v>-0.000899374167406763</v>
      </c>
      <c r="ES812" s="1" t="n">
        <f aca="false">ES247-ES$565</f>
        <v>-0.0275185078541297</v>
      </c>
      <c r="ET812" s="1" t="n">
        <f aca="false">ET247-ET$565</f>
        <v>-0.0567876297457816</v>
      </c>
      <c r="EU812" s="1" t="n">
        <f aca="false">EU247-EU$565</f>
        <v>-0.0170213282637656</v>
      </c>
      <c r="EV812" s="1" t="n">
        <f aca="false">EV247-EV$565</f>
        <v>-0.0728592813332593</v>
      </c>
      <c r="EW812" s="1" t="n">
        <f aca="false">EW247-EW$565</f>
        <v>-0.0294529862344582</v>
      </c>
      <c r="EX812" s="1" t="n">
        <f aca="false">EX247-EX$565</f>
        <v>-0.0277977735068827</v>
      </c>
      <c r="EY812" s="1" t="n">
        <f aca="false">EY247-EY$565</f>
        <v>-0.0424076168405861</v>
      </c>
      <c r="EZ812" s="1" t="n">
        <f aca="false">EZ247-EZ$565</f>
        <v>0.019359093999778</v>
      </c>
      <c r="FA812" s="1" t="n">
        <f aca="false">FA247-FA$565</f>
        <v>-0.0484972559114121</v>
      </c>
      <c r="FB812" s="1" t="n">
        <f aca="false">FB247-FB$565</f>
        <v>-0.0404163313166074</v>
      </c>
      <c r="FC812" s="1" t="n">
        <f aca="false">FC247-FC$565</f>
        <v>-0.0388721310224245</v>
      </c>
      <c r="FD812" s="1" t="n">
        <f aca="false">FD247-FD$565</f>
        <v>-0.0177294661689609</v>
      </c>
      <c r="FE812" s="1" t="n">
        <f aca="false">FE247-FE$565</f>
        <v>-0.0480891984902309</v>
      </c>
      <c r="FF812" s="1" t="n">
        <f aca="false">FF247-FF$565</f>
        <v>-0.0271529473801066</v>
      </c>
      <c r="FG812" s="1" t="n">
        <f aca="false">FG247-FG$565</f>
        <v>-0.0281104296181172</v>
      </c>
      <c r="FH812" s="1" t="n">
        <f aca="false">FH247-FH$565</f>
        <v>0.0167229823490231</v>
      </c>
      <c r="FI812" s="1" t="n">
        <f aca="false">FI247-FI$565</f>
        <v>-0.0446755661634103</v>
      </c>
      <c r="FJ812" s="1" t="n">
        <f aca="false">FJ247-FJ$565</f>
        <v>-0.0495536085979129</v>
      </c>
      <c r="FK812" s="1" t="n">
        <f aca="false">FK247-FK$565</f>
        <v>-0.0177385726576377</v>
      </c>
      <c r="FL812" s="1" t="n">
        <f aca="false">FL247-FL$565</f>
        <v>-0.0139433350910302</v>
      </c>
      <c r="FM812" s="1" t="n">
        <f aca="false">FM247-FM$565</f>
        <v>-0.0593994574267318</v>
      </c>
      <c r="FN812" s="1" t="n">
        <f aca="false">FN247-FN$565</f>
        <v>-0.0416777968194938</v>
      </c>
      <c r="FO812" s="1" t="n">
        <f aca="false">FO247-FO$565</f>
        <v>-0.050271286634103</v>
      </c>
      <c r="FP812" s="1" t="n">
        <f aca="false">FP247-FP$565</f>
        <v>-0.0563730676898313</v>
      </c>
      <c r="FQ812" s="1" t="n">
        <f aca="false">FQ247-FQ$565</f>
        <v>-0.0684816621336589</v>
      </c>
      <c r="FR812" s="1" t="n">
        <f aca="false">FR247-FR$565</f>
        <v>-0.0308298005939165</v>
      </c>
      <c r="FS812" s="1" t="n">
        <f aca="false">FS247-FS$565</f>
        <v>-0.0232198115563943</v>
      </c>
      <c r="FT812" s="1" t="n">
        <f aca="false">FT247-FT$565</f>
        <v>-0.0197957718139432</v>
      </c>
      <c r="FU812" s="1" t="n">
        <f aca="false">FU247-FU$565</f>
        <v>-0.0202320159857904</v>
      </c>
      <c r="FV812" s="1" t="n">
        <f aca="false">FV247-FV$565</f>
        <v>-0.00178747363454712</v>
      </c>
      <c r="FW812" s="1" t="n">
        <f aca="false">FW247-FW$565</f>
        <v>-0.0362399221525311</v>
      </c>
      <c r="FX812" s="1" t="n">
        <f aca="false">FX247-FX$565</f>
        <v>0.00165998279307283</v>
      </c>
      <c r="FY812" s="1" t="n">
        <f aca="false">FY247-FY$565</f>
        <v>-0.069192401892762</v>
      </c>
      <c r="FZ812" s="1" t="n">
        <f aca="false">FZ247-FZ$565</f>
        <v>-0.0606574537910746</v>
      </c>
      <c r="GA812" s="1" t="n">
        <f aca="false">GA247-GA$565</f>
        <v>-0.0642423748334814</v>
      </c>
      <c r="GB812" s="1" t="n">
        <f aca="false">GB247-GB$565</f>
        <v>-0.00698511045737127</v>
      </c>
      <c r="GC812" s="1" t="n">
        <f aca="false">GC247-GC$565</f>
        <v>-0.0127759699711367</v>
      </c>
      <c r="GD812" s="1" t="n">
        <f aca="false">GD247-GD$565</f>
        <v>-0.0955869088587922</v>
      </c>
      <c r="GE812" s="1" t="n">
        <f aca="false">GE247-GE$565</f>
        <v>-0.0304638064775755</v>
      </c>
      <c r="GF812" s="1" t="n">
        <f aca="false">GF247-GF$565</f>
        <v>0.0136037931560835</v>
      </c>
      <c r="GG812" s="1" t="n">
        <f aca="false">GG247-GG$565</f>
        <v>0.00300080484014209</v>
      </c>
      <c r="GH812" s="1" t="n">
        <f aca="false">GH247-GH$565</f>
        <v>-0.0268025643872114</v>
      </c>
      <c r="GI812" s="1" t="n">
        <f aca="false">GI247-GI$565</f>
        <v>-0.0646226791463144</v>
      </c>
      <c r="GJ812" s="1" t="n">
        <f aca="false">GJ247-GJ$565</f>
        <v>-0.0327664471858348</v>
      </c>
      <c r="GK812" s="1" t="n">
        <f aca="false">GK247-GK$565</f>
        <v>0.00927517553841028</v>
      </c>
      <c r="GL812" s="1" t="n">
        <f aca="false">GL247-GL$565</f>
        <v>-0.0241443369782416</v>
      </c>
      <c r="GM812" s="1" t="n">
        <f aca="false">GM247-GM$565</f>
        <v>-0.0584398069771315</v>
      </c>
      <c r="GN812" s="1" t="n">
        <f aca="false">GN247-GN$565</f>
        <v>-0.0569554493228242</v>
      </c>
      <c r="GO812" s="1" t="n">
        <f aca="false">GO247-GO$565</f>
        <v>-0.0882522826931617</v>
      </c>
      <c r="GP812" s="1" t="n">
        <f aca="false">GP247-GP$565</f>
        <v>-0.0373955789298401</v>
      </c>
      <c r="GQ812" s="1" t="n">
        <f aca="false">GQ247-GQ$565</f>
        <v>-0.0464344194049734</v>
      </c>
      <c r="GR812" s="1" t="n">
        <f aca="false">GR247-GR$565</f>
        <v>-0.0570729663909858</v>
      </c>
      <c r="GS812" s="1" t="n">
        <f aca="false">GS247-GS$565</f>
        <v>-0.0152668114453819</v>
      </c>
    </row>
    <row r="813" customFormat="false" ht="12.8" hidden="false" customHeight="false" outlineLevel="0" collapsed="false">
      <c r="A813" s="0" t="s">
        <v>446</v>
      </c>
      <c r="B813" s="1" t="n">
        <f aca="false">B248-B$565</f>
        <v>-0.0301390083814387</v>
      </c>
      <c r="C813" s="1" t="n">
        <f aca="false">C248-C$565</f>
        <v>-0.0320903988121669</v>
      </c>
      <c r="D813" s="1" t="n">
        <f aca="false">D248-D$565</f>
        <v>-0.0515431595526199</v>
      </c>
      <c r="E813" s="1" t="n">
        <f aca="false">E248-E$565</f>
        <v>-0.0296949586478686</v>
      </c>
      <c r="F813" s="1" t="n">
        <f aca="false">F248-F$565</f>
        <v>-0.00165217723134992</v>
      </c>
      <c r="G813" s="1" t="n">
        <f aca="false">G248-G$565</f>
        <v>-0.017369976687389</v>
      </c>
      <c r="H813" s="1" t="n">
        <f aca="false">H248-H$565</f>
        <v>-0.0295210680783748</v>
      </c>
      <c r="I813" s="1" t="n">
        <f aca="false">I248-I$565</f>
        <v>-0.0284794592306838</v>
      </c>
      <c r="J813" s="1" t="n">
        <f aca="false">J248-J$565</f>
        <v>0.0314052439498224</v>
      </c>
      <c r="K813" s="1" t="n">
        <f aca="false">K248-K$565</f>
        <v>-0.0244504884547069</v>
      </c>
      <c r="L813" s="1" t="n">
        <f aca="false">L248-L$565</f>
        <v>0.00999979185168742</v>
      </c>
      <c r="M813" s="1" t="n">
        <f aca="false">M248-M$565</f>
        <v>-0.00381952153641207</v>
      </c>
      <c r="N813" s="1" t="n">
        <f aca="false">N248-N$565</f>
        <v>-0.0374645280583926</v>
      </c>
      <c r="O813" s="1" t="n">
        <f aca="false">O248-O$565</f>
        <v>-0.0319156409580373</v>
      </c>
      <c r="P813" s="1" t="n">
        <f aca="false">P248-P$565</f>
        <v>-0.0278051454262878</v>
      </c>
      <c r="Q813" s="1" t="n">
        <f aca="false">Q248-Q$565</f>
        <v>0.00191192897979575</v>
      </c>
      <c r="R813" s="1" t="n">
        <f aca="false">R248-R$565</f>
        <v>-0.0195165061611901</v>
      </c>
      <c r="S813" s="1" t="n">
        <f aca="false">S248-S$565</f>
        <v>-0.0359151240563943</v>
      </c>
      <c r="T813" s="1" t="n">
        <f aca="false">T248-T$565</f>
        <v>-0.00245918558503555</v>
      </c>
      <c r="U813" s="1" t="n">
        <f aca="false">U248-U$565</f>
        <v>-0.0176691898867674</v>
      </c>
      <c r="V813" s="1" t="n">
        <f aca="false">V248-V$565</f>
        <v>-0.00456798817717585</v>
      </c>
      <c r="W813" s="1" t="n">
        <f aca="false">W248-W$565</f>
        <v>-0.0142742041796181</v>
      </c>
      <c r="X813" s="1" t="n">
        <f aca="false">X248-X$565</f>
        <v>-0.0266941538077264</v>
      </c>
      <c r="Y813" s="1" t="n">
        <f aca="false">Y248-Y$565</f>
        <v>-0.00647341252220246</v>
      </c>
      <c r="Z813" s="1" t="n">
        <f aca="false">Z248-Z$565</f>
        <v>-0.0129073635934724</v>
      </c>
      <c r="AA813" s="1" t="n">
        <f aca="false">AA248-AA$565</f>
        <v>0.000212484735790386</v>
      </c>
      <c r="AB813" s="1" t="n">
        <f aca="false">AB248-AB$565</f>
        <v>-0.0447445152919627</v>
      </c>
      <c r="AC813" s="1" t="n">
        <f aca="false">AC248-AC$565</f>
        <v>-0.0224370871725133</v>
      </c>
      <c r="AD813" s="1" t="n">
        <f aca="false">AD248-AD$565</f>
        <v>-0.0460189900643872</v>
      </c>
      <c r="AE813" s="1" t="n">
        <f aca="false">AE248-AE$565</f>
        <v>-0.0460961783969804</v>
      </c>
      <c r="AF813" s="1" t="n">
        <f aca="false">AF248-AF$565</f>
        <v>-0.0376137010157638</v>
      </c>
      <c r="AG813" s="1" t="n">
        <f aca="false">AG248-AG$565</f>
        <v>-0.0525539797957371</v>
      </c>
      <c r="AH813" s="1" t="n">
        <f aca="false">AH248-AH$565</f>
        <v>-0.0540066815608348</v>
      </c>
      <c r="AI813" s="1" t="n">
        <f aca="false">AI248-AI$565</f>
        <v>-0.0058064706372114</v>
      </c>
      <c r="AJ813" s="1" t="n">
        <f aca="false">AJ248-AJ$565</f>
        <v>-0.0605952261184503</v>
      </c>
      <c r="AK813" s="1" t="n">
        <f aca="false">AK248-AK$565</f>
        <v>-0.0464647743672292</v>
      </c>
      <c r="AL813" s="1" t="n">
        <f aca="false">AL248-AL$565</f>
        <v>0.00235207593250442</v>
      </c>
      <c r="AM813" s="1" t="n">
        <f aca="false">AM248-AM$565</f>
        <v>0.000117083425843711</v>
      </c>
      <c r="AN813" s="1" t="n">
        <f aca="false">AN248-AN$565</f>
        <v>-0.0244647986511989</v>
      </c>
      <c r="AO813" s="1" t="n">
        <f aca="false">AO248-AO$565</f>
        <v>-0.0456278446936057</v>
      </c>
      <c r="AP813" s="1" t="n">
        <f aca="false">AP248-AP$565</f>
        <v>-0.00202510962477798</v>
      </c>
      <c r="AQ813" s="1" t="n">
        <f aca="false">AQ248-AQ$565</f>
        <v>0.0319373230739343</v>
      </c>
      <c r="AR813" s="1" t="n">
        <f aca="false">AR248-AR$565</f>
        <v>-0.0259760421292184</v>
      </c>
      <c r="AS813" s="1" t="n">
        <f aca="false">AS248-AS$565</f>
        <v>-0.0389163625388543</v>
      </c>
      <c r="AT813" s="1" t="n">
        <f aca="false">AT248-AT$565</f>
        <v>-0.0318484263987566</v>
      </c>
      <c r="AU813" s="1" t="n">
        <f aca="false">AU248-AU$565</f>
        <v>-0.037346143705595</v>
      </c>
      <c r="AV813" s="1" t="n">
        <f aca="false">AV248-AV$565</f>
        <v>-0.0318566656027975</v>
      </c>
      <c r="AW813" s="1" t="n">
        <f aca="false">AW248-AW$565</f>
        <v>-0.0329837019871225</v>
      </c>
      <c r="AX813" s="1" t="n">
        <f aca="false">AX248-AX$565</f>
        <v>-0.0221140236456483</v>
      </c>
      <c r="AY813" s="1" t="n">
        <f aca="false">AY248-AY$565</f>
        <v>-0.0416370344416075</v>
      </c>
      <c r="AZ813" s="1" t="n">
        <f aca="false">AZ248-AZ$565</f>
        <v>-0.0255263550455151</v>
      </c>
      <c r="BA813" s="1" t="n">
        <f aca="false">BA248-BA$565</f>
        <v>-0.0068888418627886</v>
      </c>
      <c r="BB813" s="1" t="n">
        <f aca="false">BB248-BB$565</f>
        <v>-0.0330274998612344</v>
      </c>
      <c r="BC813" s="1" t="n">
        <f aca="false">BC248-BC$565</f>
        <v>-0.00164307074267323</v>
      </c>
      <c r="BD813" s="1" t="n">
        <f aca="false">BD248-BD$565</f>
        <v>-0.0328679194882327</v>
      </c>
      <c r="BE813" s="1" t="n">
        <f aca="false">BE248-BE$565</f>
        <v>-0.00431734291740676</v>
      </c>
      <c r="BF813" s="1" t="n">
        <f aca="false">BF248-BF$565</f>
        <v>-0.0268138390874778</v>
      </c>
      <c r="BG813" s="1" t="n">
        <f aca="false">BG248-BG$565</f>
        <v>0.00239500652198044</v>
      </c>
      <c r="BH813" s="1" t="n">
        <f aca="false">BH248-BH$565</f>
        <v>-0.0228976153141652</v>
      </c>
      <c r="BI813" s="1" t="n">
        <f aca="false">BI248-BI$565</f>
        <v>-0.0275401899700266</v>
      </c>
      <c r="BJ813" s="1" t="n">
        <f aca="false">BJ248-BJ$565</f>
        <v>-0.00447952514431615</v>
      </c>
      <c r="BK813" s="1" t="n">
        <f aca="false">BK248-BK$565</f>
        <v>-0.0381631258325933</v>
      </c>
      <c r="BL813" s="1" t="n">
        <f aca="false">BL248-BL$565</f>
        <v>-0.0280466841973801</v>
      </c>
      <c r="BM813" s="1" t="n">
        <f aca="false">BM248-BM$565</f>
        <v>-0.0551649401920515</v>
      </c>
      <c r="BN813" s="1" t="n">
        <f aca="false">BN248-BN$565</f>
        <v>-0.0353366452042628</v>
      </c>
      <c r="BO813" s="1" t="n">
        <f aca="false">BO248-BO$565</f>
        <v>-0.042315251026865</v>
      </c>
      <c r="BP813" s="1" t="n">
        <f aca="false">BP248-BP$565</f>
        <v>0.021427134214032</v>
      </c>
      <c r="BQ813" s="1" t="n">
        <f aca="false">BQ248-BQ$565</f>
        <v>-0.0459938388099467</v>
      </c>
      <c r="BR813" s="1" t="n">
        <f aca="false">BR248-BR$565</f>
        <v>-0.0169701584702486</v>
      </c>
      <c r="BS813" s="1" t="n">
        <f aca="false">BS248-BS$565</f>
        <v>-0.0312231141762878</v>
      </c>
      <c r="BT813" s="1" t="n">
        <f aca="false">BT248-BT$565</f>
        <v>0.0300271286634103</v>
      </c>
      <c r="BU813" s="1" t="n">
        <f aca="false">BU248-BU$565</f>
        <v>-0.0209193390597246</v>
      </c>
      <c r="BV813" s="1" t="n">
        <f aca="false">BV248-BV$565</f>
        <v>-0.0316758367562167</v>
      </c>
      <c r="BW813" s="1" t="n">
        <f aca="false">BW248-BW$565</f>
        <v>-0.0287387773368117</v>
      </c>
      <c r="BX813" s="1" t="n">
        <f aca="false">BX248-BX$565</f>
        <v>-0.000751502136989324</v>
      </c>
      <c r="BY813" s="1" t="n">
        <f aca="false">BY248-BY$565</f>
        <v>-0.0262284219582594</v>
      </c>
      <c r="BZ813" s="1" t="n">
        <f aca="false">BZ248-BZ$565</f>
        <v>-0.0381739668905418</v>
      </c>
      <c r="CA813" s="1" t="n">
        <f aca="false">CA248-CA$565</f>
        <v>-0.000679517512211403</v>
      </c>
      <c r="CB813" s="1" t="n">
        <f aca="false">CB248-CB$565</f>
        <v>-0.0169979115785968</v>
      </c>
      <c r="CC813" s="1" t="n">
        <f aca="false">CC248-CC$565</f>
        <v>-0.0415685189553731</v>
      </c>
      <c r="CD813" s="1" t="n">
        <f aca="false">CD248-CD$565</f>
        <v>-0.0324195333314832</v>
      </c>
      <c r="CE813" s="1" t="n">
        <f aca="false">CE248-CE$565</f>
        <v>-0.0270107126998224</v>
      </c>
      <c r="CF813" s="1" t="n">
        <f aca="false">CF248-CF$565</f>
        <v>-0.0395230281416519</v>
      </c>
      <c r="CG813" s="1" t="n">
        <f aca="false">CG248-CG$565</f>
        <v>0.0731281395703819</v>
      </c>
      <c r="CH813" s="1" t="n">
        <f aca="false">CH248-CH$565</f>
        <v>-0.0290553362289077</v>
      </c>
      <c r="CI813" s="1" t="n">
        <f aca="false">CI248-CI$565</f>
        <v>-0.00828126734569268</v>
      </c>
      <c r="CJ813" s="1" t="n">
        <f aca="false">CJ248-CJ$565</f>
        <v>-0.0118393025643873</v>
      </c>
      <c r="CK813" s="1" t="n">
        <f aca="false">CK248-CK$565</f>
        <v>-0.0390039582870781</v>
      </c>
      <c r="CL813" s="1" t="n">
        <f aca="false">CL248-CL$565</f>
        <v>-0.023394135768206</v>
      </c>
      <c r="CM813" s="1" t="n">
        <f aca="false">CM248-CM$565</f>
        <v>-0.0123228137488899</v>
      </c>
      <c r="CN813" s="1" t="n">
        <f aca="false">CN248-CN$565</f>
        <v>-0.0280822428674511</v>
      </c>
      <c r="CO813" s="1" t="n">
        <f aca="false">CO248-CO$565</f>
        <v>-0.00554715253108351</v>
      </c>
      <c r="CP813" s="1" t="n">
        <f aca="false">CP248-CP$565</f>
        <v>-0.00761475910301956</v>
      </c>
      <c r="CQ813" s="1" t="n">
        <f aca="false">CQ248-CQ$565</f>
        <v>-0.00353331760657194</v>
      </c>
      <c r="CR813" s="1" t="n">
        <f aca="false">CR248-CR$565</f>
        <v>-0.000821752192495584</v>
      </c>
      <c r="CS813" s="1" t="n">
        <f aca="false">CS248-CS$565</f>
        <v>-0.0463303452486679</v>
      </c>
      <c r="CT813" s="1" t="n">
        <f aca="false">CT248-CT$565</f>
        <v>-0.0314733257937388</v>
      </c>
      <c r="CU813" s="1" t="n">
        <f aca="false">CU248-CU$565</f>
        <v>-0.030668052009325</v>
      </c>
      <c r="CV813" s="1" t="n">
        <f aca="false">CV248-CV$565</f>
        <v>0.0177537501387656</v>
      </c>
      <c r="CW813" s="1" t="n">
        <f aca="false">CW248-CW$565</f>
        <v>-0.0254257500277531</v>
      </c>
      <c r="CX813" s="1" t="n">
        <f aca="false">CX248-CX$565</f>
        <v>0.0102855621392096</v>
      </c>
      <c r="CY813" s="1" t="n">
        <f aca="false">CY248-CY$565</f>
        <v>-0.0167034684447158</v>
      </c>
      <c r="CZ813" s="1" t="n">
        <f aca="false">CZ248-CZ$565</f>
        <v>-0.0256625187333481</v>
      </c>
      <c r="DA813" s="1" t="n">
        <f aca="false">DA248-DA$565</f>
        <v>-0.0395121870837034</v>
      </c>
      <c r="DB813" s="1" t="n">
        <f aca="false">DB248-DB$565</f>
        <v>-0.0358197227464476</v>
      </c>
      <c r="DC813" s="1" t="n">
        <f aca="false">DC248-DC$565</f>
        <v>-0.0538817925732682</v>
      </c>
      <c r="DD813" s="1" t="n">
        <f aca="false">DD248-DD$565</f>
        <v>-0.026805166241119</v>
      </c>
      <c r="DE813" s="1" t="n">
        <f aca="false">DE248-DE$565</f>
        <v>-0.0413881237511101</v>
      </c>
      <c r="DF813" s="1" t="n">
        <f aca="false">DF248-DF$565</f>
        <v>0.000886364897868586</v>
      </c>
      <c r="DG813" s="1" t="n">
        <f aca="false">DG248-DG$565</f>
        <v>-0.0348344874000888</v>
      </c>
      <c r="DH813" s="1" t="n">
        <f aca="false">DH248-DH$565</f>
        <v>-0.0559190441829485</v>
      </c>
      <c r="DI813" s="1" t="n">
        <f aca="false">DI248-DI$565</f>
        <v>-0.00690705484014209</v>
      </c>
      <c r="DJ813" s="1" t="n">
        <f aca="false">DJ248-DJ$565</f>
        <v>0.0033212665130995</v>
      </c>
      <c r="DK813" s="1" t="n">
        <f aca="false">DK248-DK$565</f>
        <v>-0.0345985859791297</v>
      </c>
      <c r="DL813" s="1" t="n">
        <f aca="false">DL248-DL$565</f>
        <v>-0.0331211666019094</v>
      </c>
      <c r="DM813" s="1" t="n">
        <f aca="false">DM248-DM$565</f>
        <v>-0.00165781458148312</v>
      </c>
      <c r="DN813" s="1" t="n">
        <f aca="false">DN248-DN$565</f>
        <v>-0.0377489974189609</v>
      </c>
      <c r="DO813" s="1" t="n">
        <f aca="false">DO248-DO$565</f>
        <v>-0.0446590877553286</v>
      </c>
      <c r="DP813" s="1" t="n">
        <f aca="false">DP248-DP$565</f>
        <v>0.0510657193605684</v>
      </c>
      <c r="DQ813" s="1" t="n">
        <f aca="false">DQ248-DQ$565</f>
        <v>0.00446217945159855</v>
      </c>
      <c r="DR813" s="1" t="n">
        <f aca="false">DR248-DR$565</f>
        <v>-0.0324676676287744</v>
      </c>
      <c r="DS813" s="1" t="n">
        <f aca="false">DS248-DS$565</f>
        <v>-0.0331220338865453</v>
      </c>
      <c r="DT813" s="1" t="n">
        <f aca="false">DT248-DT$565</f>
        <v>-0.0146180825377442</v>
      </c>
      <c r="DU813" s="1" t="n">
        <f aca="false">DU248-DU$565</f>
        <v>-0.00849331843916518</v>
      </c>
      <c r="DV813" s="1" t="n">
        <f aca="false">DV248-DV$565</f>
        <v>-0.0393612795570604</v>
      </c>
      <c r="DW813" s="1" t="n">
        <f aca="false">DW248-DW$565</f>
        <v>-0.0133696263043961</v>
      </c>
      <c r="DX813" s="1" t="n">
        <f aca="false">DX248-DX$565</f>
        <v>-0.0294872439775755</v>
      </c>
      <c r="DY813" s="1" t="n">
        <f aca="false">DY248-DY$565</f>
        <v>0.00485896217251336</v>
      </c>
      <c r="DZ813" s="1" t="n">
        <f aca="false">DZ248-DZ$565</f>
        <v>-0.0322382708425843</v>
      </c>
      <c r="EA813" s="1" t="n">
        <f aca="false">EA248-EA$565</f>
        <v>-0.0130548019815719</v>
      </c>
      <c r="EB813" s="1" t="n">
        <f aca="false">EB248-EB$565</f>
        <v>0.0075306324933393</v>
      </c>
      <c r="EC813" s="1" t="n">
        <f aca="false">EC248-EC$565</f>
        <v>0.000705536051287758</v>
      </c>
      <c r="ED813" s="1" t="n">
        <f aca="false">ED248-ED$565</f>
        <v>-0.0152923963421403</v>
      </c>
      <c r="EE813" s="1" t="n">
        <f aca="false">EE248-EE$565</f>
        <v>-0.0348444611734014</v>
      </c>
      <c r="EF813" s="1" t="n">
        <f aca="false">EF248-EF$565</f>
        <v>0.0691759234846803</v>
      </c>
      <c r="EG813" s="1" t="n">
        <f aca="false">EG248-EG$565</f>
        <v>0.00427441232793069</v>
      </c>
      <c r="EH813" s="1" t="n">
        <f aca="false">EH248-EH$565</f>
        <v>0.00485722760324159</v>
      </c>
      <c r="EI813" s="1" t="n">
        <f aca="false">EI248-EI$565</f>
        <v>-0.0602905923900977</v>
      </c>
      <c r="EJ813" s="1" t="n">
        <f aca="false">EJ248-EJ$565</f>
        <v>-0.0138171451765098</v>
      </c>
      <c r="EK813" s="1" t="n">
        <f aca="false">EK248-EK$565</f>
        <v>-0.0560938020370781</v>
      </c>
      <c r="EL813" s="1" t="n">
        <f aca="false">EL248-EL$565</f>
        <v>-0.00731164312277977</v>
      </c>
      <c r="EM813" s="1" t="n">
        <f aca="false">EM248-EM$565</f>
        <v>-0.0155083502164742</v>
      </c>
      <c r="EN813" s="1" t="n">
        <f aca="false">EN248-EN$565</f>
        <v>-0.0182567752275755</v>
      </c>
      <c r="EO813" s="1" t="n">
        <f aca="false">EO248-EO$565</f>
        <v>-0.0287257680672736</v>
      </c>
      <c r="EP813" s="1" t="n">
        <f aca="false">EP248-EP$565</f>
        <v>-0.0193122606294405</v>
      </c>
      <c r="EQ813" s="1" t="n">
        <f aca="false">EQ248-EQ$565</f>
        <v>-0.0161700883936501</v>
      </c>
      <c r="ER813" s="1" t="n">
        <f aca="false">ER248-ER$565</f>
        <v>-0.0289755460424068</v>
      </c>
      <c r="ES813" s="1" t="n">
        <f aca="false">ES248-ES$565</f>
        <v>-0.0201942891041297</v>
      </c>
      <c r="ET813" s="1" t="n">
        <f aca="false">ET248-ET$565</f>
        <v>-0.0272466141207816</v>
      </c>
      <c r="EU813" s="1" t="n">
        <f aca="false">EU248-EU$565</f>
        <v>-0.0101853907637656</v>
      </c>
      <c r="EV813" s="1" t="n">
        <f aca="false">EV248-EV$565</f>
        <v>-0.0279374063332593</v>
      </c>
      <c r="EW813" s="1" t="n">
        <f aca="false">EW248-EW$565</f>
        <v>0.0149806075155418</v>
      </c>
      <c r="EX813" s="1" t="n">
        <f aca="false">EX248-EX$565</f>
        <v>-0.0351219922568827</v>
      </c>
      <c r="EY813" s="1" t="n">
        <f aca="false">EY248-EY$565</f>
        <v>-0.0248294918405861</v>
      </c>
      <c r="EZ813" s="1" t="n">
        <f aca="false">EZ248-EZ$565</f>
        <v>-0.030933874750222</v>
      </c>
      <c r="FA813" s="1" t="n">
        <f aca="false">FA248-FA$565</f>
        <v>0.0149793065885879</v>
      </c>
      <c r="FB813" s="1" t="n">
        <f aca="false">FB248-FB$565</f>
        <v>-0.0255237531916074</v>
      </c>
      <c r="FC813" s="1" t="n">
        <f aca="false">FC248-FC$565</f>
        <v>-0.0347217403974245</v>
      </c>
      <c r="FD813" s="1" t="n">
        <f aca="false">FD248-FD$565</f>
        <v>-0.0162646224189609</v>
      </c>
      <c r="FE813" s="1" t="n">
        <f aca="false">FE248-FE$565</f>
        <v>-0.0248958391152309</v>
      </c>
      <c r="FF813" s="1" t="n">
        <f aca="false">FF248-FF$565</f>
        <v>-0.0400924005051066</v>
      </c>
      <c r="FG813" s="1" t="n">
        <f aca="false">FG248-FG$565</f>
        <v>-0.0600928514931172</v>
      </c>
      <c r="FH813" s="1" t="n">
        <f aca="false">FH248-FH$565</f>
        <v>-0.0379645176509769</v>
      </c>
      <c r="FI813" s="1" t="n">
        <f aca="false">FI248-FI$565</f>
        <v>-0.0197732224134103</v>
      </c>
      <c r="FJ813" s="1" t="n">
        <f aca="false">FJ248-FJ$565</f>
        <v>-0.00853798359791291</v>
      </c>
      <c r="FK813" s="1" t="n">
        <f aca="false">FK248-FK$565</f>
        <v>-0.0194475570326377</v>
      </c>
      <c r="FL813" s="1" t="n">
        <f aca="false">FL248-FL$565</f>
        <v>-0.0329863038410302</v>
      </c>
      <c r="FM813" s="1" t="n">
        <f aca="false">FM248-FM$565</f>
        <v>-0.0159424261767318</v>
      </c>
      <c r="FN813" s="1" t="n">
        <f aca="false">FN248-FN$565</f>
        <v>-0.0372832655694938</v>
      </c>
      <c r="FO813" s="1" t="n">
        <f aca="false">FO248-FO$565</f>
        <v>-0.029275192884103</v>
      </c>
      <c r="FP813" s="1" t="n">
        <f aca="false">FP248-FP$565</f>
        <v>-0.0239023645648313</v>
      </c>
      <c r="FQ813" s="1" t="n">
        <f aca="false">FQ248-FQ$565</f>
        <v>-0.00939963088365892</v>
      </c>
      <c r="FR813" s="1" t="n">
        <f aca="false">FR248-FR$565</f>
        <v>-0.0239938630939165</v>
      </c>
      <c r="FS813" s="1" t="n">
        <f aca="false">FS248-FS$565</f>
        <v>-0.0300557490563943</v>
      </c>
      <c r="FT813" s="1" t="n">
        <f aca="false">FT248-FT$565</f>
        <v>-0.0405477249389432</v>
      </c>
      <c r="FU813" s="1" t="n">
        <f aca="false">FU248-FU$565</f>
        <v>0.0242015777642096</v>
      </c>
      <c r="FV813" s="1" t="n">
        <f aca="false">FV248-FV$565</f>
        <v>-0.00276403613454712</v>
      </c>
      <c r="FW813" s="1" t="n">
        <f aca="false">FW248-FW$565</f>
        <v>-0.0106051565275311</v>
      </c>
      <c r="FX813" s="1" t="n">
        <f aca="false">FX248-FX$565</f>
        <v>-0.0198243922069272</v>
      </c>
      <c r="FY813" s="1" t="n">
        <f aca="false">FY248-FY$565</f>
        <v>-0.00229787064276199</v>
      </c>
      <c r="FZ813" s="1" t="n">
        <f aca="false">FZ248-FZ$565</f>
        <v>0.0394402024589254</v>
      </c>
      <c r="GA813" s="1" t="n">
        <f aca="false">GA248-GA$565</f>
        <v>-0.00418378108348139</v>
      </c>
      <c r="GB813" s="1" t="n">
        <f aca="false">GB248-GB$565</f>
        <v>-0.0230983917073713</v>
      </c>
      <c r="GC813" s="1" t="n">
        <f aca="false">GC248-GC$565</f>
        <v>-0.0391431574711367</v>
      </c>
      <c r="GD813" s="1" t="n">
        <f aca="false">GD248-GD$565</f>
        <v>0.00890527864120783</v>
      </c>
      <c r="GE813" s="1" t="n">
        <f aca="false">GE248-GE$565</f>
        <v>-0.0167919314775755</v>
      </c>
      <c r="GF813" s="1" t="n">
        <f aca="false">GF248-GF$565</f>
        <v>-0.0186227693439165</v>
      </c>
      <c r="GG813" s="1" t="n">
        <f aca="false">GG248-GG$565</f>
        <v>-0.0245870857848579</v>
      </c>
      <c r="GH813" s="1" t="n">
        <f aca="false">GH248-GH$565</f>
        <v>-0.0155720956372114</v>
      </c>
      <c r="GI813" s="1" t="n">
        <f aca="false">GI248-GI$565</f>
        <v>-0.0541246322713144</v>
      </c>
      <c r="GJ813" s="1" t="n">
        <f aca="false">GJ248-GJ$565</f>
        <v>-0.0417996503108348</v>
      </c>
      <c r="GK813" s="1" t="n">
        <f aca="false">GK248-GK$565</f>
        <v>-0.0339377150865897</v>
      </c>
      <c r="GL813" s="1" t="n">
        <f aca="false">GL248-GL$565</f>
        <v>-0.0241443369782416</v>
      </c>
      <c r="GM813" s="1" t="n">
        <f aca="false">GM248-GM$565</f>
        <v>0.00308363052286853</v>
      </c>
      <c r="GN813" s="1" t="n">
        <f aca="false">GN248-GN$565</f>
        <v>-0.00495349619782415</v>
      </c>
      <c r="GO813" s="1" t="n">
        <f aca="false">GO248-GO$565</f>
        <v>0.00354459230683835</v>
      </c>
      <c r="GP813" s="1" t="n">
        <f aca="false">GP248-GP$565</f>
        <v>-0.0117608133048401</v>
      </c>
      <c r="GQ813" s="1" t="n">
        <f aca="false">GQ248-GQ$565</f>
        <v>-0.00248910690497339</v>
      </c>
      <c r="GR813" s="1" t="n">
        <f aca="false">GR248-GR$565</f>
        <v>0.0020090648590142</v>
      </c>
      <c r="GS813" s="1" t="n">
        <f aca="false">GS248-GS$565</f>
        <v>-0.0279621239453819</v>
      </c>
    </row>
    <row r="814" customFormat="false" ht="12.8" hidden="false" customHeight="false" outlineLevel="0" collapsed="false">
      <c r="A814" s="0" t="s">
        <v>447</v>
      </c>
      <c r="B814" s="1" t="n">
        <f aca="false">B249-B$565</f>
        <v>-0.0479612740064387</v>
      </c>
      <c r="C814" s="1" t="n">
        <f aca="false">C249-C$565</f>
        <v>-0.0364849300621669</v>
      </c>
      <c r="D814" s="1" t="n">
        <f aca="false">D249-D$565</f>
        <v>0.0114451216973801</v>
      </c>
      <c r="E814" s="1" t="n">
        <f aca="false">E249-E$565</f>
        <v>0.00765855697713141</v>
      </c>
      <c r="F814" s="1" t="n">
        <f aca="false">F249-F$565</f>
        <v>-0.0665935834813499</v>
      </c>
      <c r="G814" s="1" t="n">
        <f aca="false">G249-G$565</f>
        <v>0.049768695187611</v>
      </c>
      <c r="H814" s="1" t="n">
        <f aca="false">H249-H$565</f>
        <v>-0.0190230212033748</v>
      </c>
      <c r="I814" s="1" t="n">
        <f aca="false">I249-I$565</f>
        <v>-0.0287235998556838</v>
      </c>
      <c r="J814" s="1" t="n">
        <f aca="false">J249-J$565</f>
        <v>-0.00521584980017764</v>
      </c>
      <c r="K814" s="1" t="n">
        <f aca="false">K249-K$565</f>
        <v>-0.00638408220470688</v>
      </c>
      <c r="L814" s="1" t="n">
        <f aca="false">L249-L$565</f>
        <v>0.0334372918516874</v>
      </c>
      <c r="M814" s="1" t="n">
        <f aca="false">M249-M$565</f>
        <v>0.0371961034635879</v>
      </c>
      <c r="N814" s="1" t="n">
        <f aca="false">N249-N$565</f>
        <v>-0.0435680436833926</v>
      </c>
      <c r="O814" s="1" t="n">
        <f aca="false">O249-O$565</f>
        <v>-0.00603673470803728</v>
      </c>
      <c r="P814" s="1" t="n">
        <f aca="false">P249-P$565</f>
        <v>0.00100344832371224</v>
      </c>
      <c r="Q814" s="1" t="n">
        <f aca="false">Q249-Q$565</f>
        <v>-0.0322677585202042</v>
      </c>
      <c r="R814" s="1" t="n">
        <f aca="false">R249-R$565</f>
        <v>0.00514169696380995</v>
      </c>
      <c r="S814" s="1" t="n">
        <f aca="false">S249-S$565</f>
        <v>-0.0525166865563943</v>
      </c>
      <c r="T814" s="1" t="n">
        <f aca="false">T249-T$565</f>
        <v>0.0492986269149645</v>
      </c>
      <c r="U814" s="1" t="n">
        <f aca="false">U249-U$565</f>
        <v>-0.0655207523867674</v>
      </c>
      <c r="V814" s="1" t="n">
        <f aca="false">V249-V$565</f>
        <v>0.0164281055728241</v>
      </c>
      <c r="W814" s="1" t="n">
        <f aca="false">W249-W$565</f>
        <v>0.0333332176953819</v>
      </c>
      <c r="X814" s="1" t="n">
        <f aca="false">X249-X$565</f>
        <v>-0.0115574350577264</v>
      </c>
      <c r="Y814" s="1" t="n">
        <f aca="false">Y249-Y$565</f>
        <v>-0.0489538812722025</v>
      </c>
      <c r="Z814" s="1" t="n">
        <f aca="false">Z249-Z$565</f>
        <v>-0.0197433010934724</v>
      </c>
      <c r="AA814" s="1" t="n">
        <f aca="false">AA249-AA$565</f>
        <v>-0.00320548401420961</v>
      </c>
      <c r="AB814" s="1" t="n">
        <f aca="false">AB249-AB$565</f>
        <v>-0.0205745934169627</v>
      </c>
      <c r="AC814" s="1" t="n">
        <f aca="false">AC249-AC$565</f>
        <v>0.0102777565774867</v>
      </c>
      <c r="AD814" s="1" t="n">
        <f aca="false">AD249-AD$565</f>
        <v>0.0032974161856128</v>
      </c>
      <c r="AE814" s="1" t="n">
        <f aca="false">AE249-AE$565</f>
        <v>0.00907960285301956</v>
      </c>
      <c r="AF814" s="1" t="n">
        <f aca="false">AF249-AF$565</f>
        <v>-0.0744789353907638</v>
      </c>
      <c r="AG814" s="1" t="n">
        <f aca="false">AG249-AG$565</f>
        <v>0.0521823483292629</v>
      </c>
      <c r="AH814" s="1" t="n">
        <f aca="false">AH249-AH$565</f>
        <v>-0.0239773846858348</v>
      </c>
      <c r="AI814" s="1" t="n">
        <f aca="false">AI249-AI$565</f>
        <v>-0.0463338143872114</v>
      </c>
      <c r="AJ814" s="1" t="n">
        <f aca="false">AJ249-AJ$565</f>
        <v>0.00629930513154975</v>
      </c>
      <c r="AK814" s="1" t="n">
        <f aca="false">AK249-AK$565</f>
        <v>-0.0786913368672292</v>
      </c>
      <c r="AL814" s="1" t="n">
        <f aca="false">AL249-AL$565</f>
        <v>-0.0474526115674956</v>
      </c>
      <c r="AM814" s="1" t="n">
        <f aca="false">AM249-AM$565</f>
        <v>-0.0379688540741563</v>
      </c>
      <c r="AN814" s="1" t="n">
        <f aca="false">AN249-AN$565</f>
        <v>-0.0547382361511989</v>
      </c>
      <c r="AO814" s="1" t="n">
        <f aca="false">AO249-AO$565</f>
        <v>0.0168721553063943</v>
      </c>
      <c r="AP814" s="1" t="n">
        <f aca="false">AP249-AP$565</f>
        <v>-0.034251672124778</v>
      </c>
      <c r="AQ814" s="1" t="n">
        <f aca="false">AQ249-AQ$565</f>
        <v>0.0402381043239343</v>
      </c>
      <c r="AR814" s="1" t="n">
        <f aca="false">AR249-AR$565</f>
        <v>-0.0577143233792184</v>
      </c>
      <c r="AS814" s="1" t="n">
        <f aca="false">AS249-AS$565</f>
        <v>0.0121090280861457</v>
      </c>
      <c r="AT814" s="1" t="n">
        <f aca="false">AT249-AT$565</f>
        <v>-0.0416140513987566</v>
      </c>
      <c r="AU814" s="1" t="n">
        <f aca="false">AU249-AU$565</f>
        <v>0.00733159066940497</v>
      </c>
      <c r="AV814" s="1" t="n">
        <f aca="false">AV249-AV$565</f>
        <v>-0.0484582281027975</v>
      </c>
      <c r="AW814" s="1" t="n">
        <f aca="false">AW249-AW$565</f>
        <v>-0.0722903426121225</v>
      </c>
      <c r="AX814" s="1" t="n">
        <f aca="false">AX249-AX$565</f>
        <v>-0.0067331642706483</v>
      </c>
      <c r="AY814" s="1" t="n">
        <f aca="false">AY249-AY$565</f>
        <v>-0.0479846906916075</v>
      </c>
      <c r="AZ814" s="1" t="n">
        <f aca="false">AZ249-AZ$565</f>
        <v>-0.0411513550455152</v>
      </c>
      <c r="BA814" s="1" t="n">
        <f aca="false">BA249-BA$565</f>
        <v>0.0219197518872114</v>
      </c>
      <c r="BB814" s="1" t="n">
        <f aca="false">BB249-BB$565</f>
        <v>-0.113105624861234</v>
      </c>
      <c r="BC814" s="1" t="n">
        <f aca="false">BC249-BC$565</f>
        <v>0.0403491167573268</v>
      </c>
      <c r="BD814" s="1" t="n">
        <f aca="false">BD249-BD$565</f>
        <v>-0.0465397944882327</v>
      </c>
      <c r="BE814" s="1" t="n">
        <f aca="false">BE249-BE$565</f>
        <v>0.0127725008325932</v>
      </c>
      <c r="BF814" s="1" t="n">
        <f aca="false">BF249-BF$565</f>
        <v>-0.0211986047124778</v>
      </c>
      <c r="BG814" s="1" t="n">
        <f aca="false">BG249-BG$565</f>
        <v>-0.0430151497280196</v>
      </c>
      <c r="BH814" s="1" t="n">
        <f aca="false">BH249-BH$565</f>
        <v>-0.00776089656416518</v>
      </c>
      <c r="BI814" s="1" t="n">
        <f aca="false">BI249-BI$565</f>
        <v>-0.0685558149700266</v>
      </c>
      <c r="BJ814" s="1" t="n">
        <f aca="false">BJ249-BJ$565</f>
        <v>-0.0401240563943162</v>
      </c>
      <c r="BK814" s="1" t="n">
        <f aca="false">BK249-BK$565</f>
        <v>-0.0115517977075933</v>
      </c>
      <c r="BL814" s="1" t="n">
        <f aca="false">BL249-BL$565</f>
        <v>-0.0046091841973801</v>
      </c>
      <c r="BM814" s="1" t="n">
        <f aca="false">BM249-BM$565</f>
        <v>0.0134385754329485</v>
      </c>
      <c r="BN814" s="1" t="n">
        <f aca="false">BN249-BN$565</f>
        <v>-0.0416843014542628</v>
      </c>
      <c r="BO814" s="1" t="n">
        <f aca="false">BO249-BO$565</f>
        <v>-0.010821110401865</v>
      </c>
      <c r="BP814" s="1" t="n">
        <f aca="false">BP249-BP$565</f>
        <v>-0.016658803285968</v>
      </c>
      <c r="BQ814" s="1" t="n">
        <f aca="false">BQ249-BQ$565</f>
        <v>-0.0508766513099467</v>
      </c>
      <c r="BR814" s="1" t="n">
        <f aca="false">BR249-BR$565</f>
        <v>0.0308814040297514</v>
      </c>
      <c r="BS814" s="1" t="n">
        <f aca="false">BS249-BS$565</f>
        <v>-0.0165746766762878</v>
      </c>
      <c r="BT814" s="1" t="n">
        <f aca="false">BT249-BT$565</f>
        <v>-0.00610568383658972</v>
      </c>
      <c r="BU814" s="1" t="n">
        <f aca="false">BU249-BU$565</f>
        <v>-0.00480605780972465</v>
      </c>
      <c r="BV814" s="1" t="n">
        <f aca="false">BV249-BV$565</f>
        <v>-0.0204453680062167</v>
      </c>
      <c r="BW814" s="1" t="n">
        <f aca="false">BW249-BW$565</f>
        <v>-0.0699985429618117</v>
      </c>
      <c r="BX814" s="1" t="n">
        <f aca="false">BX249-BX$565</f>
        <v>0.00339888848801068</v>
      </c>
      <c r="BY814" s="1" t="n">
        <f aca="false">BY249-BY$565</f>
        <v>-0.0482010782082594</v>
      </c>
      <c r="BZ814" s="1" t="n">
        <f aca="false">BZ249-BZ$565</f>
        <v>-0.0540431075155418</v>
      </c>
      <c r="CA814" s="1" t="n">
        <f aca="false">CA249-CA$565</f>
        <v>-0.0172810800122114</v>
      </c>
      <c r="CB814" s="1" t="n">
        <f aca="false">CB249-CB$565</f>
        <v>-0.0399471303285968</v>
      </c>
      <c r="CC814" s="1" t="n">
        <f aca="false">CC249-CC$565</f>
        <v>-0.0562169564553731</v>
      </c>
      <c r="CD814" s="1" t="n">
        <f aca="false">CD249-CD$565</f>
        <v>0.0122582010435168</v>
      </c>
      <c r="CE814" s="1" t="n">
        <f aca="false">CE249-CE$565</f>
        <v>-0.0353114939498224</v>
      </c>
      <c r="CF814" s="1" t="n">
        <f aca="false">CF249-CF$565</f>
        <v>-0.0671109187666519</v>
      </c>
      <c r="CG814" s="1" t="n">
        <f aca="false">CG249-CG$565</f>
        <v>0.00574532707038189</v>
      </c>
      <c r="CH814" s="1" t="n">
        <f aca="false">CH249-CH$565</f>
        <v>0.00512435127109234</v>
      </c>
      <c r="CI814" s="1" t="n">
        <f aca="false">CI249-CI$565</f>
        <v>-0.0658984548456927</v>
      </c>
      <c r="CJ814" s="1" t="n">
        <f aca="false">CJ249-CJ$565</f>
        <v>0.00280913493561274</v>
      </c>
      <c r="CK814" s="1" t="n">
        <f aca="false">CK249-CK$565</f>
        <v>-0.00970708328707814</v>
      </c>
      <c r="CL814" s="1" t="n">
        <f aca="false">CL249-CL$565</f>
        <v>-0.042437104518206</v>
      </c>
      <c r="CM814" s="1" t="n">
        <f aca="false">CM249-CM$565</f>
        <v>-0.0274595324988899</v>
      </c>
      <c r="CN814" s="1" t="n">
        <f aca="false">CN249-CN$565</f>
        <v>0.0124451008825489</v>
      </c>
      <c r="CO814" s="1" t="n">
        <f aca="false">CO249-CO$565</f>
        <v>-0.0226369962810835</v>
      </c>
      <c r="CP814" s="1" t="n">
        <f aca="false">CP249-CP$565</f>
        <v>0.00556883464698044</v>
      </c>
      <c r="CQ814" s="1" t="n">
        <f aca="false">CQ249-CQ$565</f>
        <v>0.00672058864342806</v>
      </c>
      <c r="CR814" s="1" t="n">
        <f aca="false">CR249-CR$565</f>
        <v>0.0187094978075044</v>
      </c>
      <c r="CS814" s="1" t="n">
        <f aca="false">CS249-CS$565</f>
        <v>-0.0648850327486679</v>
      </c>
      <c r="CT814" s="1" t="n">
        <f aca="false">CT249-CT$565</f>
        <v>0.0427454242062611</v>
      </c>
      <c r="CU814" s="1" t="n">
        <f aca="false">CU249-CU$565</f>
        <v>-0.036283286384325</v>
      </c>
      <c r="CV814" s="1" t="n">
        <f aca="false">CV249-CV$565</f>
        <v>0.0211717188887656</v>
      </c>
      <c r="CW814" s="1" t="n">
        <f aca="false">CW249-CW$565</f>
        <v>-0.0188339531527531</v>
      </c>
      <c r="CX814" s="1" t="n">
        <f aca="false">CX249-CX$565</f>
        <v>-0.0160816253607904</v>
      </c>
      <c r="CY814" s="1" t="n">
        <f aca="false">CY249-CY$565</f>
        <v>-0.0250042496947158</v>
      </c>
      <c r="CZ814" s="1" t="n">
        <f aca="false">CZ249-CZ$565</f>
        <v>-0.0246859562333481</v>
      </c>
      <c r="DA814" s="1" t="n">
        <f aca="false">DA249-DA$565</f>
        <v>-0.0587992964587034</v>
      </c>
      <c r="DB814" s="1" t="n">
        <f aca="false">DB249-DB$565</f>
        <v>-0.00554628524644762</v>
      </c>
      <c r="DC814" s="1" t="n">
        <f aca="false">DC249-DC$565</f>
        <v>-0.0707274956982682</v>
      </c>
      <c r="DD814" s="1" t="n">
        <f aca="false">DD249-DD$565</f>
        <v>-0.014598134991119</v>
      </c>
      <c r="DE814" s="1" t="n">
        <f aca="false">DE249-DE$565</f>
        <v>-0.0216127331261101</v>
      </c>
      <c r="DF814" s="1" t="n">
        <f aca="false">DF249-DF$565</f>
        <v>-0.000334338227131414</v>
      </c>
      <c r="DG814" s="1" t="n">
        <f aca="false">DG249-DG$565</f>
        <v>-0.00700245615008877</v>
      </c>
      <c r="DH814" s="1" t="n">
        <f aca="false">DH249-DH$565</f>
        <v>-0.0261338879329485</v>
      </c>
      <c r="DI814" s="1" t="n">
        <f aca="false">DI249-DI$565</f>
        <v>-0.0239968985901421</v>
      </c>
      <c r="DJ814" s="1" t="n">
        <f aca="false">DJ249-DJ$565</f>
        <v>0.0082040790130995</v>
      </c>
      <c r="DK814" s="1" t="n">
        <f aca="false">DK249-DK$565</f>
        <v>0.00104594527087032</v>
      </c>
      <c r="DL814" s="1" t="n">
        <f aca="false">DL249-DL$565</f>
        <v>-0.0240879634769094</v>
      </c>
      <c r="DM814" s="1" t="n">
        <f aca="false">DM249-DM$565</f>
        <v>0.0710960916685169</v>
      </c>
      <c r="DN814" s="1" t="n">
        <f aca="false">DN249-DN$565</f>
        <v>-0.0563036849189609</v>
      </c>
      <c r="DO814" s="1" t="n">
        <f aca="false">DO249-DO$565</f>
        <v>-0.0387997127553286</v>
      </c>
      <c r="DP814" s="1" t="n">
        <f aca="false">DP249-DP$565</f>
        <v>0.0373938443605684</v>
      </c>
      <c r="DQ814" s="1" t="n">
        <f aca="false">DQ249-DQ$565</f>
        <v>0.0371770232015985</v>
      </c>
      <c r="DR814" s="1" t="n">
        <f aca="false">DR249-DR$565</f>
        <v>0.0092803792462256</v>
      </c>
      <c r="DS814" s="1" t="n">
        <f aca="false">DS249-DS$565</f>
        <v>-0.0360517213865453</v>
      </c>
      <c r="DT814" s="1" t="n">
        <f aca="false">DT249-DT$565</f>
        <v>-0.0160829262877442</v>
      </c>
      <c r="DU814" s="1" t="n">
        <f aca="false">DU249-DU$565</f>
        <v>0.0398465253108348</v>
      </c>
      <c r="DV814" s="1" t="n">
        <f aca="false">DV249-DV$565</f>
        <v>0.0412051266929396</v>
      </c>
      <c r="DW814" s="1" t="n">
        <f aca="false">DW249-DW$565</f>
        <v>0.0166596705706039</v>
      </c>
      <c r="DX814" s="1" t="n">
        <f aca="false">DX249-DX$565</f>
        <v>-0.0265575564775755</v>
      </c>
      <c r="DY814" s="1" t="n">
        <f aca="false">DY249-DY$565</f>
        <v>0.0698003684225134</v>
      </c>
      <c r="DZ814" s="1" t="n">
        <f aca="false">DZ249-DZ$565</f>
        <v>-0.0356562395925843</v>
      </c>
      <c r="EA814" s="1" t="n">
        <f aca="false">EA249-EA$565</f>
        <v>-0.0208673019815719</v>
      </c>
      <c r="EB814" s="1" t="n">
        <f aca="false">EB249-EB$565</f>
        <v>-0.0369029612566607</v>
      </c>
      <c r="EC814" s="1" t="n">
        <f aca="false">EC249-EC$565</f>
        <v>0.0422094423012878</v>
      </c>
      <c r="ED814" s="1" t="n">
        <f aca="false">ED249-ED$565</f>
        <v>-0.0221283338421403</v>
      </c>
      <c r="EE814" s="1" t="n">
        <f aca="false">EE249-EE$565</f>
        <v>0.0020207732015986</v>
      </c>
      <c r="EF814" s="1" t="n">
        <f aca="false">EF249-EF$565</f>
        <v>0.0183946734846803</v>
      </c>
      <c r="EG814" s="1" t="n">
        <f aca="false">EG249-EG$565</f>
        <v>-0.0289287126720693</v>
      </c>
      <c r="EH814" s="1" t="n">
        <f aca="false">EH249-EH$565</f>
        <v>0.00876347760324159</v>
      </c>
      <c r="EI814" s="1" t="n">
        <f aca="false">EI249-EI$565</f>
        <v>-0.0507691080150977</v>
      </c>
      <c r="EJ814" s="1" t="n">
        <f aca="false">EJ249-EJ$565</f>
        <v>0.00546996419849022</v>
      </c>
      <c r="EK814" s="1" t="n">
        <f aca="false">EK249-EK$565</f>
        <v>0.00787104171292186</v>
      </c>
      <c r="EL814" s="1" t="n">
        <f aca="false">EL249-EL$565</f>
        <v>0.11866491937722</v>
      </c>
      <c r="EM814" s="1" t="n">
        <f aca="false">EM249-EM$565</f>
        <v>0.0523627435335258</v>
      </c>
      <c r="EN814" s="1" t="n">
        <f aca="false">EN249-EN$565</f>
        <v>-0.0597606814775755</v>
      </c>
      <c r="EO814" s="1" t="n">
        <f aca="false">EO249-EO$565</f>
        <v>0.0157078256827264</v>
      </c>
      <c r="EP814" s="1" t="n">
        <f aca="false">EP249-EP$565</f>
        <v>0.0260978956205595</v>
      </c>
      <c r="EQ814" s="1" t="n">
        <f aca="false">EQ249-EQ$565</f>
        <v>-0.0249591508936501</v>
      </c>
      <c r="ER814" s="1" t="n">
        <f aca="false">ER249-ER$565</f>
        <v>-0.0287314054174068</v>
      </c>
      <c r="ES814" s="1" t="n">
        <f aca="false">ES249-ES$565</f>
        <v>-0.0778114766041297</v>
      </c>
      <c r="ET814" s="1" t="n">
        <f aca="false">ET249-ET$565</f>
        <v>-0.0550786453707816</v>
      </c>
      <c r="EU814" s="1" t="n">
        <f aca="false">EU249-EU$565</f>
        <v>0.0498732029862344</v>
      </c>
      <c r="EV814" s="1" t="n">
        <f aca="false">EV249-EV$565</f>
        <v>-0.0672440469582593</v>
      </c>
      <c r="EW814" s="1" t="n">
        <f aca="false">EW249-EW$565</f>
        <v>-0.00748032998445825</v>
      </c>
      <c r="EX814" s="1" t="n">
        <f aca="false">EX249-EX$565</f>
        <v>-0.0307274610068827</v>
      </c>
      <c r="EY814" s="1" t="n">
        <f aca="false">EY249-EY$565</f>
        <v>-0.0375248043405861</v>
      </c>
      <c r="EZ814" s="1" t="n">
        <f aca="false">EZ249-EZ$565</f>
        <v>0.047679406499778</v>
      </c>
      <c r="FA814" s="1" t="n">
        <f aca="false">FA249-FA$565</f>
        <v>0.0286511815885879</v>
      </c>
      <c r="FB814" s="1" t="n">
        <f aca="false">FB249-FB$565</f>
        <v>0.000355153058392565</v>
      </c>
      <c r="FC814" s="1" t="n">
        <f aca="false">FC249-FC$565</f>
        <v>0.0331493533525755</v>
      </c>
      <c r="FD814" s="1" t="n">
        <f aca="false">FD249-FD$565</f>
        <v>-0.0118700911689609</v>
      </c>
      <c r="FE814" s="1" t="n">
        <f aca="false">FE249-FE$565</f>
        <v>-0.0219661516152309</v>
      </c>
      <c r="FF814" s="1" t="n">
        <f aca="false">FF249-FF$565</f>
        <v>-0.0093306817551066</v>
      </c>
      <c r="FG814" s="1" t="n">
        <f aca="false">FG249-FG$565</f>
        <v>0.00680167975688278</v>
      </c>
      <c r="FH814" s="1" t="n">
        <f aca="false">FH249-FH$565</f>
        <v>-0.0257574864009769</v>
      </c>
      <c r="FI814" s="1" t="n">
        <f aca="false">FI249-FI$565</f>
        <v>-0.0236794724134103</v>
      </c>
      <c r="FJ814" s="1" t="n">
        <f aca="false">FJ249-FJ$565</f>
        <v>-0.0471122023479129</v>
      </c>
      <c r="FK814" s="1" t="n">
        <f aca="false">FK249-FK$565</f>
        <v>0.0628278335923623</v>
      </c>
      <c r="FL814" s="1" t="n">
        <f aca="false">FL249-FL$565</f>
        <v>0.0273164305339698</v>
      </c>
      <c r="FM814" s="1" t="n">
        <f aca="false">FM249-FM$565</f>
        <v>0.0258056206982682</v>
      </c>
      <c r="FN814" s="1" t="n">
        <f aca="false">FN249-FN$565</f>
        <v>-0.0045684218194938</v>
      </c>
      <c r="FO814" s="1" t="n">
        <f aca="false">FO249-FO$565</f>
        <v>0.000754103990896982</v>
      </c>
      <c r="FP814" s="1" t="n">
        <f aca="false">FP249-FP$565</f>
        <v>-0.0639414270648313</v>
      </c>
      <c r="FQ814" s="1" t="n">
        <f aca="false">FQ249-FQ$565</f>
        <v>-0.0152590058836589</v>
      </c>
      <c r="FR814" s="1" t="n">
        <f aca="false">FR249-FR$565</f>
        <v>-0.0874704255939165</v>
      </c>
      <c r="FS814" s="1" t="n">
        <f aca="false">FS249-FS$565</f>
        <v>0.0187723759436057</v>
      </c>
      <c r="FT814" s="1" t="n">
        <f aca="false">FT249-FT$565</f>
        <v>-0.0637410843139432</v>
      </c>
      <c r="FU814" s="1" t="n">
        <f aca="false">FU249-FU$565</f>
        <v>0.0422679840142096</v>
      </c>
      <c r="FV814" s="1" t="n">
        <f aca="false">FV249-FV$565</f>
        <v>0.0636422138654529</v>
      </c>
      <c r="FW814" s="1" t="n">
        <f aca="false">FW249-FW$565</f>
        <v>0.0858303903474689</v>
      </c>
      <c r="FX814" s="1" t="n">
        <f aca="false">FX249-FX$565</f>
        <v>-0.0654786890819272</v>
      </c>
      <c r="FY814" s="1" t="n">
        <f aca="false">FY249-FY$565</f>
        <v>-0.00376271439276199</v>
      </c>
      <c r="FZ814" s="1" t="n">
        <f aca="false">FZ249-FZ$565</f>
        <v>0.0482292649589254</v>
      </c>
      <c r="GA814" s="1" t="n">
        <f aca="false">GA249-GA$565</f>
        <v>-0.00564862483348139</v>
      </c>
      <c r="GB814" s="1" t="n">
        <f aca="false">GB249-GB$565</f>
        <v>-0.0606960479573713</v>
      </c>
      <c r="GC814" s="1" t="n">
        <f aca="false">GC249-GC$565</f>
        <v>-0.0852857355961367</v>
      </c>
      <c r="GD814" s="1" t="n">
        <f aca="false">GD249-GD$565</f>
        <v>0.00255762239120783</v>
      </c>
      <c r="GE814" s="1" t="n">
        <f aca="false">GE249-GE$565</f>
        <v>-0.0236278689775755</v>
      </c>
      <c r="GF814" s="1" t="n">
        <f aca="false">GF249-GF$565</f>
        <v>0.0350881681560835</v>
      </c>
      <c r="GG814" s="1" t="n">
        <f aca="false">GG249-GG$565</f>
        <v>-0.00261442953485791</v>
      </c>
      <c r="GH814" s="1" t="n">
        <f aca="false">GH249-GH$565</f>
        <v>-0.0451131112622114</v>
      </c>
      <c r="GI814" s="1" t="n">
        <f aca="false">GI249-GI$565</f>
        <v>-0.0472886947713144</v>
      </c>
      <c r="GJ814" s="1" t="n">
        <f aca="false">GJ249-GJ$565</f>
        <v>-0.0249539471858348</v>
      </c>
      <c r="GK814" s="1" t="n">
        <f aca="false">GK249-GK$565</f>
        <v>-0.0356466994615897</v>
      </c>
      <c r="GL814" s="1" t="n">
        <f aca="false">GL249-GL$565</f>
        <v>0.0115001942717584</v>
      </c>
      <c r="GM814" s="1" t="n">
        <f aca="false">GM249-GM$565</f>
        <v>0.0201734742728685</v>
      </c>
      <c r="GN814" s="1" t="n">
        <f aca="false">GN249-GN$565</f>
        <v>0.0375269725521759</v>
      </c>
      <c r="GO814" s="1" t="n">
        <f aca="false">GO249-GO$565</f>
        <v>-0.0135452514431617</v>
      </c>
      <c r="GP814" s="1" t="n">
        <f aca="false">GP249-GP$565</f>
        <v>-0.000774485179840134</v>
      </c>
      <c r="GQ814" s="1" t="n">
        <f aca="false">GQ249-GQ$565</f>
        <v>-0.0269031694049734</v>
      </c>
      <c r="GR814" s="1" t="n">
        <f aca="false">GR249-GR$565</f>
        <v>-0.0184987476409858</v>
      </c>
      <c r="GS814" s="1" t="n">
        <f aca="false">GS249-GS$565</f>
        <v>-0.00867501457038189</v>
      </c>
    </row>
    <row r="815" customFormat="false" ht="12.8" hidden="false" customHeight="false" outlineLevel="0" collapsed="false">
      <c r="A815" s="0" t="s">
        <v>448</v>
      </c>
      <c r="B815" s="1" t="n">
        <f aca="false">B250-B$565</f>
        <v>-0.0198851021314387</v>
      </c>
      <c r="C815" s="1" t="n">
        <f aca="false">C250-C$565</f>
        <v>0.0118549136878331</v>
      </c>
      <c r="D815" s="1" t="n">
        <f aca="false">D250-D$565</f>
        <v>0.0063181685723801</v>
      </c>
      <c r="E815" s="1" t="n">
        <f aca="false">E250-E$565</f>
        <v>-0.0228590211478686</v>
      </c>
      <c r="F815" s="1" t="n">
        <f aca="false">F250-F$565</f>
        <v>-0.0221599897313499</v>
      </c>
      <c r="G815" s="1" t="n">
        <f aca="false">G250-G$565</f>
        <v>-0.027135601687389</v>
      </c>
      <c r="H815" s="1" t="n">
        <f aca="false">H250-H$565</f>
        <v>-0.0124312243283748</v>
      </c>
      <c r="I815" s="1" t="n">
        <f aca="false">I250-I$565</f>
        <v>-0.0289677404806838</v>
      </c>
      <c r="J815" s="1" t="n">
        <f aca="false">J250-J$565</f>
        <v>0.0274989939498224</v>
      </c>
      <c r="K815" s="1" t="n">
        <f aca="false">K250-K$565</f>
        <v>0.000940136545293124</v>
      </c>
      <c r="L815" s="1" t="n">
        <f aca="false">L250-L$565</f>
        <v>-0.00269552064831258</v>
      </c>
      <c r="M815" s="1" t="n">
        <f aca="false">M250-M$565</f>
        <v>8.67284635879262E-005</v>
      </c>
      <c r="N815" s="1" t="n">
        <f aca="false">N250-N$565</f>
        <v>0.00526008131660743</v>
      </c>
      <c r="O815" s="1" t="n">
        <f aca="false">O250-O$565</f>
        <v>-0.0150699378330373</v>
      </c>
      <c r="P815" s="1" t="n">
        <f aca="false">P250-P$565</f>
        <v>-0.00339108292628776</v>
      </c>
      <c r="Q815" s="1" t="n">
        <f aca="false">Q250-Q$565</f>
        <v>0.00728302272979575</v>
      </c>
      <c r="R815" s="1" t="n">
        <f aca="false">R250-R$565</f>
        <v>-0.02806142803619</v>
      </c>
      <c r="S815" s="1" t="n">
        <f aca="false">S250-S$565</f>
        <v>0.0177958134436057</v>
      </c>
      <c r="T815" s="1" t="n">
        <f aca="false">T250-T$565</f>
        <v>-0.00929512308503555</v>
      </c>
      <c r="U815" s="1" t="n">
        <f aca="false">U250-U$565</f>
        <v>-0.0166926273867674</v>
      </c>
      <c r="V815" s="1" t="n">
        <f aca="false">V250-V$565</f>
        <v>-0.00163830067717585</v>
      </c>
      <c r="W815" s="1" t="n">
        <f aca="false">W250-W$565</f>
        <v>0.0167316551953819</v>
      </c>
      <c r="X815" s="1" t="n">
        <f aca="false">X250-X$565</f>
        <v>0.00260272119227356</v>
      </c>
      <c r="Y815" s="1" t="n">
        <f aca="false">Y250-Y$565</f>
        <v>0.00378049372779754</v>
      </c>
      <c r="Z815" s="1" t="n">
        <f aca="false">Z250-Z$565</f>
        <v>-0.00265345734347244</v>
      </c>
      <c r="AA815" s="1" t="n">
        <f aca="false">AA250-AA$565</f>
        <v>0.0265796722357904</v>
      </c>
      <c r="AB815" s="1" t="n">
        <f aca="false">AB250-AB$565</f>
        <v>-0.0127620934169627</v>
      </c>
      <c r="AC815" s="1" t="n">
        <f aca="false">AC250-AC$565</f>
        <v>-0.0160894309225133</v>
      </c>
      <c r="AD815" s="1" t="n">
        <f aca="false">AD250-AD$565</f>
        <v>-0.0238021931893872</v>
      </c>
      <c r="AE815" s="1" t="n">
        <f aca="false">AE250-AE$565</f>
        <v>-0.0280297721469804</v>
      </c>
      <c r="AF815" s="1" t="n">
        <f aca="false">AF250-AF$565</f>
        <v>-0.00367815414076378</v>
      </c>
      <c r="AG815" s="1" t="n">
        <f aca="false">AG250-AG$565</f>
        <v>-0.00738796417073712</v>
      </c>
      <c r="AH815" s="1" t="n">
        <f aca="false">AH250-AH$565</f>
        <v>0.0304659746891652</v>
      </c>
      <c r="AI815" s="1" t="n">
        <f aca="false">AI250-AI$565</f>
        <v>-0.0121541268872114</v>
      </c>
      <c r="AJ815" s="1" t="n">
        <f aca="false">AJ250-AJ$565</f>
        <v>-0.0249506948684503</v>
      </c>
      <c r="AK815" s="1" t="n">
        <f aca="false">AK250-AK$565</f>
        <v>-0.00276360249222918</v>
      </c>
      <c r="AL815" s="1" t="n">
        <f aca="false">AL250-AL$565</f>
        <v>0.00869973218250442</v>
      </c>
      <c r="AM815" s="1" t="n">
        <f aca="false">AM250-AM$565</f>
        <v>0.00158192717584371</v>
      </c>
      <c r="AN815" s="1" t="n">
        <f aca="false">AN250-AN$565</f>
        <v>-0.00517768927619894</v>
      </c>
      <c r="AO815" s="1" t="n">
        <f aca="false">AO250-AO$565</f>
        <v>0.0173604365563943</v>
      </c>
      <c r="AP815" s="1" t="n">
        <f aca="false">AP250-AP$565</f>
        <v>-0.00739620337477798</v>
      </c>
      <c r="AQ815" s="1" t="n">
        <f aca="false">AQ250-AQ$565</f>
        <v>0.0216834168239343</v>
      </c>
      <c r="AR815" s="1" t="n">
        <f aca="false">AR250-AR$565</f>
        <v>-0.00742135462921845</v>
      </c>
      <c r="AS815" s="1" t="n">
        <f aca="false">AS250-AS$565</f>
        <v>-0.0308597219138543</v>
      </c>
      <c r="AT815" s="1" t="n">
        <f aca="false">AT250-AT$565</f>
        <v>0.0203976673512434</v>
      </c>
      <c r="AU815" s="1" t="n">
        <f aca="false">AU250-AU$565</f>
        <v>-0.034660596830595</v>
      </c>
      <c r="AV815" s="1" t="n">
        <f aca="false">AV250-AV$565</f>
        <v>-0.0181847906027975</v>
      </c>
      <c r="AW815" s="1" t="n">
        <f aca="false">AW250-AW$565</f>
        <v>-0.00954620198712253</v>
      </c>
      <c r="AX815" s="1" t="n">
        <f aca="false">AX250-AX$565</f>
        <v>-0.0247995705206483</v>
      </c>
      <c r="AY815" s="1" t="n">
        <f aca="false">AY250-AY$565</f>
        <v>-0.0162464094416075</v>
      </c>
      <c r="AZ815" s="1" t="n">
        <f aca="false">AZ250-AZ$565</f>
        <v>-0.0167372925455151</v>
      </c>
      <c r="BA815" s="1" t="n">
        <f aca="false">BA250-BA$565</f>
        <v>0.0228963143872114</v>
      </c>
      <c r="BB815" s="1" t="n">
        <f aca="false">BB250-BB$565</f>
        <v>-0.0374220311112344</v>
      </c>
      <c r="BC815" s="1" t="n">
        <f aca="false">BC250-BC$565</f>
        <v>-0.0123852582426732</v>
      </c>
      <c r="BD815" s="1" t="n">
        <f aca="false">BD250-BD$565</f>
        <v>-0.0223698726132327</v>
      </c>
      <c r="BE815" s="1" t="n">
        <f aca="false">BE250-BE$565</f>
        <v>-0.00602632729240676</v>
      </c>
      <c r="BF815" s="1" t="n">
        <f aca="false">BF250-BF$565</f>
        <v>0.00492444216252219</v>
      </c>
      <c r="BG815" s="1" t="n">
        <f aca="false">BG250-BG$565</f>
        <v>0.0126489127719804</v>
      </c>
      <c r="BH815" s="1" t="n">
        <f aca="false">BH250-BH$565</f>
        <v>-0.000192537189165176</v>
      </c>
      <c r="BI815" s="1" t="n">
        <f aca="false">BI250-BI$565</f>
        <v>-0.0158214399700266</v>
      </c>
      <c r="BJ815" s="1" t="n">
        <f aca="false">BJ250-BJ$565</f>
        <v>-0.00887405639431615</v>
      </c>
      <c r="BK815" s="1" t="n">
        <f aca="false">BK250-BK$565</f>
        <v>-0.00520414145759329</v>
      </c>
      <c r="BL815" s="1" t="n">
        <f aca="false">BL250-BL$565</f>
        <v>0.0134572220526199</v>
      </c>
      <c r="BM815" s="1" t="n">
        <f aca="false">BM250-BM$565</f>
        <v>-0.0287977526920515</v>
      </c>
      <c r="BN815" s="1" t="n">
        <f aca="false">BN250-BN$565</f>
        <v>0.00958522979573717</v>
      </c>
      <c r="BO815" s="1" t="n">
        <f aca="false">BO250-BO$565</f>
        <v>-0.024737126026865</v>
      </c>
      <c r="BP815" s="1" t="n">
        <f aca="false">BP250-BP$565</f>
        <v>0.015079477964032</v>
      </c>
      <c r="BQ815" s="1" t="n">
        <f aca="false">BQ250-BQ$565</f>
        <v>0.000148739315053326</v>
      </c>
      <c r="BR815" s="1" t="n">
        <f aca="false">BR250-BR$565</f>
        <v>0.0176978102797514</v>
      </c>
      <c r="BS815" s="1" t="n">
        <f aca="false">BS250-BS$565</f>
        <v>0.0332300108237122</v>
      </c>
      <c r="BT815" s="1" t="n">
        <f aca="false">BT250-BT$565</f>
        <v>0.0178200974134103</v>
      </c>
      <c r="BU815" s="1" t="n">
        <f aca="false">BU250-BU$565</f>
        <v>0.0157017546902754</v>
      </c>
      <c r="BV815" s="1" t="n">
        <f aca="false">BV250-BV$565</f>
        <v>0.00689838199378334</v>
      </c>
      <c r="BW815" s="1" t="n">
        <f aca="false">BW250-BW$565</f>
        <v>-0.0162876054618117</v>
      </c>
      <c r="BX815" s="1" t="n">
        <f aca="false">BX250-BX$565</f>
        <v>-0.0124702521369893</v>
      </c>
      <c r="BY815" s="1" t="n">
        <f aca="false">BY250-BY$565</f>
        <v>-0.0267167032082594</v>
      </c>
      <c r="BZ815" s="1" t="n">
        <f aca="false">BZ250-BZ$565</f>
        <v>-0.0132716231405418</v>
      </c>
      <c r="CA815" s="1" t="n">
        <f aca="false">CA250-CA$565</f>
        <v>0.0217814199877886</v>
      </c>
      <c r="CB815" s="1" t="n">
        <f aca="false">CB250-CB$565</f>
        <v>-0.0160213490785968</v>
      </c>
      <c r="CC815" s="1" t="n">
        <f aca="false">CC250-CC$565</f>
        <v>-0.00299430020537306</v>
      </c>
      <c r="CD815" s="1" t="n">
        <f aca="false">CD250-CD$565</f>
        <v>0.0132347635435168</v>
      </c>
      <c r="CE815" s="1" t="n">
        <f aca="false">CE250-CE$565</f>
        <v>-0.0196864939498224</v>
      </c>
      <c r="CF815" s="1" t="n">
        <f aca="false">CF250-CF$565</f>
        <v>0.00588712810834813</v>
      </c>
      <c r="CG815" s="1" t="n">
        <f aca="false">CG250-CG$565</f>
        <v>0.0506672020703819</v>
      </c>
      <c r="CH815" s="1" t="n">
        <f aca="false">CH250-CH$565</f>
        <v>-0.0173365862289077</v>
      </c>
      <c r="CI815" s="1" t="n">
        <f aca="false">CI250-CI$565</f>
        <v>-0.00779298609569268</v>
      </c>
      <c r="CJ815" s="1" t="n">
        <f aca="false">CJ250-CJ$565</f>
        <v>0.0325942911856127</v>
      </c>
      <c r="CK815" s="1" t="n">
        <f aca="false">CK250-CK$565</f>
        <v>0.0337499479629219</v>
      </c>
      <c r="CL815" s="1" t="n">
        <f aca="false">CL250-CL$565</f>
        <v>0.00394961423179396</v>
      </c>
      <c r="CM815" s="1" t="n">
        <f aca="false">CM250-CM$565</f>
        <v>-0.00158062624888988</v>
      </c>
      <c r="CN815" s="1" t="n">
        <f aca="false">CN250-CN$565</f>
        <v>-0.0261291178674511</v>
      </c>
      <c r="CO815" s="1" t="n">
        <f aca="false">CO250-CO$565</f>
        <v>0.0222848787189165</v>
      </c>
      <c r="CP815" s="1" t="n">
        <f aca="false">CP250-CP$565</f>
        <v>0.0202172721469804</v>
      </c>
      <c r="CQ815" s="1" t="n">
        <f aca="false">CQ250-CQ$565</f>
        <v>0.0277166823934281</v>
      </c>
      <c r="CR815" s="1" t="n">
        <f aca="false">CR250-CR$565</f>
        <v>0.0260337165575044</v>
      </c>
      <c r="CS815" s="1" t="n">
        <f aca="false">CS250-CS$565</f>
        <v>0.0154372328763321</v>
      </c>
      <c r="CT815" s="1" t="n">
        <f aca="false">CT250-CT$565</f>
        <v>0.00319464295626115</v>
      </c>
      <c r="CU815" s="1" t="n">
        <f aca="false">CU250-CU$565</f>
        <v>-0.028470786384325</v>
      </c>
      <c r="CV815" s="1" t="n">
        <f aca="false">CV250-CV$565</f>
        <v>0.0299607813887656</v>
      </c>
      <c r="CW815" s="1" t="n">
        <f aca="false">CW250-CW$565</f>
        <v>-0.0168808281527531</v>
      </c>
      <c r="CX815" s="1" t="n">
        <f aca="false">CX250-CX$565</f>
        <v>0.0278636871392096</v>
      </c>
      <c r="CY815" s="1" t="n">
        <f aca="false">CY250-CY$565</f>
        <v>-0.00547299969471582</v>
      </c>
      <c r="CZ815" s="1" t="n">
        <f aca="false">CZ250-CZ$565</f>
        <v>-0.00515470623334813</v>
      </c>
      <c r="DA815" s="1" t="n">
        <f aca="false">DA250-DA$565</f>
        <v>-0.00997117145870341</v>
      </c>
      <c r="DB815" s="1" t="n">
        <f aca="false">DB250-DB$565</f>
        <v>-0.00261659774644762</v>
      </c>
      <c r="DC815" s="1" t="n">
        <f aca="false">DC250-DC$565</f>
        <v>-0.00163569882326819</v>
      </c>
      <c r="DD815" s="1" t="n">
        <f aca="false">DD250-DD$565</f>
        <v>-0.025096181866119</v>
      </c>
      <c r="DE815" s="1" t="n">
        <f aca="false">DE250-DE$565</f>
        <v>-0.0157533581261101</v>
      </c>
      <c r="DF815" s="1" t="n">
        <f aca="false">DF250-DF$565</f>
        <v>0.0177320680228686</v>
      </c>
      <c r="DG815" s="1" t="n">
        <f aca="false">DG250-DG$565</f>
        <v>0.0159467625999112</v>
      </c>
      <c r="DH815" s="1" t="n">
        <f aca="false">DH250-DH$565</f>
        <v>-0.0412706066829485</v>
      </c>
      <c r="DI815" s="1" t="n">
        <f aca="false">DI250-DI$565</f>
        <v>0.0355734139098579</v>
      </c>
      <c r="DJ815" s="1" t="n">
        <f aca="false">DJ250-DJ$565</f>
        <v>0.0106454852630995</v>
      </c>
      <c r="DK815" s="1" t="n">
        <f aca="false">DK250-DK$565</f>
        <v>-0.000174757854129681</v>
      </c>
      <c r="DL815" s="1" t="n">
        <f aca="false">DL250-DL$565</f>
        <v>-0.0155430416019094</v>
      </c>
      <c r="DM815" s="1" t="n">
        <f aca="false">DM250-DM$565</f>
        <v>-0.0109351583314831</v>
      </c>
      <c r="DN815" s="1" t="n">
        <f aca="false">DN250-DN$565</f>
        <v>0.00131350258103913</v>
      </c>
      <c r="DO815" s="1" t="n">
        <f aca="false">DO250-DO$565</f>
        <v>0.00636630286967144</v>
      </c>
      <c r="DP815" s="1" t="n">
        <f aca="false">DP250-DP$565</f>
        <v>0.0466711881105684</v>
      </c>
      <c r="DQ815" s="1" t="n">
        <f aca="false">DQ250-DQ$565</f>
        <v>-0.00628000804840145</v>
      </c>
      <c r="DR815" s="1" t="n">
        <f aca="false">DR250-DR$565</f>
        <v>-0.0151336832537744</v>
      </c>
      <c r="DS815" s="1" t="n">
        <f aca="false">DS250-DS$565</f>
        <v>-0.0145673463865453</v>
      </c>
      <c r="DT815" s="1" t="n">
        <f aca="false">DT250-DT$565</f>
        <v>0.0137022299622558</v>
      </c>
      <c r="DU815" s="1" t="n">
        <f aca="false">DU250-DU$565</f>
        <v>-0.0185030840641652</v>
      </c>
      <c r="DV815" s="1" t="n">
        <f aca="false">DV250-DV$565</f>
        <v>-0.0227597170570604</v>
      </c>
      <c r="DW815" s="1" t="n">
        <f aca="false">DW250-DW$565</f>
        <v>0.0139741236956039</v>
      </c>
      <c r="DX815" s="1" t="n">
        <f aca="false">DX250-DX$565</f>
        <v>-0.00775872835257546</v>
      </c>
      <c r="DY815" s="1" t="n">
        <f aca="false">DY250-DY$565</f>
        <v>-0.00539494407748664</v>
      </c>
      <c r="DZ815" s="1" t="n">
        <f aca="false">DZ250-DZ$565</f>
        <v>-0.0178339739675844</v>
      </c>
      <c r="EA815" s="1" t="n">
        <f aca="false">EA250-EA$565</f>
        <v>0.0113592605184281</v>
      </c>
      <c r="EB815" s="1" t="n">
        <f aca="false">EB250-EB$565</f>
        <v>0.0221790699933393</v>
      </c>
      <c r="EC815" s="1" t="n">
        <f aca="false">EC250-EC$565</f>
        <v>-0.0183374326987122</v>
      </c>
      <c r="ED815" s="1" t="n">
        <f aca="false">ED250-ED$565</f>
        <v>-0.0016205213421403</v>
      </c>
      <c r="EE815" s="1" t="n">
        <f aca="false">EE250-EE$565</f>
        <v>0.0037297575765986</v>
      </c>
      <c r="EF815" s="1" t="n">
        <f aca="false">EF250-EF$565</f>
        <v>0.0276720172346803</v>
      </c>
      <c r="EG815" s="1" t="n">
        <f aca="false">EG250-EG$565</f>
        <v>0.0120869123279307</v>
      </c>
      <c r="EH815" s="1" t="n">
        <f aca="false">EH250-EH$565</f>
        <v>-0.00393183489675841</v>
      </c>
      <c r="EI815" s="1" t="n">
        <f aca="false">EI250-EI$565</f>
        <v>-0.0429566080150977</v>
      </c>
      <c r="EJ815" s="1" t="n">
        <f aca="false">EJ250-EJ$565</f>
        <v>-0.0125964420515098</v>
      </c>
      <c r="EK815" s="1" t="n">
        <f aca="false">EK250-EK$565</f>
        <v>-0.00653325516207814</v>
      </c>
      <c r="EL815" s="1" t="n">
        <f aca="false">EL250-EL$565</f>
        <v>-0.0258663306227798</v>
      </c>
      <c r="EM815" s="1" t="n">
        <f aca="false">EM250-EM$565</f>
        <v>-0.0179497564664742</v>
      </c>
      <c r="EN815" s="1" t="n">
        <f aca="false">EN250-EN$565</f>
        <v>-0.00946771272757552</v>
      </c>
      <c r="EO815" s="1" t="n">
        <f aca="false">EO250-EO$565</f>
        <v>-0.000405455567273561</v>
      </c>
      <c r="EP815" s="1" t="n">
        <f aca="false">EP250-EP$565</f>
        <v>-0.0310310106294405</v>
      </c>
      <c r="EQ815" s="1" t="n">
        <f aca="false">EQ250-EQ$565</f>
        <v>-0.0254474321436501</v>
      </c>
      <c r="ER815" s="1" t="n">
        <f aca="false">ER250-ER$565</f>
        <v>0.00886625083259324</v>
      </c>
      <c r="ES815" s="1" t="n">
        <f aca="false">ES250-ES$565</f>
        <v>-0.0104286641041297</v>
      </c>
      <c r="ET815" s="1" t="n">
        <f aca="false">ET250-ET$565</f>
        <v>0.0203608077542184</v>
      </c>
      <c r="EU815" s="1" t="n">
        <f aca="false">EU250-EU$565</f>
        <v>-0.00139632826376557</v>
      </c>
      <c r="EV815" s="1" t="n">
        <f aca="false">EV250-EV$565</f>
        <v>-0.0237870157082593</v>
      </c>
      <c r="EW815" s="1" t="n">
        <f aca="false">EW250-EW$565</f>
        <v>-0.000644392484458245</v>
      </c>
      <c r="EX815" s="1" t="n">
        <f aca="false">EX250-EX$565</f>
        <v>0.00882332024311727</v>
      </c>
      <c r="EY815" s="1" t="n">
        <f aca="false">EY250-EY$565</f>
        <v>0.0362056644094139</v>
      </c>
      <c r="EZ815" s="1" t="n">
        <f aca="false">EZ250-EZ$565</f>
        <v>0.00104854712477798</v>
      </c>
      <c r="FA815" s="1" t="n">
        <f aca="false">FA250-FA$565</f>
        <v>0.00179571283858793</v>
      </c>
      <c r="FB815" s="1" t="n">
        <f aca="false">FB250-FB$565</f>
        <v>0.00792351243339257</v>
      </c>
      <c r="FC815" s="1" t="n">
        <f aca="false">FC250-FC$565</f>
        <v>-0.0168994747724245</v>
      </c>
      <c r="FD815" s="1" t="n">
        <f aca="false">FD250-FD$565</f>
        <v>0.0101025650810391</v>
      </c>
      <c r="FE815" s="1" t="n">
        <f aca="false">FE250-FE$565</f>
        <v>-0.00780599536523086</v>
      </c>
      <c r="FF815" s="1" t="n">
        <f aca="false">FF250-FF$565</f>
        <v>0.0026322088698934</v>
      </c>
      <c r="FG815" s="1" t="n">
        <f aca="false">FG250-FG$565</f>
        <v>-0.0466651171181172</v>
      </c>
      <c r="FH815" s="1" t="n">
        <f aca="false">FH250-FH$565</f>
        <v>-0.0130621739009769</v>
      </c>
      <c r="FI815" s="1" t="n">
        <f aca="false">FI250-FI$565</f>
        <v>-0.0129372849134103</v>
      </c>
      <c r="FJ815" s="1" t="n">
        <f aca="false">FJ250-FJ$565</f>
        <v>-0.00267860859791291</v>
      </c>
      <c r="FK815" s="1" t="n">
        <f aca="false">FK250-FK$565</f>
        <v>-0.00797294765763767</v>
      </c>
      <c r="FL815" s="1" t="n">
        <f aca="false">FL250-FL$565</f>
        <v>-0.0122343507160302</v>
      </c>
      <c r="FM815" s="1" t="n">
        <f aca="false">FM250-FM$565</f>
        <v>-0.0330322699267318</v>
      </c>
      <c r="FN815" s="1" t="n">
        <f aca="false">FN250-FN$565</f>
        <v>0.0039765000555062</v>
      </c>
      <c r="FO815" s="1" t="n">
        <f aca="false">FO250-FO$565</f>
        <v>-0.024148239759103</v>
      </c>
      <c r="FP815" s="1" t="n">
        <f aca="false">FP250-FP$565</f>
        <v>-0.000953145814831302</v>
      </c>
      <c r="FQ815" s="1" t="n">
        <f aca="false">FQ250-FQ$565</f>
        <v>0.0242917753663411</v>
      </c>
      <c r="FR815" s="1" t="n">
        <f aca="false">FR250-FR$565</f>
        <v>-0.00446261309391649</v>
      </c>
      <c r="FS815" s="1" t="n">
        <f aca="false">FS250-FS$565</f>
        <v>-0.0237080928063943</v>
      </c>
      <c r="FT815" s="1" t="n">
        <f aca="false">FT250-FT$565</f>
        <v>-0.0112508499389432</v>
      </c>
      <c r="FU815" s="1" t="n">
        <f aca="false">FU250-FU$565</f>
        <v>0.0168773590142096</v>
      </c>
      <c r="FV815" s="1" t="n">
        <f aca="false">FV250-FV$565</f>
        <v>-0.00618200488454712</v>
      </c>
      <c r="FW815" s="1" t="n">
        <f aca="false">FW250-FW$565</f>
        <v>-0.0179293752775311</v>
      </c>
      <c r="FX815" s="1" t="n">
        <f aca="false">FX250-FX$565</f>
        <v>0.0241209202930728</v>
      </c>
      <c r="FY815" s="1" t="n">
        <f aca="false">FY250-FY$565</f>
        <v>-0.00718068314276199</v>
      </c>
      <c r="FZ815" s="1" t="n">
        <f aca="false">FZ250-FZ$565</f>
        <v>0.0457878587089254</v>
      </c>
      <c r="GA815" s="1" t="n">
        <f aca="false">GA250-GA$565</f>
        <v>0.0485505939165186</v>
      </c>
      <c r="GB815" s="1" t="n">
        <f aca="false">GB250-GB$565</f>
        <v>-0.00112573545737127</v>
      </c>
      <c r="GC815" s="1" t="n">
        <f aca="false">GC250-GC$565</f>
        <v>-0.00935800122113673</v>
      </c>
      <c r="GD815" s="1" t="n">
        <f aca="false">GD250-GD$565</f>
        <v>0.0347841848912078</v>
      </c>
      <c r="GE815" s="1" t="n">
        <f aca="false">GE250-GE$565</f>
        <v>0.00664556852242454</v>
      </c>
      <c r="GF815" s="1" t="n">
        <f aca="false">GF250-GF$565</f>
        <v>-0.00202120684391649</v>
      </c>
      <c r="GG815" s="1" t="n">
        <f aca="false">GG250-GG$565</f>
        <v>-0.00529997640985791</v>
      </c>
      <c r="GH815" s="1" t="n">
        <f aca="false">GH250-GH$565</f>
        <v>-0.0311970956372114</v>
      </c>
      <c r="GI815" s="1" t="n">
        <f aca="false">GI250-GI$565</f>
        <v>0.00398083647868563</v>
      </c>
      <c r="GJ815" s="1" t="n">
        <f aca="false">GJ250-GJ$565</f>
        <v>0.0111788653141652</v>
      </c>
      <c r="GK815" s="1" t="n">
        <f aca="false">GK250-GK$565</f>
        <v>0.000486113038410285</v>
      </c>
      <c r="GL815" s="1" t="n">
        <f aca="false">GL250-GL$565</f>
        <v>-0.0158435557282416</v>
      </c>
      <c r="GM815" s="1" t="n">
        <f aca="false">GM250-GM$565</f>
        <v>-0.00765855697713147</v>
      </c>
      <c r="GN815" s="1" t="n">
        <f aca="false">GN250-GN$565</f>
        <v>-0.00959216807282415</v>
      </c>
      <c r="GO815" s="1" t="n">
        <f aca="false">GO250-GO$565</f>
        <v>0.0113570923068383</v>
      </c>
      <c r="GP815" s="1" t="n">
        <f aca="false">GP250-GP$565</f>
        <v>0.00166692107015987</v>
      </c>
      <c r="GQ815" s="1" t="n">
        <f aca="false">GQ250-GQ$565</f>
        <v>0.00288198684502661</v>
      </c>
      <c r="GR815" s="1" t="n">
        <f aca="false">GR250-GR$565</f>
        <v>-0.0155690601409858</v>
      </c>
      <c r="GS815" s="1" t="n">
        <f aca="false">GS250-GS$565</f>
        <v>-0.0155109520703819</v>
      </c>
    </row>
    <row r="816" customFormat="false" ht="12.8" hidden="false" customHeight="false" outlineLevel="0" collapsed="false">
      <c r="A816" s="0" t="s">
        <v>449</v>
      </c>
      <c r="B816" s="1" t="n">
        <f aca="false">B251-B$565</f>
        <v>-0.0257444771314387</v>
      </c>
      <c r="C816" s="1" t="n">
        <f aca="false">C251-C$565</f>
        <v>-0.00865289881216691</v>
      </c>
      <c r="D816" s="1" t="n">
        <f aca="false">D251-D$565</f>
        <v>0.0033884810723801</v>
      </c>
      <c r="E816" s="1" t="n">
        <f aca="false">E251-E$565</f>
        <v>-0.0179762086478686</v>
      </c>
      <c r="F816" s="1" t="n">
        <f aca="false">F251-F$565</f>
        <v>-0.0455974897313499</v>
      </c>
      <c r="G816" s="1" t="n">
        <f aca="false">G251-G$565</f>
        <v>-0.024205914187389</v>
      </c>
      <c r="H816" s="1" t="n">
        <f aca="false">H251-H$565</f>
        <v>-0.0231734118283748</v>
      </c>
      <c r="I816" s="1" t="n">
        <f aca="false">I251-I$565</f>
        <v>-0.0453251623556838</v>
      </c>
      <c r="J816" s="1" t="n">
        <f aca="false">J251-J$565</f>
        <v>0.0128505564498224</v>
      </c>
      <c r="K816" s="1" t="n">
        <f aca="false">K251-K$565</f>
        <v>-0.0307981447047069</v>
      </c>
      <c r="L816" s="1" t="n">
        <f aca="false">L251-L$565</f>
        <v>0.0143943231016874</v>
      </c>
      <c r="M816" s="1" t="n">
        <f aca="false">M251-M$565</f>
        <v>-0.0179796777864121</v>
      </c>
      <c r="N816" s="1" t="n">
        <f aca="false">N251-N$565</f>
        <v>0.00135383131660743</v>
      </c>
      <c r="O816" s="1" t="n">
        <f aca="false">O251-O$565</f>
        <v>-0.0153140784580373</v>
      </c>
      <c r="P816" s="1" t="n">
        <f aca="false">P251-P$565</f>
        <v>-0.0431860048012878</v>
      </c>
      <c r="Q816" s="1" t="n">
        <f aca="false">Q251-Q$565</f>
        <v>-0.00541228977020425</v>
      </c>
      <c r="R816" s="1" t="n">
        <f aca="false">R251-R$565</f>
        <v>-0.02269033428619</v>
      </c>
      <c r="S816" s="1" t="n">
        <f aca="false">S251-S$565</f>
        <v>-0.0344502803063943</v>
      </c>
      <c r="T816" s="1" t="n">
        <f aca="false">T251-T$565</f>
        <v>-0.00099434183503555</v>
      </c>
      <c r="U816" s="1" t="n">
        <f aca="false">U251-U$565</f>
        <v>-0.0318293461367674</v>
      </c>
      <c r="V816" s="1" t="n">
        <f aca="false">V251-V$565</f>
        <v>-0.00749767567717585</v>
      </c>
      <c r="W816" s="1" t="n">
        <f aca="false">W251-W$565</f>
        <v>-0.0272136573046181</v>
      </c>
      <c r="X816" s="1" t="n">
        <f aca="false">X251-X$565</f>
        <v>-0.0291355600577264</v>
      </c>
      <c r="Y816" s="1" t="n">
        <f aca="false">Y251-Y$565</f>
        <v>-0.0426062250222025</v>
      </c>
      <c r="Z816" s="1" t="n">
        <f aca="false">Z251-Z$565</f>
        <v>-0.0192550198434724</v>
      </c>
      <c r="AA816" s="1" t="n">
        <f aca="false">AA251-AA$565</f>
        <v>0.00314217223579039</v>
      </c>
      <c r="AB816" s="1" t="n">
        <f aca="false">AB251-AB$565</f>
        <v>-0.0127620934169627</v>
      </c>
      <c r="AC816" s="1" t="n">
        <f aca="false">AC251-AC$565</f>
        <v>-0.0158452902975133</v>
      </c>
      <c r="AD816" s="1" t="n">
        <f aca="false">AD251-AD$565</f>
        <v>-0.0389389119393872</v>
      </c>
      <c r="AE816" s="1" t="n">
        <f aca="false">AE251-AE$565</f>
        <v>-0.0297387565219804</v>
      </c>
      <c r="AF816" s="1" t="n">
        <f aca="false">AF251-AF$565</f>
        <v>-0.0395668260157638</v>
      </c>
      <c r="AG816" s="1" t="n">
        <f aca="false">AG251-AG$565</f>
        <v>-0.0266750735457371</v>
      </c>
      <c r="AH816" s="1" t="n">
        <f aca="false">AH251-AH$565</f>
        <v>-0.00273715031083482</v>
      </c>
      <c r="AI816" s="1" t="n">
        <f aca="false">AI251-AI$565</f>
        <v>-0.0316853768872114</v>
      </c>
      <c r="AJ816" s="1" t="n">
        <f aca="false">AJ251-AJ$565</f>
        <v>-0.0596186636184503</v>
      </c>
      <c r="AK816" s="1" t="n">
        <f aca="false">AK251-AK$565</f>
        <v>-0.0369432899922292</v>
      </c>
      <c r="AL816" s="1" t="n">
        <f aca="false">AL251-AL$565</f>
        <v>-0.0147377678174956</v>
      </c>
      <c r="AM816" s="1" t="n">
        <f aca="false">AM251-AM$565</f>
        <v>-0.0267383853241563</v>
      </c>
      <c r="AN816" s="1" t="n">
        <f aca="false">AN251-AN$565</f>
        <v>-0.0535175330261989</v>
      </c>
      <c r="AO816" s="1" t="n">
        <f aca="false">AO251-AO$565</f>
        <v>0.0027119990563943</v>
      </c>
      <c r="AP816" s="1" t="n">
        <f aca="false">AP251-AP$565</f>
        <v>-0.029857140874778</v>
      </c>
      <c r="AQ816" s="1" t="n">
        <f aca="false">AQ251-AQ$565</f>
        <v>0.0412146668239343</v>
      </c>
      <c r="AR816" s="1" t="n">
        <f aca="false">AR251-AR$565</f>
        <v>-0.0274408858792184</v>
      </c>
      <c r="AS816" s="1" t="n">
        <f aca="false">AS251-AS$565</f>
        <v>0.0150387155861457</v>
      </c>
      <c r="AT816" s="1" t="n">
        <f aca="false">AT251-AT$565</f>
        <v>-0.00743436389875662</v>
      </c>
      <c r="AU816" s="1" t="n">
        <f aca="false">AU251-AU$565</f>
        <v>-0.042961378080595</v>
      </c>
      <c r="AV816" s="1" t="n">
        <f aca="false">AV251-AV$565</f>
        <v>-0.0294152593527975</v>
      </c>
      <c r="AW816" s="1" t="n">
        <f aca="false">AW251-AW$565</f>
        <v>-0.0305422957371225</v>
      </c>
      <c r="AX816" s="1" t="n">
        <f aca="false">AX251-AX$565</f>
        <v>-0.0340769142706483</v>
      </c>
      <c r="AY816" s="1" t="n">
        <f aca="false">AY251-AY$565</f>
        <v>-0.0162464094416075</v>
      </c>
      <c r="AZ816" s="1" t="n">
        <f aca="false">AZ251-AZ$565</f>
        <v>-0.00794823004551515</v>
      </c>
      <c r="BA816" s="1" t="n">
        <f aca="false">BA251-BA$565</f>
        <v>-0.0234904043627886</v>
      </c>
      <c r="BB816" s="1" t="n">
        <f aca="false">BB251-BB$565</f>
        <v>-0.0335157811112344</v>
      </c>
      <c r="BC816" s="1" t="n">
        <f aca="false">BC251-BC$565</f>
        <v>-0.0167797894926732</v>
      </c>
      <c r="BD816" s="1" t="n">
        <f aca="false">BD251-BD$565</f>
        <v>-0.0165104976132327</v>
      </c>
      <c r="BE816" s="1" t="n">
        <f aca="false">BE251-BE$565</f>
        <v>0.000565469582593237</v>
      </c>
      <c r="BF816" s="1" t="n">
        <f aca="false">BF251-BF$565</f>
        <v>-0.0229075890874778</v>
      </c>
      <c r="BG816" s="1" t="n">
        <f aca="false">BG251-BG$565</f>
        <v>0.00141844402198044</v>
      </c>
      <c r="BH816" s="1" t="n">
        <f aca="false">BH251-BH$565</f>
        <v>-0.0180148028141652</v>
      </c>
      <c r="BI816" s="1" t="n">
        <f aca="false">BI251-BI$565</f>
        <v>-0.0194835493450266</v>
      </c>
      <c r="BJ816" s="1" t="n">
        <f aca="false">BJ251-BJ$565</f>
        <v>-0.0215693688943162</v>
      </c>
      <c r="BK816" s="1" t="n">
        <f aca="false">BK251-BK$565</f>
        <v>-0.0518350008325933</v>
      </c>
      <c r="BL816" s="1" t="n">
        <f aca="false">BL251-BL$565</f>
        <v>-0.0212107466973801</v>
      </c>
      <c r="BM816" s="1" t="n">
        <f aca="false">BM251-BM$565</f>
        <v>-0.0456434558170515</v>
      </c>
      <c r="BN816" s="1" t="n">
        <f aca="false">BN251-BN$565</f>
        <v>-0.0328952389542628</v>
      </c>
      <c r="BO816" s="1" t="n">
        <f aca="false">BO251-BO$565</f>
        <v>-0.023760563526865</v>
      </c>
      <c r="BP816" s="1" t="n">
        <f aca="false">BP251-BP$565</f>
        <v>0.011173227964032</v>
      </c>
      <c r="BQ816" s="1" t="n">
        <f aca="false">BQ251-BQ$565</f>
        <v>0.00112530181505333</v>
      </c>
      <c r="BR816" s="1" t="n">
        <f aca="false">BR251-BR$565</f>
        <v>-0.0277123459702486</v>
      </c>
      <c r="BS816" s="1" t="n">
        <f aca="false">BS251-BS$565</f>
        <v>-0.0282934266762878</v>
      </c>
      <c r="BT816" s="1" t="n">
        <f aca="false">BT251-BT$565</f>
        <v>0.00805447241341028</v>
      </c>
      <c r="BU816" s="1" t="n">
        <f aca="false">BU251-BU$565</f>
        <v>0.0113072234402754</v>
      </c>
      <c r="BV816" s="1" t="n">
        <f aca="false">BV251-BV$565</f>
        <v>-0.0546250555062167</v>
      </c>
      <c r="BW816" s="1" t="n">
        <f aca="false">BW251-BW$565</f>
        <v>-0.00725440233681174</v>
      </c>
      <c r="BX816" s="1" t="n">
        <f aca="false">BX251-BX$565</f>
        <v>0.0112113884880107</v>
      </c>
      <c r="BY816" s="1" t="n">
        <f aca="false">BY251-BY$565</f>
        <v>-0.0220780313332594</v>
      </c>
      <c r="BZ816" s="1" t="n">
        <f aca="false">BZ251-BZ$565</f>
        <v>-0.0157130293905418</v>
      </c>
      <c r="CA816" s="1" t="n">
        <f aca="false">CA251-CA$565</f>
        <v>-0.0177693612622114</v>
      </c>
      <c r="CB816" s="1" t="n">
        <f aca="false">CB251-CB$565</f>
        <v>-0.0350643178285968</v>
      </c>
      <c r="CC816" s="1" t="n">
        <f aca="false">CC251-CC$565</f>
        <v>0.000423668544626943</v>
      </c>
      <c r="CD816" s="1" t="n">
        <f aca="false">CD251-CD$565</f>
        <v>-0.0387671895814832</v>
      </c>
      <c r="CE816" s="1" t="n">
        <f aca="false">CE251-CE$565</f>
        <v>-0.0206630564498224</v>
      </c>
      <c r="CF816" s="1" t="n">
        <f aca="false">CF251-CF$565</f>
        <v>-0.0414761531416519</v>
      </c>
      <c r="CG816" s="1" t="n">
        <f aca="false">CG251-CG$565</f>
        <v>0.0599445458203819</v>
      </c>
      <c r="CH816" s="1" t="n">
        <f aca="false">CH251-CH$565</f>
        <v>-0.00683853935390766</v>
      </c>
      <c r="CI816" s="1" t="n">
        <f aca="false">CI251-CI$565</f>
        <v>-0.0107226735956927</v>
      </c>
      <c r="CJ816" s="1" t="n">
        <f aca="false">CJ251-CJ$565</f>
        <v>-0.0111068806893873</v>
      </c>
      <c r="CK816" s="1" t="n">
        <f aca="false">CK251-CK$565</f>
        <v>-0.00677739578707814</v>
      </c>
      <c r="CL816" s="1" t="n">
        <f aca="false">CL251-CL$565</f>
        <v>-0.033159760768206</v>
      </c>
      <c r="CM816" s="1" t="n">
        <f aca="false">CM251-CM$565</f>
        <v>-0.0301450793738899</v>
      </c>
      <c r="CN816" s="1" t="n">
        <f aca="false">CN251-CN$565</f>
        <v>-0.00903927411745115</v>
      </c>
      <c r="CO816" s="1" t="n">
        <f aca="false">CO251-CO$565</f>
        <v>0.00080050371891649</v>
      </c>
      <c r="CP816" s="1" t="n">
        <f aca="false">CP251-CP$565</f>
        <v>0.000197740896980436</v>
      </c>
      <c r="CQ816" s="1" t="n">
        <f aca="false">CQ251-CQ$565</f>
        <v>0.0116034011434281</v>
      </c>
      <c r="CR816" s="1" t="n">
        <f aca="false">CR251-CR$565</f>
        <v>0.0138266853075044</v>
      </c>
      <c r="CS816" s="1" t="n">
        <f aca="false">CS251-CS$565</f>
        <v>-0.0172776108736679</v>
      </c>
      <c r="CT816" s="1" t="n">
        <f aca="false">CT251-CT$565</f>
        <v>-0.0221959820437388</v>
      </c>
      <c r="CU816" s="1" t="n">
        <f aca="false">CU251-CU$565</f>
        <v>-0.019681723884325</v>
      </c>
      <c r="CV816" s="1" t="n">
        <f aca="false">CV251-CV$565</f>
        <v>0.0480271876387656</v>
      </c>
      <c r="CW816" s="1" t="n">
        <f aca="false">CW251-CW$565</f>
        <v>-0.0127304375277531</v>
      </c>
      <c r="CX816" s="1" t="n">
        <f aca="false">CX251-CX$565</f>
        <v>-0.0165699066107904</v>
      </c>
      <c r="CY816" s="1" t="n">
        <f aca="false">CY251-CY$565</f>
        <v>-0.0232952653197158</v>
      </c>
      <c r="CZ816" s="1" t="n">
        <f aca="false">CZ251-CZ$565</f>
        <v>-0.0161410343583481</v>
      </c>
      <c r="DA816" s="1" t="n">
        <f aca="false">DA251-DA$565</f>
        <v>-0.0150981245837034</v>
      </c>
      <c r="DB816" s="1" t="n">
        <f aca="false">DB251-DB$565</f>
        <v>-0.0158001914964476</v>
      </c>
      <c r="DC816" s="1" t="n">
        <f aca="false">DC251-DC$565</f>
        <v>-0.00944819882326819</v>
      </c>
      <c r="DD816" s="1" t="n">
        <f aca="false">DD251-DD$565</f>
        <v>-0.016307119366119</v>
      </c>
      <c r="DE816" s="1" t="n">
        <f aca="false">DE251-DE$565</f>
        <v>-0.0140443737511101</v>
      </c>
      <c r="DF816" s="1" t="n">
        <f aca="false">DF251-DF$565</f>
        <v>-0.0276780882271314</v>
      </c>
      <c r="DG816" s="1" t="n">
        <f aca="false">DG251-DG$565</f>
        <v>-0.0192094874000888</v>
      </c>
      <c r="DH816" s="1" t="n">
        <f aca="false">DH251-DH$565</f>
        <v>-0.0466417004329485</v>
      </c>
      <c r="DI816" s="1" t="n">
        <f aca="false">DI251-DI$565</f>
        <v>-0.00202424234014209</v>
      </c>
      <c r="DJ816" s="1" t="n">
        <f aca="false">DJ251-DJ$565</f>
        <v>-0.0533193584869005</v>
      </c>
      <c r="DK816" s="1" t="n">
        <f aca="false">DK251-DK$565</f>
        <v>-0.0118935078541297</v>
      </c>
      <c r="DL816" s="1" t="n">
        <f aca="false">DL251-DL$565</f>
        <v>-0.0516758541019094</v>
      </c>
      <c r="DM816" s="1" t="n">
        <f aca="false">DM251-DM$565</f>
        <v>0.00737538854351688</v>
      </c>
      <c r="DN816" s="1" t="n">
        <f aca="false">DN251-DN$565</f>
        <v>-0.0333544661689609</v>
      </c>
      <c r="DO816" s="1" t="n">
        <f aca="false">DO251-DO$565</f>
        <v>-0.0297665096303286</v>
      </c>
      <c r="DP816" s="1" t="n">
        <f aca="false">DP251-DP$565</f>
        <v>0.0329993131105684</v>
      </c>
      <c r="DQ816" s="1" t="n">
        <f aca="false">DQ251-DQ$565</f>
        <v>-0.0238581330484015</v>
      </c>
      <c r="DR816" s="1" t="n">
        <f aca="false">DR251-DR$565</f>
        <v>-0.0248993082537744</v>
      </c>
      <c r="DS816" s="1" t="n">
        <f aca="false">DS251-DS$565</f>
        <v>-0.0272626588865453</v>
      </c>
      <c r="DT816" s="1" t="n">
        <f aca="false">DT251-DT$565</f>
        <v>-0.0107118325377442</v>
      </c>
      <c r="DU816" s="1" t="n">
        <f aca="false">DU251-DU$565</f>
        <v>-0.0480440996891652</v>
      </c>
      <c r="DV816" s="1" t="n">
        <f aca="false">DV251-DV$565</f>
        <v>-0.00859956080706037</v>
      </c>
      <c r="DW816" s="1" t="n">
        <f aca="false">DW251-DW$565</f>
        <v>-0.0121489231793961</v>
      </c>
      <c r="DX816" s="1" t="n">
        <f aca="false">DX251-DX$565</f>
        <v>-0.00824700960257546</v>
      </c>
      <c r="DY816" s="1" t="n">
        <f aca="false">DY251-DY$565</f>
        <v>-0.0288324440774866</v>
      </c>
      <c r="DZ816" s="1" t="n">
        <f aca="false">DZ251-DZ$565</f>
        <v>-0.0195429583425844</v>
      </c>
      <c r="EA816" s="1" t="n">
        <f aca="false">EA251-EA$565</f>
        <v>-0.0159844894815719</v>
      </c>
      <c r="EB816" s="1" t="n">
        <f aca="false">EB251-EB$565</f>
        <v>0.0129017262433393</v>
      </c>
      <c r="EC816" s="1" t="n">
        <f aca="false">EC251-EC$565</f>
        <v>0.00510006730128776</v>
      </c>
      <c r="ED816" s="1" t="n">
        <f aca="false">ED251-ED$565</f>
        <v>-0.000643958842140302</v>
      </c>
      <c r="EE816" s="1" t="n">
        <f aca="false">EE251-EE$565</f>
        <v>0.0017766325765986</v>
      </c>
      <c r="EF816" s="1" t="n">
        <f aca="false">EF251-EF$565</f>
        <v>0.0501329547346803</v>
      </c>
      <c r="EG816" s="1" t="n">
        <f aca="false">EG251-EG$565</f>
        <v>-0.0308818376720693</v>
      </c>
      <c r="EH816" s="1" t="n">
        <f aca="false">EH251-EH$565</f>
        <v>0.0112048838532416</v>
      </c>
      <c r="EI816" s="1" t="n">
        <f aca="false">EI251-EI$565</f>
        <v>-0.0112183267650977</v>
      </c>
      <c r="EJ816" s="1" t="n">
        <f aca="false">EJ251-EJ$565</f>
        <v>0.00351683919849022</v>
      </c>
      <c r="EK816" s="1" t="n">
        <f aca="false">EK251-EK$565</f>
        <v>-0.0136133332870781</v>
      </c>
      <c r="EL816" s="1" t="n">
        <f aca="false">EL251-EL$565</f>
        <v>-0.0348995337477798</v>
      </c>
      <c r="EM816" s="1" t="n">
        <f aca="false">EM251-EM$565</f>
        <v>-0.00916069396647423</v>
      </c>
      <c r="EN816" s="1" t="n">
        <f aca="false">EN251-EN$565</f>
        <v>-0.0163036502275755</v>
      </c>
      <c r="EO816" s="1" t="n">
        <f aca="false">EO251-EO$565</f>
        <v>-0.0101710805672736</v>
      </c>
      <c r="EP816" s="1" t="n">
        <f aca="false">EP251-EP$565</f>
        <v>-0.0119880418794405</v>
      </c>
      <c r="EQ816" s="1" t="n">
        <f aca="false">EQ251-EQ$565</f>
        <v>0.00409358348134992</v>
      </c>
      <c r="ER816" s="1" t="n">
        <f aca="false">ER251-ER$565</f>
        <v>-0.0477743741674068</v>
      </c>
      <c r="ES816" s="1" t="n">
        <f aca="false">ES251-ES$565</f>
        <v>-0.0353310078541297</v>
      </c>
      <c r="ET816" s="1" t="n">
        <f aca="false">ET251-ET$565</f>
        <v>-0.0301763016207816</v>
      </c>
      <c r="EU816" s="1" t="n">
        <f aca="false">EU251-EU$565</f>
        <v>-0.0101853907637656</v>
      </c>
      <c r="EV816" s="1" t="n">
        <f aca="false">EV251-EV$565</f>
        <v>-0.0198807657082593</v>
      </c>
      <c r="EW816" s="1" t="n">
        <f aca="false">EW251-EW$565</f>
        <v>0.0105860762655418</v>
      </c>
      <c r="EX816" s="1" t="n">
        <f aca="false">EX251-EX$565</f>
        <v>-0.0331688672568827</v>
      </c>
      <c r="EY816" s="1" t="n">
        <f aca="false">EY251-EY$565</f>
        <v>-0.0135990230905861</v>
      </c>
      <c r="EZ816" s="1" t="n">
        <f aca="false">EZ251-EZ$565</f>
        <v>-0.023609656000222</v>
      </c>
      <c r="FA816" s="1" t="n">
        <f aca="false">FA251-FA$565</f>
        <v>-0.00455194341141207</v>
      </c>
      <c r="FB816" s="1" t="n">
        <f aca="false">FB251-FB$565</f>
        <v>-0.00428351881660743</v>
      </c>
      <c r="FC816" s="1" t="n">
        <f aca="false">FC251-FC$565</f>
        <v>-0.0266650997724245</v>
      </c>
      <c r="FD816" s="1" t="n">
        <f aca="false">FD251-FD$565</f>
        <v>-0.00112790366896087</v>
      </c>
      <c r="FE816" s="1" t="n">
        <f aca="false">FE251-FE$565</f>
        <v>-0.0156184953652309</v>
      </c>
      <c r="FF816" s="1" t="n">
        <f aca="false">FF251-FF$565</f>
        <v>0.0070267401198934</v>
      </c>
      <c r="FG816" s="1" t="n">
        <f aca="false">FG251-FG$565</f>
        <v>-0.0510596483681172</v>
      </c>
      <c r="FH816" s="1" t="n">
        <f aca="false">FH251-FH$565</f>
        <v>-0.0218512364009769</v>
      </c>
      <c r="FI816" s="1" t="n">
        <f aca="false">FI251-FI$565</f>
        <v>0.00317599633658971</v>
      </c>
      <c r="FJ816" s="1" t="n">
        <f aca="false">FJ251-FJ$565</f>
        <v>-0.0417411085979129</v>
      </c>
      <c r="FK816" s="1" t="n">
        <f aca="false">FK251-FK$565</f>
        <v>-0.0289690414076377</v>
      </c>
      <c r="FL816" s="1" t="n">
        <f aca="false">FL251-FL$565</f>
        <v>-0.0383573975910302</v>
      </c>
      <c r="FM816" s="1" t="n">
        <f aca="false">FM251-FM$565</f>
        <v>-0.0178955511767318</v>
      </c>
      <c r="FN816" s="1" t="n">
        <f aca="false">FN251-FN$565</f>
        <v>-0.0497344374444938</v>
      </c>
      <c r="FO816" s="1" t="n">
        <f aca="false">FO251-FO$565</f>
        <v>-0.038308396009103</v>
      </c>
      <c r="FP816" s="1" t="n">
        <f aca="false">FP251-FP$565</f>
        <v>-0.0263437708148313</v>
      </c>
      <c r="FQ816" s="1" t="n">
        <f aca="false">FQ251-FQ$565</f>
        <v>-0.00646994338365892</v>
      </c>
      <c r="FR816" s="1" t="n">
        <f aca="false">FR251-FR$565</f>
        <v>-0.0420602693439165</v>
      </c>
      <c r="FS816" s="1" t="n">
        <f aca="false">FS251-FS$565</f>
        <v>-0.0110127803063943</v>
      </c>
      <c r="FT816" s="1" t="n">
        <f aca="false">FT251-FT$565</f>
        <v>-2.03811889432082E-005</v>
      </c>
      <c r="FU816" s="1" t="n">
        <f aca="false">FU251-FU$565</f>
        <v>0.000764077764209614</v>
      </c>
      <c r="FV816" s="1" t="n">
        <f aca="false">FV251-FV$565</f>
        <v>-0.00569372363454712</v>
      </c>
      <c r="FW816" s="1" t="n">
        <f aca="false">FW251-FW$565</f>
        <v>-0.0181735159025311</v>
      </c>
      <c r="FX816" s="1" t="n">
        <f aca="false">FX251-FX$565</f>
        <v>0.00190412341807283</v>
      </c>
      <c r="FY816" s="1" t="n">
        <f aca="false">FY251-FY$565</f>
        <v>-0.00327443314276199</v>
      </c>
      <c r="FZ816" s="1" t="n">
        <f aca="false">FZ251-FZ$565</f>
        <v>0.0448112962089254</v>
      </c>
      <c r="GA816" s="1" t="n">
        <f aca="false">GA251-GA$565</f>
        <v>0.00362871891651861</v>
      </c>
      <c r="GB816" s="1" t="n">
        <f aca="false">GB251-GB$565</f>
        <v>-0.0226101104573713</v>
      </c>
      <c r="GC816" s="1" t="n">
        <f aca="false">GC251-GC$565</f>
        <v>-0.0357251887211367</v>
      </c>
      <c r="GD816" s="1" t="n">
        <f aca="false">GD251-GD$565</f>
        <v>0.00939355989120783</v>
      </c>
      <c r="GE816" s="1" t="n">
        <f aca="false">GE251-GE$565</f>
        <v>-0.0304638064775755</v>
      </c>
      <c r="GF816" s="1" t="n">
        <f aca="false">GF251-GF$565</f>
        <v>-0.0156930818439165</v>
      </c>
      <c r="GG816" s="1" t="n">
        <f aca="false">GG251-GG$565</f>
        <v>-0.0145773201598579</v>
      </c>
      <c r="GH816" s="1" t="n">
        <f aca="false">GH251-GH$565</f>
        <v>-0.0392537362622114</v>
      </c>
      <c r="GI816" s="1" t="n">
        <f aca="false">GI251-GI$565</f>
        <v>-0.0360582260213144</v>
      </c>
      <c r="GJ816" s="1" t="n">
        <f aca="false">GJ251-GJ$565</f>
        <v>-0.0259305096858348</v>
      </c>
      <c r="GK816" s="1" t="n">
        <f aca="false">GK251-GK$565</f>
        <v>-0.0244162307115897</v>
      </c>
      <c r="GL816" s="1" t="n">
        <f aca="false">GL251-GL$565</f>
        <v>0.00368769427175841</v>
      </c>
      <c r="GM816" s="1" t="n">
        <f aca="false">GM251-GM$565</f>
        <v>0.00454847427286853</v>
      </c>
      <c r="GN816" s="1" t="n">
        <f aca="false">GN251-GN$565</f>
        <v>-0.00104724619782415</v>
      </c>
      <c r="GO816" s="1" t="n">
        <f aca="false">GO251-GO$565</f>
        <v>-0.00475618894316165</v>
      </c>
      <c r="GP816" s="1" t="n">
        <f aca="false">GP251-GP$565</f>
        <v>-0.0303155008048401</v>
      </c>
      <c r="GQ816" s="1" t="n">
        <f aca="false">GQ251-GQ$565</f>
        <v>-0.0176258256549734</v>
      </c>
      <c r="GR816" s="1" t="n">
        <f aca="false">GR251-GR$565</f>
        <v>-0.0106862476409858</v>
      </c>
      <c r="GS816" s="1" t="n">
        <f aca="false">GS251-GS$565</f>
        <v>-0.0421222801953819</v>
      </c>
    </row>
    <row r="817" customFormat="false" ht="12.8" hidden="false" customHeight="false" outlineLevel="0" collapsed="false">
      <c r="A817" s="0" t="s">
        <v>450</v>
      </c>
      <c r="B817" s="1" t="n">
        <f aca="false">B252-B$565</f>
        <v>-0.0115843208814387</v>
      </c>
      <c r="C817" s="1" t="n">
        <f aca="false">C252-C$565</f>
        <v>-0.0423443050621669</v>
      </c>
      <c r="D817" s="1" t="n">
        <f aca="false">D252-D$565</f>
        <v>-0.0034474564276199</v>
      </c>
      <c r="E817" s="1" t="n">
        <f aca="false">E252-E$565</f>
        <v>-0.0189527711478686</v>
      </c>
      <c r="F817" s="1" t="n">
        <f aca="false">F252-F$565</f>
        <v>-0.0436443647313499</v>
      </c>
      <c r="G817" s="1" t="n">
        <f aca="false">G252-G$565</f>
        <v>-0.029088726687389</v>
      </c>
      <c r="H817" s="1" t="n">
        <f aca="false">H252-H$565</f>
        <v>-0.0529585680783748</v>
      </c>
      <c r="I817" s="1" t="n">
        <f aca="false">I252-I$565</f>
        <v>-0.0934208654806838</v>
      </c>
      <c r="J817" s="1" t="n">
        <f aca="false">J252-J$565</f>
        <v>-0.0100986623001776</v>
      </c>
      <c r="K817" s="1" t="n">
        <f aca="false">K252-K$565</f>
        <v>-0.0444700197047069</v>
      </c>
      <c r="L817" s="1" t="n">
        <f aca="false">L252-L$565</f>
        <v>-0.0368752081483126</v>
      </c>
      <c r="M817" s="1" t="n">
        <f aca="false">M252-M$565</f>
        <v>-0.0631456934114121</v>
      </c>
      <c r="N817" s="1" t="n">
        <f aca="false">N252-N$565</f>
        <v>0.0250354719416074</v>
      </c>
      <c r="O817" s="1" t="n">
        <f aca="false">O252-O$565</f>
        <v>0.0552425621669627</v>
      </c>
      <c r="P817" s="1" t="n">
        <f aca="false">P252-P$565</f>
        <v>0.0898706358237122</v>
      </c>
      <c r="Q817" s="1" t="n">
        <f aca="false">Q252-Q$565</f>
        <v>-0.0293380710202042</v>
      </c>
      <c r="R817" s="1" t="n">
        <f aca="false">R252-R$565</f>
        <v>0.0412745094638099</v>
      </c>
      <c r="S817" s="1" t="n">
        <f aca="false">S252-S$565</f>
        <v>-0.0295674678063943</v>
      </c>
      <c r="T817" s="1" t="n">
        <f aca="false">T252-T$565</f>
        <v>-0.0517755918350356</v>
      </c>
      <c r="U817" s="1" t="n">
        <f aca="false">U252-U$565</f>
        <v>-0.0591730961367674</v>
      </c>
      <c r="V817" s="1" t="n">
        <f aca="false">V252-V$565</f>
        <v>-0.0270289256771759</v>
      </c>
      <c r="W817" s="1" t="n">
        <f aca="false">W252-W$565</f>
        <v>-0.0355144385546181</v>
      </c>
      <c r="X817" s="1" t="n">
        <f aca="false">X252-X$565</f>
        <v>-0.0335300913077264</v>
      </c>
      <c r="Y817" s="1" t="n">
        <f aca="false">Y252-Y$565</f>
        <v>0.0262414312277975</v>
      </c>
      <c r="Z817" s="1" t="n">
        <f aca="false">Z252-Z$565</f>
        <v>-0.0373214260934724</v>
      </c>
      <c r="AA817" s="1" t="n">
        <f aca="false">AA252-AA$565</f>
        <v>0.0138843597357904</v>
      </c>
      <c r="AB817" s="1" t="n">
        <f aca="false">AB252-AB$565</f>
        <v>-0.0525570152919627</v>
      </c>
      <c r="AC817" s="1" t="n">
        <f aca="false">AC252-AC$565</f>
        <v>-0.0239019309225133</v>
      </c>
      <c r="AD817" s="1" t="n">
        <f aca="false">AD252-AD$565</f>
        <v>-0.0416244588143872</v>
      </c>
      <c r="AE817" s="1" t="n">
        <f aca="false">AE252-AE$565</f>
        <v>-0.0309594596469804</v>
      </c>
      <c r="AF817" s="1" t="n">
        <f aca="false">AF252-AF$565</f>
        <v>0.0168296583592362</v>
      </c>
      <c r="AG817" s="1" t="n">
        <f aca="false">AG252-AG$565</f>
        <v>-0.0315578860457371</v>
      </c>
      <c r="AH817" s="1" t="n">
        <f aca="false">AH252-AH$565</f>
        <v>0.0165499590641652</v>
      </c>
      <c r="AI817" s="1" t="n">
        <f aca="false">AI252-AI$565</f>
        <v>-0.0385213143872114</v>
      </c>
      <c r="AJ817" s="1" t="n">
        <f aca="false">AJ252-AJ$565</f>
        <v>0.0419438363815497</v>
      </c>
      <c r="AK817" s="1" t="n">
        <f aca="false">AK252-AK$565</f>
        <v>0.0172559287577708</v>
      </c>
      <c r="AL817" s="1" t="n">
        <f aca="false">AL252-AL$565</f>
        <v>-0.0323158928174956</v>
      </c>
      <c r="AM817" s="1" t="n">
        <f aca="false">AM252-AM$565</f>
        <v>-0.0379688540741563</v>
      </c>
      <c r="AN817" s="1" t="n">
        <f aca="false">AN252-AN$565</f>
        <v>-0.0596210486511989</v>
      </c>
      <c r="AO817" s="1" t="n">
        <f aca="false">AO252-AO$565</f>
        <v>0.0320088740563943</v>
      </c>
      <c r="AP817" s="1" t="n">
        <f aca="false">AP252-AP$565</f>
        <v>-0.065501672124778</v>
      </c>
      <c r="AQ817" s="1" t="n">
        <f aca="false">AQ252-AQ$565</f>
        <v>-0.0369103331760657</v>
      </c>
      <c r="AR817" s="1" t="n">
        <f aca="false">AR252-AR$565</f>
        <v>-0.00351510462921845</v>
      </c>
      <c r="AS817" s="1" t="n">
        <f aca="false">AS252-AS$565</f>
        <v>-0.0638187062888543</v>
      </c>
      <c r="AT817" s="1" t="n">
        <f aca="false">AT252-AT$565</f>
        <v>0.0267453236012434</v>
      </c>
      <c r="AU817" s="1" t="n">
        <f aca="false">AU252-AU$565</f>
        <v>0.022468309419405</v>
      </c>
      <c r="AV817" s="1" t="n">
        <f aca="false">AV252-AV$565</f>
        <v>-0.0592004156027975</v>
      </c>
      <c r="AW817" s="1" t="n">
        <f aca="false">AW252-AW$565</f>
        <v>0.0634518448878775</v>
      </c>
      <c r="AX817" s="1" t="n">
        <f aca="false">AX252-AX$565</f>
        <v>-0.0396921486456483</v>
      </c>
      <c r="AY817" s="1" t="n">
        <f aca="false">AY252-AY$565</f>
        <v>-0.0399280500666075</v>
      </c>
      <c r="AZ817" s="1" t="n">
        <f aca="false">AZ252-AZ$565</f>
        <v>0.0179306762044849</v>
      </c>
      <c r="BA817" s="1" t="n">
        <f aca="false">BA252-BA$565</f>
        <v>0.0087361581372114</v>
      </c>
      <c r="BB817" s="1" t="n">
        <f aca="false">BB252-BB$565</f>
        <v>-0.0342482029862344</v>
      </c>
      <c r="BC817" s="1" t="n">
        <f aca="false">BC252-BC$565</f>
        <v>-0.0280102582426732</v>
      </c>
      <c r="BD817" s="1" t="n">
        <f aca="false">BD252-BD$565</f>
        <v>0.0667414555117673</v>
      </c>
      <c r="BE817" s="1" t="n">
        <f aca="false">BE252-BE$565</f>
        <v>-0.0497274991674068</v>
      </c>
      <c r="BF817" s="1" t="n">
        <f aca="false">BF252-BF$565</f>
        <v>-0.0251048547124778</v>
      </c>
      <c r="BG817" s="1" t="n">
        <f aca="false">BG252-BG$565</f>
        <v>-0.0298315559780196</v>
      </c>
      <c r="BH817" s="1" t="n">
        <f aca="false">BH252-BH$565</f>
        <v>-0.0238741778141652</v>
      </c>
      <c r="BI817" s="1" t="n">
        <f aca="false">BI252-BI$565</f>
        <v>0.0395984819049734</v>
      </c>
      <c r="BJ817" s="1" t="n">
        <f aca="false">BJ252-BJ$565</f>
        <v>-0.0357295251443162</v>
      </c>
      <c r="BK817" s="1" t="n">
        <f aca="false">BK252-BK$565</f>
        <v>0.0431357022924067</v>
      </c>
      <c r="BL817" s="1" t="n">
        <f aca="false">BL252-BL$565</f>
        <v>0.0681447220526199</v>
      </c>
      <c r="BM817" s="1" t="n">
        <f aca="false">BM252-BM$565</f>
        <v>-0.0610243151920515</v>
      </c>
      <c r="BN817" s="1" t="n">
        <f aca="false">BN252-BN$565</f>
        <v>0.0701321047957372</v>
      </c>
      <c r="BO817" s="1" t="n">
        <f aca="false">BO252-BO$565</f>
        <v>-0.031573063526865</v>
      </c>
      <c r="BP817" s="1" t="n">
        <f aca="false">BP252-BP$565</f>
        <v>-0.026424428285968</v>
      </c>
      <c r="BQ817" s="1" t="n">
        <f aca="false">BQ252-BQ$565</f>
        <v>-0.00912860443494667</v>
      </c>
      <c r="BR817" s="1" t="n">
        <f aca="false">BR252-BR$565</f>
        <v>0.0157446852797514</v>
      </c>
      <c r="BS817" s="1" t="n">
        <f aca="false">BS252-BS$565</f>
        <v>-0.0199926454262878</v>
      </c>
      <c r="BT817" s="1" t="n">
        <f aca="false">BT252-BT$565</f>
        <v>-0.0158713088365897</v>
      </c>
      <c r="BU817" s="1" t="n">
        <f aca="false">BU252-BU$565</f>
        <v>0.00300644219027535</v>
      </c>
      <c r="BV817" s="1" t="n">
        <f aca="false">BV252-BV$565</f>
        <v>0.0874647882437833</v>
      </c>
      <c r="BW817" s="1" t="n">
        <f aca="false">BW252-BW$565</f>
        <v>0.0205776289131883</v>
      </c>
      <c r="BX817" s="1" t="n">
        <f aca="false">BX252-BX$565</f>
        <v>-0.0373725958869893</v>
      </c>
      <c r="BY817" s="1" t="n">
        <f aca="false">BY252-BY$565</f>
        <v>0.0472579061667406</v>
      </c>
      <c r="BZ817" s="1" t="n">
        <f aca="false">BZ252-BZ$565</f>
        <v>-0.0284083418905418</v>
      </c>
      <c r="CA817" s="1" t="n">
        <f aca="false">CA252-CA$565</f>
        <v>-0.0475545175122114</v>
      </c>
      <c r="CB817" s="1" t="n">
        <f aca="false">CB252-CB$565</f>
        <v>-0.0306697865785968</v>
      </c>
      <c r="CC817" s="1" t="n">
        <f aca="false">CC252-CC$565</f>
        <v>-0.0127599252053731</v>
      </c>
      <c r="CD817" s="1" t="n">
        <f aca="false">CD252-CD$565</f>
        <v>0.0630394510435168</v>
      </c>
      <c r="CE817" s="1" t="n">
        <f aca="false">CE252-CE$565</f>
        <v>0.00521584980017764</v>
      </c>
      <c r="CF817" s="1" t="n">
        <f aca="false">CF252-CF$565</f>
        <v>0.0288363468583481</v>
      </c>
      <c r="CG817" s="1" t="n">
        <f aca="false">CG252-CG$565</f>
        <v>-0.0655437354296181</v>
      </c>
      <c r="CH817" s="1" t="n">
        <f aca="false">CH252-CH$565</f>
        <v>-0.0368678362289077</v>
      </c>
      <c r="CI817" s="1" t="n">
        <f aca="false">CI252-CI$565</f>
        <v>-0.0468554860956927</v>
      </c>
      <c r="CJ817" s="1" t="n">
        <f aca="false">CJ252-CJ$565</f>
        <v>-0.0572494588143873</v>
      </c>
      <c r="CK817" s="1" t="n">
        <f aca="false">CK252-CK$565</f>
        <v>0.00396479171292186</v>
      </c>
      <c r="CL817" s="1" t="n">
        <f aca="false">CL252-CL$565</f>
        <v>-0.045855073268206</v>
      </c>
      <c r="CM817" s="1" t="n">
        <f aca="false">CM252-CM$565</f>
        <v>0.0838685925011101</v>
      </c>
      <c r="CN817" s="1" t="n">
        <f aca="false">CN252-CN$565</f>
        <v>-0.0119689616174511</v>
      </c>
      <c r="CO817" s="1" t="n">
        <f aca="false">CO252-CO$565</f>
        <v>0.0154489412189165</v>
      </c>
      <c r="CP817" s="1" t="n">
        <f aca="false">CP252-CP$565</f>
        <v>0.00996336589698044</v>
      </c>
      <c r="CQ817" s="1" t="n">
        <f aca="false">CQ252-CQ$565</f>
        <v>-0.0108575363565719</v>
      </c>
      <c r="CR817" s="1" t="n">
        <f aca="false">CR252-CR$565</f>
        <v>0.0636313728075044</v>
      </c>
      <c r="CS817" s="1" t="n">
        <f aca="false">CS252-CS$565</f>
        <v>-0.0346115952486679</v>
      </c>
      <c r="CT817" s="1" t="n">
        <f aca="false">CT252-CT$565</f>
        <v>-0.0322057476687388</v>
      </c>
      <c r="CU817" s="1" t="n">
        <f aca="false">CU252-CU$565</f>
        <v>0.053560463615675</v>
      </c>
      <c r="CV817" s="1" t="n">
        <f aca="false">CV252-CV$565</f>
        <v>-0.00324234361123443</v>
      </c>
      <c r="CW817" s="1" t="n">
        <f aca="false">CW252-CW$565</f>
        <v>0.0016738593472469</v>
      </c>
      <c r="CX817" s="1" t="n">
        <f aca="false">CX252-CX$565</f>
        <v>-0.0146167816107904</v>
      </c>
      <c r="CY817" s="1" t="n">
        <f aca="false">CY252-CY$565</f>
        <v>-0.0777386246947158</v>
      </c>
      <c r="CZ817" s="1" t="n">
        <f aca="false">CZ252-CZ$565</f>
        <v>0.0971402156416519</v>
      </c>
      <c r="DA817" s="1" t="n">
        <f aca="false">DA252-DA$565</f>
        <v>-0.0280375777087034</v>
      </c>
      <c r="DB817" s="1" t="n">
        <f aca="false">DB252-DB$565</f>
        <v>0.0508501991285524</v>
      </c>
      <c r="DC817" s="1" t="n">
        <f aca="false">DC252-DC$565</f>
        <v>-0.0250731988232682</v>
      </c>
      <c r="DD817" s="1" t="n">
        <f aca="false">DD252-DD$565</f>
        <v>0.073048349383881</v>
      </c>
      <c r="DE817" s="1" t="n">
        <f aca="false">DE252-DE$565</f>
        <v>-0.0523744518761101</v>
      </c>
      <c r="DF817" s="1" t="n">
        <f aca="false">DF252-DF$565</f>
        <v>-0.0276780882271314</v>
      </c>
      <c r="DG817" s="1" t="n">
        <f aca="false">DG252-DG$565</f>
        <v>0.0266889500999112</v>
      </c>
      <c r="DH817" s="1" t="n">
        <f aca="false">DH252-DH$565</f>
        <v>-0.0315049816829485</v>
      </c>
      <c r="DI817" s="1" t="n">
        <f aca="false">DI252-DI$565</f>
        <v>0.00481169515985791</v>
      </c>
      <c r="DJ817" s="1" t="n">
        <f aca="false">DJ252-DJ$565</f>
        <v>-0.0484365459869005</v>
      </c>
      <c r="DK817" s="1" t="n">
        <f aca="false">DK252-DK$565</f>
        <v>-0.0231239766041297</v>
      </c>
      <c r="DL817" s="1" t="n">
        <f aca="false">DL252-DL$565</f>
        <v>0.110677661523091</v>
      </c>
      <c r="DM817" s="1" t="n">
        <f aca="false">DM252-DM$565</f>
        <v>-0.0573218770814831</v>
      </c>
      <c r="DN817" s="1" t="n">
        <f aca="false">DN252-DN$565</f>
        <v>0.0560010025810391</v>
      </c>
      <c r="DO817" s="1" t="n">
        <f aca="false">DO252-DO$565</f>
        <v>0.0185733341196714</v>
      </c>
      <c r="DP817" s="1" t="n">
        <f aca="false">DP252-DP$565</f>
        <v>-0.0363366243894316</v>
      </c>
      <c r="DQ817" s="1" t="n">
        <f aca="false">DQ252-DQ$565</f>
        <v>-0.0316706330484015</v>
      </c>
      <c r="DR817" s="1" t="n">
        <f aca="false">DR252-DR$565</f>
        <v>-0.0017059488787744</v>
      </c>
      <c r="DS817" s="1" t="n">
        <f aca="false">DS252-DS$565</f>
        <v>0.0909014036134547</v>
      </c>
      <c r="DT817" s="1" t="n">
        <f aca="false">DT252-DT$565</f>
        <v>-0.0204774575377442</v>
      </c>
      <c r="DU817" s="1" t="n">
        <f aca="false">DU252-DU$565</f>
        <v>-0.0353487871891652</v>
      </c>
      <c r="DV817" s="1" t="n">
        <f aca="false">DV252-DV$565</f>
        <v>-0.0295956545570604</v>
      </c>
      <c r="DW817" s="1" t="n">
        <f aca="false">DW252-DW$565</f>
        <v>-0.0294829075543961</v>
      </c>
      <c r="DX817" s="1" t="n">
        <f aca="false">DX252-DX$565</f>
        <v>-0.0512157596025755</v>
      </c>
      <c r="DY817" s="1" t="n">
        <f aca="false">DY252-DY$565</f>
        <v>-0.0635004128274866</v>
      </c>
      <c r="DZ817" s="1" t="n">
        <f aca="false">DZ252-DZ$565</f>
        <v>-0.0268671770925843</v>
      </c>
      <c r="EA817" s="1" t="n">
        <f aca="false">EA252-EA$565</f>
        <v>0.0426092605184281</v>
      </c>
      <c r="EB817" s="1" t="n">
        <f aca="false">EB252-EB$565</f>
        <v>-0.0232310862566607</v>
      </c>
      <c r="EC817" s="1" t="n">
        <f aca="false">EC252-EC$565</f>
        <v>-0.0405542295737122</v>
      </c>
      <c r="ED817" s="1" t="n">
        <f aca="false">ED252-ED$565</f>
        <v>-0.0260345838421403</v>
      </c>
      <c r="EE817" s="1" t="n">
        <f aca="false">EE252-EE$565</f>
        <v>-0.0380182892984014</v>
      </c>
      <c r="EF817" s="1" t="n">
        <f aca="false">EF252-EF$565</f>
        <v>-0.0406873577653197</v>
      </c>
      <c r="EG817" s="1" t="n">
        <f aca="false">EG252-EG$565</f>
        <v>-0.0167216814220693</v>
      </c>
      <c r="EH817" s="1" t="n">
        <f aca="false">EH252-EH$565</f>
        <v>-0.0361583973967584</v>
      </c>
      <c r="EI817" s="1" t="n">
        <f aca="false">EI252-EI$565</f>
        <v>-0.0412476236400977</v>
      </c>
      <c r="EJ817" s="1" t="n">
        <f aca="false">EJ252-EJ$565</f>
        <v>-0.0323718326765098</v>
      </c>
      <c r="EK817" s="1" t="n">
        <f aca="false">EK252-EK$565</f>
        <v>-0.0209375520370781</v>
      </c>
      <c r="EL817" s="1" t="n">
        <f aca="false">EL252-EL$565</f>
        <v>-0.0588253149977798</v>
      </c>
      <c r="EM817" s="1" t="n">
        <f aca="false">EM252-EM$565</f>
        <v>-0.0360161627164742</v>
      </c>
      <c r="EN817" s="1" t="n">
        <f aca="false">EN252-EN$565</f>
        <v>-0.0324169314775755</v>
      </c>
      <c r="EO817" s="1" t="n">
        <f aca="false">EO252-EO$565</f>
        <v>-0.0458156118172736</v>
      </c>
      <c r="EP817" s="1" t="n">
        <f aca="false">EP252-EP$565</f>
        <v>-0.0635017137544405</v>
      </c>
      <c r="EQ817" s="1" t="n">
        <f aca="false">EQ252-EQ$565</f>
        <v>-0.0249591508936501</v>
      </c>
      <c r="ER817" s="1" t="n">
        <f aca="false">ER252-ER$565</f>
        <v>0.00325101645759324</v>
      </c>
      <c r="ES817" s="1" t="n">
        <f aca="false">ES252-ES$565</f>
        <v>-0.0221474141041297</v>
      </c>
      <c r="ET817" s="1" t="n">
        <f aca="false">ET252-ET$565</f>
        <v>0.0142572921292184</v>
      </c>
      <c r="EU817" s="1" t="n">
        <f aca="false">EU252-EU$565</f>
        <v>-0.0521775782637656</v>
      </c>
      <c r="EV817" s="1" t="n">
        <f aca="false">EV252-EV$565</f>
        <v>0.00380087491674069</v>
      </c>
      <c r="EW817" s="1" t="n">
        <f aca="false">EW252-EW$565</f>
        <v>-0.00259751748445824</v>
      </c>
      <c r="EX817" s="1" t="n">
        <f aca="false">EX252-EX$565</f>
        <v>0.118686601493117</v>
      </c>
      <c r="EY817" s="1" t="n">
        <f aca="false">EY252-EY$565</f>
        <v>-0.0179935543405861</v>
      </c>
      <c r="EZ817" s="1" t="n">
        <f aca="false">EZ252-EZ$565</f>
        <v>-0.038990515375222</v>
      </c>
      <c r="FA817" s="1" t="n">
        <f aca="false">FA252-FA$565</f>
        <v>0.00228399408858793</v>
      </c>
      <c r="FB817" s="1" t="n">
        <f aca="false">FB252-FB$565</f>
        <v>-0.0496936750666074</v>
      </c>
      <c r="FC817" s="1" t="n">
        <f aca="false">FC252-FC$565</f>
        <v>-0.00225103727242454</v>
      </c>
      <c r="FD817" s="1" t="n">
        <f aca="false">FD252-FD$565</f>
        <v>0.00814944008103913</v>
      </c>
      <c r="FE817" s="1" t="n">
        <f aca="false">FE252-FE$565</f>
        <v>0.0146549421347691</v>
      </c>
      <c r="FF817" s="1" t="n">
        <f aca="false">FF252-FF$565</f>
        <v>-0.0251998223801066</v>
      </c>
      <c r="FG817" s="1" t="n">
        <f aca="false">FG252-FG$565</f>
        <v>-0.00857917961811722</v>
      </c>
      <c r="FH817" s="1" t="n">
        <f aca="false">FH252-FH$565</f>
        <v>-0.0391852207759769</v>
      </c>
      <c r="FI817" s="1" t="n">
        <f aca="false">FI252-FI$565</f>
        <v>-0.0332009567884103</v>
      </c>
      <c r="FJ817" s="1" t="n">
        <f aca="false">FJ252-FJ$565</f>
        <v>-0.00707313984791291</v>
      </c>
      <c r="FK817" s="1" t="n">
        <f aca="false">FK252-FK$565</f>
        <v>0.0262067398423623</v>
      </c>
      <c r="FL817" s="1" t="n">
        <f aca="false">FL252-FL$565</f>
        <v>-0.00539841321603018</v>
      </c>
      <c r="FM817" s="1" t="n">
        <f aca="false">FM252-FM$565</f>
        <v>-0.0315674261767318</v>
      </c>
      <c r="FN817" s="1" t="n">
        <f aca="false">FN252-FN$565</f>
        <v>0.101144468805506</v>
      </c>
      <c r="FO817" s="1" t="n">
        <f aca="false">FO252-FO$565</f>
        <v>0.106955275865897</v>
      </c>
      <c r="FP817" s="1" t="n">
        <f aca="false">FP252-FP$565</f>
        <v>0.0049062291851687</v>
      </c>
      <c r="FQ817" s="1" t="n">
        <f aca="false">FQ252-FQ$565</f>
        <v>0.0604245878663411</v>
      </c>
      <c r="FR817" s="1" t="n">
        <f aca="false">FR252-FR$565</f>
        <v>0.0336233244060835</v>
      </c>
      <c r="FS817" s="1" t="n">
        <f aca="false">FS252-FS$565</f>
        <v>-0.0378682490563943</v>
      </c>
      <c r="FT817" s="1" t="n">
        <f aca="false">FT252-FT$565</f>
        <v>-0.0307820999389432</v>
      </c>
      <c r="FU817" s="1" t="n">
        <f aca="false">FU252-FU$565</f>
        <v>-0.0475757659857904</v>
      </c>
      <c r="FV817" s="1" t="n">
        <f aca="false">FV252-FV$565</f>
        <v>-0.0725882548845471</v>
      </c>
      <c r="FW817" s="1" t="n">
        <f aca="false">FW252-FW$565</f>
        <v>-0.0696871877775311</v>
      </c>
      <c r="FX817" s="1" t="n">
        <f aca="false">FX252-FX$565</f>
        <v>-0.0298341578319272</v>
      </c>
      <c r="FY817" s="1" t="n">
        <f aca="false">FY252-FY$565</f>
        <v>-0.028665058142762</v>
      </c>
      <c r="FZ817" s="1" t="n">
        <f aca="false">FZ252-FZ$565</f>
        <v>-0.0279426100410746</v>
      </c>
      <c r="GA817" s="1" t="n">
        <f aca="false">GA252-GA$565</f>
        <v>0.00265215641651861</v>
      </c>
      <c r="GB817" s="1" t="n">
        <f aca="false">GB252-GB$565</f>
        <v>-0.0572780792073713</v>
      </c>
      <c r="GC817" s="1" t="n">
        <f aca="false">GC252-GC$565</f>
        <v>-0.0518384699711367</v>
      </c>
      <c r="GD817" s="1" t="n">
        <f aca="false">GD252-GD$565</f>
        <v>0.0103701223912078</v>
      </c>
      <c r="GE817" s="1" t="n">
        <f aca="false">GE252-GE$565</f>
        <v>-0.0700145877275755</v>
      </c>
      <c r="GF817" s="1" t="n">
        <f aca="false">GF252-GF$565</f>
        <v>-0.0537790193439165</v>
      </c>
      <c r="GG817" s="1" t="n">
        <f aca="false">GG252-GG$565</f>
        <v>0.105295726715142</v>
      </c>
      <c r="GH817" s="1" t="n">
        <f aca="false">GH252-GH$565</f>
        <v>-0.0443806893872114</v>
      </c>
      <c r="GI817" s="1" t="n">
        <f aca="false">GI252-GI$565</f>
        <v>0.105055055228686</v>
      </c>
      <c r="GJ817" s="1" t="n">
        <f aca="false">GJ252-GJ$565</f>
        <v>-0.0349637128108348</v>
      </c>
      <c r="GK817" s="1" t="n">
        <f aca="false">GK252-GK$565</f>
        <v>0.0117165817884103</v>
      </c>
      <c r="GL817" s="1" t="n">
        <f aca="false">GL252-GL$565</f>
        <v>-0.0361072276032416</v>
      </c>
      <c r="GM817" s="1" t="n">
        <f aca="false">GM252-GM$565</f>
        <v>-0.0174241819771315</v>
      </c>
      <c r="GN817" s="1" t="n">
        <f aca="false">GN252-GN$565</f>
        <v>-0.0755101368228242</v>
      </c>
      <c r="GO817" s="1" t="n">
        <f aca="false">GO252-GO$565</f>
        <v>-0.0111038451931617</v>
      </c>
      <c r="GP817" s="1" t="n">
        <f aca="false">GP252-GP$565</f>
        <v>-0.00638971955484013</v>
      </c>
      <c r="GQ817" s="1" t="n">
        <f aca="false">GQ252-GQ$565</f>
        <v>-0.000535981904973393</v>
      </c>
      <c r="GR817" s="1" t="n">
        <f aca="false">GR252-GR$565</f>
        <v>0.0601145336090142</v>
      </c>
      <c r="GS817" s="1" t="n">
        <f aca="false">GS252-GS$565</f>
        <v>0.0350261573046181</v>
      </c>
    </row>
    <row r="818" customFormat="false" ht="12.8" hidden="false" customHeight="false" outlineLevel="0" collapsed="false">
      <c r="A818" s="0" t="s">
        <v>451</v>
      </c>
      <c r="B818" s="1" t="n">
        <f aca="false">B253-B$565</f>
        <v>-0.0272093208814387</v>
      </c>
      <c r="C818" s="1" t="n">
        <f aca="false">C253-C$565</f>
        <v>-0.00669977381216691</v>
      </c>
      <c r="D818" s="1" t="n">
        <f aca="false">D253-D$565</f>
        <v>-0.0288380814276199</v>
      </c>
      <c r="E818" s="1" t="n">
        <f aca="false">E253-E$565</f>
        <v>-0.0506910523978686</v>
      </c>
      <c r="F818" s="1" t="n">
        <f aca="false">F253-F$565</f>
        <v>-0.0177654584813499</v>
      </c>
      <c r="G818" s="1" t="n">
        <f aca="false">G253-G$565</f>
        <v>-0.035436382937389</v>
      </c>
      <c r="H818" s="1" t="n">
        <f aca="false">H253-H$565</f>
        <v>-0.0104780993283748</v>
      </c>
      <c r="I818" s="1" t="n">
        <f aca="false">I253-I$565</f>
        <v>-0.0287235998556838</v>
      </c>
      <c r="J818" s="1" t="n">
        <f aca="false">J253-J$565</f>
        <v>0.0499599314498224</v>
      </c>
      <c r="K818" s="1" t="n">
        <f aca="false">K253-K$565</f>
        <v>-0.0127317384547069</v>
      </c>
      <c r="L818" s="1" t="n">
        <f aca="false">L253-L$565</f>
        <v>-0.00220723939831258</v>
      </c>
      <c r="M818" s="1" t="n">
        <f aca="false">M253-M$565</f>
        <v>-0.00528436528641207</v>
      </c>
      <c r="N818" s="1" t="n">
        <f aca="false">N253-N$565</f>
        <v>-0.0318492936833926</v>
      </c>
      <c r="O818" s="1" t="n">
        <f aca="false">O253-O$565</f>
        <v>-0.0280093909580373</v>
      </c>
      <c r="P818" s="1" t="n">
        <f aca="false">P253-P$565</f>
        <v>-0.0446508485512878</v>
      </c>
      <c r="Q818" s="1" t="n">
        <f aca="false">Q253-Q$565</f>
        <v>0.0121658352297958</v>
      </c>
      <c r="R818" s="1" t="n">
        <f aca="false">R253-R$565</f>
        <v>-0.02220205303619</v>
      </c>
      <c r="S818" s="1" t="n">
        <f aca="false">S253-S$565</f>
        <v>-0.0378682490563943</v>
      </c>
      <c r="T818" s="1" t="n">
        <f aca="false">T253-T$565</f>
        <v>0.00047050191496445</v>
      </c>
      <c r="U818" s="1" t="n">
        <f aca="false">U253-U$565</f>
        <v>-0.0118098148867674</v>
      </c>
      <c r="V818" s="1" t="n">
        <f aca="false">V253-V$565</f>
        <v>-0.00993908192717585</v>
      </c>
      <c r="W818" s="1" t="n">
        <f aca="false">W253-W$565</f>
        <v>-0.0408855323046181</v>
      </c>
      <c r="X818" s="1" t="n">
        <f aca="false">X253-X$565</f>
        <v>-0.0511082163077264</v>
      </c>
      <c r="Y818" s="1" t="n">
        <f aca="false">Y253-Y$565</f>
        <v>-0.0240515375222025</v>
      </c>
      <c r="Z818" s="1" t="n">
        <f aca="false">Z253-Z$565</f>
        <v>-0.00460658234347244</v>
      </c>
      <c r="AA818" s="1" t="n">
        <f aca="false">AA253-AA$565</f>
        <v>0.0168140472357904</v>
      </c>
      <c r="AB818" s="1" t="n">
        <f aca="false">AB253-AB$565</f>
        <v>-0.0493831871669627</v>
      </c>
      <c r="AC818" s="1" t="n">
        <f aca="false">AC253-AC$565</f>
        <v>-0.0385503684225133</v>
      </c>
      <c r="AD818" s="1" t="n">
        <f aca="false">AD253-AD$565</f>
        <v>-0.0355209431893872</v>
      </c>
      <c r="AE818" s="1" t="n">
        <f aca="false">AE253-AE$565</f>
        <v>-0.0426782096469804</v>
      </c>
      <c r="AF818" s="1" t="n">
        <f aca="false">AF253-AF$565</f>
        <v>-0.0434730760157638</v>
      </c>
      <c r="AG818" s="1" t="n">
        <f aca="false">AG253-AG$565</f>
        <v>-0.0657375735457371</v>
      </c>
      <c r="AH818" s="1" t="n">
        <f aca="false">AH253-AH$565</f>
        <v>-0.0388699628108348</v>
      </c>
      <c r="AI818" s="1" t="n">
        <f aca="false">AI253-AI$565</f>
        <v>-0.0307088143872114</v>
      </c>
      <c r="AJ818" s="1" t="n">
        <f aca="false">AJ253-AJ$565</f>
        <v>-0.0852534292434503</v>
      </c>
      <c r="AK818" s="1" t="n">
        <f aca="false">AK253-AK$565</f>
        <v>-0.0420702431172292</v>
      </c>
      <c r="AL818" s="1" t="n">
        <f aca="false">AL253-AL$565</f>
        <v>-0.00546042406749558</v>
      </c>
      <c r="AM818" s="1" t="n">
        <f aca="false">AM253-AM$565</f>
        <v>0.0176952084258437</v>
      </c>
      <c r="AN818" s="1" t="n">
        <f aca="false">AN253-AN$565</f>
        <v>-0.0315448767761989</v>
      </c>
      <c r="AO818" s="1" t="n">
        <f aca="false">AO253-AO$565</f>
        <v>-0.0431864384436057</v>
      </c>
      <c r="AP818" s="1" t="n">
        <f aca="false">AP253-AP$565</f>
        <v>0.00139285912522202</v>
      </c>
      <c r="AQ818" s="1" t="n">
        <f aca="false">AQ253-AQ$565</f>
        <v>0.0451209168239343</v>
      </c>
      <c r="AR818" s="1" t="n">
        <f aca="false">AR253-AR$565</f>
        <v>-0.0196283858792184</v>
      </c>
      <c r="AS818" s="1" t="n">
        <f aca="false">AS253-AS$565</f>
        <v>0.00136684058614567</v>
      </c>
      <c r="AT818" s="1" t="n">
        <f aca="false">AT253-AT$565</f>
        <v>-0.00596952014875662</v>
      </c>
      <c r="AU818" s="1" t="n">
        <f aca="false">AU253-AU$565</f>
        <v>-0.042717237455595</v>
      </c>
      <c r="AV818" s="1" t="n">
        <f aca="false">AV253-AV$565</f>
        <v>-0.0245324468527975</v>
      </c>
      <c r="AW818" s="1" t="n">
        <f aca="false">AW253-AW$565</f>
        <v>-0.0434817488621225</v>
      </c>
      <c r="AX818" s="1" t="n">
        <f aca="false">AX253-AX$565</f>
        <v>-0.0370066017706483</v>
      </c>
      <c r="AY818" s="1" t="n">
        <f aca="false">AY253-AY$565</f>
        <v>-0.0413928938166075</v>
      </c>
      <c r="AZ818" s="1" t="n">
        <f aca="false">AZ253-AZ$565</f>
        <v>-0.00892479254551515</v>
      </c>
      <c r="BA818" s="1" t="n">
        <f aca="false">BA253-BA$565</f>
        <v>-0.0064005606127886</v>
      </c>
      <c r="BB818" s="1" t="n">
        <f aca="false">BB253-BB$565</f>
        <v>-0.0418165623612344</v>
      </c>
      <c r="BC818" s="1" t="n">
        <f aca="false">BC253-BC$565</f>
        <v>-0.00506103949267323</v>
      </c>
      <c r="BD818" s="1" t="n">
        <f aca="false">BD253-BD$565</f>
        <v>-0.0211491694882327</v>
      </c>
      <c r="BE818" s="1" t="n">
        <f aca="false">BE253-BE$565</f>
        <v>-0.0314169522924068</v>
      </c>
      <c r="BF818" s="1" t="n">
        <f aca="false">BF253-BF$565</f>
        <v>-0.0204661828374778</v>
      </c>
      <c r="BG818" s="1" t="n">
        <f aca="false">BG253-BG$565</f>
        <v>-0.00248780597801956</v>
      </c>
      <c r="BH818" s="1" t="n">
        <f aca="false">BH253-BH$565</f>
        <v>-0.00873745906416518</v>
      </c>
      <c r="BI818" s="1" t="n">
        <f aca="false">BI253-BI$565</f>
        <v>-0.0319347212200266</v>
      </c>
      <c r="BJ818" s="1" t="n">
        <f aca="false">BJ253-BJ$565</f>
        <v>0.0130985998556838</v>
      </c>
      <c r="BK818" s="1" t="n">
        <f aca="false">BK253-BK$565</f>
        <v>-0.0454873445825933</v>
      </c>
      <c r="BL818" s="1" t="n">
        <f aca="false">BL253-BL$565</f>
        <v>-0.0397654341973801</v>
      </c>
      <c r="BM818" s="1" t="n">
        <f aca="false">BM253-BM$565</f>
        <v>-0.0602918933170515</v>
      </c>
      <c r="BN818" s="1" t="n">
        <f aca="false">BN253-BN$565</f>
        <v>-0.0411960202042628</v>
      </c>
      <c r="BO818" s="1" t="n">
        <f aca="false">BO253-BO$565</f>
        <v>-0.052325016651865</v>
      </c>
      <c r="BP818" s="1" t="n">
        <f aca="false">BP253-BP$565</f>
        <v>0.030704477964032</v>
      </c>
      <c r="BQ818" s="1" t="n">
        <f aca="false">BQ253-BQ$565</f>
        <v>-0.0467262606849467</v>
      </c>
      <c r="BR818" s="1" t="n">
        <f aca="false">BR253-BR$565</f>
        <v>-0.0169701584702486</v>
      </c>
      <c r="BS818" s="1" t="n">
        <f aca="false">BS253-BS$565</f>
        <v>-0.0395238954262878</v>
      </c>
      <c r="BT818" s="1" t="n">
        <f aca="false">BT253-BT$565</f>
        <v>0.0241677536634103</v>
      </c>
      <c r="BU818" s="1" t="n">
        <f aca="false">BU253-BU$565</f>
        <v>-0.0262904328097246</v>
      </c>
      <c r="BV818" s="1" t="n">
        <f aca="false">BV253-BV$565</f>
        <v>-0.0397324773812167</v>
      </c>
      <c r="BW818" s="1" t="n">
        <f aca="false">BW253-BW$565</f>
        <v>-0.0143344804618117</v>
      </c>
      <c r="BX818" s="1" t="n">
        <f aca="false">BX253-BX$565</f>
        <v>-0.0205268927619893</v>
      </c>
      <c r="BY818" s="1" t="n">
        <f aca="false">BY253-BY$565</f>
        <v>-0.0355057657082594</v>
      </c>
      <c r="BZ818" s="1" t="n">
        <f aca="false">BZ253-BZ$565</f>
        <v>-0.0462306075155418</v>
      </c>
      <c r="CA818" s="1" t="n">
        <f aca="false">CA253-CA$565</f>
        <v>-0.000679517512211403</v>
      </c>
      <c r="CB818" s="1" t="n">
        <f aca="false">CB253-CB$565</f>
        <v>-0.00381431782859676</v>
      </c>
      <c r="CC818" s="1" t="n">
        <f aca="false">CC253-CC$565</f>
        <v>-0.00421500333037306</v>
      </c>
      <c r="CD818" s="1" t="n">
        <f aca="false">CD253-CD$565</f>
        <v>-0.0497535177064832</v>
      </c>
      <c r="CE818" s="1" t="n">
        <f aca="false">CE253-CE$565</f>
        <v>-0.000643525199822359</v>
      </c>
      <c r="CF818" s="1" t="n">
        <f aca="false">CF253-CF$565</f>
        <v>-0.0402554500166519</v>
      </c>
      <c r="CG818" s="1" t="n">
        <f aca="false">CG253-CG$565</f>
        <v>0.0770343895703819</v>
      </c>
      <c r="CH818" s="1" t="n">
        <f aca="false">CH253-CH$565</f>
        <v>-0.0324733049789077</v>
      </c>
      <c r="CI818" s="1" t="n">
        <f aca="false">CI253-CI$565</f>
        <v>0.00246092015430732</v>
      </c>
      <c r="CJ818" s="1" t="n">
        <f aca="false">CJ253-CJ$565</f>
        <v>-0.0401596150643873</v>
      </c>
      <c r="CK818" s="1" t="n">
        <f aca="false">CK253-CK$565</f>
        <v>-0.0448633332870781</v>
      </c>
      <c r="CL818" s="1" t="n">
        <f aca="false">CL253-CL$565</f>
        <v>-0.019487885768206</v>
      </c>
      <c r="CM818" s="1" t="n">
        <f aca="false">CM253-CM$565</f>
        <v>-0.0201353137488899</v>
      </c>
      <c r="CN818" s="1" t="n">
        <f aca="false">CN253-CN$565</f>
        <v>-0.0195373209924511</v>
      </c>
      <c r="CO818" s="1" t="n">
        <f aca="false">CO253-CO$565</f>
        <v>-0.00554715253108351</v>
      </c>
      <c r="CP818" s="1" t="n">
        <f aca="false">CP253-CP$565</f>
        <v>0.0114282096469804</v>
      </c>
      <c r="CQ818" s="1" t="n">
        <f aca="false">CQ253-CQ$565</f>
        <v>0.0228338698934281</v>
      </c>
      <c r="CR818" s="1" t="n">
        <f aca="false">CR253-CR$565</f>
        <v>0.0108969978075044</v>
      </c>
      <c r="CS818" s="1" t="n">
        <f aca="false">CS253-CS$565</f>
        <v>-0.0436447983736679</v>
      </c>
      <c r="CT818" s="1" t="n">
        <f aca="false">CT253-CT$565</f>
        <v>-0.0339147320437388</v>
      </c>
      <c r="CU818" s="1" t="n">
        <f aca="false">CU253-CU$565</f>
        <v>-0.031400473884325</v>
      </c>
      <c r="CV818" s="1" t="n">
        <f aca="false">CV253-CV$565</f>
        <v>0.0670701563887656</v>
      </c>
      <c r="CW818" s="1" t="n">
        <f aca="false">CW253-CW$565</f>
        <v>-0.0168808281527531</v>
      </c>
      <c r="CX818" s="1" t="n">
        <f aca="false">CX253-CX$565</f>
        <v>0.00589103088920961</v>
      </c>
      <c r="CY818" s="1" t="n">
        <f aca="false">CY253-CY$565</f>
        <v>-0.0103558121947158</v>
      </c>
      <c r="CZ818" s="1" t="n">
        <f aca="false">CZ253-CZ$565</f>
        <v>-0.0288363468583481</v>
      </c>
      <c r="DA818" s="1" t="n">
        <f aca="false">DA253-DA$565</f>
        <v>-0.0270610152087034</v>
      </c>
      <c r="DB818" s="1" t="n">
        <f aca="false">DB253-DB$565</f>
        <v>-0.0514447227464476</v>
      </c>
      <c r="DC818" s="1" t="n">
        <f aca="false">DC253-DC$565</f>
        <v>-0.0558349175732682</v>
      </c>
      <c r="DD818" s="1" t="n">
        <f aca="false">DD253-DD$565</f>
        <v>-0.032420400616119</v>
      </c>
      <c r="DE818" s="1" t="n">
        <f aca="false">DE253-DE$565</f>
        <v>-0.0264955456261101</v>
      </c>
      <c r="DF818" s="1" t="n">
        <f aca="false">DF253-DF$565</f>
        <v>-0.0198655882271314</v>
      </c>
      <c r="DG818" s="1" t="n">
        <f aca="false">DG253-DG$565</f>
        <v>-0.0392290186500888</v>
      </c>
      <c r="DH818" s="1" t="n">
        <f aca="false">DH253-DH$565</f>
        <v>-0.0437120129329485</v>
      </c>
      <c r="DI818" s="1" t="n">
        <f aca="false">DI253-DI$565</f>
        <v>0.00725310140985791</v>
      </c>
      <c r="DJ818" s="1" t="n">
        <f aca="false">DJ253-DJ$565</f>
        <v>-0.0401357647369005</v>
      </c>
      <c r="DK818" s="1" t="n">
        <f aca="false">DK253-DK$565</f>
        <v>-0.0660927266041297</v>
      </c>
      <c r="DL818" s="1" t="n">
        <f aca="false">DL253-DL$565</f>
        <v>-0.0592442134769094</v>
      </c>
      <c r="DM818" s="1" t="n">
        <f aca="false">DM253-DM$565</f>
        <v>-0.0185035177064831</v>
      </c>
      <c r="DN818" s="1" t="n">
        <f aca="false">DN253-DN$565</f>
        <v>-0.0377489974189609</v>
      </c>
      <c r="DO818" s="1" t="n">
        <f aca="false">DO253-DO$565</f>
        <v>-0.0449032283803286</v>
      </c>
      <c r="DP818" s="1" t="n">
        <f aca="false">DP253-DP$565</f>
        <v>0.0456946256105684</v>
      </c>
      <c r="DQ818" s="1" t="n">
        <f aca="false">DQ253-DQ$565</f>
        <v>-0.00188547679840145</v>
      </c>
      <c r="DR818" s="1" t="n">
        <f aca="false">DR253-DR$565</f>
        <v>-0.0058563395037744</v>
      </c>
      <c r="DS818" s="1" t="n">
        <f aca="false">DS253-DS$565</f>
        <v>-0.0336103151365453</v>
      </c>
      <c r="DT818" s="1" t="n">
        <f aca="false">DT253-DT$565</f>
        <v>0.00637801121225579</v>
      </c>
      <c r="DU818" s="1" t="n">
        <f aca="false">DU253-DU$565</f>
        <v>-0.0375460528141652</v>
      </c>
      <c r="DV818" s="1" t="n">
        <f aca="false">DV253-DV$565</f>
        <v>-0.0383847170570604</v>
      </c>
      <c r="DW818" s="1" t="n">
        <f aca="false">DW253-DW$565</f>
        <v>-0.0280180638043961</v>
      </c>
      <c r="DX818" s="1" t="n">
        <f aca="false">DX253-DX$565</f>
        <v>-0.0348583377275755</v>
      </c>
      <c r="DY818" s="1" t="n">
        <f aca="false">DY253-DY$565</f>
        <v>-0.0122308815774866</v>
      </c>
      <c r="DZ818" s="1" t="n">
        <f aca="false">DZ253-DZ$565</f>
        <v>-0.0210078020925843</v>
      </c>
      <c r="EA818" s="1" t="n">
        <f aca="false">EA253-EA$565</f>
        <v>-0.0130548019815719</v>
      </c>
      <c r="EB818" s="1" t="n">
        <f aca="false">EB253-EB$565</f>
        <v>0.0148548512433393</v>
      </c>
      <c r="EC818" s="1" t="n">
        <f aca="false">EC253-EC$565</f>
        <v>-0.0241968076987122</v>
      </c>
      <c r="ED818" s="1" t="n">
        <f aca="false">ED253-ED$565</f>
        <v>-0.0265228650921403</v>
      </c>
      <c r="EE818" s="1" t="n">
        <f aca="false">EE253-EE$565</f>
        <v>-0.0311823517984014</v>
      </c>
      <c r="EF818" s="1" t="n">
        <f aca="false">EF253-EF$565</f>
        <v>0.0740587359846803</v>
      </c>
      <c r="EG818" s="1" t="n">
        <f aca="false">EG253-EG$565</f>
        <v>-0.0191630876720693</v>
      </c>
      <c r="EH818" s="1" t="n">
        <f aca="false">EH253-EH$565</f>
        <v>-0.00442011614675841</v>
      </c>
      <c r="EI818" s="1" t="n">
        <f aca="false">EI253-EI$565</f>
        <v>-0.0502808267650977</v>
      </c>
      <c r="EJ818" s="1" t="n">
        <f aca="false">EJ253-EJ$565</f>
        <v>-0.0174792545515098</v>
      </c>
      <c r="EK818" s="1" t="n">
        <f aca="false">EK253-EK$565</f>
        <v>-0.0541406770370781</v>
      </c>
      <c r="EL818" s="1" t="n">
        <f aca="false">EL253-EL$565</f>
        <v>-0.0346553931227798</v>
      </c>
      <c r="EM818" s="1" t="n">
        <f aca="false">EM253-EM$565</f>
        <v>-0.0360161627164742</v>
      </c>
      <c r="EN818" s="1" t="n">
        <f aca="false">EN253-EN$565</f>
        <v>-0.0138622439775755</v>
      </c>
      <c r="EO818" s="1" t="n">
        <f aca="false">EO253-EO$565</f>
        <v>-0.0214015493172736</v>
      </c>
      <c r="EP818" s="1" t="n">
        <f aca="false">EP253-EP$565</f>
        <v>-0.0361579637544405</v>
      </c>
      <c r="EQ818" s="1" t="n">
        <f aca="false">EQ253-EQ$565</f>
        <v>-0.0252032915186501</v>
      </c>
      <c r="ER818" s="1" t="n">
        <f aca="false">ER253-ER$565</f>
        <v>-0.0472860929174068</v>
      </c>
      <c r="ES818" s="1" t="n">
        <f aca="false">ES253-ES$565</f>
        <v>-0.0177528828541297</v>
      </c>
      <c r="ET818" s="1" t="n">
        <f aca="false">ET253-ET$565</f>
        <v>-0.0257817703707816</v>
      </c>
      <c r="EU818" s="1" t="n">
        <f aca="false">EU253-EU$565</f>
        <v>-0.0150682032637656</v>
      </c>
      <c r="EV818" s="1" t="n">
        <f aca="false">EV253-EV$565</f>
        <v>-0.0401444375832593</v>
      </c>
      <c r="EW818" s="1" t="n">
        <f aca="false">EW253-EW$565</f>
        <v>-0.00748032998445825</v>
      </c>
      <c r="EX818" s="1" t="n">
        <f aca="false">EX253-EX$565</f>
        <v>-0.0492821485068827</v>
      </c>
      <c r="EY818" s="1" t="n">
        <f aca="false">EY253-EY$565</f>
        <v>-0.00920449184058614</v>
      </c>
      <c r="EZ818" s="1" t="n">
        <f aca="false">EZ253-EZ$565</f>
        <v>-0.022144812250222</v>
      </c>
      <c r="FA818" s="1" t="n">
        <f aca="false">FA253-FA$565</f>
        <v>0.00570196283858793</v>
      </c>
      <c r="FB818" s="1" t="n">
        <f aca="false">FB253-FB$565</f>
        <v>-0.0235706281916074</v>
      </c>
      <c r="FC818" s="1" t="n">
        <f aca="false">FC253-FC$565</f>
        <v>-0.0129932247724245</v>
      </c>
      <c r="FD818" s="1" t="n">
        <f aca="false">FD253-FD$565</f>
        <v>-0.00649899741896087</v>
      </c>
      <c r="FE818" s="1" t="n">
        <f aca="false">FE253-FE$565</f>
        <v>-0.0175716203652309</v>
      </c>
      <c r="FF818" s="1" t="n">
        <f aca="false">FF253-FF$565</f>
        <v>-0.0537642755051066</v>
      </c>
      <c r="FG818" s="1" t="n">
        <f aca="false">FG253-FG$565</f>
        <v>-0.0583838671181172</v>
      </c>
      <c r="FH818" s="1" t="n">
        <f aca="false">FH253-FH$565</f>
        <v>-0.0135504551509769</v>
      </c>
      <c r="FI818" s="1" t="n">
        <f aca="false">FI253-FI$565</f>
        <v>0.0144064650865897</v>
      </c>
      <c r="FJ818" s="1" t="n">
        <f aca="false">FJ253-FJ$565</f>
        <v>0.00952842265208709</v>
      </c>
      <c r="FK818" s="1" t="n">
        <f aca="false">FK253-FK$565</f>
        <v>-0.00870536953263767</v>
      </c>
      <c r="FL818" s="1" t="n">
        <f aca="false">FL253-FL$565</f>
        <v>-0.0381132569660302</v>
      </c>
      <c r="FM818" s="1" t="n">
        <f aca="false">FM253-FM$565</f>
        <v>-0.0298584418017318</v>
      </c>
      <c r="FN818" s="1" t="n">
        <f aca="false">FN253-FN$565</f>
        <v>-0.0521758436944938</v>
      </c>
      <c r="FO818" s="1" t="n">
        <f aca="false">FO253-FO$565</f>
        <v>-0.026101364759103</v>
      </c>
      <c r="FP818" s="1" t="n">
        <f aca="false">FP253-FP$565</f>
        <v>-0.0131601770648313</v>
      </c>
      <c r="FQ818" s="1" t="n">
        <f aca="false">FQ253-FQ$565</f>
        <v>-0.0216066621336589</v>
      </c>
      <c r="FR818" s="1" t="n">
        <f aca="false">FR253-FR$565</f>
        <v>-0.0459665193439165</v>
      </c>
      <c r="FS818" s="1" t="n">
        <f aca="false">FS253-FS$565</f>
        <v>-0.0417744990563943</v>
      </c>
      <c r="FT818" s="1" t="n">
        <f aca="false">FT253-FT$565</f>
        <v>-0.0227254593139432</v>
      </c>
      <c r="FU818" s="1" t="n">
        <f aca="false">FU253-FU$565</f>
        <v>0.0198070465142096</v>
      </c>
      <c r="FV818" s="1" t="n">
        <f aca="false">FV253-FV$565</f>
        <v>-0.0127738017595471</v>
      </c>
      <c r="FW818" s="1" t="n">
        <f aca="false">FW253-FW$565</f>
        <v>-0.0215914846525311</v>
      </c>
      <c r="FX818" s="1" t="n">
        <f aca="false">FX253-FX$565</f>
        <v>-0.0535157984569272</v>
      </c>
      <c r="FY818" s="1" t="n">
        <f aca="false">FY253-FY$565</f>
        <v>0.013327129357238</v>
      </c>
      <c r="FZ818" s="1" t="n">
        <f aca="false">FZ253-FZ$565</f>
        <v>0.0526237962089254</v>
      </c>
      <c r="GA818" s="1" t="n">
        <f aca="false">GA253-GA$565</f>
        <v>0.00509356266651861</v>
      </c>
      <c r="GB818" s="1" t="n">
        <f aca="false">GB253-GB$565</f>
        <v>-0.0323757354573713</v>
      </c>
      <c r="GC818" s="1" t="n">
        <f aca="false">GC253-GC$565</f>
        <v>-0.0474439387211367</v>
      </c>
      <c r="GD818" s="1" t="n">
        <f aca="false">GD253-GD$565</f>
        <v>0.0352724661412078</v>
      </c>
      <c r="GE818" s="1" t="n">
        <f aca="false">GE253-GE$565</f>
        <v>-0.000678650227575461</v>
      </c>
      <c r="GF818" s="1" t="n">
        <f aca="false">GF253-GF$565</f>
        <v>-0.00299776934391649</v>
      </c>
      <c r="GG818" s="1" t="n">
        <f aca="false">GG253-GG$565</f>
        <v>-0.0455831795348579</v>
      </c>
      <c r="GH818" s="1" t="n">
        <f aca="false">GH253-GH$565</f>
        <v>-0.0141072518872114</v>
      </c>
      <c r="GI818" s="1" t="n">
        <f aca="false">GI253-GI$565</f>
        <v>-0.0472886947713144</v>
      </c>
      <c r="GJ818" s="1" t="n">
        <f aca="false">GJ253-GJ$565</f>
        <v>-0.0398465253108348</v>
      </c>
      <c r="GK818" s="1" t="n">
        <f aca="false">GK253-GK$565</f>
        <v>-0.0278341994615897</v>
      </c>
      <c r="GL818" s="1" t="n">
        <f aca="false">GL253-GL$565</f>
        <v>-0.0163318369782416</v>
      </c>
      <c r="GM818" s="1" t="n">
        <f aca="false">GM253-GM$565</f>
        <v>-0.00863511947713147</v>
      </c>
      <c r="GN818" s="1" t="n">
        <f aca="false">GN253-GN$565</f>
        <v>-0.0191136524478241</v>
      </c>
      <c r="GO818" s="1" t="n">
        <f aca="false">GO253-GO$565</f>
        <v>0.00452115480683835</v>
      </c>
      <c r="GP818" s="1" t="n">
        <f aca="false">GP253-GP$565</f>
        <v>-0.0413018289298401</v>
      </c>
      <c r="GQ818" s="1" t="n">
        <f aca="false">GQ253-GQ$565</f>
        <v>-0.0273914506549734</v>
      </c>
      <c r="GR818" s="1" t="n">
        <f aca="false">GR253-GR$565</f>
        <v>0.0010325023590142</v>
      </c>
      <c r="GS818" s="1" t="n">
        <f aca="false">GS253-GS$565</f>
        <v>-0.0308918114453819</v>
      </c>
    </row>
    <row r="819" customFormat="false" ht="12.8" hidden="false" customHeight="false" outlineLevel="0" collapsed="false">
      <c r="A819" s="0" t="s">
        <v>452</v>
      </c>
      <c r="B819" s="1" t="n">
        <f aca="false">B254-B$565</f>
        <v>-0.0125608833814387</v>
      </c>
      <c r="C819" s="1" t="n">
        <f aca="false">C254-C$565</f>
        <v>0.0177142886878331</v>
      </c>
      <c r="D819" s="1" t="n">
        <f aca="false">D254-D$565</f>
        <v>-0.0112599564276199</v>
      </c>
      <c r="E819" s="1" t="n">
        <f aca="false">E254-E$565</f>
        <v>-0.0118726930228686</v>
      </c>
      <c r="F819" s="1" t="n">
        <f aca="false">F254-F$565</f>
        <v>0.0295978227686501</v>
      </c>
      <c r="G819" s="1" t="n">
        <f aca="false">G254-G$565</f>
        <v>-0.024938336062389</v>
      </c>
      <c r="H819" s="1" t="n">
        <f aca="false">H254-H$565</f>
        <v>-0.0104780993283748</v>
      </c>
      <c r="I819" s="1" t="n">
        <f aca="false">I254-I$565</f>
        <v>-0.0145634436056838</v>
      </c>
      <c r="J819" s="1" t="n">
        <f aca="false">J254-J$565</f>
        <v>0.0611904001998224</v>
      </c>
      <c r="K819" s="1" t="n">
        <f aca="false">K254-K$565</f>
        <v>-0.00150126970470688</v>
      </c>
      <c r="L819" s="1" t="n">
        <f aca="false">L254-L$565</f>
        <v>0.0236716668516874</v>
      </c>
      <c r="M819" s="1" t="n">
        <f aca="false">M254-M$565</f>
        <v>0.0103406347135879</v>
      </c>
      <c r="N819" s="1" t="n">
        <f aca="false">N254-N$565</f>
        <v>-0.0367321061833926</v>
      </c>
      <c r="O819" s="1" t="n">
        <f aca="false">O254-O$565</f>
        <v>-0.00432775033303728</v>
      </c>
      <c r="P819" s="1" t="n">
        <f aca="false">P254-P$565</f>
        <v>-0.00680905167628776</v>
      </c>
      <c r="Q819" s="1" t="n">
        <f aca="false">Q254-Q$565</f>
        <v>0.0385330227297957</v>
      </c>
      <c r="R819" s="1" t="n">
        <f aca="false">R254-R$565</f>
        <v>-0.03880361553619</v>
      </c>
      <c r="S819" s="1" t="n">
        <f aca="false">S254-S$565</f>
        <v>-0.0295674678063943</v>
      </c>
      <c r="T819" s="1" t="n">
        <f aca="false">T254-T$565</f>
        <v>0.0214665956649644</v>
      </c>
      <c r="U819" s="1" t="n">
        <f aca="false">U254-U$565</f>
        <v>-0.0157160648867674</v>
      </c>
      <c r="V819" s="1" t="n">
        <f aca="false">V254-V$565</f>
        <v>-0.00798595692717585</v>
      </c>
      <c r="W819" s="1" t="n">
        <f aca="false">W254-W$565</f>
        <v>-0.0606609229296181</v>
      </c>
      <c r="X819" s="1" t="n">
        <f aca="false">X254-X$565</f>
        <v>-0.0281589975577264</v>
      </c>
      <c r="Y819" s="1" t="n">
        <f aca="false">Y254-Y$565</f>
        <v>-0.00793825627220246</v>
      </c>
      <c r="Z819" s="1" t="n">
        <f aca="false">Z254-Z$565</f>
        <v>-0.00802455109347244</v>
      </c>
      <c r="AA819" s="1" t="n">
        <f aca="false">AA254-AA$565</f>
        <v>0.0221851409857904</v>
      </c>
      <c r="AB819" s="1" t="n">
        <f aca="false">AB254-AB$565</f>
        <v>-0.0486507652919627</v>
      </c>
      <c r="AC819" s="1" t="n">
        <f aca="false">AC254-AC$565</f>
        <v>-0.0368413840475133</v>
      </c>
      <c r="AD819" s="1" t="n">
        <f aca="false">AD254-AD$565</f>
        <v>-0.0179428181893872</v>
      </c>
      <c r="AE819" s="1" t="n">
        <f aca="false">AE254-AE$565</f>
        <v>-0.0321801627719804</v>
      </c>
      <c r="AF819" s="1" t="n">
        <f aca="false">AF254-AF$565</f>
        <v>-0.0136879197657638</v>
      </c>
      <c r="AG819" s="1" t="n">
        <f aca="false">AG254-AG$565</f>
        <v>-0.0261867922957371</v>
      </c>
      <c r="AH819" s="1" t="n">
        <f aca="false">AH254-AH$565</f>
        <v>-0.0366726971858348</v>
      </c>
      <c r="AI819" s="1" t="n">
        <f aca="false">AI254-AI$565</f>
        <v>-0.0141072518872114</v>
      </c>
      <c r="AJ819" s="1" t="n">
        <f aca="false">AJ254-AJ$565</f>
        <v>-0.0378901479934503</v>
      </c>
      <c r="AK819" s="1" t="n">
        <f aca="false">AK254-AK$565</f>
        <v>-0.0120409462422292</v>
      </c>
      <c r="AL819" s="1" t="n">
        <f aca="false">AL254-AL$565</f>
        <v>0.0204184821825044</v>
      </c>
      <c r="AM819" s="1" t="n">
        <f aca="false">AM254-AM$565</f>
        <v>0.0186717709258437</v>
      </c>
      <c r="AN819" s="1" t="n">
        <f aca="false">AN254-AN$565</f>
        <v>-0.00420112677619894</v>
      </c>
      <c r="AO819" s="1" t="n">
        <f aca="false">AO254-AO$565</f>
        <v>-0.0275614384436057</v>
      </c>
      <c r="AP819" s="1" t="n">
        <f aca="false">AP254-AP$565</f>
        <v>0.037525671625222</v>
      </c>
      <c r="AQ819" s="1" t="n">
        <f aca="false">AQ254-AQ$565</f>
        <v>0.0646521668239343</v>
      </c>
      <c r="AR819" s="1" t="n">
        <f aca="false">AR254-AR$565</f>
        <v>0.00820364537078155</v>
      </c>
      <c r="AS819" s="1" t="n">
        <f aca="false">AS254-AS$565</f>
        <v>-0.0135257375388543</v>
      </c>
      <c r="AT819" s="1" t="n">
        <f aca="false">AT254-AT$565</f>
        <v>-0.0245242076487566</v>
      </c>
      <c r="AU819" s="1" t="n">
        <f aca="false">AU254-AU$565</f>
        <v>-0.022941846830595</v>
      </c>
      <c r="AV819" s="1" t="n">
        <f aca="false">AV254-AV$565</f>
        <v>-0.0245324468527975</v>
      </c>
      <c r="AW819" s="1" t="n">
        <f aca="false">AW254-AW$565</f>
        <v>-0.0178469832371225</v>
      </c>
      <c r="AX819" s="1" t="n">
        <f aca="false">AX254-AX$565</f>
        <v>-0.0077097267706483</v>
      </c>
      <c r="AY819" s="1" t="n">
        <f aca="false">AY254-AY$565</f>
        <v>0.0125621843083925</v>
      </c>
      <c r="AZ819" s="1" t="n">
        <f aca="false">AZ254-AZ$565</f>
        <v>-0.00306541754551515</v>
      </c>
      <c r="BA819" s="1" t="n">
        <f aca="false">BA254-BA$565</f>
        <v>0.0053181893872114</v>
      </c>
      <c r="BB819" s="1" t="n">
        <f aca="false">BB254-BB$565</f>
        <v>-0.00763687486123443</v>
      </c>
      <c r="BC819" s="1" t="n">
        <f aca="false">BC254-BC$565</f>
        <v>0.0100756792573268</v>
      </c>
      <c r="BD819" s="1" t="n">
        <f aca="false">BD254-BD$565</f>
        <v>-0.0145573726132327</v>
      </c>
      <c r="BE819" s="1" t="n">
        <f aca="false">BE254-BE$565</f>
        <v>-0.0323935147924068</v>
      </c>
      <c r="BF819" s="1" t="n">
        <f aca="false">BF254-BF$565</f>
        <v>-0.00288805783747781</v>
      </c>
      <c r="BG819" s="1" t="n">
        <f aca="false">BG254-BG$565</f>
        <v>0.00776610027198044</v>
      </c>
      <c r="BH819" s="1" t="n">
        <f aca="false">BH254-BH$565</f>
        <v>-0.00165738093916518</v>
      </c>
      <c r="BI819" s="1" t="n">
        <f aca="false">BI254-BI$565</f>
        <v>-0.0302257368450266</v>
      </c>
      <c r="BJ819" s="1" t="n">
        <f aca="false">BJ254-BJ$565</f>
        <v>0.0184696936056838</v>
      </c>
      <c r="BK819" s="1" t="n">
        <f aca="false">BK254-BK$565</f>
        <v>-0.0125283602075933</v>
      </c>
      <c r="BL819" s="1" t="n">
        <f aca="false">BL254-BL$565</f>
        <v>-0.0212107466973801</v>
      </c>
      <c r="BM819" s="1" t="n">
        <f aca="false">BM254-BM$565</f>
        <v>-0.00413954956705154</v>
      </c>
      <c r="BN819" s="1" t="n">
        <f aca="false">BN254-BN$565</f>
        <v>-0.0226413327042628</v>
      </c>
      <c r="BO819" s="1" t="n">
        <f aca="false">BO254-BO$565</f>
        <v>-0.029131657276865</v>
      </c>
      <c r="BP819" s="1" t="n">
        <f aca="false">BP254-BP$565</f>
        <v>0.039981821714032</v>
      </c>
      <c r="BQ819" s="1" t="n">
        <f aca="false">BQ254-BQ$565</f>
        <v>-0.0435524325599467</v>
      </c>
      <c r="BR819" s="1" t="n">
        <f aca="false">BR254-BR$565</f>
        <v>0.0162329665297514</v>
      </c>
      <c r="BS819" s="1" t="n">
        <f aca="false">BS254-BS$565</f>
        <v>-0.0258520204262878</v>
      </c>
      <c r="BT819" s="1" t="n">
        <f aca="false">BT254-BT$565</f>
        <v>0.0280740036634103</v>
      </c>
      <c r="BU819" s="1" t="n">
        <f aca="false">BU254-BU$565</f>
        <v>-0.0316615265597246</v>
      </c>
      <c r="BV819" s="1" t="n">
        <f aca="false">BV254-BV$565</f>
        <v>-0.0140977117562167</v>
      </c>
      <c r="BW819" s="1" t="n">
        <f aca="false">BW254-BW$565</f>
        <v>-0.0172641679618117</v>
      </c>
      <c r="BX819" s="1" t="n">
        <f aca="false">BX254-BX$565</f>
        <v>-0.0310249396369893</v>
      </c>
      <c r="BY819" s="1" t="n">
        <f aca="false">BY254-BY$565</f>
        <v>-0.00108193758325936</v>
      </c>
      <c r="BZ819" s="1" t="n">
        <f aca="false">BZ254-BZ$565</f>
        <v>0.00723618935945825</v>
      </c>
      <c r="CA819" s="1" t="n">
        <f aca="false">CA254-CA$565</f>
        <v>0.0164103262377886</v>
      </c>
      <c r="CB819" s="1" t="n">
        <f aca="false">CB254-CB$565</f>
        <v>0.00741615092140324</v>
      </c>
      <c r="CC819" s="1" t="n">
        <f aca="false">CC254-CC$565</f>
        <v>0.0189783560446269</v>
      </c>
      <c r="CD819" s="1" t="n">
        <f aca="false">CD254-CD$565</f>
        <v>-0.0311988302064832</v>
      </c>
      <c r="CE819" s="1" t="n">
        <f aca="false">CE254-CE$565</f>
        <v>0.0227939748001776</v>
      </c>
      <c r="CF819" s="1" t="n">
        <f aca="false">CF254-CF$565</f>
        <v>-0.00631990314165187</v>
      </c>
      <c r="CG819" s="1" t="n">
        <f aca="false">CG254-CG$565</f>
        <v>0.0428547020703819</v>
      </c>
      <c r="CH819" s="1" t="n">
        <f aca="false">CH254-CH$565</f>
        <v>-0.0288111956039077</v>
      </c>
      <c r="CI819" s="1" t="n">
        <f aca="false">CI254-CI$565</f>
        <v>0.0229687326543073</v>
      </c>
      <c r="CJ819" s="1" t="n">
        <f aca="false">CJ254-CJ$565</f>
        <v>-0.0120834431893873</v>
      </c>
      <c r="CK819" s="1" t="n">
        <f aca="false">CK254-CK$565</f>
        <v>-0.0531641145370781</v>
      </c>
      <c r="CL819" s="1" t="n">
        <f aca="false">CL254-CL$565</f>
        <v>0.00639102048179396</v>
      </c>
      <c r="CM819" s="1" t="n">
        <f aca="false">CM254-CM$565</f>
        <v>-0.0162290637488899</v>
      </c>
      <c r="CN819" s="1" t="n">
        <f aca="false">CN254-CN$565</f>
        <v>0.00731814775754885</v>
      </c>
      <c r="CO819" s="1" t="n">
        <f aca="false">CO254-CO$565</f>
        <v>0.00080050371891649</v>
      </c>
      <c r="CP819" s="1" t="n">
        <f aca="false">CP254-CP$565</f>
        <v>-0.00175538410301956</v>
      </c>
      <c r="CQ819" s="1" t="n">
        <f aca="false">CQ254-CQ$565</f>
        <v>0.0599432448934281</v>
      </c>
      <c r="CR819" s="1" t="n">
        <f aca="false">CR254-CR$565</f>
        <v>0.0401938728075044</v>
      </c>
      <c r="CS819" s="1" t="n">
        <f aca="false">CS254-CS$565</f>
        <v>-0.0163010483736679</v>
      </c>
      <c r="CT819" s="1" t="n">
        <f aca="false">CT254-CT$565</f>
        <v>0.00465948670626115</v>
      </c>
      <c r="CU819" s="1" t="n">
        <f aca="false">CU254-CU$565</f>
        <v>-0.022611411384325</v>
      </c>
      <c r="CV819" s="1" t="n">
        <f aca="false">CV254-CV$565</f>
        <v>0.0626756251387656</v>
      </c>
      <c r="CW819" s="1" t="n">
        <f aca="false">CW254-CW$565</f>
        <v>-0.000523406277753102</v>
      </c>
      <c r="CX819" s="1" t="n">
        <f aca="false">CX254-CX$565</f>
        <v>0.0254222808892096</v>
      </c>
      <c r="CY819" s="1" t="n">
        <f aca="false">CY254-CY$565</f>
        <v>-0.00644956219471582</v>
      </c>
      <c r="CZ819" s="1" t="n">
        <f aca="false">CZ254-CZ$565</f>
        <v>-0.00368986248334813</v>
      </c>
      <c r="DA819" s="1" t="n">
        <f aca="false">DA254-DA$565</f>
        <v>0.00760695354129659</v>
      </c>
      <c r="DB819" s="1" t="n">
        <f aca="false">DB254-DB$565</f>
        <v>-0.0265423789964476</v>
      </c>
      <c r="DC819" s="1" t="n">
        <f aca="false">DC254-DC$565</f>
        <v>-0.0326415581982682</v>
      </c>
      <c r="DD819" s="1" t="n">
        <f aca="false">DD254-DD$565</f>
        <v>-0.005564931866119</v>
      </c>
      <c r="DE819" s="1" t="n">
        <f aca="false">DE254-DE$565</f>
        <v>-0.00891742062611012</v>
      </c>
      <c r="DF819" s="1" t="n">
        <f aca="false">DF254-DF$565</f>
        <v>-0.0215745726021314</v>
      </c>
      <c r="DG819" s="1" t="n">
        <f aca="false">DG254-DG$565</f>
        <v>-0.0284868311500888</v>
      </c>
      <c r="DH819" s="1" t="n">
        <f aca="false">DH254-DH$565</f>
        <v>-0.0180772473079485</v>
      </c>
      <c r="DI819" s="1" t="n">
        <f aca="false">DI254-DI$565</f>
        <v>0.0101827889098579</v>
      </c>
      <c r="DJ819" s="1" t="n">
        <f aca="false">DJ254-DJ$565</f>
        <v>-0.0083974834869005</v>
      </c>
      <c r="DK819" s="1" t="n">
        <f aca="false">DK254-DK$565</f>
        <v>-0.0282509297291297</v>
      </c>
      <c r="DL819" s="1" t="n">
        <f aca="false">DL254-DL$565</f>
        <v>-0.0109043697269094</v>
      </c>
      <c r="DM819" s="1" t="n">
        <f aca="false">DM254-DM$565</f>
        <v>-0.0131324239564831</v>
      </c>
      <c r="DN819" s="1" t="n">
        <f aca="false">DN254-DN$565</f>
        <v>-0.0138232161689609</v>
      </c>
      <c r="DO819" s="1" t="n">
        <f aca="false">DO254-DO$565</f>
        <v>-0.0151180721303286</v>
      </c>
      <c r="DP819" s="1" t="n">
        <f aca="false">DP254-DP$565</f>
        <v>0.0901282193605684</v>
      </c>
      <c r="DQ819" s="1" t="n">
        <f aca="false">DQ254-DQ$565</f>
        <v>0.0156926482015985</v>
      </c>
      <c r="DR819" s="1" t="n">
        <f aca="false">DR254-DR$565</f>
        <v>0.0034210042462256</v>
      </c>
      <c r="DS819" s="1" t="n">
        <f aca="false">DS254-DS$565</f>
        <v>-0.0106610963865453</v>
      </c>
      <c r="DT819" s="1" t="n">
        <f aca="false">DT254-DT$565</f>
        <v>0.0229795737122558</v>
      </c>
      <c r="DU819" s="1" t="n">
        <f aca="false">DU254-DU$565</f>
        <v>0.00932894718583482</v>
      </c>
      <c r="DV819" s="1" t="n">
        <f aca="false">DV254-DV$565</f>
        <v>-0.0203183108070604</v>
      </c>
      <c r="DW819" s="1" t="n">
        <f aca="false">DW254-DW$565</f>
        <v>-0.0148344700543961</v>
      </c>
      <c r="DX819" s="1" t="n">
        <f aca="false">DX254-DX$565</f>
        <v>-0.0404735721025755</v>
      </c>
      <c r="DY819" s="1" t="n">
        <f aca="false">DY254-DY$565</f>
        <v>0.00534724342251336</v>
      </c>
      <c r="DZ819" s="1" t="n">
        <f aca="false">DZ254-DZ$565</f>
        <v>-0.00709178646758435</v>
      </c>
      <c r="EA819" s="1" t="n">
        <f aca="false">EA254-EA$565</f>
        <v>0.0133123855184281</v>
      </c>
      <c r="EB819" s="1" t="n">
        <f aca="false">EB254-EB$565</f>
        <v>-0.0124888987566607</v>
      </c>
      <c r="EC819" s="1" t="n">
        <f aca="false">EC254-EC$565</f>
        <v>-0.00613040144871224</v>
      </c>
      <c r="ED819" s="1" t="n">
        <f aca="false">ED254-ED$565</f>
        <v>-0.0211517713421403</v>
      </c>
      <c r="EE819" s="1" t="n">
        <f aca="false">EE254-EE$565</f>
        <v>-0.0116511017984014</v>
      </c>
      <c r="EF819" s="1" t="n">
        <f aca="false">EF254-EF$565</f>
        <v>0.0940782672346803</v>
      </c>
      <c r="EG819" s="1" t="n">
        <f aca="false">EG254-EG$565</f>
        <v>-0.0162334001720693</v>
      </c>
      <c r="EH819" s="1" t="n">
        <f aca="false">EH254-EH$565</f>
        <v>-0.0124767567717584</v>
      </c>
      <c r="EI819" s="1" t="n">
        <f aca="false">EI254-EI$565</f>
        <v>-0.0268433267650977</v>
      </c>
      <c r="EJ819" s="1" t="n">
        <f aca="false">EJ254-EJ$565</f>
        <v>-0.00136597330150978</v>
      </c>
      <c r="EK819" s="1" t="n">
        <f aca="false">EK254-EK$565</f>
        <v>-0.0424219270370781</v>
      </c>
      <c r="EL819" s="1" t="n">
        <f aca="false">EL254-EL$565</f>
        <v>0.00294226312722023</v>
      </c>
      <c r="EM819" s="1" t="n">
        <f aca="false">EM254-EM$565</f>
        <v>-0.0125786627164742</v>
      </c>
      <c r="EN819" s="1" t="n">
        <f aca="false">EN254-EN$565</f>
        <v>-0.00409661897757552</v>
      </c>
      <c r="EO819" s="1" t="n">
        <f aca="false">EO254-EO$565</f>
        <v>-0.00479998681727356</v>
      </c>
      <c r="EP819" s="1" t="n">
        <f aca="false">EP254-EP$565</f>
        <v>-0.00930249500444047</v>
      </c>
      <c r="EQ819" s="1" t="n">
        <f aca="false">EQ254-EQ$565</f>
        <v>-0.0234943071436501</v>
      </c>
      <c r="ER819" s="1" t="n">
        <f aca="false">ER254-ER$565</f>
        <v>-0.0165243741674068</v>
      </c>
      <c r="ES819" s="1" t="n">
        <f aca="false">ES254-ES$565</f>
        <v>-0.00749897660412968</v>
      </c>
      <c r="ET819" s="1" t="n">
        <f aca="false">ET254-ET$565</f>
        <v>-0.0455571609957816</v>
      </c>
      <c r="EU819" s="1" t="n">
        <f aca="false">EU254-EU$565</f>
        <v>6.85154862344328E-005</v>
      </c>
      <c r="EV819" s="1" t="n">
        <f aca="false">EV254-EV$565</f>
        <v>-0.0152420938332593</v>
      </c>
      <c r="EW819" s="1" t="n">
        <f aca="false">EW254-EW$565</f>
        <v>0.0103419356405418</v>
      </c>
      <c r="EX819" s="1" t="n">
        <f aca="false">EX254-EX$565</f>
        <v>-0.0209618360068827</v>
      </c>
      <c r="EY819" s="1" t="n">
        <f aca="false">EY254-EY$565</f>
        <v>0.00788535190941386</v>
      </c>
      <c r="EZ819" s="1" t="n">
        <f aca="false">EZ254-EZ$565</f>
        <v>0.00764034399977798</v>
      </c>
      <c r="FA819" s="1" t="n">
        <f aca="false">FA254-FA$565</f>
        <v>0.0159558690885879</v>
      </c>
      <c r="FB819" s="1" t="n">
        <f aca="false">FB254-FB$565</f>
        <v>-0.0230823469416074</v>
      </c>
      <c r="FC819" s="1" t="n">
        <f aca="false">FC254-FC$565</f>
        <v>-0.00347174039742454</v>
      </c>
      <c r="FD819" s="1" t="n">
        <f aca="false">FD254-FD$565</f>
        <v>0.00473147133103913</v>
      </c>
      <c r="FE819" s="1" t="n">
        <f aca="false">FE254-FE$565</f>
        <v>-0.0356380266152309</v>
      </c>
      <c r="FF819" s="1" t="n">
        <f aca="false">FF254-FF$565</f>
        <v>-0.0698775567551066</v>
      </c>
      <c r="FG819" s="1" t="n">
        <f aca="false">FG254-FG$565</f>
        <v>-0.0110205858681172</v>
      </c>
      <c r="FH819" s="1" t="n">
        <f aca="false">FH254-FH$565</f>
        <v>-0.0106207676509769</v>
      </c>
      <c r="FI819" s="1" t="n">
        <f aca="false">FI254-FI$565</f>
        <v>0.0329611525865897</v>
      </c>
      <c r="FJ819" s="1" t="n">
        <f aca="false">FJ254-FJ$565</f>
        <v>0.0105049851520871</v>
      </c>
      <c r="FK819" s="1" t="n">
        <f aca="false">FK254-FK$565</f>
        <v>0.00496650546736233</v>
      </c>
      <c r="FL819" s="1" t="n">
        <f aca="false">FL254-FL$565</f>
        <v>-0.00906052259103018</v>
      </c>
      <c r="FM819" s="1" t="n">
        <f aca="false">FM254-FM$565</f>
        <v>0.0260497613232682</v>
      </c>
      <c r="FN819" s="1" t="n">
        <f aca="false">FN254-FN$565</f>
        <v>-0.0128692030694938</v>
      </c>
      <c r="FO819" s="1" t="n">
        <f aca="false">FO254-FO$565</f>
        <v>-0.015115036634103</v>
      </c>
      <c r="FP819" s="1" t="n">
        <f aca="false">FP254-FP$565</f>
        <v>0.0093007604351687</v>
      </c>
      <c r="FQ819" s="1" t="n">
        <f aca="false">FQ254-FQ$565</f>
        <v>-0.0181886933836589</v>
      </c>
      <c r="FR819" s="1" t="n">
        <f aca="false">FR254-FR$565</f>
        <v>-0.0342477693439165</v>
      </c>
      <c r="FS819" s="1" t="n">
        <f aca="false">FS254-FS$565</f>
        <v>-0.0124776240563943</v>
      </c>
      <c r="FT819" s="1" t="n">
        <f aca="false">FT254-FT$565</f>
        <v>-0.00880944368894321</v>
      </c>
      <c r="FU819" s="1" t="n">
        <f aca="false">FU254-FU$565</f>
        <v>0.0290843902642096</v>
      </c>
      <c r="FV819" s="1" t="n">
        <f aca="false">FV254-FV$565</f>
        <v>-0.0110648173845471</v>
      </c>
      <c r="FW819" s="1" t="n">
        <f aca="false">FW254-FW$565</f>
        <v>-0.0203707815275311</v>
      </c>
      <c r="FX819" s="1" t="n">
        <f aca="false">FX254-FX$565</f>
        <v>-0.0815919703319272</v>
      </c>
      <c r="FY819" s="1" t="n">
        <f aca="false">FY254-FY$565</f>
        <v>0.016256816857238</v>
      </c>
      <c r="FZ819" s="1" t="n">
        <f aca="false">FZ254-FZ$565</f>
        <v>0.100475358708925</v>
      </c>
      <c r="GA819" s="1" t="n">
        <f aca="false">GA254-GA$565</f>
        <v>-0.00467206233348139</v>
      </c>
      <c r="GB819" s="1" t="n">
        <f aca="false">GB254-GB$565</f>
        <v>-0.0392116729573713</v>
      </c>
      <c r="GC819" s="1" t="n">
        <f aca="false">GC254-GC$565</f>
        <v>-0.0244947199711367</v>
      </c>
      <c r="GD819" s="1" t="n">
        <f aca="false">GD254-GD$565</f>
        <v>0.0118349661412078</v>
      </c>
      <c r="GE819" s="1" t="n">
        <f aca="false">GE254-GE$565</f>
        <v>0.00225103727242454</v>
      </c>
      <c r="GF819" s="1" t="n">
        <f aca="false">GF254-GF$565</f>
        <v>-0.00690401934391649</v>
      </c>
      <c r="GG819" s="1" t="n">
        <f aca="false">GG254-GG$565</f>
        <v>-0.0206808357848579</v>
      </c>
      <c r="GH819" s="1" t="n">
        <f aca="false">GH254-GH$565</f>
        <v>0.0039591543627886</v>
      </c>
      <c r="GI819" s="1" t="n">
        <f aca="false">GI254-GI$565</f>
        <v>-0.0414293197713144</v>
      </c>
      <c r="GJ819" s="1" t="n">
        <f aca="false">GJ254-GJ$565</f>
        <v>-0.0132351971858348</v>
      </c>
      <c r="GK819" s="1" t="n">
        <f aca="false">GK254-GK$565</f>
        <v>0.00829861303841028</v>
      </c>
      <c r="GL819" s="1" t="n">
        <f aca="false">GL254-GL$565</f>
        <v>-0.00412480572824159</v>
      </c>
      <c r="GM819" s="1" t="n">
        <f aca="false">GM254-GM$565</f>
        <v>0.00161878677286853</v>
      </c>
      <c r="GN819" s="1" t="n">
        <f aca="false">GN254-GN$565</f>
        <v>-0.00397693369782415</v>
      </c>
      <c r="GO819" s="1" t="n">
        <f aca="false">GO254-GO$565</f>
        <v>0.0401656860568383</v>
      </c>
      <c r="GP819" s="1" t="n">
        <f aca="false">GP254-GP$565</f>
        <v>-0.0107842508048401</v>
      </c>
      <c r="GQ819" s="1" t="n">
        <f aca="false">GQ254-GQ$565</f>
        <v>-0.00688363815497339</v>
      </c>
      <c r="GR819" s="1" t="n">
        <f aca="false">GR254-GR$565</f>
        <v>0.0093332836090142</v>
      </c>
      <c r="GS819" s="1" t="n">
        <f aca="false">GS254-GS$565</f>
        <v>-0.0103839989453819</v>
      </c>
    </row>
    <row r="820" customFormat="false" ht="12.8" hidden="false" customHeight="false" outlineLevel="0" collapsed="false">
      <c r="A820" s="0" t="s">
        <v>453</v>
      </c>
      <c r="B820" s="1" t="n">
        <f aca="false">B255-B$565</f>
        <v>0.0467652884935613</v>
      </c>
      <c r="C820" s="1" t="n">
        <f aca="false">C255-C$565</f>
        <v>0.0543353824378331</v>
      </c>
      <c r="D820" s="1" t="n">
        <f aca="false">D255-D$565</f>
        <v>0.11471660607238</v>
      </c>
      <c r="E820" s="1" t="n">
        <f aca="false">E255-E$565</f>
        <v>0.0552659788521314</v>
      </c>
      <c r="F820" s="1" t="n">
        <f aca="false">F255-F$565</f>
        <v>0.0432696977686501</v>
      </c>
      <c r="G820" s="1" t="n">
        <f aca="false">G255-G$565</f>
        <v>0.078089007687611</v>
      </c>
      <c r="H820" s="1" t="n">
        <f aca="false">H255-H$565</f>
        <v>-0.00413044307837479</v>
      </c>
      <c r="I820" s="1" t="n">
        <f aca="false">I255-I$565</f>
        <v>0.0284053063943162</v>
      </c>
      <c r="J820" s="1" t="n">
        <f aca="false">J255-J$565</f>
        <v>0.0499599314498224</v>
      </c>
      <c r="K820" s="1" t="n">
        <f aca="false">K255-K$565</f>
        <v>0.0673463865452931</v>
      </c>
      <c r="L820" s="1" t="n">
        <f aca="false">L255-L$565</f>
        <v>0.0563865106016874</v>
      </c>
      <c r="M820" s="1" t="n">
        <f aca="false">M255-M$565</f>
        <v>0.0474500097135879</v>
      </c>
      <c r="N820" s="1" t="n">
        <f aca="false">N255-N$565</f>
        <v>0.0904651594416074</v>
      </c>
      <c r="O820" s="1" t="n">
        <f aca="false">O255-O$565</f>
        <v>0.0493831871669627</v>
      </c>
      <c r="P820" s="1" t="n">
        <f aca="false">P255-P$565</f>
        <v>0.111355010823712</v>
      </c>
      <c r="Q820" s="1" t="n">
        <f aca="false">Q255-Q$565</f>
        <v>0.0922439602297957</v>
      </c>
      <c r="R820" s="1" t="n">
        <f aca="false">R255-R$565</f>
        <v>0.0656885719638099</v>
      </c>
      <c r="S820" s="1" t="n">
        <f aca="false">S255-S$565</f>
        <v>0.114475500943606</v>
      </c>
      <c r="T820" s="1" t="n">
        <f aca="false">T255-T$565</f>
        <v>0.0580876894149645</v>
      </c>
      <c r="U820" s="1" t="n">
        <f aca="false">U255-U$565</f>
        <v>0.0399479976132326</v>
      </c>
      <c r="V820" s="1" t="n">
        <f aca="false">V255-V$565</f>
        <v>0.0628148243228242</v>
      </c>
      <c r="W820" s="1" t="n">
        <f aca="false">W255-W$565</f>
        <v>0.184456264570382</v>
      </c>
      <c r="X820" s="1" t="n">
        <f aca="false">X255-X$565</f>
        <v>0.0817042836922736</v>
      </c>
      <c r="Y820" s="1" t="n">
        <f aca="false">Y255-Y$565</f>
        <v>0.0931359624777975</v>
      </c>
      <c r="Z820" s="1" t="n">
        <f aca="false">Z255-Z$565</f>
        <v>0.0969559176565276</v>
      </c>
      <c r="AA820" s="1" t="n">
        <f aca="false">AA255-AA$565</f>
        <v>0.13448982848579</v>
      </c>
      <c r="AB820" s="1" t="n">
        <f aca="false">AB255-AB$565</f>
        <v>0.0587711097080373</v>
      </c>
      <c r="AC820" s="1" t="n">
        <f aca="false">AC255-AC$565</f>
        <v>0.0893793190774867</v>
      </c>
      <c r="AD820" s="1" t="n">
        <f aca="false">AD255-AD$565</f>
        <v>0.0543228068106128</v>
      </c>
      <c r="AE820" s="1" t="n">
        <f aca="false">AE255-AE$565</f>
        <v>0.0801245247280196</v>
      </c>
      <c r="AF820" s="1" t="n">
        <f aca="false">AF255-AF$565</f>
        <v>0.0309898146092362</v>
      </c>
      <c r="AG820" s="1" t="n">
        <f aca="false">AG255-AG$565</f>
        <v>0.103451879579263</v>
      </c>
      <c r="AH820" s="1" t="n">
        <f aca="false">AH255-AH$565</f>
        <v>0.221139802814165</v>
      </c>
      <c r="AI820" s="1" t="n">
        <f aca="false">AI255-AI$565</f>
        <v>0.108939623112789</v>
      </c>
      <c r="AJ820" s="1" t="n">
        <f aca="false">AJ255-AJ$565</f>
        <v>0.0810063363815497</v>
      </c>
      <c r="AK820" s="1" t="n">
        <f aca="false">AK255-AK$565</f>
        <v>0.0548535850077708</v>
      </c>
      <c r="AL820" s="1" t="n">
        <f aca="false">AL255-AL$565</f>
        <v>0.0751059821825044</v>
      </c>
      <c r="AM820" s="1" t="n">
        <f aca="false">AM255-AM$565</f>
        <v>0.0460155209258437</v>
      </c>
      <c r="AN820" s="1" t="n">
        <f aca="false">AN255-AN$565</f>
        <v>0.0402324669738011</v>
      </c>
      <c r="AO820" s="1" t="n">
        <f aca="false">AO255-AO$565</f>
        <v>0.0857198115563943</v>
      </c>
      <c r="AP820" s="1" t="n">
        <f aca="false">AP255-AP$565</f>
        <v>0.048756140375222</v>
      </c>
      <c r="AQ820" s="1" t="n">
        <f aca="false">AQ255-AQ$565</f>
        <v>0.0128943543239343</v>
      </c>
      <c r="AR820" s="1" t="n">
        <f aca="false">AR255-AR$565</f>
        <v>0.0458013016207816</v>
      </c>
      <c r="AS820" s="1" t="n">
        <f aca="false">AS255-AS$565</f>
        <v>0.0428707468361457</v>
      </c>
      <c r="AT820" s="1" t="n">
        <f aca="false">AT255-AT$565</f>
        <v>0.106335167351243</v>
      </c>
      <c r="AU820" s="1" t="n">
        <f aca="false">AU255-AU$565</f>
        <v>0.092780809419405</v>
      </c>
      <c r="AV820" s="1" t="n">
        <f aca="false">AV255-AV$565</f>
        <v>0.0609167718972025</v>
      </c>
      <c r="AW820" s="1" t="n">
        <f aca="false">AW255-AW$565</f>
        <v>0.0468502823878775</v>
      </c>
      <c r="AX820" s="1" t="n">
        <f aca="false">AX255-AX$565</f>
        <v>0.0684621482293517</v>
      </c>
      <c r="AY820" s="1" t="n">
        <f aca="false">AY255-AY$565</f>
        <v>0.0408824968083925</v>
      </c>
      <c r="AZ820" s="1" t="n">
        <f aca="false">AZ255-AZ$565</f>
        <v>0.0447861449544849</v>
      </c>
      <c r="BA820" s="1" t="n">
        <f aca="false">BA255-BA$565</f>
        <v>0.161568189387211</v>
      </c>
      <c r="BB820" s="1" t="n">
        <f aca="false">BB255-BB$565</f>
        <v>0.0900193751387656</v>
      </c>
      <c r="BC820" s="1" t="n">
        <f aca="false">BC255-BC$565</f>
        <v>0.0676928667573268</v>
      </c>
      <c r="BD820" s="1" t="n">
        <f aca="false">BD255-BD$565</f>
        <v>0.0530695805117673</v>
      </c>
      <c r="BE820" s="1" t="n">
        <f aca="false">BE255-BE$565</f>
        <v>0.0918740633325932</v>
      </c>
      <c r="BF820" s="1" t="n">
        <f aca="false">BF255-BF$565</f>
        <v>0.0757252234125222</v>
      </c>
      <c r="BG820" s="1" t="n">
        <f aca="false">BG255-BG$565</f>
        <v>0.0678246940219804</v>
      </c>
      <c r="BH820" s="1" t="n">
        <f aca="false">BH255-BH$565</f>
        <v>0.109426603435835</v>
      </c>
      <c r="BI820" s="1" t="n">
        <f aca="false">BI255-BI$565</f>
        <v>0.0698719194049734</v>
      </c>
      <c r="BJ820" s="1" t="n">
        <f aca="false">BJ255-BJ$565</f>
        <v>0.0506962561056838</v>
      </c>
      <c r="BK820" s="1" t="n">
        <f aca="false">BK255-BK$565</f>
        <v>0.0787802335424067</v>
      </c>
      <c r="BL820" s="1" t="n">
        <f aca="false">BL255-BL$565</f>
        <v>0.11501972205262</v>
      </c>
      <c r="BM820" s="1" t="n">
        <f aca="false">BM255-BM$565</f>
        <v>0.0698350598079485</v>
      </c>
      <c r="BN820" s="1" t="n">
        <f aca="false">BN255-BN$565</f>
        <v>0.0779446047957372</v>
      </c>
      <c r="BO820" s="1" t="n">
        <f aca="false">BO255-BO$565</f>
        <v>0.049725764598135</v>
      </c>
      <c r="BP820" s="1" t="n">
        <f aca="false">BP255-BP$565</f>
        <v>0.023380259214032</v>
      </c>
      <c r="BQ820" s="1" t="n">
        <f aca="false">BQ255-BQ$565</f>
        <v>0.110012020565053</v>
      </c>
      <c r="BR820" s="1" t="n">
        <f aca="false">BR255-BR$565</f>
        <v>0.0806860915297514</v>
      </c>
      <c r="BS820" s="1" t="n">
        <f aca="false">BS255-BS$565</f>
        <v>0.192409698323712</v>
      </c>
      <c r="BT820" s="1" t="n">
        <f aca="false">BT255-BT$565</f>
        <v>0.0544411911634103</v>
      </c>
      <c r="BU820" s="1" t="n">
        <f aca="false">BU255-BU$565</f>
        <v>0.124100192190275</v>
      </c>
      <c r="BV820" s="1" t="n">
        <f aca="false">BV255-BV$565</f>
        <v>0.0889296319937833</v>
      </c>
      <c r="BW820" s="1" t="n">
        <f aca="false">BW255-BW$565</f>
        <v>0.0537807539131883</v>
      </c>
      <c r="BX820" s="1" t="n">
        <f aca="false">BX255-BX$565</f>
        <v>0.0512504509880107</v>
      </c>
      <c r="BY820" s="1" t="n">
        <f aca="false">BY255-BY$565</f>
        <v>0.0702071249167406</v>
      </c>
      <c r="BZ820" s="1" t="n">
        <f aca="false">BZ255-BZ$565</f>
        <v>0.0365330643594582</v>
      </c>
      <c r="CA820" s="1" t="n">
        <f aca="false">CA255-CA$565</f>
        <v>0.0525431387377886</v>
      </c>
      <c r="CB820" s="1" t="n">
        <f aca="false">CB255-CB$565</f>
        <v>0.0513614634214032</v>
      </c>
      <c r="CC820" s="1" t="n">
        <f aca="false">CC255-CC$565</f>
        <v>0.0717127310446269</v>
      </c>
      <c r="CD820" s="1" t="n">
        <f aca="false">CD255-CD$565</f>
        <v>0.142141013543517</v>
      </c>
      <c r="CE820" s="1" t="n">
        <f aca="false">CE255-CE$565</f>
        <v>0.0320713185501776</v>
      </c>
      <c r="CF820" s="1" t="n">
        <f aca="false">CF255-CF$565</f>
        <v>0.0327425968583481</v>
      </c>
      <c r="CG820" s="1" t="n">
        <f aca="false">CG255-CG$565</f>
        <v>-0.0274577979296181</v>
      </c>
      <c r="CH820" s="1" t="n">
        <f aca="false">CH255-CH$565</f>
        <v>0.0649388043960923</v>
      </c>
      <c r="CI820" s="1" t="n">
        <f aca="false">CI255-CI$565</f>
        <v>0.0278515451543073</v>
      </c>
      <c r="CJ820" s="1" t="n">
        <f aca="false">CJ255-CJ$565</f>
        <v>0.104371634935613</v>
      </c>
      <c r="CK820" s="1" t="n">
        <f aca="false">CK255-CK$565</f>
        <v>0.197324166712922</v>
      </c>
      <c r="CL820" s="1" t="n">
        <f aca="false">CL255-CL$565</f>
        <v>0.075238676731794</v>
      </c>
      <c r="CM820" s="1" t="n">
        <f aca="false">CM255-CM$565</f>
        <v>0.0653139050011101</v>
      </c>
      <c r="CN820" s="1" t="n">
        <f aca="false">CN255-CN$565</f>
        <v>0.0380798665075488</v>
      </c>
      <c r="CO820" s="1" t="n">
        <f aca="false">CO255-CO$565</f>
        <v>0.116523159968917</v>
      </c>
      <c r="CP820" s="1" t="n">
        <f aca="false">CP255-CP$565</f>
        <v>0.19306883464698</v>
      </c>
      <c r="CQ820" s="1" t="n">
        <f aca="false">CQ255-CQ$565</f>
        <v>0.0477362136434281</v>
      </c>
      <c r="CR820" s="1" t="n">
        <f aca="false">CR255-CR$565</f>
        <v>0.0826743415575044</v>
      </c>
      <c r="CS820" s="1" t="n">
        <f aca="false">CS255-CS$565</f>
        <v>0.0769606703763321</v>
      </c>
      <c r="CT820" s="1" t="n">
        <f aca="false">CT255-CT$565</f>
        <v>0.0652063617062611</v>
      </c>
      <c r="CU820" s="1" t="n">
        <f aca="false">CU255-CU$565</f>
        <v>0.091158119865675</v>
      </c>
      <c r="CV820" s="1" t="n">
        <f aca="false">CV255-CV$565</f>
        <v>0.0529100001387656</v>
      </c>
      <c r="CW820" s="1" t="n">
        <f aca="false">CW255-CW$565</f>
        <v>0.0749160468472469</v>
      </c>
      <c r="CX820" s="1" t="n">
        <f aca="false">CX255-CX$565</f>
        <v>0.0542308746392096</v>
      </c>
      <c r="CY820" s="1" t="n">
        <f aca="false">CY255-CY$565</f>
        <v>0.0316363753052842</v>
      </c>
      <c r="CZ820" s="1" t="n">
        <f aca="false">CZ255-CZ$565</f>
        <v>0.0683316218916519</v>
      </c>
      <c r="DA820" s="1" t="n">
        <f aca="false">DA255-DA$565</f>
        <v>0.0740132035412966</v>
      </c>
      <c r="DB820" s="1" t="n">
        <f aca="false">DB255-DB$565</f>
        <v>0.103096292878552</v>
      </c>
      <c r="DC820" s="1" t="n">
        <f aca="false">DC255-DC$565</f>
        <v>0.0574463324267318</v>
      </c>
      <c r="DD820" s="1" t="n">
        <f aca="false">DD255-DD$565</f>
        <v>0.083302255633881</v>
      </c>
      <c r="DE820" s="1" t="n">
        <f aca="false">DE255-DE$565</f>
        <v>0.0684751574988899</v>
      </c>
      <c r="DF820" s="1" t="n">
        <f aca="false">DF255-DF$565</f>
        <v>0.114167614897869</v>
      </c>
      <c r="DG820" s="1" t="n">
        <f aca="false">DG255-DG$565</f>
        <v>0.125321762599911</v>
      </c>
      <c r="DH820" s="1" t="n">
        <f aca="false">DH255-DH$565</f>
        <v>0.0544325183170515</v>
      </c>
      <c r="DI820" s="1" t="n">
        <f aca="false">DI255-DI$565</f>
        <v>0.169362476409858</v>
      </c>
      <c r="DJ820" s="1" t="n">
        <f aca="false">DJ255-DJ$565</f>
        <v>0.0731454852630995</v>
      </c>
      <c r="DK820" s="1" t="n">
        <f aca="false">DK255-DK$565</f>
        <v>0.10260844527087</v>
      </c>
      <c r="DL820" s="1" t="n">
        <f aca="false">DL255-DL$565</f>
        <v>0.0633143802730906</v>
      </c>
      <c r="DM820" s="1" t="n">
        <f aca="false">DM255-DM$565</f>
        <v>0.0715843729185169</v>
      </c>
      <c r="DN820" s="1" t="n">
        <f aca="false">DN255-DN$565</f>
        <v>0.0325635025810391</v>
      </c>
      <c r="DO820" s="1" t="n">
        <f aca="false">DO255-DO$565</f>
        <v>0.0854678653696714</v>
      </c>
      <c r="DP820" s="1" t="n">
        <f aca="false">DP255-DP$565</f>
        <v>-0.00996943688943164</v>
      </c>
      <c r="DQ820" s="1" t="n">
        <f aca="false">DQ255-DQ$565</f>
        <v>0.0820988982015986</v>
      </c>
      <c r="DR820" s="1" t="n">
        <f aca="false">DR255-DR$565</f>
        <v>0.0683624104962256</v>
      </c>
      <c r="DS820" s="1" t="n">
        <f aca="false">DS255-DS$565</f>
        <v>0.0396318723634547</v>
      </c>
      <c r="DT820" s="1" t="n">
        <f aca="false">DT255-DT$565</f>
        <v>0.126495198712256</v>
      </c>
      <c r="DU820" s="1" t="n">
        <f aca="false">DU255-DU$565</f>
        <v>0.0671902753108348</v>
      </c>
      <c r="DV820" s="1" t="n">
        <f aca="false">DV255-DV$565</f>
        <v>0.0709902829429396</v>
      </c>
      <c r="DW820" s="1" t="n">
        <f aca="false">DW255-DW$565</f>
        <v>0.0642670924456039</v>
      </c>
      <c r="DX820" s="1" t="n">
        <f aca="false">DX255-DX$565</f>
        <v>0.0566943966474245</v>
      </c>
      <c r="DY820" s="1" t="n">
        <f aca="false">DY255-DY$565</f>
        <v>0.0737066184225134</v>
      </c>
      <c r="DZ820" s="1" t="n">
        <f aca="false">DZ255-DZ$565</f>
        <v>0.0888554791574157</v>
      </c>
      <c r="EA820" s="1" t="n">
        <f aca="false">EA255-EA$565</f>
        <v>0.0738592605184281</v>
      </c>
      <c r="EB820" s="1" t="n">
        <f aca="false">EB255-EB$565</f>
        <v>0.0558704762433393</v>
      </c>
      <c r="EC820" s="1" t="n">
        <f aca="false">EC255-EC$565</f>
        <v>0.0710180360512878</v>
      </c>
      <c r="ED820" s="1" t="n">
        <f aca="false">ED255-ED$565</f>
        <v>0.0774810411578597</v>
      </c>
      <c r="EE820" s="1" t="n">
        <f aca="false">EE255-EE$565</f>
        <v>0.0762395232015986</v>
      </c>
      <c r="EF820" s="1" t="n">
        <f aca="false">EF255-EF$565</f>
        <v>-0.0201795452653197</v>
      </c>
      <c r="EG820" s="1" t="n">
        <f aca="false">EG255-EG$565</f>
        <v>0.0589619123279307</v>
      </c>
      <c r="EH820" s="1" t="n">
        <f aca="false">EH255-EH$565</f>
        <v>0.0370837901032416</v>
      </c>
      <c r="EI820" s="1" t="n">
        <f aca="false">EI255-EI$565</f>
        <v>0.0576293294849023</v>
      </c>
      <c r="EJ820" s="1" t="n">
        <f aca="false">EJ255-EJ$565</f>
        <v>0.0577160579484902</v>
      </c>
      <c r="EK820" s="1" t="n">
        <f aca="false">EK255-EK$565</f>
        <v>0.132871041712922</v>
      </c>
      <c r="EL820" s="1" t="n">
        <f aca="false">EL255-EL$565</f>
        <v>0.0673953881272202</v>
      </c>
      <c r="EM820" s="1" t="n">
        <f aca="false">EM255-EM$565</f>
        <v>0.0577338372835258</v>
      </c>
      <c r="EN820" s="1" t="n">
        <f aca="false">EN255-EN$565</f>
        <v>0.0232471310224245</v>
      </c>
      <c r="EO820" s="1" t="n">
        <f aca="false">EO255-EO$565</f>
        <v>0.0684422006827264</v>
      </c>
      <c r="EP820" s="1" t="n">
        <f aca="false">EP255-EP$565</f>
        <v>0.0353752393705595</v>
      </c>
      <c r="EQ820" s="1" t="n">
        <f aca="false">EQ255-EQ$565</f>
        <v>0.0431560834813499</v>
      </c>
      <c r="ER820" s="1" t="n">
        <f aca="false">ER255-ER$565</f>
        <v>0.0386514070825932</v>
      </c>
      <c r="ES820" s="1" t="n">
        <f aca="false">ES255-ES$565</f>
        <v>0.0535361796458703</v>
      </c>
      <c r="ET820" s="1" t="n">
        <f aca="false">ET255-ET$565</f>
        <v>0.163915495254218</v>
      </c>
      <c r="EU820" s="1" t="n">
        <f aca="false">EU255-EU$565</f>
        <v>0.0576857029862344</v>
      </c>
      <c r="EV820" s="1" t="n">
        <f aca="false">EV255-EV$565</f>
        <v>0.0711836874167407</v>
      </c>
      <c r="EW820" s="1" t="n">
        <f aca="false">EW255-EW$565</f>
        <v>0.0545313887655418</v>
      </c>
      <c r="EX820" s="1" t="n">
        <f aca="false">EX255-EX$565</f>
        <v>0.129917070243117</v>
      </c>
      <c r="EY820" s="1" t="n">
        <f aca="false">EY255-EY$565</f>
        <v>0.132397070659414</v>
      </c>
      <c r="EZ820" s="1" t="n">
        <f aca="false">EZ255-EZ$565</f>
        <v>0.055491906499778</v>
      </c>
      <c r="FA820" s="1" t="n">
        <f aca="false">FA255-FA$565</f>
        <v>0.0384168065885879</v>
      </c>
      <c r="FB820" s="1" t="n">
        <f aca="false">FB255-FB$565</f>
        <v>0.0755504655583926</v>
      </c>
      <c r="FC820" s="1" t="n">
        <f aca="false">FC255-FC$565</f>
        <v>0.0727001346025755</v>
      </c>
      <c r="FD820" s="1" t="n">
        <f aca="false">FD255-FD$565</f>
        <v>0.0472119400810391</v>
      </c>
      <c r="FE820" s="1" t="n">
        <f aca="false">FE255-FE$565</f>
        <v>0.0644596296347691</v>
      </c>
      <c r="FF820" s="1" t="n">
        <f aca="false">FF255-FF$565</f>
        <v>0.124458380744893</v>
      </c>
      <c r="FG820" s="1" t="n">
        <f aca="false">FG255-FG$565</f>
        <v>0.0578270703818828</v>
      </c>
      <c r="FH820" s="1" t="n">
        <f aca="false">FH255-FH$565</f>
        <v>0.0806878260990231</v>
      </c>
      <c r="FI820" s="1" t="n">
        <f aca="false">FI255-FI$565</f>
        <v>0.0168478713365897</v>
      </c>
      <c r="FJ820" s="1" t="n">
        <f aca="false">FJ255-FJ$565</f>
        <v>0.0481026414020871</v>
      </c>
      <c r="FK820" s="1" t="n">
        <f aca="false">FK255-FK$565</f>
        <v>0.0584333023423623</v>
      </c>
      <c r="FL820" s="1" t="n">
        <f aca="false">FL255-FL$565</f>
        <v>0.10495314928397</v>
      </c>
      <c r="FM820" s="1" t="n">
        <f aca="false">FM255-FM$565</f>
        <v>0.0565673394482682</v>
      </c>
      <c r="FN820" s="1" t="n">
        <f aca="false">FN255-FN$565</f>
        <v>0.0796600938055062</v>
      </c>
      <c r="FO820" s="1" t="n">
        <f aca="false">FO255-FO$565</f>
        <v>0.062033400865897</v>
      </c>
      <c r="FP820" s="1" t="n">
        <f aca="false">FP255-FP$565</f>
        <v>0.0356679479351687</v>
      </c>
      <c r="FQ820" s="1" t="n">
        <f aca="false">FQ255-FQ$565</f>
        <v>0.125365994116341</v>
      </c>
      <c r="FR820" s="1" t="n">
        <f aca="false">FR255-FR$565</f>
        <v>0.0697561369060835</v>
      </c>
      <c r="FS820" s="1" t="n">
        <f aca="false">FS255-FS$565</f>
        <v>0.0636942509436057</v>
      </c>
      <c r="FT820" s="1" t="n">
        <f aca="false">FT255-FT$565</f>
        <v>0.0795694625610568</v>
      </c>
      <c r="FU820" s="1" t="n">
        <f aca="false">FU255-FU$565</f>
        <v>0.0598461090142096</v>
      </c>
      <c r="FV820" s="1" t="n">
        <f aca="false">FV255-FV$565</f>
        <v>0.0568062763654529</v>
      </c>
      <c r="FW820" s="1" t="n">
        <f aca="false">FW255-FW$565</f>
        <v>0.0511624215974689</v>
      </c>
      <c r="FX820" s="1" t="n">
        <f aca="false">FX255-FX$565</f>
        <v>0.102245920293073</v>
      </c>
      <c r="FY820" s="1" t="n">
        <f aca="false">FY255-FY$565</f>
        <v>0.043112285607238</v>
      </c>
      <c r="FZ820" s="1" t="n">
        <f aca="false">FZ255-FZ$565</f>
        <v>-0.0211066725410746</v>
      </c>
      <c r="GA820" s="1" t="n">
        <f aca="false">GA255-GA$565</f>
        <v>0.173550593916519</v>
      </c>
      <c r="GB820" s="1" t="n">
        <f aca="false">GB255-GB$565</f>
        <v>0.0657687957926287</v>
      </c>
      <c r="GC820" s="1" t="n">
        <f aca="false">GC255-GC$565</f>
        <v>0.0677904362788633</v>
      </c>
      <c r="GD820" s="1" t="n">
        <f aca="false">GD255-GD$565</f>
        <v>0.126581059891208</v>
      </c>
      <c r="GE820" s="1" t="n">
        <f aca="false">GE255-GE$565</f>
        <v>0.0430225216474245</v>
      </c>
      <c r="GF820" s="1" t="n">
        <f aca="false">GF255-GF$565</f>
        <v>0.0536428556560835</v>
      </c>
      <c r="GG820" s="1" t="n">
        <f aca="false">GG255-GG$565</f>
        <v>0.0725808829651421</v>
      </c>
      <c r="GH820" s="1" t="n">
        <f aca="false">GH255-GH$565</f>
        <v>0.0425333731127886</v>
      </c>
      <c r="GI820" s="1" t="n">
        <f aca="false">GI255-GI$565</f>
        <v>0.157301148978686</v>
      </c>
      <c r="GJ820" s="1" t="n">
        <f aca="false">GJ255-GJ$565</f>
        <v>0.0883273028141652</v>
      </c>
      <c r="GK820" s="1" t="n">
        <f aca="false">GK255-GK$565</f>
        <v>0.0766579880384103</v>
      </c>
      <c r="GL820" s="1" t="n">
        <f aca="false">GL255-GL$565</f>
        <v>0.0588634755217584</v>
      </c>
      <c r="GM820" s="1" t="n">
        <f aca="false">GM255-GM$565</f>
        <v>0.0660719117728685</v>
      </c>
      <c r="GN820" s="1" t="n">
        <f aca="false">GN255-GN$565</f>
        <v>0.0853785350521759</v>
      </c>
      <c r="GO820" s="1" t="n">
        <f aca="false">GO255-GO$565</f>
        <v>0.0411422485568383</v>
      </c>
      <c r="GP820" s="1" t="n">
        <f aca="false">GP255-GP$565</f>
        <v>0.12227238982016</v>
      </c>
      <c r="GQ820" s="1" t="n">
        <f aca="false">GQ255-GQ$565</f>
        <v>0.0932140180950266</v>
      </c>
      <c r="GR820" s="1" t="n">
        <f aca="false">GR255-GR$565</f>
        <v>0.0469309398590142</v>
      </c>
      <c r="GS820" s="1" t="n">
        <f aca="false">GS255-GS$565</f>
        <v>0.0418620948046181</v>
      </c>
    </row>
    <row r="821" customFormat="false" ht="12.8" hidden="false" customHeight="false" outlineLevel="0" collapsed="false">
      <c r="A821" s="0" t="s">
        <v>454</v>
      </c>
      <c r="B821" s="1" t="n">
        <f aca="false">B256-B$565</f>
        <v>-0.00743393025643874</v>
      </c>
      <c r="C821" s="1" t="n">
        <f aca="false">C256-C$565</f>
        <v>-0.0311138363121669</v>
      </c>
      <c r="D821" s="1" t="n">
        <f aca="false">D256-D$565</f>
        <v>0.0048533248223801</v>
      </c>
      <c r="E821" s="1" t="n">
        <f aca="false">E256-E$565</f>
        <v>-0.0272535523978686</v>
      </c>
      <c r="F821" s="1" t="n">
        <f aca="false">F256-F$565</f>
        <v>0.0369220415186501</v>
      </c>
      <c r="G821" s="1" t="n">
        <f aca="false">G256-G$565</f>
        <v>-0.022496929812389</v>
      </c>
      <c r="H821" s="1" t="n">
        <f aca="false">H256-H$565</f>
        <v>-0.0151167712033748</v>
      </c>
      <c r="I821" s="1" t="n">
        <f aca="false">I256-I$565</f>
        <v>0.0130244470193162</v>
      </c>
      <c r="J821" s="1" t="n">
        <f aca="false">J256-J$565</f>
        <v>0.0157802439498224</v>
      </c>
      <c r="K821" s="1" t="n">
        <f aca="false">K256-K$565</f>
        <v>-0.0224973634547069</v>
      </c>
      <c r="L821" s="1" t="n">
        <f aca="false">L256-L$565</f>
        <v>-0.0168556768983126</v>
      </c>
      <c r="M821" s="1" t="n">
        <f aca="false">M256-M$565</f>
        <v>-0.0184679590364121</v>
      </c>
      <c r="N821" s="1" t="n">
        <f aca="false">N256-N$565</f>
        <v>-0.0345348405583926</v>
      </c>
      <c r="O821" s="1" t="n">
        <f aca="false">O256-O$565</f>
        <v>-0.0294742347080373</v>
      </c>
      <c r="P821" s="1" t="n">
        <f aca="false">P256-P$565</f>
        <v>-0.00900631730128776</v>
      </c>
      <c r="Q821" s="1" t="n">
        <f aca="false">Q256-Q$565</f>
        <v>0.00484161647979575</v>
      </c>
      <c r="R821" s="1" t="n">
        <f aca="false">R256-R$565</f>
        <v>-0.04344228741119</v>
      </c>
      <c r="S821" s="1" t="n">
        <f aca="false">S256-S$565</f>
        <v>0.0060770634436057</v>
      </c>
      <c r="T821" s="1" t="n">
        <f aca="false">T256-T$565</f>
        <v>0.00291190816496445</v>
      </c>
      <c r="U821" s="1" t="n">
        <f aca="false">U256-U$565</f>
        <v>-9.10648867673558E-005</v>
      </c>
      <c r="V821" s="1" t="n">
        <f aca="false">V256-V$565</f>
        <v>-0.00945080067717585</v>
      </c>
      <c r="W821" s="1" t="n">
        <f aca="false">W256-W$565</f>
        <v>-0.0306316260546181</v>
      </c>
      <c r="X821" s="1" t="n">
        <f aca="false">X256-X$565</f>
        <v>-0.0266941538077264</v>
      </c>
      <c r="Y821" s="1" t="n">
        <f aca="false">Y256-Y$565</f>
        <v>-0.0133093500222025</v>
      </c>
      <c r="Z821" s="1" t="n">
        <f aca="false">Z256-Z$565</f>
        <v>-0.00704798859347244</v>
      </c>
      <c r="AA821" s="1" t="n">
        <f aca="false">AA256-AA$565</f>
        <v>0.00558357848579039</v>
      </c>
      <c r="AB821" s="1" t="n">
        <f aca="false">AB256-AB$565</f>
        <v>-0.0176449059169627</v>
      </c>
      <c r="AC821" s="1" t="n">
        <f aca="false">AC256-AC$565</f>
        <v>-0.0385503684225133</v>
      </c>
      <c r="AD821" s="1" t="n">
        <f aca="false">AD256-AD$565</f>
        <v>-0.0062240681893872</v>
      </c>
      <c r="AE821" s="1" t="n">
        <f aca="false">AE256-AE$565</f>
        <v>-0.0226586783969804</v>
      </c>
      <c r="AF821" s="1" t="n">
        <f aca="false">AF256-AF$565</f>
        <v>-0.0315101853907638</v>
      </c>
      <c r="AG821" s="1" t="n">
        <f aca="false">AG256-AG$565</f>
        <v>-0.00958522979573712</v>
      </c>
      <c r="AH821" s="1" t="n">
        <f aca="false">AH256-AH$565</f>
        <v>-0.0449734784358348</v>
      </c>
      <c r="AI821" s="1" t="n">
        <f aca="false">AI256-AI$565</f>
        <v>-0.0126424081372114</v>
      </c>
      <c r="AJ821" s="1" t="n">
        <f aca="false">AJ256-AJ$565</f>
        <v>-0.0430171011184503</v>
      </c>
      <c r="AK821" s="1" t="n">
        <f aca="false">AK256-AK$565</f>
        <v>-0.0252245399922292</v>
      </c>
      <c r="AL821" s="1" t="n">
        <f aca="false">AL256-AL$565</f>
        <v>0.0130942634325044</v>
      </c>
      <c r="AM821" s="1" t="n">
        <f aca="false">AM256-AM$565</f>
        <v>0.000605364675843711</v>
      </c>
      <c r="AN821" s="1" t="n">
        <f aca="false">AN256-AN$565</f>
        <v>0.0116680138488011</v>
      </c>
      <c r="AO821" s="1" t="n">
        <f aca="false">AO256-AO$565</f>
        <v>0.0046651240563943</v>
      </c>
      <c r="AP821" s="1" t="n">
        <f aca="false">AP256-AP$565</f>
        <v>0.031178015375222</v>
      </c>
      <c r="AQ821" s="1" t="n">
        <f aca="false">AQ256-AQ$565</f>
        <v>0.00654669807393427</v>
      </c>
      <c r="AR821" s="1" t="n">
        <f aca="false">AR256-AR$565</f>
        <v>-0.0171869796292184</v>
      </c>
      <c r="AS821" s="1" t="n">
        <f aca="false">AS256-AS$565</f>
        <v>-0.00839878441385433</v>
      </c>
      <c r="AT821" s="1" t="n">
        <f aca="false">AT256-AT$565</f>
        <v>-0.0118288951487566</v>
      </c>
      <c r="AU821" s="1" t="n">
        <f aca="false">AU256-AU$565</f>
        <v>-0.020744581205595</v>
      </c>
      <c r="AV821" s="1" t="n">
        <f aca="false">AV256-AV$565</f>
        <v>-0.0181847906027975</v>
      </c>
      <c r="AW821" s="1" t="n">
        <f aca="false">AW256-AW$565</f>
        <v>-0.0349368269871225</v>
      </c>
      <c r="AX821" s="1" t="n">
        <f aca="false">AX256-AX$565</f>
        <v>-0.0279733986456483</v>
      </c>
      <c r="AY821" s="1" t="n">
        <f aca="false">AY256-AY$565</f>
        <v>-0.0147815656916075</v>
      </c>
      <c r="AZ821" s="1" t="n">
        <f aca="false">AZ256-AZ$565</f>
        <v>-0.0352919800455151</v>
      </c>
      <c r="BA821" s="1" t="n">
        <f aca="false">BA256-BA$565</f>
        <v>-0.0127482168627886</v>
      </c>
      <c r="BB821" s="1" t="n">
        <f aca="false">BB256-BB$565</f>
        <v>-0.0174024998612344</v>
      </c>
      <c r="BC821" s="1" t="n">
        <f aca="false">BC256-BC$565</f>
        <v>-0.0153149457426732</v>
      </c>
      <c r="BD821" s="1" t="n">
        <f aca="false">BD256-BD$565</f>
        <v>-0.0406804194882327</v>
      </c>
      <c r="BE821" s="1" t="n">
        <f aca="false">BE256-BE$565</f>
        <v>-0.0243368741674068</v>
      </c>
      <c r="BF821" s="1" t="n">
        <f aca="false">BF256-BF$565</f>
        <v>-0.0402415734624778</v>
      </c>
      <c r="BG821" s="1" t="n">
        <f aca="false">BG256-BG$565</f>
        <v>0.00288328777198044</v>
      </c>
      <c r="BH821" s="1" t="n">
        <f aca="false">BH256-BH$565</f>
        <v>-0.0226534746891652</v>
      </c>
      <c r="BI821" s="1" t="n">
        <f aca="false">BI256-BI$565</f>
        <v>-0.0480480024700266</v>
      </c>
      <c r="BJ821" s="1" t="n">
        <f aca="false">BJ256-BJ$565</f>
        <v>0.0170048498556838</v>
      </c>
      <c r="BK821" s="1" t="n">
        <f aca="false">BK256-BK$565</f>
        <v>-0.0257119539575933</v>
      </c>
      <c r="BL821" s="1" t="n">
        <f aca="false">BL256-BL$565</f>
        <v>-0.0241404341973801</v>
      </c>
      <c r="BM821" s="1" t="n">
        <f aca="false">BM256-BM$565</f>
        <v>-0.0219618151920515</v>
      </c>
      <c r="BN821" s="1" t="n">
        <f aca="false">BN256-BN$565</f>
        <v>-0.0392428952042628</v>
      </c>
      <c r="BO821" s="1" t="n">
        <f aca="false">BO256-BO$565</f>
        <v>-0.030840641651865</v>
      </c>
      <c r="BP821" s="1" t="n">
        <f aca="false">BP256-BP$565</f>
        <v>0.032657602964032</v>
      </c>
      <c r="BQ821" s="1" t="n">
        <f aca="false">BQ256-BQ$565</f>
        <v>-0.0359840731849467</v>
      </c>
      <c r="BR821" s="1" t="n">
        <f aca="false">BR256-BR$565</f>
        <v>-0.0106225022202486</v>
      </c>
      <c r="BS821" s="1" t="n">
        <f aca="false">BS256-BS$565</f>
        <v>-0.0287817079262878</v>
      </c>
      <c r="BT821" s="1" t="n">
        <f aca="false">BT256-BT$565</f>
        <v>0.0144021286634103</v>
      </c>
      <c r="BU821" s="1" t="n">
        <f aca="false">BU256-BU$565</f>
        <v>-0.00529433905972465</v>
      </c>
      <c r="BV821" s="1" t="n">
        <f aca="false">BV256-BV$565</f>
        <v>-0.0319199773812167</v>
      </c>
      <c r="BW821" s="1" t="n">
        <f aca="false">BW256-BW$565</f>
        <v>-0.0553501054618117</v>
      </c>
      <c r="BX821" s="1" t="n">
        <f aca="false">BX256-BX$565</f>
        <v>-0.0105171271369893</v>
      </c>
      <c r="BY821" s="1" t="n">
        <f aca="false">BY256-BY$565</f>
        <v>-0.0157303750832594</v>
      </c>
      <c r="BZ821" s="1" t="n">
        <f aca="false">BZ256-BZ$565</f>
        <v>0.00284165810945824</v>
      </c>
      <c r="CA821" s="1" t="n">
        <f aca="false">CA256-CA$565</f>
        <v>-0.0045857675122114</v>
      </c>
      <c r="CB821" s="1" t="n">
        <f aca="false">CB256-CB$565</f>
        <v>0.00790443217140324</v>
      </c>
      <c r="CC821" s="1" t="n">
        <f aca="false">CC256-CC$565</f>
        <v>0.0121424185446269</v>
      </c>
      <c r="CD821" s="1" t="n">
        <f aca="false">CD256-CD$565</f>
        <v>-0.0248511739564832</v>
      </c>
      <c r="CE821" s="1" t="n">
        <f aca="false">CE256-CE$565</f>
        <v>0.00375100605017764</v>
      </c>
      <c r="CF821" s="1" t="n">
        <f aca="false">CF256-CF$565</f>
        <v>-0.0353726375166519</v>
      </c>
      <c r="CG821" s="1" t="n">
        <f aca="false">CG256-CG$565</f>
        <v>0.00135079582038189</v>
      </c>
      <c r="CH821" s="1" t="n">
        <f aca="false">CH256-CH$565</f>
        <v>-0.0405299456039077</v>
      </c>
      <c r="CI821" s="1" t="n">
        <f aca="false">CI256-CI$565</f>
        <v>-0.0253711110956927</v>
      </c>
      <c r="CJ821" s="1" t="n">
        <f aca="false">CJ256-CJ$565</f>
        <v>-0.00988617756438726</v>
      </c>
      <c r="CK821" s="1" t="n">
        <f aca="false">CK256-CK$565</f>
        <v>-0.0365625520370781</v>
      </c>
      <c r="CL821" s="1" t="n">
        <f aca="false">CL256-CL$565</f>
        <v>-0.010210542018206</v>
      </c>
      <c r="CM821" s="1" t="n">
        <f aca="false">CM256-CM$565</f>
        <v>-0.0643247668738899</v>
      </c>
      <c r="CN821" s="1" t="n">
        <f aca="false">CN256-CN$565</f>
        <v>-0.0224670084924511</v>
      </c>
      <c r="CO821" s="1" t="n">
        <f aca="false">CO256-CO$565</f>
        <v>-0.00798855878108351</v>
      </c>
      <c r="CP821" s="1" t="n">
        <f aca="false">CP256-CP$565</f>
        <v>-0.0227514778530196</v>
      </c>
      <c r="CQ821" s="1" t="n">
        <f aca="false">CQ256-CQ$565</f>
        <v>0.0325994948934281</v>
      </c>
      <c r="CR821" s="1" t="n">
        <f aca="false">CR256-CR$565</f>
        <v>0.00113137280750442</v>
      </c>
      <c r="CS821" s="1" t="n">
        <f aca="false">CS256-CS$565</f>
        <v>-0.0114182358736679</v>
      </c>
      <c r="CT821" s="1" t="n">
        <f aca="false">CT256-CT$565</f>
        <v>0.0154016742062612</v>
      </c>
      <c r="CU821" s="1" t="n">
        <f aca="false">CU256-CU$565</f>
        <v>-0.019681723884325</v>
      </c>
      <c r="CV821" s="1" t="n">
        <f aca="false">CV256-CV$565</f>
        <v>0.0265428126387656</v>
      </c>
      <c r="CW821" s="1" t="n">
        <f aca="false">CW256-CW$565</f>
        <v>-0.0168808281527531</v>
      </c>
      <c r="CX821" s="1" t="n">
        <f aca="false">CX256-CX$565</f>
        <v>-0.00533943786079039</v>
      </c>
      <c r="CY821" s="1" t="n">
        <f aca="false">CY256-CY$565</f>
        <v>0.0169879378052842</v>
      </c>
      <c r="CZ821" s="1" t="n">
        <f aca="false">CZ256-CZ$565</f>
        <v>-0.0251742374833481</v>
      </c>
      <c r="DA821" s="1" t="n">
        <f aca="false">DA256-DA$565</f>
        <v>-0.00850632770870341</v>
      </c>
      <c r="DB821" s="1" t="n">
        <f aca="false">DB256-DB$565</f>
        <v>-0.0387494102464476</v>
      </c>
      <c r="DC821" s="1" t="n">
        <f aca="false">DC256-DC$565</f>
        <v>-0.0367919488232682</v>
      </c>
      <c r="DD821" s="1" t="n">
        <f aca="false">DD256-DD$565</f>
        <v>-0.039744619366119</v>
      </c>
      <c r="DE821" s="1" t="n">
        <f aca="false">DE256-DE$565</f>
        <v>-0.0230775768761101</v>
      </c>
      <c r="DF821" s="1" t="n">
        <f aca="false">DF256-DF$565</f>
        <v>-0.0313401976021314</v>
      </c>
      <c r="DG821" s="1" t="n">
        <f aca="false">DG256-DG$565</f>
        <v>-0.00358448740008876</v>
      </c>
      <c r="DH821" s="1" t="n">
        <f aca="false">DH256-DH$565</f>
        <v>-0.0173448254329485</v>
      </c>
      <c r="DI821" s="1" t="n">
        <f aca="false">DI256-DI$565</f>
        <v>-0.00446564859014209</v>
      </c>
      <c r="DJ821" s="1" t="n">
        <f aca="false">DJ256-DJ$565</f>
        <v>-0.0323232647369005</v>
      </c>
      <c r="DK821" s="1" t="n">
        <f aca="false">DK256-DK$565</f>
        <v>-0.0338661641041297</v>
      </c>
      <c r="DL821" s="1" t="n">
        <f aca="false">DL256-DL$565</f>
        <v>-0.0194492916019094</v>
      </c>
      <c r="DM821" s="1" t="n">
        <f aca="false">DM256-DM$565</f>
        <v>-0.0331519552064831</v>
      </c>
      <c r="DN821" s="1" t="n">
        <f aca="false">DN256-DN$565</f>
        <v>-0.0499560286689609</v>
      </c>
      <c r="DO821" s="1" t="n">
        <f aca="false">DO256-DO$565</f>
        <v>-0.0170711971303286</v>
      </c>
      <c r="DP821" s="1" t="n">
        <f aca="false">DP256-DP$565</f>
        <v>0.0183508756105684</v>
      </c>
      <c r="DQ821" s="1" t="n">
        <f aca="false">DQ256-DQ$565</f>
        <v>0.00592702320159855</v>
      </c>
      <c r="DR821" s="1" t="n">
        <f aca="false">DR256-DR$565</f>
        <v>-0.0168426676287744</v>
      </c>
      <c r="DS821" s="1" t="n">
        <f aca="false">DS256-DS$565</f>
        <v>-0.0477704713865453</v>
      </c>
      <c r="DT821" s="1" t="n">
        <f aca="false">DT256-DT$565</f>
        <v>0.00442488621225579</v>
      </c>
      <c r="DU821" s="1" t="n">
        <f aca="false">DU256-DU$565</f>
        <v>0.0166531659358348</v>
      </c>
      <c r="DV821" s="1" t="n">
        <f aca="false">DV256-DV$565</f>
        <v>-0.0178769045570604</v>
      </c>
      <c r="DW821" s="1" t="n">
        <f aca="false">DW256-DW$565</f>
        <v>-0.0248442356793961</v>
      </c>
      <c r="DX821" s="1" t="n">
        <f aca="false">DX256-DX$565</f>
        <v>-0.0221630252275755</v>
      </c>
      <c r="DY821" s="1" t="n">
        <f aca="false">DY256-DY$565</f>
        <v>-0.0290765847024866</v>
      </c>
      <c r="DZ821" s="1" t="n">
        <f aca="false">DZ256-DZ$565</f>
        <v>0.00706836978241565</v>
      </c>
      <c r="EA821" s="1" t="n">
        <f aca="false">EA256-EA$565</f>
        <v>-0.0203790207315719</v>
      </c>
      <c r="EB821" s="1" t="n">
        <f aca="false">EB256-EB$565</f>
        <v>-0.0325084300066607</v>
      </c>
      <c r="EC821" s="1" t="n">
        <f aca="false">EC256-EC$565</f>
        <v>-0.0288354795737122</v>
      </c>
      <c r="ED821" s="1" t="n">
        <f aca="false">ED256-ED$565</f>
        <v>-0.0250580213421403</v>
      </c>
      <c r="EE821" s="1" t="n">
        <f aca="false">EE256-EE$565</f>
        <v>-0.0267878205484014</v>
      </c>
      <c r="EF821" s="1" t="n">
        <f aca="false">EF256-EF$565</f>
        <v>0.0545274859846803</v>
      </c>
      <c r="EG821" s="1" t="n">
        <f aca="false">EG256-EG$565</f>
        <v>-0.0240459001720693</v>
      </c>
      <c r="EH821" s="1" t="n">
        <f aca="false">EH256-EH$565</f>
        <v>-0.0183361317717584</v>
      </c>
      <c r="EI821" s="1" t="n">
        <f aca="false">EI256-EI$565</f>
        <v>-0.00145270176509771</v>
      </c>
      <c r="EJ821" s="1" t="n">
        <f aca="false">EJ256-EJ$565</f>
        <v>-0.00893433267650978</v>
      </c>
      <c r="EK821" s="1" t="n">
        <f aca="false">EK256-EK$565</f>
        <v>-0.0158105989120781</v>
      </c>
      <c r="EL821" s="1" t="n">
        <f aca="false">EL256-EL$565</f>
        <v>-0.0244014868727798</v>
      </c>
      <c r="EM821" s="1" t="n">
        <f aca="false">EM256-EM$565</f>
        <v>-0.0267388189664742</v>
      </c>
      <c r="EN821" s="1" t="n">
        <f aca="false">EN256-EN$565</f>
        <v>-0.0114208377275755</v>
      </c>
      <c r="EO821" s="1" t="n">
        <f aca="false">EO256-EO$565</f>
        <v>-0.0223781118172736</v>
      </c>
      <c r="EP821" s="1" t="n">
        <f aca="false">EP256-EP$565</f>
        <v>-0.0102790575044405</v>
      </c>
      <c r="EQ821" s="1" t="n">
        <f aca="false">EQ256-EQ$565</f>
        <v>-0.000545088393650084</v>
      </c>
      <c r="ER821" s="1" t="n">
        <f aca="false">ER256-ER$565</f>
        <v>-0.0375204679174068</v>
      </c>
      <c r="ES821" s="1" t="n">
        <f aca="false">ES256-ES$565</f>
        <v>-0.00505757035412968</v>
      </c>
      <c r="ET821" s="1" t="n">
        <f aca="false">ET256-ET$565</f>
        <v>-0.0365239578707816</v>
      </c>
      <c r="EU821" s="1" t="n">
        <f aca="false">EU256-EU$565</f>
        <v>0.00348648423623443</v>
      </c>
      <c r="EV821" s="1" t="n">
        <f aca="false">EV256-EV$565</f>
        <v>-0.0228104532082593</v>
      </c>
      <c r="EW821" s="1" t="n">
        <f aca="false">EW256-EW$565</f>
        <v>0.00179701376554176</v>
      </c>
      <c r="EX821" s="1" t="n">
        <f aca="false">EX256-EX$565</f>
        <v>-0.0185204297568827</v>
      </c>
      <c r="EY821" s="1" t="n">
        <f aca="false">EY256-EY$565</f>
        <v>-0.00676308559058614</v>
      </c>
      <c r="EZ821" s="1" t="n">
        <f aca="false">EZ256-EZ$565</f>
        <v>0.011058312749778</v>
      </c>
      <c r="FA821" s="1" t="n">
        <f aca="false">FA256-FA$565</f>
        <v>0.0183972753385879</v>
      </c>
      <c r="FB821" s="1" t="n">
        <f aca="false">FB256-FB$565</f>
        <v>-0.0372425031916074</v>
      </c>
      <c r="FC821" s="1" t="n">
        <f aca="false">FC256-FC$565</f>
        <v>-0.0168994747724245</v>
      </c>
      <c r="FD821" s="1" t="n">
        <f aca="false">FD256-FD$565</f>
        <v>-0.0147997786689609</v>
      </c>
      <c r="FE821" s="1" t="n">
        <f aca="false">FE256-FE$565</f>
        <v>-0.0485774797402309</v>
      </c>
      <c r="FF821" s="1" t="n">
        <f aca="false">FF256-FF$565</f>
        <v>-0.0361861505051066</v>
      </c>
      <c r="FG821" s="1" t="n">
        <f aca="false">FG256-FG$565</f>
        <v>-0.0234717577431172</v>
      </c>
      <c r="FH821" s="1" t="n">
        <f aca="false">FH256-FH$565</f>
        <v>-0.0174567051509769</v>
      </c>
      <c r="FI821" s="1" t="n">
        <f aca="false">FI256-FI$565</f>
        <v>0.00952365258658971</v>
      </c>
      <c r="FJ821" s="1" t="n">
        <f aca="false">FJ256-FJ$565</f>
        <v>0.0100167039020871</v>
      </c>
      <c r="FK821" s="1" t="n">
        <f aca="false">FK256-FK$565</f>
        <v>-0.00601982265763767</v>
      </c>
      <c r="FL821" s="1" t="n">
        <f aca="false">FL256-FL$565</f>
        <v>-0.0102812257160302</v>
      </c>
      <c r="FM821" s="1" t="n">
        <f aca="false">FM256-FM$565</f>
        <v>-0.0227783636767318</v>
      </c>
      <c r="FN821" s="1" t="n">
        <f aca="false">FN256-FN$565</f>
        <v>-0.0521758436944938</v>
      </c>
      <c r="FO821" s="1" t="n">
        <f aca="false">FO256-FO$565</f>
        <v>-0.044411911634103</v>
      </c>
      <c r="FP821" s="1" t="n">
        <f aca="false">FP256-FP$565</f>
        <v>-0.0351328333148313</v>
      </c>
      <c r="FQ821" s="1" t="n">
        <f aca="false">FQ256-FQ$565</f>
        <v>-0.0191652558836589</v>
      </c>
      <c r="FR821" s="1" t="n">
        <f aca="false">FR256-FR$565</f>
        <v>-0.0493844880939165</v>
      </c>
      <c r="FS821" s="1" t="n">
        <f aca="false">FS256-FS$565</f>
        <v>-0.0334737178063943</v>
      </c>
      <c r="FT821" s="1" t="n">
        <f aca="false">FT256-FT$565</f>
        <v>-2.03811889432082E-005</v>
      </c>
      <c r="FU821" s="1" t="n">
        <f aca="false">FU256-FU$565</f>
        <v>0.00125235901420961</v>
      </c>
      <c r="FV821" s="1" t="n">
        <f aca="false">FV256-FV$565</f>
        <v>-0.0218070048845471</v>
      </c>
      <c r="FW821" s="1" t="n">
        <f aca="false">FW256-FW$565</f>
        <v>-0.0220797659025311</v>
      </c>
      <c r="FX821" s="1" t="n">
        <f aca="false">FX256-FX$565</f>
        <v>-0.0654786890819272</v>
      </c>
      <c r="FY821" s="1" t="n">
        <f aca="false">FY256-FY$565</f>
        <v>0.030416973107238</v>
      </c>
      <c r="FZ821" s="1" t="n">
        <f aca="false">FZ256-FZ$565</f>
        <v>0.0272331712089254</v>
      </c>
      <c r="GA821" s="1" t="n">
        <f aca="false">GA256-GA$565</f>
        <v>-0.0207853435834814</v>
      </c>
      <c r="GB821" s="1" t="n">
        <f aca="false">GB256-GB$565</f>
        <v>-0.0533718292073713</v>
      </c>
      <c r="GC821" s="1" t="n">
        <f aca="false">GC256-GC$565</f>
        <v>-0.0269361262211367</v>
      </c>
      <c r="GD821" s="1" t="n">
        <f aca="false">GD256-GD$565</f>
        <v>0.00988184114120783</v>
      </c>
      <c r="GE821" s="1" t="n">
        <f aca="false">GE256-GE$565</f>
        <v>-0.0185009158525755</v>
      </c>
      <c r="GF821" s="1" t="n">
        <f aca="false">GF256-GF$565</f>
        <v>-0.0171579255939165</v>
      </c>
      <c r="GG821" s="1" t="n">
        <f aca="false">GG256-GG$565</f>
        <v>-0.0197042732848579</v>
      </c>
      <c r="GH821" s="1" t="n">
        <f aca="false">GH256-GH$565</f>
        <v>0.0259318106127886</v>
      </c>
      <c r="GI821" s="1" t="n">
        <f aca="false">GI256-GI$565</f>
        <v>-0.0463121322713144</v>
      </c>
      <c r="GJ821" s="1" t="n">
        <f aca="false">GJ256-GJ$565</f>
        <v>-0.0254422284358348</v>
      </c>
      <c r="GK821" s="1" t="n">
        <f aca="false">GK256-GK$565</f>
        <v>0.00854275366341028</v>
      </c>
      <c r="GL821" s="1" t="n">
        <f aca="false">GL256-GL$565</f>
        <v>-0.0153552744782416</v>
      </c>
      <c r="GM821" s="1" t="n">
        <f aca="false">GM256-GM$565</f>
        <v>-0.00424058822713147</v>
      </c>
      <c r="GN821" s="1" t="n">
        <f aca="false">GN256-GN$565</f>
        <v>-0.0308324024478241</v>
      </c>
      <c r="GO821" s="1" t="n">
        <f aca="false">GO256-GO$565</f>
        <v>0.00745084230683835</v>
      </c>
      <c r="GP821" s="1" t="n">
        <f aca="false">GP256-GP$565</f>
        <v>-0.00297175080484013</v>
      </c>
      <c r="GQ821" s="1" t="n">
        <f aca="false">GQ256-GQ$565</f>
        <v>-0.00248910690497339</v>
      </c>
      <c r="GR821" s="1" t="n">
        <f aca="false">GR256-GR$565</f>
        <v>-0.0316823413909858</v>
      </c>
      <c r="GS821" s="1" t="n">
        <f aca="false">GS256-GS$565</f>
        <v>-0.0433429833203819</v>
      </c>
    </row>
    <row r="822" customFormat="false" ht="12.8" hidden="false" customHeight="false" outlineLevel="0" collapsed="false">
      <c r="A822" s="0" t="s">
        <v>455</v>
      </c>
      <c r="B822" s="1" t="n">
        <f aca="false">B257-B$565</f>
        <v>0.0916871634935613</v>
      </c>
      <c r="C822" s="1" t="n">
        <f aca="false">C257-C$565</f>
        <v>0.103163507437833</v>
      </c>
      <c r="D822" s="1" t="n">
        <f aca="false">D257-D$565</f>
        <v>0.0605173873223801</v>
      </c>
      <c r="E822" s="1" t="n">
        <f aca="false">E257-E$565</f>
        <v>0.205168322602131</v>
      </c>
      <c r="F822" s="1" t="n">
        <f aca="false">F257-F$565</f>
        <v>0.0383868852686501</v>
      </c>
      <c r="G822" s="1" t="n">
        <f aca="false">G257-G$565</f>
        <v>0.099085101437611</v>
      </c>
      <c r="H822" s="1" t="n">
        <f aca="false">H257-H$565</f>
        <v>0.0796097912966252</v>
      </c>
      <c r="I822" s="1" t="n">
        <f aca="false">I257-I$565</f>
        <v>0.132897493894316</v>
      </c>
      <c r="J822" s="1" t="n">
        <f aca="false">J257-J$565</f>
        <v>-0.00716897480017764</v>
      </c>
      <c r="K822" s="1" t="n">
        <f aca="false">K257-K$565</f>
        <v>0.121545605295293</v>
      </c>
      <c r="L822" s="1" t="n">
        <f aca="false">L257-L$565</f>
        <v>0.0764060418516874</v>
      </c>
      <c r="M822" s="1" t="n">
        <f aca="false">M257-M$565</f>
        <v>0.0630750097135879</v>
      </c>
      <c r="N822" s="1" t="n">
        <f aca="false">N257-N$565</f>
        <v>0.130015940691607</v>
      </c>
      <c r="O822" s="1" t="n">
        <f aca="false">O257-O$565</f>
        <v>0.104070687166963</v>
      </c>
      <c r="P822" s="1" t="n">
        <f aca="false">P257-P$565</f>
        <v>0.0307886045737122</v>
      </c>
      <c r="Q822" s="1" t="n">
        <f aca="false">Q257-Q$565</f>
        <v>0.0331619289797958</v>
      </c>
      <c r="R822" s="1" t="n">
        <f aca="false">R257-R$565</f>
        <v>0.13746591571381</v>
      </c>
      <c r="S822" s="1" t="n">
        <f aca="false">S257-S$565</f>
        <v>0.126194250943606</v>
      </c>
      <c r="T822" s="1" t="n">
        <f aca="false">T257-T$565</f>
        <v>0.105450970664964</v>
      </c>
      <c r="U822" s="1" t="n">
        <f aca="false">U257-U$565</f>
        <v>0.0961003413632326</v>
      </c>
      <c r="V822" s="1" t="n">
        <f aca="false">V257-V$565</f>
        <v>0.0818577930728242</v>
      </c>
      <c r="W822" s="1" t="n">
        <f aca="false">W257-W$565</f>
        <v>0.0272297020703819</v>
      </c>
      <c r="X822" s="1" t="n">
        <f aca="false">X257-X$565</f>
        <v>0.0660792836922736</v>
      </c>
      <c r="Y822" s="1" t="n">
        <f aca="false">Y257-Y$565</f>
        <v>0.0570031499777975</v>
      </c>
      <c r="Z822" s="1" t="n">
        <f aca="false">Z257-Z$565</f>
        <v>0.0549637301565276</v>
      </c>
      <c r="AA822" s="1" t="n">
        <f aca="false">AA257-AA$565</f>
        <v>-0.0207836090142096</v>
      </c>
      <c r="AB822" s="1" t="n">
        <f aca="false">AB257-AB$565</f>
        <v>0.0573062659580373</v>
      </c>
      <c r="AC822" s="1" t="n">
        <f aca="false">AC257-AC$565</f>
        <v>0.135277756577487</v>
      </c>
      <c r="AD822" s="1" t="n">
        <f aca="false">AD257-AD$565</f>
        <v>0.0667739786856128</v>
      </c>
      <c r="AE822" s="1" t="n">
        <f aca="false">AE257-AE$565</f>
        <v>0.17436280597802</v>
      </c>
      <c r="AF822" s="1" t="n">
        <f aca="false">AF257-AF$565</f>
        <v>0.158919502109236</v>
      </c>
      <c r="AG822" s="1" t="n">
        <f aca="false">AG257-AG$565</f>
        <v>0.120541723329263</v>
      </c>
      <c r="AH822" s="1" t="n">
        <f aca="false">AH257-AH$565</f>
        <v>0.0521944903141652</v>
      </c>
      <c r="AI822" s="1" t="n">
        <f aca="false">AI257-AI$565</f>
        <v>0.102103685612789</v>
      </c>
      <c r="AJ822" s="1" t="n">
        <f aca="false">AJ257-AJ$565</f>
        <v>0.21577196138155</v>
      </c>
      <c r="AK822" s="1" t="n">
        <f aca="false">AK257-AK$565</f>
        <v>0.160322335007771</v>
      </c>
      <c r="AL822" s="1" t="n">
        <f aca="false">AL257-AL$565</f>
        <v>0.0379966071825044</v>
      </c>
      <c r="AM822" s="1" t="n">
        <f aca="false">AM257-AM$565</f>
        <v>0.0191600521758437</v>
      </c>
      <c r="AN822" s="1" t="n">
        <f aca="false">AN257-AN$565</f>
        <v>0.0822246544738011</v>
      </c>
      <c r="AO822" s="1" t="n">
        <f aca="false">AO257-AO$565</f>
        <v>0.0793721553063943</v>
      </c>
      <c r="AP822" s="1" t="n">
        <f aca="false">AP257-AP$565</f>
        <v>0.111744421625222</v>
      </c>
      <c r="AQ822" s="1" t="n">
        <f aca="false">AQ257-AQ$565</f>
        <v>-0.0212853331760657</v>
      </c>
      <c r="AR822" s="1" t="n">
        <f aca="false">AR257-AR$565</f>
        <v>0.153223176620782</v>
      </c>
      <c r="AS822" s="1" t="n">
        <f aca="false">AS257-AS$565</f>
        <v>0.0882809030861457</v>
      </c>
      <c r="AT822" s="1" t="n">
        <f aca="false">AT257-AT$565</f>
        <v>0.0238156361012434</v>
      </c>
      <c r="AU822" s="1" t="n">
        <f aca="false">AU257-AU$565</f>
        <v>0.105964403169405</v>
      </c>
      <c r="AV822" s="1" t="n">
        <f aca="false">AV257-AV$565</f>
        <v>0.0731238031472025</v>
      </c>
      <c r="AW822" s="1" t="n">
        <f aca="false">AW257-AW$565</f>
        <v>0.125951844887877</v>
      </c>
      <c r="AX822" s="1" t="n">
        <f aca="false">AX257-AX$565</f>
        <v>0.205180898229352</v>
      </c>
      <c r="AY822" s="1" t="n">
        <f aca="false">AY257-AY$565</f>
        <v>0.123890309308393</v>
      </c>
      <c r="AZ822" s="1" t="n">
        <f aca="false">AZ257-AZ$565</f>
        <v>0.115098644954485</v>
      </c>
      <c r="BA822" s="1" t="n">
        <f aca="false">BA257-BA$565</f>
        <v>0.0058064706372114</v>
      </c>
      <c r="BB822" s="1" t="n">
        <f aca="false">BB257-BB$565</f>
        <v>0.112968593888766</v>
      </c>
      <c r="BC822" s="1" t="n">
        <f aca="false">BC257-BC$565</f>
        <v>0.0774584917573268</v>
      </c>
      <c r="BD822" s="1" t="n">
        <f aca="false">BD257-BD$565</f>
        <v>0.103362549261767</v>
      </c>
      <c r="BE822" s="1" t="n">
        <f aca="false">BE257-BE$565</f>
        <v>0.103836953957593</v>
      </c>
      <c r="BF822" s="1" t="n">
        <f aca="false">BF257-BF$565</f>
        <v>0.0420338171625222</v>
      </c>
      <c r="BG822" s="1" t="n">
        <f aca="false">BG257-BG$565</f>
        <v>0.0189965690219804</v>
      </c>
      <c r="BH822" s="1" t="n">
        <f aca="false">BH257-BH$565</f>
        <v>0.0737820721858348</v>
      </c>
      <c r="BI822" s="1" t="n">
        <f aca="false">BI257-BI$565</f>
        <v>0.0937977006549734</v>
      </c>
      <c r="BJ822" s="1" t="n">
        <f aca="false">BJ257-BJ$565</f>
        <v>0.0248173498556838</v>
      </c>
      <c r="BK822" s="1" t="n">
        <f aca="false">BK257-BK$565</f>
        <v>0.0763388272924067</v>
      </c>
      <c r="BL822" s="1" t="n">
        <f aca="false">BL257-BL$565</f>
        <v>0.0051564408026199</v>
      </c>
      <c r="BM822" s="1" t="n">
        <f aca="false">BM257-BM$565</f>
        <v>0.187022559807948</v>
      </c>
      <c r="BN822" s="1" t="n">
        <f aca="false">BN257-BN$565</f>
        <v>0.130678979795737</v>
      </c>
      <c r="BO822" s="1" t="n">
        <f aca="false">BO257-BO$565</f>
        <v>0.160565608348135</v>
      </c>
      <c r="BP822" s="1" t="n">
        <f aca="false">BP257-BP$565</f>
        <v>-0.033260365785968</v>
      </c>
      <c r="BQ822" s="1" t="n">
        <f aca="false">BQ257-BQ$565</f>
        <v>0.0240745205650533</v>
      </c>
      <c r="BR822" s="1" t="n">
        <f aca="false">BR257-BR$565</f>
        <v>0.0123267165297514</v>
      </c>
      <c r="BS822" s="1" t="n">
        <f aca="false">BS257-BS$565</f>
        <v>0.0444604795737122</v>
      </c>
      <c r="BT822" s="1" t="n">
        <f aca="false">BT257-BT$565</f>
        <v>-0.0207541213365897</v>
      </c>
      <c r="BU822" s="1" t="n">
        <f aca="false">BU257-BU$565</f>
        <v>0.0264439421902753</v>
      </c>
      <c r="BV822" s="1" t="n">
        <f aca="false">BV257-BV$565</f>
        <v>0.0523085382437833</v>
      </c>
      <c r="BW822" s="1" t="n">
        <f aca="false">BW257-BW$565</f>
        <v>0.0908901289131883</v>
      </c>
      <c r="BX822" s="1" t="n">
        <f aca="false">BX257-BX$565</f>
        <v>0.0942192009880107</v>
      </c>
      <c r="BY822" s="1" t="n">
        <f aca="false">BY257-BY$565</f>
        <v>0.137589937416741</v>
      </c>
      <c r="BZ822" s="1" t="n">
        <f aca="false">BZ257-BZ$565</f>
        <v>0.120517439359458</v>
      </c>
      <c r="CA822" s="1" t="n">
        <f aca="false">CA257-CA$565</f>
        <v>0.0540079824877886</v>
      </c>
      <c r="CB822" s="1" t="n">
        <f aca="false">CB257-CB$565</f>
        <v>0.0323184946714032</v>
      </c>
      <c r="CC822" s="1" t="n">
        <f aca="false">CC257-CC$565</f>
        <v>0.0243494497946269</v>
      </c>
      <c r="CD822" s="1" t="n">
        <f aca="false">CD257-CD$565</f>
        <v>0.0425316385435168</v>
      </c>
      <c r="CE822" s="1" t="n">
        <f aca="false">CE257-CE$565</f>
        <v>-0.00210836894982236</v>
      </c>
      <c r="CF822" s="1" t="n">
        <f aca="false">CF257-CF$565</f>
        <v>0.191434003108348</v>
      </c>
      <c r="CG822" s="1" t="n">
        <f aca="false">CG257-CG$565</f>
        <v>-0.0699382666796181</v>
      </c>
      <c r="CH822" s="1" t="n">
        <f aca="false">CH257-CH$565</f>
        <v>0.146970054396092</v>
      </c>
      <c r="CI822" s="1" t="n">
        <f aca="false">CI257-CI$565</f>
        <v>0.00783201390430732</v>
      </c>
      <c r="CJ822" s="1" t="n">
        <f aca="false">CJ257-CJ$565</f>
        <v>0.160523978685613</v>
      </c>
      <c r="CK822" s="1" t="n">
        <f aca="false">CK257-CK$565</f>
        <v>0.00396479171292186</v>
      </c>
      <c r="CL822" s="1" t="n">
        <f aca="false">CL257-CL$565</f>
        <v>0.132367582981794</v>
      </c>
      <c r="CM822" s="1" t="n">
        <f aca="false">CM257-CM$565</f>
        <v>0.0804506237511101</v>
      </c>
      <c r="CN822" s="1" t="n">
        <f aca="false">CN257-CN$565</f>
        <v>0.182122835257549</v>
      </c>
      <c r="CO822" s="1" t="n">
        <f aca="false">CO257-CO$565</f>
        <v>0.00275362871891649</v>
      </c>
      <c r="CP822" s="1" t="n">
        <f aca="false">CP257-CP$565</f>
        <v>-0.0124975716030196</v>
      </c>
      <c r="CQ822" s="1" t="n">
        <f aca="false">CQ257-CQ$565</f>
        <v>0.0780096511434281</v>
      </c>
      <c r="CR822" s="1" t="n">
        <f aca="false">CR257-CR$565</f>
        <v>-0.0174233146924956</v>
      </c>
      <c r="CS822" s="1" t="n">
        <f aca="false">CS257-CS$565</f>
        <v>0.119441139126332</v>
      </c>
      <c r="CT822" s="1" t="n">
        <f aca="false">CT257-CT$565</f>
        <v>0.0544641742062611</v>
      </c>
      <c r="CU822" s="1" t="n">
        <f aca="false">CU257-CU$565</f>
        <v>0.080415932365675</v>
      </c>
      <c r="CV822" s="1" t="n">
        <f aca="false">CV257-CV$565</f>
        <v>-0.0476759373612344</v>
      </c>
      <c r="CW822" s="1" t="n">
        <f aca="false">CW257-CW$565</f>
        <v>0.0983535468472469</v>
      </c>
      <c r="CX822" s="1" t="n">
        <f aca="false">CX257-CX$565</f>
        <v>0.0263988433892096</v>
      </c>
      <c r="CY822" s="1" t="n">
        <f aca="false">CY257-CY$565</f>
        <v>0.136616844055284</v>
      </c>
      <c r="CZ822" s="1" t="n">
        <f aca="false">CZ257-CZ$565</f>
        <v>0.0937222468916519</v>
      </c>
      <c r="DA822" s="1" t="n">
        <f aca="false">DA257-DA$565</f>
        <v>0.133095234791297</v>
      </c>
      <c r="DB822" s="1" t="n">
        <f aca="false">DB257-DB$565</f>
        <v>0.100166605378552</v>
      </c>
      <c r="DC822" s="1" t="n">
        <f aca="false">DC257-DC$565</f>
        <v>0.123120160551732</v>
      </c>
      <c r="DD822" s="1" t="n">
        <f aca="false">DD257-DD$565</f>
        <v>0.075489755633881</v>
      </c>
      <c r="DE822" s="1" t="n">
        <f aca="false">DE257-DE$565</f>
        <v>0.15831890749889</v>
      </c>
      <c r="DF822" s="1" t="n">
        <f aca="false">DF257-DF$565</f>
        <v>0.0287183961478686</v>
      </c>
      <c r="DG822" s="1" t="n">
        <f aca="false">DG257-DG$565</f>
        <v>0.0535444188499112</v>
      </c>
      <c r="DH822" s="1" t="n">
        <f aca="false">DH257-DH$565</f>
        <v>0.163319237067052</v>
      </c>
      <c r="DI822" s="1" t="n">
        <f aca="false">DI257-DI$565</f>
        <v>-0.0254617423401421</v>
      </c>
      <c r="DJ822" s="1" t="n">
        <f aca="false">DJ257-DJ$565</f>
        <v>0.1180673602631</v>
      </c>
      <c r="DK822" s="1" t="n">
        <f aca="false">DK257-DK$565</f>
        <v>0.18415141402087</v>
      </c>
      <c r="DL822" s="1" t="n">
        <f aca="false">DL257-DL$565</f>
        <v>0.0850428958980906</v>
      </c>
      <c r="DM822" s="1" t="n">
        <f aca="false">DM257-DM$565</f>
        <v>0.108205466668517</v>
      </c>
      <c r="DN822" s="1" t="n">
        <f aca="false">DN257-DN$565</f>
        <v>0.153657252581039</v>
      </c>
      <c r="DO822" s="1" t="n">
        <f aca="false">DO257-DO$565</f>
        <v>0.140643646619671</v>
      </c>
      <c r="DP822" s="1" t="n">
        <f aca="false">DP257-DP$565</f>
        <v>-0.0558678743894316</v>
      </c>
      <c r="DQ822" s="1" t="n">
        <f aca="false">DQ257-DQ$565</f>
        <v>0.0967473357015986</v>
      </c>
      <c r="DR822" s="1" t="n">
        <f aca="false">DR257-DR$565</f>
        <v>0.0971710042462256</v>
      </c>
      <c r="DS822" s="1" t="n">
        <f aca="false">DS257-DS$565</f>
        <v>0.112874059863455</v>
      </c>
      <c r="DT822" s="1" t="n">
        <f aca="false">DT257-DT$565</f>
        <v>0.00930769871225579</v>
      </c>
      <c r="DU822" s="1" t="n">
        <f aca="false">DU257-DU$565</f>
        <v>0.0752469159358348</v>
      </c>
      <c r="DV822" s="1" t="n">
        <f aca="false">DV257-DV$565</f>
        <v>0.12079497044294</v>
      </c>
      <c r="DW822" s="1" t="n">
        <f aca="false">DW257-DW$565</f>
        <v>0.0808686549456039</v>
      </c>
      <c r="DX822" s="1" t="n">
        <f aca="false">DX257-DX$565</f>
        <v>0.0532764278974245</v>
      </c>
      <c r="DY822" s="1" t="n">
        <f aca="false">DY257-DY$565</f>
        <v>0.0331792746725134</v>
      </c>
      <c r="DZ822" s="1" t="n">
        <f aca="false">DZ257-DZ$565</f>
        <v>0.0927617291574157</v>
      </c>
      <c r="EA822" s="1" t="n">
        <f aca="false">EA257-EA$565</f>
        <v>0.0870428542684281</v>
      </c>
      <c r="EB822" s="1" t="n">
        <f aca="false">EB257-EB$565</f>
        <v>-0.0329967112566607</v>
      </c>
      <c r="EC822" s="1" t="n">
        <f aca="false">EC257-EC$565</f>
        <v>0.109103973551288</v>
      </c>
      <c r="ED822" s="1" t="n">
        <f aca="false">ED257-ED$565</f>
        <v>0.11117244740786</v>
      </c>
      <c r="EE822" s="1" t="n">
        <f aca="false">EE257-EE$565</f>
        <v>0.145575460701599</v>
      </c>
      <c r="EF822" s="1" t="n">
        <f aca="false">EF257-EF$565</f>
        <v>-0.0431287640153197</v>
      </c>
      <c r="EG822" s="1" t="n">
        <f aca="false">EG257-EG$565</f>
        <v>0.0462665998279307</v>
      </c>
      <c r="EH822" s="1" t="n">
        <f aca="false">EH257-EH$565</f>
        <v>0.0917712901032416</v>
      </c>
      <c r="EI822" s="1" t="n">
        <f aca="false">EI257-EI$565</f>
        <v>0.115978938859902</v>
      </c>
      <c r="EJ822" s="1" t="n">
        <f aca="false">EJ257-EJ$565</f>
        <v>0.10849730794849</v>
      </c>
      <c r="EK822" s="1" t="n">
        <f aca="false">EK257-EK$565</f>
        <v>-0.0302148957870781</v>
      </c>
      <c r="EL822" s="1" t="n">
        <f aca="false">EL257-EL$565</f>
        <v>0.0752078881272202</v>
      </c>
      <c r="EM822" s="1" t="n">
        <f aca="false">EM257-EM$565</f>
        <v>0.137811962283526</v>
      </c>
      <c r="EN822" s="1" t="n">
        <f aca="false">EN257-EN$565</f>
        <v>0.0945361935224245</v>
      </c>
      <c r="EO822" s="1" t="n">
        <f aca="false">EO257-EO$565</f>
        <v>0.0196140756827264</v>
      </c>
      <c r="EP822" s="1" t="n">
        <f aca="false">EP257-EP$565</f>
        <v>0.17892992687056</v>
      </c>
      <c r="EQ822" s="1" t="n">
        <f aca="false">EQ257-EQ$565</f>
        <v>0.11590998973135</v>
      </c>
      <c r="ER822" s="1" t="n">
        <f aca="false">ER257-ER$565</f>
        <v>0.185135782082593</v>
      </c>
      <c r="ES822" s="1" t="n">
        <f aca="false">ES257-ES$565</f>
        <v>0.0398643046458703</v>
      </c>
      <c r="ET822" s="1" t="n">
        <f aca="false">ET257-ET$565</f>
        <v>0.0369623702542184</v>
      </c>
      <c r="EU822" s="1" t="n">
        <f aca="false">EU257-EU$565</f>
        <v>0.118232577986234</v>
      </c>
      <c r="EV822" s="1" t="n">
        <f aca="false">EV257-EV$565</f>
        <v>0.164933687416741</v>
      </c>
      <c r="EW822" s="1" t="n">
        <f aca="false">EW257-EW$565</f>
        <v>0.108242326265542</v>
      </c>
      <c r="EX822" s="1" t="n">
        <f aca="false">EX257-EX$565</f>
        <v>0.0390967577431173</v>
      </c>
      <c r="EY822" s="1" t="n">
        <f aca="false">EY257-EY$565</f>
        <v>0.0171626956594139</v>
      </c>
      <c r="EZ822" s="1" t="n">
        <f aca="false">EZ257-EZ$565</f>
        <v>0.115062218999778</v>
      </c>
      <c r="FA822" s="1" t="n">
        <f aca="false">FA257-FA$565</f>
        <v>0.0516004003385879</v>
      </c>
      <c r="FB822" s="1" t="n">
        <f aca="false">FB257-FB$565</f>
        <v>0.136585621808393</v>
      </c>
      <c r="FC822" s="1" t="n">
        <f aca="false">FC257-FC$565</f>
        <v>0.0639110721025755</v>
      </c>
      <c r="FD822" s="1" t="n">
        <f aca="false">FD257-FD$565</f>
        <v>0.121918971331039</v>
      </c>
      <c r="FE822" s="1" t="n">
        <f aca="false">FE257-FE$565</f>
        <v>0.0551822858847691</v>
      </c>
      <c r="FF822" s="1" t="n">
        <f aca="false">FF257-FF$565</f>
        <v>0.0517044744948934</v>
      </c>
      <c r="FG822" s="1" t="n">
        <f aca="false">FG257-FG$565</f>
        <v>0.188442304756883</v>
      </c>
      <c r="FH822" s="1" t="n">
        <f aca="false">FH257-FH$565</f>
        <v>0.0684807948490231</v>
      </c>
      <c r="FI822" s="1" t="n">
        <f aca="false">FI257-FI$565</f>
        <v>0.0334494338365897</v>
      </c>
      <c r="FJ822" s="1" t="n">
        <f aca="false">FJ257-FJ$565</f>
        <v>0.0275948289020871</v>
      </c>
      <c r="FK822" s="1" t="n">
        <f aca="false">FK257-FK$565</f>
        <v>-0.00357841640763767</v>
      </c>
      <c r="FL822" s="1" t="n">
        <f aca="false">FL257-FL$565</f>
        <v>0.0946992430339698</v>
      </c>
      <c r="FM822" s="1" t="n">
        <f aca="false">FM257-FM$565</f>
        <v>0.124438433198268</v>
      </c>
      <c r="FN822" s="1" t="n">
        <f aca="false">FN257-FN$565</f>
        <v>0.173410093805506</v>
      </c>
      <c r="FO822" s="1" t="n">
        <f aca="false">FO257-FO$565</f>
        <v>0.063986525865897</v>
      </c>
      <c r="FP822" s="1" t="n">
        <f aca="false">FP257-FP$565</f>
        <v>0.125023416685169</v>
      </c>
      <c r="FQ822" s="1" t="n">
        <f aca="false">FQ257-FQ$565</f>
        <v>0.0101316191163411</v>
      </c>
      <c r="FR822" s="1" t="n">
        <f aca="false">FR257-FR$565</f>
        <v>0.0643850431560835</v>
      </c>
      <c r="FS822" s="1" t="n">
        <f aca="false">FS257-FS$565</f>
        <v>0.136936438443606</v>
      </c>
      <c r="FT822" s="1" t="n">
        <f aca="false">FT257-FT$565</f>
        <v>0.0483194625610568</v>
      </c>
      <c r="FU822" s="1" t="n">
        <f aca="false">FU257-FU$565</f>
        <v>-0.00802498473579039</v>
      </c>
      <c r="FV822" s="1" t="n">
        <f aca="false">FV257-FV$565</f>
        <v>0.132978151365453</v>
      </c>
      <c r="FW822" s="1" t="n">
        <f aca="false">FW257-FW$565</f>
        <v>0.0931546090974689</v>
      </c>
      <c r="FX822" s="1" t="n">
        <f aca="false">FX257-FX$565</f>
        <v>0.0243650609180728</v>
      </c>
      <c r="FY822" s="1" t="n">
        <f aca="false">FY257-FY$565</f>
        <v>0.073385723107238</v>
      </c>
      <c r="FZ822" s="1" t="n">
        <f aca="false">FZ257-FZ$565</f>
        <v>-0.0406379225410746</v>
      </c>
      <c r="GA822" s="1" t="n">
        <f aca="false">GA257-GA$565</f>
        <v>-0.0354337810834814</v>
      </c>
      <c r="GB822" s="1" t="n">
        <f aca="false">GB257-GB$565</f>
        <v>0.113132077042629</v>
      </c>
      <c r="GC822" s="1" t="n">
        <f aca="false">GC257-GC$565</f>
        <v>0.0707201237788633</v>
      </c>
      <c r="GD822" s="1" t="n">
        <f aca="false">GD257-GD$565</f>
        <v>-0.0233212838587922</v>
      </c>
      <c r="GE822" s="1" t="n">
        <f aca="false">GE257-GE$565</f>
        <v>0.119682677897425</v>
      </c>
      <c r="GF822" s="1" t="n">
        <f aca="false">GF257-GF$565</f>
        <v>0.111748324406084</v>
      </c>
      <c r="GG822" s="1" t="n">
        <f aca="false">GG257-GG$565</f>
        <v>0.105295726715142</v>
      </c>
      <c r="GH822" s="1" t="n">
        <f aca="false">GH257-GH$565</f>
        <v>0.145072435612789</v>
      </c>
      <c r="GI822" s="1" t="n">
        <f aca="false">GI257-GI$565</f>
        <v>0.0122816177286856</v>
      </c>
      <c r="GJ822" s="1" t="n">
        <f aca="false">GJ257-GJ$565</f>
        <v>0.169381990314165</v>
      </c>
      <c r="GK822" s="1" t="n">
        <f aca="false">GK257-GK$565</f>
        <v>0.0429665817884103</v>
      </c>
      <c r="GL822" s="1" t="n">
        <f aca="false">GL257-GL$565</f>
        <v>0.114039256771758</v>
      </c>
      <c r="GM822" s="1" t="n">
        <f aca="false">GM257-GM$565</f>
        <v>0.0792555055228685</v>
      </c>
      <c r="GN822" s="1" t="n">
        <f aca="false">GN257-GN$565</f>
        <v>0.109792597552176</v>
      </c>
      <c r="GO822" s="1" t="n">
        <f aca="false">GO257-GO$565</f>
        <v>0.0362594360568383</v>
      </c>
      <c r="GP822" s="1" t="n">
        <f aca="false">GP257-GP$565</f>
        <v>0.0312079366951599</v>
      </c>
      <c r="GQ822" s="1" t="n">
        <f aca="false">GQ257-GQ$565</f>
        <v>0.0883312055950266</v>
      </c>
      <c r="GR822" s="1" t="n">
        <f aca="false">GR257-GR$565</f>
        <v>0.0376535961090142</v>
      </c>
      <c r="GS822" s="1" t="n">
        <f aca="false">GS257-GS$565</f>
        <v>0.167838657304618</v>
      </c>
    </row>
    <row r="823" customFormat="false" ht="12.8" hidden="false" customHeight="false" outlineLevel="0" collapsed="false">
      <c r="A823" s="0" t="s">
        <v>456</v>
      </c>
      <c r="B823" s="1" t="n">
        <f aca="false">B258-B$565</f>
        <v>-0.0482054146314387</v>
      </c>
      <c r="C823" s="1" t="n">
        <f aca="false">C258-C$565</f>
        <v>-0.0262310238121669</v>
      </c>
      <c r="D823" s="1" t="n">
        <f aca="false">D258-D$565</f>
        <v>-0.0422658158026199</v>
      </c>
      <c r="E823" s="1" t="n">
        <f aca="false">E258-E$565</f>
        <v>-0.0135816773978686</v>
      </c>
      <c r="F823" s="1" t="n">
        <f aca="false">F258-F$565</f>
        <v>-0.00116389598134992</v>
      </c>
      <c r="G823" s="1" t="n">
        <f aca="false">G258-G$565</f>
        <v>-0.061803570437389</v>
      </c>
      <c r="H823" s="1" t="n">
        <f aca="false">H258-H$565</f>
        <v>-0.0361128649533748</v>
      </c>
      <c r="I823" s="1" t="n">
        <f aca="false">I258-I$565</f>
        <v>-0.0560673498556838</v>
      </c>
      <c r="J823" s="1" t="n">
        <f aca="false">J258-J$565</f>
        <v>0.0177333689498224</v>
      </c>
      <c r="K823" s="1" t="n">
        <f aca="false">K258-K$565</f>
        <v>-0.0386106447047069</v>
      </c>
      <c r="L823" s="1" t="n">
        <f aca="false">L258-L$565</f>
        <v>0.0114646356016874</v>
      </c>
      <c r="M823" s="1" t="n">
        <f aca="false">M258-M$565</f>
        <v>-0.0943956934114121</v>
      </c>
      <c r="N823" s="1" t="n">
        <f aca="false">N258-N$565</f>
        <v>-0.0181774186833926</v>
      </c>
      <c r="O823" s="1" t="n">
        <f aca="false">O258-O$565</f>
        <v>-0.0560855628330373</v>
      </c>
      <c r="P823" s="1" t="n">
        <f aca="false">P258-P$565</f>
        <v>-0.0380590516762878</v>
      </c>
      <c r="Q823" s="1" t="n">
        <f aca="false">Q258-Q$565</f>
        <v>-0.0122482272702042</v>
      </c>
      <c r="R823" s="1" t="n">
        <f aca="false">R258-R$565</f>
        <v>-0.0847020530361901</v>
      </c>
      <c r="S823" s="1" t="n">
        <f aca="false">S258-S$565</f>
        <v>-0.0364034053063943</v>
      </c>
      <c r="T823" s="1" t="n">
        <f aca="false">T258-T$565</f>
        <v>-0.0161310605850356</v>
      </c>
      <c r="U823" s="1" t="n">
        <f aca="false">U258-U$565</f>
        <v>-0.0557551273867674</v>
      </c>
      <c r="V823" s="1" t="n">
        <f aca="false">V258-V$565</f>
        <v>-0.0421656444271759</v>
      </c>
      <c r="W823" s="1" t="n">
        <f aca="false">W258-W$565</f>
        <v>-0.0291667823046181</v>
      </c>
      <c r="X823" s="1" t="n">
        <f aca="false">X258-X$565</f>
        <v>-0.0230320444327264</v>
      </c>
      <c r="Y823" s="1" t="n">
        <f aca="false">Y258-Y$565</f>
        <v>-0.00500856877220246</v>
      </c>
      <c r="Z823" s="1" t="n">
        <f aca="false">Z258-Z$565</f>
        <v>-0.0319503323434724</v>
      </c>
      <c r="AA823" s="1" t="n">
        <f aca="false">AA258-AA$565</f>
        <v>-0.00369376526420961</v>
      </c>
      <c r="AB823" s="1" t="n">
        <f aca="false">AB258-AB$565</f>
        <v>-0.0462093590419627</v>
      </c>
      <c r="AC823" s="1" t="n">
        <f aca="false">AC258-AC$565</f>
        <v>-0.0632085715475133</v>
      </c>
      <c r="AD823" s="1" t="n">
        <f aca="false">AD258-AD$565</f>
        <v>-0.0589584431893872</v>
      </c>
      <c r="AE823" s="1" t="n">
        <f aca="false">AE258-AE$565</f>
        <v>-0.0475610221469804</v>
      </c>
      <c r="AF823" s="1" t="n">
        <f aca="false">AF258-AF$565</f>
        <v>-0.0105140916407638</v>
      </c>
      <c r="AG823" s="1" t="n">
        <f aca="false">AG258-AG$565</f>
        <v>-0.0554836672957371</v>
      </c>
      <c r="AH823" s="1" t="n">
        <f aca="false">AH258-AH$565</f>
        <v>0.0272921465641652</v>
      </c>
      <c r="AI823" s="1" t="n">
        <f aca="false">AI258-AI$565</f>
        <v>0.0508341543627886</v>
      </c>
      <c r="AJ823" s="1" t="n">
        <f aca="false">AJ258-AJ$565</f>
        <v>-0.0151850698684503</v>
      </c>
      <c r="AK823" s="1" t="n">
        <f aca="false">AK258-AK$565</f>
        <v>-0.0247362587422292</v>
      </c>
      <c r="AL823" s="1" t="n">
        <f aca="false">AL258-AL$565</f>
        <v>0.0111411384325044</v>
      </c>
      <c r="AM823" s="1" t="n">
        <f aca="false">AM258-AM$565</f>
        <v>0.0103709896758437</v>
      </c>
      <c r="AN823" s="1" t="n">
        <f aca="false">AN258-AN$565</f>
        <v>-0.0176288611511989</v>
      </c>
      <c r="AO823" s="1" t="n">
        <f aca="false">AO258-AO$565</f>
        <v>-0.0417215946936057</v>
      </c>
      <c r="AP823" s="1" t="n">
        <f aca="false">AP258-AP$565</f>
        <v>-0.044505578374778</v>
      </c>
      <c r="AQ823" s="1" t="n">
        <f aca="false">AQ258-AQ$565</f>
        <v>0.0431677918239343</v>
      </c>
      <c r="AR823" s="1" t="n">
        <f aca="false">AR258-AR$565</f>
        <v>-0.0235346358792184</v>
      </c>
      <c r="AS823" s="1" t="n">
        <f aca="false">AS258-AS$565</f>
        <v>-0.0667483937888543</v>
      </c>
      <c r="AT823" s="1" t="n">
        <f aca="false">AT258-AT$565</f>
        <v>-0.0303835826487566</v>
      </c>
      <c r="AU823" s="1" t="n">
        <f aca="false">AU258-AU$565</f>
        <v>-0.029777784330595</v>
      </c>
      <c r="AV823" s="1" t="n">
        <f aca="false">AV258-AV$565</f>
        <v>-0.0401574468527975</v>
      </c>
      <c r="AW823" s="1" t="n">
        <f aca="false">AW258-AW$565</f>
        <v>-0.0573977644871225</v>
      </c>
      <c r="AX823" s="1" t="n">
        <f aca="false">AX258-AX$565</f>
        <v>-0.0113718361456483</v>
      </c>
      <c r="AY823" s="1" t="n">
        <f aca="false">AY258-AY$565</f>
        <v>-0.0479846906916075</v>
      </c>
      <c r="AZ823" s="1" t="n">
        <f aca="false">AZ258-AZ$565</f>
        <v>-0.0377333862955151</v>
      </c>
      <c r="BA823" s="1" t="n">
        <f aca="false">BA258-BA$565</f>
        <v>-0.0273966543627886</v>
      </c>
      <c r="BB823" s="1" t="n">
        <f aca="false">BB258-BB$565</f>
        <v>-0.0122755467362344</v>
      </c>
      <c r="BC823" s="1" t="n">
        <f aca="false">BC258-BC$565</f>
        <v>-0.0509594769926732</v>
      </c>
      <c r="BD823" s="1" t="n">
        <f aca="false">BD258-BD$565</f>
        <v>-0.0499577632382327</v>
      </c>
      <c r="BE823" s="1" t="n">
        <f aca="false">BE258-BE$565</f>
        <v>-0.00334078041740676</v>
      </c>
      <c r="BF823" s="1" t="n">
        <f aca="false">BF258-BF$565</f>
        <v>0.00883069216252219</v>
      </c>
      <c r="BG823" s="1" t="n">
        <f aca="false">BG258-BG$565</f>
        <v>-0.000534680978019564</v>
      </c>
      <c r="BH823" s="1" t="n">
        <f aca="false">BH258-BH$565</f>
        <v>-0.0499972246891652</v>
      </c>
      <c r="BI823" s="1" t="n">
        <f aca="false">BI258-BI$565</f>
        <v>-0.0573253462200266</v>
      </c>
      <c r="BJ823" s="1" t="n">
        <f aca="false">BJ258-BJ$565</f>
        <v>-0.00496780639431615</v>
      </c>
      <c r="BK823" s="1" t="n">
        <f aca="false">BK258-BK$565</f>
        <v>-0.0515908602075933</v>
      </c>
      <c r="BL823" s="1" t="n">
        <f aca="false">BL258-BL$565</f>
        <v>-0.0544138716973801</v>
      </c>
      <c r="BM823" s="1" t="n">
        <f aca="false">BM258-BM$565</f>
        <v>-0.0268446276920515</v>
      </c>
      <c r="BN823" s="1" t="n">
        <f aca="false">BN258-BN$565</f>
        <v>-0.0387546139542628</v>
      </c>
      <c r="BO823" s="1" t="n">
        <f aca="false">BO258-BO$565</f>
        <v>-0.067705876026865</v>
      </c>
      <c r="BP823" s="1" t="n">
        <f aca="false">BP258-BP$565</f>
        <v>0.037540415464032</v>
      </c>
      <c r="BQ823" s="1" t="n">
        <f aca="false">BQ258-BQ$565</f>
        <v>0.00112530181505333</v>
      </c>
      <c r="BR823" s="1" t="n">
        <f aca="false">BR258-BR$565</f>
        <v>-0.0714135178452486</v>
      </c>
      <c r="BS823" s="1" t="n">
        <f aca="false">BS258-BS$565</f>
        <v>-0.0209692079262878</v>
      </c>
      <c r="BT823" s="1" t="n">
        <f aca="false">BT258-BT$565</f>
        <v>-0.0124533400865897</v>
      </c>
      <c r="BU823" s="1" t="n">
        <f aca="false">BU258-BU$565</f>
        <v>0.00202987969027535</v>
      </c>
      <c r="BV823" s="1" t="n">
        <f aca="false">BV258-BV$565</f>
        <v>-0.0507188055062167</v>
      </c>
      <c r="BW823" s="1" t="n">
        <f aca="false">BW258-BW$565</f>
        <v>-0.0118930742118117</v>
      </c>
      <c r="BX823" s="1" t="n">
        <f aca="false">BX258-BX$565</f>
        <v>-0.00709915838698932</v>
      </c>
      <c r="BY823" s="1" t="n">
        <f aca="false">BY258-BY$565</f>
        <v>-0.0240311563332594</v>
      </c>
      <c r="BZ823" s="1" t="n">
        <f aca="false">BZ258-BZ$565</f>
        <v>0.0350682206094582</v>
      </c>
      <c r="CA823" s="1" t="n">
        <f aca="false">CA258-CA$565</f>
        <v>0.0344767324877886</v>
      </c>
      <c r="CB823" s="1" t="n">
        <f aca="false">CB258-CB$565</f>
        <v>-0.0116268178285968</v>
      </c>
      <c r="CC823" s="1" t="n">
        <f aca="false">CC258-CC$565</f>
        <v>0.0175135122946269</v>
      </c>
      <c r="CD823" s="1" t="n">
        <f aca="false">CD258-CD$565</f>
        <v>-0.0624488302064832</v>
      </c>
      <c r="CE823" s="1" t="n">
        <f aca="false">CE258-CE$565</f>
        <v>-0.0738857126998224</v>
      </c>
      <c r="CF823" s="1" t="n">
        <f aca="false">CF258-CF$565</f>
        <v>-0.0185269343916519</v>
      </c>
      <c r="CG823" s="1" t="n">
        <f aca="false">CG258-CG$565</f>
        <v>0.0296711083203819</v>
      </c>
      <c r="CH823" s="1" t="n">
        <f aca="false">CH258-CH$565</f>
        <v>-0.0388209612289077</v>
      </c>
      <c r="CI823" s="1" t="n">
        <f aca="false">CI258-CI$565</f>
        <v>0.00392576390430732</v>
      </c>
      <c r="CJ823" s="1" t="n">
        <f aca="false">CJ258-CJ$565</f>
        <v>0.0223403849356127</v>
      </c>
      <c r="CK823" s="1" t="n">
        <f aca="false">CK258-CK$565</f>
        <v>-0.0512109895370781</v>
      </c>
      <c r="CL823" s="1" t="n">
        <f aca="false">CL258-CL$565</f>
        <v>-0.013628510768206</v>
      </c>
      <c r="CM823" s="1" t="n">
        <f aca="false">CM258-CM$565</f>
        <v>-0.00768414187388988</v>
      </c>
      <c r="CN823" s="1" t="n">
        <f aca="false">CN258-CN$565</f>
        <v>-0.0363830241174511</v>
      </c>
      <c r="CO823" s="1" t="n">
        <f aca="false">CO258-CO$565</f>
        <v>0.00275362871891649</v>
      </c>
      <c r="CP823" s="1" t="n">
        <f aca="false">CP258-CP$565</f>
        <v>-0.0100561653530196</v>
      </c>
      <c r="CQ823" s="1" t="n">
        <f aca="false">CQ258-CQ$565</f>
        <v>-0.0103692551065719</v>
      </c>
      <c r="CR823" s="1" t="n">
        <f aca="false">CR258-CR$565</f>
        <v>0.00943215405750442</v>
      </c>
      <c r="CS823" s="1" t="n">
        <f aca="false">CS258-CS$565</f>
        <v>-0.0302170639986679</v>
      </c>
      <c r="CT823" s="1" t="n">
        <f aca="false">CT258-CT$565</f>
        <v>-0.0551549664187388</v>
      </c>
      <c r="CU823" s="1" t="n">
        <f aca="false">CU258-CU$565</f>
        <v>-0.067289145759325</v>
      </c>
      <c r="CV823" s="1" t="n">
        <f aca="false">CV258-CV$565</f>
        <v>0.0118943751387656</v>
      </c>
      <c r="CW823" s="1" t="n">
        <f aca="false">CW258-CW$565</f>
        <v>-0.0447128594027531</v>
      </c>
      <c r="CX823" s="1" t="n">
        <f aca="false">CX258-CX$565</f>
        <v>-0.0194995941107904</v>
      </c>
      <c r="CY823" s="1" t="n">
        <f aca="false">CY258-CY$565</f>
        <v>-0.0564983903197158</v>
      </c>
      <c r="CZ823" s="1" t="n">
        <f aca="false">CZ258-CZ$565</f>
        <v>-0.0732699406083481</v>
      </c>
      <c r="DA823" s="1" t="n">
        <f aca="false">DA258-DA$565</f>
        <v>-0.00923874958370341</v>
      </c>
      <c r="DB823" s="1" t="n">
        <f aca="false">DB258-DB$565</f>
        <v>-0.0372845664964476</v>
      </c>
      <c r="DC823" s="1" t="n">
        <f aca="false">DC258-DC$565</f>
        <v>-0.0214110894482682</v>
      </c>
      <c r="DD823" s="1" t="n">
        <f aca="false">DD258-DD$565</f>
        <v>-0.026072744366119</v>
      </c>
      <c r="DE823" s="1" t="n">
        <f aca="false">DE258-DE$565</f>
        <v>-0.0328432018761101</v>
      </c>
      <c r="DF823" s="1" t="n">
        <f aca="false">DF258-DF$565</f>
        <v>-0.0494066038521314</v>
      </c>
      <c r="DG823" s="1" t="n">
        <f aca="false">DG258-DG$565</f>
        <v>-0.0201860499000888</v>
      </c>
      <c r="DH823" s="1" t="n">
        <f aca="false">DH258-DH$565</f>
        <v>-0.0564073254329485</v>
      </c>
      <c r="DI823" s="1" t="n">
        <f aca="false">DI258-DI$565</f>
        <v>-0.00153596109014209</v>
      </c>
      <c r="DJ823" s="1" t="n">
        <f aca="false">DJ258-DJ$565</f>
        <v>0.0272470477630995</v>
      </c>
      <c r="DK823" s="1" t="n">
        <f aca="false">DK258-DK$565</f>
        <v>-0.00359272660412968</v>
      </c>
      <c r="DL823" s="1" t="n">
        <f aca="false">DL258-DL$565</f>
        <v>-0.0538731197269094</v>
      </c>
      <c r="DM823" s="1" t="n">
        <f aca="false">DM258-DM$565</f>
        <v>-0.0421851583314831</v>
      </c>
      <c r="DN823" s="1" t="n">
        <f aca="false">DN258-DN$565</f>
        <v>-0.0245654036689609</v>
      </c>
      <c r="DO823" s="1" t="n">
        <f aca="false">DO258-DO$565</f>
        <v>-0.0283016658803286</v>
      </c>
      <c r="DP823" s="1" t="n">
        <f aca="false">DP258-DP$565</f>
        <v>0.0315344693605684</v>
      </c>
      <c r="DQ823" s="1" t="n">
        <f aca="false">DQ258-DQ$565</f>
        <v>-0.0394831330484015</v>
      </c>
      <c r="DR823" s="1" t="n">
        <f aca="false">DR258-DR$565</f>
        <v>-0.0102508707537744</v>
      </c>
      <c r="DS823" s="1" t="n">
        <f aca="false">DS258-DS$565</f>
        <v>-0.0555829713865453</v>
      </c>
      <c r="DT823" s="1" t="n">
        <f aca="false">DT258-DT$565</f>
        <v>-0.0346376137877442</v>
      </c>
      <c r="DU823" s="1" t="n">
        <f aca="false">DU258-DU$565</f>
        <v>0.00102816593583482</v>
      </c>
      <c r="DV823" s="1" t="n">
        <f aca="false">DV258-DV$565</f>
        <v>-0.0557187014320604</v>
      </c>
      <c r="DW823" s="1" t="n">
        <f aca="false">DW258-DW$565</f>
        <v>-0.0429106419293961</v>
      </c>
      <c r="DX823" s="1" t="n">
        <f aca="false">DX258-DX$565</f>
        <v>-0.0421825564775755</v>
      </c>
      <c r="DY823" s="1" t="n">
        <f aca="false">DY258-DY$565</f>
        <v>-0.0681390847024866</v>
      </c>
      <c r="DZ823" s="1" t="n">
        <f aca="false">DZ258-DZ$565</f>
        <v>-0.0383417864675843</v>
      </c>
      <c r="EA823" s="1" t="n">
        <f aca="false">EA258-EA$565</f>
        <v>-0.0462579269815719</v>
      </c>
      <c r="EB823" s="1" t="n">
        <f aca="false">EB258-EB$565</f>
        <v>0.0104603199933393</v>
      </c>
      <c r="EC823" s="1" t="n">
        <f aca="false">EC258-EC$565</f>
        <v>-0.0393335264487122</v>
      </c>
      <c r="ED823" s="1" t="n">
        <f aca="false">ED258-ED$565</f>
        <v>-0.0536224744671403</v>
      </c>
      <c r="EE823" s="1" t="n">
        <f aca="false">EE258-EE$565</f>
        <v>-0.0514460236734014</v>
      </c>
      <c r="EF823" s="1" t="n">
        <f aca="false">EF258-EF$565</f>
        <v>0.0218126422346803</v>
      </c>
      <c r="EG823" s="1" t="n">
        <f aca="false">EG258-EG$565</f>
        <v>-0.0338115251720693</v>
      </c>
      <c r="EH823" s="1" t="n">
        <f aca="false">EH258-EH$565</f>
        <v>-0.00149042864675841</v>
      </c>
      <c r="EI823" s="1" t="n">
        <f aca="false">EI258-EI$565</f>
        <v>-0.0456421548900977</v>
      </c>
      <c r="EJ823" s="1" t="n">
        <f aca="false">EJ258-EJ$565</f>
        <v>-0.0479968326765098</v>
      </c>
      <c r="EK823" s="1" t="n">
        <f aca="false">EK258-EK$565</f>
        <v>-0.0573145051620781</v>
      </c>
      <c r="EL823" s="1" t="n">
        <f aca="false">EL258-EL$565</f>
        <v>-0.0663936743727798</v>
      </c>
      <c r="EM823" s="1" t="n">
        <f aca="false">EM258-EM$565</f>
        <v>-0.0199028814664742</v>
      </c>
      <c r="EN823" s="1" t="n">
        <f aca="false">EN258-EN$565</f>
        <v>-0.0343700564775755</v>
      </c>
      <c r="EO823" s="1" t="n">
        <f aca="false">EO258-EO$565</f>
        <v>-0.0433742055672736</v>
      </c>
      <c r="EP823" s="1" t="n">
        <f aca="false">EP258-EP$565</f>
        <v>-0.0283454637544405</v>
      </c>
      <c r="EQ823" s="1" t="n">
        <f aca="false">EQ258-EQ$565</f>
        <v>-0.0203204790186501</v>
      </c>
      <c r="ER823" s="1" t="n">
        <f aca="false">ER258-ER$565</f>
        <v>-0.0326376554174068</v>
      </c>
      <c r="ES823" s="1" t="n">
        <f aca="false">ES258-ES$565</f>
        <v>-0.0109169453541297</v>
      </c>
      <c r="ET823" s="1" t="n">
        <f aca="false">ET258-ET$565</f>
        <v>-0.0509282547457816</v>
      </c>
      <c r="EU823" s="1" t="n">
        <f aca="false">EU258-EU$565</f>
        <v>-0.0326463282637656</v>
      </c>
      <c r="EV823" s="1" t="n">
        <f aca="false">EV258-EV$565</f>
        <v>0.0506758749167407</v>
      </c>
      <c r="EW823" s="1" t="n">
        <f aca="false">EW258-EW$565</f>
        <v>-0.0426365799844582</v>
      </c>
      <c r="EX823" s="1" t="n">
        <f aca="false">EX258-EX$565</f>
        <v>-0.0507469922568827</v>
      </c>
      <c r="EY823" s="1" t="n">
        <f aca="false">EY258-EY$565</f>
        <v>-0.0214115230905861</v>
      </c>
      <c r="EZ823" s="1" t="n">
        <f aca="false">EZ258-EZ$565</f>
        <v>-0.048511999750222</v>
      </c>
      <c r="FA823" s="1" t="n">
        <f aca="false">FA258-FA$565</f>
        <v>0.0125379003385879</v>
      </c>
      <c r="FB823" s="1" t="n">
        <f aca="false">FB258-FB$565</f>
        <v>-0.0494495344416074</v>
      </c>
      <c r="FC823" s="1" t="n">
        <f aca="false">FC258-FC$565</f>
        <v>-0.0454639278974245</v>
      </c>
      <c r="FD823" s="1" t="n">
        <f aca="false">FD258-FD$565</f>
        <v>-0.0216357161689609</v>
      </c>
      <c r="FE823" s="1" t="n">
        <f aca="false">FE258-FE$565</f>
        <v>-0.0263606828652309</v>
      </c>
      <c r="FF823" s="1" t="n">
        <f aca="false">FF258-FF$565</f>
        <v>0.0133743963698934</v>
      </c>
      <c r="FG823" s="1" t="n">
        <f aca="false">FG258-FG$565</f>
        <v>-0.0349463671181172</v>
      </c>
      <c r="FH823" s="1" t="n">
        <f aca="false">FH258-FH$565</f>
        <v>-0.0638434239009769</v>
      </c>
      <c r="FI823" s="1" t="n">
        <f aca="false">FI258-FI$565</f>
        <v>-0.0104958786634103</v>
      </c>
      <c r="FJ823" s="1" t="n">
        <f aca="false">FJ258-FJ$565</f>
        <v>-0.0178153273479129</v>
      </c>
      <c r="FK823" s="1" t="n">
        <f aca="false">FK258-FK$565</f>
        <v>-0.100502244532638</v>
      </c>
      <c r="FL823" s="1" t="n">
        <f aca="false">FL258-FL$565</f>
        <v>-0.0322538819660302</v>
      </c>
      <c r="FM823" s="1" t="n">
        <f aca="false">FM258-FM$565</f>
        <v>-0.00812992617673181</v>
      </c>
      <c r="FN823" s="1" t="n">
        <f aca="false">FN258-FN$565</f>
        <v>-0.0262969374444938</v>
      </c>
      <c r="FO823" s="1" t="n">
        <f aca="false">FO258-FO$565</f>
        <v>-0.074197067884103</v>
      </c>
      <c r="FP823" s="1" t="n">
        <f aca="false">FP258-FP$565</f>
        <v>-0.0073008020648313</v>
      </c>
      <c r="FQ823" s="1" t="n">
        <f aca="false">FQ258-FQ$565</f>
        <v>-0.0684816621336589</v>
      </c>
      <c r="FR823" s="1" t="n">
        <f aca="false">FR258-FR$565</f>
        <v>-0.0254587068439165</v>
      </c>
      <c r="FS823" s="1" t="n">
        <f aca="false">FS258-FS$565</f>
        <v>-0.0251729365563943</v>
      </c>
      <c r="FT823" s="1" t="n">
        <f aca="false">FT258-FT$565</f>
        <v>-0.0476278030639432</v>
      </c>
      <c r="FU823" s="1" t="n">
        <f aca="false">FU258-FU$565</f>
        <v>-0.00216560973579039</v>
      </c>
      <c r="FV823" s="1" t="n">
        <f aca="false">FV258-FV$565</f>
        <v>-0.0489066142595471</v>
      </c>
      <c r="FW823" s="1" t="n">
        <f aca="false">FW258-FW$565</f>
        <v>-0.0401461721525311</v>
      </c>
      <c r="FX823" s="1" t="n">
        <f aca="false">FX258-FX$565</f>
        <v>0.0324217015430728</v>
      </c>
      <c r="FY823" s="1" t="n">
        <f aca="false">FY258-FY$565</f>
        <v>-0.041360370642762</v>
      </c>
      <c r="FZ823" s="1" t="n">
        <f aca="false">FZ258-FZ$565</f>
        <v>0.0579948899589254</v>
      </c>
      <c r="GA823" s="1" t="n">
        <f aca="false">GA258-GA$565</f>
        <v>0.00265215641651861</v>
      </c>
      <c r="GB823" s="1" t="n">
        <f aca="false">GB258-GB$565</f>
        <v>-0.0196804229573713</v>
      </c>
      <c r="GC823" s="1" t="n">
        <f aca="false">GC258-GC$565</f>
        <v>-0.0352369074711367</v>
      </c>
      <c r="GD823" s="1" t="n">
        <f aca="false">GD258-GD$565</f>
        <v>-0.0194150338587922</v>
      </c>
      <c r="GE823" s="1" t="n">
        <f aca="false">GE258-GE$565</f>
        <v>-0.0346141971025755</v>
      </c>
      <c r="GF823" s="1" t="n">
        <f aca="false">GF258-GF$565</f>
        <v>-0.0615915193439165</v>
      </c>
      <c r="GG823" s="1" t="n">
        <f aca="false">GG258-GG$565</f>
        <v>-0.100758960784858</v>
      </c>
      <c r="GH823" s="1" t="n">
        <f aca="false">GH258-GH$565</f>
        <v>-0.0519490487622114</v>
      </c>
      <c r="GI823" s="1" t="n">
        <f aca="false">GI258-GI$565</f>
        <v>-0.0443590072713144</v>
      </c>
      <c r="GJ823" s="1" t="n">
        <f aca="false">GJ258-GJ$565</f>
        <v>-0.0308133221858348</v>
      </c>
      <c r="GK823" s="1" t="n">
        <f aca="false">GK258-GK$565</f>
        <v>-0.0549338088365897</v>
      </c>
      <c r="GL823" s="1" t="n">
        <f aca="false">GL258-GL$565</f>
        <v>-0.00803105572824159</v>
      </c>
      <c r="GM823" s="1" t="n">
        <f aca="false">GM258-GM$565</f>
        <v>-0.0223069944771315</v>
      </c>
      <c r="GN823" s="1" t="n">
        <f aca="false">GN258-GN$565</f>
        <v>-0.0437718555728242</v>
      </c>
      <c r="GO823" s="1" t="n">
        <f aca="false">GO258-GO$565</f>
        <v>0.0191695923068383</v>
      </c>
      <c r="GP823" s="1" t="n">
        <f aca="false">GP258-GP$565</f>
        <v>-0.0232354226798401</v>
      </c>
      <c r="GQ823" s="1" t="n">
        <f aca="false">GQ258-GQ$565</f>
        <v>-0.0454578569049734</v>
      </c>
      <c r="GR823" s="1" t="n">
        <f aca="false">GR258-GR$565</f>
        <v>-0.0585378101409858</v>
      </c>
      <c r="GS823" s="1" t="n">
        <f aca="false">GS258-GS$565</f>
        <v>-0.0409015770703819</v>
      </c>
    </row>
    <row r="824" customFormat="false" ht="12.8" hidden="false" customHeight="false" outlineLevel="0" collapsed="false">
      <c r="A824" s="0" t="s">
        <v>457</v>
      </c>
      <c r="B824" s="1" t="n">
        <f aca="false">B259-B$565</f>
        <v>0.0955934134935613</v>
      </c>
      <c r="C824" s="1" t="n">
        <f aca="false">C259-C$565</f>
        <v>0.132948663687833</v>
      </c>
      <c r="D824" s="1" t="n">
        <f aca="false">D259-D$565</f>
        <v>0.0824900435723801</v>
      </c>
      <c r="E824" s="1" t="n">
        <f aca="false">E259-E$565</f>
        <v>0.123625353852131</v>
      </c>
      <c r="F824" s="1" t="n">
        <f aca="false">F259-F$565</f>
        <v>0.0930743852686501</v>
      </c>
      <c r="G824" s="1" t="n">
        <f aca="false">G259-G$565</f>
        <v>0.115686663937611</v>
      </c>
      <c r="H824" s="1" t="n">
        <f aca="false">H259-H$565</f>
        <v>0.104512135046625</v>
      </c>
      <c r="I824" s="1" t="n">
        <f aca="false">I259-I$565</f>
        <v>0.130456087644316</v>
      </c>
      <c r="J824" s="1" t="n">
        <f aca="false">J259-J$565</f>
        <v>0.0148036814498224</v>
      </c>
      <c r="K824" s="1" t="n">
        <f aca="false">K259-K$565</f>
        <v>0.144006542795293</v>
      </c>
      <c r="L824" s="1" t="n">
        <f aca="false">L259-L$565</f>
        <v>0.0598044793516874</v>
      </c>
      <c r="M824" s="1" t="n">
        <f aca="false">M259-M$565</f>
        <v>0.0918836034635879</v>
      </c>
      <c r="N824" s="1" t="n">
        <f aca="false">N259-N$565</f>
        <v>0.0968128156916074</v>
      </c>
      <c r="O824" s="1" t="n">
        <f aca="false">O259-O$565</f>
        <v>0.114324593416963</v>
      </c>
      <c r="P824" s="1" t="n">
        <f aca="false">P259-P$565</f>
        <v>0.117214385823712</v>
      </c>
      <c r="Q824" s="1" t="n">
        <f aca="false">Q259-Q$565</f>
        <v>0.0463455227297958</v>
      </c>
      <c r="R824" s="1" t="n">
        <f aca="false">R259-R$565</f>
        <v>0.14039560321381</v>
      </c>
      <c r="S824" s="1" t="n">
        <f aca="false">S259-S$565</f>
        <v>0.0968973759436057</v>
      </c>
      <c r="T824" s="1" t="n">
        <f aca="false">T259-T$565</f>
        <v>0.0942205019149644</v>
      </c>
      <c r="U824" s="1" t="n">
        <f aca="false">U259-U$565</f>
        <v>0.114655028863233</v>
      </c>
      <c r="V824" s="1" t="n">
        <f aca="false">V259-V$565</f>
        <v>0.123849980572824</v>
      </c>
      <c r="W824" s="1" t="n">
        <f aca="false">W259-W$565</f>
        <v>0.123909389570382</v>
      </c>
      <c r="X824" s="1" t="n">
        <f aca="false">X259-X$565</f>
        <v>0.132485533692274</v>
      </c>
      <c r="Y824" s="1" t="n">
        <f aca="false">Y259-Y$565</f>
        <v>0.0989953374777975</v>
      </c>
      <c r="Z824" s="1" t="n">
        <f aca="false">Z259-Z$565</f>
        <v>0.130159042656528</v>
      </c>
      <c r="AA824" s="1" t="n">
        <f aca="false">AA259-AA$565</f>
        <v>0.0641773284857904</v>
      </c>
      <c r="AB824" s="1" t="n">
        <f aca="false">AB259-AB$565</f>
        <v>0.118829703458037</v>
      </c>
      <c r="AC824" s="1" t="n">
        <f aca="false">AC259-AC$565</f>
        <v>0.140160569077487</v>
      </c>
      <c r="AD824" s="1" t="n">
        <f aca="false">AD259-AD$565</f>
        <v>0.127809134935613</v>
      </c>
      <c r="AE824" s="1" t="n">
        <f aca="false">AE259-AE$565</f>
        <v>0.13334718097802</v>
      </c>
      <c r="AF824" s="1" t="n">
        <f aca="false">AF259-AF$565</f>
        <v>0.143782783359236</v>
      </c>
      <c r="AG824" s="1" t="n">
        <f aca="false">AG259-AG$565</f>
        <v>0.110776098329263</v>
      </c>
      <c r="AH824" s="1" t="n">
        <f aca="false">AH259-AH$565</f>
        <v>0.0868624590641652</v>
      </c>
      <c r="AI824" s="1" t="n">
        <f aca="false">AI259-AI$565</f>
        <v>0.124564623112789</v>
      </c>
      <c r="AJ824" s="1" t="n">
        <f aca="false">AJ259-AJ$565</f>
        <v>0.14301805513155</v>
      </c>
      <c r="AK824" s="1" t="n">
        <f aca="false">AK259-AK$565</f>
        <v>0.160322335007771</v>
      </c>
      <c r="AL824" s="1" t="n">
        <f aca="false">AL259-AL$565</f>
        <v>0.0716880134325044</v>
      </c>
      <c r="AM824" s="1" t="n">
        <f aca="false">AM259-AM$565</f>
        <v>0.0855663021758437</v>
      </c>
      <c r="AN824" s="1" t="n">
        <f aca="false">AN259-AN$565</f>
        <v>0.143259810723801</v>
      </c>
      <c r="AO824" s="1" t="n">
        <f aca="false">AO259-AO$565</f>
        <v>0.0788838740563943</v>
      </c>
      <c r="AP824" s="1" t="n">
        <f aca="false">AP259-AP$565</f>
        <v>0.090748327875222</v>
      </c>
      <c r="AQ824" s="1" t="n">
        <f aca="false">AQ259-AQ$565</f>
        <v>0.00166388557393427</v>
      </c>
      <c r="AR824" s="1" t="n">
        <f aca="false">AR259-AR$565</f>
        <v>0.139063020370782</v>
      </c>
      <c r="AS824" s="1" t="n">
        <f aca="false">AS259-AS$565</f>
        <v>0.0663082468361457</v>
      </c>
      <c r="AT824" s="1" t="n">
        <f aca="false">AT259-AT$565</f>
        <v>0.0980343861012434</v>
      </c>
      <c r="AU824" s="1" t="n">
        <f aca="false">AU259-AU$565</f>
        <v>0.137214403169405</v>
      </c>
      <c r="AV824" s="1" t="n">
        <f aca="false">AV259-AV$565</f>
        <v>0.128299584397202</v>
      </c>
      <c r="AW824" s="1" t="n">
        <f aca="false">AW259-AW$565</f>
        <v>0.127904969887877</v>
      </c>
      <c r="AX824" s="1" t="n">
        <f aca="false">AX259-AX$565</f>
        <v>0.129497304479352</v>
      </c>
      <c r="AY824" s="1" t="n">
        <f aca="false">AY259-AY$565</f>
        <v>0.0999645280583925</v>
      </c>
      <c r="AZ824" s="1" t="n">
        <f aca="false">AZ259-AZ$565</f>
        <v>0.124375988704485</v>
      </c>
      <c r="BA824" s="1" t="n">
        <f aca="false">BA259-BA$565</f>
        <v>0.103462720637211</v>
      </c>
      <c r="BB824" s="1" t="n">
        <f aca="false">BB259-BB$565</f>
        <v>0.150077968888766</v>
      </c>
      <c r="BC824" s="1" t="n">
        <f aca="false">BC259-BC$565</f>
        <v>0.100407710507327</v>
      </c>
      <c r="BD824" s="1" t="n">
        <f aca="false">BD259-BD$565</f>
        <v>0.129241455511767</v>
      </c>
      <c r="BE824" s="1" t="n">
        <f aca="false">BE259-BE$565</f>
        <v>0.142899453957593</v>
      </c>
      <c r="BF824" s="1" t="n">
        <f aca="false">BF259-BF$565</f>
        <v>0.0923267859125222</v>
      </c>
      <c r="BG824" s="1" t="n">
        <f aca="false">BG259-BG$565</f>
        <v>0.0937036002719804</v>
      </c>
      <c r="BH824" s="1" t="n">
        <f aca="false">BH259-BH$565</f>
        <v>0.0786648846858348</v>
      </c>
      <c r="BI824" s="1" t="n">
        <f aca="false">BI259-BI$565</f>
        <v>0.121629731904973</v>
      </c>
      <c r="BJ824" s="1" t="n">
        <f aca="false">BJ259-BJ$565</f>
        <v>0.0970829748556838</v>
      </c>
      <c r="BK824" s="1" t="n">
        <f aca="false">BK259-BK$565</f>
        <v>0.121260702292407</v>
      </c>
      <c r="BL824" s="1" t="n">
        <f aca="false">BL259-BL$565</f>
        <v>0.0808400345526199</v>
      </c>
      <c r="BM824" s="1" t="n">
        <f aca="false">BM259-BM$565</f>
        <v>0.155284278557948</v>
      </c>
      <c r="BN824" s="1" t="n">
        <f aca="false">BN259-BN$565</f>
        <v>0.138003198545737</v>
      </c>
      <c r="BO824" s="1" t="n">
        <f aca="false">BO259-BO$565</f>
        <v>0.146893733348135</v>
      </c>
      <c r="BP824" s="1" t="n">
        <f aca="false">BP259-BP$565</f>
        <v>0.037052134214032</v>
      </c>
      <c r="BQ824" s="1" t="n">
        <f aca="false">BQ259-BQ$565</f>
        <v>0.107570614315053</v>
      </c>
      <c r="BR824" s="1" t="n">
        <f aca="false">BR259-BR$565</f>
        <v>0.0997290602797514</v>
      </c>
      <c r="BS824" s="1" t="n">
        <f aca="false">BS259-BS$565</f>
        <v>0.126003448323712</v>
      </c>
      <c r="BT824" s="1" t="n">
        <f aca="false">BT259-BT$565</f>
        <v>0.0471169724134103</v>
      </c>
      <c r="BU824" s="1" t="n">
        <f aca="false">BU259-BU$565</f>
        <v>0.0655064421902754</v>
      </c>
      <c r="BV824" s="1" t="n">
        <f aca="false">BV259-BV$565</f>
        <v>0.112367131993783</v>
      </c>
      <c r="BW824" s="1" t="n">
        <f aca="false">BW259-BW$565</f>
        <v>0.135323722663188</v>
      </c>
      <c r="BX824" s="1" t="n">
        <f aca="false">BX259-BX$565</f>
        <v>0.125957482238011</v>
      </c>
      <c r="BY824" s="1" t="n">
        <f aca="false">BY259-BY$565</f>
        <v>0.129289156166741</v>
      </c>
      <c r="BZ824" s="1" t="n">
        <f aca="false">BZ259-BZ$565</f>
        <v>0.101474470609458</v>
      </c>
      <c r="CA824" s="1" t="n">
        <f aca="false">CA259-CA$565</f>
        <v>0.0847697012377886</v>
      </c>
      <c r="CB824" s="1" t="n">
        <f aca="false">CB259-CB$565</f>
        <v>0.124603650921403</v>
      </c>
      <c r="CC824" s="1" t="n">
        <f aca="false">CC259-CC$565</f>
        <v>0.0541346060446269</v>
      </c>
      <c r="CD824" s="1" t="n">
        <f aca="false">CD259-CD$565</f>
        <v>0.119191794793517</v>
      </c>
      <c r="CE824" s="1" t="n">
        <f aca="false">CE259-CE$565</f>
        <v>0.0652744435501776</v>
      </c>
      <c r="CF824" s="1" t="n">
        <f aca="false">CF259-CF$565</f>
        <v>0.147000409358348</v>
      </c>
      <c r="CG824" s="1" t="n">
        <f aca="false">CG259-CG$565</f>
        <v>0.00574532707038189</v>
      </c>
      <c r="CH824" s="1" t="n">
        <f aca="false">CH259-CH$565</f>
        <v>0.116208335646092</v>
      </c>
      <c r="CI824" s="1" t="n">
        <f aca="false">CI259-CI$565</f>
        <v>0.0703320139043073</v>
      </c>
      <c r="CJ824" s="1" t="n">
        <f aca="false">CJ259-CJ$565</f>
        <v>0.117066947435613</v>
      </c>
      <c r="CK824" s="1" t="n">
        <f aca="false">CK259-CK$565</f>
        <v>0.121640572962922</v>
      </c>
      <c r="CL824" s="1" t="n">
        <f aca="false">CL259-CL$565</f>
        <v>0.089398832981794</v>
      </c>
      <c r="CM824" s="1" t="n">
        <f aca="false">CM259-CM$565</f>
        <v>0.0780092175011101</v>
      </c>
      <c r="CN824" s="1" t="n">
        <f aca="false">CN259-CN$565</f>
        <v>0.0986267415075489</v>
      </c>
      <c r="CO824" s="1" t="n">
        <f aca="false">CO259-CO$565</f>
        <v>0.0633005037189165</v>
      </c>
      <c r="CP824" s="1" t="n">
        <f aca="false">CP259-CP$565</f>
        <v>0.0622094596469804</v>
      </c>
      <c r="CQ824" s="1" t="n">
        <f aca="false">CQ259-CQ$565</f>
        <v>0.0658026198934281</v>
      </c>
      <c r="CR824" s="1" t="n">
        <f aca="false">CR259-CR$565</f>
        <v>0.0104087165575044</v>
      </c>
      <c r="CS824" s="1" t="n">
        <f aca="false">CS259-CS$565</f>
        <v>0.137995826626332</v>
      </c>
      <c r="CT824" s="1" t="n">
        <f aca="false">CT259-CT$565</f>
        <v>0.125264955456261</v>
      </c>
      <c r="CU824" s="1" t="n">
        <f aca="false">CU259-CU$565</f>
        <v>0.123384682365675</v>
      </c>
      <c r="CV824" s="1" t="n">
        <f aca="false">CV259-CV$565</f>
        <v>-0.00177749986123443</v>
      </c>
      <c r="CW824" s="1" t="n">
        <f aca="false">CW259-CW$565</f>
        <v>0.111537140597247</v>
      </c>
      <c r="CX824" s="1" t="n">
        <f aca="false">CX259-CX$565</f>
        <v>0.0415355621392096</v>
      </c>
      <c r="CY824" s="1" t="n">
        <f aca="false">CY259-CY$565</f>
        <v>0.111226219055284</v>
      </c>
      <c r="CZ824" s="1" t="n">
        <f aca="false">CZ259-CZ$565</f>
        <v>0.103976153141652</v>
      </c>
      <c r="DA824" s="1" t="n">
        <f aca="false">DA259-DA$565</f>
        <v>0.112099141041297</v>
      </c>
      <c r="DB824" s="1" t="n">
        <f aca="false">DB259-DB$565</f>
        <v>0.101631449128552</v>
      </c>
      <c r="DC824" s="1" t="n">
        <f aca="false">DC259-DC$565</f>
        <v>0.0830810980517318</v>
      </c>
      <c r="DD824" s="1" t="n">
        <f aca="false">DD259-DD$565</f>
        <v>0.089649911883881</v>
      </c>
      <c r="DE824" s="1" t="n">
        <f aca="false">DE259-DE$565</f>
        <v>0.14220562624889</v>
      </c>
      <c r="DF824" s="1" t="n">
        <f aca="false">DF259-DF$565</f>
        <v>0.138093396147869</v>
      </c>
      <c r="DG824" s="1" t="n">
        <f aca="false">DG259-DG$565</f>
        <v>0.123856918849911</v>
      </c>
      <c r="DH824" s="1" t="n">
        <f aca="false">DH259-DH$565</f>
        <v>0.156971580817052</v>
      </c>
      <c r="DI824" s="1" t="n">
        <f aca="false">DI259-DI$565</f>
        <v>0.0844015389098579</v>
      </c>
      <c r="DJ824" s="1" t="n">
        <f aca="false">DJ259-DJ$565</f>
        <v>0.1688486102631</v>
      </c>
      <c r="DK824" s="1" t="n">
        <f aca="false">DK259-DK$565</f>
        <v>0.11628032027087</v>
      </c>
      <c r="DL824" s="1" t="n">
        <f aca="false">DL259-DL$565</f>
        <v>0.0911464115230906</v>
      </c>
      <c r="DM824" s="1" t="n">
        <f aca="false">DM259-DM$565</f>
        <v>0.0793968729185169</v>
      </c>
      <c r="DN824" s="1" t="n">
        <f aca="false">DN259-DN$565</f>
        <v>0.147309596331039</v>
      </c>
      <c r="DO824" s="1" t="n">
        <f aca="false">DO259-DO$565</f>
        <v>0.154315521619671</v>
      </c>
      <c r="DP824" s="1" t="n">
        <f aca="false">DP259-DP$565</f>
        <v>-0.0290124056394316</v>
      </c>
      <c r="DQ824" s="1" t="n">
        <f aca="false">DQ259-DQ$565</f>
        <v>0.118719991951599</v>
      </c>
      <c r="DR824" s="1" t="n">
        <f aca="false">DR259-DR$565</f>
        <v>0.0703155354962256</v>
      </c>
      <c r="DS824" s="1" t="n">
        <f aca="false">DS259-DS$565</f>
        <v>0.105549841113455</v>
      </c>
      <c r="DT824" s="1" t="n">
        <f aca="false">DT259-DT$565</f>
        <v>0.0664366049622558</v>
      </c>
      <c r="DU824" s="1" t="n">
        <f aca="false">DU259-DU$565</f>
        <v>0.137502775310835</v>
      </c>
      <c r="DV824" s="1" t="n">
        <f aca="false">DV259-DV$565</f>
        <v>0.0875918454429396</v>
      </c>
      <c r="DW824" s="1" t="n">
        <f aca="false">DW259-DW$565</f>
        <v>0.144345217445604</v>
      </c>
      <c r="DX824" s="1" t="n">
        <f aca="false">DX259-DX$565</f>
        <v>0.100639709147425</v>
      </c>
      <c r="DY824" s="1" t="n">
        <f aca="false">DY259-DY$565</f>
        <v>0.131323805922513</v>
      </c>
      <c r="DZ824" s="1" t="n">
        <f aca="false">DZ259-DZ$565</f>
        <v>0.0947148541574157</v>
      </c>
      <c r="EA824" s="1" t="n">
        <f aca="false">EA259-EA$565</f>
        <v>0.107550666768428</v>
      </c>
      <c r="EB824" s="1" t="n">
        <f aca="false">EB259-EB$565</f>
        <v>0.0851673512433393</v>
      </c>
      <c r="EC824" s="1" t="n">
        <f aca="false">EC259-EC$565</f>
        <v>0.0929906923012878</v>
      </c>
      <c r="ED824" s="1" t="n">
        <f aca="false">ED259-ED$565</f>
        <v>0.13363338490786</v>
      </c>
      <c r="EE824" s="1" t="n">
        <f aca="false">EE259-EE$565</f>
        <v>0.105048116951599</v>
      </c>
      <c r="EF824" s="1" t="n">
        <f aca="false">EF259-EF$565</f>
        <v>0.0140001422346803</v>
      </c>
      <c r="EG824" s="1" t="n">
        <f aca="false">EG259-EG$565</f>
        <v>0.126344724827931</v>
      </c>
      <c r="EH824" s="1" t="n">
        <f aca="false">EH259-EH$565</f>
        <v>0.130833790103242</v>
      </c>
      <c r="EI824" s="1" t="n">
        <f aca="false">EI259-EI$565</f>
        <v>0.0847289388599023</v>
      </c>
      <c r="EJ824" s="1" t="n">
        <f aca="false">EJ259-EJ$565</f>
        <v>0.0879894954484902</v>
      </c>
      <c r="EK824" s="1" t="n">
        <f aca="false">EK259-EK$565</f>
        <v>0.0967382292129219</v>
      </c>
      <c r="EL824" s="1" t="n">
        <f aca="false">EL259-EL$565</f>
        <v>0.0898563256272202</v>
      </c>
      <c r="EM824" s="1" t="n">
        <f aca="false">EM259-EM$565</f>
        <v>0.113886181033526</v>
      </c>
      <c r="EN824" s="1" t="n">
        <f aca="false">EN259-EN$565</f>
        <v>0.0974658810224245</v>
      </c>
      <c r="EO824" s="1" t="n">
        <f aca="false">EO259-EO$565</f>
        <v>0.120200013182726</v>
      </c>
      <c r="EP824" s="1" t="n">
        <f aca="false">EP259-EP$565</f>
        <v>0.11301195812056</v>
      </c>
      <c r="EQ824" s="1" t="n">
        <f aca="false">EQ259-EQ$565</f>
        <v>0.13153498973135</v>
      </c>
      <c r="ER824" s="1" t="n">
        <f aca="false">ER259-ER$565</f>
        <v>0.149979532082593</v>
      </c>
      <c r="ES824" s="1" t="n">
        <f aca="false">ES259-ES$565</f>
        <v>0.13214946089587</v>
      </c>
      <c r="ET824" s="1" t="n">
        <f aca="false">ET259-ET$565</f>
        <v>0.126806120254218</v>
      </c>
      <c r="EU824" s="1" t="n">
        <f aca="false">EU259-EU$565</f>
        <v>0.0943067967362344</v>
      </c>
      <c r="EV824" s="1" t="n">
        <f aca="false">EV259-EV$565</f>
        <v>0.116105562416741</v>
      </c>
      <c r="EW824" s="1" t="n">
        <f aca="false">EW259-EW$565</f>
        <v>0.100918107515542</v>
      </c>
      <c r="EX824" s="1" t="n">
        <f aca="false">EX259-EX$565</f>
        <v>0.117710038993117</v>
      </c>
      <c r="EY824" s="1" t="n">
        <f aca="false">EY259-EY$565</f>
        <v>0.144604101909414</v>
      </c>
      <c r="EZ824" s="1" t="n">
        <f aca="false">EZ259-EZ$565</f>
        <v>0.107738000249778</v>
      </c>
      <c r="FA824" s="1" t="n">
        <f aca="false">FA259-FA$565</f>
        <v>0.0730847753385879</v>
      </c>
      <c r="FB824" s="1" t="n">
        <f aca="false">FB259-FB$565</f>
        <v>0.103382496808393</v>
      </c>
      <c r="FC824" s="1" t="n">
        <f aca="false">FC259-FC$565</f>
        <v>0.116157165852575</v>
      </c>
      <c r="FD824" s="1" t="n">
        <f aca="false">FD259-FD$565</f>
        <v>0.116547877581039</v>
      </c>
      <c r="FE824" s="1" t="n">
        <f aca="false">FE259-FE$565</f>
        <v>0.0669010358847691</v>
      </c>
      <c r="FF824" s="1" t="n">
        <f aca="false">FF259-FF$565</f>
        <v>0.101997443244893</v>
      </c>
      <c r="FG824" s="1" t="n">
        <f aca="false">FG259-FG$565</f>
        <v>0.153286054756883</v>
      </c>
      <c r="FH824" s="1" t="n">
        <f aca="false">FH259-FH$565</f>
        <v>0.124633138599023</v>
      </c>
      <c r="FI824" s="1" t="n">
        <f aca="false">FI259-FI$565</f>
        <v>0.0734884963365897</v>
      </c>
      <c r="FJ824" s="1" t="n">
        <f aca="false">FJ259-FJ$565</f>
        <v>0.108649516402087</v>
      </c>
      <c r="FK824" s="1" t="n">
        <f aca="false">FK259-FK$565</f>
        <v>0.0784528335923623</v>
      </c>
      <c r="FL824" s="1" t="n">
        <f aca="false">FL259-FL$565</f>
        <v>0.0893281492839698</v>
      </c>
      <c r="FM824" s="1" t="n">
        <f aca="false">FM259-FM$565</f>
        <v>0.100512651948268</v>
      </c>
      <c r="FN824" s="1" t="n">
        <f aca="false">FN259-FN$565</f>
        <v>0.0811249375555062</v>
      </c>
      <c r="FO824" s="1" t="n">
        <f aca="false">FO259-FO$565</f>
        <v>0.103049025865897</v>
      </c>
      <c r="FP824" s="1" t="n">
        <f aca="false">FP259-FP$565</f>
        <v>0.123070291685169</v>
      </c>
      <c r="FQ824" s="1" t="n">
        <f aca="false">FQ259-FQ$565</f>
        <v>0.0863034941163411</v>
      </c>
      <c r="FR824" s="1" t="n">
        <f aca="false">FR259-FR$565</f>
        <v>0.162041293156084</v>
      </c>
      <c r="FS824" s="1" t="n">
        <f aca="false">FS259-FS$565</f>
        <v>0.140354407193606</v>
      </c>
      <c r="FT824" s="1" t="n">
        <f aca="false">FT259-FT$565</f>
        <v>0.0678507125610568</v>
      </c>
      <c r="FU824" s="1" t="n">
        <f aca="false">FU259-FU$565</f>
        <v>0.0661937652642096</v>
      </c>
      <c r="FV824" s="1" t="n">
        <f aca="false">FV259-FV$565</f>
        <v>0.108564088865453</v>
      </c>
      <c r="FW824" s="1" t="n">
        <f aca="false">FW259-FW$565</f>
        <v>0.103408515347469</v>
      </c>
      <c r="FX824" s="1" t="n">
        <f aca="false">FX259-FX$565</f>
        <v>0.0958982640430728</v>
      </c>
      <c r="FY824" s="1" t="n">
        <f aca="false">FY259-FY$565</f>
        <v>0.057760723107238</v>
      </c>
      <c r="FZ824" s="1" t="n">
        <f aca="false">FZ259-FZ$565</f>
        <v>-0.0323371412910746</v>
      </c>
      <c r="GA824" s="1" t="n">
        <f aca="false">GA259-GA$565</f>
        <v>0.0920076251665186</v>
      </c>
      <c r="GB824" s="1" t="n">
        <f aca="false">GB259-GB$565</f>
        <v>0.163425045792629</v>
      </c>
      <c r="GC824" s="1" t="n">
        <f aca="false">GC259-GC$565</f>
        <v>0.138102936278863</v>
      </c>
      <c r="GD824" s="1" t="n">
        <f aca="false">GD259-GD$565</f>
        <v>0.0845888723912078</v>
      </c>
      <c r="GE824" s="1" t="n">
        <f aca="false">GE259-GE$565</f>
        <v>0.102104552897425</v>
      </c>
      <c r="GF824" s="1" t="n">
        <f aca="false">GF259-GF$565</f>
        <v>0.148369418156084</v>
      </c>
      <c r="GG824" s="1" t="n">
        <f aca="false">GG259-GG$565</f>
        <v>0.111643382965142</v>
      </c>
      <c r="GH824" s="1" t="n">
        <f aca="false">GH259-GH$565</f>
        <v>0.116263841862789</v>
      </c>
      <c r="GI824" s="1" t="n">
        <f aca="false">GI259-GI$565</f>
        <v>0.127027711478686</v>
      </c>
      <c r="GJ824" s="1" t="n">
        <f aca="false">GJ259-GJ$565</f>
        <v>0.151803865314165</v>
      </c>
      <c r="GK824" s="1" t="n">
        <f aca="false">GK259-GK$565</f>
        <v>0.0961892380384103</v>
      </c>
      <c r="GL824" s="1" t="n">
        <f aca="false">GL259-GL$565</f>
        <v>0.0920666005217584</v>
      </c>
      <c r="GM824" s="1" t="n">
        <f aca="false">GM259-GM$565</f>
        <v>0.0880445680228685</v>
      </c>
      <c r="GN824" s="1" t="n">
        <f aca="false">GN259-GN$565</f>
        <v>0.0829371288021759</v>
      </c>
      <c r="GO824" s="1" t="n">
        <f aca="false">GO259-GO$565</f>
        <v>0.0333297485568383</v>
      </c>
      <c r="GP824" s="1" t="n">
        <f aca="false">GP259-GP$565</f>
        <v>0.11201848357016</v>
      </c>
      <c r="GQ824" s="1" t="n">
        <f aca="false">GQ259-GQ$565</f>
        <v>0.134717924345027</v>
      </c>
      <c r="GR824" s="1" t="n">
        <f aca="false">GR259-GR$565</f>
        <v>0.0957590648590142</v>
      </c>
      <c r="GS824" s="1" t="n">
        <f aca="false">GS259-GS$565</f>
        <v>0.145377719804618</v>
      </c>
    </row>
    <row r="825" customFormat="false" ht="12.8" hidden="false" customHeight="false" outlineLevel="0" collapsed="false">
      <c r="A825" s="0" t="s">
        <v>458</v>
      </c>
      <c r="B825" s="1" t="n">
        <f aca="false">B260-B$565</f>
        <v>-0.0118284615064387</v>
      </c>
      <c r="C825" s="1" t="n">
        <f aca="false">C260-C$565</f>
        <v>-0.00865289881216691</v>
      </c>
      <c r="D825" s="1" t="n">
        <f aca="false">D260-D$565</f>
        <v>0.0031443404473801</v>
      </c>
      <c r="E825" s="1" t="n">
        <f aca="false">E260-E$565</f>
        <v>-0.0414137086478686</v>
      </c>
      <c r="F825" s="1" t="n">
        <f aca="false">F260-F$565</f>
        <v>-0.0138592084813499</v>
      </c>
      <c r="G825" s="1" t="n">
        <f aca="false">G260-G$565</f>
        <v>-0.032018414187389</v>
      </c>
      <c r="H825" s="1" t="n">
        <f aca="false">H260-H$565</f>
        <v>-0.0229292712033748</v>
      </c>
      <c r="I825" s="1" t="n">
        <f aca="false">I260-I$565</f>
        <v>-0.0338505529806838</v>
      </c>
      <c r="J825" s="1" t="n">
        <f aca="false">J260-J$565</f>
        <v>0.0650966501998224</v>
      </c>
      <c r="K825" s="1" t="n">
        <f aca="false">K260-K$565</f>
        <v>-0.00101298845470688</v>
      </c>
      <c r="L825" s="1" t="n">
        <f aca="false">L260-L$565</f>
        <v>0.00951151060168742</v>
      </c>
      <c r="M825" s="1" t="n">
        <f aca="false">M260-M$565</f>
        <v>-0.0121203027864121</v>
      </c>
      <c r="N825" s="1" t="n">
        <f aca="false">N260-N$565</f>
        <v>-0.0623668718083926</v>
      </c>
      <c r="O825" s="1" t="n">
        <f aca="false">O260-O$565</f>
        <v>-0.0382632972080373</v>
      </c>
      <c r="P825" s="1" t="n">
        <f aca="false">P260-P$565</f>
        <v>-0.0468481141762878</v>
      </c>
      <c r="Q825" s="1" t="n">
        <f aca="false">Q260-Q$565</f>
        <v>0.0395095852297957</v>
      </c>
      <c r="R825" s="1" t="n">
        <f aca="false">R260-R$565</f>
        <v>-0.02610830303619</v>
      </c>
      <c r="S825" s="1" t="n">
        <f aca="false">S260-S$565</f>
        <v>-0.0354268428063943</v>
      </c>
      <c r="T825" s="1" t="n">
        <f aca="false">T260-T$565</f>
        <v>-0.0190607480850356</v>
      </c>
      <c r="U825" s="1" t="n">
        <f aca="false">U260-U$565</f>
        <v>-0.0245051273867674</v>
      </c>
      <c r="V825" s="1" t="n">
        <f aca="false">V260-V$565</f>
        <v>-0.0280054881771759</v>
      </c>
      <c r="W825" s="1" t="n">
        <f aca="false">W260-W$565</f>
        <v>-0.0560222510546181</v>
      </c>
      <c r="X825" s="1" t="n">
        <f aca="false">X260-X$565</f>
        <v>-0.0347507944327264</v>
      </c>
      <c r="Y825" s="1" t="n">
        <f aca="false">Y260-Y$565</f>
        <v>-0.0206335687722025</v>
      </c>
      <c r="Z825" s="1" t="n">
        <f aca="false">Z260-Z$565</f>
        <v>-0.0207198635934724</v>
      </c>
      <c r="AA825" s="1" t="n">
        <f aca="false">AA260-AA$565</f>
        <v>0.00460701598579039</v>
      </c>
      <c r="AB825" s="1" t="n">
        <f aca="false">AB260-AB$565</f>
        <v>-0.0364437340419627</v>
      </c>
      <c r="AC825" s="1" t="n">
        <f aca="false">AC260-AC$565</f>
        <v>-0.0368413840475133</v>
      </c>
      <c r="AD825" s="1" t="n">
        <f aca="false">AD260-AD$565</f>
        <v>-0.0062240681893872</v>
      </c>
      <c r="AE825" s="1" t="n">
        <f aca="false">AE260-AE$565</f>
        <v>-0.0321801627719804</v>
      </c>
      <c r="AF825" s="1" t="n">
        <f aca="false">AF260-AF$565</f>
        <v>-0.0488441697657638</v>
      </c>
      <c r="AG825" s="1" t="n">
        <f aca="false">AG260-AG$565</f>
        <v>-0.0718410891707371</v>
      </c>
      <c r="AH825" s="1" t="n">
        <f aca="false">AH260-AH$565</f>
        <v>-0.0432644940608348</v>
      </c>
      <c r="AI825" s="1" t="n">
        <f aca="false">AI260-AI$565</f>
        <v>-0.0502400643872114</v>
      </c>
      <c r="AJ825" s="1" t="n">
        <f aca="false">AJ260-AJ$565</f>
        <v>-0.0708491323684503</v>
      </c>
      <c r="AK825" s="1" t="n">
        <f aca="false">AK260-AK$565</f>
        <v>-0.0457323524922292</v>
      </c>
      <c r="AL825" s="1" t="n">
        <f aca="false">AL260-AL$565</f>
        <v>-0.00204245531749558</v>
      </c>
      <c r="AM825" s="1" t="n">
        <f aca="false">AM260-AM$565</f>
        <v>0.00548817717584371</v>
      </c>
      <c r="AN825" s="1" t="n">
        <f aca="false">AN260-AN$565</f>
        <v>-0.0210468299011989</v>
      </c>
      <c r="AO825" s="1" t="n">
        <f aca="false">AO260-AO$565</f>
        <v>-0.0368387821936057</v>
      </c>
      <c r="AP825" s="1" t="n">
        <f aca="false">AP260-AP$565</f>
        <v>-0.011302453374778</v>
      </c>
      <c r="AQ825" s="1" t="n">
        <f aca="false">AQ260-AQ$565</f>
        <v>0.0617224793239343</v>
      </c>
      <c r="AR825" s="1" t="n">
        <f aca="false">AR260-AR$565</f>
        <v>-0.0220697921292184</v>
      </c>
      <c r="AS825" s="1" t="n">
        <f aca="false">AS260-AS$565</f>
        <v>-0.00351597191385433</v>
      </c>
      <c r="AT825" s="1" t="n">
        <f aca="false">AT260-AT$565</f>
        <v>-0.00938748889875662</v>
      </c>
      <c r="AU825" s="1" t="n">
        <f aca="false">AU260-AU$565</f>
        <v>-0.050041456205595</v>
      </c>
      <c r="AV825" s="1" t="n">
        <f aca="false">AV260-AV$565</f>
        <v>-0.0289269781027975</v>
      </c>
      <c r="AW825" s="1" t="n">
        <f aca="false">AW260-AW$565</f>
        <v>-0.0439700301121225</v>
      </c>
      <c r="AX825" s="1" t="n">
        <f aca="false">AX260-AX$565</f>
        <v>-0.0497019142706483</v>
      </c>
      <c r="AY825" s="1" t="n">
        <f aca="false">AY260-AY$565</f>
        <v>-0.00403937819160749</v>
      </c>
      <c r="AZ825" s="1" t="n">
        <f aca="false">AZ260-AZ$565</f>
        <v>-0.0328505737955151</v>
      </c>
      <c r="BA825" s="1" t="n">
        <f aca="false">BA260-BA$565</f>
        <v>-0.0342325918627886</v>
      </c>
      <c r="BB825" s="1" t="n">
        <f aca="false">BB260-BB$565</f>
        <v>-0.0528028904862344</v>
      </c>
      <c r="BC825" s="1" t="n">
        <f aca="false">BC260-BC$565</f>
        <v>-0.0201977582426732</v>
      </c>
      <c r="BD825" s="1" t="n">
        <f aca="false">BD260-BD$565</f>
        <v>-0.0231022944882327</v>
      </c>
      <c r="BE825" s="1" t="n">
        <f aca="false">BE260-BE$565</f>
        <v>-0.0216513272924068</v>
      </c>
      <c r="BF825" s="1" t="n">
        <f aca="false">BF260-BF$565</f>
        <v>0.00199475466252219</v>
      </c>
      <c r="BG825" s="1" t="n">
        <f aca="false">BG260-BG$565</f>
        <v>-0.0127417122280196</v>
      </c>
      <c r="BH825" s="1" t="n">
        <f aca="false">BH260-BH$565</f>
        <v>-0.0211886309391652</v>
      </c>
      <c r="BI825" s="1" t="n">
        <f aca="false">BI260-BI$565</f>
        <v>-0.0395030805950266</v>
      </c>
      <c r="BJ825" s="1" t="n">
        <f aca="false">BJ260-BJ$565</f>
        <v>0.000403287355683846</v>
      </c>
      <c r="BK825" s="1" t="n">
        <f aca="false">BK260-BK$565</f>
        <v>-0.0301064852075933</v>
      </c>
      <c r="BL825" s="1" t="n">
        <f aca="false">BL260-BL$565</f>
        <v>-0.0197459029473801</v>
      </c>
      <c r="BM825" s="1" t="n">
        <f aca="false">BM260-BM$565</f>
        <v>-0.0300184558170515</v>
      </c>
      <c r="BN825" s="1" t="n">
        <f aca="false">BN260-BN$565</f>
        <v>-0.0197116452042628</v>
      </c>
      <c r="BO825" s="1" t="n">
        <f aca="false">BO260-BO$565</f>
        <v>-0.059160954151865</v>
      </c>
      <c r="BP825" s="1" t="n">
        <f aca="false">BP260-BP$565</f>
        <v>0.048770884214032</v>
      </c>
      <c r="BQ825" s="1" t="n">
        <f aca="false">BQ260-BQ$565</f>
        <v>-0.0296364169349467</v>
      </c>
      <c r="BR825" s="1" t="n">
        <f aca="false">BR260-BR$565</f>
        <v>-0.0130639084702486</v>
      </c>
      <c r="BS825" s="1" t="n">
        <f aca="false">BS260-BS$565</f>
        <v>-0.0219457704262878</v>
      </c>
      <c r="BT825" s="1" t="n">
        <f aca="false">BT260-BT$565</f>
        <v>0.0217263474134103</v>
      </c>
      <c r="BU825" s="1" t="n">
        <f aca="false">BU260-BU$565</f>
        <v>-0.00920058905972465</v>
      </c>
      <c r="BV825" s="1" t="n">
        <f aca="false">BV260-BV$565</f>
        <v>-0.0223984930062167</v>
      </c>
      <c r="BW825" s="1" t="n">
        <f aca="false">BW260-BW$565</f>
        <v>-0.0407016679618117</v>
      </c>
      <c r="BX825" s="1" t="n">
        <f aca="false">BX260-BX$565</f>
        <v>-0.0298042365119893</v>
      </c>
      <c r="BY825" s="1" t="n">
        <f aca="false">BY260-BY$565</f>
        <v>-0.0162186563332594</v>
      </c>
      <c r="BZ825" s="1" t="n">
        <f aca="false">BZ260-BZ$565</f>
        <v>-0.0357325606405418</v>
      </c>
      <c r="CA825" s="1" t="n">
        <f aca="false">CA260-CA$565</f>
        <v>0.0071329824877886</v>
      </c>
      <c r="CB825" s="1" t="n">
        <f aca="false">CB260-CB$565</f>
        <v>-0.0306697865785968</v>
      </c>
      <c r="CC825" s="1" t="n">
        <f aca="false">CC260-CC$565</f>
        <v>0.00432991854462694</v>
      </c>
      <c r="CD825" s="1" t="n">
        <f aca="false">CD260-CD$565</f>
        <v>-0.0302222677064832</v>
      </c>
      <c r="CE825" s="1" t="n">
        <f aca="false">CE260-CE$565</f>
        <v>-0.0201747751998224</v>
      </c>
      <c r="CF825" s="1" t="n">
        <f aca="false">CF260-CF$565</f>
        <v>-0.0463589656416519</v>
      </c>
      <c r="CG825" s="1" t="n">
        <f aca="false">CG260-CG$565</f>
        <v>0.0521320458203819</v>
      </c>
      <c r="CH825" s="1" t="n">
        <f aca="false">CH260-CH$565</f>
        <v>-0.0329615862289077</v>
      </c>
      <c r="CI825" s="1" t="n">
        <f aca="false">CI260-CI$565</f>
        <v>0.00832029515430732</v>
      </c>
      <c r="CJ825" s="1" t="n">
        <f aca="false">CJ260-CJ$565</f>
        <v>-0.0750717244393873</v>
      </c>
      <c r="CK825" s="1" t="n">
        <f aca="false">CK260-CK$565</f>
        <v>-0.0516992707870781</v>
      </c>
      <c r="CL825" s="1" t="n">
        <f aca="false">CL260-CL$565</f>
        <v>-0.00532772951820604</v>
      </c>
      <c r="CM825" s="1" t="n">
        <f aca="false">CM260-CM$565</f>
        <v>-0.0118345324988899</v>
      </c>
      <c r="CN825" s="1" t="n">
        <f aca="false">CN260-CN$565</f>
        <v>-0.0310119303674511</v>
      </c>
      <c r="CO825" s="1" t="n">
        <f aca="false">CO260-CO$565</f>
        <v>0.0359567537189165</v>
      </c>
      <c r="CP825" s="1" t="n">
        <f aca="false">CP260-CP$565</f>
        <v>0.00117430339698044</v>
      </c>
      <c r="CQ825" s="1" t="n">
        <f aca="false">CQ260-CQ$565</f>
        <v>0.0291815261434281</v>
      </c>
      <c r="CR825" s="1" t="n">
        <f aca="false">CR260-CR$565</f>
        <v>0.0226157478075044</v>
      </c>
      <c r="CS825" s="1" t="n">
        <f aca="false">CS260-CS$565</f>
        <v>-0.0541428452486679</v>
      </c>
      <c r="CT825" s="1" t="n">
        <f aca="false">CT260-CT$565</f>
        <v>-0.00119988829373885</v>
      </c>
      <c r="CU825" s="1" t="n">
        <f aca="false">CU260-CU$565</f>
        <v>-0.00332430200932504</v>
      </c>
      <c r="CV825" s="1" t="n">
        <f aca="false">CV260-CV$565</f>
        <v>0.0353318751387656</v>
      </c>
      <c r="CW825" s="1" t="n">
        <f aca="false">CW260-CW$565</f>
        <v>-0.000523406277753102</v>
      </c>
      <c r="CX825" s="1" t="n">
        <f aca="false">CX260-CX$565</f>
        <v>-0.00582771911079039</v>
      </c>
      <c r="CY825" s="1" t="n">
        <f aca="false">CY260-CY$565</f>
        <v>-0.00205503094471582</v>
      </c>
      <c r="CZ825" s="1" t="n">
        <f aca="false">CZ260-CZ$565</f>
        <v>-0.0295687687333481</v>
      </c>
      <c r="DA825" s="1" t="n">
        <f aca="false">DA260-DA$565</f>
        <v>-0.0221782027087034</v>
      </c>
      <c r="DB825" s="1" t="n">
        <f aca="false">DB260-DB$565</f>
        <v>-0.0377728477464476</v>
      </c>
      <c r="DC825" s="1" t="n">
        <f aca="false">DC260-DC$565</f>
        <v>-0.0719481988232682</v>
      </c>
      <c r="DD825" s="1" t="n">
        <f aca="false">DD260-DD$565</f>
        <v>-0.013865713116119</v>
      </c>
      <c r="DE825" s="1" t="n">
        <f aca="false">DE260-DE$565</f>
        <v>-0.0299135143761101</v>
      </c>
      <c r="DF825" s="1" t="n">
        <f aca="false">DF260-DF$565</f>
        <v>-0.0137620726021314</v>
      </c>
      <c r="DG825" s="1" t="n">
        <f aca="false">DG260-DG$565</f>
        <v>-0.0309282374000888</v>
      </c>
      <c r="DH825" s="1" t="n">
        <f aca="false">DH260-DH$565</f>
        <v>-0.0302842785579485</v>
      </c>
      <c r="DI825" s="1" t="n">
        <f aca="false">DI260-DI$565</f>
        <v>-0.0191140860901421</v>
      </c>
      <c r="DJ825" s="1" t="n">
        <f aca="false">DJ260-DJ$565</f>
        <v>-0.0469717022369005</v>
      </c>
      <c r="DK825" s="1" t="n">
        <f aca="false">DK260-DK$565</f>
        <v>-0.0458290547291297</v>
      </c>
      <c r="DL825" s="1" t="n">
        <f aca="false">DL260-DL$565</f>
        <v>-0.0387364009769094</v>
      </c>
      <c r="DM825" s="1" t="n">
        <f aca="false">DM260-DM$565</f>
        <v>-0.0121558614564831</v>
      </c>
      <c r="DN825" s="1" t="n">
        <f aca="false">DN260-DN$565</f>
        <v>-0.0367724349189609</v>
      </c>
      <c r="DO825" s="1" t="n">
        <f aca="false">DO260-DO$565</f>
        <v>-0.0224422908803286</v>
      </c>
      <c r="DP825" s="1" t="n">
        <f aca="false">DP260-DP$565</f>
        <v>0.103311813110568</v>
      </c>
      <c r="DQ825" s="1" t="n">
        <f aca="false">DQ260-DQ$565</f>
        <v>-0.00774485179840145</v>
      </c>
      <c r="DR825" s="1" t="n">
        <f aca="false">DR260-DR$565</f>
        <v>-0.0129364176287744</v>
      </c>
      <c r="DS825" s="1" t="n">
        <f aca="false">DS260-DS$565</f>
        <v>-0.0399579713865453</v>
      </c>
      <c r="DT825" s="1" t="n">
        <f aca="false">DT260-DT$565</f>
        <v>0.0132139487122558</v>
      </c>
      <c r="DU825" s="1" t="n">
        <f aca="false">DU260-DU$565</f>
        <v>-0.0294894121891652</v>
      </c>
      <c r="DV825" s="1" t="n">
        <f aca="false">DV260-DV$565</f>
        <v>-0.0354550295570604</v>
      </c>
      <c r="DW825" s="1" t="n">
        <f aca="false">DW260-DW$565</f>
        <v>0.00787060807060391</v>
      </c>
      <c r="DX825" s="1" t="n">
        <f aca="false">DX260-DX$565</f>
        <v>-0.0209423221025755</v>
      </c>
      <c r="DY825" s="1" t="n">
        <f aca="false">DY260-DY$565</f>
        <v>-0.000512131577486641</v>
      </c>
      <c r="DZ825" s="1" t="n">
        <f aca="false">DZ260-DZ$565</f>
        <v>-0.0229609270925843</v>
      </c>
      <c r="EA825" s="1" t="n">
        <f aca="false">EA260-EA$565</f>
        <v>-0.0135430832315719</v>
      </c>
      <c r="EB825" s="1" t="n">
        <f aca="false">EB260-EB$565</f>
        <v>-0.0100474925066607</v>
      </c>
      <c r="EC825" s="1" t="n">
        <f aca="false">EC260-EC$565</f>
        <v>0.00558834855128776</v>
      </c>
      <c r="ED825" s="1" t="n">
        <f aca="false">ED260-ED$565</f>
        <v>-0.0201752088421403</v>
      </c>
      <c r="EE825" s="1" t="n">
        <f aca="false">EE260-EE$565</f>
        <v>-0.0082331330484014</v>
      </c>
      <c r="EF825" s="1" t="n">
        <f aca="false">EF260-EF$565</f>
        <v>0.0315782672346803</v>
      </c>
      <c r="EG825" s="1" t="n">
        <f aca="false">EG260-EG$565</f>
        <v>0.0120869123279307</v>
      </c>
      <c r="EH825" s="1" t="n">
        <f aca="false">EH260-EH$565</f>
        <v>-0.00515253802175841</v>
      </c>
      <c r="EI825" s="1" t="n">
        <f aca="false">EI260-EI$565</f>
        <v>-0.0175659830150977</v>
      </c>
      <c r="EJ825" s="1" t="n">
        <f aca="false">EJ260-EJ$565</f>
        <v>-0.00600464517650978</v>
      </c>
      <c r="EK825" s="1" t="n">
        <f aca="false">EK260-EK$565</f>
        <v>-0.0736719270370781</v>
      </c>
      <c r="EL825" s="1" t="n">
        <f aca="false">EL260-EL$565</f>
        <v>-0.00926476812277977</v>
      </c>
      <c r="EM825" s="1" t="n">
        <f aca="false">EM260-EM$565</f>
        <v>-0.0584771002164742</v>
      </c>
      <c r="EN825" s="1" t="n">
        <f aca="false">EN260-EN$565</f>
        <v>-0.0387645877275755</v>
      </c>
      <c r="EO825" s="1" t="n">
        <f aca="false">EO260-EO$565</f>
        <v>0.0113132944327264</v>
      </c>
      <c r="EP825" s="1" t="n">
        <f aca="false">EP260-EP$565</f>
        <v>-0.0393317918794405</v>
      </c>
      <c r="EQ825" s="1" t="n">
        <f aca="false">EQ260-EQ$565</f>
        <v>-0.0254474321436501</v>
      </c>
      <c r="ER825" s="1" t="n">
        <f aca="false">ER260-ER$565</f>
        <v>-0.0504599210424068</v>
      </c>
      <c r="ES825" s="1" t="n">
        <f aca="false">ES260-ES$565</f>
        <v>-0.0245888203541297</v>
      </c>
      <c r="ET825" s="1" t="n">
        <f aca="false">ET260-ET$565</f>
        <v>-0.0562993484957816</v>
      </c>
      <c r="EU825" s="1" t="n">
        <f aca="false">EU260-EU$565</f>
        <v>-0.0311814845137656</v>
      </c>
      <c r="EV825" s="1" t="n">
        <f aca="false">EV260-EV$565</f>
        <v>-0.0220780313332593</v>
      </c>
      <c r="EW825" s="1" t="n">
        <f aca="false">EW260-EW$565</f>
        <v>0.0301173262655418</v>
      </c>
      <c r="EX825" s="1" t="n">
        <f aca="false">EX260-EX$565</f>
        <v>-0.0209618360068827</v>
      </c>
      <c r="EY825" s="1" t="n">
        <f aca="false">EY260-EY$565</f>
        <v>-0.0521732418405861</v>
      </c>
      <c r="EZ825" s="1" t="n">
        <f aca="false">EZ260-EZ$565</f>
        <v>-0.022633093500222</v>
      </c>
      <c r="FA825" s="1" t="n">
        <f aca="false">FA260-FA$565</f>
        <v>-0.00162225591141207</v>
      </c>
      <c r="FB825" s="1" t="n">
        <f aca="false">FB260-FB$565</f>
        <v>-0.000865550066607434</v>
      </c>
      <c r="FC825" s="1" t="n">
        <f aca="false">FC260-FC$565</f>
        <v>0.00531732210257546</v>
      </c>
      <c r="FD825" s="1" t="n">
        <f aca="false">FD260-FD$565</f>
        <v>-0.0133349349189609</v>
      </c>
      <c r="FE825" s="1" t="n">
        <f aca="false">FE260-FE$565</f>
        <v>-0.00585287036523086</v>
      </c>
      <c r="FF825" s="1" t="n">
        <f aca="false">FF260-FF$565</f>
        <v>-0.0454634942551066</v>
      </c>
      <c r="FG825" s="1" t="n">
        <f aca="false">FG260-FG$565</f>
        <v>-0.0422705858681172</v>
      </c>
      <c r="FH825" s="1" t="n">
        <f aca="false">FH260-FH$565</f>
        <v>-0.0120856114009769</v>
      </c>
      <c r="FI825" s="1" t="n">
        <f aca="false">FI260-FI$565</f>
        <v>-0.0109841599134103</v>
      </c>
      <c r="FJ825" s="1" t="n">
        <f aca="false">FJ260-FJ$565</f>
        <v>0.0168526414020871</v>
      </c>
      <c r="FK825" s="1" t="n">
        <f aca="false">FK260-FK$565</f>
        <v>-0.00699638515763767</v>
      </c>
      <c r="FL825" s="1" t="n">
        <f aca="false">FL260-FL$565</f>
        <v>-0.0329863038410302</v>
      </c>
      <c r="FM825" s="1" t="n">
        <f aca="false">FM260-FM$565</f>
        <v>-0.0203369574267318</v>
      </c>
      <c r="FN825" s="1" t="n">
        <f aca="false">FN260-FN$565</f>
        <v>-0.00847467181949379</v>
      </c>
      <c r="FO825" s="1" t="n">
        <f aca="false">FO260-FO$565</f>
        <v>-0.032449021009103</v>
      </c>
      <c r="FP825" s="1" t="n">
        <f aca="false">FP260-FP$565</f>
        <v>-0.0239023645648313</v>
      </c>
      <c r="FQ825" s="1" t="n">
        <f aca="false">FQ260-FQ$565</f>
        <v>-0.0137941621336589</v>
      </c>
      <c r="FR825" s="1" t="n">
        <f aca="false">FR260-FR$565</f>
        <v>-0.0542673005939165</v>
      </c>
      <c r="FS825" s="1" t="n">
        <f aca="false">FS260-FS$565</f>
        <v>-0.0315205928063943</v>
      </c>
      <c r="FT825" s="1" t="n">
        <f aca="false">FT260-FT$565</f>
        <v>-0.00612389681394321</v>
      </c>
      <c r="FU825" s="1" t="n">
        <f aca="false">FU260-FU$565</f>
        <v>0.0188304840142096</v>
      </c>
      <c r="FV825" s="1" t="n">
        <f aca="false">FV260-FV$565</f>
        <v>-0.0401175517595471</v>
      </c>
      <c r="FW825" s="1" t="n">
        <f aca="false">FW260-FW$565</f>
        <v>-0.0408785940275311</v>
      </c>
      <c r="FX825" s="1" t="n">
        <f aca="false">FX260-FX$565</f>
        <v>-0.0527833765819272</v>
      </c>
      <c r="FY825" s="1" t="n">
        <f aca="false">FY260-FY$565</f>
        <v>0.019186504357238</v>
      </c>
      <c r="FZ825" s="1" t="n">
        <f aca="false">FZ260-FZ$565</f>
        <v>0.108776139958925</v>
      </c>
      <c r="GA825" s="1" t="n">
        <f aca="false">GA260-GA$565</f>
        <v>-0.0266447185834814</v>
      </c>
      <c r="GB825" s="1" t="n">
        <f aca="false">GB260-GB$565</f>
        <v>-0.0421413604573713</v>
      </c>
      <c r="GC825" s="1" t="n">
        <f aca="false">GC260-GC$565</f>
        <v>-0.0362134699711367</v>
      </c>
      <c r="GD825" s="1" t="n">
        <f aca="false">GD260-GD$565</f>
        <v>-0.0145322213587922</v>
      </c>
      <c r="GE825" s="1" t="n">
        <f aca="false">GE260-GE$565</f>
        <v>0.0171436153974245</v>
      </c>
      <c r="GF825" s="1" t="n">
        <f aca="false">GF260-GF$565</f>
        <v>-0.0152048005939165</v>
      </c>
      <c r="GG825" s="1" t="n">
        <f aca="false">GG260-GG$565</f>
        <v>-0.0367941170348579</v>
      </c>
      <c r="GH825" s="1" t="n">
        <f aca="false">GH260-GH$565</f>
        <v>-0.0014119393872114</v>
      </c>
      <c r="GI825" s="1" t="n">
        <f aca="false">GI260-GI$565</f>
        <v>-0.0636461166463144</v>
      </c>
      <c r="GJ825" s="1" t="n">
        <f aca="false">GJ260-GJ$565</f>
        <v>-0.0225125409358348</v>
      </c>
      <c r="GK825" s="1" t="n">
        <f aca="false">GK260-GK$565</f>
        <v>-0.0278341994615897</v>
      </c>
      <c r="GL825" s="1" t="n">
        <f aca="false">GL260-GL$565</f>
        <v>-0.0607654307282416</v>
      </c>
      <c r="GM825" s="1" t="n">
        <f aca="false">GM260-GM$565</f>
        <v>-0.0198655882271315</v>
      </c>
      <c r="GN825" s="1" t="n">
        <f aca="false">GN260-GN$565</f>
        <v>-0.0208226368228241</v>
      </c>
      <c r="GO825" s="1" t="n">
        <f aca="false">GO260-GO$565</f>
        <v>0.00647427980683835</v>
      </c>
      <c r="GP825" s="1" t="n">
        <f aca="false">GP260-GP$565</f>
        <v>-0.0212822976798401</v>
      </c>
      <c r="GQ825" s="1" t="n">
        <f aca="false">GQ260-GQ$565</f>
        <v>-0.0151844194049734</v>
      </c>
      <c r="GR825" s="1" t="n">
        <f aca="false">GR260-GR$565</f>
        <v>-0.0121510913909858</v>
      </c>
      <c r="GS825" s="1" t="n">
        <f aca="false">GS260-GS$565</f>
        <v>-0.0308918114453819</v>
      </c>
    </row>
    <row r="826" customFormat="false" ht="12.8" hidden="false" customHeight="false" outlineLevel="0" collapsed="false">
      <c r="A826" s="0" t="s">
        <v>459</v>
      </c>
      <c r="B826" s="1" t="n">
        <f aca="false">B261-B$565</f>
        <v>-0.0118284615064387</v>
      </c>
      <c r="C826" s="1" t="n">
        <f aca="false">C261-C$565</f>
        <v>-0.00328180506216691</v>
      </c>
      <c r="D826" s="1" t="n">
        <f aca="false">D261-D$565</f>
        <v>-0.0224904251776199</v>
      </c>
      <c r="E826" s="1" t="n">
        <f aca="false">E261-E$565</f>
        <v>-0.0475172242728686</v>
      </c>
      <c r="F826" s="1" t="n">
        <f aca="false">F261-F$565</f>
        <v>0.00567204151865008</v>
      </c>
      <c r="G826" s="1" t="n">
        <f aca="false">G261-G$565</f>
        <v>-0.00711607043738899</v>
      </c>
      <c r="H826" s="1" t="n">
        <f aca="false">H261-H$565</f>
        <v>-0.0258589587033748</v>
      </c>
      <c r="I826" s="1" t="n">
        <f aca="false">I261-I$565</f>
        <v>-0.0497196936056838</v>
      </c>
      <c r="J826" s="1" t="n">
        <f aca="false">J261-J$565</f>
        <v>0.0279872751998224</v>
      </c>
      <c r="K826" s="1" t="n">
        <f aca="false">K261-K$565</f>
        <v>-0.0259153322047069</v>
      </c>
      <c r="L826" s="1" t="n">
        <f aca="false">L261-L$565</f>
        <v>-0.00367208314831258</v>
      </c>
      <c r="M826" s="1" t="n">
        <f aca="false">M261-M$565</f>
        <v>0.00985235346358793</v>
      </c>
      <c r="N826" s="1" t="n">
        <f aca="false">N261-N$565</f>
        <v>-0.0450328874333926</v>
      </c>
      <c r="O826" s="1" t="n">
        <f aca="false">O261-O$565</f>
        <v>-0.0367984534580373</v>
      </c>
      <c r="P826" s="1" t="n">
        <f aca="false">P261-P$565</f>
        <v>-0.0314672548012878</v>
      </c>
      <c r="Q826" s="1" t="n">
        <f aca="false">Q261-Q$565</f>
        <v>-0.00297088352020425</v>
      </c>
      <c r="R826" s="1" t="n">
        <f aca="false">R261-R$565</f>
        <v>-0.0170750999111901</v>
      </c>
      <c r="S826" s="1" t="n">
        <f aca="false">S261-S$565</f>
        <v>-0.0300557490563943</v>
      </c>
      <c r="T826" s="1" t="n">
        <f aca="false">T261-T$565</f>
        <v>-0.0337091855850355</v>
      </c>
      <c r="U826" s="1" t="n">
        <f aca="false">U261-U$565</f>
        <v>-0.00448559613676736</v>
      </c>
      <c r="V826" s="1" t="n">
        <f aca="false">V261-V$565</f>
        <v>-0.00798595692717585</v>
      </c>
      <c r="W826" s="1" t="n">
        <f aca="false">W261-W$565</f>
        <v>-0.0350261573046181</v>
      </c>
      <c r="X826" s="1" t="n">
        <f aca="false">X261-X$565</f>
        <v>-0.0613621225577264</v>
      </c>
      <c r="Y826" s="1" t="n">
        <f aca="false">Y261-Y$565</f>
        <v>-0.00842653752220246</v>
      </c>
      <c r="Z826" s="1" t="n">
        <f aca="false">Z261-Z$565</f>
        <v>0.00222935515652756</v>
      </c>
      <c r="AA826" s="1" t="n">
        <f aca="false">AA261-AA$565</f>
        <v>0.0114429534857904</v>
      </c>
      <c r="AB826" s="1" t="n">
        <f aca="false">AB261-AB$565</f>
        <v>-0.0611019371669627</v>
      </c>
      <c r="AC826" s="1" t="n">
        <f aca="false">AC261-AC$565</f>
        <v>-0.0195073996725133</v>
      </c>
      <c r="AD826" s="1" t="n">
        <f aca="false">AD261-AD$565</f>
        <v>-0.0338119588143872</v>
      </c>
      <c r="AE826" s="1" t="n">
        <f aca="false">AE261-AE$565</f>
        <v>-0.0192407096469804</v>
      </c>
      <c r="AF826" s="1" t="n">
        <f aca="false">AF261-AF$565</f>
        <v>-0.0507972947657638</v>
      </c>
      <c r="AG826" s="1" t="n">
        <f aca="false">AG261-AG$565</f>
        <v>-0.0523098391707371</v>
      </c>
      <c r="AH826" s="1" t="n">
        <f aca="false">AH261-AH$565</f>
        <v>-0.0208035565608348</v>
      </c>
      <c r="AI826" s="1" t="n">
        <f aca="false">AI261-AI$565</f>
        <v>-0.0102010018872114</v>
      </c>
      <c r="AJ826" s="1" t="n">
        <f aca="false">AJ261-AJ$565</f>
        <v>-0.0513178823684503</v>
      </c>
      <c r="AK826" s="1" t="n">
        <f aca="false">AK261-AK$565</f>
        <v>-0.0569628212422292</v>
      </c>
      <c r="AL826" s="1" t="n">
        <f aca="false">AL261-AL$565</f>
        <v>-0.0152260490674956</v>
      </c>
      <c r="AM826" s="1" t="n">
        <f aca="false">AM261-AM$565</f>
        <v>-0.00330088532415629</v>
      </c>
      <c r="AN826" s="1" t="n">
        <f aca="false">AN261-AN$565</f>
        <v>-0.0325214392761989</v>
      </c>
      <c r="AO826" s="1" t="n">
        <f aca="false">AO261-AO$565</f>
        <v>-0.0546610478186057</v>
      </c>
      <c r="AP826" s="1" t="n">
        <f aca="false">AP261-AP$565</f>
        <v>-7.19846247779765E-005</v>
      </c>
      <c r="AQ826" s="1" t="n">
        <f aca="false">AQ261-AQ$565</f>
        <v>0.0231482605739343</v>
      </c>
      <c r="AR826" s="1" t="n">
        <f aca="false">AR261-AR$565</f>
        <v>-0.0249994796292184</v>
      </c>
      <c r="AS826" s="1" t="n">
        <f aca="false">AS261-AS$565</f>
        <v>0.00673793433614567</v>
      </c>
      <c r="AT826" s="1" t="n">
        <f aca="false">AT261-AT$565</f>
        <v>-0.00352811389875662</v>
      </c>
      <c r="AU826" s="1" t="n">
        <f aca="false">AU261-AU$565</f>
        <v>-0.046867628080595</v>
      </c>
      <c r="AV826" s="1" t="n">
        <f aca="false">AV261-AV$565</f>
        <v>0.0272253656472025</v>
      </c>
      <c r="AW826" s="1" t="n">
        <f aca="false">AW261-AW$565</f>
        <v>-0.0432376082371225</v>
      </c>
      <c r="AX826" s="1" t="n">
        <f aca="false">AX261-AX$565</f>
        <v>-0.0582468361456483</v>
      </c>
      <c r="AY826" s="1" t="n">
        <f aca="false">AY261-AY$565</f>
        <v>0.0218395280583925</v>
      </c>
      <c r="AZ826" s="1" t="n">
        <f aca="false">AZ261-AZ$565</f>
        <v>-0.0230849487955151</v>
      </c>
      <c r="BA826" s="1" t="n">
        <f aca="false">BA261-BA$565</f>
        <v>-0.0269083731127886</v>
      </c>
      <c r="BB826" s="1" t="n">
        <f aca="false">BB261-BB$565</f>
        <v>-0.0518263279862344</v>
      </c>
      <c r="BC826" s="1" t="n">
        <f aca="false">BC261-BC$565</f>
        <v>-0.000666508242673225</v>
      </c>
      <c r="BD826" s="1" t="n">
        <f aca="false">BD261-BD$565</f>
        <v>-0.0375065913632327</v>
      </c>
      <c r="BE826" s="1" t="n">
        <f aca="false">BE261-BE$565</f>
        <v>0.00373929770759324</v>
      </c>
      <c r="BF826" s="1" t="n">
        <f aca="false">BF261-BF$565</f>
        <v>0.0234791296625222</v>
      </c>
      <c r="BG826" s="1" t="n">
        <f aca="false">BG261-BG$565</f>
        <v>-0.00248780597801956</v>
      </c>
      <c r="BH826" s="1" t="n">
        <f aca="false">BH261-BH$565</f>
        <v>-0.0348605059391652</v>
      </c>
      <c r="BI826" s="1" t="n">
        <f aca="false">BI261-BI$565</f>
        <v>-0.0373058149700266</v>
      </c>
      <c r="BJ826" s="1" t="n">
        <f aca="false">BJ261-BJ$565</f>
        <v>-0.00594436889431615</v>
      </c>
      <c r="BK826" s="1" t="n">
        <f aca="false">BK261-BK$565</f>
        <v>-0.0501260164575933</v>
      </c>
      <c r="BL826" s="1" t="n">
        <f aca="false">BL261-BL$565</f>
        <v>-0.0231638716973801</v>
      </c>
      <c r="BM826" s="1" t="n">
        <f aca="false">BM261-BM$565</f>
        <v>-0.0287977526920515</v>
      </c>
      <c r="BN826" s="1" t="n">
        <f aca="false">BN261-BN$565</f>
        <v>-0.0231296139542628</v>
      </c>
      <c r="BO826" s="1" t="n">
        <f aca="false">BO261-BO$565</f>
        <v>-0.061114079151865</v>
      </c>
      <c r="BP826" s="1" t="n">
        <f aca="false">BP261-BP$565</f>
        <v>0.010196665464032</v>
      </c>
      <c r="BQ826" s="1" t="n">
        <f aca="false">BQ261-BQ$565</f>
        <v>-0.0115700106849467</v>
      </c>
      <c r="BR826" s="1" t="n">
        <f aca="false">BR261-BR$565</f>
        <v>-0.0257592209702486</v>
      </c>
      <c r="BS826" s="1" t="n">
        <f aca="false">BS261-BS$565</f>
        <v>-0.0263403016762878</v>
      </c>
      <c r="BT826" s="1" t="n">
        <f aca="false">BT261-BT$565</f>
        <v>0.0212380661634103</v>
      </c>
      <c r="BU826" s="1" t="n">
        <f aca="false">BU261-BU$565</f>
        <v>-0.00138808905972465</v>
      </c>
      <c r="BV826" s="1" t="n">
        <f aca="false">BV261-BV$565</f>
        <v>-0.0429063055062167</v>
      </c>
      <c r="BW826" s="1" t="n">
        <f aca="false">BW261-BW$565</f>
        <v>-0.0428989335868117</v>
      </c>
      <c r="BX826" s="1" t="n">
        <f aca="false">BX261-BX$565</f>
        <v>-0.00612259588698932</v>
      </c>
      <c r="BY826" s="1" t="n">
        <f aca="false">BY261-BY$565</f>
        <v>-0.00401162508325936</v>
      </c>
      <c r="BZ826" s="1" t="n">
        <f aca="false">BZ261-BZ$565</f>
        <v>-0.0137599043905418</v>
      </c>
      <c r="CA826" s="1" t="n">
        <f aca="false">CA261-CA$565</f>
        <v>-0.0036092050122114</v>
      </c>
      <c r="CB826" s="1" t="n">
        <f aca="false">CB261-CB$565</f>
        <v>-0.0209041615785968</v>
      </c>
      <c r="CC826" s="1" t="n">
        <f aca="false">CC261-CC$565</f>
        <v>-0.0188634408303731</v>
      </c>
      <c r="CD826" s="1" t="n">
        <f aca="false">CD261-CD$565</f>
        <v>-0.0202125020814832</v>
      </c>
      <c r="CE826" s="1" t="n">
        <f aca="false">CE261-CE$565</f>
        <v>-0.0104091501998224</v>
      </c>
      <c r="CF826" s="1" t="n">
        <f aca="false">CF261-CF$565</f>
        <v>-0.0573452937666519</v>
      </c>
      <c r="CG826" s="1" t="n">
        <f aca="false">CG261-CG$565</f>
        <v>0.0511554833203819</v>
      </c>
      <c r="CH826" s="1" t="n">
        <f aca="false">CH261-CH$565</f>
        <v>-0.0385768206039077</v>
      </c>
      <c r="CI826" s="1" t="n">
        <f aca="false">CI261-CI$565</f>
        <v>0.00783201390430732</v>
      </c>
      <c r="CJ826" s="1" t="n">
        <f aca="false">CJ261-CJ$565</f>
        <v>-0.0552963338143873</v>
      </c>
      <c r="CK826" s="1" t="n">
        <f aca="false">CK261-CK$565</f>
        <v>-0.0321680207870781</v>
      </c>
      <c r="CL826" s="1" t="n">
        <f aca="false">CL261-CL$565</f>
        <v>-0.016558198268206</v>
      </c>
      <c r="CM826" s="1" t="n">
        <f aca="false">CM261-CM$565</f>
        <v>-0.0233091418738899</v>
      </c>
      <c r="CN826" s="1" t="n">
        <f aca="false">CN261-CN$565</f>
        <v>-0.0332091959924511</v>
      </c>
      <c r="CO826" s="1" t="n">
        <f aca="false">CO261-CO$565</f>
        <v>0.0105661287189165</v>
      </c>
      <c r="CP826" s="1" t="n">
        <f aca="false">CP261-CP$565</f>
        <v>-0.000778821603019564</v>
      </c>
      <c r="CQ826" s="1" t="n">
        <f aca="false">CQ261-CQ$565</f>
        <v>0.0199041823934281</v>
      </c>
      <c r="CR826" s="1" t="n">
        <f aca="false">CR261-CR$565</f>
        <v>0.000154810307504416</v>
      </c>
      <c r="CS826" s="1" t="n">
        <f aca="false">CS261-CS$565</f>
        <v>-0.0531662827486679</v>
      </c>
      <c r="CT826" s="1" t="n">
        <f aca="false">CT261-CT$565</f>
        <v>-0.0248815289187388</v>
      </c>
      <c r="CU826" s="1" t="n">
        <f aca="false">CU261-CU$565</f>
        <v>-0.00893953638432504</v>
      </c>
      <c r="CV826" s="1" t="n">
        <f aca="false">CV261-CV$565</f>
        <v>0.0206834376387656</v>
      </c>
      <c r="CW826" s="1" t="n">
        <f aca="false">CW261-CW$565</f>
        <v>-0.0044296562777531</v>
      </c>
      <c r="CX826" s="1" t="n">
        <f aca="false">CX261-CX$565</f>
        <v>0.0112621246392096</v>
      </c>
      <c r="CY826" s="1" t="n">
        <f aca="false">CY261-CY$565</f>
        <v>-0.0137737809447158</v>
      </c>
      <c r="CZ826" s="1" t="n">
        <f aca="false">CZ261-CZ$565</f>
        <v>-0.0317660343583481</v>
      </c>
      <c r="DA826" s="1" t="n">
        <f aca="false">DA261-DA$565</f>
        <v>-0.00923874958370341</v>
      </c>
      <c r="DB826" s="1" t="n">
        <f aca="false">DB261-DB$565</f>
        <v>-0.0411908164964476</v>
      </c>
      <c r="DC826" s="1" t="n">
        <f aca="false">DC261-DC$565</f>
        <v>-0.0675536675732682</v>
      </c>
      <c r="DD826" s="1" t="n">
        <f aca="false">DD261-DD$565</f>
        <v>-0.018260244366119</v>
      </c>
      <c r="DE826" s="1" t="n">
        <f aca="false">DE261-DE$565</f>
        <v>-0.0340639050011101</v>
      </c>
      <c r="DF826" s="1" t="n">
        <f aca="false">DF261-DF$565</f>
        <v>-0.0210862913521314</v>
      </c>
      <c r="DG826" s="1" t="n">
        <f aca="false">DG261-DG$565</f>
        <v>-0.0250688624000888</v>
      </c>
      <c r="DH826" s="1" t="n">
        <f aca="false">DH261-DH$565</f>
        <v>-0.0151475598079485</v>
      </c>
      <c r="DI826" s="1" t="n">
        <f aca="false">DI261-DI$565</f>
        <v>-0.0181375235901421</v>
      </c>
      <c r="DJ826" s="1" t="n">
        <f aca="false">DJ261-DJ$565</f>
        <v>-0.0472158428619005</v>
      </c>
      <c r="DK826" s="1" t="n">
        <f aca="false">DK261-DK$565</f>
        <v>-0.0516884297291297</v>
      </c>
      <c r="DL826" s="1" t="n">
        <f aca="false">DL261-DL$565</f>
        <v>-0.0409336666019094</v>
      </c>
      <c r="DM826" s="1" t="n">
        <f aca="false">DM261-DM$565</f>
        <v>-0.00995859583148312</v>
      </c>
      <c r="DN826" s="1" t="n">
        <f aca="false">DN261-DN$565</f>
        <v>-0.0392138411689609</v>
      </c>
      <c r="DO826" s="1" t="n">
        <f aca="false">DO261-DO$565</f>
        <v>-0.0243954158803286</v>
      </c>
      <c r="DP826" s="1" t="n">
        <f aca="false">DP261-DP$565</f>
        <v>0.0867102506105684</v>
      </c>
      <c r="DQ826" s="1" t="n">
        <f aca="false">DQ261-DQ$565</f>
        <v>-0.00188547679840145</v>
      </c>
      <c r="DR826" s="1" t="n">
        <f aca="false">DR261-DR$565</f>
        <v>-0.0415008707537744</v>
      </c>
      <c r="DS826" s="1" t="n">
        <f aca="false">DS261-DS$565</f>
        <v>-0.0311689088865453</v>
      </c>
      <c r="DT826" s="1" t="n">
        <f aca="false">DT261-DT$565</f>
        <v>0.00881941746225579</v>
      </c>
      <c r="DU826" s="1" t="n">
        <f aca="false">DU261-DU$565</f>
        <v>-0.0380343340641652</v>
      </c>
      <c r="DV826" s="1" t="n">
        <f aca="false">DV261-DV$565</f>
        <v>-0.0281308108070604</v>
      </c>
      <c r="DW826" s="1" t="n">
        <f aca="false">DW261-DW$565</f>
        <v>-0.0197172825543961</v>
      </c>
      <c r="DX826" s="1" t="n">
        <f aca="false">DX261-DX$565</f>
        <v>-0.00849115022757546</v>
      </c>
      <c r="DY826" s="1" t="n">
        <f aca="false">DY261-DY$565</f>
        <v>0.00290583717251336</v>
      </c>
      <c r="DZ826" s="1" t="n">
        <f aca="false">DZ261-DZ$565</f>
        <v>-0.0363886614675843</v>
      </c>
      <c r="EA826" s="1" t="n">
        <f aca="false">EA261-EA$565</f>
        <v>-0.0120782394815719</v>
      </c>
      <c r="EB826" s="1" t="n">
        <f aca="false">EB261-EB$565</f>
        <v>-0.0183482737566607</v>
      </c>
      <c r="EC826" s="1" t="n">
        <f aca="false">EC261-EC$565</f>
        <v>-0.00613040144871224</v>
      </c>
      <c r="ED826" s="1" t="n">
        <f aca="false">ED261-ED$565</f>
        <v>-0.0191986463421403</v>
      </c>
      <c r="EE826" s="1" t="n">
        <f aca="false">EE261-EE$565</f>
        <v>-0.0192194611734014</v>
      </c>
      <c r="EF826" s="1" t="n">
        <f aca="false">EF261-EF$565</f>
        <v>0.0486681109846803</v>
      </c>
      <c r="EG826" s="1" t="n">
        <f aca="false">EG261-EG$565</f>
        <v>-0.00597949392206931</v>
      </c>
      <c r="EH826" s="1" t="n">
        <f aca="false">EH261-EH$565</f>
        <v>-0.00344355364675841</v>
      </c>
      <c r="EI826" s="1" t="n">
        <f aca="false">EI261-EI$565</f>
        <v>-0.0329468423900977</v>
      </c>
      <c r="EJ826" s="1" t="n">
        <f aca="false">EJ261-EJ$565</f>
        <v>-0.000633551426509782</v>
      </c>
      <c r="EK826" s="1" t="n">
        <f aca="false">EK261-EK$565</f>
        <v>-0.0509668489120781</v>
      </c>
      <c r="EL826" s="1" t="n">
        <f aca="false">EL261-EL$565</f>
        <v>0.0222293725022202</v>
      </c>
      <c r="EM826" s="1" t="n">
        <f aca="false">EM261-EM$565</f>
        <v>-0.0445610845914742</v>
      </c>
      <c r="EN826" s="1" t="n">
        <f aca="false">EN261-EN$565</f>
        <v>-0.0241161502275755</v>
      </c>
      <c r="EO826" s="1" t="n">
        <f aca="false">EO261-EO$565</f>
        <v>-0.0155421743172736</v>
      </c>
      <c r="EP826" s="1" t="n">
        <f aca="false">EP261-EP$565</f>
        <v>-0.0410407762544405</v>
      </c>
      <c r="EQ826" s="1" t="n">
        <f aca="false">EQ261-EQ$565</f>
        <v>-0.0171466508936501</v>
      </c>
      <c r="ER826" s="1" t="n">
        <f aca="false">ER261-ER$565</f>
        <v>-0.0599814054174068</v>
      </c>
      <c r="ES826" s="1" t="n">
        <f aca="false">ES261-ES$565</f>
        <v>-0.0324013203541297</v>
      </c>
      <c r="ET826" s="1" t="n">
        <f aca="false">ET261-ET$565</f>
        <v>-0.0436040359957816</v>
      </c>
      <c r="EU826" s="1" t="n">
        <f aca="false">EU261-EU$565</f>
        <v>-0.0219041407637656</v>
      </c>
      <c r="EV826" s="1" t="n">
        <f aca="false">EV261-EV$565</f>
        <v>-0.0223221719582593</v>
      </c>
      <c r="EW826" s="1" t="n">
        <f aca="false">EW261-EW$565</f>
        <v>0.0144923262655418</v>
      </c>
      <c r="EX826" s="1" t="n">
        <f aca="false">EX261-EX$565</f>
        <v>-0.0360985547568827</v>
      </c>
      <c r="EY826" s="1" t="n">
        <f aca="false">EY261-EY$565</f>
        <v>-0.0492435543405861</v>
      </c>
      <c r="EZ826" s="1" t="n">
        <f aca="false">EZ261-EZ$565</f>
        <v>-0.023365515375222</v>
      </c>
      <c r="FA826" s="1" t="n">
        <f aca="false">FA261-FA$565</f>
        <v>-0.00943475591141207</v>
      </c>
      <c r="FB826" s="1" t="n">
        <f aca="false">FB261-FB$565</f>
        <v>-0.0118518781916074</v>
      </c>
      <c r="FC826" s="1" t="n">
        <f aca="false">FC261-FC$565</f>
        <v>-0.0100635372724245</v>
      </c>
      <c r="FD826" s="1" t="n">
        <f aca="false">FD261-FD$565</f>
        <v>-0.0172411849189609</v>
      </c>
      <c r="FE826" s="1" t="n">
        <f aca="false">FE261-FE$565</f>
        <v>-0.00585287036523086</v>
      </c>
      <c r="FF826" s="1" t="n">
        <f aca="false">FF261-FF$565</f>
        <v>-0.0313033380051066</v>
      </c>
      <c r="FG826" s="1" t="n">
        <f aca="false">FG261-FG$565</f>
        <v>-0.0207862108681172</v>
      </c>
      <c r="FH826" s="1" t="n">
        <f aca="false">FH261-FH$565</f>
        <v>-0.0252692051509769</v>
      </c>
      <c r="FI826" s="1" t="n">
        <f aca="false">FI261-FI$565</f>
        <v>0.0114767775865897</v>
      </c>
      <c r="FJ826" s="1" t="n">
        <f aca="false">FJ261-FJ$565</f>
        <v>-0.00267860859791291</v>
      </c>
      <c r="FK826" s="1" t="n">
        <f aca="false">FK261-FK$565</f>
        <v>-0.000648728907637675</v>
      </c>
      <c r="FL826" s="1" t="n">
        <f aca="false">FL261-FL$565</f>
        <v>-0.0386015382160302</v>
      </c>
      <c r="FM826" s="1" t="n">
        <f aca="false">FM261-FM$565</f>
        <v>-7.32855517318054E-005</v>
      </c>
      <c r="FN826" s="1" t="n">
        <f aca="false">FN261-FN$565</f>
        <v>-0.0236113905694938</v>
      </c>
      <c r="FO826" s="1" t="n">
        <f aca="false">FO261-FO$565</f>
        <v>-0.017312302259103</v>
      </c>
      <c r="FP826" s="1" t="n">
        <f aca="false">FP261-FP$565</f>
        <v>-0.0253672083148313</v>
      </c>
      <c r="FQ826" s="1" t="n">
        <f aca="false">FQ261-FQ$565</f>
        <v>-0.00402853713365892</v>
      </c>
      <c r="FR826" s="1" t="n">
        <f aca="false">FR261-FR$565</f>
        <v>-0.0484079255939165</v>
      </c>
      <c r="FS826" s="1" t="n">
        <f aca="false">FS261-FS$565</f>
        <v>-0.0295674678063943</v>
      </c>
      <c r="FT826" s="1" t="n">
        <f aca="false">FT261-FT$565</f>
        <v>-0.0163778030639432</v>
      </c>
      <c r="FU826" s="1" t="n">
        <f aca="false">FU261-FU$565</f>
        <v>0.0124828277642096</v>
      </c>
      <c r="FV826" s="1" t="n">
        <f aca="false">FV261-FV$565</f>
        <v>-0.0218070048845471</v>
      </c>
      <c r="FW826" s="1" t="n">
        <f aca="false">FW261-FW$565</f>
        <v>0.00135773409746887</v>
      </c>
      <c r="FX826" s="1" t="n">
        <f aca="false">FX261-FX$565</f>
        <v>-0.0518068140819272</v>
      </c>
      <c r="FY826" s="1" t="n">
        <f aca="false">FY261-FY$565</f>
        <v>0.035299785607238</v>
      </c>
      <c r="FZ826" s="1" t="n">
        <f aca="false">FZ261-FZ$565</f>
        <v>0.0394402024589254</v>
      </c>
      <c r="GA826" s="1" t="n">
        <f aca="false">GA261-GA$565</f>
        <v>-0.0256681560834814</v>
      </c>
      <c r="GB826" s="1" t="n">
        <f aca="false">GB261-GB$565</f>
        <v>-0.0509304229573713</v>
      </c>
      <c r="GC826" s="1" t="n">
        <f aca="false">GC261-GC$565</f>
        <v>-0.0445142512211367</v>
      </c>
      <c r="GD826" s="1" t="n">
        <f aca="false">GD261-GD$565</f>
        <v>-0.00671972135879217</v>
      </c>
      <c r="GE826" s="1" t="n">
        <f aca="false">GE261-GE$565</f>
        <v>-0.0131298221025755</v>
      </c>
      <c r="GF826" s="1" t="n">
        <f aca="false">GF261-GF$565</f>
        <v>-0.0147165193439165</v>
      </c>
      <c r="GG826" s="1" t="n">
        <f aca="false">GG261-GG$565</f>
        <v>-0.0377706795348579</v>
      </c>
      <c r="GH826" s="1" t="n">
        <f aca="false">GH261-GH$565</f>
        <v>0.0029825918627886</v>
      </c>
      <c r="GI826" s="1" t="n">
        <f aca="false">GI261-GI$565</f>
        <v>-0.0389879135213144</v>
      </c>
      <c r="GJ826" s="1" t="n">
        <f aca="false">GJ261-GJ$565</f>
        <v>-0.0273953534358348</v>
      </c>
      <c r="GK826" s="1" t="n">
        <f aca="false">GK261-GK$565</f>
        <v>-0.0356466994615897</v>
      </c>
      <c r="GL826" s="1" t="n">
        <f aca="false">GL261-GL$565</f>
        <v>-0.0412341807282416</v>
      </c>
      <c r="GM826" s="1" t="n">
        <f aca="false">GM261-GM$565</f>
        <v>-0.0120530882271315</v>
      </c>
      <c r="GN826" s="1" t="n">
        <f aca="false">GN261-GN$565</f>
        <v>-0.00300037119782415</v>
      </c>
      <c r="GO826" s="1" t="n">
        <f aca="false">GO261-GO$565</f>
        <v>0.0245406860568383</v>
      </c>
      <c r="GP826" s="1" t="n">
        <f aca="false">GP261-GP$565</f>
        <v>-0.0247002664298401</v>
      </c>
      <c r="GQ826" s="1" t="n">
        <f aca="false">GQ261-GQ$565</f>
        <v>-0.0146961381549734</v>
      </c>
      <c r="GR826" s="1" t="n">
        <f aca="false">GR261-GR$565</f>
        <v>-0.0131276538909858</v>
      </c>
      <c r="GS826" s="1" t="n">
        <f aca="false">GS261-GS$565</f>
        <v>-0.0357746239453819</v>
      </c>
    </row>
    <row r="827" customFormat="false" ht="12.8" hidden="false" customHeight="false" outlineLevel="0" collapsed="false">
      <c r="A827" s="0" t="s">
        <v>460</v>
      </c>
      <c r="B827" s="1" t="n">
        <f aca="false">B262-B$565</f>
        <v>-0.0787229927564387</v>
      </c>
      <c r="C827" s="1" t="n">
        <f aca="false">C262-C$565</f>
        <v>-0.0984966488121669</v>
      </c>
      <c r="D827" s="1" t="n">
        <f aca="false">D262-D$565</f>
        <v>-0.0237111283026199</v>
      </c>
      <c r="E827" s="1" t="n">
        <f aca="false">E262-E$565</f>
        <v>-0.105622693022869</v>
      </c>
      <c r="F827" s="1" t="n">
        <f aca="false">F262-F$565</f>
        <v>-0.10712092723135</v>
      </c>
      <c r="G827" s="1" t="n">
        <f aca="false">G262-G$565</f>
        <v>-0.033483257937389</v>
      </c>
      <c r="H827" s="1" t="n">
        <f aca="false">H262-H$565</f>
        <v>-0.109110911828375</v>
      </c>
      <c r="I827" s="1" t="n">
        <f aca="false">I262-I$565</f>
        <v>-0.0372685217306838</v>
      </c>
      <c r="J827" s="1" t="n">
        <f aca="false">J262-J$565</f>
        <v>-0.0374424123001776</v>
      </c>
      <c r="K827" s="1" t="n">
        <f aca="false">K262-K$565</f>
        <v>-0.0881711915797069</v>
      </c>
      <c r="L827" s="1" t="n">
        <f aca="false">L262-L$565</f>
        <v>-0.0656838018983126</v>
      </c>
      <c r="M827" s="1" t="n">
        <f aca="false">M262-M$565</f>
        <v>-0.0733995996614121</v>
      </c>
      <c r="N827" s="1" t="n">
        <f aca="false">N262-N$565</f>
        <v>-0.0357555436833926</v>
      </c>
      <c r="O827" s="1" t="n">
        <f aca="false">O262-O$565</f>
        <v>-0.0653629065830373</v>
      </c>
      <c r="P827" s="1" t="n">
        <f aca="false">P262-P$565</f>
        <v>-0.00290280167628776</v>
      </c>
      <c r="Q827" s="1" t="n">
        <f aca="false">Q262-Q$565</f>
        <v>-0.0644943210202043</v>
      </c>
      <c r="R827" s="1" t="n">
        <f aca="false">R262-R$565</f>
        <v>-0.06370595928619</v>
      </c>
      <c r="S827" s="1" t="n">
        <f aca="false">S262-S$565</f>
        <v>-0.0305440303063943</v>
      </c>
      <c r="T827" s="1" t="n">
        <f aca="false">T262-T$565</f>
        <v>-0.0869318418350355</v>
      </c>
      <c r="U827" s="1" t="n">
        <f aca="false">U262-U$565</f>
        <v>-0.0264582523867674</v>
      </c>
      <c r="V827" s="1" t="n">
        <f aca="false">V262-V$565</f>
        <v>-0.0704859569271759</v>
      </c>
      <c r="W827" s="1" t="n">
        <f aca="false">W262-W$565</f>
        <v>0.0155109520703819</v>
      </c>
      <c r="X827" s="1" t="n">
        <f aca="false">X262-X$565</f>
        <v>-0.0655125131827264</v>
      </c>
      <c r="Y827" s="1" t="n">
        <f aca="false">Y262-Y$565</f>
        <v>-0.107791771897202</v>
      </c>
      <c r="Z827" s="1" t="n">
        <f aca="false">Z262-Z$565</f>
        <v>-0.0534347073434724</v>
      </c>
      <c r="AA827" s="1" t="n">
        <f aca="false">AA262-AA$565</f>
        <v>-0.0471507965142096</v>
      </c>
      <c r="AB827" s="1" t="n">
        <f aca="false">AB262-AB$565</f>
        <v>-0.0584163902919627</v>
      </c>
      <c r="AC827" s="1" t="n">
        <f aca="false">AC262-AC$565</f>
        <v>-0.0373296652975133</v>
      </c>
      <c r="AD827" s="1" t="n">
        <f aca="false">AD262-AD$565</f>
        <v>-0.0128158650643872</v>
      </c>
      <c r="AE827" s="1" t="n">
        <f aca="false">AE262-AE$565</f>
        <v>-0.0351098502719804</v>
      </c>
      <c r="AF827" s="1" t="n">
        <f aca="false">AF262-AF$565</f>
        <v>-0.129410576015764</v>
      </c>
      <c r="AG827" s="1" t="n">
        <f aca="false">AG262-AG$565</f>
        <v>0.0717135983292629</v>
      </c>
      <c r="AH827" s="1" t="n">
        <f aca="false">AH262-AH$565</f>
        <v>-0.0127469159358348</v>
      </c>
      <c r="AI827" s="1" t="n">
        <f aca="false">AI262-AI$565</f>
        <v>-0.0624470956372114</v>
      </c>
      <c r="AJ827" s="1" t="n">
        <f aca="false">AJ262-AJ$565</f>
        <v>-0.0256831167434503</v>
      </c>
      <c r="AK827" s="1" t="n">
        <f aca="false">AK262-AK$565</f>
        <v>-0.105058524367229</v>
      </c>
      <c r="AL827" s="1" t="n">
        <f aca="false">AL262-AL$565</f>
        <v>-0.0972572990674956</v>
      </c>
      <c r="AM827" s="1" t="n">
        <f aca="false">AM262-AM$565</f>
        <v>-0.0814258853241563</v>
      </c>
      <c r="AN827" s="1" t="n">
        <f aca="false">AN262-AN$565</f>
        <v>-0.114552689276199</v>
      </c>
      <c r="AO827" s="1" t="n">
        <f aca="false">AO262-AO$565</f>
        <v>-0.0187723759436057</v>
      </c>
      <c r="AP827" s="1" t="n">
        <f aca="false">AP262-AP$565</f>
        <v>-0.068431359624778</v>
      </c>
      <c r="AQ827" s="1" t="n">
        <f aca="false">AQ262-AQ$565</f>
        <v>-0.0471642394260657</v>
      </c>
      <c r="AR827" s="1" t="n">
        <f aca="false">AR262-AR$565</f>
        <v>-0.112157682754218</v>
      </c>
      <c r="AS827" s="1" t="n">
        <f aca="false">AS262-AS$565</f>
        <v>-0.0530765187888543</v>
      </c>
      <c r="AT827" s="1" t="n">
        <f aca="false">AT262-AT$565</f>
        <v>-0.0460085826487566</v>
      </c>
      <c r="AU827" s="1" t="n">
        <f aca="false">AU262-AU$565</f>
        <v>-0.077873487455595</v>
      </c>
      <c r="AV827" s="1" t="n">
        <f aca="false">AV262-AV$565</f>
        <v>-0.0474816656027975</v>
      </c>
      <c r="AW827" s="1" t="n">
        <f aca="false">AW262-AW$565</f>
        <v>-0.0993899519871225</v>
      </c>
      <c r="AX827" s="1" t="n">
        <f aca="false">AX262-AX$565</f>
        <v>-0.0885202736456483</v>
      </c>
      <c r="AY827" s="1" t="n">
        <f aca="false">AY262-AY$565</f>
        <v>-0.0103870344416075</v>
      </c>
      <c r="AZ827" s="1" t="n">
        <f aca="false">AZ262-AZ$565</f>
        <v>-0.0863173706705151</v>
      </c>
      <c r="BA827" s="1" t="n">
        <f aca="false">BA262-BA$565</f>
        <v>-0.0386271231127886</v>
      </c>
      <c r="BB827" s="1" t="n">
        <f aca="false">BB262-BB$565</f>
        <v>-0.0774610936112344</v>
      </c>
      <c r="BC827" s="1" t="n">
        <f aca="false">BC262-BC$565</f>
        <v>-0.0634106488676732</v>
      </c>
      <c r="BD827" s="1" t="n">
        <f aca="false">BD262-BD$565</f>
        <v>-0.0558171382382327</v>
      </c>
      <c r="BE827" s="1" t="n">
        <f aca="false">BE262-BE$565</f>
        <v>-0.0817099210424068</v>
      </c>
      <c r="BF827" s="1" t="n">
        <f aca="false">BF262-BF$565</f>
        <v>-0.0680736047124778</v>
      </c>
      <c r="BG827" s="1" t="n">
        <f aca="false">BG262-BG$565</f>
        <v>-0.0801245247280196</v>
      </c>
      <c r="BH827" s="1" t="n">
        <f aca="false">BH262-BH$565</f>
        <v>-0.0145968340641652</v>
      </c>
      <c r="BI827" s="1" t="n">
        <f aca="false">BI262-BI$565</f>
        <v>-0.0756358930950266</v>
      </c>
      <c r="BJ827" s="1" t="n">
        <f aca="false">BJ262-BJ$565</f>
        <v>-0.0957881188943161</v>
      </c>
      <c r="BK827" s="1" t="n">
        <f aca="false">BK262-BK$565</f>
        <v>-0.0613564852075933</v>
      </c>
      <c r="BL827" s="1" t="n">
        <f aca="false">BL262-BL$565</f>
        <v>0.12478534705262</v>
      </c>
      <c r="BM827" s="1" t="n">
        <f aca="false">BM262-BM$565</f>
        <v>-0.0803114245670515</v>
      </c>
      <c r="BN827" s="1" t="n">
        <f aca="false">BN262-BN$565</f>
        <v>-0.0289889889542628</v>
      </c>
      <c r="BO827" s="1" t="n">
        <f aca="false">BO262-BO$565</f>
        <v>-0.020830876026865</v>
      </c>
      <c r="BP827" s="1" t="n">
        <f aca="false">BP262-BP$565</f>
        <v>-0.072322865785968</v>
      </c>
      <c r="BQ827" s="1" t="n">
        <f aca="false">BQ262-BQ$565</f>
        <v>-0.0391579013099467</v>
      </c>
      <c r="BR827" s="1" t="n">
        <f aca="false">BR262-BR$565</f>
        <v>0.0162329665297514</v>
      </c>
      <c r="BS827" s="1" t="n">
        <f aca="false">BS262-BS$565</f>
        <v>-0.0390356141762878</v>
      </c>
      <c r="BT827" s="1" t="n">
        <f aca="false">BT262-BT$565</f>
        <v>-0.0456564650865897</v>
      </c>
      <c r="BU827" s="1" t="n">
        <f aca="false">BU262-BU$565</f>
        <v>-0.00871230780972465</v>
      </c>
      <c r="BV827" s="1" t="n">
        <f aca="false">BV262-BV$565</f>
        <v>-0.0653672430062167</v>
      </c>
      <c r="BW827" s="1" t="n">
        <f aca="false">BW262-BW$565</f>
        <v>-0.0814731523368117</v>
      </c>
      <c r="BX827" s="1" t="n">
        <f aca="false">BX262-BX$565</f>
        <v>-0.0149116583869893</v>
      </c>
      <c r="BY827" s="1" t="n">
        <f aca="false">BY262-BY$565</f>
        <v>-0.0450272500832594</v>
      </c>
      <c r="BZ827" s="1" t="n">
        <f aca="false">BZ262-BZ$565</f>
        <v>-0.0599024825155418</v>
      </c>
      <c r="CA827" s="1" t="n">
        <f aca="false">CA262-CA$565</f>
        <v>-0.105171705012211</v>
      </c>
      <c r="CB827" s="1" t="n">
        <f aca="false">CB262-CB$565</f>
        <v>-0.118072130328597</v>
      </c>
      <c r="CC827" s="1" t="n">
        <f aca="false">CC262-CC$565</f>
        <v>-0.0586583627053731</v>
      </c>
      <c r="CD827" s="1" t="n">
        <f aca="false">CD262-CD$565</f>
        <v>0.0903832010435168</v>
      </c>
      <c r="CE827" s="1" t="n">
        <f aca="false">CE262-CE$565</f>
        <v>-0.0265224314498224</v>
      </c>
      <c r="CF827" s="1" t="n">
        <f aca="false">CF262-CF$565</f>
        <v>-0.114230059391652</v>
      </c>
      <c r="CG827" s="1" t="n">
        <f aca="false">CG262-CG$565</f>
        <v>-0.0479656104296181</v>
      </c>
      <c r="CH827" s="1" t="n">
        <f aca="false">CH262-CH$565</f>
        <v>-0.0651881487289077</v>
      </c>
      <c r="CI827" s="1" t="n">
        <f aca="false">CI262-CI$565</f>
        <v>-0.0937304860956927</v>
      </c>
      <c r="CJ827" s="1" t="n">
        <f aca="false">CJ262-CJ$565</f>
        <v>-0.0343002400643873</v>
      </c>
      <c r="CK827" s="1" t="n">
        <f aca="false">CK262-CK$565</f>
        <v>0.0596288542129219</v>
      </c>
      <c r="CL827" s="1" t="n">
        <f aca="false">CL262-CL$565</f>
        <v>-0.123491792018206</v>
      </c>
      <c r="CM827" s="1" t="n">
        <f aca="false">CM262-CM$565</f>
        <v>-0.0333189074988899</v>
      </c>
      <c r="CN827" s="1" t="n">
        <f aca="false">CN262-CN$565</f>
        <v>-0.101080289742451</v>
      </c>
      <c r="CO827" s="1" t="n">
        <f aca="false">CO262-CO$565</f>
        <v>-0.0485159025310835</v>
      </c>
      <c r="CP827" s="1" t="n">
        <f aca="false">CP262-CP$565</f>
        <v>-0.0334936653530196</v>
      </c>
      <c r="CQ827" s="1" t="n">
        <f aca="false">CQ262-CQ$565</f>
        <v>-0.0577325363565719</v>
      </c>
      <c r="CR827" s="1" t="n">
        <f aca="false">CR262-CR$565</f>
        <v>0.0856040290575044</v>
      </c>
      <c r="CS827" s="1" t="n">
        <f aca="false">CS262-CS$565</f>
        <v>-0.131779563998668</v>
      </c>
      <c r="CT827" s="1" t="n">
        <f aca="false">CT262-CT$565</f>
        <v>-0.0536901226687388</v>
      </c>
      <c r="CU827" s="1" t="n">
        <f aca="false">CU262-CU$565</f>
        <v>-0.027738364509325</v>
      </c>
      <c r="CV827" s="1" t="n">
        <f aca="false">CV262-CV$565</f>
        <v>-0.0159376561112344</v>
      </c>
      <c r="CW827" s="1" t="n">
        <f aca="false">CW262-CW$565</f>
        <v>-0.0425155937777531</v>
      </c>
      <c r="CX827" s="1" t="n">
        <f aca="false">CX262-CX$565</f>
        <v>-0.0746753753607904</v>
      </c>
      <c r="CY827" s="1" t="n">
        <f aca="false">CY262-CY$565</f>
        <v>-0.0472210465697158</v>
      </c>
      <c r="CZ827" s="1" t="n">
        <f aca="false">CZ262-CZ$565</f>
        <v>-0.0608187687333481</v>
      </c>
      <c r="DA827" s="1" t="n">
        <f aca="false">DA262-DA$565</f>
        <v>-0.0649028120837034</v>
      </c>
      <c r="DB827" s="1" t="n">
        <f aca="false">DB262-DB$565</f>
        <v>0.0518267616285524</v>
      </c>
      <c r="DC827" s="1" t="n">
        <f aca="false">DC262-DC$565</f>
        <v>-0.0802489800732682</v>
      </c>
      <c r="DD827" s="1" t="n">
        <f aca="false">DD262-DD$565</f>
        <v>-0.030955556866119</v>
      </c>
      <c r="DE827" s="1" t="n">
        <f aca="false">DE262-DE$565</f>
        <v>-0.0821596081261101</v>
      </c>
      <c r="DF827" s="1" t="n">
        <f aca="false">DF262-DF$565</f>
        <v>-0.0772386351021314</v>
      </c>
      <c r="DG827" s="1" t="n">
        <f aca="false">DG262-DG$565</f>
        <v>-0.0353227686500888</v>
      </c>
      <c r="DH827" s="1" t="n">
        <f aca="false">DH262-DH$565</f>
        <v>-0.0512803723079485</v>
      </c>
      <c r="DI827" s="1" t="n">
        <f aca="false">DI262-DI$565</f>
        <v>-0.0303445548401421</v>
      </c>
      <c r="DJ827" s="1" t="n">
        <f aca="false">DJ262-DJ$565</f>
        <v>-0.0892080303619005</v>
      </c>
      <c r="DK827" s="1" t="n">
        <f aca="false">DK262-DK$565</f>
        <v>-0.0931923359791297</v>
      </c>
      <c r="DL827" s="1" t="n">
        <f aca="false">DL262-DL$565</f>
        <v>0.0398768802730906</v>
      </c>
      <c r="DM827" s="1" t="n">
        <f aca="false">DM262-DM$565</f>
        <v>-0.0106910177064831</v>
      </c>
      <c r="DN827" s="1" t="n">
        <f aca="false">DN262-DN$565</f>
        <v>-0.102202122418961</v>
      </c>
      <c r="DO827" s="1" t="n">
        <f aca="false">DO262-DO$565</f>
        <v>-0.0497860408803286</v>
      </c>
      <c r="DP827" s="1" t="n">
        <f aca="false">DP262-DP$565</f>
        <v>-0.0343834993894316</v>
      </c>
      <c r="DQ827" s="1" t="n">
        <f aca="false">DQ262-DQ$565</f>
        <v>-0.0702448517984015</v>
      </c>
      <c r="DR827" s="1" t="n">
        <f aca="false">DR262-DR$565</f>
        <v>-0.0236786051287744</v>
      </c>
      <c r="DS827" s="1" t="n">
        <f aca="false">DS262-DS$565</f>
        <v>-0.0665692995115453</v>
      </c>
      <c r="DT827" s="1" t="n">
        <f aca="false">DT262-DT$565</f>
        <v>-0.0195008950377442</v>
      </c>
      <c r="DU827" s="1" t="n">
        <f aca="false">DU262-DU$565</f>
        <v>-0.0272921465641652</v>
      </c>
      <c r="DV827" s="1" t="n">
        <f aca="false">DV262-DV$565</f>
        <v>-0.0483944826820604</v>
      </c>
      <c r="DW827" s="1" t="n">
        <f aca="false">DW262-DW$565</f>
        <v>0.00616162369560391</v>
      </c>
      <c r="DX827" s="1" t="n">
        <f aca="false">DX262-DX$565</f>
        <v>0.00737799039742454</v>
      </c>
      <c r="DY827" s="1" t="n">
        <f aca="false">DY262-DY$565</f>
        <v>-0.0522699440774866</v>
      </c>
      <c r="DZ827" s="1" t="n">
        <f aca="false">DZ262-DZ$565</f>
        <v>-0.0571406145925844</v>
      </c>
      <c r="EA827" s="1" t="n">
        <f aca="false">EA262-EA$565</f>
        <v>-0.0613946457315719</v>
      </c>
      <c r="EB827" s="1" t="n">
        <f aca="false">EB262-EB$565</f>
        <v>-0.0447154612566607</v>
      </c>
      <c r="EC827" s="1" t="n">
        <f aca="false">EC262-EC$565</f>
        <v>-0.0530054014487122</v>
      </c>
      <c r="ED827" s="1" t="n">
        <f aca="false">ED262-ED$565</f>
        <v>-0.0680267713421403</v>
      </c>
      <c r="EE827" s="1" t="n">
        <f aca="false">EE262-EE$565</f>
        <v>-0.0817194611734014</v>
      </c>
      <c r="EF827" s="1" t="n">
        <f aca="false">EF262-EF$565</f>
        <v>-0.0470350140153197</v>
      </c>
      <c r="EG827" s="1" t="n">
        <f aca="false">EG262-EG$565</f>
        <v>-0.0709209001720693</v>
      </c>
      <c r="EH827" s="1" t="n">
        <f aca="false">EH262-EH$565</f>
        <v>-0.0302990223967584</v>
      </c>
      <c r="EI827" s="1" t="n">
        <f aca="false">EI262-EI$565</f>
        <v>-0.0104859048900977</v>
      </c>
      <c r="EJ827" s="1" t="n">
        <f aca="false">EJ262-EJ$565</f>
        <v>-0.0719226139265098</v>
      </c>
      <c r="EK827" s="1" t="n">
        <f aca="false">EK262-EK$565</f>
        <v>-0.0336328645370781</v>
      </c>
      <c r="EL827" s="1" t="n">
        <f aca="false">EL262-EL$565</f>
        <v>0.00758093500222024</v>
      </c>
      <c r="EM827" s="1" t="n">
        <f aca="false">EM262-EM$565</f>
        <v>-0.0555474127164742</v>
      </c>
      <c r="EN827" s="1" t="n">
        <f aca="false">EN262-EN$565</f>
        <v>-0.114204040852576</v>
      </c>
      <c r="EO827" s="1" t="n">
        <f aca="false">EO262-EO$565</f>
        <v>-0.0399562368172736</v>
      </c>
      <c r="EP827" s="1" t="n">
        <f aca="false">EP262-EP$565</f>
        <v>-0.0459235887544405</v>
      </c>
      <c r="EQ827" s="1" t="n">
        <f aca="false">EQ262-EQ$565</f>
        <v>-0.0452228227686501</v>
      </c>
      <c r="ER827" s="1" t="n">
        <f aca="false">ER262-ER$565</f>
        <v>-0.0895224210424068</v>
      </c>
      <c r="ES827" s="1" t="n">
        <f aca="false">ES262-ES$565</f>
        <v>-0.10930561722913</v>
      </c>
      <c r="ET827" s="1" t="n">
        <f aca="false">ET262-ET$565</f>
        <v>-0.0804692703707816</v>
      </c>
      <c r="EU827" s="1" t="n">
        <f aca="false">EU262-EU$565</f>
        <v>-0.0770799220137656</v>
      </c>
      <c r="EV827" s="1" t="n">
        <f aca="false">EV262-EV$565</f>
        <v>-0.0562577188332593</v>
      </c>
      <c r="EW827" s="1" t="n">
        <f aca="false">EW262-EW$565</f>
        <v>-0.0790135331094582</v>
      </c>
      <c r="EX827" s="1" t="n">
        <f aca="false">EX262-EX$565</f>
        <v>0.0747412889931173</v>
      </c>
      <c r="EY827" s="1" t="n">
        <f aca="false">EY262-EY$565</f>
        <v>-0.0717044918405861</v>
      </c>
      <c r="EZ827" s="1" t="n">
        <f aca="false">EZ262-EZ$565</f>
        <v>0.060863000249778</v>
      </c>
      <c r="FA827" s="1" t="n">
        <f aca="false">FA262-FA$565</f>
        <v>-0.0607042871614121</v>
      </c>
      <c r="FB827" s="1" t="n">
        <f aca="false">FB262-FB$565</f>
        <v>-0.0816760969416074</v>
      </c>
      <c r="FC827" s="1" t="n">
        <f aca="false">FC262-FC$565</f>
        <v>-0.00640142789742454</v>
      </c>
      <c r="FD827" s="1" t="n">
        <f aca="false">FD262-FD$565</f>
        <v>-0.0777880599189609</v>
      </c>
      <c r="FE827" s="1" t="n">
        <f aca="false">FE262-FE$565</f>
        <v>-0.0768977922402309</v>
      </c>
      <c r="FF827" s="1" t="n">
        <f aca="false">FF262-FF$565</f>
        <v>0.0136185369948934</v>
      </c>
      <c r="FG827" s="1" t="n">
        <f aca="false">FG262-FG$565</f>
        <v>-0.0776709764931172</v>
      </c>
      <c r="FH827" s="1" t="n">
        <f aca="false">FH262-FH$565</f>
        <v>-0.0672613926509769</v>
      </c>
      <c r="FI827" s="1" t="n">
        <f aca="false">FI262-FI$565</f>
        <v>-0.0786111130384103</v>
      </c>
      <c r="FJ827" s="1" t="n">
        <f aca="false">FJ262-FJ$565</f>
        <v>-0.0934989210979129</v>
      </c>
      <c r="FK827" s="1" t="n">
        <f aca="false">FK262-FK$565</f>
        <v>0.0166852554673623</v>
      </c>
      <c r="FL827" s="1" t="n">
        <f aca="false">FL262-FL$565</f>
        <v>-0.0307890382160302</v>
      </c>
      <c r="FM827" s="1" t="n">
        <f aca="false">FM262-FM$565</f>
        <v>-0.0406006293017318</v>
      </c>
      <c r="FN827" s="1" t="n">
        <f aca="false">FN262-FN$565</f>
        <v>-0.00847467181949379</v>
      </c>
      <c r="FO827" s="1" t="n">
        <f aca="false">FO262-FO$565</f>
        <v>-0.038064255384103</v>
      </c>
      <c r="FP827" s="1" t="n">
        <f aca="false">FP262-FP$565</f>
        <v>-0.111304708314831</v>
      </c>
      <c r="FQ827" s="1" t="n">
        <f aca="false">FQ262-FQ$565</f>
        <v>-0.0284425996336589</v>
      </c>
      <c r="FR827" s="1" t="n">
        <f aca="false">FR262-FR$565</f>
        <v>-0.0567087068439165</v>
      </c>
      <c r="FS827" s="1" t="n">
        <f aca="false">FS262-FS$565</f>
        <v>-0.0779073115563943</v>
      </c>
      <c r="FT827" s="1" t="n">
        <f aca="false">FT262-FT$565</f>
        <v>-0.0439656936889432</v>
      </c>
      <c r="FU827" s="1" t="n">
        <f aca="false">FU262-FU$565</f>
        <v>0.0100414215142096</v>
      </c>
      <c r="FV827" s="1" t="n">
        <f aca="false">FV262-FV$565</f>
        <v>-0.0281546611345471</v>
      </c>
      <c r="FW827" s="1" t="n">
        <f aca="false">FW262-FW$565</f>
        <v>0.00184601534746887</v>
      </c>
      <c r="FX827" s="1" t="n">
        <f aca="false">FX262-FX$565</f>
        <v>0.0102049046680728</v>
      </c>
      <c r="FY827" s="1" t="n">
        <f aca="false">FY262-FY$565</f>
        <v>-0.035500995642762</v>
      </c>
      <c r="FZ827" s="1" t="n">
        <f aca="false">FZ262-FZ$565</f>
        <v>-0.0264777662910746</v>
      </c>
      <c r="GA827" s="1" t="n">
        <f aca="false">GA262-GA$565</f>
        <v>-0.0378751873334814</v>
      </c>
      <c r="GB827" s="1" t="n">
        <f aca="false">GB262-GB$565</f>
        <v>-0.103176516707371</v>
      </c>
      <c r="GC827" s="1" t="n">
        <f aca="false">GC262-GC$565</f>
        <v>-0.0425611262211367</v>
      </c>
      <c r="GD827" s="1" t="n">
        <f aca="false">GD262-GD$565</f>
        <v>-0.0682431588587922</v>
      </c>
      <c r="GE827" s="1" t="n">
        <f aca="false">GE262-GE$565</f>
        <v>-0.0893016971025755</v>
      </c>
      <c r="GF827" s="1" t="n">
        <f aca="false">GF262-GF$565</f>
        <v>0.00090848065608351</v>
      </c>
      <c r="GG827" s="1" t="n">
        <f aca="false">GG262-GG$565</f>
        <v>0.0113015860901421</v>
      </c>
      <c r="GH827" s="1" t="n">
        <f aca="false">GH262-GH$565</f>
        <v>-0.0402302987622114</v>
      </c>
      <c r="GI827" s="1" t="n">
        <f aca="false">GI262-GI$565</f>
        <v>0.0308363052286856</v>
      </c>
      <c r="GJ827" s="1" t="n">
        <f aca="false">GJ262-GJ$565</f>
        <v>-0.0588894940608348</v>
      </c>
      <c r="GK827" s="1" t="n">
        <f aca="false">GK262-GK$565</f>
        <v>0.00365994116341029</v>
      </c>
      <c r="GL827" s="1" t="n">
        <f aca="false">GL262-GL$565</f>
        <v>-0.0810291026032416</v>
      </c>
      <c r="GM827" s="1" t="n">
        <f aca="false">GM262-GM$565</f>
        <v>-0.0652757444771315</v>
      </c>
      <c r="GN827" s="1" t="n">
        <f aca="false">GN262-GN$565</f>
        <v>-0.0777074024478242</v>
      </c>
      <c r="GO827" s="1" t="n">
        <f aca="false">GO262-GO$565</f>
        <v>-0.0838577514431617</v>
      </c>
      <c r="GP827" s="1" t="n">
        <f aca="false">GP262-GP$565</f>
        <v>0.0280341085701599</v>
      </c>
      <c r="GQ827" s="1" t="n">
        <f aca="false">GQ262-GQ$565</f>
        <v>-0.0640125444049734</v>
      </c>
      <c r="GR827" s="1" t="n">
        <f aca="false">GR262-GR$565</f>
        <v>-0.0455983570159858</v>
      </c>
      <c r="GS827" s="1" t="n">
        <f aca="false">GS262-GS$565</f>
        <v>-0.00940743644538189</v>
      </c>
    </row>
    <row r="828" customFormat="false" ht="12.8" hidden="false" customHeight="false" outlineLevel="0" collapsed="false">
      <c r="A828" s="0" t="s">
        <v>461</v>
      </c>
      <c r="B828" s="1" t="n">
        <f aca="false">B263-B$565</f>
        <v>-0.0384397896314387</v>
      </c>
      <c r="C828" s="1" t="n">
        <f aca="false">C263-C$565</f>
        <v>-0.0193950863121669</v>
      </c>
      <c r="D828" s="1" t="n">
        <f aca="false">D263-D$565</f>
        <v>-0.0425099564276199</v>
      </c>
      <c r="E828" s="1" t="n">
        <f aca="false">E263-E$565</f>
        <v>-0.0191969117728686</v>
      </c>
      <c r="F828" s="1" t="n">
        <f aca="false">F263-F$565</f>
        <v>-0.0392498334813499</v>
      </c>
      <c r="G828" s="1" t="n">
        <f aca="false">G263-G$565</f>
        <v>-0.050817242312389</v>
      </c>
      <c r="H828" s="1" t="n">
        <f aca="false">H263-H$565</f>
        <v>-0.0300093493283748</v>
      </c>
      <c r="I828" s="1" t="n">
        <f aca="false">I263-I$565</f>
        <v>0.00570022826931615</v>
      </c>
      <c r="J828" s="1" t="n">
        <f aca="false">J263-J$565</f>
        <v>-0.0794345998001776</v>
      </c>
      <c r="K828" s="1" t="n">
        <f aca="false">K263-K$565</f>
        <v>-0.0434934572047069</v>
      </c>
      <c r="L828" s="1" t="n">
        <f aca="false">L263-L$565</f>
        <v>-0.0676369268983126</v>
      </c>
      <c r="M828" s="1" t="n">
        <f aca="false">M263-M$565</f>
        <v>-0.0582628809114121</v>
      </c>
      <c r="N828" s="1" t="n">
        <f aca="false">N263-N$565</f>
        <v>-0.0399059343083926</v>
      </c>
      <c r="O828" s="1" t="n">
        <f aca="false">O263-O$565</f>
        <v>-0.0333804847080373</v>
      </c>
      <c r="P828" s="1" t="n">
        <f aca="false">P263-P$565</f>
        <v>-0.0856664735512878</v>
      </c>
      <c r="Q828" s="1" t="n">
        <f aca="false">Q263-Q$565</f>
        <v>-0.0713302585202043</v>
      </c>
      <c r="R828" s="1" t="n">
        <f aca="false">R263-R$565</f>
        <v>-0.04002431866119</v>
      </c>
      <c r="S828" s="1" t="n">
        <f aca="false">S263-S$565</f>
        <v>-0.0344502803063943</v>
      </c>
      <c r="T828" s="1" t="n">
        <f aca="false">T263-T$565</f>
        <v>-0.0498224668350356</v>
      </c>
      <c r="U828" s="1" t="n">
        <f aca="false">U263-U$565</f>
        <v>-0.0171809086367674</v>
      </c>
      <c r="V828" s="1" t="n">
        <f aca="false">V263-V$565</f>
        <v>-0.0707300975521759</v>
      </c>
      <c r="W828" s="1" t="n">
        <f aca="false">W263-W$565</f>
        <v>-0.0850749854296181</v>
      </c>
      <c r="X828" s="1" t="n">
        <f aca="false">X263-X$565</f>
        <v>-0.0293797006827264</v>
      </c>
      <c r="Y828" s="1" t="n">
        <f aca="false">Y263-Y$565</f>
        <v>-0.0655554437722025</v>
      </c>
      <c r="Z828" s="1" t="n">
        <f aca="false">Z263-Z$565</f>
        <v>-0.0900558010934724</v>
      </c>
      <c r="AA828" s="1" t="n">
        <f aca="false">AA263-AA$565</f>
        <v>-0.0925609527642096</v>
      </c>
      <c r="AB828" s="1" t="n">
        <f aca="false">AB263-AB$565</f>
        <v>-0.0120296715419627</v>
      </c>
      <c r="AC828" s="1" t="n">
        <f aca="false">AC263-AC$565</f>
        <v>-0.0417241965475133</v>
      </c>
      <c r="AD828" s="1" t="n">
        <f aca="false">AD263-AD$565</f>
        <v>-0.0789779744393872</v>
      </c>
      <c r="AE828" s="1" t="n">
        <f aca="false">AE263-AE$565</f>
        <v>-0.0312036002719804</v>
      </c>
      <c r="AF828" s="1" t="n">
        <f aca="false">AF263-AF$565</f>
        <v>-0.0432289353907638</v>
      </c>
      <c r="AG828" s="1" t="n">
        <f aca="false">AG263-AG$565</f>
        <v>-0.0486477297957371</v>
      </c>
      <c r="AH828" s="1" t="n">
        <f aca="false">AH263-AH$565</f>
        <v>-0.0273953534358348</v>
      </c>
      <c r="AI828" s="1" t="n">
        <f aca="false">AI263-AI$565</f>
        <v>-0.0521931893872114</v>
      </c>
      <c r="AJ828" s="1" t="n">
        <f aca="false">AJ263-AJ$565</f>
        <v>-0.0330073354934503</v>
      </c>
      <c r="AK828" s="1" t="n">
        <f aca="false">AK263-AK$565</f>
        <v>-0.0462206337422292</v>
      </c>
      <c r="AL828" s="1" t="n">
        <f aca="false">AL263-AL$565</f>
        <v>-0.0640541740674956</v>
      </c>
      <c r="AM828" s="1" t="n">
        <f aca="false">AM263-AM$565</f>
        <v>-0.0540821353241563</v>
      </c>
      <c r="AN828" s="1" t="n">
        <f aca="false">AN263-AN$565</f>
        <v>-0.0364276892761989</v>
      </c>
      <c r="AO828" s="1" t="n">
        <f aca="false">AO263-AO$565</f>
        <v>-0.0365946415686057</v>
      </c>
      <c r="AP828" s="1" t="n">
        <f aca="false">AP263-AP$565</f>
        <v>-0.034251672124778</v>
      </c>
      <c r="AQ828" s="1" t="n">
        <f aca="false">AQ263-AQ$565</f>
        <v>-0.0627892394260657</v>
      </c>
      <c r="AR828" s="1" t="n">
        <f aca="false">AR263-AR$565</f>
        <v>-0.0513666671292184</v>
      </c>
      <c r="AS828" s="1" t="n">
        <f aca="false">AS263-AS$565</f>
        <v>-0.0228030812888543</v>
      </c>
      <c r="AT828" s="1" t="n">
        <f aca="false">AT263-AT$565</f>
        <v>-0.0567507701487566</v>
      </c>
      <c r="AU828" s="1" t="n">
        <f aca="false">AU263-AU$565</f>
        <v>-0.046379346830595</v>
      </c>
      <c r="AV828" s="1" t="n">
        <f aca="false">AV263-AV$565</f>
        <v>-0.0328332281027975</v>
      </c>
      <c r="AW828" s="1" t="n">
        <f aca="false">AW263-AW$565</f>
        <v>-0.0454348738621225</v>
      </c>
      <c r="AX828" s="1" t="n">
        <f aca="false">AX263-AX$565</f>
        <v>-0.0355417580206483</v>
      </c>
      <c r="AY828" s="1" t="n">
        <f aca="false">AY263-AY$565</f>
        <v>-0.0406604719416075</v>
      </c>
      <c r="AZ828" s="1" t="n">
        <f aca="false">AZ263-AZ$565</f>
        <v>-0.0182021362955151</v>
      </c>
      <c r="BA828" s="1" t="n">
        <f aca="false">BA263-BA$565</f>
        <v>-0.0772013418627886</v>
      </c>
      <c r="BB828" s="1" t="n">
        <f aca="false">BB263-BB$565</f>
        <v>-0.00275406236123443</v>
      </c>
      <c r="BC828" s="1" t="n">
        <f aca="false">BC263-BC$565</f>
        <v>-0.0599926801176732</v>
      </c>
      <c r="BD828" s="1" t="n">
        <f aca="false">BD263-BD$565</f>
        <v>-0.0235905757382327</v>
      </c>
      <c r="BE828" s="1" t="n">
        <f aca="false">BE263-BE$565</f>
        <v>-0.0353232022924068</v>
      </c>
      <c r="BF828" s="1" t="n">
        <f aca="false">BF263-BF$565</f>
        <v>-0.0148509484624778</v>
      </c>
      <c r="BG828" s="1" t="n">
        <f aca="false">BG263-BG$565</f>
        <v>-0.0674292122280196</v>
      </c>
      <c r="BH828" s="1" t="n">
        <f aca="false">BH263-BH$565</f>
        <v>-0.0424288653141652</v>
      </c>
      <c r="BI828" s="1" t="n">
        <f aca="false">BI263-BI$565</f>
        <v>-0.0368175337200266</v>
      </c>
      <c r="BJ828" s="1" t="n">
        <f aca="false">BJ263-BJ$565</f>
        <v>-0.0523310876443162</v>
      </c>
      <c r="BK828" s="1" t="n">
        <f aca="false">BK263-BK$565</f>
        <v>-0.0635537508325933</v>
      </c>
      <c r="BL828" s="1" t="n">
        <f aca="false">BL263-BL$565</f>
        <v>-0.0939646529473801</v>
      </c>
      <c r="BM828" s="1" t="n">
        <f aca="false">BM263-BM$565</f>
        <v>-0.0309950183170515</v>
      </c>
      <c r="BN828" s="1" t="n">
        <f aca="false">BN263-BN$565</f>
        <v>-0.0497409420792628</v>
      </c>
      <c r="BO828" s="1" t="n">
        <f aca="false">BO263-BO$565</f>
        <v>-0.029375797901865</v>
      </c>
      <c r="BP828" s="1" t="n">
        <f aca="false">BP263-BP$565</f>
        <v>-0.068904897035968</v>
      </c>
      <c r="BQ828" s="1" t="n">
        <f aca="false">BQ263-BQ$565</f>
        <v>-0.0408668856849467</v>
      </c>
      <c r="BR828" s="1" t="n">
        <f aca="false">BR263-BR$565</f>
        <v>-0.0994896897202486</v>
      </c>
      <c r="BS828" s="1" t="n">
        <f aca="false">BS263-BS$565</f>
        <v>-0.0688207704262878</v>
      </c>
      <c r="BT828" s="1" t="n">
        <f aca="false">BT263-BT$565</f>
        <v>-0.0769064650865897</v>
      </c>
      <c r="BU828" s="1" t="n">
        <f aca="false">BU263-BU$565</f>
        <v>-0.0582728546847247</v>
      </c>
      <c r="BV828" s="1" t="n">
        <f aca="false">BV263-BV$565</f>
        <v>-0.0778184148812167</v>
      </c>
      <c r="BW828" s="1" t="n">
        <f aca="false">BW263-BW$565</f>
        <v>-0.0199497148368117</v>
      </c>
      <c r="BX828" s="1" t="n">
        <f aca="false">BX263-BX$565</f>
        <v>-0.0290718146369893</v>
      </c>
      <c r="BY828" s="1" t="n">
        <f aca="false">BY263-BY$565</f>
        <v>-0.0513749063332594</v>
      </c>
      <c r="BZ828" s="1" t="n">
        <f aca="false">BZ263-BZ$565</f>
        <v>-0.0601466231405418</v>
      </c>
      <c r="CA828" s="1" t="n">
        <f aca="false">CA263-CA$565</f>
        <v>-0.0553670175122114</v>
      </c>
      <c r="CB828" s="1" t="n">
        <f aca="false">CB263-CB$565</f>
        <v>-0.0428768178285968</v>
      </c>
      <c r="CC828" s="1" t="n">
        <f aca="false">CC263-CC$565</f>
        <v>-0.0584142220803731</v>
      </c>
      <c r="CD828" s="1" t="n">
        <f aca="false">CD263-CD$565</f>
        <v>-0.0907691427064832</v>
      </c>
      <c r="CE828" s="1" t="n">
        <f aca="false">CE263-CE$565</f>
        <v>-0.0672939158248224</v>
      </c>
      <c r="CF828" s="1" t="n">
        <f aca="false">CF263-CF$565</f>
        <v>-0.0439175593916519</v>
      </c>
      <c r="CG828" s="1" t="n">
        <f aca="false">CG263-CG$565</f>
        <v>-0.0274577979296181</v>
      </c>
      <c r="CH828" s="1" t="n">
        <f aca="false">CH263-CH$565</f>
        <v>-0.0363795549789077</v>
      </c>
      <c r="CI828" s="1" t="n">
        <f aca="false">CI263-CI$565</f>
        <v>0.00685545140430732</v>
      </c>
      <c r="CJ828" s="1" t="n">
        <f aca="false">CJ263-CJ$565</f>
        <v>-0.0316146931893873</v>
      </c>
      <c r="CK828" s="1" t="n">
        <f aca="false">CK263-CK$565</f>
        <v>-0.0773340364120781</v>
      </c>
      <c r="CL828" s="1" t="n">
        <f aca="false">CL263-CL$565</f>
        <v>-0.041948823268206</v>
      </c>
      <c r="CM828" s="1" t="n">
        <f aca="false">CM263-CM$565</f>
        <v>-0.0613950793738899</v>
      </c>
      <c r="CN828" s="1" t="n">
        <f aca="false">CN263-CN$565</f>
        <v>-0.0236877116174511</v>
      </c>
      <c r="CO828" s="1" t="n">
        <f aca="false">CO263-CO$565</f>
        <v>-0.0714651212810835</v>
      </c>
      <c r="CP828" s="1" t="n">
        <f aca="false">CP263-CP$565</f>
        <v>-0.0886694466030196</v>
      </c>
      <c r="CQ828" s="1" t="n">
        <f aca="false">CQ263-CQ$565</f>
        <v>-0.0616387863565719</v>
      </c>
      <c r="CR828" s="1" t="n">
        <f aca="false">CR263-CR$565</f>
        <v>-0.0848061271924956</v>
      </c>
      <c r="CS828" s="1" t="n">
        <f aca="false">CS263-CS$565</f>
        <v>-0.0197190171236679</v>
      </c>
      <c r="CT828" s="1" t="n">
        <f aca="false">CT263-CT$565</f>
        <v>-0.0615026226687388</v>
      </c>
      <c r="CU828" s="1" t="n">
        <f aca="false">CU263-CU$565</f>
        <v>-0.065580161384325</v>
      </c>
      <c r="CV828" s="1" t="n">
        <f aca="false">CV263-CV$565</f>
        <v>-0.0408399998612344</v>
      </c>
      <c r="CW828" s="1" t="n">
        <f aca="false">CW263-CW$565</f>
        <v>-0.0549667656527531</v>
      </c>
      <c r="CX828" s="1" t="n">
        <f aca="false">CX263-CX$565</f>
        <v>-0.0595386566107904</v>
      </c>
      <c r="CY828" s="1" t="n">
        <f aca="false">CY263-CY$565</f>
        <v>-0.0103558121947158</v>
      </c>
      <c r="CZ828" s="1" t="n">
        <f aca="false">CZ263-CZ$565</f>
        <v>-0.0432406437333481</v>
      </c>
      <c r="DA828" s="1" t="n">
        <f aca="false">DA263-DA$565</f>
        <v>-0.0507426558337034</v>
      </c>
      <c r="DB828" s="1" t="n">
        <f aca="false">DB263-DB$565</f>
        <v>-0.0631634727464476</v>
      </c>
      <c r="DC828" s="1" t="n">
        <f aca="false">DC263-DC$565</f>
        <v>-0.00187983944826819</v>
      </c>
      <c r="DD828" s="1" t="n">
        <f aca="false">DD263-DD$565</f>
        <v>-0.063914541241119</v>
      </c>
      <c r="DE828" s="1" t="n">
        <f aca="false">DE263-DE$565</f>
        <v>-0.0223451550011101</v>
      </c>
      <c r="DF828" s="1" t="n">
        <f aca="false">DF263-DF$565</f>
        <v>-0.0787034788521314</v>
      </c>
      <c r="DG828" s="1" t="n">
        <f aca="false">DG263-DG$565</f>
        <v>-0.0392290186500888</v>
      </c>
      <c r="DH828" s="1" t="n">
        <f aca="false">DH263-DH$565</f>
        <v>-0.0573838879329485</v>
      </c>
      <c r="DI828" s="1" t="n">
        <f aca="false">DI263-DI$565</f>
        <v>-0.0806375235901421</v>
      </c>
      <c r="DJ828" s="1" t="n">
        <f aca="false">DJ263-DJ$565</f>
        <v>-0.0469717022369005</v>
      </c>
      <c r="DK828" s="1" t="n">
        <f aca="false">DK263-DK$565</f>
        <v>-0.0155556172291297</v>
      </c>
      <c r="DL828" s="1" t="n">
        <f aca="false">DL263-DL$565</f>
        <v>-0.0575352291019094</v>
      </c>
      <c r="DM828" s="1" t="n">
        <f aca="false">DM263-DM$565</f>
        <v>-0.0636695333314831</v>
      </c>
      <c r="DN828" s="1" t="n">
        <f aca="false">DN263-DN$565</f>
        <v>-0.0328661849189609</v>
      </c>
      <c r="DO828" s="1" t="n">
        <f aca="false">DO263-DO$565</f>
        <v>-0.0346493221303286</v>
      </c>
      <c r="DP828" s="1" t="n">
        <f aca="false">DP263-DP$565</f>
        <v>-0.0685631868894316</v>
      </c>
      <c r="DQ828" s="1" t="n">
        <f aca="false">DQ263-DQ$565</f>
        <v>-0.0717096955484015</v>
      </c>
      <c r="DR828" s="1" t="n">
        <f aca="false">DR263-DR$565</f>
        <v>-0.0493133707537744</v>
      </c>
      <c r="DS828" s="1" t="n">
        <f aca="false">DS263-DS$565</f>
        <v>-0.0482587526365453</v>
      </c>
      <c r="DT828" s="1" t="n">
        <f aca="false">DT263-DT$565</f>
        <v>-0.0671083169127442</v>
      </c>
      <c r="DU828" s="1" t="n">
        <f aca="false">DU263-DU$565</f>
        <v>-0.0966280840641652</v>
      </c>
      <c r="DV828" s="1" t="n">
        <f aca="false">DV263-DV$565</f>
        <v>-0.0422909670570604</v>
      </c>
      <c r="DW828" s="1" t="n">
        <f aca="false">DW263-DW$565</f>
        <v>-0.0560942356793961</v>
      </c>
      <c r="DX828" s="1" t="n">
        <f aca="false">DX263-DX$565</f>
        <v>-0.0556102908525755</v>
      </c>
      <c r="DY828" s="1" t="n">
        <f aca="false">DY263-DY$565</f>
        <v>-0.0786371315774866</v>
      </c>
      <c r="DZ828" s="1" t="n">
        <f aca="false">DZ263-DZ$565</f>
        <v>-0.0461542864675844</v>
      </c>
      <c r="EA828" s="1" t="n">
        <f aca="false">EA263-EA$565</f>
        <v>-0.0653008957315719</v>
      </c>
      <c r="EB828" s="1" t="n">
        <f aca="false">EB263-EB$565</f>
        <v>-0.0398326487566607</v>
      </c>
      <c r="EC828" s="1" t="n">
        <f aca="false">EC263-EC$565</f>
        <v>-0.0644800108237122</v>
      </c>
      <c r="ED828" s="1" t="n">
        <f aca="false">ED263-ED$565</f>
        <v>-0.0177338025921403</v>
      </c>
      <c r="EE828" s="1" t="n">
        <f aca="false">EE263-EE$565</f>
        <v>-0.0118952424234014</v>
      </c>
      <c r="EF828" s="1" t="n">
        <f aca="false">EF263-EF$565</f>
        <v>-0.0397107952653197</v>
      </c>
      <c r="EG828" s="1" t="n">
        <f aca="false">EG263-EG$565</f>
        <v>-0.0694560564220693</v>
      </c>
      <c r="EH828" s="1" t="n">
        <f aca="false">EH263-EH$565</f>
        <v>-0.0263927723967584</v>
      </c>
      <c r="EI828" s="1" t="n">
        <f aca="false">EI263-EI$565</f>
        <v>-0.0307495767650977</v>
      </c>
      <c r="EJ828" s="1" t="n">
        <f aca="false">EJ263-EJ$565</f>
        <v>-0.0438464420515098</v>
      </c>
      <c r="EK828" s="1" t="n">
        <f aca="false">EK263-EK$565</f>
        <v>-0.0763574739120781</v>
      </c>
      <c r="EL828" s="1" t="n">
        <f aca="false">EL263-EL$565</f>
        <v>-0.0607784399977798</v>
      </c>
      <c r="EM828" s="1" t="n">
        <f aca="false">EM263-EM$565</f>
        <v>-0.0325981939664742</v>
      </c>
      <c r="EN828" s="1" t="n">
        <f aca="false">EN263-EN$565</f>
        <v>-0.0441356814775755</v>
      </c>
      <c r="EO828" s="1" t="n">
        <f aca="false">EO263-EO$565</f>
        <v>-0.0414210805672736</v>
      </c>
      <c r="EP828" s="1" t="n">
        <f aca="false">EP263-EP$565</f>
        <v>-0.0417731981294405</v>
      </c>
      <c r="EQ828" s="1" t="n">
        <f aca="false">EQ263-EQ$565</f>
        <v>-0.0374103227686501</v>
      </c>
      <c r="ER828" s="1" t="n">
        <f aca="false">ER263-ER$565</f>
        <v>-0.0585165616674068</v>
      </c>
      <c r="ES828" s="1" t="n">
        <f aca="false">ES263-ES$565</f>
        <v>-0.0426552266041297</v>
      </c>
      <c r="ET828" s="1" t="n">
        <f aca="false">ET263-ET$565</f>
        <v>-0.0587407547457816</v>
      </c>
      <c r="EU828" s="1" t="n">
        <f aca="false">EU263-EU$565</f>
        <v>-0.0616990626387656</v>
      </c>
      <c r="EV828" s="1" t="n">
        <f aca="false">EV263-EV$565</f>
        <v>-0.0396561563332593</v>
      </c>
      <c r="EW828" s="1" t="n">
        <f aca="false">EW263-EW$565</f>
        <v>-0.0172459549844582</v>
      </c>
      <c r="EX828" s="1" t="n">
        <f aca="false">EX263-EX$565</f>
        <v>-0.0624657422568827</v>
      </c>
      <c r="EY828" s="1" t="n">
        <f aca="false">EY263-EY$565</f>
        <v>-0.0394779293405861</v>
      </c>
      <c r="EZ828" s="1" t="n">
        <f aca="false">EZ263-EZ$565</f>
        <v>-0.054371374750222</v>
      </c>
      <c r="FA828" s="1" t="n">
        <f aca="false">FA263-FA$565</f>
        <v>-0.0572863184114121</v>
      </c>
      <c r="FB828" s="1" t="n">
        <f aca="false">FB263-FB$565</f>
        <v>-0.0230823469416074</v>
      </c>
      <c r="FC828" s="1" t="n">
        <f aca="false">FC263-FC$565</f>
        <v>-0.0659717403974245</v>
      </c>
      <c r="FD828" s="1" t="n">
        <f aca="false">FD263-FD$565</f>
        <v>-0.0240771224189609</v>
      </c>
      <c r="FE828" s="1" t="n">
        <f aca="false">FE263-FE$565</f>
        <v>-0.0458919328652309</v>
      </c>
      <c r="FF828" s="1" t="n">
        <f aca="false">FF263-FF$565</f>
        <v>-0.0239791192551066</v>
      </c>
      <c r="FG828" s="1" t="n">
        <f aca="false">FG263-FG$565</f>
        <v>-0.0361670702431172</v>
      </c>
      <c r="FH828" s="1" t="n">
        <f aca="false">FH263-FH$565</f>
        <v>-0.0362555332759769</v>
      </c>
      <c r="FI828" s="1" t="n">
        <f aca="false">FI263-FI$565</f>
        <v>-0.0324685349134103</v>
      </c>
      <c r="FJ828" s="1" t="n">
        <f aca="false">FJ263-FJ$565</f>
        <v>-0.0583426710979129</v>
      </c>
      <c r="FK828" s="1" t="n">
        <f aca="false">FK263-FK$565</f>
        <v>-0.0939104476576377</v>
      </c>
      <c r="FL828" s="1" t="n">
        <f aca="false">FL263-FL$565</f>
        <v>-0.0759550538410302</v>
      </c>
      <c r="FM828" s="1" t="n">
        <f aca="false">FM263-FM$565</f>
        <v>-0.0154541449267318</v>
      </c>
      <c r="FN828" s="1" t="n">
        <f aca="false">FN263-FN$565</f>
        <v>-0.0426543593194938</v>
      </c>
      <c r="FO828" s="1" t="n">
        <f aca="false">FO263-FO$565</f>
        <v>-0.056130661634103</v>
      </c>
      <c r="FP828" s="1" t="n">
        <f aca="false">FP263-FP$565</f>
        <v>-0.0561289270648313</v>
      </c>
      <c r="FQ828" s="1" t="n">
        <f aca="false">FQ263-FQ$565</f>
        <v>-0.0821535371336589</v>
      </c>
      <c r="FR828" s="1" t="n">
        <f aca="false">FR263-FR$565</f>
        <v>-0.0103219880939165</v>
      </c>
      <c r="FS828" s="1" t="n">
        <f aca="false">FS263-FS$565</f>
        <v>-0.0344502803063943</v>
      </c>
      <c r="FT828" s="1" t="n">
        <f aca="false">FT263-FT$565</f>
        <v>-0.0564168655639432</v>
      </c>
      <c r="FU828" s="1" t="n">
        <f aca="false">FU263-FU$565</f>
        <v>-0.0465992034857904</v>
      </c>
      <c r="FV828" s="1" t="n">
        <f aca="false">FV263-FV$565</f>
        <v>-0.0620902080095471</v>
      </c>
      <c r="FW828" s="1" t="n">
        <f aca="false">FW263-FW$565</f>
        <v>-0.0587008596525311</v>
      </c>
      <c r="FX828" s="1" t="n">
        <f aca="false">FX263-FX$565</f>
        <v>0.0333982640430728</v>
      </c>
      <c r="FY828" s="1" t="n">
        <f aca="false">FY263-FY$565</f>
        <v>-0.058938495642762</v>
      </c>
      <c r="FZ828" s="1" t="n">
        <f aca="false">FZ263-FZ$565</f>
        <v>-0.0767707350410746</v>
      </c>
      <c r="GA828" s="1" t="n">
        <f aca="false">GA263-GA$565</f>
        <v>-0.0730314373334814</v>
      </c>
      <c r="GB828" s="1" t="n">
        <f aca="false">GB263-GB$565</f>
        <v>-0.00356714170737127</v>
      </c>
      <c r="GC828" s="1" t="n">
        <f aca="false">GC263-GC$565</f>
        <v>-0.0205884699711367</v>
      </c>
      <c r="GD828" s="1" t="n">
        <f aca="false">GD263-GD$565</f>
        <v>-0.0819150338587922</v>
      </c>
      <c r="GE828" s="1" t="n">
        <f aca="false">GE263-GE$565</f>
        <v>-0.0497509158525755</v>
      </c>
      <c r="GF828" s="1" t="n">
        <f aca="false">GF263-GF$565</f>
        <v>-0.0513376130939165</v>
      </c>
      <c r="GG828" s="1" t="n">
        <f aca="false">GG263-GG$565</f>
        <v>-0.0214132576598579</v>
      </c>
      <c r="GH828" s="1" t="n">
        <f aca="false">GH263-GH$565</f>
        <v>-0.0329060800122114</v>
      </c>
      <c r="GI828" s="1" t="n">
        <f aca="false">GI263-GI$565</f>
        <v>-0.0721910385213144</v>
      </c>
      <c r="GJ828" s="1" t="n">
        <f aca="false">GJ263-GJ$565</f>
        <v>-0.0303250409358348</v>
      </c>
      <c r="GK828" s="1" t="n">
        <f aca="false">GK263-GK$565</f>
        <v>-0.0551779494615897</v>
      </c>
      <c r="GL828" s="1" t="n">
        <f aca="false">GL263-GL$565</f>
        <v>-0.0236560557282416</v>
      </c>
      <c r="GM828" s="1" t="n">
        <f aca="false">GM263-GM$565</f>
        <v>-0.0657640257271315</v>
      </c>
      <c r="GN828" s="1" t="n">
        <f aca="false">GN263-GN$565</f>
        <v>-0.0374241993228241</v>
      </c>
      <c r="GO828" s="1" t="n">
        <f aca="false">GO263-GO$565</f>
        <v>-0.0438186889431617</v>
      </c>
      <c r="GP828" s="1" t="n">
        <f aca="false">GP263-GP$565</f>
        <v>-0.0928155008048401</v>
      </c>
      <c r="GQ828" s="1" t="n">
        <f aca="false">GQ263-GQ$565</f>
        <v>-0.0674305131549734</v>
      </c>
      <c r="GR828" s="1" t="n">
        <f aca="false">GR263-GR$565</f>
        <v>-0.0619557788909858</v>
      </c>
      <c r="GS828" s="1" t="n">
        <f aca="false">GS263-GS$565</f>
        <v>-0.0306476708203819</v>
      </c>
    </row>
    <row r="829" customFormat="false" ht="12.8" hidden="false" customHeight="false" outlineLevel="0" collapsed="false">
      <c r="A829" s="0" t="s">
        <v>462</v>
      </c>
      <c r="B829" s="1" t="n">
        <f aca="false">B264-B$565</f>
        <v>0.0413941947435613</v>
      </c>
      <c r="C829" s="1" t="n">
        <f aca="false">C264-C$565</f>
        <v>0.0411517886878331</v>
      </c>
      <c r="D829" s="1" t="n">
        <f aca="false">D264-D$565</f>
        <v>0.0270701216973801</v>
      </c>
      <c r="E829" s="1" t="n">
        <f aca="false">E264-E$565</f>
        <v>0.0149827757271314</v>
      </c>
      <c r="F829" s="1" t="n">
        <f aca="false">F264-F$565</f>
        <v>0.0247150102686501</v>
      </c>
      <c r="G829" s="1" t="n">
        <f aca="false">G264-G$565</f>
        <v>0.058557757687611</v>
      </c>
      <c r="H829" s="1" t="n">
        <f aca="false">H264-H$565</f>
        <v>0.0366410412966252</v>
      </c>
      <c r="I829" s="1" t="n">
        <f aca="false">I264-I$565</f>
        <v>0.0655146813943162</v>
      </c>
      <c r="J829" s="1" t="n">
        <f aca="false">J264-J$565</f>
        <v>0.0333583689498224</v>
      </c>
      <c r="K829" s="1" t="n">
        <f aca="false">K264-K$565</f>
        <v>0.0312135740452931</v>
      </c>
      <c r="L829" s="1" t="n">
        <f aca="false">L264-L$565</f>
        <v>0.0402732293516874</v>
      </c>
      <c r="M829" s="1" t="n">
        <f aca="false">M264-M$565</f>
        <v>0.0581921972135879</v>
      </c>
      <c r="N829" s="1" t="n">
        <f aca="false">N264-N$565</f>
        <v>0.0274768781916074</v>
      </c>
      <c r="O829" s="1" t="n">
        <f aca="false">O264-O$565</f>
        <v>0.0247249840419627</v>
      </c>
      <c r="P829" s="1" t="n">
        <f aca="false">P264-P$565</f>
        <v>0.0869409483237122</v>
      </c>
      <c r="Q829" s="1" t="n">
        <f aca="false">Q264-Q$565</f>
        <v>0.0561111477297958</v>
      </c>
      <c r="R829" s="1" t="n">
        <f aca="false">R264-R$565</f>
        <v>0.0583643532138099</v>
      </c>
      <c r="S829" s="1" t="n">
        <f aca="false">S264-S$565</f>
        <v>0.0309794071936057</v>
      </c>
      <c r="T829" s="1" t="n">
        <f aca="false">T264-T$565</f>
        <v>0.0434392519149645</v>
      </c>
      <c r="U829" s="1" t="n">
        <f aca="false">U264-U$565</f>
        <v>0.0794987788632326</v>
      </c>
      <c r="V829" s="1" t="n">
        <f aca="false">V264-V$565</f>
        <v>0.0574437305728242</v>
      </c>
      <c r="W829" s="1" t="n">
        <f aca="false">W264-W$565</f>
        <v>0.0658039208203819</v>
      </c>
      <c r="X829" s="1" t="n">
        <f aca="false">X264-X$565</f>
        <v>0.0441066274422736</v>
      </c>
      <c r="Y829" s="1" t="n">
        <f aca="false">Y264-Y$565</f>
        <v>0.0418664312277975</v>
      </c>
      <c r="Z829" s="1" t="n">
        <f aca="false">Z264-Z$565</f>
        <v>0.0344559176565276</v>
      </c>
      <c r="AA829" s="1" t="n">
        <f aca="false">AA264-AA$565</f>
        <v>0.0607593597357904</v>
      </c>
      <c r="AB829" s="1" t="n">
        <f aca="false">AB264-AB$565</f>
        <v>0.0465640784580373</v>
      </c>
      <c r="AC829" s="1" t="n">
        <f aca="false">AC264-AC$565</f>
        <v>0.0781488503274867</v>
      </c>
      <c r="AD829" s="1" t="n">
        <f aca="false">AD264-AD$565</f>
        <v>0.0567642130606128</v>
      </c>
      <c r="AE829" s="1" t="n">
        <f aca="false">AE264-AE$565</f>
        <v>0.0618139778530196</v>
      </c>
      <c r="AF829" s="1" t="n">
        <f aca="false">AF264-AF$565</f>
        <v>0.00266950210923622</v>
      </c>
      <c r="AG829" s="1" t="n">
        <f aca="false">AG264-AG$565</f>
        <v>0.0873385983292629</v>
      </c>
      <c r="AH829" s="1" t="n">
        <f aca="false">AH264-AH$565</f>
        <v>0.0434054278141652</v>
      </c>
      <c r="AI829" s="1" t="n">
        <f aca="false">AI264-AI$565</f>
        <v>0.0244669668627886</v>
      </c>
      <c r="AJ829" s="1" t="n">
        <f aca="false">AJ264-AJ$565</f>
        <v>0.0778325082565497</v>
      </c>
      <c r="AK829" s="1" t="n">
        <f aca="false">AK264-AK$565</f>
        <v>0.0153028037577708</v>
      </c>
      <c r="AL829" s="1" t="n">
        <f aca="false">AL264-AL$565</f>
        <v>0.0384848884325044</v>
      </c>
      <c r="AM829" s="1" t="n">
        <f aca="false">AM264-AM$565</f>
        <v>0.0557811459258437</v>
      </c>
      <c r="AN829" s="1" t="n">
        <f aca="false">AN264-AN$565</f>
        <v>0.0446269982238011</v>
      </c>
      <c r="AO829" s="1" t="n">
        <f aca="false">AO264-AO$565</f>
        <v>0.0364034053063943</v>
      </c>
      <c r="AP829" s="1" t="n">
        <f aca="false">AP264-AP$565</f>
        <v>0.048267859125222</v>
      </c>
      <c r="AQ829" s="1" t="n">
        <f aca="false">AQ264-AQ$565</f>
        <v>0.0338904480739343</v>
      </c>
      <c r="AR829" s="1" t="n">
        <f aca="false">AR264-AR$565</f>
        <v>0.0174809891207816</v>
      </c>
      <c r="AS829" s="1" t="n">
        <f aca="false">AS264-AS$565</f>
        <v>0.0384762155861457</v>
      </c>
      <c r="AT829" s="1" t="n">
        <f aca="false">AT264-AT$565</f>
        <v>0.0409054798512434</v>
      </c>
      <c r="AU829" s="1" t="n">
        <f aca="false">AU264-AU$565</f>
        <v>0.048835496919405</v>
      </c>
      <c r="AV829" s="1" t="n">
        <f aca="false">AV264-AV$565</f>
        <v>0.0545691156472025</v>
      </c>
      <c r="AW829" s="1" t="n">
        <f aca="false">AW264-AW$565</f>
        <v>0.0424557511378775</v>
      </c>
      <c r="AX829" s="1" t="n">
        <f aca="false">AX264-AX$565</f>
        <v>0.0169484763543517</v>
      </c>
      <c r="AY829" s="1" t="n">
        <f aca="false">AY264-AY$565</f>
        <v>0.0565074968083925</v>
      </c>
      <c r="AZ829" s="1" t="n">
        <f aca="false">AZ264-AZ$565</f>
        <v>0.0320908324544849</v>
      </c>
      <c r="BA829" s="1" t="n">
        <f aca="false">BA264-BA$565</f>
        <v>0.0653767831372114</v>
      </c>
      <c r="BB829" s="1" t="n">
        <f aca="false">BB264-BB$565</f>
        <v>0.0455857813887656</v>
      </c>
      <c r="BC829" s="1" t="n">
        <f aca="false">BC264-BC$565</f>
        <v>0.0388842730073268</v>
      </c>
      <c r="BD829" s="1" t="n">
        <f aca="false">BD264-BD$565</f>
        <v>0.0340266117617673</v>
      </c>
      <c r="BE829" s="1" t="n">
        <f aca="false">BE264-BE$565</f>
        <v>0.0188760164575932</v>
      </c>
      <c r="BF829" s="1" t="n">
        <f aca="false">BF264-BF$565</f>
        <v>0.0278736609125222</v>
      </c>
      <c r="BG829" s="1" t="n">
        <f aca="false">BG264-BG$565</f>
        <v>0.0194848502719804</v>
      </c>
      <c r="BH829" s="1" t="n">
        <f aca="false">BH264-BH$565</f>
        <v>0.0635281659358348</v>
      </c>
      <c r="BI829" s="1" t="n">
        <f aca="false">BI264-BI$565</f>
        <v>0.0259266069049734</v>
      </c>
      <c r="BJ829" s="1" t="n">
        <f aca="false">BJ264-BJ$565</f>
        <v>0.0453251623556838</v>
      </c>
      <c r="BK829" s="1" t="n">
        <f aca="false">BK264-BK$565</f>
        <v>0.0465536710424067</v>
      </c>
      <c r="BL829" s="1" t="n">
        <f aca="false">BL264-BL$565</f>
        <v>0.13113300330262</v>
      </c>
      <c r="BM829" s="1" t="n">
        <f aca="false">BM264-BM$565</f>
        <v>0.0395616223079485</v>
      </c>
      <c r="BN829" s="1" t="n">
        <f aca="false">BN264-BN$565</f>
        <v>0.0589016360457372</v>
      </c>
      <c r="BO829" s="1" t="n">
        <f aca="false">BO264-BO$565</f>
        <v>0.065839045848135</v>
      </c>
      <c r="BP829" s="1" t="n">
        <f aca="false">BP264-BP$565</f>
        <v>0.040470102964032</v>
      </c>
      <c r="BQ829" s="1" t="n">
        <f aca="false">BQ264-BQ$565</f>
        <v>0.0396995205650533</v>
      </c>
      <c r="BR829" s="1" t="n">
        <f aca="false">BR264-BR$565</f>
        <v>0.0738501540297514</v>
      </c>
      <c r="BS829" s="1" t="n">
        <f aca="false">BS264-BS$565</f>
        <v>0.0542261045737122</v>
      </c>
      <c r="BT829" s="1" t="n">
        <f aca="false">BT264-BT$565</f>
        <v>0.0622536911634103</v>
      </c>
      <c r="BU829" s="1" t="n">
        <f aca="false">BU264-BU$565</f>
        <v>0.0406040984402754</v>
      </c>
      <c r="BV829" s="1" t="n">
        <f aca="false">BV264-BV$565</f>
        <v>0.0381483819937833</v>
      </c>
      <c r="BW829" s="1" t="n">
        <f aca="false">BW264-BW$565</f>
        <v>0.0318080976631883</v>
      </c>
      <c r="BX829" s="1" t="n">
        <f aca="false">BX264-BX$565</f>
        <v>0.0566215447380107</v>
      </c>
      <c r="BY829" s="1" t="n">
        <f aca="false">BY264-BY$565</f>
        <v>0.0448164999167406</v>
      </c>
      <c r="BZ829" s="1" t="n">
        <f aca="false">BZ264-BZ$565</f>
        <v>0.0399510331094582</v>
      </c>
      <c r="CA829" s="1" t="n">
        <f aca="false">CA264-CA$565</f>
        <v>0.0295939199877886</v>
      </c>
      <c r="CB829" s="1" t="n">
        <f aca="false">CB264-CB$565</f>
        <v>0.0430606821714032</v>
      </c>
      <c r="CC829" s="1" t="n">
        <f aca="false">CC264-CC$565</f>
        <v>0.0160486685446269</v>
      </c>
      <c r="CD829" s="1" t="n">
        <f aca="false">CD264-CD$565</f>
        <v>0.127492576043517</v>
      </c>
      <c r="CE829" s="1" t="n">
        <f aca="false">CE264-CE$565</f>
        <v>0.0833408498001776</v>
      </c>
      <c r="CF829" s="1" t="n">
        <f aca="false">CF264-CF$565</f>
        <v>0.0117465031083481</v>
      </c>
      <c r="CG829" s="1" t="n">
        <f aca="false">CG264-CG$565</f>
        <v>0.00525704582038189</v>
      </c>
      <c r="CH829" s="1" t="n">
        <f aca="false">CH264-CH$565</f>
        <v>0.0280735700210923</v>
      </c>
      <c r="CI829" s="1" t="n">
        <f aca="false">CI264-CI$565</f>
        <v>0.0366406076543073</v>
      </c>
      <c r="CJ829" s="1" t="n">
        <f aca="false">CJ264-CJ$565</f>
        <v>0.0301528849356127</v>
      </c>
      <c r="CK829" s="1" t="n">
        <f aca="false">CK264-CK$565</f>
        <v>0.0747655729629219</v>
      </c>
      <c r="CL829" s="1" t="n">
        <f aca="false">CL264-CL$565</f>
        <v>0.018598051731794</v>
      </c>
      <c r="CM829" s="1" t="n">
        <f aca="false">CM264-CM$565</f>
        <v>0.0374818737511101</v>
      </c>
      <c r="CN829" s="1" t="n">
        <f aca="false">CN264-CN$565</f>
        <v>0.0214783040075489</v>
      </c>
      <c r="CO829" s="1" t="n">
        <f aca="false">CO264-CO$565</f>
        <v>0.0501169099689165</v>
      </c>
      <c r="CP829" s="1" t="n">
        <f aca="false">CP264-CP$565</f>
        <v>0.0412133658969804</v>
      </c>
      <c r="CQ829" s="1" t="n">
        <f aca="false">CQ264-CQ$565</f>
        <v>0.0501776198934281</v>
      </c>
      <c r="CR829" s="1" t="n">
        <f aca="false">CR264-CR$565</f>
        <v>0.0895102790575044</v>
      </c>
      <c r="CS829" s="1" t="n">
        <f aca="false">CS264-CS$565</f>
        <v>0.00420676412633214</v>
      </c>
      <c r="CT829" s="1" t="n">
        <f aca="false">CT264-CT$565</f>
        <v>0.0354212054562611</v>
      </c>
      <c r="CU829" s="1" t="n">
        <f aca="false">CU264-CU$565</f>
        <v>0.074556557365675</v>
      </c>
      <c r="CV829" s="1" t="n">
        <f aca="false">CV264-CV$565</f>
        <v>0.0480271876387656</v>
      </c>
      <c r="CW829" s="1" t="n">
        <f aca="false">CW264-CW$565</f>
        <v>0.0302383124722469</v>
      </c>
      <c r="CX829" s="1" t="n">
        <f aca="false">CX264-CX$565</f>
        <v>0.0239574371392096</v>
      </c>
      <c r="CY829" s="1" t="n">
        <f aca="false">CY264-CY$565</f>
        <v>0.0584918440552842</v>
      </c>
      <c r="CZ829" s="1" t="n">
        <f aca="false">CZ264-CZ$565</f>
        <v>0.0444058406416519</v>
      </c>
      <c r="DA829" s="1" t="n">
        <f aca="false">DA264-DA$565</f>
        <v>0.0325092972912966</v>
      </c>
      <c r="DB829" s="1" t="n">
        <f aca="false">DB264-DB$565</f>
        <v>0.0772173866285524</v>
      </c>
      <c r="DC829" s="1" t="n">
        <f aca="false">DC264-DC$565</f>
        <v>-0.0277587456982682</v>
      </c>
      <c r="DD829" s="1" t="n">
        <f aca="false">DD264-DD$565</f>
        <v>0.053517099383881</v>
      </c>
      <c r="DE829" s="1" t="n">
        <f aca="false">DE264-DE$565</f>
        <v>0.0318540637488899</v>
      </c>
      <c r="DF829" s="1" t="n">
        <f aca="false">DF264-DF$565</f>
        <v>0.0482496461478686</v>
      </c>
      <c r="DG829" s="1" t="n">
        <f aca="false">DG264-DG$565</f>
        <v>0.0594037938499112</v>
      </c>
      <c r="DH829" s="1" t="n">
        <f aca="false">DH264-DH$565</f>
        <v>0.0485731433170515</v>
      </c>
      <c r="DI829" s="1" t="n">
        <f aca="false">DI264-DI$565</f>
        <v>0.0497335701598579</v>
      </c>
      <c r="DJ829" s="1" t="n">
        <f aca="false">DJ264-DJ$565</f>
        <v>0.0472665790130995</v>
      </c>
      <c r="DK829" s="1" t="n">
        <f aca="false">DK264-DK$565</f>
        <v>0.00202250777087032</v>
      </c>
      <c r="DL829" s="1" t="n">
        <f aca="false">DL264-DL$565</f>
        <v>0.0989589115230906</v>
      </c>
      <c r="DM829" s="1" t="n">
        <f aca="false">DM264-DM$565</f>
        <v>0.0515648416685169</v>
      </c>
      <c r="DN829" s="1" t="n">
        <f aca="false">DN264-DN$565</f>
        <v>0.0184033463310391</v>
      </c>
      <c r="DO829" s="1" t="n">
        <f aca="false">DO264-DO$565</f>
        <v>0.0595889591196714</v>
      </c>
      <c r="DP829" s="1" t="n">
        <f aca="false">DP264-DP$565</f>
        <v>0.0110266568605684</v>
      </c>
      <c r="DQ829" s="1" t="n">
        <f aca="false">DQ264-DQ$565</f>
        <v>0.0552434294515985</v>
      </c>
      <c r="DR829" s="1" t="n">
        <f aca="false">DR264-DR$565</f>
        <v>0.0419952229962256</v>
      </c>
      <c r="DS829" s="1" t="n">
        <f aca="false">DS264-DS$565</f>
        <v>0.0454912473634547</v>
      </c>
      <c r="DT829" s="1" t="n">
        <f aca="false">DT264-DT$565</f>
        <v>0.0405576987122558</v>
      </c>
      <c r="DU829" s="1" t="n">
        <f aca="false">DU264-DU$565</f>
        <v>0.0779324628108348</v>
      </c>
      <c r="DV829" s="1" t="n">
        <f aca="false">DV264-DV$565</f>
        <v>0.0294863766929396</v>
      </c>
      <c r="DW829" s="1" t="n">
        <f aca="false">DW264-DW$565</f>
        <v>0.0877045924456039</v>
      </c>
      <c r="DX829" s="1" t="n">
        <f aca="false">DX264-DX$565</f>
        <v>0.0679248653974245</v>
      </c>
      <c r="DY829" s="1" t="n">
        <f aca="false">DY264-DY$565</f>
        <v>0.0429448996725134</v>
      </c>
      <c r="DZ829" s="1" t="n">
        <f aca="false">DZ264-DZ$565</f>
        <v>-0.00147655209258435</v>
      </c>
      <c r="EA829" s="1" t="n">
        <f aca="false">EA264-EA$565</f>
        <v>0.0465155105184281</v>
      </c>
      <c r="EB829" s="1" t="n">
        <f aca="false">EB264-EB$565</f>
        <v>0.0470814137433393</v>
      </c>
      <c r="EC829" s="1" t="n">
        <f aca="false">EC264-EC$565</f>
        <v>0.0480688173012878</v>
      </c>
      <c r="ED829" s="1" t="n">
        <f aca="false">ED264-ED$565</f>
        <v>0.0413482286578597</v>
      </c>
      <c r="EE829" s="1" t="n">
        <f aca="false">EE264-EE$565</f>
        <v>0.0386418669515986</v>
      </c>
      <c r="EF829" s="1" t="n">
        <f aca="false">EF264-EF$565</f>
        <v>0.0174181109846803</v>
      </c>
      <c r="EG829" s="1" t="n">
        <f aca="false">EG264-EG$565</f>
        <v>0.0477314435779307</v>
      </c>
      <c r="EH829" s="1" t="n">
        <f aca="false">EH264-EH$565</f>
        <v>0.0380603526032416</v>
      </c>
      <c r="EI829" s="1" t="n">
        <f aca="false">EI264-EI$565</f>
        <v>0.0383422201099023</v>
      </c>
      <c r="EJ829" s="1" t="n">
        <f aca="false">EJ264-EJ$565</f>
        <v>0.0357434016984902</v>
      </c>
      <c r="EK829" s="1" t="n">
        <f aca="false">EK264-EK$565</f>
        <v>0.0234960417129219</v>
      </c>
      <c r="EL829" s="1" t="n">
        <f aca="false">EL264-EL$565</f>
        <v>0.0913211693772202</v>
      </c>
      <c r="EM829" s="1" t="n">
        <f aca="false">EM264-EM$565</f>
        <v>0.0523627435335258</v>
      </c>
      <c r="EN829" s="1" t="n">
        <f aca="false">EN264-EN$565</f>
        <v>0.0173877560224245</v>
      </c>
      <c r="EO829" s="1" t="n">
        <f aca="false">EO264-EO$565</f>
        <v>0.0577000131827264</v>
      </c>
      <c r="EP829" s="1" t="n">
        <f aca="false">EP264-EP$565</f>
        <v>0.0636955518705595</v>
      </c>
      <c r="EQ829" s="1" t="n">
        <f aca="false">EQ264-EQ$565</f>
        <v>0.0372967084813499</v>
      </c>
      <c r="ER829" s="1" t="n">
        <f aca="false">ER264-ER$565</f>
        <v>0.0205850008325932</v>
      </c>
      <c r="ES829" s="1" t="n">
        <f aca="false">ES264-ES$565</f>
        <v>0.0310752421458703</v>
      </c>
      <c r="ET829" s="1" t="n">
        <f aca="false">ET264-ET$565</f>
        <v>0.0140131515042184</v>
      </c>
      <c r="EU829" s="1" t="n">
        <f aca="false">EU264-EU$565</f>
        <v>0.0279005467362344</v>
      </c>
      <c r="EV829" s="1" t="n">
        <f aca="false">EV264-EV$565</f>
        <v>0.0321211874167407</v>
      </c>
      <c r="EW829" s="1" t="n">
        <f aca="false">EW264-EW$565</f>
        <v>0.0240138106405418</v>
      </c>
      <c r="EX829" s="1" t="n">
        <f aca="false">EX264-EX$565</f>
        <v>0.113803788993117</v>
      </c>
      <c r="EY829" s="1" t="n">
        <f aca="false">EY264-EY$565</f>
        <v>0.0503658206594139</v>
      </c>
      <c r="EZ829" s="1" t="n">
        <f aca="false">EZ264-EZ$565</f>
        <v>0.083323937749778</v>
      </c>
      <c r="FA829" s="1" t="n">
        <f aca="false">FA264-FA$565</f>
        <v>0.0340222753385879</v>
      </c>
      <c r="FB829" s="1" t="n">
        <f aca="false">FB264-FB$565</f>
        <v>0.0291637468083926</v>
      </c>
      <c r="FC829" s="1" t="n">
        <f aca="false">FC264-FC$565</f>
        <v>0.0634227908525755</v>
      </c>
      <c r="FD829" s="1" t="n">
        <f aca="false">FD264-FD$565</f>
        <v>0.0379345963310391</v>
      </c>
      <c r="FE829" s="1" t="n">
        <f aca="false">FE264-FE$565</f>
        <v>0.0542057233847691</v>
      </c>
      <c r="FF829" s="1" t="n">
        <f aca="false">FF264-FF$565</f>
        <v>0.0512161932448934</v>
      </c>
      <c r="FG829" s="1" t="n">
        <f aca="false">FG264-FG$565</f>
        <v>0.0461083203818828</v>
      </c>
      <c r="FH829" s="1" t="n">
        <f aca="false">FH264-FH$565</f>
        <v>0.0103753260990231</v>
      </c>
      <c r="FI829" s="1" t="n">
        <f aca="false">FI264-FI$565</f>
        <v>0.0231955275865897</v>
      </c>
      <c r="FJ829" s="1" t="n">
        <f aca="false">FJ264-FJ$565</f>
        <v>0.0573799851520871</v>
      </c>
      <c r="FK829" s="1" t="n">
        <f aca="false">FK264-FK$565</f>
        <v>0.0877301773423623</v>
      </c>
      <c r="FL829" s="1" t="n">
        <f aca="false">FL264-FL$565</f>
        <v>0.0351289305339698</v>
      </c>
      <c r="FM829" s="1" t="n">
        <f aca="false">FM264-FM$565</f>
        <v>0.0809814019482682</v>
      </c>
      <c r="FN829" s="1" t="n">
        <f aca="false">FN264-FN$565</f>
        <v>0.0635468125555062</v>
      </c>
      <c r="FO829" s="1" t="n">
        <f aca="false">FO264-FO$565</f>
        <v>0.071799025865897</v>
      </c>
      <c r="FP829" s="1" t="n">
        <f aca="false">FP264-FP$565</f>
        <v>0.0185781041851687</v>
      </c>
      <c r="FQ829" s="1" t="n">
        <f aca="false">FQ264-FQ$565</f>
        <v>0.0360105253663411</v>
      </c>
      <c r="FR829" s="1" t="n">
        <f aca="false">FR264-FR$565</f>
        <v>0.0717092619060835</v>
      </c>
      <c r="FS829" s="1" t="n">
        <f aca="false">FS264-FS$565</f>
        <v>0.0509989384436057</v>
      </c>
      <c r="FT829" s="1" t="n">
        <f aca="false">FT264-FT$565</f>
        <v>0.00144446256105679</v>
      </c>
      <c r="FU829" s="1" t="n">
        <f aca="false">FU264-FU$565</f>
        <v>0.0681468902642096</v>
      </c>
      <c r="FV829" s="1" t="n">
        <f aca="false">FV264-FV$565</f>
        <v>0.0597359638654529</v>
      </c>
      <c r="FW829" s="1" t="n">
        <f aca="false">FW264-FW$565</f>
        <v>0.0697171090974689</v>
      </c>
      <c r="FX829" s="1" t="n">
        <f aca="false">FX264-FX$565</f>
        <v>0.0287595921680728</v>
      </c>
      <c r="FY829" s="1" t="n">
        <f aca="false">FY264-FY$565</f>
        <v>0.036764629357238</v>
      </c>
      <c r="FZ829" s="1" t="n">
        <f aca="false">FZ264-FZ$565</f>
        <v>0.0160027024589254</v>
      </c>
      <c r="GA829" s="1" t="n">
        <f aca="false">GA264-GA$565</f>
        <v>0.0422029376665186</v>
      </c>
      <c r="GB829" s="1" t="n">
        <f aca="false">GB264-GB$565</f>
        <v>0.0481906707926287</v>
      </c>
      <c r="GC829" s="1" t="n">
        <f aca="false">GC264-GC$565</f>
        <v>0.0731615300288633</v>
      </c>
      <c r="GD829" s="1" t="n">
        <f aca="false">GD264-GD$565</f>
        <v>0.0396669973912078</v>
      </c>
      <c r="GE829" s="1" t="n">
        <f aca="false">GE264-GE$565</f>
        <v>0.0232471310224245</v>
      </c>
      <c r="GF829" s="1" t="n">
        <f aca="false">GF264-GF$565</f>
        <v>0.0819631681560835</v>
      </c>
      <c r="GG829" s="1" t="n">
        <f aca="false">GG264-GG$565</f>
        <v>0.0684304923401421</v>
      </c>
      <c r="GH829" s="1" t="n">
        <f aca="false">GH264-GH$565</f>
        <v>0.0796427481127886</v>
      </c>
      <c r="GI829" s="1" t="n">
        <f aca="false">GI264-GI$565</f>
        <v>0.0811292739786856</v>
      </c>
      <c r="GJ829" s="1" t="n">
        <f aca="false">GJ264-GJ$565</f>
        <v>0.0438937090641652</v>
      </c>
      <c r="GK829" s="1" t="n">
        <f aca="false">GK264-GK$565</f>
        <v>0.0717751755384103</v>
      </c>
      <c r="GL829" s="1" t="n">
        <f aca="false">GL264-GL$565</f>
        <v>0.0129650380217584</v>
      </c>
      <c r="GM829" s="1" t="n">
        <f aca="false">GM264-GM$565</f>
        <v>0.0387281617728685</v>
      </c>
      <c r="GN829" s="1" t="n">
        <f aca="false">GN264-GN$565</f>
        <v>0.0248316600521759</v>
      </c>
      <c r="GO829" s="1" t="n">
        <f aca="false">GO264-GO$565</f>
        <v>0.0118453735568383</v>
      </c>
      <c r="GP829" s="1" t="n">
        <f aca="false">GP264-GP$565</f>
        <v>0.12080754607016</v>
      </c>
      <c r="GQ829" s="1" t="n">
        <f aca="false">GQ264-GQ$565</f>
        <v>0.0717296430950266</v>
      </c>
      <c r="GR829" s="1" t="n">
        <f aca="false">GR264-GR$565</f>
        <v>0.0361887523590142</v>
      </c>
      <c r="GS829" s="1" t="n">
        <f aca="false">GS264-GS$565</f>
        <v>0.102408969804618</v>
      </c>
    </row>
    <row r="830" customFormat="false" ht="12.8" hidden="false" customHeight="false" outlineLevel="0" collapsed="false">
      <c r="A830" s="0" t="s">
        <v>463</v>
      </c>
      <c r="B830" s="1" t="n">
        <f aca="false">B265-B$565</f>
        <v>-0.0350218208814387</v>
      </c>
      <c r="C830" s="1" t="n">
        <f aca="false">C265-C$565</f>
        <v>-0.0306255550621669</v>
      </c>
      <c r="D830" s="1" t="n">
        <f aca="false">D265-D$565</f>
        <v>0.0082712935723801</v>
      </c>
      <c r="E830" s="1" t="n">
        <f aca="false">E265-E$565</f>
        <v>-0.0558180055228686</v>
      </c>
      <c r="F830" s="1" t="n">
        <f aca="false">F265-F$565</f>
        <v>-0.0255779584813499</v>
      </c>
      <c r="G830" s="1" t="n">
        <f aca="false">G265-G$565</f>
        <v>-0.045690289187389</v>
      </c>
      <c r="H830" s="1" t="n">
        <f aca="false">H265-H$565</f>
        <v>-0.0485640368283748</v>
      </c>
      <c r="I830" s="1" t="n">
        <f aca="false">I265-I$565</f>
        <v>-0.0380009436056838</v>
      </c>
      <c r="J830" s="1" t="n">
        <f aca="false">J265-J$565</f>
        <v>0.0143154001998224</v>
      </c>
      <c r="K830" s="1" t="n">
        <f aca="false">K265-K$565</f>
        <v>-0.0293333009547069</v>
      </c>
      <c r="L830" s="1" t="n">
        <f aca="false">L265-L$565</f>
        <v>-0.0168556768983126</v>
      </c>
      <c r="M830" s="1" t="n">
        <f aca="false">M265-M$565</f>
        <v>-0.0379992090364121</v>
      </c>
      <c r="N830" s="1" t="n">
        <f aca="false">N265-N$565</f>
        <v>-0.0379528093083926</v>
      </c>
      <c r="O830" s="1" t="n">
        <f aca="false">O265-O$565</f>
        <v>-0.0534000159580373</v>
      </c>
      <c r="P830" s="1" t="n">
        <f aca="false">P265-P$565</f>
        <v>-0.0326879579262878</v>
      </c>
      <c r="Q830" s="1" t="n">
        <f aca="false">Q265-Q$565</f>
        <v>0.0248611477297958</v>
      </c>
      <c r="R830" s="1" t="n">
        <f aca="false">R265-R$565</f>
        <v>-0.05564931866119</v>
      </c>
      <c r="S830" s="1" t="n">
        <f aca="false">S265-S$565</f>
        <v>-0.0129659053063943</v>
      </c>
      <c r="T830" s="1" t="n">
        <f aca="false">T265-T$565</f>
        <v>-0.0327326230850355</v>
      </c>
      <c r="U830" s="1" t="n">
        <f aca="false">U265-U$565</f>
        <v>-0.0103449711367674</v>
      </c>
      <c r="V830" s="1" t="n">
        <f aca="false">V265-V$565</f>
        <v>-0.0338648631771759</v>
      </c>
      <c r="W830" s="1" t="n">
        <f aca="false">W265-W$565</f>
        <v>-0.0159831885546181</v>
      </c>
      <c r="X830" s="1" t="n">
        <f aca="false">X265-X$565</f>
        <v>-0.00643048193272644</v>
      </c>
      <c r="Y830" s="1" t="n">
        <f aca="false">Y265-Y$565</f>
        <v>-0.0157507562722025</v>
      </c>
      <c r="Z830" s="1" t="n">
        <f aca="false">Z265-Z$565</f>
        <v>-0.0187667385934724</v>
      </c>
      <c r="AA830" s="1" t="n">
        <f aca="false">AA265-AA$565</f>
        <v>0.0119312347357904</v>
      </c>
      <c r="AB830" s="1" t="n">
        <f aca="false">AB265-AB$565</f>
        <v>-0.00372889029196272</v>
      </c>
      <c r="AC830" s="1" t="n">
        <f aca="false">AC265-AC$565</f>
        <v>-0.0585698996725133</v>
      </c>
      <c r="AD830" s="1" t="n">
        <f aca="false">AD265-AD$565</f>
        <v>-0.0399154744393872</v>
      </c>
      <c r="AE830" s="1" t="n">
        <f aca="false">AE265-AE$565</f>
        <v>-0.0431664908969804</v>
      </c>
      <c r="AF830" s="1" t="n">
        <f aca="false">AF265-AF$565</f>
        <v>-0.0569008103907638</v>
      </c>
      <c r="AG830" s="1" t="n">
        <f aca="false">AG265-AG$565</f>
        <v>-0.0444973391707371</v>
      </c>
      <c r="AH830" s="1" t="n">
        <f aca="false">AH265-AH$565</f>
        <v>0.0150851153141652</v>
      </c>
      <c r="AI830" s="1" t="n">
        <f aca="false">AI265-AI$565</f>
        <v>-0.0336385018872114</v>
      </c>
      <c r="AJ830" s="1" t="n">
        <f aca="false">AJ265-AJ$565</f>
        <v>-0.0608393667434503</v>
      </c>
      <c r="AK830" s="1" t="n">
        <f aca="false">AK265-AK$565</f>
        <v>-0.0589159462422292</v>
      </c>
      <c r="AL830" s="1" t="n">
        <f aca="false">AL265-AL$565</f>
        <v>-0.00741354906749558</v>
      </c>
      <c r="AM830" s="1" t="n">
        <f aca="false">AM265-AM$565</f>
        <v>0.00353505217584371</v>
      </c>
      <c r="AN830" s="1" t="n">
        <f aca="false">AN265-AN$565</f>
        <v>-0.0520526892761989</v>
      </c>
      <c r="AO830" s="1" t="n">
        <f aca="false">AO265-AO$565</f>
        <v>-0.0124247196936057</v>
      </c>
      <c r="AP830" s="1" t="n">
        <f aca="false">AP265-AP$565</f>
        <v>-0.029857140874778</v>
      </c>
      <c r="AQ830" s="1" t="n">
        <f aca="false">AQ265-AQ$565</f>
        <v>0.0236365418239343</v>
      </c>
      <c r="AR830" s="1" t="n">
        <f aca="false">AR265-AR$565</f>
        <v>-0.0528315108792184</v>
      </c>
      <c r="AS830" s="1" t="n">
        <f aca="false">AS265-AS$565</f>
        <v>-0.0464847219138543</v>
      </c>
      <c r="AT830" s="1" t="n">
        <f aca="false">AT265-AT$565</f>
        <v>-0.00499295764875662</v>
      </c>
      <c r="AU830" s="1" t="n">
        <f aca="false">AU265-AU$565</f>
        <v>-0.050773878080595</v>
      </c>
      <c r="AV830" s="1" t="n">
        <f aca="false">AV265-AV$565</f>
        <v>-0.0240441656027975</v>
      </c>
      <c r="AW830" s="1" t="n">
        <f aca="false">AW265-AW$565</f>
        <v>-0.0718020613621225</v>
      </c>
      <c r="AX830" s="1" t="n">
        <f aca="false">AX265-AX$565</f>
        <v>-0.0570261330206483</v>
      </c>
      <c r="AY830" s="1" t="n">
        <f aca="false">AY265-AY$565</f>
        <v>-0.0440784406916075</v>
      </c>
      <c r="AZ830" s="1" t="n">
        <f aca="false">AZ265-AZ$565</f>
        <v>-0.0455458862955152</v>
      </c>
      <c r="BA830" s="1" t="n">
        <f aca="false">BA265-BA$565</f>
        <v>-0.000541185612788597</v>
      </c>
      <c r="BB830" s="1" t="n">
        <f aca="false">BB265-BB$565</f>
        <v>-0.0205763279862344</v>
      </c>
      <c r="BC830" s="1" t="n">
        <f aca="false">BC265-BC$565</f>
        <v>-0.0260571332426732</v>
      </c>
      <c r="BD830" s="1" t="n">
        <f aca="false">BD265-BD$565</f>
        <v>-0.0704655757382327</v>
      </c>
      <c r="BE830" s="1" t="n">
        <f aca="false">BE265-BE$565</f>
        <v>-0.0306845304174068</v>
      </c>
      <c r="BF830" s="1" t="n">
        <f aca="false">BF265-BF$565</f>
        <v>0.00345959841252219</v>
      </c>
      <c r="BG830" s="1" t="n">
        <f aca="false">BG265-BG$565</f>
        <v>0.00385985027198044</v>
      </c>
      <c r="BH830" s="1" t="n">
        <f aca="false">BH265-BH$565</f>
        <v>0.00493441593583482</v>
      </c>
      <c r="BI830" s="1" t="n">
        <f aca="false">BI265-BI$565</f>
        <v>-0.0504894087200266</v>
      </c>
      <c r="BJ830" s="1" t="n">
        <f aca="false">BJ265-BJ$565</f>
        <v>-0.0176631188943162</v>
      </c>
      <c r="BK830" s="1" t="n">
        <f aca="false">BK265-BK$565</f>
        <v>-0.0271767977075933</v>
      </c>
      <c r="BL830" s="1" t="n">
        <f aca="false">BL265-BL$565</f>
        <v>-0.0133982466973801</v>
      </c>
      <c r="BM830" s="1" t="n">
        <f aca="false">BM265-BM$565</f>
        <v>-0.0905653308170515</v>
      </c>
      <c r="BN830" s="1" t="n">
        <f aca="false">BN265-BN$565</f>
        <v>-0.0460788327042628</v>
      </c>
      <c r="BO830" s="1" t="n">
        <f aca="false">BO265-BO$565</f>
        <v>-0.071367985401865</v>
      </c>
      <c r="BP830" s="1" t="n">
        <f aca="false">BP265-BP$565</f>
        <v>0.020938852964032</v>
      </c>
      <c r="BQ830" s="1" t="n">
        <f aca="false">BQ265-BQ$565</f>
        <v>-0.00571063568494667</v>
      </c>
      <c r="BR830" s="1" t="n">
        <f aca="false">BR265-BR$565</f>
        <v>-0.0274682053452486</v>
      </c>
      <c r="BS830" s="1" t="n">
        <f aca="false">BS265-BS$565</f>
        <v>-0.00143795792628776</v>
      </c>
      <c r="BT830" s="1" t="n">
        <f aca="false">BT265-BT$565</f>
        <v>0.0124490036634103</v>
      </c>
      <c r="BU830" s="1" t="n">
        <f aca="false">BU265-BU$565</f>
        <v>-0.00187637030972465</v>
      </c>
      <c r="BV830" s="1" t="n">
        <f aca="false">BV265-BV$565</f>
        <v>-0.0314316961312167</v>
      </c>
      <c r="BW830" s="1" t="n">
        <f aca="false">BW265-BW$565</f>
        <v>-0.0426547929618117</v>
      </c>
      <c r="BX830" s="1" t="n">
        <f aca="false">BX265-BX$565</f>
        <v>-0.0268745490119893</v>
      </c>
      <c r="BY830" s="1" t="n">
        <f aca="false">BY265-BY$565</f>
        <v>-0.0589432657082594</v>
      </c>
      <c r="BZ830" s="1" t="n">
        <f aca="false">BZ265-BZ$565</f>
        <v>-0.0476954512655418</v>
      </c>
      <c r="CA830" s="1" t="n">
        <f aca="false">CA265-CA$565</f>
        <v>0.0061564199877886</v>
      </c>
      <c r="CB830" s="1" t="n">
        <f aca="false">CB265-CB$565</f>
        <v>-0.0399471303285968</v>
      </c>
      <c r="CC830" s="1" t="n">
        <f aca="false">CC265-CC$565</f>
        <v>-0.0149571908303731</v>
      </c>
      <c r="CD830" s="1" t="n">
        <f aca="false">CD265-CD$565</f>
        <v>-0.0414527364564832</v>
      </c>
      <c r="CE830" s="1" t="n">
        <f aca="false">CE265-CE$565</f>
        <v>-0.0348232126998224</v>
      </c>
      <c r="CF830" s="1" t="n">
        <f aca="false">CF265-CF$565</f>
        <v>-0.0632046687666519</v>
      </c>
      <c r="CG830" s="1" t="n">
        <f aca="false">CG265-CG$565</f>
        <v>0.0594562645703819</v>
      </c>
      <c r="CH830" s="1" t="n">
        <f aca="false">CH265-CH$565</f>
        <v>-0.0559108049789077</v>
      </c>
      <c r="CI830" s="1" t="n">
        <f aca="false">CI265-CI$565</f>
        <v>0.0122265451543073</v>
      </c>
      <c r="CJ830" s="1" t="n">
        <f aca="false">CJ265-CJ$565</f>
        <v>-0.0330795369393873</v>
      </c>
      <c r="CK830" s="1" t="n">
        <f aca="false">CK265-CK$565</f>
        <v>0.0117772917129219</v>
      </c>
      <c r="CL830" s="1" t="n">
        <f aca="false">CL265-CL$565</f>
        <v>-0.015581635768206</v>
      </c>
      <c r="CM830" s="1" t="n">
        <f aca="false">CM265-CM$565</f>
        <v>-0.0318540637488899</v>
      </c>
      <c r="CN830" s="1" t="n">
        <f aca="false">CN265-CN$565</f>
        <v>-0.0588439616174512</v>
      </c>
      <c r="CO830" s="1" t="n">
        <f aca="false">CO265-CO$565</f>
        <v>0.00958956621891649</v>
      </c>
      <c r="CP830" s="1" t="n">
        <f aca="false">CP265-CP$565</f>
        <v>0.0226586783969804</v>
      </c>
      <c r="CQ830" s="1" t="n">
        <f aca="false">CQ265-CQ$565</f>
        <v>-0.0176934738565719</v>
      </c>
      <c r="CR830" s="1" t="n">
        <f aca="false">CR265-CR$565</f>
        <v>0.00747902905750442</v>
      </c>
      <c r="CS830" s="1" t="n">
        <f aca="false">CS265-CS$565</f>
        <v>-0.0473069077486679</v>
      </c>
      <c r="CT830" s="1" t="n">
        <f aca="false">CT265-CT$565</f>
        <v>-0.0217077007937388</v>
      </c>
      <c r="CU830" s="1" t="n">
        <f aca="false">CU265-CU$565</f>
        <v>-0.049955161384325</v>
      </c>
      <c r="CV830" s="1" t="n">
        <f aca="false">CV265-CV$565</f>
        <v>0.0607225001387656</v>
      </c>
      <c r="CW830" s="1" t="n">
        <f aca="false">CW265-CW$565</f>
        <v>-0.0305527031527531</v>
      </c>
      <c r="CX830" s="1" t="n">
        <f aca="false">CX265-CX$565</f>
        <v>0.0122386871392096</v>
      </c>
      <c r="CY830" s="1" t="n">
        <f aca="false">CY265-CY$565</f>
        <v>-0.0335491715697158</v>
      </c>
      <c r="CZ830" s="1" t="n">
        <f aca="false">CZ265-CZ$565</f>
        <v>-0.0486117374833481</v>
      </c>
      <c r="DA830" s="1" t="n">
        <f aca="false">DA265-DA$565</f>
        <v>-0.0402446089587034</v>
      </c>
      <c r="DB830" s="1" t="n">
        <f aca="false">DB265-DB$565</f>
        <v>-0.0448529258714476</v>
      </c>
      <c r="DC830" s="1" t="n">
        <f aca="false">DC265-DC$565</f>
        <v>-0.0472899956982682</v>
      </c>
      <c r="DD830" s="1" t="n">
        <f aca="false">DD265-DD$565</f>
        <v>-0.047068838116119</v>
      </c>
      <c r="DE830" s="1" t="n">
        <f aca="false">DE265-DE$565</f>
        <v>-0.0472474987511101</v>
      </c>
      <c r="DF830" s="1" t="n">
        <f aca="false">DF265-DF$565</f>
        <v>-0.0325609007271314</v>
      </c>
      <c r="DG830" s="1" t="n">
        <f aca="false">DG265-DG$565</f>
        <v>-0.00651417490008877</v>
      </c>
      <c r="DH830" s="1" t="n">
        <f aca="false">DH265-DH$565</f>
        <v>-0.0813096691829485</v>
      </c>
      <c r="DI830" s="1" t="n">
        <f aca="false">DI265-DI$565</f>
        <v>0.0136007576598579</v>
      </c>
      <c r="DJ830" s="1" t="n">
        <f aca="false">DJ265-DJ$565</f>
        <v>-0.0435537334869005</v>
      </c>
      <c r="DK830" s="1" t="n">
        <f aca="false">DK265-DK$565</f>
        <v>-0.0348427266041297</v>
      </c>
      <c r="DL830" s="1" t="n">
        <f aca="false">DL265-DL$565</f>
        <v>-0.0514317134769094</v>
      </c>
      <c r="DM830" s="1" t="n">
        <f aca="false">DM265-DM$565</f>
        <v>-0.0375464864564831</v>
      </c>
      <c r="DN830" s="1" t="n">
        <f aca="false">DN265-DN$565</f>
        <v>-0.0563036849189609</v>
      </c>
      <c r="DO830" s="1" t="n">
        <f aca="false">DO265-DO$565</f>
        <v>-0.0463680721303286</v>
      </c>
      <c r="DP830" s="1" t="n">
        <f aca="false">DP265-DP$565</f>
        <v>0.0496008756105684</v>
      </c>
      <c r="DQ830" s="1" t="n">
        <f aca="false">DQ265-DQ$565</f>
        <v>-0.0321589142984015</v>
      </c>
      <c r="DR830" s="1" t="n">
        <f aca="false">DR265-DR$565</f>
        <v>-0.0239227457537744</v>
      </c>
      <c r="DS830" s="1" t="n">
        <f aca="false">DS265-DS$565</f>
        <v>-0.0621747682615453</v>
      </c>
      <c r="DT830" s="1" t="n">
        <f aca="false">DT265-DT$565</f>
        <v>0.0263975424622558</v>
      </c>
      <c r="DU830" s="1" t="n">
        <f aca="false">DU265-DU$565</f>
        <v>-0.0497530840641652</v>
      </c>
      <c r="DV830" s="1" t="n">
        <f aca="false">DV265-DV$565</f>
        <v>-0.0461972170570604</v>
      </c>
      <c r="DW830" s="1" t="n">
        <f aca="false">DW265-DW$565</f>
        <v>-0.0455961888043961</v>
      </c>
      <c r="DX830" s="1" t="n">
        <f aca="false">DX265-DX$565</f>
        <v>-0.0265575564775755</v>
      </c>
      <c r="DY830" s="1" t="n">
        <f aca="false">DY265-DY$565</f>
        <v>-0.0432367409524866</v>
      </c>
      <c r="DZ830" s="1" t="n">
        <f aca="false">DZ265-DZ$565</f>
        <v>-0.0275995989675843</v>
      </c>
      <c r="EA830" s="1" t="n">
        <f aca="false">EA265-EA$565</f>
        <v>-0.0394219894815719</v>
      </c>
      <c r="EB830" s="1" t="n">
        <f aca="false">EB265-EB$565</f>
        <v>0.0407337574933393</v>
      </c>
      <c r="EC830" s="1" t="n">
        <f aca="false">EC265-EC$565</f>
        <v>-0.0456811826987122</v>
      </c>
      <c r="ED830" s="1" t="n">
        <f aca="false">ED265-ED$565</f>
        <v>-0.0470306775921403</v>
      </c>
      <c r="EE830" s="1" t="n">
        <f aca="false">EE265-EE$565</f>
        <v>-0.0570612580484014</v>
      </c>
      <c r="EF830" s="1" t="n">
        <f aca="false">EF265-EF$565</f>
        <v>0.0286485797346803</v>
      </c>
      <c r="EG830" s="1" t="n">
        <f aca="false">EG265-EG$565</f>
        <v>-0.0323466814220693</v>
      </c>
      <c r="EH830" s="1" t="n">
        <f aca="false">EH265-EH$565</f>
        <v>-0.0139416005217584</v>
      </c>
      <c r="EI830" s="1" t="n">
        <f aca="false">EI265-EI$565</f>
        <v>-0.0287964517650977</v>
      </c>
      <c r="EJ830" s="1" t="n">
        <f aca="false">EJ265-EJ$565</f>
        <v>-0.0392077701765098</v>
      </c>
      <c r="EK830" s="1" t="n">
        <f aca="false">EK265-EK$565</f>
        <v>-0.00702153641207814</v>
      </c>
      <c r="EL830" s="1" t="n">
        <f aca="false">EL265-EL$565</f>
        <v>-0.0612667212477798</v>
      </c>
      <c r="EM830" s="1" t="n">
        <f aca="false">EM265-EM$565</f>
        <v>-0.0404106939664742</v>
      </c>
      <c r="EN830" s="1" t="n">
        <f aca="false">EN265-EN$565</f>
        <v>-0.0487743533525755</v>
      </c>
      <c r="EO830" s="1" t="n">
        <f aca="false">EO265-EO$565</f>
        <v>0.00301251318272644</v>
      </c>
      <c r="EP830" s="1" t="n">
        <f aca="false">EP265-EP$565</f>
        <v>-0.0569099168794405</v>
      </c>
      <c r="EQ830" s="1" t="n">
        <f aca="false">EQ265-EQ$565</f>
        <v>-0.0308185258936501</v>
      </c>
      <c r="ER830" s="1" t="n">
        <f aca="false">ER265-ER$565</f>
        <v>-0.0636435147924068</v>
      </c>
      <c r="ES830" s="1" t="n">
        <f aca="false">ES265-ES$565</f>
        <v>-0.0348427266041297</v>
      </c>
      <c r="ET830" s="1" t="n">
        <f aca="false">ET265-ET$565</f>
        <v>-0.0201665359957816</v>
      </c>
      <c r="EU830" s="1" t="n">
        <f aca="false">EU265-EU$565</f>
        <v>-0.0385057032637656</v>
      </c>
      <c r="EV830" s="1" t="n">
        <f aca="false">EV265-EV$565</f>
        <v>-0.0618729532082593</v>
      </c>
      <c r="EW830" s="1" t="n">
        <f aca="false">EW265-EW$565</f>
        <v>-0.0411717362344582</v>
      </c>
      <c r="EX830" s="1" t="n">
        <f aca="false">EX265-EX$565</f>
        <v>-0.0219383985068827</v>
      </c>
      <c r="EY830" s="1" t="n">
        <f aca="false">EY265-EY$565</f>
        <v>0.00495566440941386</v>
      </c>
      <c r="EZ830" s="1" t="n">
        <f aca="false">EZ265-EZ$565</f>
        <v>-0.00871707787522202</v>
      </c>
      <c r="FA830" s="1" t="n">
        <f aca="false">FA265-FA$565</f>
        <v>-0.0187120996614121</v>
      </c>
      <c r="FB830" s="1" t="n">
        <f aca="false">FB265-FB$565</f>
        <v>-0.0511585188166074</v>
      </c>
      <c r="FC830" s="1" t="n">
        <f aca="false">FC265-FC$565</f>
        <v>-0.0381397091474245</v>
      </c>
      <c r="FD830" s="1" t="n">
        <f aca="false">FD265-FD$565</f>
        <v>-0.0328661849189609</v>
      </c>
      <c r="FE830" s="1" t="n">
        <f aca="false">FE265-FE$565</f>
        <v>-0.0244075578652309</v>
      </c>
      <c r="FF830" s="1" t="n">
        <f aca="false">FF265-FF$565</f>
        <v>-0.0046920098801066</v>
      </c>
      <c r="FG830" s="1" t="n">
        <f aca="false">FG265-FG$565</f>
        <v>-0.0950049608681172</v>
      </c>
      <c r="FH830" s="1" t="n">
        <f aca="false">FH265-FH$565</f>
        <v>-0.0272223301509769</v>
      </c>
      <c r="FI830" s="1" t="n">
        <f aca="false">FI265-FI$565</f>
        <v>-0.0256325974134103</v>
      </c>
      <c r="FJ830" s="1" t="n">
        <f aca="false">FJ265-FJ$565</f>
        <v>-0.0373465773479129</v>
      </c>
      <c r="FK830" s="1" t="n">
        <f aca="false">FK265-FK$565</f>
        <v>-0.0499651351576377</v>
      </c>
      <c r="FL830" s="1" t="n">
        <f aca="false">FL265-FL$565</f>
        <v>-0.0283476319660302</v>
      </c>
      <c r="FM830" s="1" t="n">
        <f aca="false">FM265-FM$565</f>
        <v>-0.0598877386767318</v>
      </c>
      <c r="FN830" s="1" t="n">
        <f aca="false">FN265-FN$565</f>
        <v>-0.0497344374444938</v>
      </c>
      <c r="FO830" s="1" t="n">
        <f aca="false">FO265-FO$565</f>
        <v>-0.064919724134103</v>
      </c>
      <c r="FP830" s="1" t="n">
        <f aca="false">FP265-FP$565</f>
        <v>-0.0341562708148313</v>
      </c>
      <c r="FQ830" s="1" t="n">
        <f aca="false">FQ265-FQ$565</f>
        <v>-0.000610568383658916</v>
      </c>
      <c r="FR830" s="1" t="n">
        <f aca="false">FR265-FR$565</f>
        <v>-0.00885714434391649</v>
      </c>
      <c r="FS830" s="1" t="n">
        <f aca="false">FS265-FS$565</f>
        <v>-0.0412862178063943</v>
      </c>
      <c r="FT830" s="1" t="n">
        <f aca="false">FT265-FT$565</f>
        <v>-0.0122274124389432</v>
      </c>
      <c r="FU830" s="1" t="n">
        <f aca="false">FU265-FU$565</f>
        <v>0.0564281402642096</v>
      </c>
      <c r="FV830" s="1" t="n">
        <f aca="false">FV265-FV$565</f>
        <v>-0.0484183330095471</v>
      </c>
      <c r="FW830" s="1" t="n">
        <f aca="false">FW265-FW$565</f>
        <v>-0.0506442190275311</v>
      </c>
      <c r="FX830" s="1" t="n">
        <f aca="false">FX265-FX$565</f>
        <v>0.0297361546680728</v>
      </c>
      <c r="FY830" s="1" t="n">
        <f aca="false">FY265-FY$565</f>
        <v>-0.00327443314276199</v>
      </c>
      <c r="FZ830" s="1" t="n">
        <f aca="false">FZ265-FZ$565</f>
        <v>0.0496941087089254</v>
      </c>
      <c r="GA830" s="1" t="n">
        <f aca="false">GA265-GA$565</f>
        <v>0.0231599689165186</v>
      </c>
      <c r="GB830" s="1" t="n">
        <f aca="false">GB265-GB$565</f>
        <v>-0.0162624542073713</v>
      </c>
      <c r="GC830" s="1" t="n">
        <f aca="false">GC265-GC$565</f>
        <v>0.000407623778863275</v>
      </c>
      <c r="GD830" s="1" t="n">
        <f aca="false">GD265-GD$565</f>
        <v>0.0108584036412078</v>
      </c>
      <c r="GE830" s="1" t="n">
        <f aca="false">GE265-GE$565</f>
        <v>-0.0153270877275755</v>
      </c>
      <c r="GF830" s="1" t="n">
        <f aca="false">GF265-GF$565</f>
        <v>-0.0415719880939165</v>
      </c>
      <c r="GG830" s="1" t="n">
        <f aca="false">GG265-GG$565</f>
        <v>-0.0624288826598579</v>
      </c>
      <c r="GH830" s="1" t="n">
        <f aca="false">GH265-GH$565</f>
        <v>-0.0499959237622114</v>
      </c>
      <c r="GI830" s="1" t="n">
        <f aca="false">GI265-GI$565</f>
        <v>0.00153943022868563</v>
      </c>
      <c r="GJ830" s="1" t="n">
        <f aca="false">GJ265-GJ$565</f>
        <v>-0.0430203534358348</v>
      </c>
      <c r="GK830" s="1" t="n">
        <f aca="false">GK265-GK$565</f>
        <v>-0.0139181838365897</v>
      </c>
      <c r="GL830" s="1" t="n">
        <f aca="false">GL265-GL$565</f>
        <v>-0.0475818369782416</v>
      </c>
      <c r="GM830" s="1" t="n">
        <f aca="false">GM265-GM$565</f>
        <v>-0.0198655882271315</v>
      </c>
      <c r="GN830" s="1" t="n">
        <f aca="false">GN265-GN$565</f>
        <v>-0.0357152149478241</v>
      </c>
      <c r="GO830" s="1" t="n">
        <f aca="false">GO265-GO$565</f>
        <v>-0.00573275144316165</v>
      </c>
      <c r="GP830" s="1" t="n">
        <f aca="false">GP265-GP$565</f>
        <v>-0.0325127664298401</v>
      </c>
      <c r="GQ830" s="1" t="n">
        <f aca="false">GQ265-GQ$565</f>
        <v>-0.0220203569049734</v>
      </c>
      <c r="GR830" s="1" t="n">
        <f aca="false">GR265-GR$565</f>
        <v>-0.0267995288909858</v>
      </c>
      <c r="GS830" s="1" t="n">
        <f aca="false">GS265-GS$565</f>
        <v>-0.0706867333203819</v>
      </c>
    </row>
    <row r="831" customFormat="false" ht="12.8" hidden="false" customHeight="false" outlineLevel="0" collapsed="false">
      <c r="A831" s="0" t="s">
        <v>464</v>
      </c>
      <c r="B831" s="1" t="n">
        <f aca="false">B266-B$565</f>
        <v>-0.0108518990064387</v>
      </c>
      <c r="C831" s="1" t="n">
        <f aca="false">C266-C$565</f>
        <v>-0.00425836756216691</v>
      </c>
      <c r="D831" s="1" t="n">
        <f aca="false">D266-D$565</f>
        <v>-0.0256642533026199</v>
      </c>
      <c r="E831" s="1" t="n">
        <f aca="false">E266-E$565</f>
        <v>-0.0431226930228686</v>
      </c>
      <c r="F831" s="1" t="n">
        <f aca="false">F266-F$565</f>
        <v>0.00127751026865008</v>
      </c>
      <c r="G831" s="1" t="n">
        <f aca="false">G266-G$565</f>
        <v>-0.015172711062389</v>
      </c>
      <c r="H831" s="1" t="n">
        <f aca="false">H266-H$565</f>
        <v>-0.0407515368283748</v>
      </c>
      <c r="I831" s="1" t="n">
        <f aca="false">I266-I$565</f>
        <v>-0.0472782873556838</v>
      </c>
      <c r="J831" s="1" t="n">
        <f aca="false">J266-J$565</f>
        <v>0.0528896189498224</v>
      </c>
      <c r="K831" s="1" t="n">
        <f aca="false">K266-K$565</f>
        <v>-0.0166379884547069</v>
      </c>
      <c r="L831" s="1" t="n">
        <f aca="false">L266-L$565</f>
        <v>0.0148826043516874</v>
      </c>
      <c r="M831" s="1" t="n">
        <f aca="false">M266-M$565</f>
        <v>0.0122937597135879</v>
      </c>
      <c r="N831" s="1" t="n">
        <f aca="false">N266-N$565</f>
        <v>-0.0386852311833926</v>
      </c>
      <c r="O831" s="1" t="n">
        <f aca="false">O266-O$565</f>
        <v>-0.0133609534580373</v>
      </c>
      <c r="P831" s="1" t="n">
        <f aca="false">P266-P$565</f>
        <v>-0.0114477235512878</v>
      </c>
      <c r="Q831" s="1" t="n">
        <f aca="false">Q266-Q$565</f>
        <v>0.0341384914797958</v>
      </c>
      <c r="R831" s="1" t="n">
        <f aca="false">R266-R$565</f>
        <v>-0.02757314678619</v>
      </c>
      <c r="S831" s="1" t="n">
        <f aca="false">S266-S$565</f>
        <v>-0.0310323115563943</v>
      </c>
      <c r="T831" s="1" t="n">
        <f aca="false">T266-T$565</f>
        <v>0.0121892519149645</v>
      </c>
      <c r="U831" s="1" t="n">
        <f aca="false">U266-U$565</f>
        <v>-0.0328059086367674</v>
      </c>
      <c r="V831" s="1" t="n">
        <f aca="false">V266-V$565</f>
        <v>-0.00945080067717585</v>
      </c>
      <c r="W831" s="1" t="n">
        <f aca="false">W266-W$565</f>
        <v>-0.0313640479296181</v>
      </c>
      <c r="X831" s="1" t="n">
        <f aca="false">X266-X$565</f>
        <v>-0.0743015756827264</v>
      </c>
      <c r="Y831" s="1" t="n">
        <f aca="false">Y266-Y$565</f>
        <v>-0.0137976312722025</v>
      </c>
      <c r="Z831" s="1" t="n">
        <f aca="false">Z266-Z$565</f>
        <v>-0.00265345734347244</v>
      </c>
      <c r="AA831" s="1" t="n">
        <f aca="false">AA266-AA$565</f>
        <v>0.0334156097357904</v>
      </c>
      <c r="AB831" s="1" t="n">
        <f aca="false">AB266-AB$565</f>
        <v>-0.0620784996669627</v>
      </c>
      <c r="AC831" s="1" t="n">
        <f aca="false">AC266-AC$565</f>
        <v>-0.0175542746725133</v>
      </c>
      <c r="AD831" s="1" t="n">
        <f aca="false">AD266-AD$565</f>
        <v>-0.0189193806893872</v>
      </c>
      <c r="AE831" s="1" t="n">
        <f aca="false">AE266-AE$565</f>
        <v>-0.0124047721469804</v>
      </c>
      <c r="AF831" s="1" t="n">
        <f aca="false">AF266-AF$565</f>
        <v>-0.0476234666407638</v>
      </c>
      <c r="AG831" s="1" t="n">
        <f aca="false">AG266-AG$565</f>
        <v>-0.0383938235457371</v>
      </c>
      <c r="AH831" s="1" t="n">
        <f aca="false">AH266-AH$565</f>
        <v>-0.0339871503108348</v>
      </c>
      <c r="AI831" s="1" t="n">
        <f aca="false">AI266-AI$565</f>
        <v>-0.0116658456372114</v>
      </c>
      <c r="AJ831" s="1" t="n">
        <f aca="false">AJ266-AJ$565</f>
        <v>-0.0627924917434503</v>
      </c>
      <c r="AK831" s="1" t="n">
        <f aca="false">AK266-AK$565</f>
        <v>-0.0501268837422292</v>
      </c>
      <c r="AL831" s="1" t="n">
        <f aca="false">AL266-AL$565</f>
        <v>-0.00253073656749558</v>
      </c>
      <c r="AM831" s="1" t="n">
        <f aca="false">AM266-AM$565</f>
        <v>-0.00671885407415629</v>
      </c>
      <c r="AN831" s="1" t="n">
        <f aca="false">AN266-AN$565</f>
        <v>-0.0430194861511989</v>
      </c>
      <c r="AO831" s="1" t="n">
        <f aca="false">AO266-AO$565</f>
        <v>-0.0278055790686057</v>
      </c>
      <c r="AP831" s="1" t="n">
        <f aca="false">AP266-AP$565</f>
        <v>-0.00202510962477798</v>
      </c>
      <c r="AQ831" s="1" t="n">
        <f aca="false">AQ266-AQ$565</f>
        <v>0.0724646668239343</v>
      </c>
      <c r="AR831" s="1" t="n">
        <f aca="false">AR266-AR$565</f>
        <v>-0.00839791712921845</v>
      </c>
      <c r="AS831" s="1" t="n">
        <f aca="false">AS266-AS$565</f>
        <v>0.0213863718361457</v>
      </c>
      <c r="AT831" s="1" t="n">
        <f aca="false">AT266-AT$565</f>
        <v>-0.00157498889875662</v>
      </c>
      <c r="AU831" s="1" t="n">
        <f aca="false">AU266-AU$565</f>
        <v>-0.018303174955595</v>
      </c>
      <c r="AV831" s="1" t="n">
        <f aca="false">AV266-AV$565</f>
        <v>-0.0152551031027975</v>
      </c>
      <c r="AW831" s="1" t="n">
        <f aca="false">AW266-AW$565</f>
        <v>-0.0302981551121225</v>
      </c>
      <c r="AX831" s="1" t="n">
        <f aca="false">AX266-AX$565</f>
        <v>-0.0438425392706483</v>
      </c>
      <c r="AY831" s="1" t="n">
        <f aca="false">AY266-AY$565</f>
        <v>-0.0272327375666075</v>
      </c>
      <c r="AZ831" s="1" t="n">
        <f aca="false">AZ266-AZ$565</f>
        <v>-0.0221083862955151</v>
      </c>
      <c r="BA831" s="1" t="n">
        <f aca="false">BA266-BA$565</f>
        <v>-0.0020060293627886</v>
      </c>
      <c r="BB831" s="1" t="n">
        <f aca="false">BB266-BB$565</f>
        <v>-0.0579298436112344</v>
      </c>
      <c r="BC831" s="1" t="n">
        <f aca="false">BC266-BC$565</f>
        <v>-0.000666508242673225</v>
      </c>
      <c r="BD831" s="1" t="n">
        <f aca="false">BD266-BD$565</f>
        <v>-0.0213933101132327</v>
      </c>
      <c r="BE831" s="1" t="n">
        <f aca="false">BE266-BE$565</f>
        <v>-0.0172567960424068</v>
      </c>
      <c r="BF831" s="1" t="n">
        <f aca="false">BF266-BF$565</f>
        <v>-0.0163157922124778</v>
      </c>
      <c r="BG831" s="1" t="n">
        <f aca="false">BG266-BG$565</f>
        <v>-0.00492921222801956</v>
      </c>
      <c r="BH831" s="1" t="n">
        <f aca="false">BH266-BH$565</f>
        <v>-0.00507534968916518</v>
      </c>
      <c r="BI831" s="1" t="n">
        <f aca="false">BI266-BI$565</f>
        <v>-0.0319347212200266</v>
      </c>
      <c r="BJ831" s="1" t="n">
        <f aca="false">BJ266-BJ$565</f>
        <v>-0.00789749389431615</v>
      </c>
      <c r="BK831" s="1" t="n">
        <f aca="false">BK266-BK$565</f>
        <v>-0.0354775789575933</v>
      </c>
      <c r="BL831" s="1" t="n">
        <f aca="false">BL266-BL$565</f>
        <v>-0.0158396529473801</v>
      </c>
      <c r="BM831" s="1" t="n">
        <f aca="false">BM266-BM$565</f>
        <v>-0.0368543933170515</v>
      </c>
      <c r="BN831" s="1" t="n">
        <f aca="false">BN266-BN$565</f>
        <v>-0.0338718014542628</v>
      </c>
      <c r="BO831" s="1" t="n">
        <f aca="false">BO266-BO$565</f>
        <v>-0.051592594776865</v>
      </c>
      <c r="BP831" s="1" t="n">
        <f aca="false">BP266-BP$565</f>
        <v>0.031681040464032</v>
      </c>
      <c r="BQ831" s="1" t="n">
        <f aca="false">BQ266-BQ$565</f>
        <v>-0.0582008700599467</v>
      </c>
      <c r="BR831" s="1" t="n">
        <f aca="false">BR266-BR$565</f>
        <v>-0.00427484597024863</v>
      </c>
      <c r="BS831" s="1" t="n">
        <f aca="false">BS266-BS$565</f>
        <v>-0.0229223329262878</v>
      </c>
      <c r="BT831" s="1" t="n">
        <f aca="false">BT266-BT$565</f>
        <v>0.0388161911634103</v>
      </c>
      <c r="BU831" s="1" t="n">
        <f aca="false">BU266-BU$565</f>
        <v>-0.0253138703097246</v>
      </c>
      <c r="BV831" s="1" t="n">
        <f aca="false">BV266-BV$565</f>
        <v>-0.0233750555062167</v>
      </c>
      <c r="BW831" s="1" t="n">
        <f aca="false">BW266-BW$565</f>
        <v>-0.0348422929618117</v>
      </c>
      <c r="BX831" s="1" t="n">
        <f aca="false">BX266-BX$565</f>
        <v>-0.00783158026198932</v>
      </c>
      <c r="BY831" s="1" t="n">
        <f aca="false">BY266-BY$565</f>
        <v>-0.00791787508325936</v>
      </c>
      <c r="BZ831" s="1" t="n">
        <f aca="false">BZ266-BZ$565</f>
        <v>-0.0215724043905418</v>
      </c>
      <c r="CA831" s="1" t="n">
        <f aca="false">CA266-CA$565</f>
        <v>-0.0177693612622114</v>
      </c>
      <c r="CB831" s="1" t="n">
        <f aca="false">CB266-CB$565</f>
        <v>-0.0189510365785968</v>
      </c>
      <c r="CC831" s="1" t="n">
        <f aca="false">CC266-CC$565</f>
        <v>-0.0186193002053731</v>
      </c>
      <c r="CD831" s="1" t="n">
        <f aca="false">CD266-CD$565</f>
        <v>-0.0228980489564832</v>
      </c>
      <c r="CE831" s="1" t="n">
        <f aca="false">CE266-CE$565</f>
        <v>-0.00210836894982236</v>
      </c>
      <c r="CF831" s="1" t="n">
        <f aca="false">CF266-CF$565</f>
        <v>-0.0551480281416519</v>
      </c>
      <c r="CG831" s="1" t="n">
        <f aca="false">CG266-CG$565</f>
        <v>0.0604328270703819</v>
      </c>
      <c r="CH831" s="1" t="n">
        <f aca="false">CH266-CH$565</f>
        <v>-0.0224635393539077</v>
      </c>
      <c r="CI831" s="1" t="n">
        <f aca="false">CI266-CI$565</f>
        <v>-0.0112109548456927</v>
      </c>
      <c r="CJ831" s="1" t="n">
        <f aca="false">CJ266-CJ$565</f>
        <v>-0.0357650838143873</v>
      </c>
      <c r="CK831" s="1" t="n">
        <f aca="false">CK266-CK$565</f>
        <v>-0.0448633332870781</v>
      </c>
      <c r="CL831" s="1" t="n">
        <f aca="false">CL266-CL$565</f>
        <v>0.00541445798179396</v>
      </c>
      <c r="CM831" s="1" t="n">
        <f aca="false">CM266-CM$565</f>
        <v>-0.00499859499888988</v>
      </c>
      <c r="CN831" s="1" t="n">
        <f aca="false">CN266-CN$565</f>
        <v>-0.0131896647424511</v>
      </c>
      <c r="CO831" s="1" t="n">
        <f aca="false">CO266-CO$565</f>
        <v>0.0217965974689165</v>
      </c>
      <c r="CP831" s="1" t="n">
        <f aca="false">CP266-CP$565</f>
        <v>0.0363305533969804</v>
      </c>
      <c r="CQ831" s="1" t="n">
        <f aca="false">CQ266-CQ$565</f>
        <v>0.0335760573934281</v>
      </c>
      <c r="CR831" s="1" t="n">
        <f aca="false">CR266-CR$565</f>
        <v>0.0231040290575044</v>
      </c>
      <c r="CS831" s="1" t="n">
        <f aca="false">CS266-CS$565</f>
        <v>-0.0431565171236679</v>
      </c>
      <c r="CT831" s="1" t="n">
        <f aca="false">CT266-CT$565</f>
        <v>-0.0195104351687388</v>
      </c>
      <c r="CU831" s="1" t="n">
        <f aca="false">CU266-CU$565</f>
        <v>-0.00991609888432504</v>
      </c>
      <c r="CV831" s="1" t="n">
        <f aca="false">CV266-CV$565</f>
        <v>0.0626756251387656</v>
      </c>
      <c r="CW831" s="1" t="n">
        <f aca="false">CW266-CW$565</f>
        <v>-0.0176132500277531</v>
      </c>
      <c r="CX831" s="1" t="n">
        <f aca="false">CX266-CX$565</f>
        <v>0.0156566558892096</v>
      </c>
      <c r="CY831" s="1" t="n">
        <f aca="false">CY266-CY$565</f>
        <v>-0.0213421403197158</v>
      </c>
      <c r="CZ831" s="1" t="n">
        <f aca="false">CZ266-CZ$565</f>
        <v>-0.0205355656083481</v>
      </c>
      <c r="DA831" s="1" t="n">
        <f aca="false">DA266-DA$565</f>
        <v>-0.0212016402087034</v>
      </c>
      <c r="DB831" s="1" t="n">
        <f aca="false">DB266-DB$565</f>
        <v>-0.0284955039964476</v>
      </c>
      <c r="DC831" s="1" t="n">
        <f aca="false">DC266-DC$565</f>
        <v>-0.0739013238232682</v>
      </c>
      <c r="DD831" s="1" t="n">
        <f aca="false">DD266-DD$565</f>
        <v>-0.00165868186611901</v>
      </c>
      <c r="DE831" s="1" t="n">
        <f aca="false">DE266-DE$565</f>
        <v>-0.00525531125111012</v>
      </c>
      <c r="DF831" s="1" t="n">
        <f aca="false">DF266-DF$565</f>
        <v>-0.0105882444771314</v>
      </c>
      <c r="DG831" s="1" t="n">
        <f aca="false">DG266-DG$565</f>
        <v>-0.0372758936500888</v>
      </c>
      <c r="DH831" s="1" t="n">
        <f aca="false">DH266-DH$565</f>
        <v>-0.0139268566829485</v>
      </c>
      <c r="DI831" s="1" t="n">
        <f aca="false">DI266-DI$565</f>
        <v>0.0165304451598579</v>
      </c>
      <c r="DJ831" s="1" t="n">
        <f aca="false">DJ266-DJ$565</f>
        <v>-0.0376943584869005</v>
      </c>
      <c r="DK831" s="1" t="n">
        <f aca="false">DK266-DK$565</f>
        <v>-0.0416786641041297</v>
      </c>
      <c r="DL831" s="1" t="n">
        <f aca="false">DL266-DL$565</f>
        <v>-0.0145664791019094</v>
      </c>
      <c r="DM831" s="1" t="n">
        <f aca="false">DM266-DM$565</f>
        <v>0.0139671854185169</v>
      </c>
      <c r="DN831" s="1" t="n">
        <f aca="false">DN266-DN$565</f>
        <v>-0.0450732161689609</v>
      </c>
      <c r="DO831" s="1" t="n">
        <f aca="false">DO266-DO$565</f>
        <v>-0.0387997127553286</v>
      </c>
      <c r="DP831" s="1" t="n">
        <f aca="false">DP266-DP$565</f>
        <v>0.0710852506105684</v>
      </c>
      <c r="DQ831" s="1" t="n">
        <f aca="false">DQ266-DQ$565</f>
        <v>0.0210637419515985</v>
      </c>
      <c r="DR831" s="1" t="n">
        <f aca="false">DR266-DR$565</f>
        <v>-0.0087860270037744</v>
      </c>
      <c r="DS831" s="1" t="n">
        <f aca="false">DS266-DS$565</f>
        <v>-0.0277509401365453</v>
      </c>
      <c r="DT831" s="1" t="n">
        <f aca="false">DT266-DT$565</f>
        <v>3.03549622557853E-005</v>
      </c>
      <c r="DU831" s="1" t="n">
        <f aca="false">DU266-DU$565</f>
        <v>-0.0165499590641652</v>
      </c>
      <c r="DV831" s="1" t="n">
        <f aca="false">DV266-DV$565</f>
        <v>-0.0144589358070604</v>
      </c>
      <c r="DW831" s="1" t="n">
        <f aca="false">DW266-DW$565</f>
        <v>-0.00921923567939609</v>
      </c>
      <c r="DX831" s="1" t="n">
        <f aca="false">DX266-DX$565</f>
        <v>-0.0372997439775755</v>
      </c>
      <c r="DY831" s="1" t="n">
        <f aca="false">DY266-DY$565</f>
        <v>0.00974177467251336</v>
      </c>
      <c r="DZ831" s="1" t="n">
        <f aca="false">DZ266-DZ$565</f>
        <v>-0.0158808489675844</v>
      </c>
      <c r="EA831" s="1" t="n">
        <f aca="false">EA266-EA$565</f>
        <v>0.0118475417684281</v>
      </c>
      <c r="EB831" s="1" t="n">
        <f aca="false">EB266-EB$565</f>
        <v>-0.0222545237566607</v>
      </c>
      <c r="EC831" s="1" t="n">
        <f aca="false">EC266-EC$565</f>
        <v>0.0207250673012878</v>
      </c>
      <c r="ED831" s="1" t="n">
        <f aca="false">ED266-ED$565</f>
        <v>-0.0216400525921403</v>
      </c>
      <c r="EE831" s="1" t="n">
        <f aca="false">EE266-EE$565</f>
        <v>-0.0109186799234014</v>
      </c>
      <c r="EF831" s="1" t="n">
        <f aca="false">EF266-EF$565</f>
        <v>0.0774767047346803</v>
      </c>
      <c r="EG831" s="1" t="n">
        <f aca="false">EG266-EG$565</f>
        <v>-0.00353808767206931</v>
      </c>
      <c r="EH831" s="1" t="n">
        <f aca="false">EH266-EH$565</f>
        <v>-0.0146740223967584</v>
      </c>
      <c r="EI831" s="1" t="n">
        <f aca="false">EI266-EI$565</f>
        <v>-0.0295288736400977</v>
      </c>
      <c r="EJ831" s="1" t="n">
        <f aca="false">EJ266-EJ$565</f>
        <v>0.00278441732349022</v>
      </c>
      <c r="EK831" s="1" t="n">
        <f aca="false">EK266-EK$565</f>
        <v>-0.0568262239120781</v>
      </c>
      <c r="EL831" s="1" t="n">
        <f aca="false">EL266-EL$565</f>
        <v>0.0185672631272202</v>
      </c>
      <c r="EM831" s="1" t="n">
        <f aca="false">EM266-EM$565</f>
        <v>-0.0184380377164742</v>
      </c>
      <c r="EN831" s="1" t="n">
        <f aca="false">EN266-EN$565</f>
        <v>-0.0231395877275755</v>
      </c>
      <c r="EO831" s="1" t="n">
        <f aca="false">EO266-EO$565</f>
        <v>-0.0267726430672736</v>
      </c>
      <c r="EP831" s="1" t="n">
        <f aca="false">EP266-EP$565</f>
        <v>-0.00612866687944047</v>
      </c>
      <c r="EQ831" s="1" t="n">
        <f aca="false">EQ266-EQ$565</f>
        <v>-0.0132404008936501</v>
      </c>
      <c r="ER831" s="1" t="n">
        <f aca="false">ER266-ER$565</f>
        <v>-0.0538778897924068</v>
      </c>
      <c r="ES831" s="1" t="n">
        <f aca="false">ES266-ES$565</f>
        <v>-0.0289833516041297</v>
      </c>
      <c r="ET831" s="1" t="n">
        <f aca="false">ET266-ET$565</f>
        <v>-0.0291997391207816</v>
      </c>
      <c r="EU831" s="1" t="n">
        <f aca="false">EU266-EU$565</f>
        <v>0.00202164048623443</v>
      </c>
      <c r="EV831" s="1" t="n">
        <f aca="false">EV266-EV$565</f>
        <v>-0.00694131258325931</v>
      </c>
      <c r="EW831" s="1" t="n">
        <f aca="false">EW266-EW$565</f>
        <v>-0.0187107987344582</v>
      </c>
      <c r="EX831" s="1" t="n">
        <f aca="false">EX266-EX$565</f>
        <v>-0.0336571485068827</v>
      </c>
      <c r="EY831" s="1" t="n">
        <f aca="false">EY266-EY$565</f>
        <v>-0.0380130855905861</v>
      </c>
      <c r="EZ831" s="1" t="n">
        <f aca="false">EZ266-EZ$565</f>
        <v>-0.013599890375222</v>
      </c>
      <c r="FA831" s="1" t="n">
        <f aca="false">FA266-FA$565</f>
        <v>0.00960821283858793</v>
      </c>
      <c r="FB831" s="1" t="n">
        <f aca="false">FB266-FB$565</f>
        <v>-0.00989875319160744</v>
      </c>
      <c r="FC831" s="1" t="n">
        <f aca="false">FC266-FC$565</f>
        <v>-0.0168994747724245</v>
      </c>
      <c r="FD831" s="1" t="n">
        <f aca="false">FD266-FD$565</f>
        <v>-0.0182177474189609</v>
      </c>
      <c r="FE831" s="1" t="n">
        <f aca="false">FE266-FE$565</f>
        <v>-0.00634115161523086</v>
      </c>
      <c r="FF831" s="1" t="n">
        <f aca="false">FF266-FF$565</f>
        <v>-0.0762252130051066</v>
      </c>
      <c r="FG831" s="1" t="n">
        <f aca="false">FG266-FG$565</f>
        <v>-0.0307959764931172</v>
      </c>
      <c r="FH831" s="1" t="n">
        <f aca="false">FH266-FH$565</f>
        <v>-0.0184332676509769</v>
      </c>
      <c r="FI831" s="1" t="n">
        <f aca="false">FI266-FI$565</f>
        <v>0.00805880883658971</v>
      </c>
      <c r="FJ831" s="1" t="n">
        <f aca="false">FJ266-FJ$565</f>
        <v>0.00220420390208709</v>
      </c>
      <c r="FK831" s="1" t="n">
        <f aca="false">FK266-FK$565</f>
        <v>0.0130231460923623</v>
      </c>
      <c r="FL831" s="1" t="n">
        <f aca="false">FL266-FL$565</f>
        <v>-0.00515427259103018</v>
      </c>
      <c r="FM831" s="1" t="n">
        <f aca="false">FM266-FM$565</f>
        <v>-0.0105713324267318</v>
      </c>
      <c r="FN831" s="1" t="n">
        <f aca="false">FN266-FN$565</f>
        <v>-0.0057891249444938</v>
      </c>
      <c r="FO831" s="1" t="n">
        <f aca="false">FO266-FO$565</f>
        <v>-0.00388456788410302</v>
      </c>
      <c r="FP831" s="1" t="n">
        <f aca="false">FP266-FP$565</f>
        <v>-0.0195078333148313</v>
      </c>
      <c r="FQ831" s="1" t="n">
        <f aca="false">FQ266-FQ$565</f>
        <v>-0.0108644746336589</v>
      </c>
      <c r="FR831" s="1" t="n">
        <f aca="false">FR266-FR$565</f>
        <v>-0.0679391755939165</v>
      </c>
      <c r="FS831" s="1" t="n">
        <f aca="false">FS266-FS$565</f>
        <v>-0.0178487178063943</v>
      </c>
      <c r="FT831" s="1" t="n">
        <f aca="false">FT266-FT$565</f>
        <v>-0.0127156936889432</v>
      </c>
      <c r="FU831" s="1" t="n">
        <f aca="false">FU266-FU$565</f>
        <v>0.00955314026420961</v>
      </c>
      <c r="FV831" s="1" t="n">
        <f aca="false">FV266-FV$565</f>
        <v>-0.00422887988454712</v>
      </c>
      <c r="FW831" s="1" t="n">
        <f aca="false">FW266-FW$565</f>
        <v>0.00233429659746887</v>
      </c>
      <c r="FX831" s="1" t="n">
        <f aca="false">FX266-FX$565</f>
        <v>-0.0930665797069272</v>
      </c>
      <c r="FY831" s="1" t="n">
        <f aca="false">FY266-FY$565</f>
        <v>0.016256816857238</v>
      </c>
      <c r="FZ831" s="1" t="n">
        <f aca="false">FZ266-FZ$565</f>
        <v>0.0653191087089254</v>
      </c>
      <c r="GA831" s="1" t="n">
        <f aca="false">GA266-GA$565</f>
        <v>-0.00955487483348139</v>
      </c>
      <c r="GB831" s="1" t="n">
        <f aca="false">GB266-GB$565</f>
        <v>-0.0655788604573713</v>
      </c>
      <c r="GC831" s="1" t="n">
        <f aca="false">GC266-GC$565</f>
        <v>-0.0591626887211367</v>
      </c>
      <c r="GD831" s="1" t="n">
        <f aca="false">GD266-GD$565</f>
        <v>0.0352724661412078</v>
      </c>
      <c r="GE831" s="1" t="n">
        <f aca="false">GE266-GE$565</f>
        <v>-0.00507318147757546</v>
      </c>
      <c r="GF831" s="1" t="n">
        <f aca="false">GF266-GF$565</f>
        <v>-0.0122751130939165</v>
      </c>
      <c r="GG831" s="1" t="n">
        <f aca="false">GG266-GG$565</f>
        <v>-0.0189718514098579</v>
      </c>
      <c r="GH831" s="1" t="n">
        <f aca="false">GH266-GH$565</f>
        <v>-0.0072713143872114</v>
      </c>
      <c r="GI831" s="1" t="n">
        <f aca="false">GI266-GI$565</f>
        <v>-0.0526597885213144</v>
      </c>
      <c r="GJ831" s="1" t="n">
        <f aca="false">GJ266-GJ$565</f>
        <v>-0.0313016034358348</v>
      </c>
      <c r="GK831" s="1" t="n">
        <f aca="false">GK266-GK$565</f>
        <v>-0.0361349807115897</v>
      </c>
      <c r="GL831" s="1" t="n">
        <f aca="false">GL266-GL$565</f>
        <v>-0.0134021494782416</v>
      </c>
      <c r="GM831" s="1" t="n">
        <f aca="false">GM266-GM$565</f>
        <v>0.00845472427286853</v>
      </c>
      <c r="GN831" s="1" t="n">
        <f aca="false">GN266-GN$565</f>
        <v>-0.00348865244782415</v>
      </c>
      <c r="GO831" s="1" t="n">
        <f aca="false">GO266-GO$565</f>
        <v>0.0347945923068383</v>
      </c>
      <c r="GP831" s="1" t="n">
        <f aca="false">GP266-GP$565</f>
        <v>-0.0122490945548401</v>
      </c>
      <c r="GQ831" s="1" t="n">
        <f aca="false">GQ266-GQ$565</f>
        <v>-0.00590707565497339</v>
      </c>
      <c r="GR831" s="1" t="n">
        <f aca="false">GR266-GR$565</f>
        <v>0.0122629711090142</v>
      </c>
      <c r="GS831" s="1" t="n">
        <f aca="false">GS266-GS$565</f>
        <v>-0.0277179833203819</v>
      </c>
    </row>
    <row r="832" customFormat="false" ht="12.8" hidden="false" customHeight="false" outlineLevel="0" collapsed="false">
      <c r="A832" s="0" t="s">
        <v>465</v>
      </c>
      <c r="B832" s="1" t="n">
        <f aca="false">B267-B$565</f>
        <v>0.00672622599356126</v>
      </c>
      <c r="C832" s="1" t="n">
        <f aca="false">C267-C$565</f>
        <v>0.0269916324378331</v>
      </c>
      <c r="D832" s="1" t="n">
        <f aca="false">D267-D$565</f>
        <v>-0.0039357376776199</v>
      </c>
      <c r="E832" s="1" t="n">
        <f aca="false">E267-E$565</f>
        <v>0.00277574447713141</v>
      </c>
      <c r="F832" s="1" t="n">
        <f aca="false">F267-F$565</f>
        <v>0.0266681352686501</v>
      </c>
      <c r="G832" s="1" t="n">
        <f aca="false">G267-G$565</f>
        <v>0.029749163937611</v>
      </c>
      <c r="H832" s="1" t="n">
        <f aca="false">H267-H$565</f>
        <v>0.0254105725466252</v>
      </c>
      <c r="I832" s="1" t="n">
        <f aca="false">I267-I$565</f>
        <v>0.00130569701931615</v>
      </c>
      <c r="J832" s="1" t="n">
        <f aca="false">J267-J$565</f>
        <v>-0.0164463185501776</v>
      </c>
      <c r="K832" s="1" t="n">
        <f aca="false">K267-K$565</f>
        <v>0.0219362302952931</v>
      </c>
      <c r="L832" s="1" t="n">
        <f aca="false">L267-L$565</f>
        <v>-0.00709005189831258</v>
      </c>
      <c r="M832" s="1" t="n">
        <f aca="false">M267-M$565</f>
        <v>-0.00674920903641207</v>
      </c>
      <c r="N832" s="1" t="n">
        <f aca="false">N267-N$565</f>
        <v>0.0245471906916074</v>
      </c>
      <c r="O832" s="1" t="n">
        <f aca="false">O267-O$565</f>
        <v>0.00885584341696272</v>
      </c>
      <c r="P832" s="1" t="n">
        <f aca="false">P267-P$565</f>
        <v>0.00393313582371224</v>
      </c>
      <c r="Q832" s="1" t="n">
        <f aca="false">Q267-Q$565</f>
        <v>-0.00687713352020425</v>
      </c>
      <c r="R832" s="1" t="n">
        <f aca="false">R267-R$565</f>
        <v>-0.00120595928619005</v>
      </c>
      <c r="S832" s="1" t="n">
        <f aca="false">S267-S$565</f>
        <v>0.0075419071936057</v>
      </c>
      <c r="T832" s="1" t="n">
        <f aca="false">T267-T$565</f>
        <v>-0.00050606058503555</v>
      </c>
      <c r="U832" s="1" t="n">
        <f aca="false">U267-U$565</f>
        <v>0.0228581538632326</v>
      </c>
      <c r="V832" s="1" t="n">
        <f aca="false">V267-V$565</f>
        <v>0.0300999805728241</v>
      </c>
      <c r="W832" s="1" t="n">
        <f aca="false">W267-W$565</f>
        <v>0.0218586083203819</v>
      </c>
      <c r="X832" s="1" t="n">
        <f aca="false">X267-X$565</f>
        <v>0.0367824086922736</v>
      </c>
      <c r="Y832" s="1" t="n">
        <f aca="false">Y267-Y$565</f>
        <v>0.00817502497779754</v>
      </c>
      <c r="Z832" s="1" t="n">
        <f aca="false">Z267-Z$565</f>
        <v>-0.00509486359347244</v>
      </c>
      <c r="AA832" s="1" t="n">
        <f aca="false">AA267-AA$565</f>
        <v>0.00509529723579039</v>
      </c>
      <c r="AB832" s="1" t="n">
        <f aca="false">AB267-AB$565</f>
        <v>0.0455875159580373</v>
      </c>
      <c r="AC832" s="1" t="n">
        <f aca="false">AC267-AC$565</f>
        <v>0.0053949440774867</v>
      </c>
      <c r="AD832" s="1" t="n">
        <f aca="false">AD267-AD$565</f>
        <v>0.0135513224356128</v>
      </c>
      <c r="AE832" s="1" t="n">
        <f aca="false">AE267-AE$565</f>
        <v>0.0225073372280196</v>
      </c>
      <c r="AF832" s="1" t="n">
        <f aca="false">AF267-AF$565</f>
        <v>0.00169293960923622</v>
      </c>
      <c r="AG832" s="1" t="n">
        <f aca="false">AG267-AG$565</f>
        <v>-0.00348171417073712</v>
      </c>
      <c r="AH832" s="1" t="n">
        <f aca="false">AH267-AH$565</f>
        <v>-0.00639925968583482</v>
      </c>
      <c r="AI832" s="1" t="n">
        <f aca="false">AI267-AI$565</f>
        <v>-0.0150838143872114</v>
      </c>
      <c r="AJ832" s="1" t="n">
        <f aca="false">AJ267-AJ$565</f>
        <v>-0.0122553823684503</v>
      </c>
      <c r="AK832" s="1" t="n">
        <f aca="false">AK267-AK$565</f>
        <v>0.00114264750777082</v>
      </c>
      <c r="AL832" s="1" t="n">
        <f aca="false">AL267-AL$565</f>
        <v>0.0116294196825044</v>
      </c>
      <c r="AM832" s="1" t="n">
        <f aca="false">AM267-AM$565</f>
        <v>0.00890614592584371</v>
      </c>
      <c r="AN832" s="1" t="n">
        <f aca="false">AN267-AN$565</f>
        <v>0.0170391075988011</v>
      </c>
      <c r="AO832" s="1" t="n">
        <f aca="false">AO267-AO$565</f>
        <v>0.0158955928063943</v>
      </c>
      <c r="AP832" s="1" t="n">
        <f aca="false">AP267-AP$565</f>
        <v>-0.012767297124778</v>
      </c>
      <c r="AQ832" s="1" t="n">
        <f aca="false">AQ267-AQ$565</f>
        <v>-0.0217736144260657</v>
      </c>
      <c r="AR832" s="1" t="n">
        <f aca="false">AR267-AR$565</f>
        <v>-0.00497994837921845</v>
      </c>
      <c r="AS832" s="1" t="n">
        <f aca="false">AS267-AS$565</f>
        <v>0.0257809030861457</v>
      </c>
      <c r="AT832" s="1" t="n">
        <f aca="false">AT267-AT$565</f>
        <v>0.0203976673512434</v>
      </c>
      <c r="AU832" s="1" t="n">
        <f aca="false">AU267-AU$565</f>
        <v>0.017829637544405</v>
      </c>
      <c r="AV832" s="1" t="n">
        <f aca="false">AV267-AV$565</f>
        <v>0.0345495843972025</v>
      </c>
      <c r="AW832" s="1" t="n">
        <f aca="false">AW267-AW$565</f>
        <v>0.0160885636378775</v>
      </c>
      <c r="AX832" s="1" t="n">
        <f aca="false">AX267-AX$565</f>
        <v>-0.0089304298956483</v>
      </c>
      <c r="AY832" s="1" t="n">
        <f aca="false">AY267-AY$565</f>
        <v>0.0106090593083925</v>
      </c>
      <c r="AZ832" s="1" t="n">
        <f aca="false">AZ267-AZ$565</f>
        <v>0.0198838012044849</v>
      </c>
      <c r="BA832" s="1" t="n">
        <f aca="false">BA267-BA$565</f>
        <v>-0.0088419668627886</v>
      </c>
      <c r="BB832" s="1" t="n">
        <f aca="false">BB267-BB$565</f>
        <v>0.0431443751387656</v>
      </c>
      <c r="BC832" s="1" t="n">
        <f aca="false">BC267-BC$565</f>
        <v>0.0193530230073268</v>
      </c>
      <c r="BD832" s="1" t="n">
        <f aca="false">BD267-BD$565</f>
        <v>0.0105891117617673</v>
      </c>
      <c r="BE832" s="1" t="n">
        <f aca="false">BE267-BE$565</f>
        <v>0.0200967195825932</v>
      </c>
      <c r="BF832" s="1" t="n">
        <f aca="false">BF267-BF$565</f>
        <v>0.00541272341252219</v>
      </c>
      <c r="BG832" s="1" t="n">
        <f aca="false">BG267-BG$565</f>
        <v>0.0204614127719804</v>
      </c>
      <c r="BH832" s="1" t="n">
        <f aca="false">BH267-BH$565</f>
        <v>0.0127469159358348</v>
      </c>
      <c r="BI832" s="1" t="n">
        <f aca="false">BI267-BI$565</f>
        <v>0.0259266069049734</v>
      </c>
      <c r="BJ832" s="1" t="n">
        <f aca="false">BJ267-BJ$565</f>
        <v>0.0145634436056838</v>
      </c>
      <c r="BK832" s="1" t="n">
        <f aca="false">BK267-BK$565</f>
        <v>0.00797945229240671</v>
      </c>
      <c r="BL832" s="1" t="n">
        <f aca="false">BL267-BL$565</f>
        <v>0.0149220658026199</v>
      </c>
      <c r="BM832" s="1" t="n">
        <f aca="false">BM267-BM$565</f>
        <v>-0.00951064331705154</v>
      </c>
      <c r="BN832" s="1" t="n">
        <f aca="false">BN267-BN$565</f>
        <v>-0.00457492645426283</v>
      </c>
      <c r="BO832" s="1" t="n">
        <f aca="false">BO267-BO$565</f>
        <v>0.00797771772313499</v>
      </c>
      <c r="BP832" s="1" t="n">
        <f aca="false">BP267-BP$565</f>
        <v>0.00140760296403197</v>
      </c>
      <c r="BQ832" s="1" t="n">
        <f aca="false">BQ267-BQ$565</f>
        <v>0.0475120205650533</v>
      </c>
      <c r="BR832" s="1" t="n">
        <f aca="false">BR267-BR$565</f>
        <v>-0.00622797097024863</v>
      </c>
      <c r="BS832" s="1" t="n">
        <f aca="false">BS267-BS$565</f>
        <v>0.00832766707371224</v>
      </c>
      <c r="BT832" s="1" t="n">
        <f aca="false">BT267-BT$565</f>
        <v>-0.00708224633658972</v>
      </c>
      <c r="BU832" s="1" t="n">
        <f aca="false">BU267-BU$565</f>
        <v>0.0225376921902753</v>
      </c>
      <c r="BV832" s="1" t="n">
        <f aca="false">BV267-BV$565</f>
        <v>0.00787494449378334</v>
      </c>
      <c r="BW832" s="1" t="n">
        <f aca="false">BW267-BW$565</f>
        <v>0.0239955976631883</v>
      </c>
      <c r="BX832" s="1" t="n">
        <f aca="false">BX267-BX$565</f>
        <v>0.0121879509880107</v>
      </c>
      <c r="BY832" s="1" t="n">
        <f aca="false">BY267-BY$565</f>
        <v>-0.0213456094582594</v>
      </c>
      <c r="BZ832" s="1" t="n">
        <f aca="false">BZ267-BZ$565</f>
        <v>0.00186509560945825</v>
      </c>
      <c r="CA832" s="1" t="n">
        <f aca="false">CA267-CA$565</f>
        <v>0.0144572012377886</v>
      </c>
      <c r="CB832" s="1" t="n">
        <f aca="false">CB267-CB$565</f>
        <v>0.0367130259214032</v>
      </c>
      <c r="CC832" s="1" t="n">
        <f aca="false">CC267-CC$565</f>
        <v>0.0165369497946269</v>
      </c>
      <c r="CD832" s="1" t="n">
        <f aca="false">CD267-CD$565</f>
        <v>0.00493398229351683</v>
      </c>
      <c r="CE832" s="1" t="n">
        <f aca="false">CE267-CE$565</f>
        <v>0.00521584980017764</v>
      </c>
      <c r="CF832" s="1" t="n">
        <f aca="false">CF267-CF$565</f>
        <v>0.00393400310834813</v>
      </c>
      <c r="CG832" s="1" t="n">
        <f aca="false">CG267-CG$565</f>
        <v>0.00379220207038189</v>
      </c>
      <c r="CH832" s="1" t="n">
        <f aca="false">CH267-CH$565</f>
        <v>0.00634505439609234</v>
      </c>
      <c r="CI832" s="1" t="n">
        <f aca="false">CI267-CI$565</f>
        <v>0.0215038889043073</v>
      </c>
      <c r="CJ832" s="1" t="n">
        <f aca="false">CJ267-CJ$565</f>
        <v>-0.00158539631438726</v>
      </c>
      <c r="CK832" s="1" t="n">
        <f aca="false">CK267-CK$565</f>
        <v>0.0293554167129219</v>
      </c>
      <c r="CL832" s="1" t="n">
        <f aca="false">CL267-CL$565</f>
        <v>-0.00435116701820604</v>
      </c>
      <c r="CM832" s="1" t="n">
        <f aca="false">CM267-CM$565</f>
        <v>-0.00499859499888988</v>
      </c>
      <c r="CN832" s="1" t="n">
        <f aca="false">CN267-CN$565</f>
        <v>-0.0124572428674511</v>
      </c>
      <c r="CO832" s="1" t="n">
        <f aca="false">CO267-CO$565</f>
        <v>-0.00701199628108351</v>
      </c>
      <c r="CP832" s="1" t="n">
        <f aca="false">CP267-CP$565</f>
        <v>-0.0134741341030196</v>
      </c>
      <c r="CQ832" s="1" t="n">
        <f aca="false">CQ267-CQ$565</f>
        <v>-0.0206231613565719</v>
      </c>
      <c r="CR832" s="1" t="n">
        <f aca="false">CR267-CR$565</f>
        <v>-0.0149819084424956</v>
      </c>
      <c r="CS832" s="1" t="n">
        <f aca="false">CS267-CS$565</f>
        <v>0.0315505141263321</v>
      </c>
      <c r="CT832" s="1" t="n">
        <f aca="false">CT267-CT$565</f>
        <v>0.00124151795626115</v>
      </c>
      <c r="CU832" s="1" t="n">
        <f aca="false">CU267-CU$565</f>
        <v>-0.00527742700932504</v>
      </c>
      <c r="CV832" s="1" t="n">
        <f aca="false">CV267-CV$565</f>
        <v>0.00261703138876557</v>
      </c>
      <c r="CW832" s="1" t="n">
        <f aca="false">CW267-CW$565</f>
        <v>0.0094863593472469</v>
      </c>
      <c r="CX832" s="1" t="n">
        <f aca="false">CX267-CX$565</f>
        <v>-0.00192146911079039</v>
      </c>
      <c r="CY832" s="1" t="n">
        <f aca="false">CY267-CY$565</f>
        <v>0.000386375305284181</v>
      </c>
      <c r="CZ832" s="1" t="n">
        <f aca="false">CZ267-CZ$565</f>
        <v>0.00339021564165187</v>
      </c>
      <c r="DA832" s="1" t="n">
        <f aca="false">DA267-DA$565</f>
        <v>-0.00997117145870341</v>
      </c>
      <c r="DB832" s="1" t="n">
        <f aca="false">DB267-DB$565</f>
        <v>0.00202207412855238</v>
      </c>
      <c r="DC832" s="1" t="n">
        <f aca="false">DC267-DC$565</f>
        <v>0.0435303168017318</v>
      </c>
      <c r="DD832" s="1" t="n">
        <f aca="false">DD267-DD$565</f>
        <v>-0.017771963116119</v>
      </c>
      <c r="DE832" s="1" t="n">
        <f aca="false">DE267-DE$565</f>
        <v>0.0103696887488899</v>
      </c>
      <c r="DF832" s="1" t="n">
        <f aca="false">DF267-DF$565</f>
        <v>-0.00546129135213141</v>
      </c>
      <c r="DG832" s="1" t="n">
        <f aca="false">DG267-DG$565</f>
        <v>0.0178998875999112</v>
      </c>
      <c r="DH832" s="1" t="n">
        <f aca="false">DH267-DH$565</f>
        <v>-0.0100206066829485</v>
      </c>
      <c r="DI832" s="1" t="n">
        <f aca="false">DI267-DI$565</f>
        <v>0.00725310140985791</v>
      </c>
      <c r="DJ832" s="1" t="n">
        <f aca="false">DJ267-DJ$565</f>
        <v>0.0077157977630995</v>
      </c>
      <c r="DK832" s="1" t="n">
        <f aca="false">DK267-DK$565</f>
        <v>0.00910258589587032</v>
      </c>
      <c r="DL832" s="1" t="n">
        <f aca="false">DL267-DL$565</f>
        <v>-0.0109043697269094</v>
      </c>
      <c r="DM832" s="1" t="n">
        <f aca="false">DM267-DM$565</f>
        <v>-0.00336679895648312</v>
      </c>
      <c r="DN832" s="1" t="n">
        <f aca="false">DN267-DN$565</f>
        <v>-0.00161618491896087</v>
      </c>
      <c r="DO832" s="1" t="n">
        <f aca="false">DO267-DO$565</f>
        <v>0.00148349036967144</v>
      </c>
      <c r="DP832" s="1" t="n">
        <f aca="false">DP267-DP$565</f>
        <v>-0.0255944368894316</v>
      </c>
      <c r="DQ832" s="1" t="n">
        <f aca="false">DQ267-DQ$565</f>
        <v>-0.00579172679840145</v>
      </c>
      <c r="DR832" s="1" t="n">
        <f aca="false">DR267-DR$565</f>
        <v>0.0090362386212256</v>
      </c>
      <c r="DS832" s="1" t="n">
        <f aca="false">DS267-DS$565</f>
        <v>0.0220537473634547</v>
      </c>
      <c r="DT832" s="1" t="n">
        <f aca="false">DT267-DT$565</f>
        <v>-0.00289933253774421</v>
      </c>
      <c r="DU832" s="1" t="n">
        <f aca="false">DU267-DU$565</f>
        <v>-0.000680818439165176</v>
      </c>
      <c r="DV832" s="1" t="n">
        <f aca="false">DV267-DV$565</f>
        <v>-0.0129940920570604</v>
      </c>
      <c r="DW832" s="1" t="n">
        <f aca="false">DW267-DW$565</f>
        <v>-0.0255766575543961</v>
      </c>
      <c r="DX832" s="1" t="n">
        <f aca="false">DX267-DX$565</f>
        <v>0.0356983028974245</v>
      </c>
      <c r="DY832" s="1" t="n">
        <f aca="false">DY267-DY$565</f>
        <v>-0.00539494407748664</v>
      </c>
      <c r="DZ832" s="1" t="n">
        <f aca="false">DZ267-DZ$565</f>
        <v>0.0283086041574157</v>
      </c>
      <c r="EA832" s="1" t="n">
        <f aca="false">EA267-EA$565</f>
        <v>0.00598816676842806</v>
      </c>
      <c r="EB832" s="1" t="n">
        <f aca="false">EB267-EB$565</f>
        <v>0.0461048512433393</v>
      </c>
      <c r="EC832" s="1" t="n">
        <f aca="false">EC267-EC$565</f>
        <v>-0.0193139951987122</v>
      </c>
      <c r="ED832" s="1" t="n">
        <f aca="false">ED267-ED$565</f>
        <v>0.000332603657859698</v>
      </c>
      <c r="EE832" s="1" t="n">
        <f aca="false">EE267-EE$565</f>
        <v>0.0161809294515986</v>
      </c>
      <c r="EF832" s="1" t="n">
        <f aca="false">EF267-EF$565</f>
        <v>-0.0196912640153197</v>
      </c>
      <c r="EG832" s="1" t="n">
        <f aca="false">EG267-EG$565</f>
        <v>-0.0176982439220693</v>
      </c>
      <c r="EH832" s="1" t="n">
        <f aca="false">EH267-EH$565</f>
        <v>0.00729863385324159</v>
      </c>
      <c r="EI832" s="1" t="n">
        <f aca="false">EI267-EI$565</f>
        <v>0.0158812826099023</v>
      </c>
      <c r="EJ832" s="1" t="n">
        <f aca="false">EJ267-EJ$565</f>
        <v>-0.00283081705150978</v>
      </c>
      <c r="EK832" s="1" t="n">
        <f aca="false">EK267-EK$565</f>
        <v>0.0537694792129219</v>
      </c>
      <c r="EL832" s="1" t="n">
        <f aca="false">EL267-EL$565</f>
        <v>-0.0348995337477798</v>
      </c>
      <c r="EM832" s="1" t="n">
        <f aca="false">EM267-EM$565</f>
        <v>0.00499946228352577</v>
      </c>
      <c r="EN832" s="1" t="n">
        <f aca="false">EN267-EN$565</f>
        <v>0.00957525602242448</v>
      </c>
      <c r="EO832" s="1" t="n">
        <f aca="false">EO267-EO$565</f>
        <v>0.0459812631827264</v>
      </c>
      <c r="EP832" s="1" t="n">
        <f aca="false">EP267-EP$565</f>
        <v>-0.00271069812944047</v>
      </c>
      <c r="EQ832" s="1" t="n">
        <f aca="false">EQ267-EQ$565</f>
        <v>0.0153240522313499</v>
      </c>
      <c r="ER832" s="1" t="n">
        <f aca="false">ER267-ER$565</f>
        <v>-0.00163179604240676</v>
      </c>
      <c r="ES832" s="1" t="n">
        <f aca="false">ES267-ES$565</f>
        <v>0.0164268046458703</v>
      </c>
      <c r="ET832" s="1" t="n">
        <f aca="false">ET267-ET$565</f>
        <v>0.00497994837921845</v>
      </c>
      <c r="EU832" s="1" t="n">
        <f aca="false">EU267-EU$565</f>
        <v>0.00299820298623443</v>
      </c>
      <c r="EV832" s="1" t="n">
        <f aca="false">EV267-EV$565</f>
        <v>-0.0140213907082593</v>
      </c>
      <c r="EW832" s="1" t="n">
        <f aca="false">EW267-EW$565</f>
        <v>-0.0123631424844582</v>
      </c>
      <c r="EX832" s="1" t="n">
        <f aca="false">EX267-EX$565</f>
        <v>0.00345222649311727</v>
      </c>
      <c r="EY832" s="1" t="n">
        <f aca="false">EY267-EY$565</f>
        <v>0.0191158206594139</v>
      </c>
      <c r="EZ832" s="1" t="n">
        <f aca="false">EZ267-EZ$565</f>
        <v>-0.00114871850022202</v>
      </c>
      <c r="FA832" s="1" t="n">
        <f aca="false">FA267-FA$565</f>
        <v>-0.00162225591141207</v>
      </c>
      <c r="FB832" s="1" t="n">
        <f aca="false">FB267-FB$565</f>
        <v>0.0140270280583926</v>
      </c>
      <c r="FC832" s="1" t="n">
        <f aca="false">FC267-FC$565</f>
        <v>0.00287591585257546</v>
      </c>
      <c r="FD832" s="1" t="n">
        <f aca="false">FD267-FD$565</f>
        <v>-0.00894040366896087</v>
      </c>
      <c r="FE832" s="1" t="n">
        <f aca="false">FE267-FE$565</f>
        <v>0.0141666608847691</v>
      </c>
      <c r="FF832" s="1" t="n">
        <f aca="false">FF267-FF$565</f>
        <v>0.0297318182448934</v>
      </c>
      <c r="FG832" s="1" t="n">
        <f aca="false">FG267-FG$565</f>
        <v>-0.0185889452431172</v>
      </c>
      <c r="FH832" s="1" t="n">
        <f aca="false">FH267-FH$565</f>
        <v>0.0318597010990231</v>
      </c>
      <c r="FI832" s="1" t="n">
        <f aca="false">FI267-FI$565</f>
        <v>0.0192892775865897</v>
      </c>
      <c r="FJ832" s="1" t="n">
        <f aca="false">FJ267-FJ$565</f>
        <v>0.00806357890208709</v>
      </c>
      <c r="FK832" s="1" t="n">
        <f aca="false">FK267-FK$565</f>
        <v>-0.00113701015763767</v>
      </c>
      <c r="FL832" s="1" t="n">
        <f aca="false">FL267-FL$565</f>
        <v>0.00827346178396981</v>
      </c>
      <c r="FM832" s="1" t="n">
        <f aca="false">FM267-FM$565</f>
        <v>-0.0393799261767318</v>
      </c>
      <c r="FN832" s="1" t="n">
        <f aca="false">FN267-FN$565</f>
        <v>-0.0265410780694938</v>
      </c>
      <c r="FO832" s="1" t="n">
        <f aca="false">FO267-FO$565</f>
        <v>-0.00486113038410302</v>
      </c>
      <c r="FP832" s="1" t="n">
        <f aca="false">FP267-FP$565</f>
        <v>-0.0024179895648313</v>
      </c>
      <c r="FQ832" s="1" t="n">
        <f aca="false">FQ267-FQ$565</f>
        <v>0.00915505661634108</v>
      </c>
      <c r="FR832" s="1" t="n">
        <f aca="false">FR267-FR$565</f>
        <v>0.0341116056560835</v>
      </c>
      <c r="FS832" s="1" t="n">
        <f aca="false">FS267-FS$565</f>
        <v>0.0070536259436057</v>
      </c>
      <c r="FT832" s="1" t="n">
        <f aca="false">FT267-FT$565</f>
        <v>0.0131632125610568</v>
      </c>
      <c r="FU832" s="1" t="n">
        <f aca="false">FU267-FU$565</f>
        <v>0.0217601715142096</v>
      </c>
      <c r="FV832" s="1" t="n">
        <f aca="false">FV267-FV$565</f>
        <v>0.00407190136545288</v>
      </c>
      <c r="FW832" s="1" t="n">
        <f aca="false">FW267-FW$565</f>
        <v>-0.00621062527753113</v>
      </c>
      <c r="FX832" s="1" t="n">
        <f aca="false">FX267-FX$565</f>
        <v>0.0758787327930728</v>
      </c>
      <c r="FY832" s="1" t="n">
        <f aca="false">FY267-FY$565</f>
        <v>-0.016946308142762</v>
      </c>
      <c r="FZ832" s="1" t="n">
        <f aca="false">FZ267-FZ$565</f>
        <v>-0.0303840162910746</v>
      </c>
      <c r="GA832" s="1" t="n">
        <f aca="false">GA267-GA$565</f>
        <v>0.0138826251665186</v>
      </c>
      <c r="GB832" s="1" t="n">
        <f aca="false">GB267-GB$565</f>
        <v>0.0569797332926287</v>
      </c>
      <c r="GC832" s="1" t="n">
        <f aca="false">GC267-GC$565</f>
        <v>0.0414232487788633</v>
      </c>
      <c r="GD832" s="1" t="n">
        <f aca="false">GD267-GD$565</f>
        <v>-0.00671972135879217</v>
      </c>
      <c r="GE832" s="1" t="n">
        <f aca="false">GE267-GE$565</f>
        <v>0.00371588102242454</v>
      </c>
      <c r="GF832" s="1" t="n">
        <f aca="false">GF267-GF$565</f>
        <v>0.0179983244060835</v>
      </c>
      <c r="GG832" s="1" t="n">
        <f aca="false">GG267-GG$565</f>
        <v>0.00519807046514209</v>
      </c>
      <c r="GH832" s="1" t="n">
        <f aca="false">GH267-GH$565</f>
        <v>-0.0082478768872114</v>
      </c>
      <c r="GI832" s="1" t="n">
        <f aca="false">GI267-GI$565</f>
        <v>0.0225355239786856</v>
      </c>
      <c r="GJ832" s="1" t="n">
        <f aca="false">GJ267-GJ$565</f>
        <v>-5.16034358347683E-005</v>
      </c>
      <c r="GK832" s="1" t="n">
        <f aca="false">GK267-GK$565</f>
        <v>-0.00342013696158971</v>
      </c>
      <c r="GL832" s="1" t="n">
        <f aca="false">GL267-GL$565</f>
        <v>0.00954706927175841</v>
      </c>
      <c r="GM832" s="1" t="n">
        <f aca="false">GM267-GM$565</f>
        <v>0.00161878677286853</v>
      </c>
      <c r="GN832" s="1" t="n">
        <f aca="false">GN267-GN$565</f>
        <v>0.00578869130217585</v>
      </c>
      <c r="GO832" s="1" t="n">
        <f aca="false">GO267-GO$565</f>
        <v>-0.0125686889431617</v>
      </c>
      <c r="GP832" s="1" t="n">
        <f aca="false">GP267-GP$565</f>
        <v>0.00459660857015987</v>
      </c>
      <c r="GQ832" s="1" t="n">
        <f aca="false">GQ267-GQ$565</f>
        <v>0.0238780805950266</v>
      </c>
      <c r="GR832" s="1" t="n">
        <f aca="false">GR267-GR$565</f>
        <v>0.0068918773590142</v>
      </c>
      <c r="GS832" s="1" t="n">
        <f aca="false">GS267-GS$565</f>
        <v>-0.00745431144538189</v>
      </c>
    </row>
    <row r="833" customFormat="false" ht="12.8" hidden="false" customHeight="false" outlineLevel="0" collapsed="false">
      <c r="A833" s="0" t="s">
        <v>466</v>
      </c>
      <c r="B833" s="1" t="n">
        <f aca="false">B268-B$565</f>
        <v>0.0135621634935613</v>
      </c>
      <c r="C833" s="1" t="n">
        <f aca="false">C268-C$565</f>
        <v>0.00648381993783309</v>
      </c>
      <c r="D833" s="1" t="n">
        <f aca="false">D268-D$565</f>
        <v>0.0321970748223801</v>
      </c>
      <c r="E833" s="1" t="n">
        <f aca="false">E268-E$565</f>
        <v>0.0242601194771314</v>
      </c>
      <c r="F833" s="1" t="n">
        <f aca="false">F268-F$565</f>
        <v>0.0129962602686501</v>
      </c>
      <c r="G833" s="1" t="n">
        <f aca="false">G268-G$565</f>
        <v>-0.00711607043738899</v>
      </c>
      <c r="H833" s="1" t="n">
        <f aca="false">H268-H$565</f>
        <v>0.0263871350466252</v>
      </c>
      <c r="I833" s="1" t="n">
        <f aca="false">I268-I$565</f>
        <v>0.0459834313943162</v>
      </c>
      <c r="J833" s="1" t="n">
        <f aca="false">J268-J$565</f>
        <v>-0.0843174123001776</v>
      </c>
      <c r="K833" s="1" t="n">
        <f aca="false">K268-K$565</f>
        <v>0.000451855295293124</v>
      </c>
      <c r="L833" s="1" t="n">
        <f aca="false">L268-L$565</f>
        <v>-0.0471291143983126</v>
      </c>
      <c r="M833" s="1" t="n">
        <f aca="false">M268-M$565</f>
        <v>-0.0384874902864121</v>
      </c>
      <c r="N833" s="1" t="n">
        <f aca="false">N268-N$565</f>
        <v>0.0255237531916074</v>
      </c>
      <c r="O833" s="1" t="n">
        <f aca="false">O268-O$565</f>
        <v>-0.0223941565830373</v>
      </c>
      <c r="P833" s="1" t="n">
        <f aca="false">P268-P$565</f>
        <v>-0.0417211610512878</v>
      </c>
      <c r="Q833" s="1" t="n">
        <f aca="false">Q268-Q$565</f>
        <v>-0.0698654147702043</v>
      </c>
      <c r="R833" s="1" t="n">
        <f aca="false">R268-R$565</f>
        <v>-0.02464345928619</v>
      </c>
      <c r="S833" s="1" t="n">
        <f aca="false">S268-S$565</f>
        <v>0.0358622196936057</v>
      </c>
      <c r="T833" s="1" t="n">
        <f aca="false">T268-T$565</f>
        <v>-0.0180841855850356</v>
      </c>
      <c r="U833" s="1" t="n">
        <f aca="false">U268-U$565</f>
        <v>0.0462956538632326</v>
      </c>
      <c r="V833" s="1" t="n">
        <f aca="false">V268-V$565</f>
        <v>0.00129138682282415</v>
      </c>
      <c r="W833" s="1" t="n">
        <f aca="false">W268-W$565</f>
        <v>0.0145343895703819</v>
      </c>
      <c r="X833" s="1" t="n">
        <f aca="false">X268-X$565</f>
        <v>0.0597316274422736</v>
      </c>
      <c r="Y833" s="1" t="n">
        <f aca="false">Y268-Y$565</f>
        <v>-0.0147741937722025</v>
      </c>
      <c r="Z833" s="1" t="n">
        <f aca="false">Z268-Z$565</f>
        <v>-0.0197433010934724</v>
      </c>
      <c r="AA833" s="1" t="n">
        <f aca="false">AA268-AA$565</f>
        <v>-0.0320140777642096</v>
      </c>
      <c r="AB833" s="1" t="n">
        <f aca="false">AB268-AB$565</f>
        <v>0.0846500159580373</v>
      </c>
      <c r="AC833" s="1" t="n">
        <f aca="false">AC268-AC$565</f>
        <v>0.0061273659524867</v>
      </c>
      <c r="AD833" s="1" t="n">
        <f aca="false">AD268-AD$565</f>
        <v>0.0238052286856128</v>
      </c>
      <c r="AE833" s="1" t="n">
        <f aca="false">AE268-AE$565</f>
        <v>0.00688233722801956</v>
      </c>
      <c r="AF833" s="1" t="n">
        <f aca="false">AF268-AF$565</f>
        <v>0.0114585646092362</v>
      </c>
      <c r="AG833" s="1" t="n">
        <f aca="false">AG268-AG$565</f>
        <v>0.0490085202042629</v>
      </c>
      <c r="AH833" s="1" t="n">
        <f aca="false">AH268-AH$565</f>
        <v>0.0485323809391652</v>
      </c>
      <c r="AI833" s="1" t="n">
        <f aca="false">AI268-AI$565</f>
        <v>0.0103068106127886</v>
      </c>
      <c r="AJ833" s="1" t="n">
        <f aca="false">AJ268-AJ$565</f>
        <v>0.0163090707565497</v>
      </c>
      <c r="AK833" s="1" t="n">
        <f aca="false">AK268-AK$565</f>
        <v>0.0211621787577708</v>
      </c>
      <c r="AL833" s="1" t="n">
        <f aca="false">AL268-AL$565</f>
        <v>-0.00643698656749558</v>
      </c>
      <c r="AM833" s="1" t="n">
        <f aca="false">AM268-AM$565</f>
        <v>-0.0252735415741563</v>
      </c>
      <c r="AN833" s="1" t="n">
        <f aca="false">AN268-AN$565</f>
        <v>0.0470684044738011</v>
      </c>
      <c r="AO833" s="1" t="n">
        <f aca="false">AO268-AO$565</f>
        <v>0.0139424678063943</v>
      </c>
      <c r="AP833" s="1" t="n">
        <f aca="false">AP268-AP$565</f>
        <v>-0.00202510962477798</v>
      </c>
      <c r="AQ833" s="1" t="n">
        <f aca="false">AQ268-AQ$565</f>
        <v>-0.0876915831760657</v>
      </c>
      <c r="AR833" s="1" t="n">
        <f aca="false">AR268-AR$565</f>
        <v>-0.0249994796292184</v>
      </c>
      <c r="AS833" s="1" t="n">
        <f aca="false">AS268-AS$565</f>
        <v>0.00283168433614567</v>
      </c>
      <c r="AT833" s="1" t="n">
        <f aca="false">AT268-AT$565</f>
        <v>0.0174679798512434</v>
      </c>
      <c r="AU833" s="1" t="n">
        <f aca="false">AU268-AU$565</f>
        <v>-0.011711378080595</v>
      </c>
      <c r="AV833" s="1" t="n">
        <f aca="false">AV268-AV$565</f>
        <v>0.0355261468972025</v>
      </c>
      <c r="AW833" s="1" t="n">
        <f aca="false">AW268-AW$565</f>
        <v>0.00632293863787747</v>
      </c>
      <c r="AX833" s="1" t="n">
        <f aca="false">AX268-AX$565</f>
        <v>0.0184133201043517</v>
      </c>
      <c r="AY833" s="1" t="n">
        <f aca="false">AY268-AY$565</f>
        <v>0.0159801530583925</v>
      </c>
      <c r="AZ833" s="1" t="n">
        <f aca="false">AZ268-AZ$565</f>
        <v>-0.00501854254551515</v>
      </c>
      <c r="BA833" s="1" t="n">
        <f aca="false">BA268-BA$565</f>
        <v>-0.0435099356127886</v>
      </c>
      <c r="BB833" s="1" t="n">
        <f aca="false">BB268-BB$565</f>
        <v>0.0783006251387656</v>
      </c>
      <c r="BC833" s="1" t="n">
        <f aca="false">BC268-BC$565</f>
        <v>-0.0177563519926732</v>
      </c>
      <c r="BD833" s="1" t="n">
        <f aca="false">BD268-BD$565</f>
        <v>9.10648867673003E-005</v>
      </c>
      <c r="BE833" s="1" t="n">
        <f aca="false">BE268-BE$565</f>
        <v>0.0218057039575932</v>
      </c>
      <c r="BF833" s="1" t="n">
        <f aca="false">BF268-BF$565</f>
        <v>0.00394787966252219</v>
      </c>
      <c r="BG833" s="1" t="n">
        <f aca="false">BG268-BG$565</f>
        <v>0.00923094402198044</v>
      </c>
      <c r="BH833" s="1" t="n">
        <f aca="false">BH268-BH$565</f>
        <v>-0.0307101153141652</v>
      </c>
      <c r="BI833" s="1" t="n">
        <f aca="false">BI268-BI$565</f>
        <v>0.0239734819049734</v>
      </c>
      <c r="BJ833" s="1" t="n">
        <f aca="false">BJ268-BJ$565</f>
        <v>-0.0103389001443162</v>
      </c>
      <c r="BK833" s="1" t="n">
        <f aca="false">BK268-BK$565</f>
        <v>-0.00569242270759329</v>
      </c>
      <c r="BL833" s="1" t="n">
        <f aca="false">BL268-BL$565</f>
        <v>-0.0143748091973801</v>
      </c>
      <c r="BM833" s="1" t="n">
        <f aca="false">BM268-BM$565</f>
        <v>0.0288194348079485</v>
      </c>
      <c r="BN833" s="1" t="n">
        <f aca="false">BN268-BN$565</f>
        <v>-0.0128757077042628</v>
      </c>
      <c r="BO833" s="1" t="n">
        <f aca="false">BO268-BO$565</f>
        <v>0.043866389598135</v>
      </c>
      <c r="BP833" s="1" t="n">
        <f aca="false">BP268-BP$565</f>
        <v>-0.049861928285968</v>
      </c>
      <c r="BQ833" s="1" t="n">
        <f aca="false">BQ268-BQ$565</f>
        <v>0.0426292080650533</v>
      </c>
      <c r="BR833" s="1" t="n">
        <f aca="false">BR268-BR$565</f>
        <v>-0.0418725022202486</v>
      </c>
      <c r="BS833" s="1" t="n">
        <f aca="false">BS268-BS$565</f>
        <v>0.0156518858237122</v>
      </c>
      <c r="BT833" s="1" t="n">
        <f aca="false">BT268-BT$565</f>
        <v>-0.0617697463365897</v>
      </c>
      <c r="BU833" s="1" t="n">
        <f aca="false">BU268-BU$565</f>
        <v>-0.00773574530972465</v>
      </c>
      <c r="BV833" s="1" t="n">
        <f aca="false">BV268-BV$565</f>
        <v>-0.0238633367562167</v>
      </c>
      <c r="BW833" s="1" t="n">
        <f aca="false">BW268-BW$565</f>
        <v>0.0147182539131883</v>
      </c>
      <c r="BX833" s="1" t="n">
        <f aca="false">BX268-BX$565</f>
        <v>0.0151176384880107</v>
      </c>
      <c r="BY833" s="1" t="n">
        <f aca="false">BY268-BY$565</f>
        <v>-0.0242752969582594</v>
      </c>
      <c r="BZ833" s="1" t="n">
        <f aca="false">BZ268-BZ$565</f>
        <v>0.0267674393594582</v>
      </c>
      <c r="CA833" s="1" t="n">
        <f aca="false">CA268-CA$565</f>
        <v>0.000297044987788597</v>
      </c>
      <c r="CB833" s="1" t="n">
        <f aca="false">CB268-CB$565</f>
        <v>0.000580213421403242</v>
      </c>
      <c r="CC833" s="1" t="n">
        <f aca="false">CC268-CC$565</f>
        <v>-0.00665640958037306</v>
      </c>
      <c r="CD833" s="1" t="n">
        <f aca="false">CD268-CD$565</f>
        <v>-0.0109351583314832</v>
      </c>
      <c r="CE833" s="1" t="n">
        <f aca="false">CE268-CE$565</f>
        <v>0.0100986623001776</v>
      </c>
      <c r="CF833" s="1" t="n">
        <f aca="false">CF268-CF$565</f>
        <v>0.00344572185834813</v>
      </c>
      <c r="CG833" s="1" t="n">
        <f aca="false">CG268-CG$565</f>
        <v>-0.0401531104296181</v>
      </c>
      <c r="CH833" s="1" t="n">
        <f aca="false">CH268-CH$565</f>
        <v>-0.000490883103907658</v>
      </c>
      <c r="CI833" s="1" t="n">
        <f aca="false">CI268-CI$565</f>
        <v>0.0395702951543073</v>
      </c>
      <c r="CJ833" s="1" t="n">
        <f aca="false">CJ268-CJ$565</f>
        <v>0.0223403849356127</v>
      </c>
      <c r="CK833" s="1" t="n">
        <f aca="false">CK268-CK$565</f>
        <v>0.0391210417129219</v>
      </c>
      <c r="CL833" s="1" t="n">
        <f aca="false">CL268-CL$565</f>
        <v>-0.00923397951820604</v>
      </c>
      <c r="CM833" s="1" t="n">
        <f aca="false">CM268-CM$565</f>
        <v>-0.0572446887488899</v>
      </c>
      <c r="CN833" s="1" t="n">
        <f aca="false">CN268-CN$565</f>
        <v>-0.0378478678674511</v>
      </c>
      <c r="CO833" s="1" t="n">
        <f aca="false">CO268-CO$565</f>
        <v>-0.0265432462810835</v>
      </c>
      <c r="CP833" s="1" t="n">
        <f aca="false">CP268-CP$565</f>
        <v>-0.0598608528530196</v>
      </c>
      <c r="CQ833" s="1" t="n">
        <f aca="false">CQ268-CQ$565</f>
        <v>-0.0572442551065719</v>
      </c>
      <c r="CR833" s="1" t="n">
        <f aca="false">CR268-CR$565</f>
        <v>-0.0652748771924956</v>
      </c>
      <c r="CS833" s="1" t="n">
        <f aca="false">CS268-CS$565</f>
        <v>0.0662184828763321</v>
      </c>
      <c r="CT833" s="1" t="n">
        <f aca="false">CT268-CT$565</f>
        <v>0.0246790179562611</v>
      </c>
      <c r="CU833" s="1" t="n">
        <f aca="false">CU268-CU$565</f>
        <v>-0.00918367700932504</v>
      </c>
      <c r="CV833" s="1" t="n">
        <f aca="false">CV268-CV$565</f>
        <v>-0.0808790623612344</v>
      </c>
      <c r="CW833" s="1" t="n">
        <f aca="false">CW268-CW$565</f>
        <v>0.0143691718472469</v>
      </c>
      <c r="CX833" s="1" t="n">
        <f aca="false">CX268-CX$565</f>
        <v>-0.0439136566107904</v>
      </c>
      <c r="CY833" s="1" t="n">
        <f aca="false">CY268-CY$565</f>
        <v>0.0311480940552842</v>
      </c>
      <c r="CZ833" s="1" t="n">
        <f aca="false">CZ268-CZ$565</f>
        <v>-0.0334750187333481</v>
      </c>
      <c r="DA833" s="1" t="n">
        <f aca="false">DA268-DA$565</f>
        <v>0.0227436722912966</v>
      </c>
      <c r="DB833" s="1" t="n">
        <f aca="false">DB268-DB$565</f>
        <v>-0.0194623008714476</v>
      </c>
      <c r="DC833" s="1" t="n">
        <f aca="false">DC268-DC$565</f>
        <v>0.0933350043017318</v>
      </c>
      <c r="DD833" s="1" t="n">
        <f aca="false">DD268-DD$565</f>
        <v>-0.059275869366119</v>
      </c>
      <c r="DE833" s="1" t="n">
        <f aca="false">DE268-DE$565</f>
        <v>0.0113462512488899</v>
      </c>
      <c r="DF833" s="1" t="n">
        <f aca="false">DF268-DF$565</f>
        <v>-0.0142503538521314</v>
      </c>
      <c r="DG833" s="1" t="n">
        <f aca="false">DG268-DG$565</f>
        <v>0.0388959813499112</v>
      </c>
      <c r="DH833" s="1" t="n">
        <f aca="false">DH268-DH$565</f>
        <v>0.0112196276920515</v>
      </c>
      <c r="DI833" s="1" t="n">
        <f aca="false">DI268-DI$565</f>
        <v>-0.0152078360901421</v>
      </c>
      <c r="DJ833" s="1" t="n">
        <f aca="false">DJ268-DJ$565</f>
        <v>0.0204111102630995</v>
      </c>
      <c r="DK833" s="1" t="n">
        <f aca="false">DK268-DK$565</f>
        <v>0.0427939921458703</v>
      </c>
      <c r="DL833" s="1" t="n">
        <f aca="false">DL268-DL$565</f>
        <v>-0.0340977291019094</v>
      </c>
      <c r="DM833" s="1" t="n">
        <f aca="false">DM268-DM$565</f>
        <v>-0.00385508020648312</v>
      </c>
      <c r="DN833" s="1" t="n">
        <f aca="false">DN268-DN$565</f>
        <v>0.00277834633103913</v>
      </c>
      <c r="DO833" s="1" t="n">
        <f aca="false">DO268-DO$565</f>
        <v>0.0102725528696714</v>
      </c>
      <c r="DP833" s="1" t="n">
        <f aca="false">DP268-DP$565</f>
        <v>-0.0797936556394316</v>
      </c>
      <c r="DQ833" s="1" t="n">
        <f aca="false">DQ268-DQ$565</f>
        <v>-0.0419245392984015</v>
      </c>
      <c r="DR833" s="1" t="n">
        <f aca="false">DR268-DR$565</f>
        <v>-0.0173309488787744</v>
      </c>
      <c r="DS833" s="1" t="n">
        <f aca="false">DS268-DS$565</f>
        <v>-0.00773140888654533</v>
      </c>
      <c r="DT833" s="1" t="n">
        <f aca="false">DT268-DT$565</f>
        <v>-0.0136415200377442</v>
      </c>
      <c r="DU833" s="1" t="n">
        <f aca="false">DU268-DU$565</f>
        <v>-0.0228976153141652</v>
      </c>
      <c r="DV833" s="1" t="n">
        <f aca="false">DV268-DV$565</f>
        <v>-0.00225190455706037</v>
      </c>
      <c r="DW833" s="1" t="n">
        <f aca="false">DW268-DW$565</f>
        <v>-0.0446196263043961</v>
      </c>
      <c r="DX833" s="1" t="n">
        <f aca="false">DX268-DX$565</f>
        <v>0.0508350216474245</v>
      </c>
      <c r="DY833" s="1" t="n">
        <f aca="false">DY268-DY$565</f>
        <v>-0.0183343972024866</v>
      </c>
      <c r="DZ833" s="1" t="n">
        <f aca="false">DZ268-DZ$565</f>
        <v>0.0339238385324156</v>
      </c>
      <c r="EA833" s="1" t="n">
        <f aca="false">EA268-EA$565</f>
        <v>-0.0491876144815719</v>
      </c>
      <c r="EB833" s="1" t="n">
        <f aca="false">EB268-EB$565</f>
        <v>0.0221790699933393</v>
      </c>
      <c r="EC833" s="1" t="n">
        <f aca="false">EC268-EC$565</f>
        <v>-0.0398218076987122</v>
      </c>
      <c r="ED833" s="1" t="n">
        <f aca="false">ED268-ED$565</f>
        <v>-0.0084564588421403</v>
      </c>
      <c r="EE833" s="1" t="n">
        <f aca="false">EE268-EE$565</f>
        <v>0.0093449919515986</v>
      </c>
      <c r="EF833" s="1" t="n">
        <f aca="false">EF268-EF$565</f>
        <v>-0.0792615765153197</v>
      </c>
      <c r="EG833" s="1" t="n">
        <f aca="false">EG268-EG$565</f>
        <v>-0.0269755876720693</v>
      </c>
      <c r="EH833" s="1" t="n">
        <f aca="false">EH268-EH$565</f>
        <v>0.00143925885324159</v>
      </c>
      <c r="EI833" s="1" t="n">
        <f aca="false">EI268-EI$565</f>
        <v>0.0432250326099023</v>
      </c>
      <c r="EJ833" s="1" t="n">
        <f aca="false">EJ268-EJ$565</f>
        <v>-0.00991089517650978</v>
      </c>
      <c r="EK833" s="1" t="n">
        <f aca="false">EK268-EK$565</f>
        <v>0.0659765104629219</v>
      </c>
      <c r="EL833" s="1" t="n">
        <f aca="false">EL268-EL$565</f>
        <v>-0.0224483618727798</v>
      </c>
      <c r="EM833" s="1" t="n">
        <f aca="false">EM268-EM$565</f>
        <v>-0.00476616271647423</v>
      </c>
      <c r="EN833" s="1" t="n">
        <f aca="false">EN268-EN$565</f>
        <v>0.0164111935224245</v>
      </c>
      <c r="EO833" s="1" t="n">
        <f aca="false">EO268-EO$565</f>
        <v>0.0396336069327264</v>
      </c>
      <c r="EP833" s="1" t="n">
        <f aca="false">EP268-EP$565</f>
        <v>-0.00344312000444047</v>
      </c>
      <c r="EQ833" s="1" t="n">
        <f aca="false">EQ268-EQ$565</f>
        <v>0.0304607709813499</v>
      </c>
      <c r="ER833" s="1" t="n">
        <f aca="false">ER268-ER$565</f>
        <v>-0.00822359291740676</v>
      </c>
      <c r="ES833" s="1" t="n">
        <f aca="false">ES268-ES$565</f>
        <v>0.0325400858958703</v>
      </c>
      <c r="ET833" s="1" t="n">
        <f aca="false">ET268-ET$565</f>
        <v>0.00668893275421845</v>
      </c>
      <c r="EU833" s="1" t="n">
        <f aca="false">EU268-EU$565</f>
        <v>-0.0131150782637656</v>
      </c>
      <c r="EV833" s="1" t="n">
        <f aca="false">EV268-EV$565</f>
        <v>-0.0103592813332593</v>
      </c>
      <c r="EW833" s="1" t="n">
        <f aca="false">EW268-EW$565</f>
        <v>-0.0272557206094582</v>
      </c>
      <c r="EX833" s="1" t="n">
        <f aca="false">EX268-EX$565</f>
        <v>-0.0190087110068827</v>
      </c>
      <c r="EY833" s="1" t="n">
        <f aca="false">EY268-EY$565</f>
        <v>0.0435298831594139</v>
      </c>
      <c r="EZ833" s="1" t="n">
        <f aca="false">EZ268-EZ$565</f>
        <v>-0.020435827875222</v>
      </c>
      <c r="FA833" s="1" t="n">
        <f aca="false">FA268-FA$565</f>
        <v>-0.0543566309114121</v>
      </c>
      <c r="FB833" s="1" t="n">
        <f aca="false">FB268-FB$565</f>
        <v>0.00450554368339257</v>
      </c>
      <c r="FC833" s="1" t="n">
        <f aca="false">FC268-FC$565</f>
        <v>-0.00835455289742454</v>
      </c>
      <c r="FD833" s="1" t="n">
        <f aca="false">FD268-FD$565</f>
        <v>-0.00454587241896087</v>
      </c>
      <c r="FE833" s="1" t="n">
        <f aca="false">FE268-FE$565</f>
        <v>0.00440103588476914</v>
      </c>
      <c r="FF833" s="1" t="n">
        <f aca="false">FF268-FF$565</f>
        <v>0.0580521307448934</v>
      </c>
      <c r="FG833" s="1" t="n">
        <f aca="false">FG268-FG$565</f>
        <v>0.0199852735068828</v>
      </c>
      <c r="FH833" s="1" t="n">
        <f aca="false">FH268-FH$565</f>
        <v>0.0450432948490231</v>
      </c>
      <c r="FI833" s="1" t="n">
        <f aca="false">FI268-FI$565</f>
        <v>0.00512912133658972</v>
      </c>
      <c r="FJ833" s="1" t="n">
        <f aca="false">FJ268-FJ$565</f>
        <v>-0.0202567335979129</v>
      </c>
      <c r="FK833" s="1" t="n">
        <f aca="false">FK268-FK$565</f>
        <v>-0.0575334945326377</v>
      </c>
      <c r="FL833" s="1" t="n">
        <f aca="false">FL268-FL$565</f>
        <v>-0.0215116944660302</v>
      </c>
      <c r="FM833" s="1" t="n">
        <f aca="false">FM268-FM$565</f>
        <v>-0.00861820742673181</v>
      </c>
      <c r="FN833" s="1" t="n">
        <f aca="false">FN268-FN$565</f>
        <v>-0.0646270155694938</v>
      </c>
      <c r="FO833" s="1" t="n">
        <f aca="false">FO268-FO$565</f>
        <v>-0.044411911634103</v>
      </c>
      <c r="FP833" s="1" t="n">
        <f aca="false">FP268-FP$565</f>
        <v>-0.0219492395648313</v>
      </c>
      <c r="FQ833" s="1" t="n">
        <f aca="false">FQ268-FQ$565</f>
        <v>-0.00939963088365892</v>
      </c>
      <c r="FR833" s="1" t="n">
        <f aca="false">FR268-FR$565</f>
        <v>0.0560842619060835</v>
      </c>
      <c r="FS833" s="1" t="n">
        <f aca="false">FS268-FS$565</f>
        <v>0.0173075321936057</v>
      </c>
      <c r="FT833" s="1" t="n">
        <f aca="false">FT268-FT$565</f>
        <v>0.0385538375610568</v>
      </c>
      <c r="FU833" s="1" t="n">
        <f aca="false">FU268-FU$565</f>
        <v>-0.0299976409857904</v>
      </c>
      <c r="FV833" s="1" t="n">
        <f aca="false">FV268-FV$565</f>
        <v>-0.0169241923845471</v>
      </c>
      <c r="FW833" s="1" t="n">
        <f aca="false">FW268-FW$565</f>
        <v>0.00477570284746887</v>
      </c>
      <c r="FX833" s="1" t="n">
        <f aca="false">FX268-FX$565</f>
        <v>0.101757639043073</v>
      </c>
      <c r="FY833" s="1" t="n">
        <f aca="false">FY268-FY$565</f>
        <v>-0.032083026892762</v>
      </c>
      <c r="FZ833" s="1" t="n">
        <f aca="false">FZ268-FZ$565</f>
        <v>-0.0904426100410746</v>
      </c>
      <c r="GA833" s="1" t="n">
        <f aca="false">GA268-GA$565</f>
        <v>0.00216387516651861</v>
      </c>
      <c r="GB833" s="1" t="n">
        <f aca="false">GB268-GB$565</f>
        <v>0.0726047332926287</v>
      </c>
      <c r="GC833" s="1" t="n">
        <f aca="false">GC268-GC$565</f>
        <v>0.0848802800288633</v>
      </c>
      <c r="GD833" s="1" t="n">
        <f aca="false">GD268-GD$565</f>
        <v>-0.0506650338587922</v>
      </c>
      <c r="GE833" s="1" t="n">
        <f aca="false">GE268-GE$565</f>
        <v>-0.0138622439775755</v>
      </c>
      <c r="GF833" s="1" t="n">
        <f aca="false">GF268-GF$565</f>
        <v>-0.00592745684391649</v>
      </c>
      <c r="GG833" s="1" t="n">
        <f aca="false">GG268-GG$565</f>
        <v>-0.0292257576598579</v>
      </c>
      <c r="GH833" s="1" t="n">
        <f aca="false">GH268-GH$565</f>
        <v>5.29043627885972E-005</v>
      </c>
      <c r="GI833" s="1" t="n">
        <f aca="false">GI268-GI$565</f>
        <v>0.0249769302286856</v>
      </c>
      <c r="GJ833" s="1" t="n">
        <f aca="false">GJ268-GJ$565</f>
        <v>0.0292452715641652</v>
      </c>
      <c r="GK833" s="1" t="n">
        <f aca="false">GK268-GK$565</f>
        <v>0.00805447241341028</v>
      </c>
      <c r="GL833" s="1" t="n">
        <f aca="false">GL268-GL$565</f>
        <v>-0.00168339947824159</v>
      </c>
      <c r="GM833" s="1" t="n">
        <f aca="false">GM268-GM$565</f>
        <v>-0.0144944944771315</v>
      </c>
      <c r="GN833" s="1" t="n">
        <f aca="false">GN268-GN$565</f>
        <v>0.00725353505217585</v>
      </c>
      <c r="GO833" s="1" t="n">
        <f aca="false">GO268-GO$565</f>
        <v>-0.0257522826931617</v>
      </c>
      <c r="GP833" s="1" t="n">
        <f aca="false">GP268-GP$565</f>
        <v>-0.0330010476798401</v>
      </c>
      <c r="GQ833" s="1" t="n">
        <f aca="false">GQ268-GQ$565</f>
        <v>-0.00786020065497339</v>
      </c>
      <c r="GR833" s="1" t="n">
        <f aca="false">GR268-GR$565</f>
        <v>-0.0546315601409858</v>
      </c>
      <c r="GS833" s="1" t="n">
        <f aca="false">GS268-GS$565</f>
        <v>-0.0279621239453819</v>
      </c>
    </row>
    <row r="834" customFormat="false" ht="12.8" hidden="false" customHeight="false" outlineLevel="0" collapsed="false">
      <c r="A834" s="0" t="s">
        <v>467</v>
      </c>
      <c r="B834" s="1" t="n">
        <f aca="false">B269-B$565</f>
        <v>0.113659819743561</v>
      </c>
      <c r="C834" s="1" t="n">
        <f aca="false">C269-C$565</f>
        <v>0.0455463199378331</v>
      </c>
      <c r="D834" s="1" t="n">
        <f aca="false">D269-D$565</f>
        <v>-0.0019826126776199</v>
      </c>
      <c r="E834" s="1" t="n">
        <f aca="false">E269-E$565</f>
        <v>0.0630784788521314</v>
      </c>
      <c r="F834" s="1" t="n">
        <f aca="false">F269-F$565</f>
        <v>0.0447345415186501</v>
      </c>
      <c r="G834" s="1" t="n">
        <f aca="false">G269-G$565</f>
        <v>0.081018695187611</v>
      </c>
      <c r="H834" s="1" t="n">
        <f aca="false">H269-H$565</f>
        <v>0.0366410412966252</v>
      </c>
      <c r="I834" s="1" t="n">
        <f aca="false">I269-I$565</f>
        <v>0.0171748376443162</v>
      </c>
      <c r="J834" s="1" t="n">
        <f aca="false">J269-J$565</f>
        <v>0.0577724314498224</v>
      </c>
      <c r="K834" s="1" t="n">
        <f aca="false">K269-K$565</f>
        <v>0.0649049802952931</v>
      </c>
      <c r="L834" s="1" t="n">
        <f aca="false">L269-L$565</f>
        <v>0.0563865106016874</v>
      </c>
      <c r="M834" s="1" t="n">
        <f aca="false">M269-M$565</f>
        <v>0.0840711034635879</v>
      </c>
      <c r="N834" s="1" t="n">
        <f aca="false">N269-N$565</f>
        <v>0.0577503156916074</v>
      </c>
      <c r="O834" s="1" t="n">
        <f aca="false">O269-O$565</f>
        <v>0.0820980309169627</v>
      </c>
      <c r="P834" s="1" t="n">
        <f aca="false">P269-P$565</f>
        <v>0.0469018858237122</v>
      </c>
      <c r="Q834" s="1" t="n">
        <f aca="false">Q269-Q$565</f>
        <v>0.120075991479796</v>
      </c>
      <c r="R834" s="1" t="n">
        <f aca="false">R269-R$565</f>
        <v>0.0622706032138099</v>
      </c>
      <c r="S834" s="1" t="n">
        <f aca="false">S269-S$565</f>
        <v>0.0573465946936057</v>
      </c>
      <c r="T834" s="1" t="n">
        <f aca="false">T269-T$565</f>
        <v>0.0649236269149645</v>
      </c>
      <c r="U834" s="1" t="n">
        <f aca="false">U269-U$565</f>
        <v>0.0355534663632326</v>
      </c>
      <c r="V834" s="1" t="n">
        <f aca="false">V269-V$565</f>
        <v>0.0784398243228242</v>
      </c>
      <c r="W834" s="1" t="n">
        <f aca="false">W269-W$565</f>
        <v>0.140022670820382</v>
      </c>
      <c r="X834" s="1" t="n">
        <f aca="false">X269-X$565</f>
        <v>0.0167628774422736</v>
      </c>
      <c r="Y834" s="1" t="n">
        <f aca="false">Y269-Y$565</f>
        <v>0.124874243727798</v>
      </c>
      <c r="Z834" s="1" t="n">
        <f aca="false">Z269-Z$565</f>
        <v>0.0837723239065276</v>
      </c>
      <c r="AA834" s="1" t="n">
        <f aca="false">AA269-AA$565</f>
        <v>0.0548999847357904</v>
      </c>
      <c r="AB834" s="1" t="n">
        <f aca="false">AB269-AB$565</f>
        <v>-0.00665857779196272</v>
      </c>
      <c r="AC834" s="1" t="n">
        <f aca="false">AC269-AC$565</f>
        <v>0.0757074440774867</v>
      </c>
      <c r="AD834" s="1" t="n">
        <f aca="false">AD269-AD$565</f>
        <v>0.0672622599356128</v>
      </c>
      <c r="AE834" s="1" t="n">
        <f aca="false">AE269-AE$565</f>
        <v>0.0986792122280196</v>
      </c>
      <c r="AF834" s="1" t="n">
        <f aca="false">AF269-AF$565</f>
        <v>0.123763252109236</v>
      </c>
      <c r="AG834" s="1" t="n">
        <f aca="false">AG269-AG$565</f>
        <v>0.0299655514542629</v>
      </c>
      <c r="AH834" s="1" t="n">
        <f aca="false">AH269-AH$565</f>
        <v>0.0441378496891652</v>
      </c>
      <c r="AI834" s="1" t="n">
        <f aca="false">AI269-AI$565</f>
        <v>0.0864786856127886</v>
      </c>
      <c r="AJ834" s="1" t="n">
        <f aca="false">AJ269-AJ$565</f>
        <v>0.0609868051315497</v>
      </c>
      <c r="AK834" s="1" t="n">
        <f aca="false">AK269-AK$565</f>
        <v>0.0480176475077708</v>
      </c>
      <c r="AL834" s="1" t="n">
        <f aca="false">AL269-AL$565</f>
        <v>0.201570825932504</v>
      </c>
      <c r="AM834" s="1" t="n">
        <f aca="false">AM269-AM$565</f>
        <v>0.0357616146758437</v>
      </c>
      <c r="AN834" s="1" t="n">
        <f aca="false">AN269-AN$565</f>
        <v>0.0456035607238011</v>
      </c>
      <c r="AO834" s="1" t="n">
        <f aca="false">AO269-AO$565</f>
        <v>0.0149190303063943</v>
      </c>
      <c r="AP834" s="1" t="n">
        <f aca="false">AP269-AP$565</f>
        <v>0.049244421625222</v>
      </c>
      <c r="AQ834" s="1" t="n">
        <f aca="false">AQ269-AQ$565</f>
        <v>0.0153357605739343</v>
      </c>
      <c r="AR834" s="1" t="n">
        <f aca="false">AR269-AR$565</f>
        <v>0.0658208328707816</v>
      </c>
      <c r="AS834" s="1" t="n">
        <f aca="false">AS269-AS$565</f>
        <v>0.0331051218361457</v>
      </c>
      <c r="AT834" s="1" t="n">
        <f aca="false">AT269-AT$565</f>
        <v>0.00574922985124338</v>
      </c>
      <c r="AU834" s="1" t="n">
        <f aca="false">AU269-AU$565</f>
        <v>0.084480028169405</v>
      </c>
      <c r="AV834" s="1" t="n">
        <f aca="false">AV269-AV$565</f>
        <v>0.0301550531472025</v>
      </c>
      <c r="AW834" s="1" t="n">
        <f aca="false">AW269-AW$565</f>
        <v>0.133764344887877</v>
      </c>
      <c r="AX834" s="1" t="n">
        <f aca="false">AX269-AX$565</f>
        <v>0.0777394919793517</v>
      </c>
      <c r="AY834" s="1" t="n">
        <f aca="false">AY269-AY$565</f>
        <v>0.0467418718083925</v>
      </c>
      <c r="AZ834" s="1" t="n">
        <f aca="false">AZ269-AZ$565</f>
        <v>0.0584580199544849</v>
      </c>
      <c r="BA834" s="1" t="n">
        <f aca="false">BA269-BA$565</f>
        <v>0.0917439706372114</v>
      </c>
      <c r="BB834" s="1" t="n">
        <f aca="false">BB269-BB$565</f>
        <v>0.112480312638766</v>
      </c>
      <c r="BC834" s="1" t="n">
        <f aca="false">BC269-BC$565</f>
        <v>0.0989428667573268</v>
      </c>
      <c r="BD834" s="1" t="n">
        <f aca="false">BD269-BD$565</f>
        <v>0.0516047367617673</v>
      </c>
      <c r="BE834" s="1" t="n">
        <f aca="false">BE269-BE$565</f>
        <v>0.0432900789575932</v>
      </c>
      <c r="BF834" s="1" t="n">
        <f aca="false">BF269-BF$565</f>
        <v>0.000285770287522191</v>
      </c>
      <c r="BG834" s="1" t="n">
        <f aca="false">BG269-BG$565</f>
        <v>0.0238793815219804</v>
      </c>
      <c r="BH834" s="1" t="n">
        <f aca="false">BH269-BH$565</f>
        <v>0.148000822185835</v>
      </c>
      <c r="BI834" s="1" t="n">
        <f aca="false">BI269-BI$565</f>
        <v>0.0532703569049734</v>
      </c>
      <c r="BJ834" s="1" t="n">
        <f aca="false">BJ269-BJ$565</f>
        <v>0.0184696936056838</v>
      </c>
      <c r="BK834" s="1" t="n">
        <f aca="false">BK269-BK$565</f>
        <v>0.0612021085424067</v>
      </c>
      <c r="BL834" s="1" t="n">
        <f aca="false">BL269-BL$565</f>
        <v>0.0305470658026199</v>
      </c>
      <c r="BM834" s="1" t="n">
        <f aca="false">BM269-BM$565</f>
        <v>0.0442002941829485</v>
      </c>
      <c r="BN834" s="1" t="n">
        <f aca="false">BN269-BN$565</f>
        <v>0.0720852297957372</v>
      </c>
      <c r="BO834" s="1" t="n">
        <f aca="false">BO269-BO$565</f>
        <v>0.046796077098135</v>
      </c>
      <c r="BP834" s="1" t="n">
        <f aca="false">BP269-BP$565</f>
        <v>0.016544321714032</v>
      </c>
      <c r="BQ834" s="1" t="n">
        <f aca="false">BQ269-BQ$565</f>
        <v>0.0504417080650533</v>
      </c>
      <c r="BR834" s="1" t="n">
        <f aca="false">BR269-BR$565</f>
        <v>0.0626196852797514</v>
      </c>
      <c r="BS834" s="1" t="n">
        <f aca="false">BS269-BS$565</f>
        <v>0.100124542073712</v>
      </c>
      <c r="BT834" s="1" t="n">
        <f aca="false">BT269-BT$565</f>
        <v>0.0759255661634103</v>
      </c>
      <c r="BU834" s="1" t="n">
        <f aca="false">BU269-BU$565</f>
        <v>0.0396275359402753</v>
      </c>
      <c r="BV834" s="1" t="n">
        <f aca="false">BV269-BV$565</f>
        <v>0.0762343194937833</v>
      </c>
      <c r="BW834" s="1" t="n">
        <f aca="false">BW269-BW$565</f>
        <v>0.0650112226631883</v>
      </c>
      <c r="BX834" s="1" t="n">
        <f aca="false">BX269-BX$565</f>
        <v>0.0195121697380107</v>
      </c>
      <c r="BY834" s="1" t="n">
        <f aca="false">BY269-BY$565</f>
        <v>0.0482344686667406</v>
      </c>
      <c r="BZ834" s="1" t="n">
        <f aca="false">BZ269-BZ$565</f>
        <v>0.0502049393594582</v>
      </c>
      <c r="CA834" s="1" t="n">
        <f aca="false">CA269-CA$565</f>
        <v>0.112113451237789</v>
      </c>
      <c r="CB834" s="1" t="n">
        <f aca="false">CB269-CB$565</f>
        <v>0.0391544321714032</v>
      </c>
      <c r="CC834" s="1" t="n">
        <f aca="false">CC269-CC$565</f>
        <v>0.0487635122946269</v>
      </c>
      <c r="CD834" s="1" t="n">
        <f aca="false">CD269-CD$565</f>
        <v>0.0366722635435168</v>
      </c>
      <c r="CE834" s="1" t="n">
        <f aca="false">CE269-CE$565</f>
        <v>0.00375100605017764</v>
      </c>
      <c r="CF834" s="1" t="n">
        <f aca="false">CF269-CF$565</f>
        <v>0.0664340031083481</v>
      </c>
      <c r="CG834" s="1" t="n">
        <f aca="false">CG269-CG$565</f>
        <v>-0.0137859229296181</v>
      </c>
      <c r="CH834" s="1" t="n">
        <f aca="false">CH269-CH$565</f>
        <v>0.0786106793960923</v>
      </c>
      <c r="CI834" s="1" t="n">
        <f aca="false">CI269-CI$565</f>
        <v>-0.0136523610956927</v>
      </c>
      <c r="CJ834" s="1" t="n">
        <f aca="false">CJ269-CJ$565</f>
        <v>0.0760513224356127</v>
      </c>
      <c r="CK834" s="1" t="n">
        <f aca="false">CK269-CK$565</f>
        <v>0.0459569792129219</v>
      </c>
      <c r="CL834" s="1" t="n">
        <f aca="false">CL269-CL$565</f>
        <v>0.155316801731794</v>
      </c>
      <c r="CM834" s="1" t="n">
        <f aca="false">CM269-CM$565</f>
        <v>0.10193499875111</v>
      </c>
      <c r="CN834" s="1" t="n">
        <f aca="false">CN269-CN$565</f>
        <v>0.0522400227575489</v>
      </c>
      <c r="CO834" s="1" t="n">
        <f aca="false">CO269-CO$565</f>
        <v>0.0174020662189165</v>
      </c>
      <c r="CP834" s="1" t="n">
        <f aca="false">CP269-CP$565</f>
        <v>0.0915063346469804</v>
      </c>
      <c r="CQ834" s="1" t="n">
        <f aca="false">CQ269-CQ$565</f>
        <v>0.0487127761434281</v>
      </c>
      <c r="CR834" s="1" t="n">
        <f aca="false">CR269-CR$565</f>
        <v>0.000643091557504416</v>
      </c>
      <c r="CS834" s="1" t="n">
        <f aca="false">CS269-CS$565</f>
        <v>0.155573951626332</v>
      </c>
      <c r="CT834" s="1" t="n">
        <f aca="false">CT269-CT$565</f>
        <v>0.0534876117062611</v>
      </c>
      <c r="CU834" s="1" t="n">
        <f aca="false">CU269-CU$565</f>
        <v>0.056978432365675</v>
      </c>
      <c r="CV834" s="1" t="n">
        <f aca="false">CV269-CV$565</f>
        <v>0.0255662501387656</v>
      </c>
      <c r="CW834" s="1" t="n">
        <f aca="false">CW269-CW$565</f>
        <v>0.0597793280972469</v>
      </c>
      <c r="CX834" s="1" t="n">
        <f aca="false">CX269-CX$565</f>
        <v>0.10257071838921</v>
      </c>
      <c r="CY834" s="1" t="n">
        <f aca="false">CY269-CY$565</f>
        <v>0.0262652815552842</v>
      </c>
      <c r="CZ834" s="1" t="n">
        <f aca="false">CZ269-CZ$565</f>
        <v>0.0507534968916519</v>
      </c>
      <c r="DA834" s="1" t="n">
        <f aca="false">DA269-DA$565</f>
        <v>0.0808491410412966</v>
      </c>
      <c r="DB834" s="1" t="n">
        <f aca="false">DB269-DB$565</f>
        <v>0.0591509803785524</v>
      </c>
      <c r="DC834" s="1" t="n">
        <f aca="false">DC269-DC$565</f>
        <v>0.0398682074267318</v>
      </c>
      <c r="DD834" s="1" t="n">
        <f aca="false">DD269-DD$565</f>
        <v>0.047657724383881</v>
      </c>
      <c r="DE834" s="1" t="n">
        <f aca="false">DE269-DE$565</f>
        <v>0.0816587512488899</v>
      </c>
      <c r="DF834" s="1" t="n">
        <f aca="false">DF269-DF$565</f>
        <v>0.231843396147869</v>
      </c>
      <c r="DG834" s="1" t="n">
        <f aca="false">DG269-DG$565</f>
        <v>-0.0123735499000888</v>
      </c>
      <c r="DH834" s="1" t="n">
        <f aca="false">DH269-DH$565</f>
        <v>0.0659071276920515</v>
      </c>
      <c r="DI834" s="1" t="n">
        <f aca="false">DI269-DI$565</f>
        <v>0.0590109139098579</v>
      </c>
      <c r="DJ834" s="1" t="n">
        <f aca="false">DJ269-DJ$565</f>
        <v>0.0838876727630995</v>
      </c>
      <c r="DK834" s="1" t="n">
        <f aca="false">DK269-DK$565</f>
        <v>0.0623252421458703</v>
      </c>
      <c r="DL834" s="1" t="n">
        <f aca="false">DL269-DL$565</f>
        <v>0.0865077396480906</v>
      </c>
      <c r="DM834" s="1" t="n">
        <f aca="false">DM269-DM$565</f>
        <v>0.0652367166685169</v>
      </c>
      <c r="DN834" s="1" t="n">
        <f aca="false">DN269-DN$565</f>
        <v>0.0423291275810391</v>
      </c>
      <c r="DO834" s="1" t="n">
        <f aca="false">DO269-DO$565</f>
        <v>0.0674014591196714</v>
      </c>
      <c r="DP834" s="1" t="n">
        <f aca="false">DP269-DP$565</f>
        <v>-0.00215693688943164</v>
      </c>
      <c r="DQ834" s="1" t="n">
        <f aca="false">DQ269-DQ$565</f>
        <v>0.116766866951599</v>
      </c>
      <c r="DR834" s="1" t="n">
        <f aca="false">DR269-DR$565</f>
        <v>0.0737335042462256</v>
      </c>
      <c r="DS834" s="1" t="n">
        <f aca="false">DS269-DS$565</f>
        <v>0.0430498411134547</v>
      </c>
      <c r="DT834" s="1" t="n">
        <f aca="false">DT269-DT$565</f>
        <v>0.0185850424622558</v>
      </c>
      <c r="DU834" s="1" t="n">
        <f aca="false">DU269-DU$565</f>
        <v>0.0764676190608348</v>
      </c>
      <c r="DV834" s="1" t="n">
        <f aca="false">DV269-DV$565</f>
        <v>0.0426699704429396</v>
      </c>
      <c r="DW834" s="1" t="n">
        <f aca="false">DW269-DW$565</f>
        <v>0.103817873695604</v>
      </c>
      <c r="DX834" s="1" t="n">
        <f aca="false">DX269-DX$565</f>
        <v>0.0845264278974245</v>
      </c>
      <c r="DY834" s="1" t="n">
        <f aca="false">DY269-DY$565</f>
        <v>0.0824956809225134</v>
      </c>
      <c r="DZ834" s="1" t="n">
        <f aca="false">DZ269-DZ$565</f>
        <v>0.0473515729074157</v>
      </c>
      <c r="EA834" s="1" t="n">
        <f aca="false">EA269-EA$565</f>
        <v>0.0670233230184281</v>
      </c>
      <c r="EB834" s="1" t="n">
        <f aca="false">EB269-EB$565</f>
        <v>0.0104603199933393</v>
      </c>
      <c r="EC834" s="1" t="n">
        <f aca="false">EC269-EC$565</f>
        <v>0.0617406923012878</v>
      </c>
      <c r="ED834" s="1" t="n">
        <f aca="false">ED269-ED$565</f>
        <v>0.0559966661578597</v>
      </c>
      <c r="EE834" s="1" t="n">
        <f aca="false">EE269-EE$565</f>
        <v>0.0694035857015986</v>
      </c>
      <c r="EF834" s="1" t="n">
        <f aca="false">EF269-EF$565</f>
        <v>-0.0416639202653197</v>
      </c>
      <c r="EG834" s="1" t="n">
        <f aca="false">EG269-EG$565</f>
        <v>0.206422849827931</v>
      </c>
      <c r="EH834" s="1" t="n">
        <f aca="false">EH269-EH$565</f>
        <v>0.0170642588532416</v>
      </c>
      <c r="EI834" s="1" t="n">
        <f aca="false">EI269-EI$565</f>
        <v>0.134045345109902</v>
      </c>
      <c r="EJ834" s="1" t="n">
        <f aca="false">EJ269-EJ$565</f>
        <v>0.0645519954484902</v>
      </c>
      <c r="EK834" s="1" t="n">
        <f aca="false">EK269-EK$565</f>
        <v>0.0239843229629219</v>
      </c>
      <c r="EL834" s="1" t="n">
        <f aca="false">EL269-EL$565</f>
        <v>0.0673953881272202</v>
      </c>
      <c r="EM834" s="1" t="n">
        <f aca="false">EM269-EM$565</f>
        <v>0.0650580560335258</v>
      </c>
      <c r="EN834" s="1" t="n">
        <f aca="false">EN269-EN$565</f>
        <v>0.184868224772424</v>
      </c>
      <c r="EO834" s="1" t="n">
        <f aca="false">EO269-EO$565</f>
        <v>0.00740704443272644</v>
      </c>
      <c r="EP834" s="1" t="n">
        <f aca="false">EP269-EP$565</f>
        <v>0.0885978956205595</v>
      </c>
      <c r="EQ834" s="1" t="n">
        <f aca="false">EQ269-EQ$565</f>
        <v>0.00433772410634992</v>
      </c>
      <c r="ER834" s="1" t="n">
        <f aca="false">ER269-ER$565</f>
        <v>0.0513467195825932</v>
      </c>
      <c r="ES834" s="1" t="n">
        <f aca="false">ES269-ES$565</f>
        <v>0.0354697733958703</v>
      </c>
      <c r="ET834" s="1" t="n">
        <f aca="false">ET269-ET$565</f>
        <v>0.144872526504218</v>
      </c>
      <c r="EU834" s="1" t="n">
        <f aca="false">EU269-EU$565</f>
        <v>0.0737989842362344</v>
      </c>
      <c r="EV834" s="1" t="n">
        <f aca="false">EV269-EV$565</f>
        <v>0.0648360311667407</v>
      </c>
      <c r="EW834" s="1" t="n">
        <f aca="false">EW269-EW$565</f>
        <v>0.0357325606405418</v>
      </c>
      <c r="EX834" s="1" t="n">
        <f aca="false">EX269-EX$565</f>
        <v>0.0405616014931173</v>
      </c>
      <c r="EY834" s="1" t="n">
        <f aca="false">EY269-EY$565</f>
        <v>0.0376705081594139</v>
      </c>
      <c r="EZ834" s="1" t="n">
        <f aca="false">EZ269-EZ$565</f>
        <v>0.069163781499778</v>
      </c>
      <c r="FA834" s="1" t="n">
        <f aca="false">FA269-FA$565</f>
        <v>0.0462293065885879</v>
      </c>
      <c r="FB834" s="1" t="n">
        <f aca="false">FB269-FB$565</f>
        <v>0.0765270280583926</v>
      </c>
      <c r="FC834" s="1" t="n">
        <f aca="false">FC269-FC$565</f>
        <v>0.0468212283525755</v>
      </c>
      <c r="FD834" s="1" t="n">
        <f aca="false">FD269-FD$565</f>
        <v>0.0433056900810391</v>
      </c>
      <c r="FE834" s="1" t="n">
        <f aca="false">FE269-FE$565</f>
        <v>0.0210025983847691</v>
      </c>
      <c r="FF834" s="1" t="n">
        <f aca="false">FF269-FF$565</f>
        <v>0.0360794744948934</v>
      </c>
      <c r="FG834" s="1" t="n">
        <f aca="false">FG269-FG$565</f>
        <v>0.0470848828818828</v>
      </c>
      <c r="FH834" s="1" t="n">
        <f aca="false">FH269-FH$565</f>
        <v>0.0216057948490231</v>
      </c>
      <c r="FI834" s="1" t="n">
        <f aca="false">FI269-FI$565</f>
        <v>0.0144064650865897</v>
      </c>
      <c r="FJ834" s="1" t="n">
        <f aca="false">FJ269-FJ$565</f>
        <v>0.0481026414020871</v>
      </c>
      <c r="FK834" s="1" t="n">
        <f aca="false">FK269-FK$565</f>
        <v>0.0784528335923623</v>
      </c>
      <c r="FL834" s="1" t="n">
        <f aca="false">FL269-FL$565</f>
        <v>0.0507539305339698</v>
      </c>
      <c r="FM834" s="1" t="n">
        <f aca="false">FM269-FM$565</f>
        <v>0.0760985894482682</v>
      </c>
      <c r="FN834" s="1" t="n">
        <f aca="false">FN269-FN$565</f>
        <v>0.0615936875555062</v>
      </c>
      <c r="FO834" s="1" t="n">
        <f aca="false">FO269-FO$565</f>
        <v>0.083029494615897</v>
      </c>
      <c r="FP834" s="1" t="n">
        <f aca="false">FP269-FP$565</f>
        <v>0.0595937291851687</v>
      </c>
      <c r="FQ834" s="1" t="n">
        <f aca="false">FQ269-FQ$565</f>
        <v>0.0203855253663411</v>
      </c>
      <c r="FR834" s="1" t="n">
        <f aca="false">FR269-FR$565</f>
        <v>0.0302053556560835</v>
      </c>
      <c r="FS834" s="1" t="n">
        <f aca="false">FS269-FS$565</f>
        <v>0.0617411259436057</v>
      </c>
      <c r="FT834" s="1" t="n">
        <f aca="false">FT269-FT$565</f>
        <v>0.0868936813110568</v>
      </c>
      <c r="FU834" s="1" t="n">
        <f aca="false">FU269-FU$565</f>
        <v>0.0281078277642096</v>
      </c>
      <c r="FV834" s="1" t="n">
        <f aca="false">FV269-FV$565</f>
        <v>0.0797554951154529</v>
      </c>
      <c r="FW834" s="1" t="n">
        <f aca="false">FW269-FW$565</f>
        <v>0.0579983590974689</v>
      </c>
      <c r="FX834" s="1" t="n">
        <f aca="false">FX269-FX$565</f>
        <v>0.00458967029307283</v>
      </c>
      <c r="FY834" s="1" t="n">
        <f aca="false">FY269-FY$565</f>
        <v>0.021139629357238</v>
      </c>
      <c r="FZ834" s="1" t="n">
        <f aca="false">FZ269-FZ$565</f>
        <v>-0.0113410475410746</v>
      </c>
      <c r="GA834" s="1" t="n">
        <f aca="false">GA269-GA$565</f>
        <v>0.0456209064165186</v>
      </c>
      <c r="GB834" s="1" t="n">
        <f aca="false">GB269-GB$565</f>
        <v>0.0579562957926287</v>
      </c>
      <c r="GC834" s="1" t="n">
        <f aca="false">GC269-GC$565</f>
        <v>0.109782623778863</v>
      </c>
      <c r="GD834" s="1" t="n">
        <f aca="false">GD269-GD$565</f>
        <v>0.0889834036412078</v>
      </c>
      <c r="GE834" s="1" t="n">
        <f aca="false">GE269-GE$565</f>
        <v>0.0889209591474245</v>
      </c>
      <c r="GF834" s="1" t="n">
        <f aca="false">GF269-GF$565</f>
        <v>0.0516897306560835</v>
      </c>
      <c r="GG834" s="1" t="n">
        <f aca="false">GG269-GG$565</f>
        <v>0.0449929923401421</v>
      </c>
      <c r="GH834" s="1" t="n">
        <f aca="false">GH269-GH$565</f>
        <v>0.0806193106127886</v>
      </c>
      <c r="GI834" s="1" t="n">
        <f aca="false">GI269-GI$565</f>
        <v>0.0611097427286856</v>
      </c>
      <c r="GJ834" s="1" t="n">
        <f aca="false">GJ269-GJ$565</f>
        <v>0.0551241778141652</v>
      </c>
      <c r="GK834" s="1" t="n">
        <f aca="false">GK269-GK$565</f>
        <v>0.0278298630384103</v>
      </c>
      <c r="GL834" s="1" t="n">
        <f aca="false">GL269-GL$565</f>
        <v>0.0461681630217584</v>
      </c>
      <c r="GM834" s="1" t="n">
        <f aca="false">GM269-GM$565</f>
        <v>0.0729078492728685</v>
      </c>
      <c r="GN834" s="1" t="n">
        <f aca="false">GN269-GN$565</f>
        <v>0.0761011913021759</v>
      </c>
      <c r="GO834" s="1" t="n">
        <f aca="false">GO269-GO$565</f>
        <v>0.00452115480683835</v>
      </c>
      <c r="GP834" s="1" t="n">
        <f aca="false">GP269-GP$565</f>
        <v>0.21406926482016</v>
      </c>
      <c r="GQ834" s="1" t="n">
        <f aca="false">GQ269-GQ$565</f>
        <v>0.119581205595027</v>
      </c>
      <c r="GR834" s="1" t="n">
        <f aca="false">GR269-GR$565</f>
        <v>0.0669504711090142</v>
      </c>
      <c r="GS834" s="1" t="n">
        <f aca="false">GS269-GS$565</f>
        <v>0.0750652198046181</v>
      </c>
    </row>
    <row r="835" customFormat="false" ht="12.8" hidden="false" customHeight="false" outlineLevel="0" collapsed="false">
      <c r="A835" s="0" t="s">
        <v>468</v>
      </c>
      <c r="B835" s="1" t="n">
        <f aca="false">B270-B$565</f>
        <v>-0.00499252400643874</v>
      </c>
      <c r="C835" s="1" t="n">
        <f aca="false">C270-C$565</f>
        <v>-0.0350200863121669</v>
      </c>
      <c r="D835" s="1" t="n">
        <f aca="false">D270-D$565</f>
        <v>-0.0207814408026199</v>
      </c>
      <c r="E835" s="1" t="n">
        <f aca="false">E270-E$565</f>
        <v>-0.0516676148978686</v>
      </c>
      <c r="F835" s="1" t="n">
        <f aca="false">F270-F$565</f>
        <v>-0.0148357709813499</v>
      </c>
      <c r="G835" s="1" t="n">
        <f aca="false">G270-G$565</f>
        <v>-0.012975445437389</v>
      </c>
      <c r="H835" s="1" t="n">
        <f aca="false">H270-H$565</f>
        <v>-0.0168257555783748</v>
      </c>
      <c r="I835" s="1" t="n">
        <f aca="false">I270-I$565</f>
        <v>0.0227900720193162</v>
      </c>
      <c r="J835" s="1" t="n">
        <f aca="false">J270-J$565</f>
        <v>0.0231044626998224</v>
      </c>
      <c r="K835" s="1" t="n">
        <f aca="false">K270-K$565</f>
        <v>0.0219362302952931</v>
      </c>
      <c r="L835" s="1" t="n">
        <f aca="false">L270-L$565</f>
        <v>-0.0109963018983126</v>
      </c>
      <c r="M835" s="1" t="n">
        <f aca="false">M270-M$565</f>
        <v>0.0166882909635879</v>
      </c>
      <c r="N835" s="1" t="n">
        <f aca="false">N270-N$565</f>
        <v>-0.0479625749333926</v>
      </c>
      <c r="O835" s="1" t="n">
        <f aca="false">O270-O$565</f>
        <v>-0.0336246253330373</v>
      </c>
      <c r="P835" s="1" t="n">
        <f aca="false">P270-P$565</f>
        <v>-0.0195043641762878</v>
      </c>
      <c r="Q835" s="1" t="n">
        <f aca="false">Q270-Q$565</f>
        <v>0.0253494289797958</v>
      </c>
      <c r="R835" s="1" t="n">
        <f aca="false">R270-R$565</f>
        <v>0.00831552508880995</v>
      </c>
      <c r="S835" s="1" t="n">
        <f aca="false">S270-S$565</f>
        <v>-0.0324971553063943</v>
      </c>
      <c r="T835" s="1" t="n">
        <f aca="false">T270-T$565</f>
        <v>-0.00343574808503555</v>
      </c>
      <c r="U835" s="1" t="n">
        <f aca="false">U270-U$565</f>
        <v>-0.0274348148867674</v>
      </c>
      <c r="V835" s="1" t="n">
        <f aca="false">V270-V$565</f>
        <v>-0.0328883006771759</v>
      </c>
      <c r="W835" s="1" t="n">
        <f aca="false">W270-W$565</f>
        <v>-0.0408855323046181</v>
      </c>
      <c r="X835" s="1" t="n">
        <f aca="false">X270-X$565</f>
        <v>0.0245753774422736</v>
      </c>
      <c r="Y835" s="1" t="n">
        <f aca="false">Y270-Y$565</f>
        <v>0.00475705622779754</v>
      </c>
      <c r="Z835" s="1" t="n">
        <f aca="false">Z270-Z$565</f>
        <v>-0.0207198635934724</v>
      </c>
      <c r="AA835" s="1" t="n">
        <f aca="false">AA270-AA$565</f>
        <v>-0.0202953277642096</v>
      </c>
      <c r="AB835" s="1" t="n">
        <f aca="false">AB270-AB$565</f>
        <v>0.000909781583037283</v>
      </c>
      <c r="AC835" s="1" t="n">
        <f aca="false">AC270-AC$565</f>
        <v>-0.0322027121725133</v>
      </c>
      <c r="AD835" s="1" t="n">
        <f aca="false">AD270-AD$565</f>
        <v>-0.0118393025643872</v>
      </c>
      <c r="AE835" s="1" t="n">
        <f aca="false">AE270-AE$565</f>
        <v>-0.0446313346469804</v>
      </c>
      <c r="AF835" s="1" t="n">
        <f aca="false">AF270-AF$565</f>
        <v>-0.0373695603907638</v>
      </c>
      <c r="AG835" s="1" t="n">
        <f aca="false">AG270-AG$565</f>
        <v>-0.0330227297957371</v>
      </c>
      <c r="AH835" s="1" t="n">
        <f aca="false">AH270-AH$565</f>
        <v>-0.0486355878108348</v>
      </c>
      <c r="AI835" s="1" t="n">
        <f aca="false">AI270-AI$565</f>
        <v>-0.0438924081372114</v>
      </c>
      <c r="AJ835" s="1" t="n">
        <f aca="false">AJ270-AJ$565</f>
        <v>-0.0393549917434503</v>
      </c>
      <c r="AK835" s="1" t="n">
        <f aca="false">AK270-AK$565</f>
        <v>-0.0310839149922292</v>
      </c>
      <c r="AL835" s="1" t="n">
        <f aca="false">AL270-AL$565</f>
        <v>0.00284035718250442</v>
      </c>
      <c r="AM835" s="1" t="n">
        <f aca="false">AM270-AM$565</f>
        <v>0.00548817717584371</v>
      </c>
      <c r="AN835" s="1" t="n">
        <f aca="false">AN270-AN$565</f>
        <v>-0.00298042365119894</v>
      </c>
      <c r="AO835" s="1" t="n">
        <f aca="false">AO270-AO$565</f>
        <v>-0.0466044071936057</v>
      </c>
      <c r="AP835" s="1" t="n">
        <f aca="false">AP270-AP$565</f>
        <v>0.013111609125222</v>
      </c>
      <c r="AQ835" s="1" t="n">
        <f aca="false">AQ270-AQ$565</f>
        <v>0.00703497932393427</v>
      </c>
      <c r="AR835" s="1" t="n">
        <f aca="false">AR270-AR$565</f>
        <v>-0.00156197962921845</v>
      </c>
      <c r="AS835" s="1" t="n">
        <f aca="false">AS270-AS$565</f>
        <v>-0.0171878469138543</v>
      </c>
      <c r="AT835" s="1" t="n">
        <f aca="false">AT270-AT$565</f>
        <v>-0.0435671763987566</v>
      </c>
      <c r="AU835" s="1" t="n">
        <f aca="false">AU270-AU$565</f>
        <v>-0.00780512808059503</v>
      </c>
      <c r="AV835" s="1" t="n">
        <f aca="false">AV270-AV$565</f>
        <v>-0.0616418218527975</v>
      </c>
      <c r="AW835" s="1" t="n">
        <f aca="false">AW270-AW$565</f>
        <v>-0.0554446394871225</v>
      </c>
      <c r="AX835" s="1" t="n">
        <f aca="false">AX270-AX$565</f>
        <v>-0.0560495705206483</v>
      </c>
      <c r="AY835" s="1" t="n">
        <f aca="false">AY270-AY$565</f>
        <v>0.0193981218083925</v>
      </c>
      <c r="AZ835" s="1" t="n">
        <f aca="false">AZ270-AZ$565</f>
        <v>-0.0328505737955151</v>
      </c>
      <c r="BA835" s="1" t="n">
        <f aca="false">BA270-BA$565</f>
        <v>-0.0166544668627886</v>
      </c>
      <c r="BB835" s="1" t="n">
        <f aca="false">BB270-BB$565</f>
        <v>-0.0376661717362344</v>
      </c>
      <c r="BC835" s="1" t="n">
        <f aca="false">BC270-BC$565</f>
        <v>-0.0289868207426732</v>
      </c>
      <c r="BD835" s="1" t="n">
        <f aca="false">BD270-BD$565</f>
        <v>-0.0270085444882327</v>
      </c>
      <c r="BE835" s="1" t="n">
        <f aca="false">BE270-BE$565</f>
        <v>-0.0341024991674068</v>
      </c>
      <c r="BF835" s="1" t="n">
        <f aca="false">BF270-BF$565</f>
        <v>-0.0356029015874778</v>
      </c>
      <c r="BG835" s="1" t="n">
        <f aca="false">BG270-BG$565</f>
        <v>-0.0200659309780196</v>
      </c>
      <c r="BH835" s="1" t="n">
        <f aca="false">BH270-BH$565</f>
        <v>-0.00776089656416518</v>
      </c>
      <c r="BI835" s="1" t="n">
        <f aca="false">BI270-BI$565</f>
        <v>-0.0197276899700266</v>
      </c>
      <c r="BJ835" s="1" t="n">
        <f aca="false">BJ270-BJ$565</f>
        <v>-8.49938943161543E-005</v>
      </c>
      <c r="BK835" s="1" t="n">
        <f aca="false">BK270-BK$565</f>
        <v>-0.0144814852075933</v>
      </c>
      <c r="BL835" s="1" t="n">
        <f aca="false">BL270-BL$565</f>
        <v>0.0017384720526199</v>
      </c>
      <c r="BM835" s="1" t="n">
        <f aca="false">BM270-BM$565</f>
        <v>-0.0129286120670515</v>
      </c>
      <c r="BN835" s="1" t="n">
        <f aca="false">BN270-BN$565</f>
        <v>-0.0299655514542628</v>
      </c>
      <c r="BO835" s="1" t="n">
        <f aca="false">BO270-BO$565</f>
        <v>-0.042559391651865</v>
      </c>
      <c r="BP835" s="1" t="n">
        <f aca="false">BP270-BP$565</f>
        <v>0.00824354046403197</v>
      </c>
      <c r="BQ835" s="1" t="n">
        <f aca="false">BQ270-BQ$565</f>
        <v>-0.0381813388099467</v>
      </c>
      <c r="BR835" s="1" t="n">
        <f aca="false">BR270-BR$565</f>
        <v>0.0211157790297514</v>
      </c>
      <c r="BS835" s="1" t="n">
        <f aca="false">BS270-BS$565</f>
        <v>-0.0448949891762878</v>
      </c>
      <c r="BT835" s="1" t="n">
        <f aca="false">BT270-BT$565</f>
        <v>-0.00708224633658972</v>
      </c>
      <c r="BU835" s="1" t="n">
        <f aca="false">BU270-BU$565</f>
        <v>-0.0448451203097247</v>
      </c>
      <c r="BV835" s="1" t="n">
        <f aca="false">BV270-BV$565</f>
        <v>0.00103900699378334</v>
      </c>
      <c r="BW835" s="1" t="n">
        <f aca="false">BW270-BW$565</f>
        <v>-0.0414340898368117</v>
      </c>
      <c r="BX835" s="1" t="n">
        <f aca="false">BX270-BX$565</f>
        <v>-0.0258979865119893</v>
      </c>
      <c r="BY835" s="1" t="n">
        <f aca="false">BY270-BY$565</f>
        <v>-0.0137772500832594</v>
      </c>
      <c r="BZ835" s="1" t="n">
        <f aca="false">BZ270-BZ$565</f>
        <v>-0.0374415450155418</v>
      </c>
      <c r="CA835" s="1" t="n">
        <f aca="false">CA270-CA$565</f>
        <v>-0.0104451425122114</v>
      </c>
      <c r="CB835" s="1" t="n">
        <f aca="false">CB270-CB$565</f>
        <v>0.00204505717140324</v>
      </c>
      <c r="CC835" s="1" t="n">
        <f aca="false">CC270-CC$565</f>
        <v>-0.00348258145537306</v>
      </c>
      <c r="CD835" s="1" t="n">
        <f aca="false">CD270-CD$565</f>
        <v>-0.00947031458148317</v>
      </c>
      <c r="CE835" s="1" t="n">
        <f aca="false">CE270-CE$565</f>
        <v>0.0296299123001776</v>
      </c>
      <c r="CF835" s="1" t="n">
        <f aca="false">CF270-CF$565</f>
        <v>-0.0295132625166519</v>
      </c>
      <c r="CG835" s="1" t="n">
        <f aca="false">CG270-CG$565</f>
        <v>0.0267414208203819</v>
      </c>
      <c r="CH835" s="1" t="n">
        <f aca="false">CH270-CH$565</f>
        <v>-0.0117213518539077</v>
      </c>
      <c r="CI835" s="1" t="n">
        <f aca="false">CI270-CI$565</f>
        <v>-0.0112109548456927</v>
      </c>
      <c r="CJ835" s="1" t="n">
        <f aca="false">CJ270-CJ$565</f>
        <v>-0.0208725056893873</v>
      </c>
      <c r="CK835" s="1" t="n">
        <f aca="false">CK270-CK$565</f>
        <v>-0.0621973176620781</v>
      </c>
      <c r="CL835" s="1" t="n">
        <f aca="false">CL270-CL$565</f>
        <v>-0.00776913576820604</v>
      </c>
      <c r="CM835" s="1" t="n">
        <f aca="false">CM270-CM$565</f>
        <v>-0.0120786731238899</v>
      </c>
      <c r="CN835" s="1" t="n">
        <f aca="false">CN270-CN$565</f>
        <v>-0.0293029459924511</v>
      </c>
      <c r="CO835" s="1" t="n">
        <f aca="false">CO270-CO$565</f>
        <v>-0.00994168378108351</v>
      </c>
      <c r="CP835" s="1" t="n">
        <f aca="false">CP270-CP$565</f>
        <v>-0.0232397591030196</v>
      </c>
      <c r="CQ835" s="1" t="n">
        <f aca="false">CQ270-CQ$565</f>
        <v>-0.00939269260657194</v>
      </c>
      <c r="CR835" s="1" t="n">
        <f aca="false">CR270-CR$565</f>
        <v>0.00406106030750442</v>
      </c>
      <c r="CS835" s="1" t="n">
        <f aca="false">CS270-CS$565</f>
        <v>-0.0670822983736679</v>
      </c>
      <c r="CT835" s="1" t="n">
        <f aca="false">CT270-CT$565</f>
        <v>0.00221808045626115</v>
      </c>
      <c r="CU835" s="1" t="n">
        <f aca="false">CU270-CU$565</f>
        <v>-0.018705161384325</v>
      </c>
      <c r="CV835" s="1" t="n">
        <f aca="false">CV270-CV$565</f>
        <v>0.0158006251387656</v>
      </c>
      <c r="CW835" s="1" t="n">
        <f aca="false">CW270-CW$565</f>
        <v>-0.0283554375277531</v>
      </c>
      <c r="CX835" s="1" t="n">
        <f aca="false">CX270-CX$565</f>
        <v>-0.00485115661079039</v>
      </c>
      <c r="CY835" s="1" t="n">
        <f aca="false">CY270-CY$565</f>
        <v>0.0135699690552842</v>
      </c>
      <c r="CZ835" s="1" t="n">
        <f aca="false">CZ270-CZ$565</f>
        <v>-0.0171175968583481</v>
      </c>
      <c r="DA835" s="1" t="n">
        <f aca="false">DA270-DA$565</f>
        <v>-0.0248637495837034</v>
      </c>
      <c r="DB835" s="1" t="n">
        <f aca="false">DB270-DB$565</f>
        <v>-0.0436322227464476</v>
      </c>
      <c r="DC835" s="1" t="n">
        <f aca="false">DC270-DC$565</f>
        <v>-0.0682860894482682</v>
      </c>
      <c r="DD835" s="1" t="n">
        <f aca="false">DD270-DD$565</f>
        <v>0.00859522438388099</v>
      </c>
      <c r="DE835" s="1" t="n">
        <f aca="false">DE270-DE$565</f>
        <v>-0.0279603893761101</v>
      </c>
      <c r="DF835" s="1" t="n">
        <f aca="false">DF270-DF$565</f>
        <v>0.0184644898978686</v>
      </c>
      <c r="DG835" s="1" t="n">
        <f aca="false">DG270-DG$565</f>
        <v>-0.0392290186500888</v>
      </c>
      <c r="DH835" s="1" t="n">
        <f aca="false">DH270-DH$565</f>
        <v>-0.0185655285579485</v>
      </c>
      <c r="DI835" s="1" t="n">
        <f aca="false">DI270-DI$565</f>
        <v>-0.0357156485901421</v>
      </c>
      <c r="DJ835" s="1" t="n">
        <f aca="false">DJ270-DJ$565</f>
        <v>0.0130868915130995</v>
      </c>
      <c r="DK835" s="1" t="n">
        <f aca="false">DK270-DK$565</f>
        <v>-0.0663368672291297</v>
      </c>
      <c r="DL835" s="1" t="n">
        <f aca="false">DL270-DL$565</f>
        <v>-0.00699811972690939</v>
      </c>
      <c r="DM835" s="1" t="n">
        <f aca="false">DM270-DM$565</f>
        <v>0.00420156041851688</v>
      </c>
      <c r="DN835" s="1" t="n">
        <f aca="false">DN270-DN$565</f>
        <v>-0.0328661849189609</v>
      </c>
      <c r="DO835" s="1" t="n">
        <f aca="false">DO270-DO$565</f>
        <v>-0.0180477596303286</v>
      </c>
      <c r="DP835" s="1" t="n">
        <f aca="false">DP270-DP$565</f>
        <v>-0.00118037438943164</v>
      </c>
      <c r="DQ835" s="1" t="n">
        <f aca="false">DQ270-DQ$565</f>
        <v>-0.0214167267984015</v>
      </c>
      <c r="DR835" s="1" t="n">
        <f aca="false">DR270-DR$565</f>
        <v>0.0031768636212256</v>
      </c>
      <c r="DS835" s="1" t="n">
        <f aca="false">DS270-DS$565</f>
        <v>-0.0633954713865453</v>
      </c>
      <c r="DT835" s="1" t="n">
        <f aca="false">DT270-DT$565</f>
        <v>0.0508116049622558</v>
      </c>
      <c r="DU835" s="1" t="n">
        <f aca="false">DU270-DU$565</f>
        <v>0.0339871503108348</v>
      </c>
      <c r="DV835" s="1" t="n">
        <f aca="false">DV270-DV$565</f>
        <v>-0.0105526858070604</v>
      </c>
      <c r="DW835" s="1" t="n">
        <f aca="false">DW270-DW$565</f>
        <v>0.0545014674456039</v>
      </c>
      <c r="DX835" s="1" t="n">
        <f aca="false">DX270-DX$565</f>
        <v>0.000297912272424539</v>
      </c>
      <c r="DY835" s="1" t="n">
        <f aca="false">DY270-DY$565</f>
        <v>0.115698805922513</v>
      </c>
      <c r="DZ835" s="1" t="n">
        <f aca="false">DZ270-DZ$565</f>
        <v>-0.0378535052175843</v>
      </c>
      <c r="EA835" s="1" t="n">
        <f aca="false">EA270-EA$565</f>
        <v>-0.0301446457315719</v>
      </c>
      <c r="EB835" s="1" t="n">
        <f aca="false">EB270-EB$565</f>
        <v>-0.0310435862566607</v>
      </c>
      <c r="EC835" s="1" t="n">
        <f aca="false">EC270-EC$565</f>
        <v>0.0148656923012878</v>
      </c>
      <c r="ED835" s="1" t="n">
        <f aca="false">ED270-ED$565</f>
        <v>-0.0118744275921403</v>
      </c>
      <c r="EE835" s="1" t="n">
        <f aca="false">EE270-EE$565</f>
        <v>-0.0140925080484014</v>
      </c>
      <c r="EF835" s="1" t="n">
        <f aca="false">EF270-EF$565</f>
        <v>-0.0333631390153197</v>
      </c>
      <c r="EG835" s="1" t="n">
        <f aca="false">EG270-EG$565</f>
        <v>0.0213642560779307</v>
      </c>
      <c r="EH835" s="1" t="n">
        <f aca="false">EH270-EH$565</f>
        <v>-0.0246837880217584</v>
      </c>
      <c r="EI835" s="1" t="n">
        <f aca="false">EI270-EI$565</f>
        <v>-0.0190308267650977</v>
      </c>
      <c r="EJ835" s="1" t="n">
        <f aca="false">EJ270-EJ$565</f>
        <v>-0.0111315983015098</v>
      </c>
      <c r="EK835" s="1" t="n">
        <f aca="false">EK270-EK$565</f>
        <v>-0.0309473176620781</v>
      </c>
      <c r="EL835" s="1" t="n">
        <f aca="false">EL270-EL$565</f>
        <v>0.0234500756272202</v>
      </c>
      <c r="EM835" s="1" t="n">
        <f aca="false">EM270-EM$565</f>
        <v>-0.0404106939664742</v>
      </c>
      <c r="EN835" s="1" t="n">
        <f aca="false">EN270-EN$565</f>
        <v>-0.0407177127275755</v>
      </c>
      <c r="EO835" s="1" t="n">
        <f aca="false">EO270-EO$565</f>
        <v>0.0166843881827264</v>
      </c>
      <c r="EP835" s="1" t="n">
        <f aca="false">EP270-EP$565</f>
        <v>0.00192797374555953</v>
      </c>
      <c r="EQ835" s="1" t="n">
        <f aca="false">EQ270-EQ$565</f>
        <v>-0.0237384477686501</v>
      </c>
      <c r="ER835" s="1" t="n">
        <f aca="false">ER270-ER$565</f>
        <v>-0.000655233542406763</v>
      </c>
      <c r="ES835" s="1" t="n">
        <f aca="false">ES270-ES$565</f>
        <v>-0.0157997578541297</v>
      </c>
      <c r="ET835" s="1" t="n">
        <f aca="false">ET270-ET$565</f>
        <v>-0.0267583328707816</v>
      </c>
      <c r="EU835" s="1" t="n">
        <f aca="false">EU270-EU$565</f>
        <v>-0.0101853907637656</v>
      </c>
      <c r="EV835" s="1" t="n">
        <f aca="false">EV270-EV$565</f>
        <v>-0.0252518594582593</v>
      </c>
      <c r="EW835" s="1" t="n">
        <f aca="false">EW270-EW$565</f>
        <v>-0.0145604081094582</v>
      </c>
      <c r="EX835" s="1" t="n">
        <f aca="false">EX270-EX$565</f>
        <v>-0.0146141797568827</v>
      </c>
      <c r="EY835" s="1" t="n">
        <f aca="false">EY270-EY$565</f>
        <v>-0.0458255855905861</v>
      </c>
      <c r="EZ835" s="1" t="n">
        <f aca="false">EZ270-EZ$565</f>
        <v>0.063792687749778</v>
      </c>
      <c r="FA835" s="1" t="n">
        <f aca="false">FA270-FA$565</f>
        <v>-0.00406366216141207</v>
      </c>
      <c r="FB835" s="1" t="n">
        <f aca="false">FB270-FB$565</f>
        <v>-0.0135608625666074</v>
      </c>
      <c r="FC835" s="1" t="n">
        <f aca="false">FC270-FC$565</f>
        <v>0.000922790852575461</v>
      </c>
      <c r="FD835" s="1" t="n">
        <f aca="false">FD270-FD$565</f>
        <v>-0.0314013411689609</v>
      </c>
      <c r="FE835" s="1" t="n">
        <f aca="false">FE270-FE$565</f>
        <v>0.0278385358847691</v>
      </c>
      <c r="FF835" s="1" t="n">
        <f aca="false">FF270-FF$565</f>
        <v>-0.0742720880051066</v>
      </c>
      <c r="FG835" s="1" t="n">
        <f aca="false">FG270-FG$565</f>
        <v>-0.0307959764931172</v>
      </c>
      <c r="FH835" s="1" t="n">
        <f aca="false">FH270-FH$565</f>
        <v>-0.0306402989009769</v>
      </c>
      <c r="FI835" s="1" t="n">
        <f aca="false">FI270-FI$565</f>
        <v>-0.0270974411634103</v>
      </c>
      <c r="FJ835" s="1" t="n">
        <f aca="false">FJ270-FJ$565</f>
        <v>0.00855186015208709</v>
      </c>
      <c r="FK835" s="1" t="n">
        <f aca="false">FK270-FK$565</f>
        <v>0.0535504898423623</v>
      </c>
      <c r="FL835" s="1" t="n">
        <f aca="false">FL270-FL$565</f>
        <v>-0.0261503663410302</v>
      </c>
      <c r="FM835" s="1" t="n">
        <f aca="false">FM270-FM$565</f>
        <v>0.0438720269482682</v>
      </c>
      <c r="FN835" s="1" t="n">
        <f aca="false">FN270-FN$565</f>
        <v>-0.0216582655694938</v>
      </c>
      <c r="FO835" s="1" t="n">
        <f aca="false">FO270-FO$565</f>
        <v>0.013205275865897</v>
      </c>
      <c r="FP835" s="1" t="n">
        <f aca="false">FP270-FP$565</f>
        <v>0.0073476354351687</v>
      </c>
      <c r="FQ835" s="1" t="n">
        <f aca="false">FQ270-FQ$565</f>
        <v>-0.0235597871336589</v>
      </c>
      <c r="FR835" s="1" t="n">
        <f aca="false">FR270-FR$565</f>
        <v>-0.0498727693439165</v>
      </c>
      <c r="FS835" s="1" t="n">
        <f aca="false">FS270-FS$565</f>
        <v>-0.0378682490563943</v>
      </c>
      <c r="FT835" s="1" t="n">
        <f aca="false">FT270-FT$565</f>
        <v>-0.0188192093139432</v>
      </c>
      <c r="FU835" s="1" t="n">
        <f aca="false">FU270-FU$565</f>
        <v>0.0354320465142096</v>
      </c>
      <c r="FV835" s="1" t="n">
        <f aca="false">FV270-FV$565</f>
        <v>-0.00520544238454712</v>
      </c>
      <c r="FW835" s="1" t="n">
        <f aca="false">FW270-FW$565</f>
        <v>-0.00547820340253113</v>
      </c>
      <c r="FX835" s="1" t="n">
        <f aca="false">FX270-FX$565</f>
        <v>-0.0708497828319272</v>
      </c>
      <c r="FY835" s="1" t="n">
        <f aca="false">FY270-FY$565</f>
        <v>0.00746775435723801</v>
      </c>
      <c r="FZ835" s="1" t="n">
        <f aca="false">FZ270-FZ$565</f>
        <v>0.0106316087089254</v>
      </c>
      <c r="GA835" s="1" t="n">
        <f aca="false">GA270-GA$565</f>
        <v>-0.0349454998334814</v>
      </c>
      <c r="GB835" s="1" t="n">
        <f aca="false">GB270-GB$565</f>
        <v>-0.0313991729573713</v>
      </c>
      <c r="GC835" s="1" t="n">
        <f aca="false">GC270-GC$565</f>
        <v>-0.0122876887211367</v>
      </c>
      <c r="GD835" s="1" t="n">
        <f aca="false">GD270-GD$565</f>
        <v>-0.0120908151087922</v>
      </c>
      <c r="GE835" s="1" t="n">
        <f aca="false">GE270-GE$565</f>
        <v>0.0723193966474245</v>
      </c>
      <c r="GF835" s="1" t="n">
        <f aca="false">GF270-GF$565</f>
        <v>0.00823269940608351</v>
      </c>
      <c r="GG835" s="1" t="n">
        <f aca="false">GG270-GG$565</f>
        <v>-0.0294698982848579</v>
      </c>
      <c r="GH835" s="1" t="n">
        <f aca="false">GH270-GH$565</f>
        <v>-0.0077595956372114</v>
      </c>
      <c r="GI835" s="1" t="n">
        <f aca="false">GI270-GI$565</f>
        <v>-0.0887926010213144</v>
      </c>
      <c r="GJ835" s="1" t="n">
        <f aca="false">GJ270-GJ$565</f>
        <v>-0.0264187909358348</v>
      </c>
      <c r="GK835" s="1" t="n">
        <f aca="false">GK270-GK$565</f>
        <v>-0.0454123244615897</v>
      </c>
      <c r="GL835" s="1" t="n">
        <f aca="false">GL270-GL$565</f>
        <v>-0.0300037119782416</v>
      </c>
      <c r="GM835" s="1" t="n">
        <f aca="false">GM270-GM$565</f>
        <v>-0.0218187132271315</v>
      </c>
      <c r="GN835" s="1" t="n">
        <f aca="false">GN270-GN$565</f>
        <v>0.0214136913021759</v>
      </c>
      <c r="GO835" s="1" t="n">
        <f aca="false">GO270-GO$565</f>
        <v>-0.0281936889431617</v>
      </c>
      <c r="GP835" s="1" t="n">
        <f aca="false">GP270-GP$565</f>
        <v>0.0116766866951599</v>
      </c>
      <c r="GQ835" s="1" t="n">
        <f aca="false">GQ270-GQ$565</f>
        <v>-0.0312977006549734</v>
      </c>
      <c r="GR835" s="1" t="n">
        <f aca="false">GR270-GR$565</f>
        <v>-0.0238698413909858</v>
      </c>
      <c r="GS835" s="1" t="n">
        <f aca="false">GS270-GS$565</f>
        <v>-0.0245441551953819</v>
      </c>
    </row>
    <row r="836" customFormat="false" ht="12.8" hidden="false" customHeight="false" outlineLevel="0" collapsed="false">
      <c r="A836" s="0" t="s">
        <v>469</v>
      </c>
      <c r="B836" s="1" t="n">
        <f aca="false">B271-B$565</f>
        <v>0.0960816947435613</v>
      </c>
      <c r="C836" s="1" t="n">
        <f aca="false">C271-C$565</f>
        <v>0.0172260074378331</v>
      </c>
      <c r="D836" s="1" t="n">
        <f aca="false">D271-D$565</f>
        <v>0.0492869185723801</v>
      </c>
      <c r="E836" s="1" t="n">
        <f aca="false">E271-E$565</f>
        <v>0.0132737913521314</v>
      </c>
      <c r="F836" s="1" t="n">
        <f aca="false">F271-F$565</f>
        <v>0.15215641651865</v>
      </c>
      <c r="G836" s="1" t="n">
        <f aca="false">G271-G$565</f>
        <v>0.029505023312611</v>
      </c>
      <c r="H836" s="1" t="n">
        <f aca="false">H271-H$565</f>
        <v>0.176289478796625</v>
      </c>
      <c r="I836" s="1" t="n">
        <f aca="false">I271-I$565</f>
        <v>0.192467806394316</v>
      </c>
      <c r="J836" s="1" t="n">
        <f aca="false">J271-J$565</f>
        <v>-0.0652744435501776</v>
      </c>
      <c r="K836" s="1" t="n">
        <f aca="false">K271-K$565</f>
        <v>0.0683229490452931</v>
      </c>
      <c r="L836" s="1" t="n">
        <f aca="false">L271-L$565</f>
        <v>-0.0549416143983126</v>
      </c>
      <c r="M836" s="1" t="n">
        <f aca="false">M271-M$565</f>
        <v>-0.0199328027864121</v>
      </c>
      <c r="N836" s="1" t="n">
        <f aca="false">N271-N$565</f>
        <v>0.000865550066607434</v>
      </c>
      <c r="O836" s="1" t="n">
        <f aca="false">O271-O$565</f>
        <v>-0.0255679847080373</v>
      </c>
      <c r="P836" s="1" t="n">
        <f aca="false">P271-P$565</f>
        <v>0.00930422957371224</v>
      </c>
      <c r="Q836" s="1" t="n">
        <f aca="false">Q271-Q$565</f>
        <v>-0.0122482272702042</v>
      </c>
      <c r="R836" s="1" t="n">
        <f aca="false">R271-R$565</f>
        <v>0.0280909157138099</v>
      </c>
      <c r="S836" s="1" t="n">
        <f aca="false">S271-S$565</f>
        <v>0.128635657193606</v>
      </c>
      <c r="T836" s="1" t="n">
        <f aca="false">T271-T$565</f>
        <v>-0.0234552793350355</v>
      </c>
      <c r="U836" s="1" t="n">
        <f aca="false">U271-U$565</f>
        <v>0.155182372613233</v>
      </c>
      <c r="V836" s="1" t="n">
        <f aca="false">V271-V$565</f>
        <v>0.0276585743228241</v>
      </c>
      <c r="W836" s="1" t="n">
        <f aca="false">W271-W$565</f>
        <v>0.0477375145703819</v>
      </c>
      <c r="X836" s="1" t="n">
        <f aca="false">X271-X$565</f>
        <v>0.0338527211922736</v>
      </c>
      <c r="Y836" s="1" t="n">
        <f aca="false">Y271-Y$565</f>
        <v>-0.00012575627220246</v>
      </c>
      <c r="Z836" s="1" t="n">
        <f aca="false">Z271-Z$565</f>
        <v>-0.00118861359347244</v>
      </c>
      <c r="AA836" s="1" t="n">
        <f aca="false">AA271-AA$565</f>
        <v>-0.0119945465142096</v>
      </c>
      <c r="AB836" s="1" t="n">
        <f aca="false">AB271-AB$565</f>
        <v>0.182306265958037</v>
      </c>
      <c r="AC836" s="1" t="n">
        <f aca="false">AC271-AC$565</f>
        <v>0.0127191628274867</v>
      </c>
      <c r="AD836" s="1" t="n">
        <f aca="false">AD271-AD$565</f>
        <v>0.0296646036856128</v>
      </c>
      <c r="AE836" s="1" t="n">
        <f aca="false">AE271-AE$565</f>
        <v>0.0593725716030196</v>
      </c>
      <c r="AF836" s="1" t="n">
        <f aca="false">AF271-AF$565</f>
        <v>0.0256187208592362</v>
      </c>
      <c r="AG836" s="1" t="n">
        <f aca="false">AG271-AG$565</f>
        <v>0.00311008270426288</v>
      </c>
      <c r="AH836" s="1" t="n">
        <f aca="false">AH271-AH$565</f>
        <v>0.0268038653141652</v>
      </c>
      <c r="AI836" s="1" t="n">
        <f aca="false">AI271-AI$565</f>
        <v>0.0151896231127886</v>
      </c>
      <c r="AJ836" s="1" t="n">
        <f aca="false">AJ271-AJ$565</f>
        <v>0.0114262582565497</v>
      </c>
      <c r="AK836" s="1" t="n">
        <f aca="false">AK271-AK$565</f>
        <v>0.0319043662577708</v>
      </c>
      <c r="AL836" s="1" t="n">
        <f aca="false">AL271-AL$565</f>
        <v>-0.0157143303174956</v>
      </c>
      <c r="AM836" s="1" t="n">
        <f aca="false">AM271-AM$565</f>
        <v>0.0865428646758437</v>
      </c>
      <c r="AN836" s="1" t="n">
        <f aca="false">AN271-AN$565</f>
        <v>0.185740279473801</v>
      </c>
      <c r="AO836" s="1" t="n">
        <f aca="false">AO271-AO$565</f>
        <v>0.0788838740563943</v>
      </c>
      <c r="AP836" s="1" t="n">
        <f aca="false">AP271-AP$565</f>
        <v>0.124928015375222</v>
      </c>
      <c r="AQ836" s="1" t="n">
        <f aca="false">AQ271-AQ$565</f>
        <v>-0.0896447081760657</v>
      </c>
      <c r="AR836" s="1" t="n">
        <f aca="false">AR271-AR$565</f>
        <v>0.0218755203707816</v>
      </c>
      <c r="AS836" s="1" t="n">
        <f aca="false">AS271-AS$565</f>
        <v>0.0458004343361457</v>
      </c>
      <c r="AT836" s="1" t="n">
        <f aca="false">AT271-AT$565</f>
        <v>0.125866417351243</v>
      </c>
      <c r="AU836" s="1" t="n">
        <f aca="false">AU271-AU$565</f>
        <v>0.061042528169405</v>
      </c>
      <c r="AV836" s="1" t="n">
        <f aca="false">AV271-AV$565</f>
        <v>0.182010521897202</v>
      </c>
      <c r="AW836" s="1" t="n">
        <f aca="false">AW271-AW$565</f>
        <v>0.0390377823878775</v>
      </c>
      <c r="AX836" s="1" t="n">
        <f aca="false">AX271-AX$565</f>
        <v>0.0120656638543517</v>
      </c>
      <c r="AY836" s="1" t="n">
        <f aca="false">AY271-AY$565</f>
        <v>0.0872692155583925</v>
      </c>
      <c r="AZ836" s="1" t="n">
        <f aca="false">AZ271-AZ$565</f>
        <v>-0.00306541754551515</v>
      </c>
      <c r="BA836" s="1" t="n">
        <f aca="false">BA271-BA$565</f>
        <v>-0.0024943106127886</v>
      </c>
      <c r="BB836" s="1" t="n">
        <f aca="false">BB271-BB$565</f>
        <v>0.111992031388766</v>
      </c>
      <c r="BC836" s="1" t="n">
        <f aca="false">BC271-BC$565</f>
        <v>0.00323974175732677</v>
      </c>
      <c r="BD836" s="1" t="n">
        <f aca="false">BD271-BD$565</f>
        <v>0.0013117680117673</v>
      </c>
      <c r="BE836" s="1" t="n">
        <f aca="false">BE271-BE$565</f>
        <v>0.0962685945825932</v>
      </c>
      <c r="BF836" s="1" t="n">
        <f aca="false">BF271-BF$565</f>
        <v>0.171916629662522</v>
      </c>
      <c r="BG836" s="1" t="n">
        <f aca="false">BG271-BG$565</f>
        <v>0.0985864127719804</v>
      </c>
      <c r="BH836" s="1" t="n">
        <f aca="false">BH271-BH$565</f>
        <v>0.0317898846858348</v>
      </c>
      <c r="BI836" s="1" t="n">
        <f aca="false">BI271-BI$565</f>
        <v>0.0239734819049734</v>
      </c>
      <c r="BJ836" s="1" t="n">
        <f aca="false">BJ271-BJ$565</f>
        <v>0.102942349855684</v>
      </c>
      <c r="BK836" s="1" t="n">
        <f aca="false">BK271-BK$565</f>
        <v>0.0143271085424067</v>
      </c>
      <c r="BL836" s="1" t="n">
        <f aca="false">BL271-BL$565</f>
        <v>-0.0041209029473801</v>
      </c>
      <c r="BM836" s="1" t="n">
        <f aca="false">BM271-BM$565</f>
        <v>0.0703233410579485</v>
      </c>
      <c r="BN836" s="1" t="n">
        <f aca="false">BN271-BN$565</f>
        <v>0.0149563235457372</v>
      </c>
      <c r="BO836" s="1" t="n">
        <f aca="false">BO271-BO$565</f>
        <v>0.038495295848135</v>
      </c>
      <c r="BP836" s="1" t="n">
        <f aca="false">BP271-BP$565</f>
        <v>-0.031795522035968</v>
      </c>
      <c r="BQ836" s="1" t="n">
        <f aca="false">BQ271-BQ$565</f>
        <v>0.111476864315053</v>
      </c>
      <c r="BR836" s="1" t="n">
        <f aca="false">BR271-BR$565</f>
        <v>-0.000368595970248631</v>
      </c>
      <c r="BS836" s="1" t="n">
        <f aca="false">BS271-BS$565</f>
        <v>0.0322534483237122</v>
      </c>
      <c r="BT836" s="1" t="n">
        <f aca="false">BT271-BT$565</f>
        <v>-0.0105002150865897</v>
      </c>
      <c r="BU836" s="1" t="n">
        <f aca="false">BU271-BU$565</f>
        <v>0.0440220671902754</v>
      </c>
      <c r="BV836" s="1" t="n">
        <f aca="false">BV271-BV$565</f>
        <v>-0.00970318050621666</v>
      </c>
      <c r="BW836" s="1" t="n">
        <f aca="false">BW271-BW$565</f>
        <v>0.0269252851631883</v>
      </c>
      <c r="BX836" s="1" t="n">
        <f aca="false">BX271-BX$565</f>
        <v>0.110820763488011</v>
      </c>
      <c r="BY836" s="1" t="n">
        <f aca="false">BY271-BY$565</f>
        <v>0.0501875936667406</v>
      </c>
      <c r="BZ836" s="1" t="n">
        <f aca="false">BZ271-BZ$565</f>
        <v>0.0516697831094582</v>
      </c>
      <c r="CA836" s="1" t="n">
        <f aca="false">CA271-CA$565</f>
        <v>-0.0148396737622114</v>
      </c>
      <c r="CB836" s="1" t="n">
        <f aca="false">CB271-CB$565</f>
        <v>0.163177869671403</v>
      </c>
      <c r="CC836" s="1" t="n">
        <f aca="false">CC271-CC$565</f>
        <v>0.0463221060446269</v>
      </c>
      <c r="CD836" s="1" t="n">
        <f aca="false">CD271-CD$565</f>
        <v>0.00737538854351683</v>
      </c>
      <c r="CE836" s="1" t="n">
        <f aca="false">CE271-CE$565</f>
        <v>0.109219756050178</v>
      </c>
      <c r="CF836" s="1" t="n">
        <f aca="false">CF271-CF$565</f>
        <v>0.0185824406083481</v>
      </c>
      <c r="CG836" s="1" t="n">
        <f aca="false">CG271-CG$565</f>
        <v>-0.0465007666796181</v>
      </c>
      <c r="CH836" s="1" t="n">
        <f aca="false">CH271-CH$565</f>
        <v>-0.00171158622890766</v>
      </c>
      <c r="CI836" s="1" t="n">
        <f aca="false">CI271-CI$565</f>
        <v>0.162128888904307</v>
      </c>
      <c r="CJ836" s="1" t="n">
        <f aca="false">CJ271-CJ$565</f>
        <v>-0.0125717244393873</v>
      </c>
      <c r="CK836" s="1" t="n">
        <f aca="false">CK271-CK$565</f>
        <v>0.0493749479629219</v>
      </c>
      <c r="CL836" s="1" t="n">
        <f aca="false">CL271-CL$565</f>
        <v>0.074262114231794</v>
      </c>
      <c r="CM836" s="1" t="n">
        <f aca="false">CM271-CM$565</f>
        <v>-0.0269712512488899</v>
      </c>
      <c r="CN836" s="1" t="n">
        <f aca="false">CN271-CN$565</f>
        <v>0.0200134602575489</v>
      </c>
      <c r="CO836" s="1" t="n">
        <f aca="false">CO271-CO$565</f>
        <v>0.0486520662189165</v>
      </c>
      <c r="CP836" s="1" t="n">
        <f aca="false">CP271-CP$565</f>
        <v>-0.0115210091030196</v>
      </c>
      <c r="CQ836" s="1" t="n">
        <f aca="false">CQ271-CQ$565</f>
        <v>-0.0611505051065719</v>
      </c>
      <c r="CR836" s="1" t="n">
        <f aca="false">CR271-CR$565</f>
        <v>-0.0774819084424956</v>
      </c>
      <c r="CS836" s="1" t="n">
        <f aca="false">CS271-CS$565</f>
        <v>0.0388747328763321</v>
      </c>
      <c r="CT836" s="1" t="n">
        <f aca="false">CT271-CT$565</f>
        <v>0.0388391742062611</v>
      </c>
      <c r="CU836" s="1" t="n">
        <f aca="false">CU271-CU$565</f>
        <v>0.047212807365675</v>
      </c>
      <c r="CV836" s="1" t="n">
        <f aca="false">CV271-CV$565</f>
        <v>-0.0877149998612344</v>
      </c>
      <c r="CW836" s="1" t="n">
        <f aca="false">CW271-CW$565</f>
        <v>0.0131484687222469</v>
      </c>
      <c r="CX836" s="1" t="n">
        <f aca="false">CX271-CX$565</f>
        <v>-0.0404956878607904</v>
      </c>
      <c r="CY836" s="1" t="n">
        <f aca="false">CY271-CY$565</f>
        <v>0.156148094055284</v>
      </c>
      <c r="CZ836" s="1" t="n">
        <f aca="false">CZ271-CZ$565</f>
        <v>0.00998201251665187</v>
      </c>
      <c r="DA836" s="1" t="n">
        <f aca="false">DA271-DA$565</f>
        <v>0.0686421097912966</v>
      </c>
      <c r="DB836" s="1" t="n">
        <f aca="false">DB271-DB$565</f>
        <v>-0.00749941024644762</v>
      </c>
      <c r="DC836" s="1" t="n">
        <f aca="false">DC271-DC$565</f>
        <v>0.0342529730517318</v>
      </c>
      <c r="DD836" s="1" t="n">
        <f aca="false">DD271-DD$565</f>
        <v>-0.011180166241119</v>
      </c>
      <c r="DE836" s="1" t="n">
        <f aca="false">DE271-DE$565</f>
        <v>0.0259946887488899</v>
      </c>
      <c r="DF836" s="1" t="n">
        <f aca="false">DF271-DF$565</f>
        <v>0.00503675552286859</v>
      </c>
      <c r="DG836" s="1" t="n">
        <f aca="false">DG271-DG$565</f>
        <v>0.133134262599911</v>
      </c>
      <c r="DH836" s="1" t="n">
        <f aca="false">DH271-DH$565</f>
        <v>0.0768934558170515</v>
      </c>
      <c r="DI836" s="1" t="n">
        <f aca="false">DI271-DI$565</f>
        <v>-0.00544221109014209</v>
      </c>
      <c r="DJ836" s="1" t="n">
        <f aca="false">DJ271-DJ$565</f>
        <v>0.0277353290130995</v>
      </c>
      <c r="DK836" s="1" t="n">
        <f aca="false">DK271-DK$565</f>
        <v>0.0120322733958703</v>
      </c>
      <c r="DL836" s="1" t="n">
        <f aca="false">DL271-DL$565</f>
        <v>0.0423182865230906</v>
      </c>
      <c r="DM836" s="1" t="n">
        <f aca="false">DM271-DM$565</f>
        <v>-0.0302222677064831</v>
      </c>
      <c r="DN836" s="1" t="n">
        <f aca="false">DN271-DN$565</f>
        <v>0.0169385025810391</v>
      </c>
      <c r="DO836" s="1" t="n">
        <f aca="false">DO271-DO$565</f>
        <v>0.0434756778696714</v>
      </c>
      <c r="DP836" s="1" t="n">
        <f aca="false">DP271-DP$565</f>
        <v>-0.120320999389432</v>
      </c>
      <c r="DQ836" s="1" t="n">
        <f aca="false">DQ271-DQ$565</f>
        <v>-0.0160456330484015</v>
      </c>
      <c r="DR836" s="1" t="n">
        <f aca="false">DR271-DR$565</f>
        <v>0.0290557698712256</v>
      </c>
      <c r="DS836" s="1" t="n">
        <f aca="false">DS271-DS$565</f>
        <v>0.0191240598634547</v>
      </c>
      <c r="DT836" s="1" t="n">
        <f aca="false">DT271-DT$565</f>
        <v>0.149932698712256</v>
      </c>
      <c r="DU836" s="1" t="n">
        <f aca="false">DU271-DU$565</f>
        <v>0.00176058781083482</v>
      </c>
      <c r="DV836" s="1" t="n">
        <f aca="false">DV271-DV$565</f>
        <v>0.00336332981793963</v>
      </c>
      <c r="DW836" s="1" t="n">
        <f aca="false">DW271-DW$565</f>
        <v>-0.0233793919293961</v>
      </c>
      <c r="DX836" s="1" t="n">
        <f aca="false">DX271-DX$565</f>
        <v>0.117241271647425</v>
      </c>
      <c r="DY836" s="1" t="n">
        <f aca="false">DY271-DY$565</f>
        <v>-0.00344181907748664</v>
      </c>
      <c r="DZ836" s="1" t="n">
        <f aca="false">DZ271-DZ$565</f>
        <v>0.0136601666574157</v>
      </c>
      <c r="EA836" s="1" t="n">
        <f aca="false">EA271-EA$565</f>
        <v>0.00305847926842806</v>
      </c>
      <c r="EB836" s="1" t="n">
        <f aca="false">EB271-EB$565</f>
        <v>0.0837025074933393</v>
      </c>
      <c r="EC836" s="1" t="n">
        <f aca="false">EC271-EC$565</f>
        <v>-0.0434839170737122</v>
      </c>
      <c r="ED836" s="1" t="n">
        <f aca="false">ED271-ED$565</f>
        <v>0.0213286974078597</v>
      </c>
      <c r="EE836" s="1" t="n">
        <f aca="false">EE271-EE$565</f>
        <v>0.0396184294515986</v>
      </c>
      <c r="EF836" s="1" t="n">
        <f aca="false">EF271-EF$565</f>
        <v>-0.0968397015153197</v>
      </c>
      <c r="EG836" s="1" t="n">
        <f aca="false">EG271-EG$565</f>
        <v>-0.0313701189220693</v>
      </c>
      <c r="EH836" s="1" t="n">
        <f aca="false">EH271-EH$565</f>
        <v>0.0912830088532416</v>
      </c>
      <c r="EI836" s="1" t="n">
        <f aca="false">EI271-EI$565</f>
        <v>0.0986449544849023</v>
      </c>
      <c r="EJ836" s="1" t="n">
        <f aca="false">EJ271-EJ$565</f>
        <v>-0.00161011392650978</v>
      </c>
      <c r="EK836" s="1" t="n">
        <f aca="false">EK271-EK$565</f>
        <v>0.152402291712922</v>
      </c>
      <c r="EL836" s="1" t="n">
        <f aca="false">EL271-EL$565</f>
        <v>-0.00389367437277977</v>
      </c>
      <c r="EM836" s="1" t="n">
        <f aca="false">EM271-EM$565</f>
        <v>-0.0130669439664742</v>
      </c>
      <c r="EN836" s="1" t="n">
        <f aca="false">EN271-EN$565</f>
        <v>0.0134815060224245</v>
      </c>
      <c r="EO836" s="1" t="n">
        <f aca="false">EO271-EO$565</f>
        <v>0.0454929819327264</v>
      </c>
      <c r="EP836" s="1" t="n">
        <f aca="false">EP271-EP$565</f>
        <v>-0.0107673387544405</v>
      </c>
      <c r="EQ836" s="1" t="n">
        <f aca="false">EQ271-EQ$565</f>
        <v>0.13495295848135</v>
      </c>
      <c r="ER836" s="1" t="n">
        <f aca="false">ER271-ER$565</f>
        <v>0.0283975008325932</v>
      </c>
      <c r="ES836" s="1" t="n">
        <f aca="false">ES271-ES$565</f>
        <v>0.17707133589587</v>
      </c>
      <c r="ET836" s="1" t="n">
        <f aca="false">ET271-ET$565</f>
        <v>0.0481928390042184</v>
      </c>
      <c r="EU836" s="1" t="n">
        <f aca="false">EU271-EU$565</f>
        <v>-0.0170213282637656</v>
      </c>
      <c r="EV836" s="1" t="n">
        <f aca="false">EV271-EV$565</f>
        <v>0.0565352499167407</v>
      </c>
      <c r="EW836" s="1" t="n">
        <f aca="false">EW271-EW$565</f>
        <v>0.0374415450155418</v>
      </c>
      <c r="EX836" s="1" t="n">
        <f aca="false">EX271-EX$565</f>
        <v>0.0141944139931173</v>
      </c>
      <c r="EY836" s="1" t="n">
        <f aca="false">EY271-EY$565</f>
        <v>0.0821041019094139</v>
      </c>
      <c r="EZ836" s="1" t="n">
        <f aca="false">EZ271-EZ$565</f>
        <v>0.046702843999778</v>
      </c>
      <c r="FA836" s="1" t="n">
        <f aca="false">FA271-FA$565</f>
        <v>0.0193738378385879</v>
      </c>
      <c r="FB836" s="1" t="n">
        <f aca="false">FB271-FB$565</f>
        <v>0.0438121843083926</v>
      </c>
      <c r="FC836" s="1" t="n">
        <f aca="false">FC271-FC$565</f>
        <v>0.0216747439775755</v>
      </c>
      <c r="FD836" s="1" t="n">
        <f aca="false">FD271-FD$565</f>
        <v>-0.00161618491896087</v>
      </c>
      <c r="FE836" s="1" t="n">
        <f aca="false">FE271-FE$565</f>
        <v>0.118658848384769</v>
      </c>
      <c r="FF836" s="1" t="n">
        <f aca="false">FF271-FF$565</f>
        <v>0.0897904119948934</v>
      </c>
      <c r="FG836" s="1" t="n">
        <f aca="false">FG271-FG$565</f>
        <v>0.0751610547568828</v>
      </c>
      <c r="FH836" s="1" t="n">
        <f aca="false">FH271-FH$565</f>
        <v>0.0338128260990231</v>
      </c>
      <c r="FI836" s="1" t="n">
        <f aca="false">FI271-FI$565</f>
        <v>0.14087130883659</v>
      </c>
      <c r="FJ836" s="1" t="n">
        <f aca="false">FJ271-FJ$565</f>
        <v>0.139411235152087</v>
      </c>
      <c r="FK836" s="1" t="n">
        <f aca="false">FK271-FK$565</f>
        <v>0.00203681796736233</v>
      </c>
      <c r="FL836" s="1" t="n">
        <f aca="false">FL271-FL$565</f>
        <v>0.0321992430339698</v>
      </c>
      <c r="FM836" s="1" t="n">
        <f aca="false">FM271-FM$565</f>
        <v>0.0387450738232682</v>
      </c>
      <c r="FN836" s="1" t="n">
        <f aca="false">FN271-FN$565</f>
        <v>-0.0201934218194938</v>
      </c>
      <c r="FO836" s="1" t="n">
        <f aca="false">FO271-FO$565</f>
        <v>0.00636933836589698</v>
      </c>
      <c r="FP836" s="1" t="n">
        <f aca="false">FP271-FP$565</f>
        <v>-0.0058359583148313</v>
      </c>
      <c r="FQ836" s="1" t="n">
        <f aca="false">FQ271-FQ$565</f>
        <v>-0.0255129121336589</v>
      </c>
      <c r="FR836" s="1" t="n">
        <f aca="false">FR271-FR$565</f>
        <v>0.0673147306560835</v>
      </c>
      <c r="FS836" s="1" t="n">
        <f aca="false">FS271-FS$565</f>
        <v>0.0060770634436057</v>
      </c>
      <c r="FT836" s="1" t="n">
        <f aca="false">FT271-FT$565</f>
        <v>0.0741983688110568</v>
      </c>
      <c r="FU836" s="1" t="n">
        <f aca="false">FU271-FU$565</f>
        <v>-0.0256031097357904</v>
      </c>
      <c r="FV836" s="1" t="n">
        <f aca="false">FV271-FV$565</f>
        <v>-0.0183890361345471</v>
      </c>
      <c r="FW836" s="1" t="n">
        <f aca="false">FW271-FW$565</f>
        <v>-0.0125582815275311</v>
      </c>
      <c r="FX836" s="1" t="n">
        <f aca="false">FX271-FX$565</f>
        <v>0.147656076543073</v>
      </c>
      <c r="FY836" s="1" t="n">
        <f aca="false">FY271-FY$565</f>
        <v>0.094870098107238</v>
      </c>
      <c r="FZ836" s="1" t="n">
        <f aca="false">FZ271-FZ$565</f>
        <v>-0.152454328791075</v>
      </c>
      <c r="GA836" s="1" t="n">
        <f aca="false">GA271-GA$565</f>
        <v>0.0275545001665186</v>
      </c>
      <c r="GB836" s="1" t="n">
        <f aca="false">GB271-GB$565</f>
        <v>0.0716281707926287</v>
      </c>
      <c r="GC836" s="1" t="n">
        <f aca="false">GC271-GC$565</f>
        <v>0.146891998778863</v>
      </c>
      <c r="GD836" s="1" t="n">
        <f aca="false">GD271-GD$565</f>
        <v>-0.0306455026087922</v>
      </c>
      <c r="GE836" s="1" t="n">
        <f aca="false">GE271-GE$565</f>
        <v>0.0444873653974245</v>
      </c>
      <c r="GF836" s="1" t="n">
        <f aca="false">GF271-GF$565</f>
        <v>0.0365530119060835</v>
      </c>
      <c r="GG836" s="1" t="n">
        <f aca="false">GG271-GG$565</f>
        <v>0.00886017984014209</v>
      </c>
      <c r="GH836" s="1" t="n">
        <f aca="false">GH271-GH$565</f>
        <v>0.121634935612789</v>
      </c>
      <c r="GI836" s="1" t="n">
        <f aca="false">GI271-GI$565</f>
        <v>0.0640394302286856</v>
      </c>
      <c r="GJ836" s="1" t="n">
        <f aca="false">GJ271-GJ$565</f>
        <v>0.0414523028141652</v>
      </c>
      <c r="GK836" s="1" t="n">
        <f aca="false">GK271-GK$565</f>
        <v>0.13720486303841</v>
      </c>
      <c r="GL836" s="1" t="n">
        <f aca="false">GL271-GL$565</f>
        <v>0.0144298817717584</v>
      </c>
      <c r="GM836" s="1" t="n">
        <f aca="false">GM271-GM$565</f>
        <v>-0.0154710569771315</v>
      </c>
      <c r="GN836" s="1" t="n">
        <f aca="false">GN271-GN$565</f>
        <v>0.00383556630217585</v>
      </c>
      <c r="GO836" s="1" t="n">
        <f aca="false">GO271-GO$565</f>
        <v>0.116825842306838</v>
      </c>
      <c r="GP836" s="1" t="n">
        <f aca="false">GP271-GP$565</f>
        <v>-0.0105401101798401</v>
      </c>
      <c r="GQ836" s="1" t="n">
        <f aca="false">GQ271-GQ$565</f>
        <v>0.0297374555950266</v>
      </c>
      <c r="GR836" s="1" t="n">
        <f aca="false">GR271-GR$565</f>
        <v>-0.0238698413909858</v>
      </c>
      <c r="GS836" s="1" t="n">
        <f aca="false">GS271-GS$565</f>
        <v>0.0316081885546181</v>
      </c>
    </row>
    <row r="837" customFormat="false" ht="12.8" hidden="false" customHeight="false" outlineLevel="0" collapsed="false">
      <c r="A837" s="0" t="s">
        <v>470</v>
      </c>
      <c r="B837" s="1" t="n">
        <f aca="false">B272-B$565</f>
        <v>0.00184341349356126</v>
      </c>
      <c r="C837" s="1" t="n">
        <f aca="false">C272-C$565</f>
        <v>0.00355413243783309</v>
      </c>
      <c r="D837" s="1" t="n">
        <f aca="false">D272-D$565</f>
        <v>0.0429392623223801</v>
      </c>
      <c r="E837" s="1" t="n">
        <f aca="false">E272-E$565</f>
        <v>-0.0279859742728686</v>
      </c>
      <c r="F837" s="1" t="n">
        <f aca="false">F272-F$565</f>
        <v>0.00176579151865008</v>
      </c>
      <c r="G837" s="1" t="n">
        <f aca="false">G272-G$565</f>
        <v>0.00191713268761101</v>
      </c>
      <c r="H837" s="1" t="n">
        <f aca="false">H272-H$565</f>
        <v>-0.0234175524533748</v>
      </c>
      <c r="I837" s="1" t="n">
        <f aca="false">I272-I$565</f>
        <v>-0.0504521154806838</v>
      </c>
      <c r="J837" s="1" t="n">
        <f aca="false">J272-J$565</f>
        <v>0.0646083689498224</v>
      </c>
      <c r="K837" s="1" t="n">
        <f aca="false">K272-K$565</f>
        <v>0.0346315427952931</v>
      </c>
      <c r="L837" s="1" t="n">
        <f aca="false">L272-L$565</f>
        <v>0.00511697935168742</v>
      </c>
      <c r="M837" s="1" t="n">
        <f aca="false">M272-M$565</f>
        <v>-0.000889834036412074</v>
      </c>
      <c r="N837" s="1" t="n">
        <f aca="false">N272-N$565</f>
        <v>0.0282093000666074</v>
      </c>
      <c r="O837" s="1" t="n">
        <f aca="false">O272-O$565</f>
        <v>-0.0136050940830373</v>
      </c>
      <c r="P837" s="1" t="n">
        <f aca="false">P272-P$565</f>
        <v>-0.00436764542628776</v>
      </c>
      <c r="Q837" s="1" t="n">
        <f aca="false">Q272-Q$565</f>
        <v>0.0522048977297958</v>
      </c>
      <c r="R837" s="1" t="n">
        <f aca="false">R272-R$565</f>
        <v>-0.0112157249111901</v>
      </c>
      <c r="S837" s="1" t="n">
        <f aca="false">S272-S$565</f>
        <v>0.0495340946936057</v>
      </c>
      <c r="T837" s="1" t="n">
        <f aca="false">T272-T$565</f>
        <v>0.00144706441496445</v>
      </c>
      <c r="U837" s="1" t="n">
        <f aca="false">U272-U$565</f>
        <v>-0.00839184613676736</v>
      </c>
      <c r="V837" s="1" t="n">
        <f aca="false">V272-V$565</f>
        <v>0.00470935557282415</v>
      </c>
      <c r="W837" s="1" t="n">
        <f aca="false">W272-W$565</f>
        <v>0.0648273583203819</v>
      </c>
      <c r="X837" s="1" t="n">
        <f aca="false">X272-X$565</f>
        <v>-0.00716290380772644</v>
      </c>
      <c r="Y837" s="1" t="n">
        <f aca="false">Y272-Y$565</f>
        <v>0.0286828374777975</v>
      </c>
      <c r="Z837" s="1" t="n">
        <f aca="false">Z272-Z$565</f>
        <v>0.0261551364065276</v>
      </c>
      <c r="AA837" s="1" t="n">
        <f aca="false">AA272-AA$565</f>
        <v>0.0895679534857904</v>
      </c>
      <c r="AB837" s="1" t="n">
        <f aca="false">AB272-AB$565</f>
        <v>-0.00446131216696272</v>
      </c>
      <c r="AC837" s="1" t="n">
        <f aca="false">AC272-AC$565</f>
        <v>-0.0136480246725133</v>
      </c>
      <c r="AD837" s="1" t="n">
        <f aca="false">AD272-AD$565</f>
        <v>-0.0089096150643872</v>
      </c>
      <c r="AE837" s="1" t="n">
        <f aca="false">AE272-AE$565</f>
        <v>-0.00459227214698044</v>
      </c>
      <c r="AF837" s="1" t="n">
        <f aca="false">AF272-AF$565</f>
        <v>-0.0183265916407638</v>
      </c>
      <c r="AG837" s="1" t="n">
        <f aca="false">AG272-AG$565</f>
        <v>0.0138522702042629</v>
      </c>
      <c r="AH837" s="1" t="n">
        <f aca="false">AH272-AH$565</f>
        <v>0.118112459064165</v>
      </c>
      <c r="AI837" s="1" t="n">
        <f aca="false">AI272-AI$565</f>
        <v>0.0225138418627886</v>
      </c>
      <c r="AJ837" s="1" t="n">
        <f aca="false">AJ272-AJ$565</f>
        <v>-0.0193354604934503</v>
      </c>
      <c r="AK837" s="1" t="n">
        <f aca="false">AK272-AK$565</f>
        <v>-0.0125292274922292</v>
      </c>
      <c r="AL837" s="1" t="n">
        <f aca="false">AL272-AL$565</f>
        <v>0.0458091071825044</v>
      </c>
      <c r="AM837" s="1" t="n">
        <f aca="false">AM272-AM$565</f>
        <v>0.0133006771758437</v>
      </c>
      <c r="AN837" s="1" t="n">
        <f aca="false">AN272-AN$565</f>
        <v>-0.0239765174011989</v>
      </c>
      <c r="AO837" s="1" t="n">
        <f aca="false">AO272-AO$565</f>
        <v>0.0451924678063943</v>
      </c>
      <c r="AP837" s="1" t="n">
        <f aca="false">AP272-AP$565</f>
        <v>-0.00544307837477798</v>
      </c>
      <c r="AQ837" s="1" t="n">
        <f aca="false">AQ272-AQ$565</f>
        <v>0.0314490418239343</v>
      </c>
      <c r="AR837" s="1" t="n">
        <f aca="false">AR272-AR$565</f>
        <v>0.00136770787078155</v>
      </c>
      <c r="AS837" s="1" t="n">
        <f aca="false">AS272-AS$565</f>
        <v>-0.0171878469138543</v>
      </c>
      <c r="AT837" s="1" t="n">
        <f aca="false">AT272-AT$565</f>
        <v>0.0677609486012434</v>
      </c>
      <c r="AU837" s="1" t="n">
        <f aca="false">AU272-AU$565</f>
        <v>0.00781987191940497</v>
      </c>
      <c r="AV837" s="1" t="n">
        <f aca="false">AV272-AV$565</f>
        <v>0.00964724064720246</v>
      </c>
      <c r="AW837" s="1" t="n">
        <f aca="false">AW272-AW$565</f>
        <v>-0.00930206136212253</v>
      </c>
      <c r="AX837" s="1" t="n">
        <f aca="false">AX272-AX$565</f>
        <v>-0.0194284767706483</v>
      </c>
      <c r="AY837" s="1" t="n">
        <f aca="false">AY272-AY$565</f>
        <v>-0.0186878156916075</v>
      </c>
      <c r="AZ837" s="1" t="n">
        <f aca="false">AZ272-AZ$565</f>
        <v>-0.00697166754551515</v>
      </c>
      <c r="BA837" s="1" t="n">
        <f aca="false">BA272-BA$565</f>
        <v>0.0629353768872114</v>
      </c>
      <c r="BB837" s="1" t="n">
        <f aca="false">BB272-BB$565</f>
        <v>-0.0261915623612344</v>
      </c>
      <c r="BC837" s="1" t="n">
        <f aca="false">BC272-BC$565</f>
        <v>0.0242358355073268</v>
      </c>
      <c r="BD837" s="1" t="n">
        <f aca="false">BD272-BD$565</f>
        <v>-0.0165104976132327</v>
      </c>
      <c r="BE837" s="1" t="n">
        <f aca="false">BE272-BE$565</f>
        <v>0.00276273520759324</v>
      </c>
      <c r="BF837" s="1" t="n">
        <f aca="false">BF272-BF$565</f>
        <v>0.0517994421625222</v>
      </c>
      <c r="BG837" s="1" t="n">
        <f aca="false">BG272-BG$565</f>
        <v>0.0443871940219804</v>
      </c>
      <c r="BH837" s="1" t="n">
        <f aca="false">BH272-BH$565</f>
        <v>0.0488797284358348</v>
      </c>
      <c r="BI837" s="1" t="n">
        <f aca="false">BI272-BI$565</f>
        <v>-0.00898550247002661</v>
      </c>
      <c r="BJ837" s="1" t="n">
        <f aca="false">BJ272-BJ$565</f>
        <v>0.0213993811056838</v>
      </c>
      <c r="BK837" s="1" t="n">
        <f aca="false">BK272-BK$565</f>
        <v>-0.00715726645759329</v>
      </c>
      <c r="BL837" s="1" t="n">
        <f aca="false">BL272-BL$565</f>
        <v>0.0334767533026199</v>
      </c>
      <c r="BM837" s="1" t="n">
        <f aca="false">BM272-BM$565</f>
        <v>-0.00413954956705154</v>
      </c>
      <c r="BN837" s="1" t="n">
        <f aca="false">BN272-BN$565</f>
        <v>-0.0118991452042628</v>
      </c>
      <c r="BO837" s="1" t="n">
        <f aca="false">BO272-BO$565</f>
        <v>-0.040606266651865</v>
      </c>
      <c r="BP837" s="1" t="n">
        <f aca="false">BP272-BP$565</f>
        <v>0.025821665464032</v>
      </c>
      <c r="BQ837" s="1" t="n">
        <f aca="false">BQ272-BQ$565</f>
        <v>0.0226096768150533</v>
      </c>
      <c r="BR837" s="1" t="n">
        <f aca="false">BR272-BR$565</f>
        <v>0.0152564040297514</v>
      </c>
      <c r="BS837" s="1" t="n">
        <f aca="false">BS272-BS$565</f>
        <v>0.0688745420737122</v>
      </c>
      <c r="BT837" s="1" t="n">
        <f aca="false">BT272-BT$565</f>
        <v>0.0363747849134103</v>
      </c>
      <c r="BU837" s="1" t="n">
        <f aca="false">BU272-BU$565</f>
        <v>0.0420689421902754</v>
      </c>
      <c r="BV837" s="1" t="n">
        <f aca="false">BV272-BV$565</f>
        <v>0.00592181949378334</v>
      </c>
      <c r="BW837" s="1" t="n">
        <f aca="false">BW272-BW$565</f>
        <v>-0.0121372148368117</v>
      </c>
      <c r="BX837" s="1" t="n">
        <f aca="false">BX272-BX$565</f>
        <v>0.00193404473801068</v>
      </c>
      <c r="BY837" s="1" t="n">
        <f aca="false">BY272-BY$565</f>
        <v>0.00966024991674064</v>
      </c>
      <c r="BZ837" s="1" t="n">
        <f aca="false">BZ272-BZ$565</f>
        <v>-0.0157130293905418</v>
      </c>
      <c r="CA837" s="1" t="n">
        <f aca="false">CA272-CA$565</f>
        <v>0.0046915762377886</v>
      </c>
      <c r="CB837" s="1" t="n">
        <f aca="false">CB272-CB$565</f>
        <v>0.0284122446714032</v>
      </c>
      <c r="CC837" s="1" t="n">
        <f aca="false">CC272-CC$565</f>
        <v>0.0389978872946269</v>
      </c>
      <c r="CD837" s="1" t="n">
        <f aca="false">CD272-CD$565</f>
        <v>0.0288597635435168</v>
      </c>
      <c r="CE837" s="1" t="n">
        <f aca="false">CE272-CE$565</f>
        <v>0.0227939748001776</v>
      </c>
      <c r="CF837" s="1" t="n">
        <f aca="false">CF272-CF$565</f>
        <v>-0.0231656062666519</v>
      </c>
      <c r="CG837" s="1" t="n">
        <f aca="false">CG272-CG$565</f>
        <v>0.0443195458203819</v>
      </c>
      <c r="CH837" s="1" t="n">
        <f aca="false">CH272-CH$565</f>
        <v>-0.0253932268539077</v>
      </c>
      <c r="CI837" s="1" t="n">
        <f aca="false">CI272-CI$565</f>
        <v>0.0258984201543073</v>
      </c>
      <c r="CJ837" s="1" t="n">
        <f aca="false">CJ272-CJ$565</f>
        <v>0.00671538493561275</v>
      </c>
      <c r="CK837" s="1" t="n">
        <f aca="false">CK272-CK$565</f>
        <v>0.0957616667129219</v>
      </c>
      <c r="CL837" s="1" t="n">
        <f aca="false">CL272-CL$565</f>
        <v>0.018598051731794</v>
      </c>
      <c r="CM837" s="1" t="n">
        <f aca="false">CM272-CM$565</f>
        <v>0.0101381237511101</v>
      </c>
      <c r="CN837" s="1" t="n">
        <f aca="false">CN272-CN$565</f>
        <v>-0.0175841959924511</v>
      </c>
      <c r="CO837" s="1" t="n">
        <f aca="false">CO272-CO$565</f>
        <v>0.0676950349689165</v>
      </c>
      <c r="CP837" s="1" t="n">
        <f aca="false">CP272-CP$565</f>
        <v>0.11689695964698</v>
      </c>
      <c r="CQ837" s="1" t="n">
        <f aca="false">CQ272-CQ$565</f>
        <v>0.0228338698934281</v>
      </c>
      <c r="CR837" s="1" t="n">
        <f aca="false">CR272-CR$565</f>
        <v>0.0509360603075044</v>
      </c>
      <c r="CS837" s="1" t="n">
        <f aca="false">CS272-CS$565</f>
        <v>0.0164137953763321</v>
      </c>
      <c r="CT837" s="1" t="n">
        <f aca="false">CT272-CT$565</f>
        <v>0.00124151795626115</v>
      </c>
      <c r="CU837" s="1" t="n">
        <f aca="false">CU272-CU$565</f>
        <v>-0.00820711450932504</v>
      </c>
      <c r="CV837" s="1" t="n">
        <f aca="false">CV272-CV$565</f>
        <v>0.0944139063887656</v>
      </c>
      <c r="CW837" s="1" t="n">
        <f aca="false">CW272-CW$565</f>
        <v>0.0124160468472469</v>
      </c>
      <c r="CX837" s="1" t="n">
        <f aca="false">CX272-CX$565</f>
        <v>0.0581371246392096</v>
      </c>
      <c r="CY837" s="1" t="n">
        <f aca="false">CY272-CY$565</f>
        <v>-0.0269573746947158</v>
      </c>
      <c r="CZ837" s="1" t="n">
        <f aca="false">CZ272-CZ$565</f>
        <v>-0.00735197185834813</v>
      </c>
      <c r="DA837" s="1" t="n">
        <f aca="false">DA272-DA$565</f>
        <v>0.00174757854129659</v>
      </c>
      <c r="DB837" s="1" t="n">
        <f aca="false">DB272-DB$565</f>
        <v>0.00128965225355238</v>
      </c>
      <c r="DC837" s="1" t="n">
        <f aca="false">DC272-DC$565</f>
        <v>0.00642094180173181</v>
      </c>
      <c r="DD837" s="1" t="n">
        <f aca="false">DD272-DD$565</f>
        <v>0.00835108375888099</v>
      </c>
      <c r="DE837" s="1" t="n">
        <f aca="false">DE272-DE$565</f>
        <v>-0.000372498751110117</v>
      </c>
      <c r="DF837" s="1" t="n">
        <f aca="false">DF272-DF$565</f>
        <v>0.0399488648978686</v>
      </c>
      <c r="DG837" s="1" t="n">
        <f aca="false">DG272-DG$565</f>
        <v>0.0520795750999112</v>
      </c>
      <c r="DH837" s="1" t="n">
        <f aca="false">DH272-DH$565</f>
        <v>-0.0207627941829485</v>
      </c>
      <c r="DI837" s="1" t="n">
        <f aca="false">DI272-DI$565</f>
        <v>0.0961202889098579</v>
      </c>
      <c r="DJ837" s="1" t="n">
        <f aca="false">DJ272-DJ$565</f>
        <v>-0.0162099834869005</v>
      </c>
      <c r="DK837" s="1" t="n">
        <f aca="false">DK272-DK$565</f>
        <v>-0.000663039104129681</v>
      </c>
      <c r="DL837" s="1" t="n">
        <f aca="false">DL272-DL$565</f>
        <v>-0.0211582759769094</v>
      </c>
      <c r="DM837" s="1" t="n">
        <f aca="false">DM272-DM$565</f>
        <v>0.0144554666685169</v>
      </c>
      <c r="DN837" s="1" t="n">
        <f aca="false">DN272-DN$565</f>
        <v>-0.0255419661689609</v>
      </c>
      <c r="DO837" s="1" t="n">
        <f aca="false">DO272-DO$565</f>
        <v>-0.00584072838032856</v>
      </c>
      <c r="DP837" s="1" t="n">
        <f aca="false">DP272-DP$565</f>
        <v>0.0417883756105684</v>
      </c>
      <c r="DQ837" s="1" t="n">
        <f aca="false">DQ272-DQ$565</f>
        <v>0.0112981169515985</v>
      </c>
      <c r="DR837" s="1" t="n">
        <f aca="false">DR272-DR$565</f>
        <v>0.0346710042462256</v>
      </c>
      <c r="DS837" s="1" t="n">
        <f aca="false">DS272-DS$565</f>
        <v>8.10911134546677E-005</v>
      </c>
      <c r="DT837" s="1" t="n">
        <f aca="false">DT272-DT$565</f>
        <v>0.0874326987122558</v>
      </c>
      <c r="DU837" s="1" t="n">
        <f aca="false">DU272-DU$565</f>
        <v>-0.0199679278141652</v>
      </c>
      <c r="DV837" s="1" t="n">
        <f aca="false">DV272-DV$565</f>
        <v>0.000921923567939631</v>
      </c>
      <c r="DW837" s="1" t="n">
        <f aca="false">DW272-DW$565</f>
        <v>-0.0187407200543961</v>
      </c>
      <c r="DX837" s="1" t="n">
        <f aca="false">DX272-DX$565</f>
        <v>0.0188525997724245</v>
      </c>
      <c r="DY837" s="1" t="n">
        <f aca="false">DY272-DY$565</f>
        <v>0.00534724342251336</v>
      </c>
      <c r="DZ837" s="1" t="n">
        <f aca="false">DZ272-DZ$565</f>
        <v>0.0302617291574156</v>
      </c>
      <c r="EA837" s="1" t="n">
        <f aca="false">EA272-EA$565</f>
        <v>0.0367498855184281</v>
      </c>
      <c r="EB837" s="1" t="n">
        <f aca="false">EB272-EB$565</f>
        <v>0.0558704762433393</v>
      </c>
      <c r="EC837" s="1" t="n">
        <f aca="false">EC272-EC$565</f>
        <v>-0.0134546201987122</v>
      </c>
      <c r="ED837" s="1" t="n">
        <f aca="false">ED272-ED$565</f>
        <v>-0.0182220838421403</v>
      </c>
      <c r="EE837" s="1" t="n">
        <f aca="false">EE272-EE$565</f>
        <v>-0.0179987580484014</v>
      </c>
      <c r="EF837" s="1" t="n">
        <f aca="false">EF272-EF$565</f>
        <v>0.0183946734846803</v>
      </c>
      <c r="EG837" s="1" t="n">
        <f aca="false">EG272-EG$565</f>
        <v>0.0145283185779307</v>
      </c>
      <c r="EH837" s="1" t="n">
        <f aca="false">EH272-EH$565</f>
        <v>-0.00442011614675841</v>
      </c>
      <c r="EI837" s="1" t="n">
        <f aca="false">EI272-EI$565</f>
        <v>0.0178344076099023</v>
      </c>
      <c r="EJ837" s="1" t="n">
        <f aca="false">EJ272-EJ$565</f>
        <v>-0.00624878580150978</v>
      </c>
      <c r="EK837" s="1" t="n">
        <f aca="false">EK272-EK$565</f>
        <v>0.0952733854629219</v>
      </c>
      <c r="EL837" s="1" t="n">
        <f aca="false">EL272-EL$565</f>
        <v>-0.0175655493727798</v>
      </c>
      <c r="EM837" s="1" t="n">
        <f aca="false">EM272-EM$565</f>
        <v>-0.0252739752164742</v>
      </c>
      <c r="EN837" s="1" t="n">
        <f aca="false">EN272-EN$565</f>
        <v>-0.00312005647757552</v>
      </c>
      <c r="EO837" s="1" t="n">
        <f aca="false">EO272-EO$565</f>
        <v>0.00203595068272644</v>
      </c>
      <c r="EP837" s="1" t="n">
        <f aca="false">EP272-EP$565</f>
        <v>-0.0176032762544405</v>
      </c>
      <c r="EQ837" s="1" t="n">
        <f aca="false">EQ272-EQ$565</f>
        <v>-0.00616032276865008</v>
      </c>
      <c r="ER837" s="1" t="n">
        <f aca="false">ER272-ER$565</f>
        <v>-0.0221396085424068</v>
      </c>
      <c r="ES837" s="1" t="n">
        <f aca="false">ES272-ES$565</f>
        <v>-0.00212788285412968</v>
      </c>
      <c r="ET837" s="1" t="n">
        <f aca="false">ET272-ET$565</f>
        <v>0.0694330733792184</v>
      </c>
      <c r="EU837" s="1" t="n">
        <f aca="false">EU272-EU$565</f>
        <v>-0.0116502345137656</v>
      </c>
      <c r="EV837" s="1" t="n">
        <f aca="false">EV272-EV$565</f>
        <v>-0.000105375083259307</v>
      </c>
      <c r="EW837" s="1" t="n">
        <f aca="false">EW272-EW$565</f>
        <v>-0.0143162674844582</v>
      </c>
      <c r="EX837" s="1" t="n">
        <f aca="false">EX272-EX$565</f>
        <v>0.0195655077431173</v>
      </c>
      <c r="EY837" s="1" t="n">
        <f aca="false">EY272-EY$565</f>
        <v>0.0718501956594139</v>
      </c>
      <c r="EZ837" s="1" t="n">
        <f aca="false">EZ272-EZ$565</f>
        <v>-0.00432254662522202</v>
      </c>
      <c r="FA837" s="1" t="n">
        <f aca="false">FA272-FA$565</f>
        <v>0.0188855565885879</v>
      </c>
      <c r="FB837" s="1" t="n">
        <f aca="false">FB272-FB$565</f>
        <v>-0.0125843000666074</v>
      </c>
      <c r="FC837" s="1" t="n">
        <f aca="false">FC272-FC$565</f>
        <v>0.00360833772757546</v>
      </c>
      <c r="FD837" s="1" t="n">
        <f aca="false">FD272-FD$565</f>
        <v>-0.0104052474189609</v>
      </c>
      <c r="FE837" s="1" t="n">
        <f aca="false">FE272-FE$565</f>
        <v>0.0244205671347691</v>
      </c>
      <c r="FF837" s="1" t="n">
        <f aca="false">FF272-FF$565</f>
        <v>0.0258255682448934</v>
      </c>
      <c r="FG837" s="1" t="n">
        <f aca="false">FG272-FG$565</f>
        <v>-0.0217627733681172</v>
      </c>
      <c r="FH837" s="1" t="n">
        <f aca="false">FH272-FH$565</f>
        <v>0.00891048234902314</v>
      </c>
      <c r="FI837" s="1" t="n">
        <f aca="false">FI272-FI$565</f>
        <v>0.0114767775865897</v>
      </c>
      <c r="FJ837" s="1" t="n">
        <f aca="false">FJ272-FJ$565</f>
        <v>0.0178292039020871</v>
      </c>
      <c r="FK837" s="1" t="n">
        <f aca="false">FK272-FK$565</f>
        <v>0.00447822421736233</v>
      </c>
      <c r="FL837" s="1" t="n">
        <f aca="false">FL272-FL$565</f>
        <v>0.0444062742839698</v>
      </c>
      <c r="FM837" s="1" t="n">
        <f aca="false">FM272-FM$565</f>
        <v>-0.0132568793017318</v>
      </c>
      <c r="FN837" s="1" t="n">
        <f aca="false">FN272-FN$565</f>
        <v>-0.0287383436944938</v>
      </c>
      <c r="FO837" s="1" t="n">
        <f aca="false">FO272-FO$565</f>
        <v>-0.00290800538410302</v>
      </c>
      <c r="FP837" s="1" t="n">
        <f aca="false">FP272-FP$565</f>
        <v>-0.0102304895648313</v>
      </c>
      <c r="FQ837" s="1" t="n">
        <f aca="false">FQ272-FQ$565</f>
        <v>0.0482175566163411</v>
      </c>
      <c r="FR837" s="1" t="n">
        <f aca="false">FR272-FR$565</f>
        <v>-0.00641573809391649</v>
      </c>
      <c r="FS837" s="1" t="n">
        <f aca="false">FS272-FS$565</f>
        <v>-0.0261494990563943</v>
      </c>
      <c r="FT837" s="1" t="n">
        <f aca="false">FT272-FT$565</f>
        <v>0.0380655563110568</v>
      </c>
      <c r="FU837" s="1" t="n">
        <f aca="false">FU272-FU$565</f>
        <v>0.0325023590142096</v>
      </c>
      <c r="FV837" s="1" t="n">
        <f aca="false">FV272-FV$565</f>
        <v>-0.0193655986345471</v>
      </c>
      <c r="FW837" s="1" t="n">
        <f aca="false">FW272-FW$565</f>
        <v>-0.00840789090253113</v>
      </c>
      <c r="FX837" s="1" t="n">
        <f aca="false">FX272-FX$565</f>
        <v>0.0231443577930728</v>
      </c>
      <c r="FY837" s="1" t="n">
        <f aca="false">FY272-FY$565</f>
        <v>0.019674785607238</v>
      </c>
      <c r="FZ837" s="1" t="n">
        <f aca="false">FZ272-FZ$565</f>
        <v>0.0477409837089254</v>
      </c>
      <c r="GA837" s="1" t="n">
        <f aca="false">GA272-GA$565</f>
        <v>0.105191218916519</v>
      </c>
      <c r="GB837" s="1" t="n">
        <f aca="false">GB272-GB$565</f>
        <v>-0.00552026670737127</v>
      </c>
      <c r="GC837" s="1" t="n">
        <f aca="false">GC272-GC$565</f>
        <v>0.00675528002886328</v>
      </c>
      <c r="GD837" s="1" t="n">
        <f aca="false">GD272-GD$565</f>
        <v>0.0699404348912078</v>
      </c>
      <c r="GE837" s="1" t="n">
        <f aca="false">GE272-GE$565</f>
        <v>0.0193408810224245</v>
      </c>
      <c r="GF837" s="1" t="n">
        <f aca="false">GF272-GF$565</f>
        <v>0.0155569181560835</v>
      </c>
      <c r="GG837" s="1" t="n">
        <f aca="false">GG272-GG$565</f>
        <v>-0.00383513265985791</v>
      </c>
      <c r="GH837" s="1" t="n">
        <f aca="false">GH272-GH$565</f>
        <v>-0.0390095956372114</v>
      </c>
      <c r="GI837" s="1" t="n">
        <f aca="false">GI272-GI$565</f>
        <v>0.0640394302286856</v>
      </c>
      <c r="GJ837" s="1" t="n">
        <f aca="false">GJ272-GJ$565</f>
        <v>0.0141085528141652</v>
      </c>
      <c r="GK837" s="1" t="n">
        <f aca="false">GK272-GK$565</f>
        <v>0.0219704880384103</v>
      </c>
      <c r="GL837" s="1" t="n">
        <f aca="false">GL272-GL$565</f>
        <v>0.000758006771758413</v>
      </c>
      <c r="GM837" s="1" t="n">
        <f aca="false">GM272-GM$565</f>
        <v>0.00991956802286853</v>
      </c>
      <c r="GN837" s="1" t="n">
        <f aca="false">GN272-GN$565</f>
        <v>0.0223902538021759</v>
      </c>
      <c r="GO837" s="1" t="n">
        <f aca="false">GO272-GO$565</f>
        <v>0.0372359985568383</v>
      </c>
      <c r="GP837" s="1" t="n">
        <f aca="false">GP272-GP$565</f>
        <v>0.0309637960701599</v>
      </c>
      <c r="GQ837" s="1" t="n">
        <f aca="false">GQ272-GQ$565</f>
        <v>0.0517101118450266</v>
      </c>
      <c r="GR837" s="1" t="n">
        <f aca="false">GR272-GR$565</f>
        <v>0.0064035961090142</v>
      </c>
      <c r="GS837" s="1" t="n">
        <f aca="false">GS272-GS$565</f>
        <v>-0.0418781395703819</v>
      </c>
    </row>
    <row r="838" customFormat="false" ht="12.8" hidden="false" customHeight="false" outlineLevel="0" collapsed="false">
      <c r="A838" s="0" t="s">
        <v>471</v>
      </c>
      <c r="B838" s="1" t="n">
        <f aca="false">B273-B$565</f>
        <v>-0.0157347115064387</v>
      </c>
      <c r="C838" s="1" t="n">
        <f aca="false">C273-C$565</f>
        <v>0.00501897618783309</v>
      </c>
      <c r="D838" s="1" t="n">
        <f aca="false">D273-D$565</f>
        <v>-0.0036915970526199</v>
      </c>
      <c r="E838" s="1" t="n">
        <f aca="false">E273-E$565</f>
        <v>-0.0162672242728686</v>
      </c>
      <c r="F838" s="1" t="n">
        <f aca="false">F273-F$565</f>
        <v>-0.0133709272313499</v>
      </c>
      <c r="G838" s="1" t="n">
        <f aca="false">G273-G$565</f>
        <v>-0.029577007937389</v>
      </c>
      <c r="H838" s="1" t="n">
        <f aca="false">H273-H$565</f>
        <v>0.00197307254662521</v>
      </c>
      <c r="I838" s="1" t="n">
        <f aca="false">I273-I$565</f>
        <v>-0.0238407873556838</v>
      </c>
      <c r="J838" s="1" t="n">
        <f aca="false">J273-J$565</f>
        <v>0.0289638376998224</v>
      </c>
      <c r="K838" s="1" t="n">
        <f aca="false">K273-K$565</f>
        <v>-0.0122434572047069</v>
      </c>
      <c r="L838" s="1" t="n">
        <f aca="false">L273-L$565</f>
        <v>0.0158591668516874</v>
      </c>
      <c r="M838" s="1" t="n">
        <f aca="false">M273-M$565</f>
        <v>0.00838750971358793</v>
      </c>
      <c r="N838" s="1" t="n">
        <f aca="false">N273-N$565</f>
        <v>0.0150257063166074</v>
      </c>
      <c r="O838" s="1" t="n">
        <f aca="false">O273-O$565</f>
        <v>-0.0104312659580373</v>
      </c>
      <c r="P838" s="1" t="n">
        <f aca="false">P273-P$565</f>
        <v>0.00344485457371224</v>
      </c>
      <c r="Q838" s="1" t="n">
        <f aca="false">Q273-Q$565</f>
        <v>0.0121658352297958</v>
      </c>
      <c r="R838" s="1" t="n">
        <f aca="false">R273-R$565</f>
        <v>-0.03978017803619</v>
      </c>
      <c r="S838" s="1" t="n">
        <f aca="false">S273-S$565</f>
        <v>-0.0085713740563943</v>
      </c>
      <c r="T838" s="1" t="n">
        <f aca="false">T273-T$565</f>
        <v>-0.00148262308503555</v>
      </c>
      <c r="U838" s="1" t="n">
        <f aca="false">U273-U$565</f>
        <v>-0.0332941898867674</v>
      </c>
      <c r="V838" s="1" t="n">
        <f aca="false">V273-V$565</f>
        <v>-0.0104273631771759</v>
      </c>
      <c r="W838" s="1" t="n">
        <f aca="false">W273-W$565</f>
        <v>-0.00499686042961811</v>
      </c>
      <c r="X838" s="1" t="n">
        <f aca="false">X273-X$565</f>
        <v>0.0118800649422736</v>
      </c>
      <c r="Y838" s="1" t="n">
        <f aca="false">Y273-Y$565</f>
        <v>-0.00159060002220246</v>
      </c>
      <c r="Z838" s="1" t="n">
        <f aca="false">Z273-Z$565</f>
        <v>-0.0104659573434724</v>
      </c>
      <c r="AA838" s="1" t="n">
        <f aca="false">AA273-AA$565</f>
        <v>0.00509529723579039</v>
      </c>
      <c r="AB838" s="1" t="n">
        <f aca="false">AB273-AB$565</f>
        <v>-0.0139827965419627</v>
      </c>
      <c r="AC838" s="1" t="n">
        <f aca="false">AC273-AC$565</f>
        <v>-0.0265874777975133</v>
      </c>
      <c r="AD838" s="1" t="n">
        <f aca="false">AD273-AD$565</f>
        <v>-0.0142807088143872</v>
      </c>
      <c r="AE838" s="1" t="n">
        <f aca="false">AE273-AE$565</f>
        <v>-0.0329125846469804</v>
      </c>
      <c r="AF838" s="1" t="n">
        <f aca="false">AF273-AF$565</f>
        <v>0.0163413771092362</v>
      </c>
      <c r="AG838" s="1" t="n">
        <f aca="false">AG273-AG$565</f>
        <v>-0.00592312042073712</v>
      </c>
      <c r="AH838" s="1" t="n">
        <f aca="false">AH273-AH$565</f>
        <v>-0.0125027753108348</v>
      </c>
      <c r="AI838" s="1" t="n">
        <f aca="false">AI273-AI$565</f>
        <v>-0.0175252206372114</v>
      </c>
      <c r="AJ838" s="1" t="n">
        <f aca="false">AJ273-AJ$565</f>
        <v>-0.0295893667434503</v>
      </c>
      <c r="AK838" s="1" t="n">
        <f aca="false">AK273-AK$565</f>
        <v>0.0157910850077708</v>
      </c>
      <c r="AL838" s="1" t="n">
        <f aca="false">AL273-AL$565</f>
        <v>0.0121177009325044</v>
      </c>
      <c r="AM838" s="1" t="n">
        <f aca="false">AM273-AM$565</f>
        <v>-0.00330088532415629</v>
      </c>
      <c r="AN838" s="1" t="n">
        <f aca="false">AN273-AN$565</f>
        <v>-0.00151557990119894</v>
      </c>
      <c r="AO838" s="1" t="n">
        <f aca="false">AO273-AO$565</f>
        <v>0.0095479365563943</v>
      </c>
      <c r="AP838" s="1" t="n">
        <f aca="false">AP273-AP$565</f>
        <v>-0.00934932837477798</v>
      </c>
      <c r="AQ838" s="1" t="n">
        <f aca="false">AQ273-AQ$565</f>
        <v>0.0329138855739343</v>
      </c>
      <c r="AR838" s="1" t="n">
        <f aca="false">AR273-AR$565</f>
        <v>0.00771536412078155</v>
      </c>
      <c r="AS838" s="1" t="n">
        <f aca="false">AS273-AS$565</f>
        <v>-0.0284183156638543</v>
      </c>
      <c r="AT838" s="1" t="n">
        <f aca="false">AT273-AT$565</f>
        <v>-0.0118288951487566</v>
      </c>
      <c r="AU838" s="1" t="n">
        <f aca="false">AU273-AU$565</f>
        <v>-0.035881299955595</v>
      </c>
      <c r="AV838" s="1" t="n">
        <f aca="false">AV273-AV$565</f>
        <v>-0.0230676031027975</v>
      </c>
      <c r="AW838" s="1" t="n">
        <f aca="false">AW273-AW$565</f>
        <v>-0.00783721761212253</v>
      </c>
      <c r="AX838" s="1" t="n">
        <f aca="false">AX273-AX$565</f>
        <v>-0.0121042580206483</v>
      </c>
      <c r="AY838" s="1" t="n">
        <f aca="false">AY273-AY$565</f>
        <v>-0.00648078444160749</v>
      </c>
      <c r="AZ838" s="1" t="n">
        <f aca="false">AZ273-AZ$565</f>
        <v>-0.0162490112955151</v>
      </c>
      <c r="BA838" s="1" t="n">
        <f aca="false">BA273-BA$565</f>
        <v>0.0028767831372114</v>
      </c>
      <c r="BB838" s="1" t="n">
        <f aca="false">BB273-BB$565</f>
        <v>-0.0193556248612344</v>
      </c>
      <c r="BC838" s="1" t="n">
        <f aca="false">BC273-BC$565</f>
        <v>-0.0216626019926732</v>
      </c>
      <c r="BD838" s="1" t="n">
        <f aca="false">BD273-BD$565</f>
        <v>-0.0218815913632327</v>
      </c>
      <c r="BE838" s="1" t="n">
        <f aca="false">BE273-BE$565</f>
        <v>-0.0223837491674068</v>
      </c>
      <c r="BF838" s="1" t="n">
        <f aca="false">BF273-BF$565</f>
        <v>-0.0141185265874778</v>
      </c>
      <c r="BG838" s="1" t="n">
        <f aca="false">BG273-BG$565</f>
        <v>0.00727781902198044</v>
      </c>
      <c r="BH838" s="1" t="n">
        <f aca="false">BH273-BH$565</f>
        <v>-0.00409878718916518</v>
      </c>
      <c r="BI838" s="1" t="n">
        <f aca="false">BI273-BI$565</f>
        <v>-0.00922964309502661</v>
      </c>
      <c r="BJ838" s="1" t="n">
        <f aca="false">BJ273-BJ$565</f>
        <v>-0.0137568688943162</v>
      </c>
      <c r="BK838" s="1" t="n">
        <f aca="false">BK273-BK$565</f>
        <v>0.00504976479240671</v>
      </c>
      <c r="BL838" s="1" t="n">
        <f aca="false">BL273-BL$565</f>
        <v>0.0061330033026199</v>
      </c>
      <c r="BM838" s="1" t="n">
        <f aca="false">BM273-BM$565</f>
        <v>-0.0395399401920515</v>
      </c>
      <c r="BN838" s="1" t="n">
        <f aca="false">BN273-BN$565</f>
        <v>0.00616726104573717</v>
      </c>
      <c r="BO838" s="1" t="n">
        <f aca="false">BO273-BO$565</f>
        <v>-0.015215641651865</v>
      </c>
      <c r="BP838" s="1" t="n">
        <f aca="false">BP273-BP$565</f>
        <v>0.022403696714032</v>
      </c>
      <c r="BQ838" s="1" t="n">
        <f aca="false">BQ273-BQ$565</f>
        <v>-0.00424579193494667</v>
      </c>
      <c r="BR838" s="1" t="n">
        <f aca="false">BR273-BR$565</f>
        <v>0.0108618727797514</v>
      </c>
      <c r="BS838" s="1" t="n">
        <f aca="false">BS273-BS$565</f>
        <v>0.00930422957371224</v>
      </c>
      <c r="BT838" s="1" t="n">
        <f aca="false">BT273-BT$565</f>
        <v>0.0104958786634103</v>
      </c>
      <c r="BU838" s="1" t="n">
        <f aca="false">BU273-BU$565</f>
        <v>0.0122837859402754</v>
      </c>
      <c r="BV838" s="1" t="n">
        <f aca="false">BV273-BV$565</f>
        <v>0.00885150699378334</v>
      </c>
      <c r="BW838" s="1" t="n">
        <f aca="false">BW273-BW$565</f>
        <v>-0.00383643358681174</v>
      </c>
      <c r="BX838" s="1" t="n">
        <f aca="false">BX273-BX$565</f>
        <v>-0.0288276740119893</v>
      </c>
      <c r="BY838" s="1" t="n">
        <f aca="false">BY273-BY$565</f>
        <v>-0.0269608438332594</v>
      </c>
      <c r="BZ838" s="1" t="n">
        <f aca="false">BZ273-BZ$565</f>
        <v>0.00870103310945824</v>
      </c>
      <c r="CA838" s="1" t="n">
        <f aca="false">CA273-CA$565</f>
        <v>0.0295939199877886</v>
      </c>
      <c r="CB838" s="1" t="n">
        <f aca="false">CB273-CB$565</f>
        <v>-0.0179744740785968</v>
      </c>
      <c r="CC838" s="1" t="n">
        <f aca="false">CC273-CC$565</f>
        <v>0.00140023104462694</v>
      </c>
      <c r="CD838" s="1" t="n">
        <f aca="false">CD273-CD$565</f>
        <v>-0.00190195520648317</v>
      </c>
      <c r="CE838" s="1" t="n">
        <f aca="false">CE273-CE$565</f>
        <v>-0.00113180644982236</v>
      </c>
      <c r="CF838" s="1" t="n">
        <f aca="false">CF273-CF$565</f>
        <v>0.0288363468583481</v>
      </c>
      <c r="CG838" s="1" t="n">
        <f aca="false">CG273-CG$565</f>
        <v>0.0487140770703819</v>
      </c>
      <c r="CH838" s="1" t="n">
        <f aca="false">CH273-CH$565</f>
        <v>-0.0129420549789077</v>
      </c>
      <c r="CI838" s="1" t="n">
        <f aca="false">CI273-CI$565</f>
        <v>0.00148435765430732</v>
      </c>
      <c r="CJ838" s="1" t="n">
        <f aca="false">CJ273-CJ$565</f>
        <v>0.0448013224356127</v>
      </c>
      <c r="CK838" s="1" t="n">
        <f aca="false">CK273-CK$565</f>
        <v>0.00738276046292186</v>
      </c>
      <c r="CL838" s="1" t="n">
        <f aca="false">CL273-CL$565</f>
        <v>-0.00288632326820604</v>
      </c>
      <c r="CM838" s="1" t="n">
        <f aca="false">CM273-CM$565</f>
        <v>-0.00158062624888988</v>
      </c>
      <c r="CN838" s="1" t="n">
        <f aca="false">CN273-CN$565</f>
        <v>-0.0129455241174511</v>
      </c>
      <c r="CO838" s="1" t="n">
        <f aca="false">CO273-CO$565</f>
        <v>-0.00603543378108351</v>
      </c>
      <c r="CP838" s="1" t="n">
        <f aca="false">CP273-CP$565</f>
        <v>-0.0110327278530196</v>
      </c>
      <c r="CQ838" s="1" t="n">
        <f aca="false">CQ273-CQ$565</f>
        <v>0.0286932448934281</v>
      </c>
      <c r="CR838" s="1" t="n">
        <f aca="false">CR273-CR$565</f>
        <v>0.0250571540575044</v>
      </c>
      <c r="CS838" s="1" t="n">
        <f aca="false">CS273-CS$565</f>
        <v>0.0144606703763321</v>
      </c>
      <c r="CT838" s="1" t="n">
        <f aca="false">CT273-CT$565</f>
        <v>0.00514776795626115</v>
      </c>
      <c r="CU838" s="1" t="n">
        <f aca="false">CU273-CU$565</f>
        <v>-0.038480552009325</v>
      </c>
      <c r="CV838" s="1" t="n">
        <f aca="false">CV273-CV$565</f>
        <v>0.0245896876387656</v>
      </c>
      <c r="CW838" s="1" t="n">
        <f aca="false">CW273-CW$565</f>
        <v>-0.0173691094027531</v>
      </c>
      <c r="CX838" s="1" t="n">
        <f aca="false">CX273-CX$565</f>
        <v>0.0166332183892096</v>
      </c>
      <c r="CY838" s="1" t="n">
        <f aca="false">CY273-CY$565</f>
        <v>-0.0137737809447158</v>
      </c>
      <c r="CZ838" s="1" t="n">
        <f aca="false">CZ273-CZ$565</f>
        <v>-0.0156527531083481</v>
      </c>
      <c r="DA838" s="1" t="n">
        <f aca="false">DA273-DA$565</f>
        <v>0.00467726604129659</v>
      </c>
      <c r="DB838" s="1" t="n">
        <f aca="false">DB273-DB$565</f>
        <v>0.00641660537855238</v>
      </c>
      <c r="DC838" s="1" t="n">
        <f aca="false">DC273-DC$565</f>
        <v>0.0191162543017318</v>
      </c>
      <c r="DD838" s="1" t="n">
        <f aca="false">DD273-DD$565</f>
        <v>-0.027049306866119</v>
      </c>
      <c r="DE838" s="1" t="n">
        <f aca="false">DE273-DE$565</f>
        <v>-0.00745257687611012</v>
      </c>
      <c r="DF838" s="1" t="n">
        <f aca="false">DF273-DF$565</f>
        <v>0.000642224272868586</v>
      </c>
      <c r="DG838" s="1" t="n">
        <f aca="false">DG273-DG$565</f>
        <v>-0.00993214365008877</v>
      </c>
      <c r="DH838" s="1" t="n">
        <f aca="false">DH273-DH$565</f>
        <v>-0.0556749035579485</v>
      </c>
      <c r="DI838" s="1" t="n">
        <f aca="false">DI273-DI$565</f>
        <v>0.0179952889098579</v>
      </c>
      <c r="DJ838" s="1" t="n">
        <f aca="false">DJ273-DJ$565</f>
        <v>0.0086923602630995</v>
      </c>
      <c r="DK838" s="1" t="n">
        <f aca="false">DK273-DK$565</f>
        <v>-0.0126259297291297</v>
      </c>
      <c r="DL838" s="1" t="n">
        <f aca="false">DL273-DL$565</f>
        <v>-0.0160313228519094</v>
      </c>
      <c r="DM838" s="1" t="n">
        <f aca="false">DM273-DM$565</f>
        <v>-0.0172828145814831</v>
      </c>
      <c r="DN838" s="1" t="n">
        <f aca="false">DN273-DN$565</f>
        <v>0.00912600258103913</v>
      </c>
      <c r="DO838" s="1" t="n">
        <f aca="false">DO273-DO$565</f>
        <v>0.000995209119671436</v>
      </c>
      <c r="DP838" s="1" t="n">
        <f aca="false">DP273-DP$565</f>
        <v>0.0520422818605684</v>
      </c>
      <c r="DQ838" s="1" t="n">
        <f aca="false">DQ273-DQ$565</f>
        <v>-0.0131159455484015</v>
      </c>
      <c r="DR838" s="1" t="n">
        <f aca="false">DR273-DR$565</f>
        <v>-0.0185516520037744</v>
      </c>
      <c r="DS838" s="1" t="n">
        <f aca="false">DS273-DS$565</f>
        <v>-0.0116376588865453</v>
      </c>
      <c r="DT838" s="1" t="n">
        <f aca="false">DT273-DT$565</f>
        <v>-0.00387589503774421</v>
      </c>
      <c r="DU838" s="1" t="n">
        <f aca="false">DU273-DU$565</f>
        <v>-0.00214566218916518</v>
      </c>
      <c r="DV838" s="1" t="n">
        <f aca="false">DV273-DV$565</f>
        <v>-0.0151913576820604</v>
      </c>
      <c r="DW838" s="1" t="n">
        <f aca="false">DW273-DW$565</f>
        <v>0.00860302994560391</v>
      </c>
      <c r="DX838" s="1" t="n">
        <f aca="false">DX273-DX$565</f>
        <v>-0.00141107210257546</v>
      </c>
      <c r="DY838" s="1" t="n">
        <f aca="false">DY273-DY$565</f>
        <v>-0.0107660378274866</v>
      </c>
      <c r="DZ838" s="1" t="n">
        <f aca="false">DZ273-DZ$565</f>
        <v>-0.00489452084258435</v>
      </c>
      <c r="EA838" s="1" t="n">
        <f aca="false">EA273-EA$565</f>
        <v>-0.00133605198157194</v>
      </c>
      <c r="EB838" s="1" t="n">
        <f aca="false">EB273-EB$565</f>
        <v>0.0065540699933393</v>
      </c>
      <c r="EC838" s="1" t="n">
        <f aca="false">EC273-EC$565</f>
        <v>-0.0173608701987122</v>
      </c>
      <c r="ED838" s="1" t="n">
        <f aca="false">ED273-ED$565</f>
        <v>-0.0030853650921403</v>
      </c>
      <c r="EE838" s="1" t="n">
        <f aca="false">EE273-EE$565</f>
        <v>0.0022649138265986</v>
      </c>
      <c r="EF838" s="1" t="n">
        <f aca="false">EF273-EF$565</f>
        <v>0.0227892047346803</v>
      </c>
      <c r="EG838" s="1" t="n">
        <f aca="false">EG273-EG$565</f>
        <v>0.00183300607793069</v>
      </c>
      <c r="EH838" s="1" t="n">
        <f aca="false">EH273-EH$565</f>
        <v>-0.0229748036467584</v>
      </c>
      <c r="EI838" s="1" t="n">
        <f aca="false">EI273-EI$565</f>
        <v>-0.0287964517650977</v>
      </c>
      <c r="EJ838" s="1" t="n">
        <f aca="false">EJ273-EJ$565</f>
        <v>-0.0123523014265098</v>
      </c>
      <c r="EK838" s="1" t="n">
        <f aca="false">EK273-EK$565</f>
        <v>-0.0294824739120781</v>
      </c>
      <c r="EL838" s="1" t="n">
        <f aca="false">EL273-EL$565</f>
        <v>-0.0383175024977798</v>
      </c>
      <c r="EM838" s="1" t="n">
        <f aca="false">EM273-EM$565</f>
        <v>-0.00720756896647423</v>
      </c>
      <c r="EN838" s="1" t="n">
        <f aca="false">EN273-EN$565</f>
        <v>0.00518072477242448</v>
      </c>
      <c r="EO838" s="1" t="n">
        <f aca="false">EO273-EO$565</f>
        <v>-0.00431170556727356</v>
      </c>
      <c r="EP838" s="1" t="n">
        <f aca="false">EP273-EP$565</f>
        <v>-0.0193122606294405</v>
      </c>
      <c r="EQ838" s="1" t="n">
        <f aca="false">EQ273-EQ$565</f>
        <v>-0.0295978227686501</v>
      </c>
      <c r="ER838" s="1" t="n">
        <f aca="false">ER273-ER$565</f>
        <v>0.0274209383325932</v>
      </c>
      <c r="ES838" s="1" t="n">
        <f aca="false">ES273-ES$565</f>
        <v>-0.0143349141041297</v>
      </c>
      <c r="ET838" s="1" t="n">
        <f aca="false">ET273-ET$565</f>
        <v>-0.000147004745781554</v>
      </c>
      <c r="EU838" s="1" t="n">
        <f aca="false">EU273-EU$565</f>
        <v>0.00739273423623443</v>
      </c>
      <c r="EV838" s="1" t="n">
        <f aca="false">EV273-EV$565</f>
        <v>-0.0157303750832593</v>
      </c>
      <c r="EW838" s="1" t="n">
        <f aca="false">EW273-EW$565</f>
        <v>-0.0165135331094582</v>
      </c>
      <c r="EX838" s="1" t="n">
        <f aca="false">EX273-EX$565</f>
        <v>-0.00143058600688273</v>
      </c>
      <c r="EY838" s="1" t="n">
        <f aca="false">EY273-EY$565</f>
        <v>0.0230220706594139</v>
      </c>
      <c r="EZ838" s="1" t="n">
        <f aca="false">EZ273-EZ$565</f>
        <v>-0.00139285912522202</v>
      </c>
      <c r="FA838" s="1" t="n">
        <f aca="false">FA273-FA$565</f>
        <v>0.00130743158858793</v>
      </c>
      <c r="FB838" s="1" t="n">
        <f aca="false">FB273-FB$565</f>
        <v>0.00499382493339257</v>
      </c>
      <c r="FC838" s="1" t="n">
        <f aca="false">FC273-FC$565</f>
        <v>-0.0264209591474245</v>
      </c>
      <c r="FD838" s="1" t="n">
        <f aca="false">FD273-FD$565</f>
        <v>0.00961428383103913</v>
      </c>
      <c r="FE838" s="1" t="n">
        <f aca="false">FE273-FE$565</f>
        <v>-0.0239192766152309</v>
      </c>
      <c r="FF838" s="1" t="n">
        <f aca="false">FF273-FF$565</f>
        <v>-0.0078658380051066</v>
      </c>
      <c r="FG838" s="1" t="n">
        <f aca="false">FG273-FG$565</f>
        <v>-0.0520362108681172</v>
      </c>
      <c r="FH838" s="1" t="n">
        <f aca="false">FH273-FH$565</f>
        <v>-0.00817936140097686</v>
      </c>
      <c r="FI838" s="1" t="n">
        <f aca="false">FI273-FI$565</f>
        <v>-0.00854275366341028</v>
      </c>
      <c r="FJ838" s="1" t="n">
        <f aca="false">FJ273-FJ$565</f>
        <v>-0.00804970234791291</v>
      </c>
      <c r="FK838" s="1" t="n">
        <f aca="false">FK273-FK$565</f>
        <v>-0.00894951015763767</v>
      </c>
      <c r="FL838" s="1" t="n">
        <f aca="false">FL273-FL$565</f>
        <v>-0.0107695069660302</v>
      </c>
      <c r="FM838" s="1" t="n">
        <f aca="false">FM273-FM$565</f>
        <v>-0.0225342230517318</v>
      </c>
      <c r="FN838" s="1" t="n">
        <f aca="false">FN273-FN$565</f>
        <v>0.0032440781805062</v>
      </c>
      <c r="FO838" s="1" t="n">
        <f aca="false">FO273-FO$565</f>
        <v>-0.042458786634103</v>
      </c>
      <c r="FP838" s="1" t="n">
        <f aca="false">FP273-FP$565</f>
        <v>0.0171132604351687</v>
      </c>
      <c r="FQ838" s="1" t="n">
        <f aca="false">FQ273-FQ$565</f>
        <v>0.00720193161634108</v>
      </c>
      <c r="FR838" s="1" t="n">
        <f aca="false">FR273-FR$565</f>
        <v>-0.0137399568439165</v>
      </c>
      <c r="FS838" s="1" t="n">
        <f aca="false">FS273-FS$565</f>
        <v>-0.0129659053063943</v>
      </c>
      <c r="FT838" s="1" t="n">
        <f aca="false">FT273-FT$565</f>
        <v>0.00681555631105679</v>
      </c>
      <c r="FU838" s="1" t="n">
        <f aca="false">FU273-FU$565</f>
        <v>0.00857657776420961</v>
      </c>
      <c r="FV838" s="1" t="n">
        <f aca="false">FV273-FV$565</f>
        <v>0.00602502636545288</v>
      </c>
      <c r="FW838" s="1" t="n">
        <f aca="false">FW273-FW$565</f>
        <v>-0.0247653127775311</v>
      </c>
      <c r="FX838" s="1" t="n">
        <f aca="false">FX273-FX$565</f>
        <v>0.00751935779307283</v>
      </c>
      <c r="FY838" s="1" t="n">
        <f aca="false">FY273-FY$565</f>
        <v>-0.00962208939276199</v>
      </c>
      <c r="FZ838" s="1" t="n">
        <f aca="false">FZ273-FZ$565</f>
        <v>0.0438347337089254</v>
      </c>
      <c r="GA838" s="1" t="n">
        <f aca="false">GA273-GA$565</f>
        <v>0.0221834064165186</v>
      </c>
      <c r="GB838" s="1" t="n">
        <f aca="false">GB273-GB$565</f>
        <v>-0.00356714170737127</v>
      </c>
      <c r="GC838" s="1" t="n">
        <f aca="false">GC273-GC$565</f>
        <v>-0.00203378247113672</v>
      </c>
      <c r="GD838" s="1" t="n">
        <f aca="false">GD273-GD$565</f>
        <v>0.0176943411412078</v>
      </c>
      <c r="GE838" s="1" t="n">
        <f aca="false">GE273-GE$565</f>
        <v>0.00249517789742454</v>
      </c>
      <c r="GF838" s="1" t="n">
        <f aca="false">GF273-GF$565</f>
        <v>-0.0127633943439165</v>
      </c>
      <c r="GG838" s="1" t="n">
        <f aca="false">GG273-GG$565</f>
        <v>-0.0309347420348579</v>
      </c>
      <c r="GH838" s="1" t="n">
        <f aca="false">GH273-GH$565</f>
        <v>-0.0341267831372114</v>
      </c>
      <c r="GI838" s="1" t="n">
        <f aca="false">GI273-GI$565</f>
        <v>-0.0199449447713144</v>
      </c>
      <c r="GJ838" s="1" t="n">
        <f aca="false">GJ273-GJ$565</f>
        <v>-0.00102816593583477</v>
      </c>
      <c r="GK838" s="1" t="n">
        <f aca="false">GK273-GK$565</f>
        <v>0.00610134741341029</v>
      </c>
      <c r="GL838" s="1" t="n">
        <f aca="false">GL273-GL$565</f>
        <v>0.00466425677175841</v>
      </c>
      <c r="GM838" s="1" t="n">
        <f aca="false">GM273-GM$565</f>
        <v>-0.0159593382271315</v>
      </c>
      <c r="GN838" s="1" t="n">
        <f aca="false">GN273-GN$565</f>
        <v>-0.0130101368228241</v>
      </c>
      <c r="GO838" s="1" t="n">
        <f aca="false">GO273-GO$565</f>
        <v>0.0118453735568383</v>
      </c>
      <c r="GP838" s="1" t="n">
        <f aca="false">GP273-GP$565</f>
        <v>0.00288762419515987</v>
      </c>
      <c r="GQ838" s="1" t="n">
        <f aca="false">GQ273-GQ$565</f>
        <v>-0.00932504440497339</v>
      </c>
      <c r="GR838" s="1" t="n">
        <f aca="false">GR273-GR$565</f>
        <v>-0.0165456226409858</v>
      </c>
      <c r="GS838" s="1" t="n">
        <f aca="false">GS273-GS$565</f>
        <v>-0.0218586083203819</v>
      </c>
    </row>
    <row r="839" customFormat="false" ht="12.8" hidden="false" customHeight="false" outlineLevel="0" collapsed="false">
      <c r="A839" s="0" t="s">
        <v>472</v>
      </c>
      <c r="B839" s="1" t="n">
        <f aca="false">B274-B$565</f>
        <v>0.0550660697435613</v>
      </c>
      <c r="C839" s="1" t="n">
        <f aca="false">C274-C$565</f>
        <v>0.0811908511878331</v>
      </c>
      <c r="D839" s="1" t="n">
        <f aca="false">D274-D$565</f>
        <v>0.0312205123223801</v>
      </c>
      <c r="E839" s="1" t="n">
        <f aca="false">E274-E$565</f>
        <v>0.101164416352131</v>
      </c>
      <c r="F839" s="1" t="n">
        <f aca="false">F274-F$565</f>
        <v>0.0388751665186501</v>
      </c>
      <c r="G839" s="1" t="n">
        <f aca="false">G274-G$565</f>
        <v>0.079065570187611</v>
      </c>
      <c r="H839" s="1" t="n">
        <f aca="false">H274-H$565</f>
        <v>0.0825394787966252</v>
      </c>
      <c r="I839" s="1" t="n">
        <f aca="false">I274-I$565</f>
        <v>0.0484248376443162</v>
      </c>
      <c r="J839" s="1" t="n">
        <f aca="false">J274-J$565</f>
        <v>0.0167568064498224</v>
      </c>
      <c r="K839" s="1" t="n">
        <f aca="false">K274-K$565</f>
        <v>0.0727174802952931</v>
      </c>
      <c r="L839" s="1" t="n">
        <f aca="false">L274-L$565</f>
        <v>0.0549216668516874</v>
      </c>
      <c r="M839" s="1" t="n">
        <f aca="false">M274-M$565</f>
        <v>0.0484265722135879</v>
      </c>
      <c r="N839" s="1" t="n">
        <f aca="false">N274-N$565</f>
        <v>0.0606800031916074</v>
      </c>
      <c r="O839" s="1" t="n">
        <f aca="false">O274-O$565</f>
        <v>0.0557308434169627</v>
      </c>
      <c r="P839" s="1" t="n">
        <f aca="false">P274-P$565</f>
        <v>0.0410425108237122</v>
      </c>
      <c r="Q839" s="1" t="n">
        <f aca="false">Q274-Q$565</f>
        <v>0.00142364772979575</v>
      </c>
      <c r="R839" s="1" t="n">
        <f aca="false">R274-R$565</f>
        <v>0.0813135719638099</v>
      </c>
      <c r="S839" s="1" t="n">
        <f aca="false">S274-S$565</f>
        <v>0.0539286259436057</v>
      </c>
      <c r="T839" s="1" t="n">
        <f aca="false">T274-T$565</f>
        <v>0.0727361269149645</v>
      </c>
      <c r="U839" s="1" t="n">
        <f aca="false">U274-U$565</f>
        <v>0.0482487788632326</v>
      </c>
      <c r="V839" s="1" t="n">
        <f aca="false">V274-V$565</f>
        <v>0.0701390430728242</v>
      </c>
      <c r="W839" s="1" t="n">
        <f aca="false">W274-W$565</f>
        <v>0.0550617333203819</v>
      </c>
      <c r="X839" s="1" t="n">
        <f aca="false">X274-X$565</f>
        <v>0.0509425649422736</v>
      </c>
      <c r="Y839" s="1" t="n">
        <f aca="false">Y274-Y$565</f>
        <v>0.0345422124777975</v>
      </c>
      <c r="Z839" s="1" t="n">
        <f aca="false">Z274-Z$565</f>
        <v>0.0588699801565276</v>
      </c>
      <c r="AA839" s="1" t="n">
        <f aca="false">AA274-AA$565</f>
        <v>0.0382984222357904</v>
      </c>
      <c r="AB839" s="1" t="n">
        <f aca="false">AB274-AB$565</f>
        <v>0.0534000159580373</v>
      </c>
      <c r="AC839" s="1" t="n">
        <f aca="false">AC274-AC$565</f>
        <v>0.0888910378274867</v>
      </c>
      <c r="AD839" s="1" t="n">
        <f aca="false">AD274-AD$565</f>
        <v>0.0443130411856128</v>
      </c>
      <c r="AE839" s="1" t="n">
        <f aca="false">AE274-AE$565</f>
        <v>0.0962378059780196</v>
      </c>
      <c r="AF839" s="1" t="n">
        <f aca="false">AF274-AF$565</f>
        <v>0.0798179396092362</v>
      </c>
      <c r="AG839" s="1" t="n">
        <f aca="false">AG274-AG$565</f>
        <v>0.0621921139542629</v>
      </c>
      <c r="AH839" s="1" t="n">
        <f aca="false">AH274-AH$565</f>
        <v>0.0766085528141652</v>
      </c>
      <c r="AI839" s="1" t="n">
        <f aca="false">AI274-AI$565</f>
        <v>0.0879435293627886</v>
      </c>
      <c r="AJ839" s="1" t="n">
        <f aca="false">AJ274-AJ$565</f>
        <v>0.0832036020065497</v>
      </c>
      <c r="AK839" s="1" t="n">
        <f aca="false">AK274-AK$565</f>
        <v>0.0768262412577708</v>
      </c>
      <c r="AL839" s="1" t="n">
        <f aca="false">AL274-AL$565</f>
        <v>0.0399497321825044</v>
      </c>
      <c r="AM839" s="1" t="n">
        <f aca="false">AM274-AM$565</f>
        <v>0.0313670834258437</v>
      </c>
      <c r="AN839" s="1" t="n">
        <f aca="false">AN274-AN$565</f>
        <v>0.0646465294738011</v>
      </c>
      <c r="AO839" s="1" t="n">
        <f aca="false">AO274-AO$565</f>
        <v>0.0461690303063943</v>
      </c>
      <c r="AP839" s="1" t="n">
        <f aca="false">AP274-AP$565</f>
        <v>0.022877234125222</v>
      </c>
      <c r="AQ839" s="1" t="n">
        <f aca="false">AQ274-AQ$565</f>
        <v>0.0172888855739343</v>
      </c>
      <c r="AR839" s="1" t="n">
        <f aca="false">AR274-AR$565</f>
        <v>0.0741216141207816</v>
      </c>
      <c r="AS839" s="1" t="n">
        <f aca="false">AS274-AS$565</f>
        <v>0.0946285593361457</v>
      </c>
      <c r="AT839" s="1" t="n">
        <f aca="false">AT274-AT$565</f>
        <v>0.0711789173512434</v>
      </c>
      <c r="AU839" s="1" t="n">
        <f aca="false">AU274-AU$565</f>
        <v>0.071296434419405</v>
      </c>
      <c r="AV839" s="1" t="n">
        <f aca="false">AV274-AV$565</f>
        <v>0.0897253656472025</v>
      </c>
      <c r="AW839" s="1" t="n">
        <f aca="false">AW274-AW$565</f>
        <v>0.0785885636378775</v>
      </c>
      <c r="AX839" s="1" t="n">
        <f aca="false">AX274-AX$565</f>
        <v>0.108989491979352</v>
      </c>
      <c r="AY839" s="1" t="n">
        <f aca="false">AY274-AY$565</f>
        <v>0.0599254655583925</v>
      </c>
      <c r="AZ839" s="1" t="n">
        <f aca="false">AZ274-AZ$565</f>
        <v>0.0711533324544849</v>
      </c>
      <c r="BA839" s="1" t="n">
        <f aca="false">BA274-BA$565</f>
        <v>0.0404744393872114</v>
      </c>
      <c r="BB839" s="1" t="n">
        <f aca="false">BB274-BB$565</f>
        <v>0.0602342188887656</v>
      </c>
      <c r="BC839" s="1" t="n">
        <f aca="false">BC274-BC$565</f>
        <v>0.0628100542573268</v>
      </c>
      <c r="BD839" s="1" t="n">
        <f aca="false">BD274-BD$565</f>
        <v>0.0686945805117673</v>
      </c>
      <c r="BE839" s="1" t="n">
        <f aca="false">BE274-BE$565</f>
        <v>0.0811318758325932</v>
      </c>
      <c r="BF839" s="1" t="n">
        <f aca="false">BF274-BF$565</f>
        <v>0.0679127234125222</v>
      </c>
      <c r="BG839" s="1" t="n">
        <f aca="false">BG274-BG$565</f>
        <v>0.0375512565219804</v>
      </c>
      <c r="BH839" s="1" t="n">
        <f aca="false">BH274-BH$565</f>
        <v>0.0371609784358348</v>
      </c>
      <c r="BI839" s="1" t="n">
        <f aca="false">BI274-BI$565</f>
        <v>0.0503406694049734</v>
      </c>
      <c r="BJ839" s="1" t="n">
        <f aca="false">BJ274-BJ$565</f>
        <v>0.0638798498556838</v>
      </c>
      <c r="BK839" s="1" t="n">
        <f aca="false">BK274-BK$565</f>
        <v>0.0504599210424067</v>
      </c>
      <c r="BL839" s="1" t="n">
        <f aca="false">BL274-BL$565</f>
        <v>0.0222462845526199</v>
      </c>
      <c r="BM839" s="1" t="n">
        <f aca="false">BM274-BM$565</f>
        <v>0.104014747307948</v>
      </c>
      <c r="BN839" s="1" t="n">
        <f aca="false">BN274-BN$565</f>
        <v>0.0559719485457372</v>
      </c>
      <c r="BO839" s="1" t="n">
        <f aca="false">BO274-BO$565</f>
        <v>0.083905452098135</v>
      </c>
      <c r="BP839" s="1" t="n">
        <f aca="false">BP274-BP$565</f>
        <v>0.017032602964032</v>
      </c>
      <c r="BQ839" s="1" t="n">
        <f aca="false">BQ274-BQ$565</f>
        <v>0.0572776455650533</v>
      </c>
      <c r="BR839" s="1" t="n">
        <f aca="false">BR274-BR$565</f>
        <v>0.00353765402975137</v>
      </c>
      <c r="BS839" s="1" t="n">
        <f aca="false">BS274-BS$565</f>
        <v>0.0478784483237122</v>
      </c>
      <c r="BT839" s="1" t="n">
        <f aca="false">BT274-BT$565</f>
        <v>-0.00757052758658972</v>
      </c>
      <c r="BU839" s="1" t="n">
        <f aca="false">BU274-BU$565</f>
        <v>0.0542759734402754</v>
      </c>
      <c r="BV839" s="1" t="n">
        <f aca="false">BV274-BV$565</f>
        <v>0.0318007257437833</v>
      </c>
      <c r="BW839" s="1" t="n">
        <f aca="false">BW274-BW$565</f>
        <v>0.0718471601631883</v>
      </c>
      <c r="BX839" s="1" t="n">
        <f aca="false">BX274-BX$565</f>
        <v>0.0688285759880107</v>
      </c>
      <c r="BY839" s="1" t="n">
        <f aca="false">BY274-BY$565</f>
        <v>0.0628829061667406</v>
      </c>
      <c r="BZ839" s="1" t="n">
        <f aca="false">BZ274-BZ$565</f>
        <v>0.0931736893594582</v>
      </c>
      <c r="CA839" s="1" t="n">
        <f aca="false">CA274-CA$565</f>
        <v>0.0520548574877886</v>
      </c>
      <c r="CB839" s="1" t="n">
        <f aca="false">CB274-CB$565</f>
        <v>0.0938419321714032</v>
      </c>
      <c r="CC839" s="1" t="n">
        <f aca="false">CC274-CC$565</f>
        <v>0.0443689810446269</v>
      </c>
      <c r="CD839" s="1" t="n">
        <f aca="false">CD274-CD$565</f>
        <v>0.0342308572935168</v>
      </c>
      <c r="CE839" s="1" t="n">
        <f aca="false">CE274-CE$565</f>
        <v>0.0398838185501776</v>
      </c>
      <c r="CF839" s="1" t="n">
        <f aca="false">CF274-CF$565</f>
        <v>0.0801058781083481</v>
      </c>
      <c r="CG839" s="1" t="n">
        <f aca="false">CG274-CG$565</f>
        <v>0.0243000145703819</v>
      </c>
      <c r="CH839" s="1" t="n">
        <f aca="false">CH274-CH$565</f>
        <v>0.0947239606460923</v>
      </c>
      <c r="CI839" s="1" t="n">
        <f aca="false">CI274-CI$565</f>
        <v>0.0503124826543073</v>
      </c>
      <c r="CJ839" s="1" t="n">
        <f aca="false">CJ274-CJ$565</f>
        <v>0.0623794474356127</v>
      </c>
      <c r="CK839" s="1" t="n">
        <f aca="false">CK274-CK$565</f>
        <v>0.0523046354629219</v>
      </c>
      <c r="CL839" s="1" t="n">
        <f aca="false">CL274-CL$565</f>
        <v>0.047894926731794</v>
      </c>
      <c r="CM839" s="1" t="n">
        <f aca="false">CM274-CM$565</f>
        <v>0.0374818737511101</v>
      </c>
      <c r="CN839" s="1" t="n">
        <f aca="false">CN274-CN$565</f>
        <v>0.0917908040075489</v>
      </c>
      <c r="CO839" s="1" t="n">
        <f aca="false">CO274-CO$565</f>
        <v>0.0423044099689165</v>
      </c>
      <c r="CP839" s="1" t="n">
        <f aca="false">CP274-CP$565</f>
        <v>0.0270532096469804</v>
      </c>
      <c r="CQ839" s="1" t="n">
        <f aca="false">CQ274-CQ$565</f>
        <v>0.0394354323934281</v>
      </c>
      <c r="CR839" s="1" t="n">
        <f aca="false">CR274-CR$565</f>
        <v>-0.000333470942495584</v>
      </c>
      <c r="CS839" s="1" t="n">
        <f aca="false">CS274-CS$565</f>
        <v>0.0925856703763321</v>
      </c>
      <c r="CT839" s="1" t="n">
        <f aca="false">CT274-CT$565</f>
        <v>0.0168665179562612</v>
      </c>
      <c r="CU839" s="1" t="n">
        <f aca="false">CU274-CU$565</f>
        <v>0.046724526115675</v>
      </c>
      <c r="CV839" s="1" t="n">
        <f aca="false">CV274-CV$565</f>
        <v>-0.00324234361123443</v>
      </c>
      <c r="CW839" s="1" t="n">
        <f aca="false">CW274-CW$565</f>
        <v>0.0402480780972469</v>
      </c>
      <c r="CX839" s="1" t="n">
        <f aca="false">CX274-CX$565</f>
        <v>0.0249339996392096</v>
      </c>
      <c r="CY839" s="1" t="n">
        <f aca="false">CY274-CY$565</f>
        <v>0.0526324690552842</v>
      </c>
      <c r="CZ839" s="1" t="n">
        <f aca="false">CZ274-CZ$565</f>
        <v>0.0414761531416519</v>
      </c>
      <c r="DA839" s="1" t="n">
        <f aca="false">DA274-DA$565</f>
        <v>0.0525288285412966</v>
      </c>
      <c r="DB839" s="1" t="n">
        <f aca="false">DB274-DB$565</f>
        <v>0.0459673866285524</v>
      </c>
      <c r="DC839" s="1" t="n">
        <f aca="false">DC274-DC$565</f>
        <v>0.0833252386767318</v>
      </c>
      <c r="DD839" s="1" t="n">
        <f aca="false">DD274-DD$565</f>
        <v>0.024464365008881</v>
      </c>
      <c r="DE839" s="1" t="n">
        <f aca="false">DE274-DE$565</f>
        <v>0.10167828249889</v>
      </c>
      <c r="DF839" s="1" t="n">
        <f aca="false">DF274-DF$565</f>
        <v>0.0409254273978686</v>
      </c>
      <c r="DG839" s="1" t="n">
        <f aca="false">DG274-DG$565</f>
        <v>0.0735639500999112</v>
      </c>
      <c r="DH839" s="1" t="n">
        <f aca="false">DH274-DH$565</f>
        <v>0.0812879870670515</v>
      </c>
      <c r="DI839" s="1" t="n">
        <f aca="false">DI274-DI$565</f>
        <v>0.0428976326598579</v>
      </c>
      <c r="DJ839" s="1" t="n">
        <f aca="false">DJ274-DJ$565</f>
        <v>0.1087900165131</v>
      </c>
      <c r="DK839" s="1" t="n">
        <f aca="false">DK274-DK$565</f>
        <v>0.0962607890208703</v>
      </c>
      <c r="DL839" s="1" t="n">
        <f aca="false">DL274-DL$565</f>
        <v>0.0303553958980906</v>
      </c>
      <c r="DM839" s="1" t="n">
        <f aca="false">DM274-DM$565</f>
        <v>0.0779320291685169</v>
      </c>
      <c r="DN839" s="1" t="n">
        <f aca="false">DN274-DN$565</f>
        <v>0.0901806900810391</v>
      </c>
      <c r="DO839" s="1" t="n">
        <f aca="false">DO274-DO$565</f>
        <v>0.0693545841196714</v>
      </c>
      <c r="DP839" s="1" t="n">
        <f aca="false">DP274-DP$565</f>
        <v>0.000284469360568362</v>
      </c>
      <c r="DQ839" s="1" t="n">
        <f aca="false">DQ274-DQ$565</f>
        <v>0.0547551482015985</v>
      </c>
      <c r="DR839" s="1" t="n">
        <f aca="false">DR274-DR$565</f>
        <v>0.0483428792462256</v>
      </c>
      <c r="DS839" s="1" t="n">
        <f aca="false">DS274-DS$565</f>
        <v>0.0957842161134547</v>
      </c>
      <c r="DT839" s="1" t="n">
        <f aca="false">DT274-DT$565</f>
        <v>0.0117491049622558</v>
      </c>
      <c r="DU839" s="1" t="n">
        <f aca="false">DU274-DU$565</f>
        <v>0.0449734784358348</v>
      </c>
      <c r="DV839" s="1" t="n">
        <f aca="false">DV274-DV$565</f>
        <v>0.0988223141929396</v>
      </c>
      <c r="DW839" s="1" t="n">
        <f aca="false">DW274-DW$565</f>
        <v>0.0405854518206039</v>
      </c>
      <c r="DX839" s="1" t="n">
        <f aca="false">DX274-DX$565</f>
        <v>0.0781787716474245</v>
      </c>
      <c r="DY839" s="1" t="n">
        <f aca="false">DY274-DY$565</f>
        <v>0.0336675559225134</v>
      </c>
      <c r="DZ839" s="1" t="n">
        <f aca="false">DZ274-DZ$565</f>
        <v>0.0463750104074157</v>
      </c>
      <c r="EA839" s="1" t="n">
        <f aca="false">EA274-EA$565</f>
        <v>0.0582342605184281</v>
      </c>
      <c r="EB839" s="1" t="n">
        <f aca="false">EB274-EB$565</f>
        <v>0.0602650074933393</v>
      </c>
      <c r="EC839" s="1" t="n">
        <f aca="false">EC274-EC$565</f>
        <v>0.0612524110512878</v>
      </c>
      <c r="ED839" s="1" t="n">
        <f aca="false">ED274-ED$565</f>
        <v>0.0696685411578597</v>
      </c>
      <c r="EE839" s="1" t="n">
        <f aca="false">EE274-EE$565</f>
        <v>0.0957707732015986</v>
      </c>
      <c r="EF839" s="1" t="n">
        <f aca="false">EF274-EF$565</f>
        <v>0.0203477984846803</v>
      </c>
      <c r="EG839" s="1" t="n">
        <f aca="false">EG274-EG$565</f>
        <v>0.0448017560779307</v>
      </c>
      <c r="EH839" s="1" t="n">
        <f aca="false">EH274-EH$565</f>
        <v>0.0614978526032416</v>
      </c>
      <c r="EI839" s="1" t="n">
        <f aca="false">EI274-EI$565</f>
        <v>0.0842406576099023</v>
      </c>
      <c r="EJ839" s="1" t="n">
        <f aca="false">EJ274-EJ$565</f>
        <v>0.0582043391984902</v>
      </c>
      <c r="EK839" s="1" t="n">
        <f aca="false">EK274-EK$565</f>
        <v>0.0664647917129219</v>
      </c>
      <c r="EL839" s="1" t="n">
        <f aca="false">EL274-EL$565</f>
        <v>0.0656864037522202</v>
      </c>
      <c r="EM839" s="1" t="n">
        <f aca="false">EM274-EM$565</f>
        <v>0.104120556033526</v>
      </c>
      <c r="EN839" s="1" t="n">
        <f aca="false">EN274-EN$565</f>
        <v>0.0627979122724245</v>
      </c>
      <c r="EO839" s="1" t="n">
        <f aca="false">EO274-EO$565</f>
        <v>0.0503757944327264</v>
      </c>
      <c r="EP839" s="1" t="n">
        <f aca="false">EP274-EP$565</f>
        <v>0.0832268018705595</v>
      </c>
      <c r="EQ839" s="1" t="n">
        <f aca="false">EQ274-EQ$565</f>
        <v>0.0704998334813499</v>
      </c>
      <c r="ER839" s="1" t="n">
        <f aca="false">ER274-ER$565</f>
        <v>0.0659951570825932</v>
      </c>
      <c r="ES839" s="1" t="n">
        <f aca="false">ES274-ES$565</f>
        <v>0.0789268046458703</v>
      </c>
      <c r="ET839" s="1" t="n">
        <f aca="false">ET274-ET$565</f>
        <v>0.0325678390042184</v>
      </c>
      <c r="EU839" s="1" t="n">
        <f aca="false">EU274-EU$565</f>
        <v>0.0767286717362344</v>
      </c>
      <c r="EV839" s="1" t="n">
        <f aca="false">EV274-EV$565</f>
        <v>0.0980391561667407</v>
      </c>
      <c r="EW839" s="1" t="n">
        <f aca="false">EW274-EW$565</f>
        <v>0.0347559981405418</v>
      </c>
      <c r="EX839" s="1" t="n">
        <f aca="false">EX274-EX$565</f>
        <v>0.0215186327431173</v>
      </c>
      <c r="EY839" s="1" t="n">
        <f aca="false">EY274-EY$565</f>
        <v>0.0557369144094139</v>
      </c>
      <c r="EZ839" s="1" t="n">
        <f aca="false">EZ274-EZ$565</f>
        <v>0.028148156499778</v>
      </c>
      <c r="FA839" s="1" t="n">
        <f aca="false">FA274-FA$565</f>
        <v>0.0423230565885879</v>
      </c>
      <c r="FB839" s="1" t="n">
        <f aca="false">FB274-FB$565</f>
        <v>0.0936168718083926</v>
      </c>
      <c r="FC839" s="1" t="n">
        <f aca="false">FC274-FC$565</f>
        <v>0.0604931033525755</v>
      </c>
      <c r="FD839" s="1" t="n">
        <f aca="false">FD274-FD$565</f>
        <v>0.0686963150810391</v>
      </c>
      <c r="FE839" s="1" t="n">
        <f aca="false">FE274-FE$565</f>
        <v>0.107428379634769</v>
      </c>
      <c r="FF839" s="1" t="n">
        <f aca="false">FF274-FF$565</f>
        <v>0.0795365057448934</v>
      </c>
      <c r="FG839" s="1" t="n">
        <f aca="false">FG274-FG$565</f>
        <v>0.107875898506883</v>
      </c>
      <c r="FH839" s="1" t="n">
        <f aca="false">FH274-FH$565</f>
        <v>0.0689690760990231</v>
      </c>
      <c r="FI839" s="1" t="n">
        <f aca="false">FI274-FI$565</f>
        <v>0.0612814650865897</v>
      </c>
      <c r="FJ839" s="1" t="n">
        <f aca="false">FJ274-FJ$565</f>
        <v>0.0505440476520871</v>
      </c>
      <c r="FK839" s="1" t="n">
        <f aca="false">FK274-FK$565</f>
        <v>0.0225446304673623</v>
      </c>
      <c r="FL839" s="1" t="n">
        <f aca="false">FL274-FL$565</f>
        <v>0.0751679930339698</v>
      </c>
      <c r="FM839" s="1" t="n">
        <f aca="false">FM274-FM$565</f>
        <v>0.0609618706982682</v>
      </c>
      <c r="FN839" s="1" t="n">
        <f aca="false">FN274-FN$565</f>
        <v>0.0283905625555062</v>
      </c>
      <c r="FO839" s="1" t="n">
        <f aca="false">FO274-FO$565</f>
        <v>0.047384963365897</v>
      </c>
      <c r="FP839" s="1" t="n">
        <f aca="false">FP274-FP$565</f>
        <v>0.0600820104351687</v>
      </c>
      <c r="FQ839" s="1" t="n">
        <f aca="false">FQ274-FQ$565</f>
        <v>0.0179441191163411</v>
      </c>
      <c r="FR839" s="1" t="n">
        <f aca="false">FR274-FR$565</f>
        <v>0.0692678556560835</v>
      </c>
      <c r="FS839" s="1" t="n">
        <f aca="false">FS274-FS$565</f>
        <v>0.0920145634436057</v>
      </c>
      <c r="FT839" s="1" t="n">
        <f aca="false">FT274-FT$565</f>
        <v>0.0390421188110568</v>
      </c>
      <c r="FU839" s="1" t="n">
        <f aca="false">FU274-FU$565</f>
        <v>0.0168773590142096</v>
      </c>
      <c r="FV839" s="1" t="n">
        <f aca="false">FV274-FV$565</f>
        <v>0.0802437763654529</v>
      </c>
      <c r="FW839" s="1" t="n">
        <f aca="false">FW274-FW$565</f>
        <v>0.0912014840974689</v>
      </c>
      <c r="FX839" s="1" t="n">
        <f aca="false">FX274-FX$565</f>
        <v>0.0788084202930728</v>
      </c>
      <c r="FY839" s="1" t="n">
        <f aca="false">FY274-FY$565</f>
        <v>0.037741191857238</v>
      </c>
      <c r="FZ839" s="1" t="n">
        <f aca="false">FZ274-FZ$565</f>
        <v>-0.00792307879107457</v>
      </c>
      <c r="GA839" s="1" t="n">
        <f aca="false">GA274-GA$565</f>
        <v>0.0500154376665186</v>
      </c>
      <c r="GB839" s="1" t="n">
        <f aca="false">GB274-GB$565</f>
        <v>0.0970187957926287</v>
      </c>
      <c r="GC839" s="1" t="n">
        <f aca="false">GC274-GC$565</f>
        <v>0.0648607487788633</v>
      </c>
      <c r="GD839" s="1" t="n">
        <f aca="false">GD274-GD$565</f>
        <v>0.0191591848912078</v>
      </c>
      <c r="GE839" s="1" t="n">
        <f aca="false">GE274-GE$565</f>
        <v>0.0352100216474245</v>
      </c>
      <c r="GF839" s="1" t="n">
        <f aca="false">GF274-GF$565</f>
        <v>0.0931936369060835</v>
      </c>
      <c r="GG839" s="1" t="n">
        <f aca="false">GG274-GG$565</f>
        <v>0.0381570548401421</v>
      </c>
      <c r="GH839" s="1" t="n">
        <f aca="false">GH274-GH$565</f>
        <v>0.0439982168627886</v>
      </c>
      <c r="GI839" s="1" t="n">
        <f aca="false">GI274-GI$565</f>
        <v>0.0445081802286856</v>
      </c>
      <c r="GJ839" s="1" t="n">
        <f aca="false">GJ274-GJ$565</f>
        <v>0.0731905840641652</v>
      </c>
      <c r="GK839" s="1" t="n">
        <f aca="false">GK274-GK$565</f>
        <v>0.0175759567884103</v>
      </c>
      <c r="GL839" s="1" t="n">
        <f aca="false">GL274-GL$565</f>
        <v>0.116480663021758</v>
      </c>
      <c r="GM839" s="1" t="n">
        <f aca="false">GM274-GM$565</f>
        <v>0.0572828492728685</v>
      </c>
      <c r="GN839" s="1" t="n">
        <f aca="false">GN274-GN$565</f>
        <v>0.0712183788021759</v>
      </c>
      <c r="GO839" s="1" t="n">
        <f aca="false">GO274-GO$565</f>
        <v>0.0391891235568383</v>
      </c>
      <c r="GP839" s="1" t="n">
        <f aca="false">GP274-GP$565</f>
        <v>0.0292548116951599</v>
      </c>
      <c r="GQ839" s="1" t="n">
        <f aca="false">GQ274-GQ$565</f>
        <v>0.0497569868450266</v>
      </c>
      <c r="GR839" s="1" t="n">
        <f aca="false">GR274-GR$565</f>
        <v>0.0220285961090142</v>
      </c>
      <c r="GS839" s="1" t="n">
        <f aca="false">GS274-GS$565</f>
        <v>0.0853191260546181</v>
      </c>
    </row>
    <row r="840" customFormat="false" ht="12.8" hidden="false" customHeight="false" outlineLevel="0" collapsed="false">
      <c r="A840" s="0" t="s">
        <v>473</v>
      </c>
      <c r="B840" s="1" t="n">
        <f aca="false">B275-B$565</f>
        <v>0.0213746634935613</v>
      </c>
      <c r="C840" s="1" t="n">
        <f aca="false">C275-C$565</f>
        <v>0.0357806949378331</v>
      </c>
      <c r="D840" s="1" t="n">
        <f aca="false">D275-D$565</f>
        <v>-0.0010060501776199</v>
      </c>
      <c r="E840" s="1" t="n">
        <f aca="false">E275-E$565</f>
        <v>0.0433030882271314</v>
      </c>
      <c r="F840" s="1" t="n">
        <f aca="false">F275-F$565</f>
        <v>0.0164142290186501</v>
      </c>
      <c r="G840" s="1" t="n">
        <f aca="false">G275-G$565</f>
        <v>0.049280413937611</v>
      </c>
      <c r="H840" s="1" t="n">
        <f aca="false">H275-H$565</f>
        <v>0.0302933850466252</v>
      </c>
      <c r="I840" s="1" t="n">
        <f aca="false">I275-I$565</f>
        <v>0.0149775720193162</v>
      </c>
      <c r="J840" s="1" t="n">
        <f aca="false">J275-J$565</f>
        <v>0.0104091501998224</v>
      </c>
      <c r="K840" s="1" t="n">
        <f aca="false">K275-K$565</f>
        <v>0.0570924802952931</v>
      </c>
      <c r="L840" s="1" t="n">
        <f aca="false">L275-L$565</f>
        <v>0.0602927606016874</v>
      </c>
      <c r="M840" s="1" t="n">
        <f aca="false">M275-M$565</f>
        <v>0.0425671972135879</v>
      </c>
      <c r="N840" s="1" t="n">
        <f aca="false">N275-N$565</f>
        <v>0.00696906569160743</v>
      </c>
      <c r="O840" s="1" t="n">
        <f aca="false">O275-O$565</f>
        <v>0.0401058434169627</v>
      </c>
      <c r="P840" s="1" t="n">
        <f aca="false">P275-P$565</f>
        <v>0.0293237608237122</v>
      </c>
      <c r="Q840" s="1" t="n">
        <f aca="false">Q275-Q$565</f>
        <v>0.0443923977297958</v>
      </c>
      <c r="R840" s="1" t="n">
        <f aca="false">R275-R$565</f>
        <v>0.0442041969638099</v>
      </c>
      <c r="S840" s="1" t="n">
        <f aca="false">S275-S$565</f>
        <v>0.0065653446936057</v>
      </c>
      <c r="T840" s="1" t="n">
        <f aca="false">T275-T$565</f>
        <v>0.0580876894149645</v>
      </c>
      <c r="U840" s="1" t="n">
        <f aca="false">U275-U$565</f>
        <v>-0.00692700238676736</v>
      </c>
      <c r="V840" s="1" t="n">
        <f aca="false">V275-V$565</f>
        <v>0.0437718555728242</v>
      </c>
      <c r="W840" s="1" t="n">
        <f aca="false">W275-W$565</f>
        <v>0.0387043114453819</v>
      </c>
      <c r="X840" s="1" t="n">
        <f aca="false">X275-X$565</f>
        <v>0.00309100244227356</v>
      </c>
      <c r="Y840" s="1" t="n">
        <f aca="false">Y275-Y$565</f>
        <v>0.0145226812277975</v>
      </c>
      <c r="Z840" s="1" t="n">
        <f aca="false">Z275-Z$565</f>
        <v>0.0217606051565276</v>
      </c>
      <c r="AA840" s="1" t="n">
        <f aca="false">AA275-AA$565</f>
        <v>0.0407398284857904</v>
      </c>
      <c r="AB840" s="1" t="n">
        <f aca="false">AB275-AB$565</f>
        <v>0.0143375159580373</v>
      </c>
      <c r="AC840" s="1" t="n">
        <f aca="false">AC275-AC$565</f>
        <v>0.0395746315774867</v>
      </c>
      <c r="AD840" s="1" t="n">
        <f aca="false">AD275-AD$565</f>
        <v>0.0225845255606128</v>
      </c>
      <c r="AE840" s="1" t="n">
        <f aca="false">AE275-AE$565</f>
        <v>0.0354467903530196</v>
      </c>
      <c r="AF840" s="1" t="n">
        <f aca="false">AF275-AF$565</f>
        <v>0.0148765333592362</v>
      </c>
      <c r="AG840" s="1" t="n">
        <f aca="false">AG275-AG$565</f>
        <v>0.0524264889542629</v>
      </c>
      <c r="AH840" s="1" t="n">
        <f aca="false">AH275-AH$565</f>
        <v>0.0475558184391652</v>
      </c>
      <c r="AI840" s="1" t="n">
        <f aca="false">AI275-AI$565</f>
        <v>0.0127482168627886</v>
      </c>
      <c r="AJ840" s="1" t="n">
        <f aca="false">AJ275-AJ$565</f>
        <v>0.0451176645065497</v>
      </c>
      <c r="AK840" s="1" t="n">
        <f aca="false">AK275-AK$565</f>
        <v>0.0270215537577708</v>
      </c>
      <c r="AL840" s="1" t="n">
        <f aca="false">AL275-AL$565</f>
        <v>0.00528176343250442</v>
      </c>
      <c r="AM840" s="1" t="n">
        <f aca="false">AM275-AM$565</f>
        <v>0.00744130217584371</v>
      </c>
      <c r="AN840" s="1" t="n">
        <f aca="false">AN275-AN$565</f>
        <v>0.0333965294738011</v>
      </c>
      <c r="AO840" s="1" t="n">
        <f aca="false">AO275-AO$565</f>
        <v>0.0290791865563943</v>
      </c>
      <c r="AP840" s="1" t="n">
        <f aca="false">AP275-AP$565</f>
        <v>0.00627567162522202</v>
      </c>
      <c r="AQ840" s="1" t="n">
        <f aca="false">AQ275-AQ$565</f>
        <v>0.0514685730739343</v>
      </c>
      <c r="AR840" s="1" t="n">
        <f aca="false">AR275-AR$565</f>
        <v>0.0208989578707816</v>
      </c>
      <c r="AS840" s="1" t="n">
        <f aca="false">AS275-AS$565</f>
        <v>0.0584957468361457</v>
      </c>
      <c r="AT840" s="1" t="n">
        <f aca="false">AT275-AT$565</f>
        <v>0.0282101673512434</v>
      </c>
      <c r="AU840" s="1" t="n">
        <f aca="false">AU275-AU$565</f>
        <v>0.056159715669405</v>
      </c>
      <c r="AV840" s="1" t="n">
        <f aca="false">AV275-AV$565</f>
        <v>0.0384558343972025</v>
      </c>
      <c r="AW840" s="1" t="n">
        <f aca="false">AW275-AW$565</f>
        <v>0.0190182511378775</v>
      </c>
      <c r="AX840" s="1" t="n">
        <f aca="false">AX275-AX$565</f>
        <v>0.0435598044793517</v>
      </c>
      <c r="AY840" s="1" t="n">
        <f aca="false">AY275-AY$565</f>
        <v>0.0159801530583925</v>
      </c>
      <c r="AZ840" s="1" t="n">
        <f aca="false">AZ275-AZ$565</f>
        <v>0.0311142699544849</v>
      </c>
      <c r="BA840" s="1" t="n">
        <f aca="false">BA275-BA$565</f>
        <v>0.0697713143872114</v>
      </c>
      <c r="BB840" s="1" t="n">
        <f aca="false">BB275-BB$565</f>
        <v>-0.0120314061112344</v>
      </c>
      <c r="BC840" s="1" t="n">
        <f aca="false">BC275-BC$565</f>
        <v>0.0403491167573268</v>
      </c>
      <c r="BD840" s="1" t="n">
        <f aca="false">BD275-BD$565</f>
        <v>0.0330500492617673</v>
      </c>
      <c r="BE840" s="1" t="n">
        <f aca="false">BE275-BE$565</f>
        <v>0.0313271883325932</v>
      </c>
      <c r="BF840" s="1" t="n">
        <f aca="false">BF275-BF$565</f>
        <v>0.0268970984125222</v>
      </c>
      <c r="BG840" s="1" t="n">
        <f aca="false">BG275-BG$565</f>
        <v>0.0233911002719804</v>
      </c>
      <c r="BH840" s="1" t="n">
        <f aca="false">BH275-BH$565</f>
        <v>0.0713406659358348</v>
      </c>
      <c r="BI840" s="1" t="n">
        <f aca="false">BI275-BI$565</f>
        <v>0.00102426315497339</v>
      </c>
      <c r="BJ840" s="1" t="n">
        <f aca="false">BJ275-BJ$565</f>
        <v>0.0248173498556838</v>
      </c>
      <c r="BK840" s="1" t="n">
        <f aca="false">BK275-BK$565</f>
        <v>0.0196982022924067</v>
      </c>
      <c r="BL840" s="1" t="n">
        <f aca="false">BL275-BL$565</f>
        <v>0.0105275345526199</v>
      </c>
      <c r="BM840" s="1" t="n">
        <f aca="false">BM275-BM$565</f>
        <v>0.0571397473079485</v>
      </c>
      <c r="BN840" s="1" t="n">
        <f aca="false">BN275-BN$565</f>
        <v>0.0281399172957372</v>
      </c>
      <c r="BO840" s="1" t="n">
        <f aca="false">BO275-BO$565</f>
        <v>0.031659358348135</v>
      </c>
      <c r="BP840" s="1" t="n">
        <f aca="false">BP275-BP$565</f>
        <v>0.028751352964032</v>
      </c>
      <c r="BQ840" s="1" t="n">
        <f aca="false">BQ275-BQ$565</f>
        <v>-0.00375751068494667</v>
      </c>
      <c r="BR840" s="1" t="n">
        <f aca="false">BR275-BR$565</f>
        <v>0.0284399977797514</v>
      </c>
      <c r="BS840" s="1" t="n">
        <f aca="false">BS275-BS$565</f>
        <v>0.0483667295737122</v>
      </c>
      <c r="BT840" s="1" t="n">
        <f aca="false">BT275-BT$565</f>
        <v>0.0168435349134103</v>
      </c>
      <c r="BU840" s="1" t="n">
        <f aca="false">BU275-BU$565</f>
        <v>0.0103306609402754</v>
      </c>
      <c r="BV840" s="1" t="n">
        <f aca="false">BV275-BV$565</f>
        <v>0.0112929132437833</v>
      </c>
      <c r="BW840" s="1" t="n">
        <f aca="false">BW275-BW$565</f>
        <v>0.0147182539131883</v>
      </c>
      <c r="BX840" s="1" t="n">
        <f aca="false">BX275-BX$565</f>
        <v>0.0190238884880107</v>
      </c>
      <c r="BY840" s="1" t="n">
        <f aca="false">BY275-BY$565</f>
        <v>0.0394454061667406</v>
      </c>
      <c r="BZ840" s="1" t="n">
        <f aca="false">BZ275-BZ$565</f>
        <v>0.0130955643594582</v>
      </c>
      <c r="CA840" s="1" t="n">
        <f aca="false">CA275-CA$565</f>
        <v>0.0198282949877886</v>
      </c>
      <c r="CB840" s="1" t="n">
        <f aca="false">CB275-CB$565</f>
        <v>0.0289005259214032</v>
      </c>
      <c r="CC840" s="1" t="n">
        <f aca="false">CC275-CC$565</f>
        <v>0.0394861685446269</v>
      </c>
      <c r="CD840" s="1" t="n">
        <f aca="false">CD275-CD$565</f>
        <v>0.0181175760435168</v>
      </c>
      <c r="CE840" s="1" t="n">
        <f aca="false">CE275-CE$565</f>
        <v>0.0237705373001776</v>
      </c>
      <c r="CF840" s="1" t="n">
        <f aca="false">CF275-CF$565</f>
        <v>0.0224886906083481</v>
      </c>
      <c r="CG840" s="1" t="n">
        <f aca="false">CG275-CG$565</f>
        <v>0.0164875145703819</v>
      </c>
      <c r="CH840" s="1" t="n">
        <f aca="false">CH275-CH$565</f>
        <v>0.0468723981460923</v>
      </c>
      <c r="CI840" s="1" t="n">
        <f aca="false">CI275-CI$565</f>
        <v>0.0215038889043073</v>
      </c>
      <c r="CJ840" s="1" t="n">
        <f aca="false">CJ275-CJ$565</f>
        <v>0.0301528849356127</v>
      </c>
      <c r="CK840" s="1" t="n">
        <f aca="false">CK275-CK$565</f>
        <v>-0.00189458328707814</v>
      </c>
      <c r="CL840" s="1" t="n">
        <f aca="false">CL275-CL$565</f>
        <v>0.046918364231794</v>
      </c>
      <c r="CM840" s="1" t="n">
        <f aca="false">CM275-CM$565</f>
        <v>0.0408998425011101</v>
      </c>
      <c r="CN840" s="1" t="n">
        <f aca="false">CN275-CN$565</f>
        <v>0.0673767415075489</v>
      </c>
      <c r="CO840" s="1" t="n">
        <f aca="false">CO275-CO$565</f>
        <v>0.0374215974689165</v>
      </c>
      <c r="CP840" s="1" t="n">
        <f aca="false">CP275-CP$565</f>
        <v>0.0402368033969804</v>
      </c>
      <c r="CQ840" s="1" t="n">
        <f aca="false">CQ275-CQ$565</f>
        <v>0.0428534011434281</v>
      </c>
      <c r="CR840" s="1" t="n">
        <f aca="false">CR275-CR$565</f>
        <v>0.0240805915575044</v>
      </c>
      <c r="CS840" s="1" t="n">
        <f aca="false">CS275-CS$565</f>
        <v>0.0169020766263321</v>
      </c>
      <c r="CT840" s="1" t="n">
        <f aca="false">CT275-CT$565</f>
        <v>0.0222376117062611</v>
      </c>
      <c r="CU840" s="1" t="n">
        <f aca="false">CU275-CU$565</f>
        <v>0.00937101049067496</v>
      </c>
      <c r="CV840" s="1" t="n">
        <f aca="false">CV275-CV$565</f>
        <v>0.0343553126387656</v>
      </c>
      <c r="CW840" s="1" t="n">
        <f aca="false">CW275-CW$565</f>
        <v>0.0263320624722469</v>
      </c>
      <c r="CX840" s="1" t="n">
        <f aca="false">CX275-CX$565</f>
        <v>0.0332347808892096</v>
      </c>
      <c r="CY840" s="1" t="n">
        <f aca="false">CY275-CY$565</f>
        <v>0.00771059405528418</v>
      </c>
      <c r="CZ840" s="1" t="n">
        <f aca="false">CZ275-CZ$565</f>
        <v>0.0304898250166519</v>
      </c>
      <c r="DA840" s="1" t="n">
        <f aca="false">DA275-DA$565</f>
        <v>0.0149311722912966</v>
      </c>
      <c r="DB840" s="1" t="n">
        <f aca="false">DB275-DB$565</f>
        <v>0.0410845741285524</v>
      </c>
      <c r="DC840" s="1" t="n">
        <f aca="false">DC275-DC$565</f>
        <v>-0.0228759331982682</v>
      </c>
      <c r="DD840" s="1" t="n">
        <f aca="false">DD275-DD$565</f>
        <v>0.046192880633881</v>
      </c>
      <c r="DE840" s="1" t="n">
        <f aca="false">DE275-DE$565</f>
        <v>0.0548032824988899</v>
      </c>
      <c r="DF840" s="1" t="n">
        <f aca="false">DF275-DF$565</f>
        <v>0.0516676148978686</v>
      </c>
      <c r="DG840" s="1" t="n">
        <f aca="false">DG275-DG$565</f>
        <v>0.0242475438499112</v>
      </c>
      <c r="DH840" s="1" t="n">
        <f aca="false">DH275-DH$565</f>
        <v>0.0461317370670515</v>
      </c>
      <c r="DI840" s="1" t="n">
        <f aca="false">DI275-DI$565</f>
        <v>0.0341085701598579</v>
      </c>
      <c r="DJ840" s="1" t="n">
        <f aca="false">DJ275-DJ$565</f>
        <v>0.0497079852630995</v>
      </c>
      <c r="DK840" s="1" t="n">
        <f aca="false">DK275-DK$565</f>
        <v>0.0366904765208703</v>
      </c>
      <c r="DL840" s="1" t="n">
        <f aca="false">DL275-DL$565</f>
        <v>0.0406093021480906</v>
      </c>
      <c r="DM840" s="1" t="n">
        <f aca="false">DM275-DM$565</f>
        <v>0.0520531229185169</v>
      </c>
      <c r="DN840" s="1" t="n">
        <f aca="false">DN275-DN$565</f>
        <v>0.0320752213310391</v>
      </c>
      <c r="DO840" s="1" t="n">
        <f aca="false">DO275-DO$565</f>
        <v>0.0195498966196714</v>
      </c>
      <c r="DP840" s="1" t="n">
        <f aca="false">DP275-DP$565</f>
        <v>0.0178625943605684</v>
      </c>
      <c r="DQ840" s="1" t="n">
        <f aca="false">DQ275-DQ$565</f>
        <v>0.0508488982015985</v>
      </c>
      <c r="DR840" s="1" t="n">
        <f aca="false">DR275-DR$565</f>
        <v>0.0859405354962256</v>
      </c>
      <c r="DS840" s="1" t="n">
        <f aca="false">DS275-DS$565</f>
        <v>0.0371904661134547</v>
      </c>
      <c r="DT840" s="1" t="n">
        <f aca="false">DT275-DT$565</f>
        <v>0.0371397299622558</v>
      </c>
      <c r="DU840" s="1" t="n">
        <f aca="false">DU275-DU$565</f>
        <v>0.0322781659358348</v>
      </c>
      <c r="DV840" s="1" t="n">
        <f aca="false">DV275-DV$565</f>
        <v>0.0548770016929396</v>
      </c>
      <c r="DW840" s="1" t="n">
        <f aca="false">DW275-DW$565</f>
        <v>0.0496186549456039</v>
      </c>
      <c r="DX840" s="1" t="n">
        <f aca="false">DX275-DX$565</f>
        <v>0.0239795528974245</v>
      </c>
      <c r="DY840" s="1" t="n">
        <f aca="false">DY275-DY$565</f>
        <v>0.0204839621725134</v>
      </c>
      <c r="DZ840" s="1" t="n">
        <f aca="false">DZ275-DZ$565</f>
        <v>0.0124394635324157</v>
      </c>
      <c r="EA840" s="1" t="n">
        <f aca="false">EA275-EA$565</f>
        <v>0.0470037917684281</v>
      </c>
      <c r="EB840" s="1" t="n">
        <f aca="false">EB275-EB$565</f>
        <v>0.0358509449933393</v>
      </c>
      <c r="EC840" s="1" t="n">
        <f aca="false">EC275-EC$565</f>
        <v>0.0466039735512878</v>
      </c>
      <c r="ED840" s="1" t="n">
        <f aca="false">ED275-ED$565</f>
        <v>0.0291411974078597</v>
      </c>
      <c r="EE840" s="1" t="n">
        <f aca="false">EE275-EE$565</f>
        <v>0.0313176482015986</v>
      </c>
      <c r="EF840" s="1" t="n">
        <f aca="false">EF275-EF$565</f>
        <v>0.0725938922346803</v>
      </c>
      <c r="EG840" s="1" t="n">
        <f aca="false">EG275-EG$565</f>
        <v>0.0330830060779307</v>
      </c>
      <c r="EH840" s="1" t="n">
        <f aca="false">EH275-EH$565</f>
        <v>0.0214587901032416</v>
      </c>
      <c r="EI840" s="1" t="n">
        <f aca="false">EI275-EI$565</f>
        <v>0.0315062826099023</v>
      </c>
      <c r="EJ840" s="1" t="n">
        <f aca="false">EJ275-EJ$565</f>
        <v>0.0337902766984902</v>
      </c>
      <c r="EK840" s="1" t="n">
        <f aca="false">EK275-EK$565</f>
        <v>0.0249608854629219</v>
      </c>
      <c r="EL840" s="1" t="n">
        <f aca="false">EL275-EL$565</f>
        <v>0.0888797631272202</v>
      </c>
      <c r="EM840" s="1" t="n">
        <f aca="false">EM275-EM$565</f>
        <v>0.0655463372835258</v>
      </c>
      <c r="EN840" s="1" t="n">
        <f aca="false">EN275-EN$565</f>
        <v>0.0320361935224245</v>
      </c>
      <c r="EO840" s="1" t="n">
        <f aca="false">EO275-EO$565</f>
        <v>0.0127781381827264</v>
      </c>
      <c r="EP840" s="1" t="n">
        <f aca="false">EP275-EP$565</f>
        <v>0.0363518018705595</v>
      </c>
      <c r="EQ840" s="1" t="n">
        <f aca="false">EQ275-EQ$565</f>
        <v>0.0128826459813499</v>
      </c>
      <c r="ER840" s="1" t="n">
        <f aca="false">ER275-ER$565</f>
        <v>0.0171670320825932</v>
      </c>
      <c r="ES840" s="1" t="n">
        <f aca="false">ES275-ES$565</f>
        <v>0.0276572733958703</v>
      </c>
      <c r="ET840" s="1" t="n">
        <f aca="false">ET275-ET$565</f>
        <v>0.0345209640042184</v>
      </c>
      <c r="EU840" s="1" t="n">
        <f aca="false">EU275-EU$565</f>
        <v>0.0615919529862344</v>
      </c>
      <c r="EV840" s="1" t="n">
        <f aca="false">EV275-EV$565</f>
        <v>0.0228438436667407</v>
      </c>
      <c r="EW840" s="1" t="n">
        <f aca="false">EW275-EW$565</f>
        <v>0.0286524825155418</v>
      </c>
      <c r="EX840" s="1" t="n">
        <f aca="false">EX275-EX$565</f>
        <v>-0.00240714850688273</v>
      </c>
      <c r="EY840" s="1" t="n">
        <f aca="false">EY275-EY$565</f>
        <v>0.0264400394094139</v>
      </c>
      <c r="EZ840" s="1" t="n">
        <f aca="false">EZ275-EZ$565</f>
        <v>0.038402062749778</v>
      </c>
      <c r="FA840" s="1" t="n">
        <f aca="false">FA275-FA$565</f>
        <v>0.0472058690885879</v>
      </c>
      <c r="FB840" s="1" t="n">
        <f aca="false">FB275-FB$565</f>
        <v>0.0286754655583926</v>
      </c>
      <c r="FC840" s="1" t="n">
        <f aca="false">FC275-FC$565</f>
        <v>0.0678173221025755</v>
      </c>
      <c r="FD840" s="1" t="n">
        <f aca="false">FD275-FD$565</f>
        <v>0.0384228775810391</v>
      </c>
      <c r="FE840" s="1" t="n">
        <f aca="false">FE275-FE$565</f>
        <v>0.0478580671347691</v>
      </c>
      <c r="FF840" s="1" t="n">
        <f aca="false">FF275-FF$565</f>
        <v>-0.0042037286301066</v>
      </c>
      <c r="FG840" s="1" t="n">
        <f aca="false">FG275-FG$565</f>
        <v>0.0512352735068828</v>
      </c>
      <c r="FH840" s="1" t="n">
        <f aca="false">FH275-FH$565</f>
        <v>0.0260003260990231</v>
      </c>
      <c r="FI840" s="1" t="n">
        <f aca="false">FI275-FI$565</f>
        <v>0.0534689650865897</v>
      </c>
      <c r="FJ840" s="1" t="n">
        <f aca="false">FJ275-FJ$565</f>
        <v>0.0129463914020871</v>
      </c>
      <c r="FK840" s="1" t="n">
        <f aca="false">FK275-FK$565</f>
        <v>0.0384137710923623</v>
      </c>
      <c r="FL840" s="1" t="n">
        <f aca="false">FL275-FL$565</f>
        <v>0.0541718992839698</v>
      </c>
      <c r="FM840" s="1" t="n">
        <f aca="false">FM275-FM$565</f>
        <v>0.0438720269482682</v>
      </c>
      <c r="FN840" s="1" t="n">
        <f aca="false">FN275-FN$565</f>
        <v>0.0305878281805062</v>
      </c>
      <c r="FO840" s="1" t="n">
        <f aca="false">FO275-FO$565</f>
        <v>0.034689650865897</v>
      </c>
      <c r="FP840" s="1" t="n">
        <f aca="false">FP275-FP$565</f>
        <v>0.0141835729351687</v>
      </c>
      <c r="FQ840" s="1" t="n">
        <f aca="false">FQ275-FQ$565</f>
        <v>0.0262449003663411</v>
      </c>
      <c r="FR840" s="1" t="n">
        <f aca="false">FR275-FR$565</f>
        <v>0.0292287931560835</v>
      </c>
      <c r="FS840" s="1" t="n">
        <f aca="false">FS275-FS$565</f>
        <v>0.0436747196936057</v>
      </c>
      <c r="FT840" s="1" t="n">
        <f aca="false">FT275-FT$565</f>
        <v>-0.00636803743894321</v>
      </c>
      <c r="FU840" s="1" t="n">
        <f aca="false">FU275-FU$565</f>
        <v>-0.00314217223579039</v>
      </c>
      <c r="FV840" s="1" t="n">
        <f aca="false">FV275-FV$565</f>
        <v>0.0529000263654529</v>
      </c>
      <c r="FW840" s="1" t="n">
        <f aca="false">FW275-FW$565</f>
        <v>0.0482327340974689</v>
      </c>
      <c r="FX840" s="1" t="n">
        <f aca="false">FX275-FX$565</f>
        <v>-0.00810564220692717</v>
      </c>
      <c r="FY840" s="1" t="n">
        <f aca="false">FY275-FY$565</f>
        <v>0.022604473107238</v>
      </c>
      <c r="FZ840" s="1" t="n">
        <f aca="false">FZ275-FZ$565</f>
        <v>0.0145378587089254</v>
      </c>
      <c r="GA840" s="1" t="n">
        <f aca="false">GA275-GA$565</f>
        <v>0.0241365314165186</v>
      </c>
      <c r="GB840" s="1" t="n">
        <f aca="false">GB275-GB$565</f>
        <v>0.0120578582926287</v>
      </c>
      <c r="GC840" s="1" t="n">
        <f aca="false">GC275-GC$565</f>
        <v>0.00333731127886328</v>
      </c>
      <c r="GD840" s="1" t="n">
        <f aca="false">GD275-GD$565</f>
        <v>0.0342959036412078</v>
      </c>
      <c r="GE840" s="1" t="n">
        <f aca="false">GE275-GE$565</f>
        <v>0.0435108028974245</v>
      </c>
      <c r="GF840" s="1" t="n">
        <f aca="false">GF275-GF$565</f>
        <v>0.0878225431560835</v>
      </c>
      <c r="GG840" s="1" t="n">
        <f aca="false">GG275-GG$565</f>
        <v>0.0530496329651421</v>
      </c>
      <c r="GH840" s="1" t="n">
        <f aca="false">GH275-GH$565</f>
        <v>0.0142130606127886</v>
      </c>
      <c r="GI840" s="1" t="n">
        <f aca="false">GI275-GI$565</f>
        <v>0.00202771147868563</v>
      </c>
      <c r="GJ840" s="1" t="n">
        <f aca="false">GJ275-GJ$565</f>
        <v>0.0375460528141652</v>
      </c>
      <c r="GK840" s="1" t="n">
        <f aca="false">GK275-GK$565</f>
        <v>0.0190408005384103</v>
      </c>
      <c r="GL840" s="1" t="n">
        <f aca="false">GL275-GL$565</f>
        <v>0.0666759755217584</v>
      </c>
      <c r="GM840" s="1" t="n">
        <f aca="false">GM275-GM$565</f>
        <v>0.0255445680228685</v>
      </c>
      <c r="GN840" s="1" t="n">
        <f aca="false">GN275-GN$565</f>
        <v>0.0311793163021759</v>
      </c>
      <c r="GO840" s="1" t="n">
        <f aca="false">GO275-GO$565</f>
        <v>0.0299117798068383</v>
      </c>
      <c r="GP840" s="1" t="n">
        <f aca="false">GP275-GP$565</f>
        <v>0.0385321554451599</v>
      </c>
      <c r="GQ840" s="1" t="n">
        <f aca="false">GQ275-GQ$565</f>
        <v>0.0175304243450266</v>
      </c>
      <c r="GR840" s="1" t="n">
        <f aca="false">GR275-GR$565</f>
        <v>0.0288645336090142</v>
      </c>
      <c r="GS840" s="1" t="n">
        <f aca="false">GS275-GS$565</f>
        <v>0.0423503760546181</v>
      </c>
    </row>
    <row r="841" customFormat="false" ht="12.8" hidden="false" customHeight="false" outlineLevel="0" collapsed="false">
      <c r="A841" s="0" t="s">
        <v>474</v>
      </c>
      <c r="B841" s="1" t="n">
        <f aca="false">B276-B$565</f>
        <v>0.0282106009935613</v>
      </c>
      <c r="C841" s="1" t="n">
        <f aca="false">C276-C$565</f>
        <v>0.0250385074378331</v>
      </c>
      <c r="D841" s="1" t="n">
        <f aca="false">D276-D$565</f>
        <v>-0.0075978470526199</v>
      </c>
      <c r="E841" s="1" t="n">
        <f aca="false">E276-E$565</f>
        <v>0.0359788694771314</v>
      </c>
      <c r="F841" s="1" t="n">
        <f aca="false">F276-F$565</f>
        <v>-0.00848811473134992</v>
      </c>
      <c r="G841" s="1" t="n">
        <f aca="false">G276-G$565</f>
        <v>0.035608538937611</v>
      </c>
      <c r="H841" s="1" t="n">
        <f aca="false">H276-H$565</f>
        <v>0.0371293225466252</v>
      </c>
      <c r="I841" s="1" t="n">
        <f aca="false">I276-I$565</f>
        <v>-0.00430953735568385</v>
      </c>
      <c r="J841" s="1" t="n">
        <f aca="false">J276-J$565</f>
        <v>0.00943258769982236</v>
      </c>
      <c r="K841" s="1" t="n">
        <f aca="false">K276-K$565</f>
        <v>-0.0195676759547069</v>
      </c>
      <c r="L841" s="1" t="n">
        <f aca="false">L276-L$565</f>
        <v>0.0427146356016874</v>
      </c>
      <c r="M841" s="1" t="n">
        <f aca="false">M276-M$565</f>
        <v>0.0850476659635879</v>
      </c>
      <c r="N841" s="1" t="n">
        <f aca="false">N276-N$565</f>
        <v>0.0655628156916074</v>
      </c>
      <c r="O841" s="1" t="n">
        <f aca="false">O276-O$565</f>
        <v>0.0591488121669627</v>
      </c>
      <c r="P841" s="1" t="n">
        <f aca="false">P276-P$565</f>
        <v>0.0288354795737122</v>
      </c>
      <c r="Q841" s="1" t="n">
        <f aca="false">Q276-Q$565</f>
        <v>0.0131423977297958</v>
      </c>
      <c r="R841" s="1" t="n">
        <f aca="false">R276-R$565</f>
        <v>0.0495752907138099</v>
      </c>
      <c r="S841" s="1" t="n">
        <f aca="false">S276-S$565</f>
        <v>-0.0324971553063943</v>
      </c>
      <c r="T841" s="1" t="n">
        <f aca="false">T276-T$565</f>
        <v>0.0258611269149644</v>
      </c>
      <c r="U841" s="1" t="n">
        <f aca="false">U276-U$565</f>
        <v>-0.0181574711367674</v>
      </c>
      <c r="V841" s="1" t="n">
        <f aca="false">V276-V$565</f>
        <v>0.0442601368228242</v>
      </c>
      <c r="W841" s="1" t="n">
        <f aca="false">W276-W$565</f>
        <v>0.0201496239453819</v>
      </c>
      <c r="X841" s="1" t="n">
        <f aca="false">X276-X$565</f>
        <v>0.0480128774422736</v>
      </c>
      <c r="Y841" s="1" t="n">
        <f aca="false">Y276-Y$565</f>
        <v>0.00280393122779754</v>
      </c>
      <c r="Z841" s="1" t="n">
        <f aca="false">Z276-Z$565</f>
        <v>0.0198074801565276</v>
      </c>
      <c r="AA841" s="1" t="n">
        <f aca="false">AA276-AA$565</f>
        <v>-0.00320548401420961</v>
      </c>
      <c r="AB841" s="1" t="n">
        <f aca="false">AB276-AB$565</f>
        <v>0.0392398597080373</v>
      </c>
      <c r="AC841" s="1" t="n">
        <f aca="false">AC276-AC$565</f>
        <v>0.0532465065774867</v>
      </c>
      <c r="AD841" s="1" t="n">
        <f aca="false">AD276-AD$565</f>
        <v>0.0386978068106128</v>
      </c>
      <c r="AE841" s="1" t="n">
        <f aca="false">AE276-AE$565</f>
        <v>0.0264135872280196</v>
      </c>
      <c r="AF841" s="1" t="n">
        <f aca="false">AF276-AF$565</f>
        <v>0.0275718458592362</v>
      </c>
      <c r="AG841" s="1" t="n">
        <f aca="false">AG276-AG$565</f>
        <v>0.0231296139542629</v>
      </c>
      <c r="AH841" s="1" t="n">
        <f aca="false">AH276-AH$565</f>
        <v>-0.00200472843583482</v>
      </c>
      <c r="AI841" s="1" t="n">
        <f aca="false">AI276-AI$565</f>
        <v>-0.0033650643872114</v>
      </c>
      <c r="AJ841" s="1" t="n">
        <f aca="false">AJ276-AJ$565</f>
        <v>0.00629930513154975</v>
      </c>
      <c r="AK841" s="1" t="n">
        <f aca="false">AK276-AK$565</f>
        <v>0.0250684287577708</v>
      </c>
      <c r="AL841" s="1" t="n">
        <f aca="false">AL276-AL$565</f>
        <v>0.00674660718250442</v>
      </c>
      <c r="AM841" s="1" t="n">
        <f aca="false">AM276-AM$565</f>
        <v>-0.00378916657415629</v>
      </c>
      <c r="AN841" s="1" t="n">
        <f aca="false">AN276-AN$565</f>
        <v>-0.00371284552619894</v>
      </c>
      <c r="AO841" s="1" t="n">
        <f aca="false">AO276-AO$565</f>
        <v>0.0437276240563943</v>
      </c>
      <c r="AP841" s="1" t="n">
        <f aca="false">AP276-AP$565</f>
        <v>-0.00300167212477798</v>
      </c>
      <c r="AQ841" s="1" t="n">
        <f aca="false">AQ276-AQ$565</f>
        <v>0.0221716980739343</v>
      </c>
      <c r="AR841" s="1" t="n">
        <f aca="false">AR276-AR$565</f>
        <v>0.0262700516207816</v>
      </c>
      <c r="AS841" s="1" t="n">
        <f aca="false">AS276-AS$565</f>
        <v>0.0833980905861457</v>
      </c>
      <c r="AT841" s="1" t="n">
        <f aca="false">AT276-AT$565</f>
        <v>-0.00841092639875662</v>
      </c>
      <c r="AU841" s="1" t="n">
        <f aca="false">AU276-AU$565</f>
        <v>0.00708745004440497</v>
      </c>
      <c r="AV841" s="1" t="n">
        <f aca="false">AV276-AV$565</f>
        <v>-0.0220910406027975</v>
      </c>
      <c r="AW841" s="1" t="n">
        <f aca="false">AW276-AW$565</f>
        <v>0.0361080948878775</v>
      </c>
      <c r="AX841" s="1" t="n">
        <f aca="false">AX276-AX$565</f>
        <v>0.0406301169793517</v>
      </c>
      <c r="AY841" s="1" t="n">
        <f aca="false">AY276-AY$565</f>
        <v>0.0233043718083925</v>
      </c>
      <c r="AZ841" s="1" t="n">
        <f aca="false">AZ276-AZ$565</f>
        <v>0.0325791137044849</v>
      </c>
      <c r="BA841" s="1" t="n">
        <f aca="false">BA276-BA$565</f>
        <v>0.0136189706372114</v>
      </c>
      <c r="BB841" s="1" t="n">
        <f aca="false">BB276-BB$565</f>
        <v>0.0382615626387656</v>
      </c>
      <c r="BC841" s="1" t="n">
        <f aca="false">BC276-BC$565</f>
        <v>0.0349780230073268</v>
      </c>
      <c r="BD841" s="1" t="n">
        <f aca="false">BD276-BD$565</f>
        <v>0.0398859867617673</v>
      </c>
      <c r="BE841" s="1" t="n">
        <f aca="false">BE276-BE$565</f>
        <v>0.0728310945825932</v>
      </c>
      <c r="BF841" s="1" t="n">
        <f aca="false">BF276-BF$565</f>
        <v>0.00345959841252219</v>
      </c>
      <c r="BG841" s="1" t="n">
        <f aca="false">BG276-BG$565</f>
        <v>0.0106957877719804</v>
      </c>
      <c r="BH841" s="1" t="n">
        <f aca="false">BH276-BH$565</f>
        <v>-0.00312222468916518</v>
      </c>
      <c r="BI841" s="1" t="n">
        <f aca="false">BI276-BI$565</f>
        <v>0.0576648881549734</v>
      </c>
      <c r="BJ841" s="1" t="n">
        <f aca="false">BJ276-BJ$565</f>
        <v>0.00675094360568385</v>
      </c>
      <c r="BK841" s="1" t="n">
        <f aca="false">BK276-BK$565</f>
        <v>0.00407320229240671</v>
      </c>
      <c r="BL841" s="1" t="n">
        <f aca="false">BL276-BL$565</f>
        <v>0.0158986283026199</v>
      </c>
      <c r="BM841" s="1" t="n">
        <f aca="false">BM276-BM$565</f>
        <v>0.0114854504329485</v>
      </c>
      <c r="BN841" s="1" t="n">
        <f aca="false">BN276-BN$565</f>
        <v>0.00128444854573717</v>
      </c>
      <c r="BO841" s="1" t="n">
        <f aca="false">BO276-BO$565</f>
        <v>0.066815608348135</v>
      </c>
      <c r="BP841" s="1" t="n">
        <f aca="false">BP276-BP$565</f>
        <v>0.00531385296403197</v>
      </c>
      <c r="BQ841" s="1" t="n">
        <f aca="false">BQ276-BQ$565</f>
        <v>0.0592307705650533</v>
      </c>
      <c r="BR841" s="1" t="n">
        <f aca="false">BR276-BR$565</f>
        <v>0.0137915602797514</v>
      </c>
      <c r="BS841" s="1" t="n">
        <f aca="false">BS276-BS$565</f>
        <v>-0.0238988954262878</v>
      </c>
      <c r="BT841" s="1" t="n">
        <f aca="false">BT276-BT$565</f>
        <v>0.0324685349134103</v>
      </c>
      <c r="BU841" s="1" t="n">
        <f aca="false">BU276-BU$565</f>
        <v>0.0493931609402754</v>
      </c>
      <c r="BV841" s="1" t="n">
        <f aca="false">BV276-BV$565</f>
        <v>-0.000914118006216658</v>
      </c>
      <c r="BW841" s="1" t="n">
        <f aca="false">BW276-BW$565</f>
        <v>0.0332729414131883</v>
      </c>
      <c r="BX841" s="1" t="n">
        <f aca="false">BX276-BX$565</f>
        <v>0.0532035759880107</v>
      </c>
      <c r="BY841" s="1" t="n">
        <f aca="false">BY276-BY$565</f>
        <v>-0.00498818758325936</v>
      </c>
      <c r="BZ841" s="1" t="n">
        <f aca="false">BZ276-BZ$565</f>
        <v>0.00674790810945825</v>
      </c>
      <c r="CA841" s="1" t="n">
        <f aca="false">CA276-CA$565</f>
        <v>-0.0075154550122114</v>
      </c>
      <c r="CB841" s="1" t="n">
        <f aca="false">CB276-CB$565</f>
        <v>0.0118106821714032</v>
      </c>
      <c r="CC841" s="1" t="n">
        <f aca="false">CC276-CC$565</f>
        <v>0.0145838247946269</v>
      </c>
      <c r="CD841" s="1" t="n">
        <f aca="false">CD276-CD$565</f>
        <v>0.0161644510435168</v>
      </c>
      <c r="CE841" s="1" t="n">
        <f aca="false">CE276-CE$565</f>
        <v>0.0599033498001776</v>
      </c>
      <c r="CF841" s="1" t="n">
        <f aca="false">CF276-CF$565</f>
        <v>0.0132113468583481</v>
      </c>
      <c r="CG841" s="1" t="n">
        <f aca="false">CG276-CG$565</f>
        <v>0.0159992333203819</v>
      </c>
      <c r="CH841" s="1" t="n">
        <f aca="false">CH276-CH$565</f>
        <v>0.0522434918960923</v>
      </c>
      <c r="CI841" s="1" t="n">
        <f aca="false">CI276-CI$565</f>
        <v>0.00880857640430732</v>
      </c>
      <c r="CJ841" s="1" t="n">
        <f aca="false">CJ276-CJ$565</f>
        <v>0.00280913493561274</v>
      </c>
      <c r="CK841" s="1" t="n">
        <f aca="false">CK276-CK$565</f>
        <v>0.0181249479629219</v>
      </c>
      <c r="CL841" s="1" t="n">
        <f aca="false">CL276-CL$565</f>
        <v>-0.022905854518206</v>
      </c>
      <c r="CM841" s="1" t="n">
        <f aca="false">CM276-CM$565</f>
        <v>-0.00817242312388988</v>
      </c>
      <c r="CN841" s="1" t="n">
        <f aca="false">CN276-CN$565</f>
        <v>0.0129333821325489</v>
      </c>
      <c r="CO841" s="1" t="n">
        <f aca="false">CO276-CO$565</f>
        <v>0.0134958162189165</v>
      </c>
      <c r="CP841" s="1" t="n">
        <f aca="false">CP276-CP$565</f>
        <v>0.0192407096469804</v>
      </c>
      <c r="CQ841" s="1" t="n">
        <f aca="false">CQ276-CQ$565</f>
        <v>0.0155096511434281</v>
      </c>
      <c r="CR841" s="1" t="n">
        <f aca="false">CR276-CR$565</f>
        <v>0.0143149665575044</v>
      </c>
      <c r="CS841" s="1" t="n">
        <f aca="false">CS276-CS$565</f>
        <v>0.0291091078763321</v>
      </c>
      <c r="CT841" s="1" t="n">
        <f aca="false">CT276-CT$565</f>
        <v>0.00514776795626115</v>
      </c>
      <c r="CU841" s="1" t="n">
        <f aca="false">CU276-CU$565</f>
        <v>0.063814369865675</v>
      </c>
      <c r="CV841" s="1" t="n">
        <f aca="false">CV276-CV$565</f>
        <v>0.0221482813887656</v>
      </c>
      <c r="CW841" s="1" t="n">
        <f aca="false">CW276-CW$565</f>
        <v>0.0058242499722469</v>
      </c>
      <c r="CX841" s="1" t="n">
        <f aca="false">CX276-CX$565</f>
        <v>-0.00680428161079039</v>
      </c>
      <c r="CY841" s="1" t="n">
        <f aca="false">CY276-CY$565</f>
        <v>-0.0118206559447158</v>
      </c>
      <c r="CZ841" s="1" t="n">
        <f aca="false">CZ276-CZ$565</f>
        <v>0.0712613093916519</v>
      </c>
      <c r="DA841" s="1" t="n">
        <f aca="false">DA276-DA$565</f>
        <v>0.0369038285412966</v>
      </c>
      <c r="DB841" s="1" t="n">
        <f aca="false">DB276-DB$565</f>
        <v>0.00836973037855238</v>
      </c>
      <c r="DC841" s="1" t="n">
        <f aca="false">DC276-DC$565</f>
        <v>0.0696533636767318</v>
      </c>
      <c r="DD841" s="1" t="n">
        <f aca="false">DD276-DD$565</f>
        <v>0.030079599383881</v>
      </c>
      <c r="DE841" s="1" t="n">
        <f aca="false">DE276-DE$565</f>
        <v>0.0196470324988899</v>
      </c>
      <c r="DF841" s="1" t="n">
        <f aca="false">DF276-DF$565</f>
        <v>0.0218824586478686</v>
      </c>
      <c r="DG841" s="1" t="n">
        <f aca="false">DG276-DG$565</f>
        <v>-0.00846729990008877</v>
      </c>
      <c r="DH841" s="1" t="n">
        <f aca="false">DH276-DH$565</f>
        <v>0.0129286120670515</v>
      </c>
      <c r="DI841" s="1" t="n">
        <f aca="false">DI276-DI$565</f>
        <v>0.00481169515985791</v>
      </c>
      <c r="DJ841" s="1" t="n">
        <f aca="false">DJ276-DJ$565</f>
        <v>0.0052743915130995</v>
      </c>
      <c r="DK841" s="1" t="n">
        <f aca="false">DK276-DK$565</f>
        <v>0.0235068827708703</v>
      </c>
      <c r="DL841" s="1" t="n">
        <f aca="false">DL276-DL$565</f>
        <v>0.0125331302730906</v>
      </c>
      <c r="DM841" s="1" t="n">
        <f aca="false">DM276-DM$565</f>
        <v>0.0613304666685169</v>
      </c>
      <c r="DN841" s="1" t="n">
        <f aca="false">DN276-DN$565</f>
        <v>0.00912600258103913</v>
      </c>
      <c r="DO841" s="1" t="n">
        <f aca="false">DO276-DO$565</f>
        <v>0.00490145911967144</v>
      </c>
      <c r="DP841" s="1" t="n">
        <f aca="false">DP276-DP$565</f>
        <v>-0.0299889681394316</v>
      </c>
      <c r="DQ841" s="1" t="n">
        <f aca="false">DQ276-DQ$565</f>
        <v>0.0166692107015985</v>
      </c>
      <c r="DR841" s="1" t="n">
        <f aca="false">DR276-DR$565</f>
        <v>-0.0192840738787744</v>
      </c>
      <c r="DS841" s="1" t="n">
        <f aca="false">DS276-DS$565</f>
        <v>0.0327959348634547</v>
      </c>
      <c r="DT841" s="1" t="n">
        <f aca="false">DT276-DT$565</f>
        <v>0.0127256674622558</v>
      </c>
      <c r="DU841" s="1" t="n">
        <f aca="false">DU276-DU$565</f>
        <v>0.0276394940608348</v>
      </c>
      <c r="DV841" s="1" t="n">
        <f aca="false">DV276-DV$565</f>
        <v>0.0807559079429396</v>
      </c>
      <c r="DW841" s="1" t="n">
        <f aca="false">DW276-DW$565</f>
        <v>0.0337495143206039</v>
      </c>
      <c r="DX841" s="1" t="n">
        <f aca="false">DX276-DX$565</f>
        <v>0.0366748653974245</v>
      </c>
      <c r="DY841" s="1" t="n">
        <f aca="false">DY276-DY$565</f>
        <v>0.0561284934225134</v>
      </c>
      <c r="DZ841" s="1" t="n">
        <f aca="false">DZ276-DZ$565</f>
        <v>0.0136601666574157</v>
      </c>
      <c r="EA841" s="1" t="n">
        <f aca="false">EA276-EA$565</f>
        <v>0.0142889480184281</v>
      </c>
      <c r="EB841" s="1" t="n">
        <f aca="false">EB276-EB$565</f>
        <v>-0.0080943675066607</v>
      </c>
      <c r="EC841" s="1" t="n">
        <f aca="false">EC276-EC$565</f>
        <v>0.0846899110512878</v>
      </c>
      <c r="ED841" s="1" t="n">
        <f aca="false">ED276-ED$565</f>
        <v>0.0545318224078597</v>
      </c>
      <c r="EE841" s="1" t="n">
        <f aca="false">EE276-EE$565</f>
        <v>0.0571965544515986</v>
      </c>
      <c r="EF841" s="1" t="n">
        <f aca="false">EF276-EF$565</f>
        <v>0.0330431109846803</v>
      </c>
      <c r="EG841" s="1" t="n">
        <f aca="false">EG276-EG$565</f>
        <v>0.0379658185779307</v>
      </c>
      <c r="EH841" s="1" t="n">
        <f aca="false">EH276-EH$565</f>
        <v>0.0527087901032416</v>
      </c>
      <c r="EI841" s="1" t="n">
        <f aca="false">EI276-EI$565</f>
        <v>0.0378539388599023</v>
      </c>
      <c r="EJ841" s="1" t="n">
        <f aca="false">EJ276-EJ$565</f>
        <v>0.0420910579484902</v>
      </c>
      <c r="EK841" s="1" t="n">
        <f aca="false">EK276-EK$565</f>
        <v>0.0649999479629219</v>
      </c>
      <c r="EL841" s="1" t="n">
        <f aca="false">EL276-EL$565</f>
        <v>0.0383426537522202</v>
      </c>
      <c r="EM841" s="1" t="n">
        <f aca="false">EM276-EM$565</f>
        <v>0.0220893060335258</v>
      </c>
      <c r="EN841" s="1" t="n">
        <f aca="false">EN276-EN$565</f>
        <v>0.0403369747724245</v>
      </c>
      <c r="EO841" s="1" t="n">
        <f aca="false">EO276-EO$565</f>
        <v>0.0323093881827264</v>
      </c>
      <c r="EP841" s="1" t="n">
        <f aca="false">EP276-EP$565</f>
        <v>0.0627189893705595</v>
      </c>
      <c r="EQ841" s="1" t="n">
        <f aca="false">EQ276-EQ$565</f>
        <v>0.0499920209813499</v>
      </c>
      <c r="ER841" s="1" t="n">
        <f aca="false">ER276-ER$565</f>
        <v>0.0318154695825932</v>
      </c>
      <c r="ES841" s="1" t="n">
        <f aca="false">ES276-ES$565</f>
        <v>0.0120322733958703</v>
      </c>
      <c r="ET841" s="1" t="n">
        <f aca="false">ET276-ET$565</f>
        <v>-0.0204106766207816</v>
      </c>
      <c r="EU841" s="1" t="n">
        <f aca="false">EU276-EU$565</f>
        <v>0.0220411717362344</v>
      </c>
      <c r="EV841" s="1" t="n">
        <f aca="false">EV276-EV$565</f>
        <v>-0.0152420938332593</v>
      </c>
      <c r="EW841" s="1" t="n">
        <f aca="false">EW276-EW$565</f>
        <v>0.0599024825155418</v>
      </c>
      <c r="EX841" s="1" t="n">
        <f aca="false">EX276-EX$565</f>
        <v>0.0293311327431173</v>
      </c>
      <c r="EY841" s="1" t="n">
        <f aca="false">EY276-EY$565</f>
        <v>0.00983847690941386</v>
      </c>
      <c r="EZ841" s="1" t="n">
        <f aca="false">EZ276-EZ$565</f>
        <v>0.013499718999778</v>
      </c>
      <c r="FA841" s="1" t="n">
        <f aca="false">FA276-FA$565</f>
        <v>0.0223035253385879</v>
      </c>
      <c r="FB841" s="1" t="n">
        <f aca="false">FB276-FB$565</f>
        <v>0.0511364030583926</v>
      </c>
      <c r="FC841" s="1" t="n">
        <f aca="false">FC276-FC$565</f>
        <v>0.0297313846025755</v>
      </c>
      <c r="FD841" s="1" t="n">
        <f aca="false">FD276-FD$565</f>
        <v>0.0130322525810391</v>
      </c>
      <c r="FE841" s="1" t="n">
        <f aca="false">FE276-FE$565</f>
        <v>0.0459049421347691</v>
      </c>
      <c r="FF841" s="1" t="n">
        <f aca="false">FF276-FF$565</f>
        <v>0.0565872869948934</v>
      </c>
      <c r="FG841" s="1" t="n">
        <f aca="false">FG276-FG$565</f>
        <v>0.00387199225688278</v>
      </c>
      <c r="FH841" s="1" t="n">
        <f aca="false">FH276-FH$565</f>
        <v>0.0284417323490231</v>
      </c>
      <c r="FI841" s="1" t="n">
        <f aca="false">FI276-FI$565</f>
        <v>0.0109884963365897</v>
      </c>
      <c r="FJ841" s="1" t="n">
        <f aca="false">FJ276-FJ$565</f>
        <v>0.0251534226520871</v>
      </c>
      <c r="FK841" s="1" t="n">
        <f aca="false">FK276-FK$565</f>
        <v>0.0408551773423623</v>
      </c>
      <c r="FL841" s="1" t="n">
        <f aca="false">FL276-FL$565</f>
        <v>-0.0102812257160302</v>
      </c>
      <c r="FM841" s="1" t="n">
        <f aca="false">FM276-FM$565</f>
        <v>0.0314208550732682</v>
      </c>
      <c r="FN841" s="1" t="n">
        <f aca="false">FN276-FN$565</f>
        <v>-0.0253203749444938</v>
      </c>
      <c r="FO841" s="1" t="n">
        <f aca="false">FO276-FO$565</f>
        <v>0.042502150865897</v>
      </c>
      <c r="FP841" s="1" t="n">
        <f aca="false">FP276-FP$565</f>
        <v>0.0219960729351687</v>
      </c>
      <c r="FQ841" s="1" t="n">
        <f aca="false">FQ276-FQ$565</f>
        <v>0.0272214628663411</v>
      </c>
      <c r="FR841" s="1" t="n">
        <f aca="false">FR276-FR$565</f>
        <v>0.00042019940608351</v>
      </c>
      <c r="FS841" s="1" t="n">
        <f aca="false">FS276-FS$565</f>
        <v>0.0285380009436057</v>
      </c>
      <c r="FT841" s="1" t="n">
        <f aca="false">FT276-FT$565</f>
        <v>0.0253702438110568</v>
      </c>
      <c r="FU841" s="1" t="n">
        <f aca="false">FU276-FU$565</f>
        <v>0.000275796514209614</v>
      </c>
      <c r="FV841" s="1" t="n">
        <f aca="false">FV276-FV$565</f>
        <v>0.0621773701154529</v>
      </c>
      <c r="FW841" s="1" t="n">
        <f aca="false">FW276-FW$565</f>
        <v>0.0223538278474689</v>
      </c>
      <c r="FX841" s="1" t="n">
        <f aca="false">FX276-FX$565</f>
        <v>0.00874006091807283</v>
      </c>
      <c r="FY841" s="1" t="n">
        <f aca="false">FY276-FY$565</f>
        <v>0.012838848107238</v>
      </c>
      <c r="FZ841" s="1" t="n">
        <f aca="false">FZ276-FZ$565</f>
        <v>-0.0215949537910746</v>
      </c>
      <c r="GA841" s="1" t="n">
        <f aca="false">GA276-GA$565</f>
        <v>0.00704668766651861</v>
      </c>
      <c r="GB841" s="1" t="n">
        <f aca="false">GB276-GB$565</f>
        <v>0.0418430145426287</v>
      </c>
      <c r="GC841" s="1" t="n">
        <f aca="false">GC276-GC$565</f>
        <v>0.0316576237788633</v>
      </c>
      <c r="GD841" s="1" t="n">
        <f aca="false">GD276-GD$565</f>
        <v>-0.00134862760879217</v>
      </c>
      <c r="GE841" s="1" t="n">
        <f aca="false">GE276-GE$565</f>
        <v>-0.0231395877275755</v>
      </c>
      <c r="GF841" s="1" t="n">
        <f aca="false">GF276-GF$565</f>
        <v>0.00774441815608351</v>
      </c>
      <c r="GG841" s="1" t="n">
        <f aca="false">GG276-GG$565</f>
        <v>0.0745340079651421</v>
      </c>
      <c r="GH841" s="1" t="n">
        <f aca="false">GH276-GH$565</f>
        <v>0.0132364981127886</v>
      </c>
      <c r="GI841" s="1" t="n">
        <f aca="false">GI276-GI$565</f>
        <v>-0.0116441635213144</v>
      </c>
      <c r="GJ841" s="1" t="n">
        <f aca="false">GJ276-GJ$565</f>
        <v>0.00483120906416523</v>
      </c>
      <c r="GK841" s="1" t="n">
        <f aca="false">GK276-GK$565</f>
        <v>0.0458962692884103</v>
      </c>
      <c r="GL841" s="1" t="n">
        <f aca="false">GL276-GL$565</f>
        <v>0.0622814442717584</v>
      </c>
      <c r="GM841" s="1" t="n">
        <f aca="false">GM276-GM$565</f>
        <v>0.0567945680228685</v>
      </c>
      <c r="GN841" s="1" t="n">
        <f aca="false">GN276-GN$565</f>
        <v>0.0648707225521759</v>
      </c>
      <c r="GO841" s="1" t="n">
        <f aca="false">GO276-GO$565</f>
        <v>-0.00670931394316165</v>
      </c>
      <c r="GP841" s="1" t="n">
        <f aca="false">GP276-GP$565</f>
        <v>0.0375555929451599</v>
      </c>
      <c r="GQ841" s="1" t="n">
        <f aca="false">GQ276-GQ$565</f>
        <v>0.0165538618450266</v>
      </c>
      <c r="GR841" s="1" t="n">
        <f aca="false">GR276-GR$565</f>
        <v>0.0479075023590142</v>
      </c>
      <c r="GS841" s="1" t="n">
        <f aca="false">GS276-GS$565</f>
        <v>0.0257488135546181</v>
      </c>
    </row>
    <row r="842" customFormat="false" ht="12.8" hidden="false" customHeight="false" outlineLevel="0" collapsed="false">
      <c r="A842" s="0" t="s">
        <v>475</v>
      </c>
      <c r="B842" s="1" t="n">
        <f aca="false">B277-B$565</f>
        <v>0.00208755411856126</v>
      </c>
      <c r="C842" s="1" t="n">
        <f aca="false">C277-C$565</f>
        <v>-0.00474664881216691</v>
      </c>
      <c r="D842" s="1" t="n">
        <f aca="false">D277-D$565</f>
        <v>-0.0381154251776199</v>
      </c>
      <c r="E842" s="1" t="n">
        <f aca="false">E277-E$565</f>
        <v>0.00521715072713141</v>
      </c>
      <c r="F842" s="1" t="n">
        <f aca="false">F277-F$565</f>
        <v>-0.0104412397313499</v>
      </c>
      <c r="G842" s="1" t="n">
        <f aca="false">G277-G$565</f>
        <v>-0.00320982043738899</v>
      </c>
      <c r="H842" s="1" t="n">
        <f aca="false">H277-H$565</f>
        <v>0.0151566662966252</v>
      </c>
      <c r="I842" s="1" t="n">
        <f aca="false">I277-I$565</f>
        <v>-0.0333622717306838</v>
      </c>
      <c r="J842" s="1" t="n">
        <f aca="false">J277-J$565</f>
        <v>0.0338466501998224</v>
      </c>
      <c r="K842" s="1" t="n">
        <f aca="false">K277-K$565</f>
        <v>-0.0200559572047069</v>
      </c>
      <c r="L842" s="1" t="n">
        <f aca="false">L277-L$565</f>
        <v>-0.00757833314831258</v>
      </c>
      <c r="M842" s="1" t="n">
        <f aca="false">M277-M$565</f>
        <v>0.0132703222135879</v>
      </c>
      <c r="N842" s="1" t="n">
        <f aca="false">N277-N$565</f>
        <v>0.00281867506660743</v>
      </c>
      <c r="O842" s="1" t="n">
        <f aca="false">O277-O$565</f>
        <v>0.0464534996669627</v>
      </c>
      <c r="P842" s="1" t="n">
        <f aca="false">P277-P$565</f>
        <v>0.0454370420737122</v>
      </c>
      <c r="Q842" s="1" t="n">
        <f aca="false">Q277-Q$565</f>
        <v>-0.00931853977020425</v>
      </c>
      <c r="R842" s="1" t="n">
        <f aca="false">R277-R$565</f>
        <v>0.0861963844638099</v>
      </c>
      <c r="S842" s="1" t="n">
        <f aca="false">S277-S$565</f>
        <v>-0.0198018428063943</v>
      </c>
      <c r="T842" s="1" t="n">
        <f aca="false">T277-T$565</f>
        <v>-0.0185724668350356</v>
      </c>
      <c r="U842" s="1" t="n">
        <f aca="false">U277-U$565</f>
        <v>-0.0196223148867674</v>
      </c>
      <c r="V842" s="1" t="n">
        <f aca="false">V277-V$565</f>
        <v>0.0144749805728241</v>
      </c>
      <c r="W842" s="1" t="n">
        <f aca="false">W277-W$565</f>
        <v>-0.00231131355461811</v>
      </c>
      <c r="X842" s="1" t="n">
        <f aca="false">X277-X$565</f>
        <v>-0.0750339975577264</v>
      </c>
      <c r="Y842" s="1" t="n">
        <f aca="false">Y277-Y$565</f>
        <v>-0.00256716252220246</v>
      </c>
      <c r="Z842" s="1" t="n">
        <f aca="false">Z277-Z$565</f>
        <v>0.000764511406527557</v>
      </c>
      <c r="AA842" s="1" t="n">
        <f aca="false">AA277-AA$565</f>
        <v>-0.00955314026420961</v>
      </c>
      <c r="AB842" s="1" t="n">
        <f aca="false">AB277-AB$565</f>
        <v>-0.0591488121669627</v>
      </c>
      <c r="AC842" s="1" t="n">
        <f aca="false">AC277-AC$565</f>
        <v>0.0415277565774867</v>
      </c>
      <c r="AD842" s="1" t="n">
        <f aca="false">AD277-AD$565</f>
        <v>-0.0242904744393872</v>
      </c>
      <c r="AE842" s="1" t="n">
        <f aca="false">AE277-AE$565</f>
        <v>0.0122534309780196</v>
      </c>
      <c r="AF842" s="1" t="n">
        <f aca="false">AF277-AF$565</f>
        <v>0.0270835646092362</v>
      </c>
      <c r="AG842" s="1" t="n">
        <f aca="false">AG277-AG$565</f>
        <v>-0.0227688235457371</v>
      </c>
      <c r="AH842" s="1" t="n">
        <f aca="false">AH277-AH$565</f>
        <v>-0.0374051190608348</v>
      </c>
      <c r="AI842" s="1" t="n">
        <f aca="false">AI277-AI$565</f>
        <v>0.0103068106127886</v>
      </c>
      <c r="AJ842" s="1" t="n">
        <f aca="false">AJ277-AJ$565</f>
        <v>0.0683110238815497</v>
      </c>
      <c r="AK842" s="1" t="n">
        <f aca="false">AK277-AK$565</f>
        <v>0.00749030375777082</v>
      </c>
      <c r="AL842" s="1" t="n">
        <f aca="false">AL277-AL$565</f>
        <v>-0.0323158928174956</v>
      </c>
      <c r="AM842" s="1" t="n">
        <f aca="false">AM277-AM$565</f>
        <v>0.0196483334258437</v>
      </c>
      <c r="AN842" s="1" t="n">
        <f aca="false">AN277-AN$565</f>
        <v>-0.00420112677619894</v>
      </c>
      <c r="AO842" s="1" t="n">
        <f aca="false">AO277-AO$565</f>
        <v>-0.0146219853186057</v>
      </c>
      <c r="AP842" s="1" t="n">
        <f aca="false">AP277-AP$565</f>
        <v>-0.023509484624778</v>
      </c>
      <c r="AQ842" s="1" t="n">
        <f aca="false">AQ277-AQ$565</f>
        <v>0.00801154182393426</v>
      </c>
      <c r="AR842" s="1" t="n">
        <f aca="false">AR277-AR$565</f>
        <v>0.0257817703707816</v>
      </c>
      <c r="AS842" s="1" t="n">
        <f aca="false">AS277-AS$565</f>
        <v>-0.0406253469138543</v>
      </c>
      <c r="AT842" s="1" t="n">
        <f aca="false">AT277-AT$565</f>
        <v>0.0389523548512434</v>
      </c>
      <c r="AU842" s="1" t="n">
        <f aca="false">AU277-AU$565</f>
        <v>0.048835496919405</v>
      </c>
      <c r="AV842" s="1" t="n">
        <f aca="false">AV277-AV$565</f>
        <v>-0.00451291560279754</v>
      </c>
      <c r="AW842" s="1" t="n">
        <f aca="false">AW277-AW$565</f>
        <v>0.0575924698878775</v>
      </c>
      <c r="AX842" s="1" t="n">
        <f aca="false">AX277-AX$565</f>
        <v>0.0123098044793517</v>
      </c>
      <c r="AY842" s="1" t="n">
        <f aca="false">AY277-AY$565</f>
        <v>0.0320934343083925</v>
      </c>
      <c r="AZ842" s="1" t="n">
        <f aca="false">AZ277-AZ$565</f>
        <v>0.0428330199544849</v>
      </c>
      <c r="BA842" s="1" t="n">
        <f aca="false">BA277-BA$565</f>
        <v>0.0067830331372114</v>
      </c>
      <c r="BB842" s="1" t="n">
        <f aca="false">BB277-BB$565</f>
        <v>-0.0581739842362344</v>
      </c>
      <c r="BC842" s="1" t="n">
        <f aca="false">BC277-BC$565</f>
        <v>0.0144702105073268</v>
      </c>
      <c r="BD842" s="1" t="n">
        <f aca="false">BD277-BD$565</f>
        <v>0.0296320805117673</v>
      </c>
      <c r="BE842" s="1" t="n">
        <f aca="false">BE277-BE$565</f>
        <v>0.0144814852075932</v>
      </c>
      <c r="BF842" s="1" t="n">
        <f aca="false">BF277-BF$565</f>
        <v>0.0122486609125222</v>
      </c>
      <c r="BG842" s="1" t="n">
        <f aca="false">BG277-BG$565</f>
        <v>-0.0391088997280196</v>
      </c>
      <c r="BH842" s="1" t="n">
        <f aca="false">BH277-BH$565</f>
        <v>-0.0106905840641652</v>
      </c>
      <c r="BI842" s="1" t="n">
        <f aca="false">BI277-BI$565</f>
        <v>0.0200672319049734</v>
      </c>
      <c r="BJ842" s="1" t="n">
        <f aca="false">BJ277-BJ$565</f>
        <v>0.00870406860568385</v>
      </c>
      <c r="BK842" s="1" t="n">
        <f aca="false">BK277-BK$565</f>
        <v>0.0143271085424067</v>
      </c>
      <c r="BL842" s="1" t="n">
        <f aca="false">BL277-BL$565</f>
        <v>0.0271290970526199</v>
      </c>
      <c r="BM842" s="1" t="n">
        <f aca="false">BM277-BM$565</f>
        <v>-0.00194228394205154</v>
      </c>
      <c r="BN842" s="1" t="n">
        <f aca="false">BN277-BN$565</f>
        <v>0.0774563235457372</v>
      </c>
      <c r="BO842" s="1" t="n">
        <f aca="false">BO277-BO$565</f>
        <v>-0.026934391651865</v>
      </c>
      <c r="BP842" s="1" t="n">
        <f aca="false">BP277-BP$565</f>
        <v>0.00336072796403197</v>
      </c>
      <c r="BQ842" s="1" t="n">
        <f aca="false">BQ277-BQ$565</f>
        <v>-0.0181618075599467</v>
      </c>
      <c r="BR842" s="1" t="n">
        <f aca="false">BR277-BR$565</f>
        <v>0.0157446852797514</v>
      </c>
      <c r="BS842" s="1" t="n">
        <f aca="false">BS277-BS$565</f>
        <v>-0.0273168641762878</v>
      </c>
      <c r="BT842" s="1" t="n">
        <f aca="false">BT277-BT$565</f>
        <v>0.0344216599134103</v>
      </c>
      <c r="BU842" s="1" t="n">
        <f aca="false">BU277-BU$565</f>
        <v>0.00691269219027535</v>
      </c>
      <c r="BV842" s="1" t="n">
        <f aca="false">BV277-BV$565</f>
        <v>0.0493788507437833</v>
      </c>
      <c r="BW842" s="1" t="n">
        <f aca="false">BW277-BW$565</f>
        <v>0.0347377851631883</v>
      </c>
      <c r="BX842" s="1" t="n">
        <f aca="false">BX277-BX$565</f>
        <v>0.0180473259880107</v>
      </c>
      <c r="BY842" s="1" t="n">
        <f aca="false">BY277-BY$565</f>
        <v>0.0794844686667406</v>
      </c>
      <c r="BZ842" s="1" t="n">
        <f aca="false">BZ277-BZ$565</f>
        <v>-0.0127833418905418</v>
      </c>
      <c r="CA842" s="1" t="n">
        <f aca="false">CA277-CA$565</f>
        <v>-0.0407185800122114</v>
      </c>
      <c r="CB842" s="1" t="n">
        <f aca="false">CB277-CB$565</f>
        <v>0.0293888071714032</v>
      </c>
      <c r="CC842" s="1" t="n">
        <f aca="false">CC277-CC$565</f>
        <v>-0.0103185189553731</v>
      </c>
      <c r="CD842" s="1" t="n">
        <f aca="false">CD277-CD$565</f>
        <v>0.0151878885435168</v>
      </c>
      <c r="CE842" s="1" t="n">
        <f aca="false">CE277-CE$565</f>
        <v>0.0330478810501776</v>
      </c>
      <c r="CF842" s="1" t="n">
        <f aca="false">CF277-CF$565</f>
        <v>0.0410433781083481</v>
      </c>
      <c r="CG842" s="1" t="n">
        <f aca="false">CG277-CG$565</f>
        <v>-0.0294109229296181</v>
      </c>
      <c r="CH842" s="1" t="n">
        <f aca="false">CH277-CH$565</f>
        <v>0.0205052106460923</v>
      </c>
      <c r="CI842" s="1" t="n">
        <f aca="false">CI277-CI$565</f>
        <v>-0.0175586110956927</v>
      </c>
      <c r="CJ842" s="1" t="n">
        <f aca="false">CJ277-CJ$565</f>
        <v>-0.0179428181893873</v>
      </c>
      <c r="CK842" s="1" t="n">
        <f aca="false">CK277-CK$565</f>
        <v>-0.0214258332870781</v>
      </c>
      <c r="CL842" s="1" t="n">
        <f aca="false">CL277-CL$565</f>
        <v>-0.039751557643206</v>
      </c>
      <c r="CM842" s="1" t="n">
        <f aca="false">CM277-CM$565</f>
        <v>0.0994935925011101</v>
      </c>
      <c r="CN842" s="1" t="n">
        <f aca="false">CN277-CN$565</f>
        <v>0.0463806477575489</v>
      </c>
      <c r="CO842" s="1" t="n">
        <f aca="false">CO277-CO$565</f>
        <v>0.0247262849689165</v>
      </c>
      <c r="CP842" s="1" t="n">
        <f aca="false">CP277-CP$565</f>
        <v>-0.000290540353019564</v>
      </c>
      <c r="CQ842" s="1" t="n">
        <f aca="false">CQ277-CQ$565</f>
        <v>0.0150213698934281</v>
      </c>
      <c r="CR842" s="1" t="n">
        <f aca="false">CR277-CR$565</f>
        <v>0.0382407478075044</v>
      </c>
      <c r="CS842" s="1" t="n">
        <f aca="false">CS277-CS$565</f>
        <v>-0.0438889389986679</v>
      </c>
      <c r="CT842" s="1" t="n">
        <f aca="false">CT277-CT$565</f>
        <v>-0.0441686382937388</v>
      </c>
      <c r="CU842" s="1" t="n">
        <f aca="false">CU277-CU$565</f>
        <v>0.070650307365675</v>
      </c>
      <c r="CV842" s="1" t="n">
        <f aca="false">CV277-CV$565</f>
        <v>-0.0174024998612344</v>
      </c>
      <c r="CW842" s="1" t="n">
        <f aca="false">CW277-CW$565</f>
        <v>-0.0036972344027531</v>
      </c>
      <c r="CX842" s="1" t="n">
        <f aca="false">CX277-CX$565</f>
        <v>-0.0209644378607904</v>
      </c>
      <c r="CY842" s="1" t="n">
        <f aca="false">CY277-CY$565</f>
        <v>-0.0357464371947158</v>
      </c>
      <c r="CZ842" s="1" t="n">
        <f aca="false">CZ277-CZ$565</f>
        <v>0.0541714656416519</v>
      </c>
      <c r="DA842" s="1" t="n">
        <f aca="false">DA277-DA$565</f>
        <v>0.00321242229129659</v>
      </c>
      <c r="DB842" s="1" t="n">
        <f aca="false">DB277-DB$565</f>
        <v>0.0371783241285524</v>
      </c>
      <c r="DC842" s="1" t="n">
        <f aca="false">DC277-DC$565</f>
        <v>-0.0719481988232682</v>
      </c>
      <c r="DD842" s="1" t="n">
        <f aca="false">DD277-DD$565</f>
        <v>0.079884286883881</v>
      </c>
      <c r="DE842" s="1" t="n">
        <f aca="false">DE277-DE$565</f>
        <v>-0.00696429562611012</v>
      </c>
      <c r="DF842" s="1" t="n">
        <f aca="false">DF277-DF$565</f>
        <v>0.0140699586478686</v>
      </c>
      <c r="DG842" s="1" t="n">
        <f aca="false">DG277-DG$565</f>
        <v>0.0159467625999112</v>
      </c>
      <c r="DH842" s="1" t="n">
        <f aca="false">DH277-DH$565</f>
        <v>0.0439344714420515</v>
      </c>
      <c r="DI842" s="1" t="n">
        <f aca="false">DI277-DI$565</f>
        <v>-0.0191140860901421</v>
      </c>
      <c r="DJ842" s="1" t="n">
        <f aca="false">DJ277-DJ$565</f>
        <v>-0.0142568584869005</v>
      </c>
      <c r="DK842" s="1" t="n">
        <f aca="false">DK277-DK$565</f>
        <v>-0.0267860859791297</v>
      </c>
      <c r="DL842" s="1" t="n">
        <f aca="false">DL277-DL$565</f>
        <v>0.0860194583980906</v>
      </c>
      <c r="DM842" s="1" t="n">
        <f aca="false">DM277-DM$565</f>
        <v>-0.0194800802064831</v>
      </c>
      <c r="DN842" s="1" t="n">
        <f aca="false">DN277-DN$565</f>
        <v>0.0633252213310391</v>
      </c>
      <c r="DO842" s="1" t="n">
        <f aca="false">DO277-DO$565</f>
        <v>0.0405459903696714</v>
      </c>
      <c r="DP842" s="1" t="n">
        <f aca="false">DP277-DP$565</f>
        <v>-0.00362178063943164</v>
      </c>
      <c r="DQ842" s="1" t="n">
        <f aca="false">DQ277-DQ$565</f>
        <v>0.0239934294515985</v>
      </c>
      <c r="DR842" s="1" t="n">
        <f aca="false">DR277-DR$565</f>
        <v>-0.000485245753774399</v>
      </c>
      <c r="DS842" s="1" t="n">
        <f aca="false">DS277-DS$565</f>
        <v>0.0703935911134547</v>
      </c>
      <c r="DT842" s="1" t="n">
        <f aca="false">DT277-DT$565</f>
        <v>-0.0336610512877442</v>
      </c>
      <c r="DU842" s="1" t="n">
        <f aca="false">DU277-DU$565</f>
        <v>-0.0207003496891652</v>
      </c>
      <c r="DV842" s="1" t="n">
        <f aca="false">DV277-DV$565</f>
        <v>0.00971098606793963</v>
      </c>
      <c r="DW842" s="1" t="n">
        <f aca="false">DW277-DW$565</f>
        <v>0.0205659205706039</v>
      </c>
      <c r="DX842" s="1" t="n">
        <f aca="false">DX277-DX$565</f>
        <v>-0.0199657596025755</v>
      </c>
      <c r="DY842" s="1" t="n">
        <f aca="false">DY277-DY$565</f>
        <v>-0.0276117409524866</v>
      </c>
      <c r="DZ842" s="1" t="n">
        <f aca="false">DZ277-DZ$565</f>
        <v>-0.0783808489675844</v>
      </c>
      <c r="EA842" s="1" t="n">
        <f aca="false">EA277-EA$565</f>
        <v>0.0518866042684281</v>
      </c>
      <c r="EB842" s="1" t="n">
        <f aca="false">EB277-EB$565</f>
        <v>-0.0276256175066607</v>
      </c>
      <c r="EC842" s="1" t="n">
        <f aca="false">EC277-EC$565</f>
        <v>0.0426977235512878</v>
      </c>
      <c r="ED842" s="1" t="n">
        <f aca="false">ED277-ED$565</f>
        <v>0.0408599474078597</v>
      </c>
      <c r="EE842" s="1" t="n">
        <f aca="false">EE277-EE$565</f>
        <v>0.0093449919515986</v>
      </c>
      <c r="EF842" s="1" t="n">
        <f aca="false">EF277-EF$565</f>
        <v>0.00130482973468027</v>
      </c>
      <c r="EG842" s="1" t="n">
        <f aca="false">EG277-EG$565</f>
        <v>0.0145283185779307</v>
      </c>
      <c r="EH842" s="1" t="n">
        <f aca="false">EH277-EH$565</f>
        <v>0.0126697276032416</v>
      </c>
      <c r="EI842" s="1" t="n">
        <f aca="false">EI277-EI$565</f>
        <v>-0.00853277989009771</v>
      </c>
      <c r="EJ842" s="1" t="n">
        <f aca="false">EJ277-EJ$565</f>
        <v>0.0293957454484902</v>
      </c>
      <c r="EK842" s="1" t="n">
        <f aca="false">EK277-EK$565</f>
        <v>-0.0197168489120781</v>
      </c>
      <c r="EL842" s="1" t="n">
        <f aca="false">EL277-EL$565</f>
        <v>0.0124637475022202</v>
      </c>
      <c r="EM842" s="1" t="n">
        <f aca="false">EM277-EM$565</f>
        <v>0.0108588372835258</v>
      </c>
      <c r="EN842" s="1" t="n">
        <f aca="false">EN277-EN$565</f>
        <v>-0.0172802127275755</v>
      </c>
      <c r="EO842" s="1" t="n">
        <f aca="false">EO277-EO$565</f>
        <v>-0.0614406118172736</v>
      </c>
      <c r="EP842" s="1" t="n">
        <f aca="false">EP277-EP$565</f>
        <v>-0.0112556200044405</v>
      </c>
      <c r="EQ842" s="1" t="n">
        <f aca="false">EQ277-EQ$565</f>
        <v>0.00970881785634992</v>
      </c>
      <c r="ER842" s="1" t="n">
        <f aca="false">ER277-ER$565</f>
        <v>0.0449990633325932</v>
      </c>
      <c r="ES842" s="1" t="n">
        <f aca="false">ES277-ES$565</f>
        <v>0.0164268046458703</v>
      </c>
      <c r="ET842" s="1" t="n">
        <f aca="false">ET277-ET$565</f>
        <v>-0.0104009109957816</v>
      </c>
      <c r="EU842" s="1" t="n">
        <f aca="false">EU277-EU$565</f>
        <v>-0.0380174220137656</v>
      </c>
      <c r="EV842" s="1" t="n">
        <f aca="false">EV277-EV$565</f>
        <v>0.0584883749167407</v>
      </c>
      <c r="EW842" s="1" t="n">
        <f aca="false">EW277-EW$565</f>
        <v>0.0481837325155418</v>
      </c>
      <c r="EX842" s="1" t="n">
        <f aca="false">EX277-EX$565</f>
        <v>0.0400733202431173</v>
      </c>
      <c r="EY842" s="1" t="n">
        <f aca="false">EY277-EY$565</f>
        <v>-0.0404544918405861</v>
      </c>
      <c r="EZ842" s="1" t="n">
        <f aca="false">EZ277-EZ$565</f>
        <v>-0.00603153100022202</v>
      </c>
      <c r="FA842" s="1" t="n">
        <f aca="false">FA277-FA$565</f>
        <v>0.0525769628385879</v>
      </c>
      <c r="FB842" s="1" t="n">
        <f aca="false">FB277-FB$565</f>
        <v>0.0184215593083926</v>
      </c>
      <c r="FC842" s="1" t="n">
        <f aca="false">FC277-FC$565</f>
        <v>0.0119091189775755</v>
      </c>
      <c r="FD842" s="1" t="n">
        <f aca="false">FD277-FD$565</f>
        <v>0.0325635025810391</v>
      </c>
      <c r="FE842" s="1" t="n">
        <f aca="false">FE277-FE$565</f>
        <v>0.0234440046347691</v>
      </c>
      <c r="FF842" s="1" t="n">
        <f aca="false">FF277-FF$565</f>
        <v>-0.0100631036301066</v>
      </c>
      <c r="FG842" s="1" t="n">
        <f aca="false">FG277-FG$565</f>
        <v>0.0605126172568828</v>
      </c>
      <c r="FH842" s="1" t="n">
        <f aca="false">FH277-FH$565</f>
        <v>-0.0594488926509769</v>
      </c>
      <c r="FI842" s="1" t="n">
        <f aca="false">FI277-FI$565</f>
        <v>-0.0114724411634103</v>
      </c>
      <c r="FJ842" s="1" t="n">
        <f aca="false">FJ277-FJ$565</f>
        <v>0.0437081101520871</v>
      </c>
      <c r="FK842" s="1" t="n">
        <f aca="false">FK277-FK$565</f>
        <v>0.0403668960923623</v>
      </c>
      <c r="FL842" s="1" t="n">
        <f aca="false">FL277-FL$565</f>
        <v>0.00949416490896981</v>
      </c>
      <c r="FM842" s="1" t="n">
        <f aca="false">FM277-FM$565</f>
        <v>0.0585204644482682</v>
      </c>
      <c r="FN842" s="1" t="n">
        <f aca="false">FN277-FN$565</f>
        <v>0.113839781305506</v>
      </c>
      <c r="FO842" s="1" t="n">
        <f aca="false">FO277-FO$565</f>
        <v>0.101584182115897</v>
      </c>
      <c r="FP842" s="1" t="n">
        <f aca="false">FP277-FP$565</f>
        <v>0.0312734166851687</v>
      </c>
      <c r="FQ842" s="1" t="n">
        <f aca="false">FQ277-FQ$565</f>
        <v>-0.00354025588365892</v>
      </c>
      <c r="FR842" s="1" t="n">
        <f aca="false">FR277-FR$565</f>
        <v>0.0341116056560835</v>
      </c>
      <c r="FS842" s="1" t="n">
        <f aca="false">FS277-FS$565</f>
        <v>0.0119364384436057</v>
      </c>
      <c r="FT842" s="1" t="n">
        <f aca="false">FT277-FT$565</f>
        <v>-0.0361531936889432</v>
      </c>
      <c r="FU842" s="1" t="n">
        <f aca="false">FU277-FU$565</f>
        <v>-0.0451343597357904</v>
      </c>
      <c r="FV842" s="1" t="n">
        <f aca="false">FV277-FV$565</f>
        <v>-0.000810911134547121</v>
      </c>
      <c r="FW842" s="1" t="n">
        <f aca="false">FW277-FW$565</f>
        <v>-0.0108492971525311</v>
      </c>
      <c r="FX842" s="1" t="n">
        <f aca="false">FX277-FX$565</f>
        <v>-0.0383790797069272</v>
      </c>
      <c r="FY842" s="1" t="n">
        <f aca="false">FY277-FY$565</f>
        <v>0.00014353560723801</v>
      </c>
      <c r="FZ842" s="1" t="n">
        <f aca="false">FZ277-FZ$565</f>
        <v>0.000377702458925433</v>
      </c>
      <c r="GA842" s="1" t="n">
        <f aca="false">GA277-GA$565</f>
        <v>-0.0217619060834814</v>
      </c>
      <c r="GB842" s="1" t="n">
        <f aca="false">GB277-GB$565</f>
        <v>-0.0523952667073713</v>
      </c>
      <c r="GC842" s="1" t="n">
        <f aca="false">GC277-GC$565</f>
        <v>-0.0633130793461367</v>
      </c>
      <c r="GD842" s="1" t="n">
        <f aca="false">GD277-GD$565</f>
        <v>-0.00379003385879217</v>
      </c>
      <c r="GE842" s="1" t="n">
        <f aca="false">GE277-GE$565</f>
        <v>-0.0414501346025755</v>
      </c>
      <c r="GF842" s="1" t="n">
        <f aca="false">GF277-GF$565</f>
        <v>-0.00788058184391649</v>
      </c>
      <c r="GG842" s="1" t="n">
        <f aca="false">GG277-GG$565</f>
        <v>0.0462136954651421</v>
      </c>
      <c r="GH842" s="1" t="n">
        <f aca="false">GH277-GH$565</f>
        <v>0.0230021231127886</v>
      </c>
      <c r="GI842" s="1" t="n">
        <f aca="false">GI277-GI$565</f>
        <v>0.0601331802286856</v>
      </c>
      <c r="GJ842" s="1" t="n">
        <f aca="false">GJ277-GJ$565</f>
        <v>0.00483120906416523</v>
      </c>
      <c r="GK842" s="1" t="n">
        <f aca="false">GK277-GK$565</f>
        <v>-0.00708224633658972</v>
      </c>
      <c r="GL842" s="1" t="n">
        <f aca="false">GL277-GL$565</f>
        <v>-0.00607793072824159</v>
      </c>
      <c r="GM842" s="1" t="n">
        <f aca="false">GM277-GM$565</f>
        <v>0.0240797242728685</v>
      </c>
      <c r="GN842" s="1" t="n">
        <f aca="false">GN277-GN$565</f>
        <v>-0.0208226368228241</v>
      </c>
      <c r="GO842" s="1" t="n">
        <f aca="false">GO277-GO$565</f>
        <v>0.0157516235568383</v>
      </c>
      <c r="GP842" s="1" t="n">
        <f aca="false">GP277-GP$565</f>
        <v>0.0231512960701599</v>
      </c>
      <c r="GQ842" s="1" t="n">
        <f aca="false">GQ277-GQ$565</f>
        <v>0.0282726118450266</v>
      </c>
      <c r="GR842" s="1" t="n">
        <f aca="false">GR277-GR$565</f>
        <v>0.0693918773590142</v>
      </c>
      <c r="GS842" s="1" t="n">
        <f aca="false">GS277-GS$565</f>
        <v>0.0501628760546181</v>
      </c>
    </row>
    <row r="843" customFormat="false" ht="12.8" hidden="false" customHeight="false" outlineLevel="0" collapsed="false">
      <c r="A843" s="0" t="s">
        <v>476</v>
      </c>
      <c r="B843" s="1" t="n">
        <f aca="false">B278-B$565</f>
        <v>-0.0257444771314387</v>
      </c>
      <c r="C843" s="1" t="n">
        <f aca="false">C278-C$565</f>
        <v>-0.0247661800621669</v>
      </c>
      <c r="D843" s="1" t="n">
        <f aca="false">D278-D$565</f>
        <v>-0.0285939408026199</v>
      </c>
      <c r="E843" s="1" t="n">
        <f aca="false">E278-E$565</f>
        <v>-0.0687574586478686</v>
      </c>
      <c r="F843" s="1" t="n">
        <f aca="false">F278-F$565</f>
        <v>-0.00946467723134992</v>
      </c>
      <c r="G843" s="1" t="n">
        <f aca="false">G278-G$565</f>
        <v>0.00264955456261101</v>
      </c>
      <c r="H843" s="1" t="n">
        <f aca="false">H278-H$565</f>
        <v>-0.0629683337033748</v>
      </c>
      <c r="I843" s="1" t="n">
        <f aca="false">I278-I$565</f>
        <v>-0.0470341467306838</v>
      </c>
      <c r="J843" s="1" t="n">
        <f aca="false">J278-J$565</f>
        <v>0.0133388376998224</v>
      </c>
      <c r="K843" s="1" t="n">
        <f aca="false">K278-K$565</f>
        <v>-0.0244504884547069</v>
      </c>
      <c r="L843" s="1" t="n">
        <f aca="false">L278-L$565</f>
        <v>-0.0197853643983126</v>
      </c>
      <c r="M843" s="1" t="n">
        <f aca="false">M278-M$565</f>
        <v>-0.00528436528641207</v>
      </c>
      <c r="N843" s="1" t="n">
        <f aca="false">N278-N$565</f>
        <v>-0.0447887468083926</v>
      </c>
      <c r="O843" s="1" t="n">
        <f aca="false">O278-O$565</f>
        <v>-0.0475406409580373</v>
      </c>
      <c r="P843" s="1" t="n">
        <f aca="false">P278-P$565</f>
        <v>-0.0466039735512878</v>
      </c>
      <c r="Q843" s="1" t="n">
        <f aca="false">Q278-Q$565</f>
        <v>-0.00687713352020425</v>
      </c>
      <c r="R843" s="1" t="n">
        <f aca="false">R278-R$565</f>
        <v>-0.03221181866119</v>
      </c>
      <c r="S843" s="1" t="n">
        <f aca="false">S278-S$565</f>
        <v>-0.0447041865563943</v>
      </c>
      <c r="T843" s="1" t="n">
        <f aca="false">T278-T$565</f>
        <v>-0.0273615293350355</v>
      </c>
      <c r="U843" s="1" t="n">
        <f aca="false">U278-U$565</f>
        <v>-0.00985668988676736</v>
      </c>
      <c r="V843" s="1" t="n">
        <f aca="false">V278-V$565</f>
        <v>-0.00993908192717585</v>
      </c>
      <c r="W843" s="1" t="n">
        <f aca="false">W278-W$565</f>
        <v>-0.0279460791796181</v>
      </c>
      <c r="X843" s="1" t="n">
        <f aca="false">X278-X$565</f>
        <v>-0.0642918100577264</v>
      </c>
      <c r="Y843" s="1" t="n">
        <f aca="false">Y278-Y$565</f>
        <v>-0.0118445062722025</v>
      </c>
      <c r="Z843" s="1" t="n">
        <f aca="false">Z278-Z$565</f>
        <v>-0.00216517609347244</v>
      </c>
      <c r="AA843" s="1" t="n">
        <f aca="false">AA278-AA$565</f>
        <v>0.00167732848579039</v>
      </c>
      <c r="AB843" s="1" t="n">
        <f aca="false">AB278-AB$565</f>
        <v>-0.0535335777919627</v>
      </c>
      <c r="AC843" s="1" t="n">
        <f aca="false">AC278-AC$565</f>
        <v>-0.0422124777975133</v>
      </c>
      <c r="AD843" s="1" t="n">
        <f aca="false">AD278-AD$565</f>
        <v>-0.0281967244393872</v>
      </c>
      <c r="AE843" s="1" t="n">
        <f aca="false">AE278-AE$565</f>
        <v>-0.0360864127719804</v>
      </c>
      <c r="AF843" s="1" t="n">
        <f aca="false">AF278-AF$565</f>
        <v>-0.0564125291407638</v>
      </c>
      <c r="AG843" s="1" t="n">
        <f aca="false">AG278-AG$565</f>
        <v>-0.0418117922957371</v>
      </c>
      <c r="AH843" s="1" t="n">
        <f aca="false">AH278-AH$565</f>
        <v>-0.0444851971858348</v>
      </c>
      <c r="AI843" s="1" t="n">
        <f aca="false">AI278-AI$565</f>
        <v>-0.0092244393872114</v>
      </c>
      <c r="AJ843" s="1" t="n">
        <f aca="false">AJ278-AJ$565</f>
        <v>-0.0564448354934503</v>
      </c>
      <c r="AK843" s="1" t="n">
        <f aca="false">AK278-AK$565</f>
        <v>-0.0686815712422292</v>
      </c>
      <c r="AL843" s="1" t="n">
        <f aca="false">AL278-AL$565</f>
        <v>0.00479348218250442</v>
      </c>
      <c r="AM843" s="1" t="n">
        <f aca="false">AM278-AM$565</f>
        <v>-0.0174610415741563</v>
      </c>
      <c r="AN843" s="1" t="n">
        <f aca="false">AN278-AN$565</f>
        <v>-0.0474140174011989</v>
      </c>
      <c r="AO843" s="1" t="n">
        <f aca="false">AO278-AO$565</f>
        <v>-0.0495340946936057</v>
      </c>
      <c r="AP843" s="1" t="n">
        <f aca="false">AP278-AP$565</f>
        <v>0.00236942162522202</v>
      </c>
      <c r="AQ843" s="1" t="n">
        <f aca="false">AQ278-AQ$565</f>
        <v>0.00947638557393426</v>
      </c>
      <c r="AR843" s="1" t="n">
        <f aca="false">AR278-AR$565</f>
        <v>-0.0416010421292184</v>
      </c>
      <c r="AS843" s="1" t="n">
        <f aca="false">AS278-AS$565</f>
        <v>-0.00522495628885433</v>
      </c>
      <c r="AT843" s="1" t="n">
        <f aca="false">AT278-AT$565</f>
        <v>-0.0289187388987566</v>
      </c>
      <c r="AU843" s="1" t="n">
        <f aca="false">AU278-AU$565</f>
        <v>-0.058342237455595</v>
      </c>
      <c r="AV843" s="1" t="n">
        <f aca="false">AV278-AV$565</f>
        <v>-0.00744260310279754</v>
      </c>
      <c r="AW843" s="1" t="n">
        <f aca="false">AW278-AW$565</f>
        <v>-0.0547122176121225</v>
      </c>
      <c r="AX843" s="1" t="n">
        <f aca="false">AX278-AX$565</f>
        <v>-0.0677683205206483</v>
      </c>
      <c r="AY843" s="1" t="n">
        <f aca="false">AY278-AY$565</f>
        <v>-0.00599250319160749</v>
      </c>
      <c r="AZ843" s="1" t="n">
        <f aca="false">AZ278-AZ$565</f>
        <v>-0.0265029175455151</v>
      </c>
      <c r="BA843" s="1" t="n">
        <f aca="false">BA278-BA$565</f>
        <v>-0.0454630606127886</v>
      </c>
      <c r="BB843" s="1" t="n">
        <f aca="false">BB278-BB$565</f>
        <v>-0.0408399998612344</v>
      </c>
      <c r="BC843" s="1" t="n">
        <f aca="false">BC278-BC$565</f>
        <v>0.000310054257326775</v>
      </c>
      <c r="BD843" s="1" t="n">
        <f aca="false">BD278-BD$565</f>
        <v>-0.0409245601132327</v>
      </c>
      <c r="BE843" s="1" t="n">
        <f aca="false">BE278-BE$565</f>
        <v>-0.0226278897924068</v>
      </c>
      <c r="BF843" s="1" t="n">
        <f aca="false">BF278-BF$565</f>
        <v>-0.0270579797124778</v>
      </c>
      <c r="BG843" s="1" t="n">
        <f aca="false">BG278-BG$565</f>
        <v>-0.00444093097801956</v>
      </c>
      <c r="BH843" s="1" t="n">
        <f aca="false">BH278-BH$565</f>
        <v>-0.0226534746891652</v>
      </c>
      <c r="BI843" s="1" t="n">
        <f aca="false">BI278-BI$565</f>
        <v>-0.0355968305950266</v>
      </c>
      <c r="BJ843" s="1" t="n">
        <f aca="false">BJ278-BJ$565</f>
        <v>-0.0205928063943162</v>
      </c>
      <c r="BK843" s="1" t="n">
        <f aca="false">BK278-BK$565</f>
        <v>-0.0623330477075933</v>
      </c>
      <c r="BL843" s="1" t="n">
        <f aca="false">BL278-BL$565</f>
        <v>-0.0260935591973801</v>
      </c>
      <c r="BM843" s="1" t="n">
        <f aca="false">BM278-BM$565</f>
        <v>-0.0483290026920515</v>
      </c>
      <c r="BN843" s="1" t="n">
        <f aca="false">BN278-BN$565</f>
        <v>-0.0465671139542628</v>
      </c>
      <c r="BO843" s="1" t="n">
        <f aca="false">BO278-BO$565</f>
        <v>-0.046709782276865</v>
      </c>
      <c r="BP843" s="1" t="n">
        <f aca="false">BP278-BP$565</f>
        <v>0.019962290464032</v>
      </c>
      <c r="BQ843" s="1" t="n">
        <f aca="false">BQ278-BQ$565</f>
        <v>-0.0320778231849467</v>
      </c>
      <c r="BR843" s="1" t="n">
        <f aca="false">BR278-BR$565</f>
        <v>-0.0169701584702486</v>
      </c>
      <c r="BS843" s="1" t="n">
        <f aca="false">BS278-BS$565</f>
        <v>-0.0341528016762878</v>
      </c>
      <c r="BT843" s="1" t="n">
        <f aca="false">BT278-BT$565</f>
        <v>0.0261208786634103</v>
      </c>
      <c r="BU843" s="1" t="n">
        <f aca="false">BU278-BU$565</f>
        <v>-0.00724746405972465</v>
      </c>
      <c r="BV843" s="1" t="n">
        <f aca="false">BV278-BV$565</f>
        <v>-0.0565781805062167</v>
      </c>
      <c r="BW843" s="1" t="n">
        <f aca="false">BW278-BW$565</f>
        <v>-0.0394809648368117</v>
      </c>
      <c r="BX843" s="1" t="n">
        <f aca="false">BX278-BX$565</f>
        <v>-0.00587845526198932</v>
      </c>
      <c r="BY843" s="1" t="n">
        <f aca="false">BY278-BY$565</f>
        <v>-0.0381913125832594</v>
      </c>
      <c r="BZ843" s="1" t="n">
        <f aca="false">BZ278-BZ$565</f>
        <v>-0.0552638106405418</v>
      </c>
      <c r="CA843" s="1" t="n">
        <f aca="false">CA278-CA$565</f>
        <v>-0.0114217050122114</v>
      </c>
      <c r="CB843" s="1" t="n">
        <f aca="false">CB278-CB$565</f>
        <v>-0.0423885365785968</v>
      </c>
      <c r="CC843" s="1" t="n">
        <f aca="false">CC278-CC$565</f>
        <v>-0.0381505502053731</v>
      </c>
      <c r="CD843" s="1" t="n">
        <f aca="false">CD278-CD$565</f>
        <v>-0.0358375020814832</v>
      </c>
      <c r="CE843" s="1" t="n">
        <f aca="false">CE278-CE$565</f>
        <v>-0.0162685251998224</v>
      </c>
      <c r="CF843" s="1" t="n">
        <f aca="false">CF278-CF$565</f>
        <v>-0.0666226375166519</v>
      </c>
      <c r="CG843" s="1" t="n">
        <f aca="false">CG278-CG$565</f>
        <v>0.0628742333203819</v>
      </c>
      <c r="CH843" s="1" t="n">
        <f aca="false">CH278-CH$565</f>
        <v>-0.0537135393539077</v>
      </c>
      <c r="CI843" s="1" t="n">
        <f aca="false">CI278-CI$565</f>
        <v>-0.0126757985956927</v>
      </c>
      <c r="CJ843" s="1" t="n">
        <f aca="false">CJ278-CJ$565</f>
        <v>-0.0518783650643873</v>
      </c>
      <c r="CK843" s="1" t="n">
        <f aca="false">CK278-CK$565</f>
        <v>-0.0546289582870781</v>
      </c>
      <c r="CL843" s="1" t="n">
        <f aca="false">CL278-CL$565</f>
        <v>-0.00874569826820604</v>
      </c>
      <c r="CM843" s="1" t="n">
        <f aca="false">CM278-CM$565</f>
        <v>-0.0277036731238899</v>
      </c>
      <c r="CN843" s="1" t="n">
        <f aca="false">CN278-CN$565</f>
        <v>-0.0439513834924512</v>
      </c>
      <c r="CO843" s="1" t="n">
        <f aca="false">CO278-CO$565</f>
        <v>-0.0167776212810835</v>
      </c>
      <c r="CP843" s="1" t="n">
        <f aca="false">CP278-CP$565</f>
        <v>-0.0217749153530196</v>
      </c>
      <c r="CQ843" s="1" t="n">
        <f aca="false">CQ278-CQ$565</f>
        <v>-0.00353331760657194</v>
      </c>
      <c r="CR843" s="1" t="n">
        <f aca="false">CR278-CR$565</f>
        <v>-0.0105873771924956</v>
      </c>
      <c r="CS843" s="1" t="n">
        <f aca="false">CS278-CS$565</f>
        <v>-0.0453537827486679</v>
      </c>
      <c r="CT843" s="1" t="n">
        <f aca="false">CT278-CT$565</f>
        <v>-0.0287877789187388</v>
      </c>
      <c r="CU843" s="1" t="n">
        <f aca="false">CU278-CU$565</f>
        <v>-0.041654380134325</v>
      </c>
      <c r="CV843" s="1" t="n">
        <f aca="false">CV278-CV$565</f>
        <v>0.0118943751387656</v>
      </c>
      <c r="CW843" s="1" t="n">
        <f aca="false">CW278-CW$565</f>
        <v>-0.0124862969027531</v>
      </c>
      <c r="CX843" s="1" t="n">
        <f aca="false">CX278-CX$565</f>
        <v>0.00491446838920961</v>
      </c>
      <c r="CY843" s="1" t="n">
        <f aca="false">CY278-CY$565</f>
        <v>-0.0203655778197158</v>
      </c>
      <c r="CZ843" s="1" t="n">
        <f aca="false">CZ278-CZ$565</f>
        <v>-0.0600863468583481</v>
      </c>
      <c r="DA843" s="1" t="n">
        <f aca="false">DA278-DA$565</f>
        <v>-0.0690532027087034</v>
      </c>
      <c r="DB843" s="1" t="n">
        <f aca="false">DB278-DB$565</f>
        <v>-0.0280072227464476</v>
      </c>
      <c r="DC843" s="1" t="n">
        <f aca="false">DC278-DC$565</f>
        <v>-0.0751220269482682</v>
      </c>
      <c r="DD843" s="1" t="n">
        <f aca="false">DD278-DD$565</f>
        <v>-0.047312978741119</v>
      </c>
      <c r="DE843" s="1" t="n">
        <f aca="false">DE278-DE$565</f>
        <v>-0.0479799206261101</v>
      </c>
      <c r="DF843" s="1" t="n">
        <f aca="false">DF278-DF$565</f>
        <v>-0.0184007444771314</v>
      </c>
      <c r="DG843" s="1" t="n">
        <f aca="false">DG278-DG$565</f>
        <v>-0.0553422999000888</v>
      </c>
      <c r="DH843" s="1" t="n">
        <f aca="false">DH278-DH$565</f>
        <v>-0.0285752941829485</v>
      </c>
      <c r="DI843" s="1" t="n">
        <f aca="false">DI278-DI$565</f>
        <v>-0.0244851798401421</v>
      </c>
      <c r="DJ843" s="1" t="n">
        <f aca="false">DJ278-DJ$565</f>
        <v>-0.0572256084869005</v>
      </c>
      <c r="DK843" s="1" t="n">
        <f aca="false">DK278-DK$565</f>
        <v>-0.0699989766041297</v>
      </c>
      <c r="DL843" s="1" t="n">
        <f aca="false">DL278-DL$565</f>
        <v>-0.0458164791019094</v>
      </c>
      <c r="DM843" s="1" t="n">
        <f aca="false">DM278-DM$565</f>
        <v>-0.0307105489564831</v>
      </c>
      <c r="DN843" s="1" t="n">
        <f aca="false">DN278-DN$565</f>
        <v>-0.0565478255439609</v>
      </c>
      <c r="DO843" s="1" t="n">
        <f aca="false">DO278-DO$565</f>
        <v>-0.0502743221303286</v>
      </c>
      <c r="DP843" s="1" t="n">
        <f aca="false">DP278-DP$565</f>
        <v>0.0535071256105684</v>
      </c>
      <c r="DQ843" s="1" t="n">
        <f aca="false">DQ278-DQ$565</f>
        <v>6.76482015985469E-005</v>
      </c>
      <c r="DR843" s="1" t="n">
        <f aca="false">DR278-DR$565</f>
        <v>-0.0141571207537744</v>
      </c>
      <c r="DS843" s="1" t="n">
        <f aca="false">DS278-DS$565</f>
        <v>-0.0577802370115453</v>
      </c>
      <c r="DT843" s="1" t="n">
        <f aca="false">DT278-DT$565</f>
        <v>-0.0185243325377442</v>
      </c>
      <c r="DU843" s="1" t="n">
        <f aca="false">DU278-DU$565</f>
        <v>-0.0407198809391652</v>
      </c>
      <c r="DV843" s="1" t="n">
        <f aca="false">DV278-DV$565</f>
        <v>-0.0566952639320604</v>
      </c>
      <c r="DW843" s="1" t="n">
        <f aca="false">DW278-DW$565</f>
        <v>-0.0265532200543961</v>
      </c>
      <c r="DX843" s="1" t="n">
        <f aca="false">DX278-DX$565</f>
        <v>-0.0231395877275755</v>
      </c>
      <c r="DY843" s="1" t="n">
        <f aca="false">DY278-DY$565</f>
        <v>-0.0171136940774866</v>
      </c>
      <c r="DZ843" s="1" t="n">
        <f aca="false">DZ278-DZ$565</f>
        <v>-0.0417597552175844</v>
      </c>
      <c r="EA843" s="1" t="n">
        <f aca="false">EA278-EA$565</f>
        <v>-0.0286798019815719</v>
      </c>
      <c r="EB843" s="1" t="n">
        <f aca="false">EB278-EB$565</f>
        <v>-0.0212779612566607</v>
      </c>
      <c r="EC843" s="1" t="n">
        <f aca="false">EC278-EC$565</f>
        <v>-0.0310327451987122</v>
      </c>
      <c r="ED843" s="1" t="n">
        <f aca="false">ED278-ED$565</f>
        <v>-0.0384857557171403</v>
      </c>
      <c r="EE843" s="1" t="n">
        <f aca="false">EE278-EE$565</f>
        <v>-0.0475397736734014</v>
      </c>
      <c r="EF843" s="1" t="n">
        <f aca="false">EF278-EF$565</f>
        <v>0.0579454547346803</v>
      </c>
      <c r="EG843" s="1" t="n">
        <f aca="false">EG278-EG$565</f>
        <v>-0.00890918142206931</v>
      </c>
      <c r="EH843" s="1" t="n">
        <f aca="false">EH278-EH$565</f>
        <v>-0.0185802723967584</v>
      </c>
      <c r="EI843" s="1" t="n">
        <f aca="false">EI278-EI$565</f>
        <v>-0.0451538736400977</v>
      </c>
      <c r="EJ843" s="1" t="n">
        <f aca="false">EJ278-EJ$565</f>
        <v>-0.0313952701765098</v>
      </c>
      <c r="EK843" s="1" t="n">
        <f aca="false">EK278-EK$565</f>
        <v>-0.0451074739120781</v>
      </c>
      <c r="EL843" s="1" t="n">
        <f aca="false">EL278-EL$565</f>
        <v>-0.00340539312277977</v>
      </c>
      <c r="EM843" s="1" t="n">
        <f aca="false">EM278-EM$565</f>
        <v>-0.0562798345914742</v>
      </c>
      <c r="EN843" s="1" t="n">
        <f aca="false">EN278-EN$565</f>
        <v>-0.0163036502275755</v>
      </c>
      <c r="EO843" s="1" t="n">
        <f aca="false">EO278-EO$565</f>
        <v>-0.0331202993172736</v>
      </c>
      <c r="EP843" s="1" t="n">
        <f aca="false">EP278-EP$565</f>
        <v>-0.0378669481294405</v>
      </c>
      <c r="EQ843" s="1" t="n">
        <f aca="false">EQ278-EQ$565</f>
        <v>-0.0283771196436501</v>
      </c>
      <c r="ER843" s="1" t="n">
        <f aca="false">ER278-ER$565</f>
        <v>-0.0660849210424068</v>
      </c>
      <c r="ES843" s="1" t="n">
        <f aca="false">ES278-ES$565</f>
        <v>-0.0485146016041297</v>
      </c>
      <c r="ET843" s="1" t="n">
        <f aca="false">ET278-ET$565</f>
        <v>-0.0433598953707816</v>
      </c>
      <c r="EU843" s="1" t="n">
        <f aca="false">EU278-EU$565</f>
        <v>-0.0253221095137656</v>
      </c>
      <c r="EV843" s="1" t="n">
        <f aca="false">EV278-EV$565</f>
        <v>-0.0440506875832593</v>
      </c>
      <c r="EW843" s="1" t="n">
        <f aca="false">EW278-EW$565</f>
        <v>-0.0436131424844582</v>
      </c>
      <c r="EX843" s="1" t="n">
        <f aca="false">EX278-EX$565</f>
        <v>-0.0556298047568827</v>
      </c>
      <c r="EY843" s="1" t="n">
        <f aca="false">EY278-EY$565</f>
        <v>-0.0555912105905861</v>
      </c>
      <c r="EZ843" s="1" t="n">
        <f aca="false">EZ278-EZ$565</f>
        <v>-0.036304968500222</v>
      </c>
      <c r="FA843" s="1" t="n">
        <f aca="false">FA278-FA$565</f>
        <v>-0.000157412161412074</v>
      </c>
      <c r="FB843" s="1" t="n">
        <f aca="false">FB278-FB$565</f>
        <v>-0.0409046125666074</v>
      </c>
      <c r="FC843" s="1" t="n">
        <f aca="false">FC278-FC$565</f>
        <v>-0.0378955685224245</v>
      </c>
      <c r="FD843" s="1" t="n">
        <f aca="false">FD278-FD$565</f>
        <v>-0.0250536849189609</v>
      </c>
      <c r="FE843" s="1" t="n">
        <f aca="false">FE278-FE$565</f>
        <v>-0.0141536516152309</v>
      </c>
      <c r="FF843" s="1" t="n">
        <f aca="false">FF278-FF$565</f>
        <v>-0.0398482598801066</v>
      </c>
      <c r="FG843" s="1" t="n">
        <f aca="false">FG278-FG$565</f>
        <v>-0.0498389452431172</v>
      </c>
      <c r="FH843" s="1" t="n">
        <f aca="false">FH278-FH$565</f>
        <v>-0.0411383457759769</v>
      </c>
      <c r="FI843" s="1" t="n">
        <f aca="false">FI278-FI$565</f>
        <v>-0.0295388474134103</v>
      </c>
      <c r="FJ843" s="1" t="n">
        <f aca="false">FJ278-FJ$565</f>
        <v>-0.0207450148479129</v>
      </c>
      <c r="FK843" s="1" t="n">
        <f aca="false">FK278-FK$565</f>
        <v>-0.00162529140763767</v>
      </c>
      <c r="FL843" s="1" t="n">
        <f aca="false">FL278-FL$565</f>
        <v>-0.0588652100910302</v>
      </c>
      <c r="FM843" s="1" t="n">
        <f aca="false">FM278-FM$565</f>
        <v>-0.0320557074267318</v>
      </c>
      <c r="FN843" s="1" t="n">
        <f aca="false">FN278-FN$565</f>
        <v>-0.0438750624444938</v>
      </c>
      <c r="FO843" s="1" t="n">
        <f aca="false">FO278-FO$565</f>
        <v>-0.036599411634103</v>
      </c>
      <c r="FP843" s="1" t="n">
        <f aca="false">FP278-FP$565</f>
        <v>-0.0292734583148313</v>
      </c>
      <c r="FQ843" s="1" t="n">
        <f aca="false">FQ278-FQ$565</f>
        <v>-0.0250246308836589</v>
      </c>
      <c r="FR843" s="1" t="n">
        <f aca="false">FR278-FR$565</f>
        <v>-0.0459665193439165</v>
      </c>
      <c r="FS843" s="1" t="n">
        <f aca="false">FS278-FS$565</f>
        <v>-0.0437276240563943</v>
      </c>
      <c r="FT843" s="1" t="n">
        <f aca="false">FT278-FT$565</f>
        <v>-0.0395711624389432</v>
      </c>
      <c r="FU843" s="1" t="n">
        <f aca="false">FU278-FU$565</f>
        <v>0.0119945465142096</v>
      </c>
      <c r="FV843" s="1" t="n">
        <f aca="false">FV278-FV$565</f>
        <v>-0.0318167705095471</v>
      </c>
      <c r="FW843" s="1" t="n">
        <f aca="false">FW278-FW$565</f>
        <v>-0.0186617971525311</v>
      </c>
      <c r="FX843" s="1" t="n">
        <f aca="false">FX278-FX$565</f>
        <v>-0.0295900172069272</v>
      </c>
      <c r="FY843" s="1" t="n">
        <f aca="false">FY278-FY$565</f>
        <v>-0.00718068314276199</v>
      </c>
      <c r="FZ843" s="1" t="n">
        <f aca="false">FZ278-FZ$565</f>
        <v>0.0326042649589254</v>
      </c>
      <c r="GA843" s="1" t="n">
        <f aca="false">GA278-GA$565</f>
        <v>-0.0242033123334814</v>
      </c>
      <c r="GB843" s="1" t="n">
        <f aca="false">GB278-GB$565</f>
        <v>-0.0445827667073713</v>
      </c>
      <c r="GC843" s="1" t="n">
        <f aca="false">GC278-GC$565</f>
        <v>-0.0508619074711367</v>
      </c>
      <c r="GD843" s="1" t="n">
        <f aca="false">GD278-GD$565</f>
        <v>-0.0135556588587922</v>
      </c>
      <c r="GE843" s="1" t="n">
        <f aca="false">GE278-GE$565</f>
        <v>-0.00507318147757546</v>
      </c>
      <c r="GF843" s="1" t="n">
        <f aca="false">GF278-GF$565</f>
        <v>-0.00543917559391649</v>
      </c>
      <c r="GG843" s="1" t="n">
        <f aca="false">GG278-GG$565</f>
        <v>-0.0555929451598579</v>
      </c>
      <c r="GH843" s="1" t="n">
        <f aca="false">GH278-GH$565</f>
        <v>-0.0023885018872114</v>
      </c>
      <c r="GI843" s="1" t="n">
        <f aca="false">GI278-GI$565</f>
        <v>-0.0602281478963144</v>
      </c>
      <c r="GJ843" s="1" t="n">
        <f aca="false">GJ278-GJ$565</f>
        <v>-0.0439969159358348</v>
      </c>
      <c r="GK843" s="1" t="n">
        <f aca="false">GK278-GK$565</f>
        <v>-0.0588400588365897</v>
      </c>
      <c r="GL843" s="1" t="n">
        <f aca="false">GL278-GL$565</f>
        <v>-0.0502673838532416</v>
      </c>
      <c r="GM843" s="1" t="n">
        <f aca="false">GM278-GM$565</f>
        <v>-0.0184007444771315</v>
      </c>
      <c r="GN843" s="1" t="n">
        <f aca="false">GN278-GN$565</f>
        <v>-0.0279027149478241</v>
      </c>
      <c r="GO843" s="1" t="n">
        <f aca="false">GO278-GO$565</f>
        <v>-0.00426790769316165</v>
      </c>
      <c r="GP843" s="1" t="n">
        <f aca="false">GP278-GP$565</f>
        <v>-0.0247002664298401</v>
      </c>
      <c r="GQ843" s="1" t="n">
        <f aca="false">GQ278-GQ$565</f>
        <v>-0.0176258256549734</v>
      </c>
      <c r="GR843" s="1" t="n">
        <f aca="false">GR278-GR$565</f>
        <v>-0.0209401538909858</v>
      </c>
      <c r="GS843" s="1" t="n">
        <f aca="false">GS278-GS$565</f>
        <v>-0.0575031395703819</v>
      </c>
    </row>
    <row r="844" customFormat="false" ht="12.8" hidden="false" customHeight="false" outlineLevel="0" collapsed="false">
      <c r="A844" s="0" t="s">
        <v>477</v>
      </c>
      <c r="B844" s="1" t="n">
        <f aca="false">B279-B$565</f>
        <v>-0.0147581490064387</v>
      </c>
      <c r="C844" s="1" t="n">
        <f aca="false">C279-C$565</f>
        <v>-0.0530864925621669</v>
      </c>
      <c r="D844" s="1" t="n">
        <f aca="false">D279-D$565</f>
        <v>-0.0913380814276199</v>
      </c>
      <c r="E844" s="1" t="n">
        <f aca="false">E279-E$565</f>
        <v>-0.0299390992728686</v>
      </c>
      <c r="F844" s="1" t="n">
        <f aca="false">F279-F$565</f>
        <v>0.0295978227686501</v>
      </c>
      <c r="G844" s="1" t="n">
        <f aca="false">G279-G$565</f>
        <v>-0.062780132937389</v>
      </c>
      <c r="H844" s="1" t="n">
        <f aca="false">H279-H$565</f>
        <v>-0.00706013057837479</v>
      </c>
      <c r="I844" s="1" t="n">
        <f aca="false">I279-I$565</f>
        <v>-0.00479781860568385</v>
      </c>
      <c r="J844" s="1" t="n">
        <f aca="false">J279-J$565</f>
        <v>-0.00570413105017764</v>
      </c>
      <c r="K844" s="1" t="n">
        <f aca="false">K279-K$565</f>
        <v>-0.0747434572047069</v>
      </c>
      <c r="L844" s="1" t="n">
        <f aca="false">L279-L$565</f>
        <v>-0.0310158331483126</v>
      </c>
      <c r="M844" s="1" t="n">
        <f aca="false">M279-M$565</f>
        <v>-0.0404406152864121</v>
      </c>
      <c r="N844" s="1" t="n">
        <f aca="false">N279-N$565</f>
        <v>-0.0396617936833926</v>
      </c>
      <c r="O844" s="1" t="n">
        <f aca="false">O279-O$565</f>
        <v>-0.0458316565830373</v>
      </c>
      <c r="P844" s="1" t="n">
        <f aca="false">P279-P$565</f>
        <v>-0.0722387391762878</v>
      </c>
      <c r="Q844" s="1" t="n">
        <f aca="false">Q279-Q$565</f>
        <v>0.0155838039797958</v>
      </c>
      <c r="R844" s="1" t="n">
        <f aca="false">R279-R$565</f>
        <v>-0.11106924053619</v>
      </c>
      <c r="S844" s="1" t="n">
        <f aca="false">S279-S$565</f>
        <v>0.0143778446936057</v>
      </c>
      <c r="T844" s="1" t="n">
        <f aca="false">T279-T$565</f>
        <v>-0.0346857480850355</v>
      </c>
      <c r="U844" s="1" t="n">
        <f aca="false">U279-U$565</f>
        <v>-0.00106762738676736</v>
      </c>
      <c r="V844" s="1" t="n">
        <f aca="false">V279-V$565</f>
        <v>-0.0616968944271759</v>
      </c>
      <c r="W844" s="1" t="n">
        <f aca="false">W279-W$565</f>
        <v>-0.0572429541796181</v>
      </c>
      <c r="X844" s="1" t="n">
        <f aca="false">X279-X$565</f>
        <v>-0.0984714975577264</v>
      </c>
      <c r="Y844" s="1" t="n">
        <f aca="false">Y279-Y$565</f>
        <v>-0.00500856877220246</v>
      </c>
      <c r="Z844" s="1" t="n">
        <f aca="false">Z279-Z$565</f>
        <v>-0.0407393948434724</v>
      </c>
      <c r="AA844" s="1" t="n">
        <f aca="false">AA279-AA$565</f>
        <v>-0.0456859527642096</v>
      </c>
      <c r="AB844" s="1" t="n">
        <f aca="false">AB279-AB$565</f>
        <v>-0.0767269371669627</v>
      </c>
      <c r="AC844" s="1" t="n">
        <f aca="false">AC279-AC$565</f>
        <v>-0.0751714621725133</v>
      </c>
      <c r="AD844" s="1" t="n">
        <f aca="false">AD279-AD$565</f>
        <v>-0.0272201619393872</v>
      </c>
      <c r="AE844" s="1" t="n">
        <f aca="false">AE279-AE$565</f>
        <v>-0.0500024283969804</v>
      </c>
      <c r="AF844" s="1" t="n">
        <f aca="false">AF279-AF$565</f>
        <v>0.0270835646092362</v>
      </c>
      <c r="AG844" s="1" t="n">
        <f aca="false">AG279-AG$565</f>
        <v>-0.0654934329207371</v>
      </c>
      <c r="AH844" s="1" t="n">
        <f aca="false">AH279-AH$565</f>
        <v>-0.0676785565608348</v>
      </c>
      <c r="AI844" s="1" t="n">
        <f aca="false">AI279-AI$565</f>
        <v>0.000541185612788597</v>
      </c>
      <c r="AJ844" s="1" t="n">
        <f aca="false">AJ279-AJ$565</f>
        <v>-0.0698725698684503</v>
      </c>
      <c r="AK844" s="1" t="n">
        <f aca="false">AK279-AK$565</f>
        <v>-0.0449999306172292</v>
      </c>
      <c r="AL844" s="1" t="n">
        <f aca="false">AL279-AL$565</f>
        <v>0.101473169682504</v>
      </c>
      <c r="AM844" s="1" t="n">
        <f aca="false">AM279-AM$565</f>
        <v>-0.00720713532415629</v>
      </c>
      <c r="AN844" s="1" t="n">
        <f aca="false">AN279-AN$565</f>
        <v>0.0177715294738011</v>
      </c>
      <c r="AO844" s="1" t="n">
        <f aca="false">AO279-AO$565</f>
        <v>-0.0568583134436057</v>
      </c>
      <c r="AP844" s="1" t="n">
        <f aca="false">AP279-AP$565</f>
        <v>0.022388952875222</v>
      </c>
      <c r="AQ844" s="1" t="n">
        <f aca="false">AQ279-AQ$565</f>
        <v>-0.00810173942606573</v>
      </c>
      <c r="AR844" s="1" t="n">
        <f aca="false">AR279-AR$565</f>
        <v>-0.0396479171292184</v>
      </c>
      <c r="AS844" s="1" t="n">
        <f aca="false">AS279-AS$565</f>
        <v>-0.0486819875388543</v>
      </c>
      <c r="AT844" s="1" t="n">
        <f aca="false">AT279-AT$565</f>
        <v>-0.0689578013987566</v>
      </c>
      <c r="AU844" s="1" t="n">
        <f aca="false">AU279-AU$565</f>
        <v>-0.071281690580595</v>
      </c>
      <c r="AV844" s="1" t="n">
        <f aca="false">AV279-AV$565</f>
        <v>-0.0465051031027975</v>
      </c>
      <c r="AW844" s="1" t="n">
        <f aca="false">AW279-AW$565</f>
        <v>0.0126705948878775</v>
      </c>
      <c r="AX844" s="1" t="n">
        <f aca="false">AX279-AX$565</f>
        <v>-0.0160105080206483</v>
      </c>
      <c r="AY844" s="1" t="n">
        <f aca="false">AY279-AY$565</f>
        <v>-0.0296741438166075</v>
      </c>
      <c r="AZ844" s="1" t="n">
        <f aca="false">AZ279-AZ$565</f>
        <v>-0.0665419800455152</v>
      </c>
      <c r="BA844" s="1" t="n">
        <f aca="false">BA279-BA$565</f>
        <v>-0.0620646231127886</v>
      </c>
      <c r="BB844" s="1" t="n">
        <f aca="false">BB279-BB$565</f>
        <v>0.0136033595137656</v>
      </c>
      <c r="BC844" s="1" t="n">
        <f aca="false">BC279-BC$565</f>
        <v>-0.0451001019926732</v>
      </c>
      <c r="BD844" s="1" t="n">
        <f aca="false">BD279-BD$565</f>
        <v>-0.0611882319882327</v>
      </c>
      <c r="BE844" s="1" t="n">
        <f aca="false">BE279-BE$565</f>
        <v>-0.0612021085424068</v>
      </c>
      <c r="BF844" s="1" t="n">
        <f aca="false">BF279-BF$565</f>
        <v>-0.0492747765874778</v>
      </c>
      <c r="BG844" s="1" t="n">
        <f aca="false">BG279-BG$565</f>
        <v>-0.0312963997280196</v>
      </c>
      <c r="BH844" s="1" t="n">
        <f aca="false">BH279-BH$565</f>
        <v>0.00639925968583482</v>
      </c>
      <c r="BI844" s="1" t="n">
        <f aca="false">BI279-BI$565</f>
        <v>-0.0736827680950266</v>
      </c>
      <c r="BJ844" s="1" t="n">
        <f aca="false">BJ279-BJ$565</f>
        <v>-0.00789749389431615</v>
      </c>
      <c r="BK844" s="1" t="n">
        <f aca="false">BK279-BK$565</f>
        <v>-0.0569619539575933</v>
      </c>
      <c r="BL844" s="1" t="n">
        <f aca="false">BL279-BL$565</f>
        <v>-0.0964060591973801</v>
      </c>
      <c r="BM844" s="1" t="n">
        <f aca="false">BM279-BM$565</f>
        <v>-0.0336805651920515</v>
      </c>
      <c r="BN844" s="1" t="n">
        <f aca="false">BN279-BN$565</f>
        <v>-0.0543796139542628</v>
      </c>
      <c r="BO844" s="1" t="n">
        <f aca="false">BO279-BO$565</f>
        <v>-0.053789860401865</v>
      </c>
      <c r="BP844" s="1" t="n">
        <f aca="false">BP279-BP$565</f>
        <v>-0.00249864703596803</v>
      </c>
      <c r="BQ844" s="1" t="n">
        <f aca="false">BQ279-BQ$565</f>
        <v>-0.0728493075599467</v>
      </c>
      <c r="BR844" s="1" t="n">
        <f aca="false">BR279-BR$565</f>
        <v>-0.0826439865952486</v>
      </c>
      <c r="BS844" s="1" t="n">
        <f aca="false">BS279-BS$565</f>
        <v>-0.0483129579262878</v>
      </c>
      <c r="BT844" s="1" t="n">
        <f aca="false">BT279-BT$565</f>
        <v>-0.0241720900865897</v>
      </c>
      <c r="BU844" s="1" t="n">
        <f aca="false">BU279-BU$565</f>
        <v>-0.0665736359347247</v>
      </c>
      <c r="BV844" s="1" t="n">
        <f aca="false">BV279-BV$565</f>
        <v>-0.0704941961312167</v>
      </c>
      <c r="BW844" s="1" t="n">
        <f aca="false">BW279-BW$565</f>
        <v>-0.0595004960868117</v>
      </c>
      <c r="BX844" s="1" t="n">
        <f aca="false">BX279-BX$565</f>
        <v>-0.0737495490119893</v>
      </c>
      <c r="BY844" s="1" t="n">
        <f aca="false">BY279-BY$565</f>
        <v>-0.0572342813332594</v>
      </c>
      <c r="BZ844" s="1" t="n">
        <f aca="false">BZ279-BZ$565</f>
        <v>0.0355565018594582</v>
      </c>
      <c r="CA844" s="1" t="n">
        <f aca="false">CA279-CA$565</f>
        <v>0.0276407949877886</v>
      </c>
      <c r="CB844" s="1" t="n">
        <f aca="false">CB279-CB$565</f>
        <v>-0.00918541157859676</v>
      </c>
      <c r="CC844" s="1" t="n">
        <f aca="false">CC279-CC$565</f>
        <v>0.0106775747946269</v>
      </c>
      <c r="CD844" s="1" t="n">
        <f aca="false">CD279-CD$565</f>
        <v>-0.114450783331483</v>
      </c>
      <c r="CE844" s="1" t="n">
        <f aca="false">CE279-CE$565</f>
        <v>-0.00747946269982236</v>
      </c>
      <c r="CF844" s="1" t="n">
        <f aca="false">CF279-CF$565</f>
        <v>-0.0339077937666519</v>
      </c>
      <c r="CG844" s="1" t="n">
        <f aca="false">CG279-CG$565</f>
        <v>-0.00450857917961811</v>
      </c>
      <c r="CH844" s="1" t="n">
        <f aca="false">CH279-CH$565</f>
        <v>-0.0419947893539077</v>
      </c>
      <c r="CI844" s="1" t="n">
        <f aca="false">CI279-CI$565</f>
        <v>-0.0209765798456927</v>
      </c>
      <c r="CJ844" s="1" t="n">
        <f aca="false">CJ279-CJ$565</f>
        <v>-0.0140365681893873</v>
      </c>
      <c r="CK844" s="1" t="n">
        <f aca="false">CK279-CK$565</f>
        <v>-0.116640677037078</v>
      </c>
      <c r="CL844" s="1" t="n">
        <f aca="false">CL279-CL$565</f>
        <v>0.054242582981794</v>
      </c>
      <c r="CM844" s="1" t="n">
        <f aca="false">CM279-CM$565</f>
        <v>-0.0416196887488899</v>
      </c>
      <c r="CN844" s="1" t="n">
        <f aca="false">CN279-CN$565</f>
        <v>-0.0485900553674512</v>
      </c>
      <c r="CO844" s="1" t="n">
        <f aca="false">CO279-CO$565</f>
        <v>-0.0563284025310835</v>
      </c>
      <c r="CP844" s="1" t="n">
        <f aca="false">CP279-CP$565</f>
        <v>-0.0706030403530196</v>
      </c>
      <c r="CQ844" s="1" t="n">
        <f aca="false">CQ279-CQ$565</f>
        <v>-0.0259942551065719</v>
      </c>
      <c r="CR844" s="1" t="n">
        <f aca="false">CR279-CR$565</f>
        <v>-0.0603920646924956</v>
      </c>
      <c r="CS844" s="1" t="n">
        <f aca="false">CS279-CS$565</f>
        <v>0.0481520766263321</v>
      </c>
      <c r="CT844" s="1" t="n">
        <f aca="false">CT279-CT$565</f>
        <v>-0.0468541851687388</v>
      </c>
      <c r="CU844" s="1" t="n">
        <f aca="false">CU279-CU$565</f>
        <v>-0.061185630134325</v>
      </c>
      <c r="CV844" s="1" t="n">
        <f aca="false">CV279-CV$565</f>
        <v>-0.0125196873612344</v>
      </c>
      <c r="CW844" s="1" t="n">
        <f aca="false">CW279-CW$565</f>
        <v>-0.0425155937777531</v>
      </c>
      <c r="CX844" s="1" t="n">
        <f aca="false">CX279-CX$565</f>
        <v>0.0127269683892096</v>
      </c>
      <c r="CY844" s="1" t="n">
        <f aca="false">CY279-CY$565</f>
        <v>-0.00693784344471582</v>
      </c>
      <c r="CZ844" s="1" t="n">
        <f aca="false">CZ279-CZ$565</f>
        <v>-0.0820590031083481</v>
      </c>
      <c r="DA844" s="1" t="n">
        <f aca="false">DA279-DA$565</f>
        <v>0.0129780472912966</v>
      </c>
      <c r="DB844" s="1" t="n">
        <f aca="false">DB279-DB$565</f>
        <v>-0.0783001914964476</v>
      </c>
      <c r="DC844" s="1" t="n">
        <f aca="false">DC279-DC$565</f>
        <v>0.0252197699267318</v>
      </c>
      <c r="DD844" s="1" t="n">
        <f aca="false">DD279-DD$565</f>
        <v>-0.068064931866119</v>
      </c>
      <c r="DE844" s="1" t="n">
        <f aca="false">DE279-DE$565</f>
        <v>-0.0206361706261101</v>
      </c>
      <c r="DF844" s="1" t="n">
        <f aca="false">DF279-DF$565</f>
        <v>0.0184644898978686</v>
      </c>
      <c r="DG844" s="1" t="n">
        <f aca="false">DG279-DG$565</f>
        <v>-0.0990434717750888</v>
      </c>
      <c r="DH844" s="1" t="n">
        <f aca="false">DH279-DH$565</f>
        <v>-0.0373643566829485</v>
      </c>
      <c r="DI844" s="1" t="n">
        <f aca="false">DI279-DI$565</f>
        <v>-0.0611062735901421</v>
      </c>
      <c r="DJ844" s="1" t="n">
        <f aca="false">DJ279-DJ$565</f>
        <v>-0.0347646709869005</v>
      </c>
      <c r="DK844" s="1" t="n">
        <f aca="false">DK279-DK$565</f>
        <v>-0.0302040547291297</v>
      </c>
      <c r="DL844" s="1" t="n">
        <f aca="false">DL279-DL$565</f>
        <v>-0.0262852291019094</v>
      </c>
      <c r="DM844" s="1" t="n">
        <f aca="false">DM279-DM$565</f>
        <v>-0.0563453145814831</v>
      </c>
      <c r="DN844" s="1" t="n">
        <f aca="false">DN279-DN$565</f>
        <v>-0.0604540755439609</v>
      </c>
      <c r="DO844" s="1" t="n">
        <f aca="false">DO279-DO$565</f>
        <v>-0.0619930721303286</v>
      </c>
      <c r="DP844" s="1" t="n">
        <f aca="false">DP279-DP$565</f>
        <v>0.0115149381105684</v>
      </c>
      <c r="DQ844" s="1" t="n">
        <f aca="false">DQ279-DQ$565</f>
        <v>-0.0282526642984015</v>
      </c>
      <c r="DR844" s="1" t="n">
        <f aca="false">DR279-DR$565</f>
        <v>-0.0026825113787744</v>
      </c>
      <c r="DS844" s="1" t="n">
        <f aca="false">DS279-DS$565</f>
        <v>-0.0507001588865453</v>
      </c>
      <c r="DT844" s="1" t="n">
        <f aca="false">DT279-DT$565</f>
        <v>-0.0678407387877442</v>
      </c>
      <c r="DU844" s="1" t="n">
        <f aca="false">DU279-DU$565</f>
        <v>-0.0221651934391652</v>
      </c>
      <c r="DV844" s="1" t="n">
        <f aca="false">DV279-DV$565</f>
        <v>-0.0481503420570604</v>
      </c>
      <c r="DW844" s="1" t="n">
        <f aca="false">DW279-DW$565</f>
        <v>-0.0397368138043961</v>
      </c>
      <c r="DX844" s="1" t="n">
        <f aca="false">DX279-DX$565</f>
        <v>-0.0324169314775755</v>
      </c>
      <c r="DY844" s="1" t="n">
        <f aca="false">DY279-DY$565</f>
        <v>-0.0600824440774866</v>
      </c>
      <c r="DZ844" s="1" t="n">
        <f aca="false">DZ279-DZ$565</f>
        <v>-0.0175898333425844</v>
      </c>
      <c r="EA844" s="1" t="n">
        <f aca="false">EA279-EA$565</f>
        <v>-0.0540704269815719</v>
      </c>
      <c r="EB844" s="1" t="n">
        <f aca="false">EB279-EB$565</f>
        <v>-0.0476451487566607</v>
      </c>
      <c r="EC844" s="1" t="n">
        <f aca="false">EC279-EC$565</f>
        <v>-0.0691186826987122</v>
      </c>
      <c r="ED844" s="1" t="n">
        <f aca="false">ED279-ED$565</f>
        <v>-0.0768158338421403</v>
      </c>
      <c r="EE844" s="1" t="n">
        <f aca="false">EE279-EE$565</f>
        <v>-0.0424128205484014</v>
      </c>
      <c r="EF844" s="1" t="n">
        <f aca="false">EF279-EF$565</f>
        <v>0.00814076723468027</v>
      </c>
      <c r="EG844" s="1" t="n">
        <f aca="false">EG279-EG$565</f>
        <v>0.0511494123279307</v>
      </c>
      <c r="EH844" s="1" t="n">
        <f aca="false">EH279-EH$565</f>
        <v>-0.0747326161467584</v>
      </c>
      <c r="EI844" s="1" t="n">
        <f aca="false">EI279-EI$565</f>
        <v>0.0600707357349023</v>
      </c>
      <c r="EJ844" s="1" t="n">
        <f aca="false">EJ279-EJ$565</f>
        <v>-0.0531237858015098</v>
      </c>
      <c r="EK844" s="1" t="n">
        <f aca="false">EK279-EK$565</f>
        <v>-0.0780664582870781</v>
      </c>
      <c r="EL844" s="1" t="n">
        <f aca="false">EL279-EL$565</f>
        <v>-0.0446651587477798</v>
      </c>
      <c r="EM844" s="1" t="n">
        <f aca="false">EM279-EM$565</f>
        <v>-0.0394341314664742</v>
      </c>
      <c r="EN844" s="1" t="n">
        <f aca="false">EN279-EN$565</f>
        <v>0.0950244747724245</v>
      </c>
      <c r="EO844" s="1" t="n">
        <f aca="false">EO279-EO$565</f>
        <v>-0.0902492055672736</v>
      </c>
      <c r="EP844" s="1" t="n">
        <f aca="false">EP279-EP$565</f>
        <v>-0.0146735887544405</v>
      </c>
      <c r="EQ844" s="1" t="n">
        <f aca="false">EQ279-EQ$565</f>
        <v>-0.0566974321436501</v>
      </c>
      <c r="ER844" s="1" t="n">
        <f aca="false">ER279-ER$565</f>
        <v>-0.0641317960424068</v>
      </c>
      <c r="ES844" s="1" t="n">
        <f aca="false">ES279-ES$565</f>
        <v>-0.00408100785412968</v>
      </c>
      <c r="ET844" s="1" t="n">
        <f aca="false">ET279-ET$565</f>
        <v>-0.00722708287078155</v>
      </c>
      <c r="EU844" s="1" t="n">
        <f aca="false">EU279-EU$565</f>
        <v>-0.0297166407637656</v>
      </c>
      <c r="EV844" s="1" t="n">
        <f aca="false">EV279-EV$565</f>
        <v>-0.0108475625832593</v>
      </c>
      <c r="EW844" s="1" t="n">
        <f aca="false">EW279-EW$565</f>
        <v>-0.0592381424844582</v>
      </c>
      <c r="EX844" s="1" t="n">
        <f aca="false">EX279-EX$565</f>
        <v>-0.0934716016318827</v>
      </c>
      <c r="EY844" s="1" t="n">
        <f aca="false">EY279-EY$565</f>
        <v>-0.0458255855905861</v>
      </c>
      <c r="EZ844" s="1" t="n">
        <f aca="false">EZ279-EZ$565</f>
        <v>-0.049488562250222</v>
      </c>
      <c r="FA844" s="1" t="n">
        <f aca="false">FA279-FA$565</f>
        <v>-0.0260363184114121</v>
      </c>
      <c r="FB844" s="1" t="n">
        <f aca="false">FB279-FB$565</f>
        <v>-0.0443225813166074</v>
      </c>
      <c r="FC844" s="1" t="n">
        <f aca="false">FC279-FC$565</f>
        <v>-0.0491260372724245</v>
      </c>
      <c r="FD844" s="1" t="n">
        <f aca="false">FD279-FD$565</f>
        <v>-0.0714404036689609</v>
      </c>
      <c r="FE844" s="1" t="n">
        <f aca="false">FE279-FE$565</f>
        <v>-0.0214778703652309</v>
      </c>
      <c r="FF844" s="1" t="n">
        <f aca="false">FF279-FF$565</f>
        <v>-0.0825728692551066</v>
      </c>
      <c r="FG844" s="1" t="n">
        <f aca="false">FG279-FG$565</f>
        <v>-0.0342139452431172</v>
      </c>
      <c r="FH844" s="1" t="n">
        <f aca="false">FH279-FH$565</f>
        <v>-0.0577399082759769</v>
      </c>
      <c r="FI844" s="1" t="n">
        <f aca="false">FI279-FI$565</f>
        <v>0.0105002150865897</v>
      </c>
      <c r="FJ844" s="1" t="n">
        <f aca="false">FJ279-FJ$565</f>
        <v>-0.00756142109791291</v>
      </c>
      <c r="FK844" s="1" t="n">
        <f aca="false">FK279-FK$565</f>
        <v>-0.0770647445326377</v>
      </c>
      <c r="FL844" s="1" t="n">
        <f aca="false">FL279-FL$565</f>
        <v>-0.0471464600910302</v>
      </c>
      <c r="FM844" s="1" t="n">
        <f aca="false">FM279-FM$565</f>
        <v>-0.0413330511767318</v>
      </c>
      <c r="FN844" s="1" t="n">
        <f aca="false">FN279-FN$565</f>
        <v>-0.0719512343194938</v>
      </c>
      <c r="FO844" s="1" t="n">
        <f aca="false">FO279-FO$565</f>
        <v>-0.076394333509103</v>
      </c>
      <c r="FP844" s="1" t="n">
        <f aca="false">FP279-FP$565</f>
        <v>-0.0400156458148313</v>
      </c>
      <c r="FQ844" s="1" t="n">
        <f aca="false">FQ279-FQ$565</f>
        <v>-0.0985109590086589</v>
      </c>
      <c r="FR844" s="1" t="n">
        <f aca="false">FR279-FR$565</f>
        <v>-0.0884469880939165</v>
      </c>
      <c r="FS844" s="1" t="n">
        <f aca="false">FS279-FS$565</f>
        <v>-0.0637471553063943</v>
      </c>
      <c r="FT844" s="1" t="n">
        <f aca="false">FT279-FT$565</f>
        <v>0.0361124313110568</v>
      </c>
      <c r="FU844" s="1" t="n">
        <f aca="false">FU279-FU$565</f>
        <v>-0.0622242034857904</v>
      </c>
      <c r="FV844" s="1" t="n">
        <f aca="false">FV279-FV$565</f>
        <v>-0.0559866923845471</v>
      </c>
      <c r="FW844" s="1" t="n">
        <f aca="false">FW279-FW$565</f>
        <v>-0.0579684377775311</v>
      </c>
      <c r="FX844" s="1" t="n">
        <f aca="false">FX279-FX$565</f>
        <v>-0.0884279078319272</v>
      </c>
      <c r="FY844" s="1" t="n">
        <f aca="false">FY279-FY$565</f>
        <v>-0.00473927689276199</v>
      </c>
      <c r="FZ844" s="1" t="n">
        <f aca="false">FZ279-FZ$565</f>
        <v>0.0111198899589254</v>
      </c>
      <c r="GA844" s="1" t="n">
        <f aca="false">GA279-GA$565</f>
        <v>-0.0657072185834814</v>
      </c>
      <c r="GB844" s="1" t="n">
        <f aca="false">GB279-GB$565</f>
        <v>-0.0768093292073713</v>
      </c>
      <c r="GC844" s="1" t="n">
        <f aca="false">GC279-GC$565</f>
        <v>-0.0161939387211367</v>
      </c>
      <c r="GD844" s="1" t="n">
        <f aca="false">GD279-GD$565</f>
        <v>-0.0506650338587922</v>
      </c>
      <c r="GE844" s="1" t="n">
        <f aca="false">GE279-GE$565</f>
        <v>-0.0280224002275755</v>
      </c>
      <c r="GF844" s="1" t="n">
        <f aca="false">GF279-GF$565</f>
        <v>-0.0823434724689165</v>
      </c>
      <c r="GG844" s="1" t="n">
        <f aca="false">GG279-GG$565</f>
        <v>-0.0792745857848579</v>
      </c>
      <c r="GH844" s="1" t="n">
        <f aca="false">GH279-GH$565</f>
        <v>0.0112833731127886</v>
      </c>
      <c r="GI844" s="1" t="n">
        <f aca="false">GI279-GI$565</f>
        <v>-0.0883043197713144</v>
      </c>
      <c r="GJ844" s="1" t="n">
        <f aca="false">GJ279-GJ$565</f>
        <v>-0.0659695721858348</v>
      </c>
      <c r="GK844" s="1" t="n">
        <f aca="false">GK279-GK$565</f>
        <v>-0.0485861525865897</v>
      </c>
      <c r="GL844" s="1" t="n">
        <f aca="false">GL279-GL$565</f>
        <v>-0.0275623057282416</v>
      </c>
      <c r="GM844" s="1" t="n">
        <f aca="false">GM279-GM$565</f>
        <v>-0.0476976194771315</v>
      </c>
      <c r="GN844" s="1" t="n">
        <f aca="false">GN279-GN$565</f>
        <v>-0.0613499805728242</v>
      </c>
      <c r="GO844" s="1" t="n">
        <f aca="false">GO279-GO$565</f>
        <v>-0.0213577514431617</v>
      </c>
      <c r="GP844" s="1" t="n">
        <f aca="false">GP279-GP$565</f>
        <v>0.0514716085701599</v>
      </c>
      <c r="GQ844" s="1" t="n">
        <f aca="false">GQ279-GQ$565</f>
        <v>-0.0229969194049734</v>
      </c>
      <c r="GR844" s="1" t="n">
        <f aca="false">GR279-GR$565</f>
        <v>-0.0617116382659858</v>
      </c>
      <c r="GS844" s="1" t="n">
        <f aca="false">GS279-GS$565</f>
        <v>-0.0597004051953819</v>
      </c>
    </row>
    <row r="845" customFormat="false" ht="12.8" hidden="false" customHeight="false" outlineLevel="0" collapsed="false">
      <c r="A845" s="0" t="s">
        <v>478</v>
      </c>
      <c r="B845" s="1" t="n">
        <f aca="false">B280-B$565</f>
        <v>-0.00230697713143874</v>
      </c>
      <c r="C845" s="1" t="n">
        <f aca="false">C280-C$565</f>
        <v>-0.0125591488121669</v>
      </c>
      <c r="D845" s="1" t="n">
        <f aca="false">D280-D$565</f>
        <v>0.0021677779473801</v>
      </c>
      <c r="E845" s="1" t="n">
        <f aca="false">E280-E$565</f>
        <v>-0.0228590211478686</v>
      </c>
      <c r="F845" s="1" t="n">
        <f aca="false">F280-F$565</f>
        <v>0.0281329790186501</v>
      </c>
      <c r="G845" s="1" t="n">
        <f aca="false">G280-G$565</f>
        <v>-0.017614117312389</v>
      </c>
      <c r="H845" s="1" t="n">
        <f aca="false">H280-H$565</f>
        <v>0.0112504162966252</v>
      </c>
      <c r="I845" s="1" t="n">
        <f aca="false">I280-I$565</f>
        <v>0.0230342126443162</v>
      </c>
      <c r="J845" s="1" t="n">
        <f aca="false">J280-J$565</f>
        <v>-0.00326272480017764</v>
      </c>
      <c r="K845" s="1" t="n">
        <f aca="false">K280-K$565</f>
        <v>-0.0102903322047069</v>
      </c>
      <c r="L845" s="1" t="n">
        <f aca="false">L280-L$565</f>
        <v>-0.0227150518983126</v>
      </c>
      <c r="M845" s="1" t="n">
        <f aca="false">M280-M$565</f>
        <v>-0.0321398340364121</v>
      </c>
      <c r="N845" s="1" t="n">
        <f aca="false">N280-N$565</f>
        <v>-0.0120739030583926</v>
      </c>
      <c r="O845" s="1" t="n">
        <f aca="false">O280-O$565</f>
        <v>-0.0480289222080373</v>
      </c>
      <c r="P845" s="1" t="n">
        <f aca="false">P280-P$565</f>
        <v>-0.0422094423012878</v>
      </c>
      <c r="Q845" s="1" t="n">
        <f aca="false">Q280-Q$565</f>
        <v>0.00288849147979575</v>
      </c>
      <c r="R845" s="1" t="n">
        <f aca="false">R280-R$565</f>
        <v>-0.06126455303619</v>
      </c>
      <c r="S845" s="1" t="n">
        <f aca="false">S280-S$565</f>
        <v>0.0334208134436057</v>
      </c>
      <c r="T845" s="1" t="n">
        <f aca="false">T280-T$565</f>
        <v>-0.0200373105850355</v>
      </c>
      <c r="U845" s="1" t="n">
        <f aca="false">U280-U$565</f>
        <v>0.0301823726132326</v>
      </c>
      <c r="V845" s="1" t="n">
        <f aca="false">V280-V$565</f>
        <v>-0.0211695506771759</v>
      </c>
      <c r="W845" s="1" t="n">
        <f aca="false">W280-W$565</f>
        <v>-0.0335613135546181</v>
      </c>
      <c r="X845" s="1" t="n">
        <f aca="false">X280-X$565</f>
        <v>-0.00228009130772644</v>
      </c>
      <c r="Y845" s="1" t="n">
        <f aca="false">Y280-Y$565</f>
        <v>-0.0245398187722025</v>
      </c>
      <c r="Z845" s="1" t="n">
        <f aca="false">Z280-Z$565</f>
        <v>-0.0158370510934724</v>
      </c>
      <c r="AA845" s="1" t="n">
        <f aca="false">AA280-AA$565</f>
        <v>0.00607185973579039</v>
      </c>
      <c r="AB845" s="1" t="n">
        <f aca="false">AB280-AB$565</f>
        <v>0.0402164222080373</v>
      </c>
      <c r="AC845" s="1" t="n">
        <f aca="false">AC280-AC$565</f>
        <v>-0.0417241965475133</v>
      </c>
      <c r="AD845" s="1" t="n">
        <f aca="false">AD280-AD$565</f>
        <v>-0.0103744588143872</v>
      </c>
      <c r="AE845" s="1" t="n">
        <f aca="false">AE280-AE$565</f>
        <v>-0.0294946158969804</v>
      </c>
      <c r="AF845" s="1" t="n">
        <f aca="false">AF280-AF$565</f>
        <v>-0.0202797166407638</v>
      </c>
      <c r="AG845" s="1" t="n">
        <f aca="false">AG280-AG$565</f>
        <v>0.0133639889542629</v>
      </c>
      <c r="AH845" s="1" t="n">
        <f aca="false">AH280-AH$565</f>
        <v>0.00116909968916518</v>
      </c>
      <c r="AI845" s="1" t="n">
        <f aca="false">AI280-AI$565</f>
        <v>-0.0116658456372114</v>
      </c>
      <c r="AJ845" s="1" t="n">
        <f aca="false">AJ280-AJ$565</f>
        <v>-0.0315424917434503</v>
      </c>
      <c r="AK845" s="1" t="n">
        <f aca="false">AK280-AK$565</f>
        <v>-0.0179003212422292</v>
      </c>
      <c r="AL845" s="1" t="n">
        <f aca="false">AL280-AL$565</f>
        <v>0.00235207593250442</v>
      </c>
      <c r="AM845" s="1" t="n">
        <f aca="false">AM280-AM$565</f>
        <v>0.0142772396758437</v>
      </c>
      <c r="AN845" s="1" t="n">
        <f aca="false">AN280-AN$565</f>
        <v>0.0155742638488011</v>
      </c>
      <c r="AO845" s="1" t="n">
        <f aca="false">AO280-AO$565</f>
        <v>0.0202901240563943</v>
      </c>
      <c r="AP845" s="1" t="n">
        <f aca="false">AP280-AP$565</f>
        <v>0.010181921625222</v>
      </c>
      <c r="AQ845" s="1" t="n">
        <f aca="false">AQ280-AQ$565</f>
        <v>-0.0105431456760657</v>
      </c>
      <c r="AR845" s="1" t="n">
        <f aca="false">AR280-AR$565</f>
        <v>-0.0254877608792184</v>
      </c>
      <c r="AS845" s="1" t="n">
        <f aca="false">AS280-AS$565</f>
        <v>-0.0364749562888543</v>
      </c>
      <c r="AT845" s="1" t="n">
        <f aca="false">AT280-AT$565</f>
        <v>0.0135617298512434</v>
      </c>
      <c r="AU845" s="1" t="n">
        <f aca="false">AU280-AU$565</f>
        <v>-0.024162549955595</v>
      </c>
      <c r="AV845" s="1" t="n">
        <f aca="false">AV280-AV$565</f>
        <v>0.0155066156472025</v>
      </c>
      <c r="AW845" s="1" t="n">
        <f aca="false">AW280-AW$565</f>
        <v>-0.00856963948712253</v>
      </c>
      <c r="AX845" s="1" t="n">
        <f aca="false">AX280-AX$565</f>
        <v>-0.0189401955206483</v>
      </c>
      <c r="AY845" s="1" t="n">
        <f aca="false">AY280-AY$565</f>
        <v>-0.00794562819160749</v>
      </c>
      <c r="AZ845" s="1" t="n">
        <f aca="false">AZ280-AZ$565</f>
        <v>-0.0240615112955151</v>
      </c>
      <c r="BA845" s="1" t="n">
        <f aca="false">BA280-BA$565</f>
        <v>-0.0220255606127886</v>
      </c>
      <c r="BB845" s="1" t="n">
        <f aca="false">BB280-BB$565</f>
        <v>-6.85154862344328E-005</v>
      </c>
      <c r="BC845" s="1" t="n">
        <f aca="false">BC280-BC$565</f>
        <v>-0.0143383832426732</v>
      </c>
      <c r="BD845" s="1" t="n">
        <f aca="false">BD280-BD$565</f>
        <v>-0.0433659663632327</v>
      </c>
      <c r="BE845" s="1" t="n">
        <f aca="false">BE280-BE$565</f>
        <v>-0.0275107022924068</v>
      </c>
      <c r="BF845" s="1" t="n">
        <f aca="false">BF280-BF$565</f>
        <v>0.0161549109125222</v>
      </c>
      <c r="BG845" s="1" t="n">
        <f aca="false">BG280-BG$565</f>
        <v>0.0126489127719804</v>
      </c>
      <c r="BH845" s="1" t="n">
        <f aca="false">BH280-BH$565</f>
        <v>0.000295744060834824</v>
      </c>
      <c r="BI845" s="1" t="n">
        <f aca="false">BI280-BI$565</f>
        <v>-0.0299815962200266</v>
      </c>
      <c r="BJ845" s="1" t="n">
        <f aca="false">BJ280-BJ$565</f>
        <v>0.0218876623556838</v>
      </c>
      <c r="BK845" s="1" t="n">
        <f aca="false">BK280-BK$565</f>
        <v>-0.0139932039575933</v>
      </c>
      <c r="BL845" s="1" t="n">
        <f aca="false">BL280-BL$565</f>
        <v>-0.0099802779473801</v>
      </c>
      <c r="BM845" s="1" t="n">
        <f aca="false">BM280-BM$565</f>
        <v>-0.00243056519205154</v>
      </c>
      <c r="BN845" s="1" t="n">
        <f aca="false">BN280-BN$565</f>
        <v>-0.0558444577042628</v>
      </c>
      <c r="BO845" s="1" t="n">
        <f aca="false">BO280-BO$565</f>
        <v>-0.014971501026865</v>
      </c>
      <c r="BP845" s="1" t="n">
        <f aca="false">BP280-BP$565</f>
        <v>0.00873182171403197</v>
      </c>
      <c r="BQ845" s="1" t="n">
        <f aca="false">BQ280-BQ$565</f>
        <v>-0.0152321200599467</v>
      </c>
      <c r="BR845" s="1" t="n">
        <f aca="false">BR280-BR$565</f>
        <v>-0.0462670334702486</v>
      </c>
      <c r="BS845" s="1" t="n">
        <f aca="false">BS280-BS$565</f>
        <v>-0.00290280167628776</v>
      </c>
      <c r="BT845" s="1" t="n">
        <f aca="false">BT280-BT$565</f>
        <v>-0.0188009963365897</v>
      </c>
      <c r="BU845" s="1" t="n">
        <f aca="false">BU280-BU$565</f>
        <v>-0.0199427765597247</v>
      </c>
      <c r="BV845" s="1" t="n">
        <f aca="false">BV280-BV$565</f>
        <v>-0.0272813055062167</v>
      </c>
      <c r="BW845" s="1" t="n">
        <f aca="false">BW280-BW$565</f>
        <v>-0.0289829179618117</v>
      </c>
      <c r="BX845" s="1" t="n">
        <f aca="false">BX280-BX$565</f>
        <v>-0.0168647833869893</v>
      </c>
      <c r="BY845" s="1" t="n">
        <f aca="false">BY280-BY$565</f>
        <v>-0.0289139688332594</v>
      </c>
      <c r="BZ845" s="1" t="n">
        <f aca="false">BZ280-BZ$565</f>
        <v>0.00674790810945825</v>
      </c>
      <c r="CA845" s="1" t="n">
        <f aca="false">CA280-CA$565</f>
        <v>-0.0055623300122114</v>
      </c>
      <c r="CB845" s="1" t="n">
        <f aca="false">CB280-CB$565</f>
        <v>0.0332950571714032</v>
      </c>
      <c r="CC845" s="1" t="n">
        <f aca="false">CC280-CC$565</f>
        <v>0.0121424185446269</v>
      </c>
      <c r="CD845" s="1" t="n">
        <f aca="false">CD280-CD$565</f>
        <v>-0.0248511739564832</v>
      </c>
      <c r="CE845" s="1" t="n">
        <f aca="false">CE280-CE$565</f>
        <v>0.0403720998001776</v>
      </c>
      <c r="CF845" s="1" t="n">
        <f aca="false">CF280-CF$565</f>
        <v>-0.0246304500166519</v>
      </c>
      <c r="CG845" s="1" t="n">
        <f aca="false">CG280-CG$565</f>
        <v>0.0277179833203819</v>
      </c>
      <c r="CH845" s="1" t="n">
        <f aca="false">CH280-CH$565</f>
        <v>-0.0373561174789077</v>
      </c>
      <c r="CI845" s="1" t="n">
        <f aca="false">CI280-CI$565</f>
        <v>0.0488476389043073</v>
      </c>
      <c r="CJ845" s="1" t="n">
        <f aca="false">CJ280-CJ$565</f>
        <v>-0.00353852131438726</v>
      </c>
      <c r="CK845" s="1" t="n">
        <f aca="false">CK280-CK$565</f>
        <v>0.0234960417129219</v>
      </c>
      <c r="CL845" s="1" t="n">
        <f aca="false">CL280-CL$565</f>
        <v>-0.010210542018206</v>
      </c>
      <c r="CM845" s="1" t="n">
        <f aca="false">CM280-CM$565</f>
        <v>-0.0403989856238899</v>
      </c>
      <c r="CN845" s="1" t="n">
        <f aca="false">CN280-CN$565</f>
        <v>-0.0222228678674511</v>
      </c>
      <c r="CO845" s="1" t="n">
        <f aca="false">CO280-CO$565</f>
        <v>-0.00261746503108351</v>
      </c>
      <c r="CP845" s="1" t="n">
        <f aca="false">CP280-CP$565</f>
        <v>-0.00956788410301956</v>
      </c>
      <c r="CQ845" s="1" t="n">
        <f aca="false">CQ280-CQ$565</f>
        <v>-0.0377130051065719</v>
      </c>
      <c r="CR845" s="1" t="n">
        <f aca="false">CR280-CR$565</f>
        <v>-0.0159584709424956</v>
      </c>
      <c r="CS845" s="1" t="n">
        <f aca="false">CS280-CS$565</f>
        <v>0.0144606703763321</v>
      </c>
      <c r="CT845" s="1" t="n">
        <f aca="false">CT280-CT$565</f>
        <v>-0.00681512266873885</v>
      </c>
      <c r="CU845" s="1" t="n">
        <f aca="false">CU280-CU$565</f>
        <v>-0.037259848884325</v>
      </c>
      <c r="CV845" s="1" t="n">
        <f aca="false">CV280-CV$565</f>
        <v>0.0187303126387656</v>
      </c>
      <c r="CW845" s="1" t="n">
        <f aca="false">CW280-CW$565</f>
        <v>-0.0261581719027531</v>
      </c>
      <c r="CX845" s="1" t="n">
        <f aca="false">CX280-CX$565</f>
        <v>-0.0107105316107904</v>
      </c>
      <c r="CY845" s="1" t="n">
        <f aca="false">CY280-CY$565</f>
        <v>0.0121051253052842</v>
      </c>
      <c r="CZ845" s="1" t="n">
        <f aca="false">CZ280-CZ$565</f>
        <v>-0.0483675968583481</v>
      </c>
      <c r="DA845" s="1" t="n">
        <f aca="false">DA280-DA$565</f>
        <v>-0.00752976520870341</v>
      </c>
      <c r="DB845" s="1" t="n">
        <f aca="false">DB280-DB$565</f>
        <v>-0.0472943321214476</v>
      </c>
      <c r="DC845" s="1" t="n">
        <f aca="false">DC280-DC$565</f>
        <v>0.0498779730517318</v>
      </c>
      <c r="DD845" s="1" t="n">
        <f aca="false">DD280-DD$565</f>
        <v>-0.044383291241119</v>
      </c>
      <c r="DE845" s="1" t="n">
        <f aca="false">DE280-DE$565</f>
        <v>-0.00891742062611012</v>
      </c>
      <c r="DF845" s="1" t="n">
        <f aca="false">DF280-DF$565</f>
        <v>-0.0423265257271314</v>
      </c>
      <c r="DG845" s="1" t="n">
        <f aca="false">DG280-DG$565</f>
        <v>0.0100873875999112</v>
      </c>
      <c r="DH845" s="1" t="n">
        <f aca="false">DH280-DH$565</f>
        <v>-0.0241807629329485</v>
      </c>
      <c r="DI845" s="1" t="n">
        <f aca="false">DI280-DI$565</f>
        <v>0.00237028890985791</v>
      </c>
      <c r="DJ845" s="1" t="n">
        <f aca="false">DJ280-DJ$565</f>
        <v>-0.0367177959869005</v>
      </c>
      <c r="DK845" s="1" t="n">
        <f aca="false">DK280-DK$565</f>
        <v>-0.0170204609791297</v>
      </c>
      <c r="DL845" s="1" t="n">
        <f aca="false">DL280-DL$565</f>
        <v>-0.0426426509769094</v>
      </c>
      <c r="DM845" s="1" t="n">
        <f aca="false">DM280-DM$565</f>
        <v>-0.0163062520814831</v>
      </c>
      <c r="DN845" s="1" t="n">
        <f aca="false">DN280-DN$565</f>
        <v>-0.0387255599189609</v>
      </c>
      <c r="DO845" s="1" t="n">
        <f aca="false">DO280-DO$565</f>
        <v>-0.0383114315053286</v>
      </c>
      <c r="DP845" s="1" t="n">
        <f aca="false">DP280-DP$565</f>
        <v>0.00174931311056836</v>
      </c>
      <c r="DQ845" s="1" t="n">
        <f aca="false">DQ280-DQ$565</f>
        <v>-0.0385065705484015</v>
      </c>
      <c r="DR845" s="1" t="n">
        <f aca="false">DR280-DR$565</f>
        <v>-0.0134246988787744</v>
      </c>
      <c r="DS845" s="1" t="n">
        <f aca="false">DS280-DS$565</f>
        <v>-0.00675484638654533</v>
      </c>
      <c r="DT845" s="1" t="n">
        <f aca="false">DT280-DT$565</f>
        <v>0.0249326987122558</v>
      </c>
      <c r="DU845" s="1" t="n">
        <f aca="false">DU280-DU$565</f>
        <v>-0.0460909746891652</v>
      </c>
      <c r="DV845" s="1" t="n">
        <f aca="false">DV280-DV$565</f>
        <v>-0.0308163576820604</v>
      </c>
      <c r="DW845" s="1" t="n">
        <f aca="false">DW280-DW$565</f>
        <v>-0.0646391575543961</v>
      </c>
      <c r="DX845" s="1" t="n">
        <f aca="false">DX280-DX$565</f>
        <v>0.0147022091474245</v>
      </c>
      <c r="DY845" s="1" t="n">
        <f aca="false">DY280-DY$565</f>
        <v>-0.0427484597024866</v>
      </c>
      <c r="DZ845" s="1" t="n">
        <f aca="false">DZ280-DZ$565</f>
        <v>0.0126836041574157</v>
      </c>
      <c r="EA845" s="1" t="n">
        <f aca="false">EA280-EA$565</f>
        <v>-0.0203790207315719</v>
      </c>
      <c r="EB845" s="1" t="n">
        <f aca="false">EB280-EB$565</f>
        <v>0.0329212574933393</v>
      </c>
      <c r="EC845" s="1" t="n">
        <f aca="false">EC280-EC$565</f>
        <v>-0.0464136045737122</v>
      </c>
      <c r="ED845" s="1" t="n">
        <f aca="false">ED280-ED$565</f>
        <v>-0.0406830213421403</v>
      </c>
      <c r="EE845" s="1" t="n">
        <f aca="false">EE280-EE$565</f>
        <v>-0.0294733674234014</v>
      </c>
      <c r="EF845" s="1" t="n">
        <f aca="false">EF280-EF$565</f>
        <v>-0.0192029827653197</v>
      </c>
      <c r="EG845" s="1" t="n">
        <f aca="false">EG280-EG$565</f>
        <v>-0.0440654314220693</v>
      </c>
      <c r="EH845" s="1" t="n">
        <f aca="false">EH280-EH$565</f>
        <v>-0.0271251942717584</v>
      </c>
      <c r="EI845" s="1" t="n">
        <f aca="false">EI280-EI$565</f>
        <v>0.0344359701099023</v>
      </c>
      <c r="EJ845" s="1" t="n">
        <f aca="false">EJ280-EJ$565</f>
        <v>-0.0282214420515098</v>
      </c>
      <c r="EK845" s="1" t="n">
        <f aca="false">EK280-EK$565</f>
        <v>0.0508397917129219</v>
      </c>
      <c r="EL845" s="1" t="n">
        <f aca="false">EL280-EL$565</f>
        <v>-0.0502803931227798</v>
      </c>
      <c r="EM845" s="1" t="n">
        <f aca="false">EM280-EM$565</f>
        <v>-0.0321099127164742</v>
      </c>
      <c r="EN845" s="1" t="n">
        <f aca="false">EN280-EN$565</f>
        <v>-0.00800286897757552</v>
      </c>
      <c r="EO845" s="1" t="n">
        <f aca="false">EO280-EO$565</f>
        <v>-0.00187029931727356</v>
      </c>
      <c r="EP845" s="1" t="n">
        <f aca="false">EP280-EP$565</f>
        <v>-0.0273689012544405</v>
      </c>
      <c r="EQ845" s="1" t="n">
        <f aca="false">EQ280-EQ$565</f>
        <v>0.000675614731349916</v>
      </c>
      <c r="ER845" s="1" t="n">
        <f aca="false">ER280-ER$565</f>
        <v>-0.0297079679174068</v>
      </c>
      <c r="ES845" s="1" t="n">
        <f aca="false">ES280-ES$565</f>
        <v>0.00910258589587032</v>
      </c>
      <c r="ET845" s="1" t="n">
        <f aca="false">ET280-ET$565</f>
        <v>-0.0125981766207816</v>
      </c>
      <c r="EU845" s="1" t="n">
        <f aca="false">EU280-EU$565</f>
        <v>-0.0350877345137656</v>
      </c>
      <c r="EV845" s="1" t="n">
        <f aca="false">EV280-EV$565</f>
        <v>-0.0198807657082593</v>
      </c>
      <c r="EW845" s="1" t="n">
        <f aca="false">EW280-EW$565</f>
        <v>-0.0382420487344582</v>
      </c>
      <c r="EX845" s="1" t="n">
        <f aca="false">EX280-EX$565</f>
        <v>-0.0297508985068827</v>
      </c>
      <c r="EY845" s="1" t="n">
        <f aca="false">EY280-EY$565</f>
        <v>0.0283931644094139</v>
      </c>
      <c r="EZ845" s="1" t="n">
        <f aca="false">EZ280-EZ$565</f>
        <v>-0.040211218500222</v>
      </c>
      <c r="FA845" s="1" t="n">
        <f aca="false">FA280-FA$565</f>
        <v>-0.0255480371614121</v>
      </c>
      <c r="FB845" s="1" t="n">
        <f aca="false">FB280-FB$565</f>
        <v>-0.0233264875666074</v>
      </c>
      <c r="FC845" s="1" t="n">
        <f aca="false">FC280-FC$565</f>
        <v>-0.0383838497724245</v>
      </c>
      <c r="FD845" s="1" t="n">
        <f aca="false">FD280-FD$565</f>
        <v>-0.0431200911689609</v>
      </c>
      <c r="FE845" s="1" t="n">
        <f aca="false">FE280-FE$565</f>
        <v>-0.00145833911523086</v>
      </c>
      <c r="FF845" s="1" t="n">
        <f aca="false">FF280-FF$565</f>
        <v>-0.0230025567551066</v>
      </c>
      <c r="FG845" s="1" t="n">
        <f aca="false">FG280-FG$565</f>
        <v>-0.0161475389931172</v>
      </c>
      <c r="FH845" s="1" t="n">
        <f aca="false">FH280-FH$565</f>
        <v>-0.00183170515097686</v>
      </c>
      <c r="FI845" s="1" t="n">
        <f aca="false">FI280-FI$565</f>
        <v>0.00854709008658971</v>
      </c>
      <c r="FJ845" s="1" t="n">
        <f aca="false">FJ280-FJ$565</f>
        <v>0.00611045390208709</v>
      </c>
      <c r="FK845" s="1" t="n">
        <f aca="false">FK280-FK$565</f>
        <v>-0.0492327132826377</v>
      </c>
      <c r="FL845" s="1" t="n">
        <f aca="false">FL280-FL$565</f>
        <v>0.0114472899089698</v>
      </c>
      <c r="FM845" s="1" t="n">
        <f aca="false">FM280-FM$565</f>
        <v>-0.0471924261767318</v>
      </c>
      <c r="FN845" s="1" t="n">
        <f aca="false">FN280-FN$565</f>
        <v>-0.0702422499444938</v>
      </c>
      <c r="FO845" s="1" t="n">
        <f aca="false">FO280-FO$565</f>
        <v>-0.058816208509103</v>
      </c>
      <c r="FP845" s="1" t="n">
        <f aca="false">FP280-FP$565</f>
        <v>-0.0356211145648313</v>
      </c>
      <c r="FQ845" s="1" t="n">
        <f aca="false">FQ280-FQ$565</f>
        <v>-0.0191652558836589</v>
      </c>
      <c r="FR845" s="1" t="n">
        <f aca="false">FR280-FR$565</f>
        <v>-0.0279001130939165</v>
      </c>
      <c r="FS845" s="1" t="n">
        <f aca="false">FS280-FS$565</f>
        <v>-0.0310323115563943</v>
      </c>
      <c r="FT845" s="1" t="n">
        <f aca="false">FT280-FT$565</f>
        <v>0.0331827438110568</v>
      </c>
      <c r="FU845" s="1" t="n">
        <f aca="false">FU280-FU$565</f>
        <v>0.00369376526420961</v>
      </c>
      <c r="FV845" s="1" t="n">
        <f aca="false">FV280-FV$565</f>
        <v>-0.0418265361345471</v>
      </c>
      <c r="FW845" s="1" t="n">
        <f aca="false">FW280-FW$565</f>
        <v>-0.0328219534025311</v>
      </c>
      <c r="FX845" s="1" t="n">
        <f aca="false">FX280-FX$565</f>
        <v>0.0192381077930728</v>
      </c>
      <c r="FY845" s="1" t="n">
        <f aca="false">FY280-FY$565</f>
        <v>0.022604473107238</v>
      </c>
      <c r="FZ845" s="1" t="n">
        <f aca="false">FZ280-FZ$565</f>
        <v>0.00184254620892543</v>
      </c>
      <c r="GA845" s="1" t="n">
        <f aca="false">GA280-GA$565</f>
        <v>0.00948809391651861</v>
      </c>
      <c r="GB845" s="1" t="n">
        <f aca="false">GB280-GB$565</f>
        <v>0.00961645204262873</v>
      </c>
      <c r="GC845" s="1" t="n">
        <f aca="false">GC280-GC$565</f>
        <v>0.0360521550288633</v>
      </c>
      <c r="GD845" s="1" t="n">
        <f aca="false">GD280-GD$565</f>
        <v>-0.00671972135879217</v>
      </c>
      <c r="GE845" s="1" t="n">
        <f aca="false">GE280-GE$565</f>
        <v>-0.0221630252275755</v>
      </c>
      <c r="GF845" s="1" t="n">
        <f aca="false">GF280-GF$565</f>
        <v>-0.0215524568439165</v>
      </c>
      <c r="GG845" s="1" t="n">
        <f aca="false">GG280-GG$565</f>
        <v>-0.0460714607848579</v>
      </c>
      <c r="GH845" s="1" t="n">
        <f aca="false">GH280-GH$565</f>
        <v>-0.0233845956372114</v>
      </c>
      <c r="GI845" s="1" t="n">
        <f aca="false">GI280-GI$565</f>
        <v>0.00544568022868563</v>
      </c>
      <c r="GJ845" s="1" t="n">
        <f aca="false">GJ280-GJ$565</f>
        <v>-0.0317898846858348</v>
      </c>
      <c r="GK845" s="1" t="n">
        <f aca="false">GK280-GK$565</f>
        <v>0.0112283005384103</v>
      </c>
      <c r="GL845" s="1" t="n">
        <f aca="false">GL280-GL$565</f>
        <v>-0.0129138682282416</v>
      </c>
      <c r="GM845" s="1" t="n">
        <f aca="false">GM280-GM$565</f>
        <v>-0.0262132444771315</v>
      </c>
      <c r="GN845" s="1" t="n">
        <f aca="false">GN280-GN$565</f>
        <v>-0.00837146494782415</v>
      </c>
      <c r="GO845" s="1" t="n">
        <f aca="false">GO280-GO$565</f>
        <v>0.00354459230683835</v>
      </c>
      <c r="GP845" s="1" t="n">
        <f aca="false">GP280-GP$565</f>
        <v>-0.0437432351798401</v>
      </c>
      <c r="GQ845" s="1" t="n">
        <f aca="false">GQ280-GQ$565</f>
        <v>-0.0171375444049734</v>
      </c>
      <c r="GR845" s="1" t="n">
        <f aca="false">GR280-GR$565</f>
        <v>-0.0385182788909858</v>
      </c>
      <c r="GS845" s="1" t="n">
        <f aca="false">GS280-GS$565</f>
        <v>-0.0609211083203819</v>
      </c>
    </row>
    <row r="846" customFormat="false" ht="12.8" hidden="false" customHeight="false" outlineLevel="0" collapsed="false">
      <c r="A846" s="0" t="s">
        <v>479</v>
      </c>
      <c r="B846" s="1" t="n">
        <f aca="false">B281-B$565</f>
        <v>-0.0391722115064387</v>
      </c>
      <c r="C846" s="1" t="n">
        <f aca="false">C281-C$565</f>
        <v>-0.0364849300621669</v>
      </c>
      <c r="D846" s="1" t="n">
        <f aca="false">D281-D$565</f>
        <v>0.0590525435723801</v>
      </c>
      <c r="E846" s="1" t="n">
        <f aca="false">E281-E$565</f>
        <v>-0.0196851930228686</v>
      </c>
      <c r="F846" s="1" t="n">
        <f aca="false">F281-F$565</f>
        <v>-0.0431560834813499</v>
      </c>
      <c r="G846" s="1" t="n">
        <f aca="false">G281-G$565</f>
        <v>-0.050573101687389</v>
      </c>
      <c r="H846" s="1" t="n">
        <f aca="false">H281-H$565</f>
        <v>0.0122269787966252</v>
      </c>
      <c r="I846" s="1" t="n">
        <f aca="false">I281-I$565</f>
        <v>0.0342646813943162</v>
      </c>
      <c r="J846" s="1" t="n">
        <f aca="false">J281-J$565</f>
        <v>-0.0711338185501776</v>
      </c>
      <c r="K846" s="1" t="n">
        <f aca="false">K281-K$565</f>
        <v>0.000940136545293124</v>
      </c>
      <c r="L846" s="1" t="n">
        <f aca="false">L281-L$565</f>
        <v>-0.0412697393983126</v>
      </c>
      <c r="M846" s="1" t="n">
        <f aca="false">M281-M$565</f>
        <v>-0.0663195215364121</v>
      </c>
      <c r="N846" s="1" t="n">
        <f aca="false">N281-N$565</f>
        <v>-0.0118297624333926</v>
      </c>
      <c r="O846" s="1" t="n">
        <f aca="false">O281-O$565</f>
        <v>-0.0573062659580373</v>
      </c>
      <c r="P846" s="1" t="n">
        <f aca="false">P281-P$565</f>
        <v>-0.0846899110512878</v>
      </c>
      <c r="Q846" s="1" t="n">
        <f aca="false">Q281-Q$565</f>
        <v>-0.0649826022702043</v>
      </c>
      <c r="R846" s="1" t="n">
        <f aca="false">R281-R$565</f>
        <v>-0.07713369366119</v>
      </c>
      <c r="S846" s="1" t="n">
        <f aca="false">S281-S$565</f>
        <v>-0.0075948115563943</v>
      </c>
      <c r="T846" s="1" t="n">
        <f aca="false">T281-T$565</f>
        <v>-0.0341974668350355</v>
      </c>
      <c r="U846" s="1" t="n">
        <f aca="false">U281-U$565</f>
        <v>-0.00302075238676736</v>
      </c>
      <c r="V846" s="1" t="n">
        <f aca="false">V281-V$565</f>
        <v>-0.0573023631771759</v>
      </c>
      <c r="W846" s="1" t="n">
        <f aca="false">W281-W$565</f>
        <v>-0.0670085791796181</v>
      </c>
      <c r="X846" s="1" t="n">
        <f aca="false">X281-X$565</f>
        <v>0.0763331899422736</v>
      </c>
      <c r="Y846" s="1" t="n">
        <f aca="false">Y281-Y$565</f>
        <v>-0.0684851312722025</v>
      </c>
      <c r="Z846" s="1" t="n">
        <f aca="false">Z281-Z$565</f>
        <v>-0.0422042385934724</v>
      </c>
      <c r="AA846" s="1" t="n">
        <f aca="false">AA281-AA$565</f>
        <v>-0.0578929840142096</v>
      </c>
      <c r="AB846" s="1" t="n">
        <f aca="false">AB281-AB$565</f>
        <v>0.0700015784580373</v>
      </c>
      <c r="AC846" s="1" t="n">
        <f aca="false">AC281-AC$565</f>
        <v>-0.0483159934225133</v>
      </c>
      <c r="AD846" s="1" t="n">
        <f aca="false">AD281-AD$565</f>
        <v>0.0286880411856128</v>
      </c>
      <c r="AE846" s="1" t="n">
        <f aca="false">AE281-AE$565</f>
        <v>-0.0482934440219804</v>
      </c>
      <c r="AF846" s="1" t="n">
        <f aca="false">AF281-AF$565</f>
        <v>-0.0547035447657638</v>
      </c>
      <c r="AG846" s="1" t="n">
        <f aca="false">AG281-AG$565</f>
        <v>0.00799289520426288</v>
      </c>
      <c r="AH846" s="1" t="n">
        <f aca="false">AH281-AH$565</f>
        <v>-0.0425320721858348</v>
      </c>
      <c r="AI846" s="1" t="n">
        <f aca="false">AI281-AI$565</f>
        <v>-0.0438924081372114</v>
      </c>
      <c r="AJ846" s="1" t="n">
        <f aca="false">AJ281-AJ$565</f>
        <v>-0.0547358511184503</v>
      </c>
      <c r="AK846" s="1" t="n">
        <f aca="false">AK281-AK$565</f>
        <v>-0.0432909462422292</v>
      </c>
      <c r="AL846" s="1" t="n">
        <f aca="false">AL281-AL$565</f>
        <v>-0.0367104240674956</v>
      </c>
      <c r="AM846" s="1" t="n">
        <f aca="false">AM281-AM$565</f>
        <v>-0.0501758853241563</v>
      </c>
      <c r="AN846" s="1" t="n">
        <f aca="false">AN281-AN$565</f>
        <v>-0.0322772986511989</v>
      </c>
      <c r="AO846" s="1" t="n">
        <f aca="false">AO281-AO$565</f>
        <v>-0.0090067509436057</v>
      </c>
      <c r="AP846" s="1" t="n">
        <f aca="false">AP281-AP$565</f>
        <v>-0.024486047124778</v>
      </c>
      <c r="AQ846" s="1" t="n">
        <f aca="false">AQ281-AQ$565</f>
        <v>-0.0388634581760657</v>
      </c>
      <c r="AR846" s="1" t="n">
        <f aca="false">AR281-AR$565</f>
        <v>-0.0669916671292184</v>
      </c>
      <c r="AS846" s="1" t="n">
        <f aca="false">AS281-AS$565</f>
        <v>-0.0108401906638543</v>
      </c>
      <c r="AT846" s="1" t="n">
        <f aca="false">AT281-AT$565</f>
        <v>-0.0284304576487566</v>
      </c>
      <c r="AU846" s="1" t="n">
        <f aca="false">AU281-AU$565</f>
        <v>-0.059562940580595</v>
      </c>
      <c r="AV846" s="1" t="n">
        <f aca="false">AV281-AV$565</f>
        <v>-0.0367394781027975</v>
      </c>
      <c r="AW846" s="1" t="n">
        <f aca="false">AW281-AW$565</f>
        <v>-0.0608157332371225</v>
      </c>
      <c r="AX846" s="1" t="n">
        <f aca="false">AX281-AX$565</f>
        <v>-0.0433542580206483</v>
      </c>
      <c r="AY846" s="1" t="n">
        <f aca="false">AY281-AY$565</f>
        <v>-0.0189319563166075</v>
      </c>
      <c r="AZ846" s="1" t="n">
        <f aca="false">AZ281-AZ$565</f>
        <v>-0.0235732300455151</v>
      </c>
      <c r="BA846" s="1" t="n">
        <f aca="false">BA281-BA$565</f>
        <v>-0.0840372793627886</v>
      </c>
      <c r="BB846" s="1" t="n">
        <f aca="false">BB281-BB$565</f>
        <v>-0.0112989842362344</v>
      </c>
      <c r="BC846" s="1" t="n">
        <f aca="false">BC281-BC$565</f>
        <v>-0.0614575238676732</v>
      </c>
      <c r="BD846" s="1" t="n">
        <f aca="false">BD281-BD$565</f>
        <v>-0.0152897944882327</v>
      </c>
      <c r="BE846" s="1" t="n">
        <f aca="false">BE281-BE$565</f>
        <v>-0.0243368741674068</v>
      </c>
      <c r="BF846" s="1" t="n">
        <f aca="false">BF281-BF$565</f>
        <v>-0.0639232140874778</v>
      </c>
      <c r="BG846" s="1" t="n">
        <f aca="false">BG281-BG$565</f>
        <v>-0.0103003059780196</v>
      </c>
      <c r="BH846" s="1" t="n">
        <f aca="false">BH281-BH$565</f>
        <v>-0.0468233965641652</v>
      </c>
      <c r="BI846" s="1" t="n">
        <f aca="false">BI281-BI$565</f>
        <v>-0.0202159712200266</v>
      </c>
      <c r="BJ846" s="1" t="n">
        <f aca="false">BJ281-BJ$565</f>
        <v>-0.0440303063943162</v>
      </c>
      <c r="BK846" s="1" t="n">
        <f aca="false">BK281-BK$565</f>
        <v>-0.0237588289575933</v>
      </c>
      <c r="BL846" s="1" t="n">
        <f aca="false">BL281-BL$565</f>
        <v>-0.0256052779473801</v>
      </c>
      <c r="BM846" s="1" t="n">
        <f aca="false">BM281-BM$565</f>
        <v>-0.0512586901920515</v>
      </c>
      <c r="BN846" s="1" t="n">
        <f aca="false">BN281-BN$565</f>
        <v>-0.0704928952042628</v>
      </c>
      <c r="BO846" s="1" t="n">
        <f aca="false">BO281-BO$565</f>
        <v>0.00553631147313499</v>
      </c>
      <c r="BP846" s="1" t="n">
        <f aca="false">BP281-BP$565</f>
        <v>-0.043514272035968</v>
      </c>
      <c r="BQ846" s="1" t="n">
        <f aca="false">BQ281-BQ$565</f>
        <v>0.00747295806505333</v>
      </c>
      <c r="BR846" s="1" t="n">
        <f aca="false">BR281-BR$565</f>
        <v>-0.0155053147202486</v>
      </c>
      <c r="BS846" s="1" t="n">
        <f aca="false">BS281-BS$565</f>
        <v>-0.0671117860512878</v>
      </c>
      <c r="BT846" s="1" t="n">
        <f aca="false">BT281-BT$565</f>
        <v>-0.0744650588365897</v>
      </c>
      <c r="BU846" s="1" t="n">
        <f aca="false">BU281-BU$565</f>
        <v>-0.00871230780972465</v>
      </c>
      <c r="BV846" s="1" t="n">
        <f aca="false">BV281-BV$565</f>
        <v>-0.0634141180062167</v>
      </c>
      <c r="BW846" s="1" t="n">
        <f aca="false">BW281-BW$565</f>
        <v>-0.0131137773368117</v>
      </c>
      <c r="BX846" s="1" t="n">
        <f aca="false">BX281-BX$565</f>
        <v>0.00681685723801068</v>
      </c>
      <c r="BY846" s="1" t="n">
        <f aca="false">BY281-BY$565</f>
        <v>-0.0538163125832594</v>
      </c>
      <c r="BZ846" s="1" t="n">
        <f aca="false">BZ281-BZ$565</f>
        <v>-0.00692396689054176</v>
      </c>
      <c r="CA846" s="1" t="n">
        <f aca="false">CA281-CA$565</f>
        <v>-0.0368123300122114</v>
      </c>
      <c r="CB846" s="1" t="n">
        <f aca="false">CB281-CB$565</f>
        <v>-0.0448299428285968</v>
      </c>
      <c r="CC846" s="1" t="n">
        <f aca="false">CC281-CC$565</f>
        <v>-0.0181310189553731</v>
      </c>
      <c r="CD846" s="1" t="n">
        <f aca="false">CD281-CD$565</f>
        <v>-0.0519507833314832</v>
      </c>
      <c r="CE846" s="1" t="n">
        <f aca="false">CE281-CE$565</f>
        <v>-0.0284755564498224</v>
      </c>
      <c r="CF846" s="1" t="n">
        <f aca="false">CF281-CF$565</f>
        <v>-0.0583218562666519</v>
      </c>
      <c r="CG846" s="1" t="n">
        <f aca="false">CG281-CG$565</f>
        <v>-0.0157390479296181</v>
      </c>
      <c r="CH846" s="1" t="n">
        <f aca="false">CH281-CH$565</f>
        <v>-0.0295436174789077</v>
      </c>
      <c r="CI846" s="1" t="n">
        <f aca="false">CI281-CI$565</f>
        <v>-0.0292773610956927</v>
      </c>
      <c r="CJ846" s="1" t="n">
        <f aca="false">CJ281-CJ$565</f>
        <v>-0.0274643025643873</v>
      </c>
      <c r="CK846" s="1" t="n">
        <f aca="false">CK281-CK$565</f>
        <v>0.00933588546292186</v>
      </c>
      <c r="CL846" s="1" t="n">
        <f aca="false">CL281-CL$565</f>
        <v>-0.059526948268206</v>
      </c>
      <c r="CM846" s="1" t="n">
        <f aca="false">CM281-CM$565</f>
        <v>-0.0574888293738899</v>
      </c>
      <c r="CN846" s="1" t="n">
        <f aca="false">CN281-CN$565</f>
        <v>-0.0615295084924512</v>
      </c>
      <c r="CO846" s="1" t="n">
        <f aca="false">CO281-CO$565</f>
        <v>-0.0470510587810835</v>
      </c>
      <c r="CP846" s="1" t="n">
        <f aca="false">CP281-CP$565</f>
        <v>-0.0901342903530196</v>
      </c>
      <c r="CQ846" s="1" t="n">
        <f aca="false">CQ281-CQ$565</f>
        <v>-0.0533380051065719</v>
      </c>
      <c r="CR846" s="1" t="n">
        <f aca="false">CR281-CR$565</f>
        <v>-0.0418373771924956</v>
      </c>
      <c r="CS846" s="1" t="n">
        <f aca="false">CS281-CS$565</f>
        <v>-0.00311745462366786</v>
      </c>
      <c r="CT846" s="1" t="n">
        <f aca="false">CT281-CT$565</f>
        <v>0.0388391742062611</v>
      </c>
      <c r="CU846" s="1" t="n">
        <f aca="false">CU281-CU$565</f>
        <v>-0.063627036384325</v>
      </c>
      <c r="CV846" s="1" t="n">
        <f aca="false">CV281-CV$565</f>
        <v>-0.0418165623612344</v>
      </c>
      <c r="CW846" s="1" t="n">
        <f aca="false">CW281-CW$565</f>
        <v>-0.0430038750277531</v>
      </c>
      <c r="CX846" s="1" t="n">
        <f aca="false">CX281-CX$565</f>
        <v>-0.0736988128607904</v>
      </c>
      <c r="CY846" s="1" t="n">
        <f aca="false">CY281-CY$565</f>
        <v>0.0228473128052842</v>
      </c>
      <c r="CZ846" s="1" t="n">
        <f aca="false">CZ281-CZ$565</f>
        <v>-0.0647250187333481</v>
      </c>
      <c r="DA846" s="1" t="n">
        <f aca="false">DA281-DA$565</f>
        <v>-0.0216899214587034</v>
      </c>
      <c r="DB846" s="1" t="n">
        <f aca="false">DB281-DB$565</f>
        <v>-0.0385052696214476</v>
      </c>
      <c r="DC846" s="1" t="n">
        <f aca="false">DC281-DC$565</f>
        <v>0.0752685980517318</v>
      </c>
      <c r="DD846" s="1" t="n">
        <f aca="false">DD281-DD$565</f>
        <v>-0.050242666241119</v>
      </c>
      <c r="DE846" s="1" t="n">
        <f aca="false">DE281-DE$565</f>
        <v>-0.0230775768761101</v>
      </c>
      <c r="DF846" s="1" t="n">
        <f aca="false">DF281-DF$565</f>
        <v>-0.0840745726021314</v>
      </c>
      <c r="DG846" s="1" t="n">
        <f aca="false">DG281-DG$565</f>
        <v>0.00813426259991124</v>
      </c>
      <c r="DH846" s="1" t="n">
        <f aca="false">DH281-DH$565</f>
        <v>-0.0595811535579485</v>
      </c>
      <c r="DI846" s="1" t="n">
        <f aca="false">DI281-DI$565</f>
        <v>-0.0415750235901421</v>
      </c>
      <c r="DJ846" s="1" t="n">
        <f aca="false">DJ281-DJ$565</f>
        <v>-0.0435537334869005</v>
      </c>
      <c r="DK846" s="1" t="n">
        <f aca="false">DK281-DK$565</f>
        <v>-0.00261616410412968</v>
      </c>
      <c r="DL846" s="1" t="n">
        <f aca="false">DL281-DL$565</f>
        <v>-0.0636387447269094</v>
      </c>
      <c r="DM846" s="1" t="n">
        <f aca="false">DM281-DM$565</f>
        <v>-0.00995859583148312</v>
      </c>
      <c r="DN846" s="1" t="n">
        <f aca="false">DN281-DN$565</f>
        <v>-0.0589892317939609</v>
      </c>
      <c r="DO846" s="1" t="n">
        <f aca="false">DO281-DO$565</f>
        <v>-0.0488094783803286</v>
      </c>
      <c r="DP846" s="1" t="n">
        <f aca="false">DP281-DP$565</f>
        <v>-0.0343834993894316</v>
      </c>
      <c r="DQ846" s="1" t="n">
        <f aca="false">DQ281-DQ$565</f>
        <v>-0.0800104767984015</v>
      </c>
      <c r="DR846" s="1" t="n">
        <f aca="false">DR281-DR$565</f>
        <v>-0.0590789957537744</v>
      </c>
      <c r="DS846" s="1" t="n">
        <f aca="false">DS281-DS$565</f>
        <v>-0.0541181276365453</v>
      </c>
      <c r="DT846" s="1" t="n">
        <f aca="false">DT281-DT$565</f>
        <v>-0.0287782387877442</v>
      </c>
      <c r="DU846" s="1" t="n">
        <f aca="false">DU281-DU$565</f>
        <v>-0.0260714434391652</v>
      </c>
      <c r="DV846" s="1" t="n">
        <f aca="false">DV281-DV$565</f>
        <v>-0.0183651858070604</v>
      </c>
      <c r="DW846" s="1" t="n">
        <f aca="false">DW281-DW$565</f>
        <v>-0.0187407200543961</v>
      </c>
      <c r="DX846" s="1" t="n">
        <f aca="false">DX281-DX$565</f>
        <v>0.0208057247724245</v>
      </c>
      <c r="DY846" s="1" t="n">
        <f aca="false">DY281-DY$565</f>
        <v>-0.0195551003274866</v>
      </c>
      <c r="DZ846" s="1" t="n">
        <f aca="false">DZ281-DZ$565</f>
        <v>0.0268437604074156</v>
      </c>
      <c r="EA846" s="1" t="n">
        <f aca="false">EA281-EA$565</f>
        <v>-0.0657891769815719</v>
      </c>
      <c r="EB846" s="1" t="n">
        <f aca="false">EB281-EB$565</f>
        <v>-0.0080943675066607</v>
      </c>
      <c r="EC846" s="1" t="n">
        <f aca="false">EC281-EC$565</f>
        <v>-0.0420190733237122</v>
      </c>
      <c r="ED846" s="1" t="n">
        <f aca="false">ED281-ED$565</f>
        <v>-0.0465423963421403</v>
      </c>
      <c r="EE846" s="1" t="n">
        <f aca="false">EE281-EE$565</f>
        <v>-0.0407038361734014</v>
      </c>
      <c r="EF846" s="1" t="n">
        <f aca="false">EF281-EF$565</f>
        <v>-0.0284803265153197</v>
      </c>
      <c r="EG846" s="1" t="n">
        <f aca="false">EG281-EG$565</f>
        <v>-0.0860576189220693</v>
      </c>
      <c r="EH846" s="1" t="n">
        <f aca="false">EH281-EH$565</f>
        <v>0.00388066510324159</v>
      </c>
      <c r="EI846" s="1" t="n">
        <f aca="false">EI281-EI$565</f>
        <v>0.0144164388599023</v>
      </c>
      <c r="EJ846" s="1" t="n">
        <f aca="false">EJ281-EJ$565</f>
        <v>-0.0335925358015098</v>
      </c>
      <c r="EK846" s="1" t="n">
        <f aca="false">EK281-EK$565</f>
        <v>0.0449804167129219</v>
      </c>
      <c r="EL846" s="1" t="n">
        <f aca="false">EL281-EL$565</f>
        <v>-0.0790889868727798</v>
      </c>
      <c r="EM846" s="1" t="n">
        <f aca="false">EM281-EM$565</f>
        <v>-0.0321099127164742</v>
      </c>
      <c r="EN846" s="1" t="n">
        <f aca="false">EN281-EN$565</f>
        <v>-0.0221630252275755</v>
      </c>
      <c r="EO846" s="1" t="n">
        <f aca="false">EO281-EO$565</f>
        <v>0.0445164194327264</v>
      </c>
      <c r="EP846" s="1" t="n">
        <f aca="false">EP281-EP$565</f>
        <v>-0.0185798387544405</v>
      </c>
      <c r="EQ846" s="1" t="n">
        <f aca="false">EQ281-EQ$565</f>
        <v>0.0270428022313499</v>
      </c>
      <c r="ER846" s="1" t="n">
        <f aca="false">ER281-ER$565</f>
        <v>-0.0265341397924068</v>
      </c>
      <c r="ES846" s="1" t="n">
        <f aca="false">ES281-ES$565</f>
        <v>-0.0255653828541297</v>
      </c>
      <c r="ET846" s="1" t="n">
        <f aca="false">ET281-ET$565</f>
        <v>-0.0589848953707816</v>
      </c>
      <c r="EU846" s="1" t="n">
        <f aca="false">EU281-EU$565</f>
        <v>-0.0316697657637656</v>
      </c>
      <c r="EV846" s="1" t="n">
        <f aca="false">EV281-EV$565</f>
        <v>-0.0379471719582593</v>
      </c>
      <c r="EW846" s="1" t="n">
        <f aca="false">EW281-EW$565</f>
        <v>-0.0567967362344582</v>
      </c>
      <c r="EX846" s="1" t="n">
        <f aca="false">EX281-EX$565</f>
        <v>-0.0448876172568827</v>
      </c>
      <c r="EY846" s="1" t="n">
        <f aca="false">EY281-EY$565</f>
        <v>-0.0272708980905861</v>
      </c>
      <c r="EZ846" s="1" t="n">
        <f aca="false">EZ281-EZ$565</f>
        <v>0.025218468999778</v>
      </c>
      <c r="FA846" s="1" t="n">
        <f aca="false">FA281-FA$565</f>
        <v>-0.0685167871614121</v>
      </c>
      <c r="FB846" s="1" t="n">
        <f aca="false">FB281-FB$565</f>
        <v>-0.0418811750666074</v>
      </c>
      <c r="FC846" s="1" t="n">
        <f aca="false">FC281-FC$565</f>
        <v>-0.0610889278974245</v>
      </c>
      <c r="FD846" s="1" t="n">
        <f aca="false">FD281-FD$565</f>
        <v>-0.0299364974189609</v>
      </c>
      <c r="FE846" s="1" t="n">
        <f aca="false">FE281-FE$565</f>
        <v>-0.0322200578652309</v>
      </c>
      <c r="FF846" s="1" t="n">
        <f aca="false">FF281-FF$565</f>
        <v>0.0311966619948934</v>
      </c>
      <c r="FG846" s="1" t="n">
        <f aca="false">FG281-FG$565</f>
        <v>-0.0666846483681172</v>
      </c>
      <c r="FH846" s="1" t="n">
        <f aca="false">FH281-FH$565</f>
        <v>0.0196526698490231</v>
      </c>
      <c r="FI846" s="1" t="n">
        <f aca="false">FI281-FI$565</f>
        <v>-0.0427224411634103</v>
      </c>
      <c r="FJ846" s="1" t="n">
        <f aca="false">FJ281-FJ$565</f>
        <v>-0.0700614210979129</v>
      </c>
      <c r="FK846" s="1" t="n">
        <f aca="false">FK281-FK$565</f>
        <v>-0.0497209945326377</v>
      </c>
      <c r="FL846" s="1" t="n">
        <f aca="false">FL281-FL$565</f>
        <v>-0.0315214600910302</v>
      </c>
      <c r="FM846" s="1" t="n">
        <f aca="false">FM281-FM$565</f>
        <v>-0.0720947699267318</v>
      </c>
      <c r="FN846" s="1" t="n">
        <f aca="false">FN281-FN$565</f>
        <v>-0.0826934218194938</v>
      </c>
      <c r="FO846" s="1" t="n">
        <f aca="false">FO281-FO$565</f>
        <v>-0.085915817884103</v>
      </c>
      <c r="FP846" s="1" t="n">
        <f aca="false">FP281-FP$565</f>
        <v>-0.0673593958148313</v>
      </c>
      <c r="FQ846" s="1" t="n">
        <f aca="false">FQ281-FQ$565</f>
        <v>-0.0421144746336589</v>
      </c>
      <c r="FR846" s="1" t="n">
        <f aca="false">FR281-FR$565</f>
        <v>-0.0337594880939165</v>
      </c>
      <c r="FS846" s="1" t="n">
        <f aca="false">FS281-FS$565</f>
        <v>-0.0290791865563943</v>
      </c>
      <c r="FT846" s="1" t="n">
        <f aca="false">FT281-FT$565</f>
        <v>0.0199991500610568</v>
      </c>
      <c r="FU846" s="1" t="n">
        <f aca="false">FU281-FU$565</f>
        <v>0.0251781402642096</v>
      </c>
      <c r="FV846" s="1" t="n">
        <f aca="false">FV281-FV$565</f>
        <v>-0.0315726298845471</v>
      </c>
      <c r="FW846" s="1" t="n">
        <f aca="false">FW281-FW$565</f>
        <v>-0.0145114065275311</v>
      </c>
      <c r="FX846" s="1" t="n">
        <f aca="false">FX281-FX$565</f>
        <v>0.0578123265430728</v>
      </c>
      <c r="FY846" s="1" t="n">
        <f aca="false">FY281-FY$565</f>
        <v>-0.017922870642762</v>
      </c>
      <c r="FZ846" s="1" t="n">
        <f aca="false">FZ281-FZ$565</f>
        <v>-0.0367316725410746</v>
      </c>
      <c r="GA846" s="1" t="n">
        <f aca="false">GA281-GA$565</f>
        <v>-0.0373869060834814</v>
      </c>
      <c r="GB846" s="1" t="n">
        <f aca="false">GB281-GB$565</f>
        <v>0.00619848329262873</v>
      </c>
      <c r="GC846" s="1" t="n">
        <f aca="false">GC281-GC$565</f>
        <v>0.00284903002886328</v>
      </c>
      <c r="GD846" s="1" t="n">
        <f aca="false">GD281-GD$565</f>
        <v>-0.0540830026087922</v>
      </c>
      <c r="GE846" s="1" t="n">
        <f aca="false">GE281-GE$565</f>
        <v>0.00542486539742454</v>
      </c>
      <c r="GF846" s="1" t="n">
        <f aca="false">GF281-GF$565</f>
        <v>-0.0230173005939165</v>
      </c>
      <c r="GG846" s="1" t="n">
        <f aca="false">GG281-GG$565</f>
        <v>-0.0385031014098579</v>
      </c>
      <c r="GH846" s="1" t="n">
        <f aca="false">GH281-GH$565</f>
        <v>-0.0536580331372114</v>
      </c>
      <c r="GI846" s="1" t="n">
        <f aca="false">GI281-GI$565</f>
        <v>-0.0646226791463144</v>
      </c>
      <c r="GJ846" s="1" t="n">
        <f aca="false">GJ281-GJ$565</f>
        <v>-0.0317898846858348</v>
      </c>
      <c r="GK846" s="1" t="n">
        <f aca="false">GK281-GK$565</f>
        <v>-0.0266134963365897</v>
      </c>
      <c r="GL846" s="1" t="n">
        <f aca="false">GL281-GL$565</f>
        <v>-0.0300037119782416</v>
      </c>
      <c r="GM846" s="1" t="n">
        <f aca="false">GM281-GM$565</f>
        <v>-0.0262132444771315</v>
      </c>
      <c r="GN846" s="1" t="n">
        <f aca="false">GN281-GN$565</f>
        <v>-0.0130101368228241</v>
      </c>
      <c r="GO846" s="1" t="n">
        <f aca="false">GO281-GO$565</f>
        <v>-0.0516311889431617</v>
      </c>
      <c r="GP846" s="1" t="n">
        <f aca="false">GP281-GP$565</f>
        <v>-0.0950127664298401</v>
      </c>
      <c r="GQ846" s="1" t="n">
        <f aca="false">GQ281-GQ$565</f>
        <v>-0.0518055131549734</v>
      </c>
      <c r="GR846" s="1" t="n">
        <f aca="false">GR281-GR$565</f>
        <v>-0.0463307788909858</v>
      </c>
      <c r="GS846" s="1" t="n">
        <f aca="false">GS281-GS$565</f>
        <v>-0.0872882958203819</v>
      </c>
    </row>
    <row r="847" customFormat="false" ht="12.8" hidden="false" customHeight="false" outlineLevel="0" collapsed="false">
      <c r="A847" s="0" t="s">
        <v>480</v>
      </c>
      <c r="B847" s="1" t="n">
        <f aca="false">B282-B$565</f>
        <v>0.0145387259935613</v>
      </c>
      <c r="C847" s="1" t="n">
        <f aca="false">C282-C$565</f>
        <v>0.0689838199378331</v>
      </c>
      <c r="D847" s="1" t="n">
        <f aca="false">D282-D$565</f>
        <v>0.0075388716973801</v>
      </c>
      <c r="E847" s="1" t="n">
        <f aca="false">E282-E$565</f>
        <v>0.0240159788521314</v>
      </c>
      <c r="F847" s="1" t="n">
        <f aca="false">F282-F$565</f>
        <v>0.0491290727686501</v>
      </c>
      <c r="G847" s="1" t="n">
        <f aca="false">G282-G$565</f>
        <v>0.00606752331261101</v>
      </c>
      <c r="H847" s="1" t="n">
        <f aca="false">H282-H$565</f>
        <v>0.0722855725466252</v>
      </c>
      <c r="I847" s="1" t="n">
        <f aca="false">I282-I$565</f>
        <v>0.0254756188943162</v>
      </c>
      <c r="J847" s="1" t="n">
        <f aca="false">J282-J$565</f>
        <v>0.0426357126998224</v>
      </c>
      <c r="K847" s="1" t="n">
        <f aca="false">K282-K$565</f>
        <v>0.0209596677952931</v>
      </c>
      <c r="L847" s="1" t="n">
        <f aca="false">L282-L$565</f>
        <v>0.0475974481016874</v>
      </c>
      <c r="M847" s="1" t="n">
        <f aca="false">M282-M$565</f>
        <v>0.0581921972135879</v>
      </c>
      <c r="N847" s="1" t="n">
        <f aca="false">N282-N$565</f>
        <v>0.0426135969416074</v>
      </c>
      <c r="O847" s="1" t="n">
        <f aca="false">O282-O$565</f>
        <v>0.0640316246669627</v>
      </c>
      <c r="P847" s="1" t="n">
        <f aca="false">P282-P$565</f>
        <v>0.0195581358237122</v>
      </c>
      <c r="Q847" s="1" t="n">
        <f aca="false">Q282-Q$565</f>
        <v>0.0175369289797958</v>
      </c>
      <c r="R847" s="1" t="n">
        <f aca="false">R282-R$565</f>
        <v>0.01832529071381</v>
      </c>
      <c r="S847" s="1" t="n">
        <f aca="false">S282-S$565</f>
        <v>0.0109598759436057</v>
      </c>
      <c r="T847" s="1" t="n">
        <f aca="false">T282-T$565</f>
        <v>0.0405095644149645</v>
      </c>
      <c r="U847" s="1" t="n">
        <f aca="false">U282-U$565</f>
        <v>0.0248112788632326</v>
      </c>
      <c r="V847" s="1" t="n">
        <f aca="false">V282-V$565</f>
        <v>0.0349827930728241</v>
      </c>
      <c r="W847" s="1" t="n">
        <f aca="false">W282-W$565</f>
        <v>-0.00792654792961811</v>
      </c>
      <c r="X847" s="1" t="n">
        <f aca="false">X282-X$565</f>
        <v>0.0162745961922736</v>
      </c>
      <c r="Y847" s="1" t="n">
        <f aca="false">Y282-Y$565</f>
        <v>0.0115929937277975</v>
      </c>
      <c r="Z847" s="1" t="n">
        <f aca="false">Z282-Z$565</f>
        <v>0.0373856051565276</v>
      </c>
      <c r="AA847" s="1" t="n">
        <f aca="false">AA282-AA$565</f>
        <v>0.0373218597357904</v>
      </c>
      <c r="AB847" s="1" t="n">
        <f aca="false">AB282-AB$565</f>
        <v>0.0109195472080373</v>
      </c>
      <c r="AC847" s="1" t="n">
        <f aca="false">AC282-AC$565</f>
        <v>0.0190668190774867</v>
      </c>
      <c r="AD847" s="1" t="n">
        <f aca="false">AD282-AD$565</f>
        <v>0.0216079630606128</v>
      </c>
      <c r="AE847" s="1" t="n">
        <f aca="false">AE282-AE$565</f>
        <v>0.0144506966030196</v>
      </c>
      <c r="AF847" s="1" t="n">
        <f aca="false">AF282-AF$565</f>
        <v>0.0524741896092362</v>
      </c>
      <c r="AG847" s="1" t="n">
        <f aca="false">AG282-AG$565</f>
        <v>0.0116550045792629</v>
      </c>
      <c r="AH847" s="1" t="n">
        <f aca="false">AH282-AH$565</f>
        <v>-0.0295926190608348</v>
      </c>
      <c r="AI847" s="1" t="n">
        <f aca="false">AI282-AI$565</f>
        <v>0.0210489981127886</v>
      </c>
      <c r="AJ847" s="1" t="n">
        <f aca="false">AJ282-AJ$565</f>
        <v>-0.0100581167434503</v>
      </c>
      <c r="AK847" s="1" t="n">
        <f aca="false">AK282-AK$565</f>
        <v>0.0431348350077708</v>
      </c>
      <c r="AL847" s="1" t="n">
        <f aca="false">AL282-AL$565</f>
        <v>0.0443442634325044</v>
      </c>
      <c r="AM847" s="1" t="n">
        <f aca="false">AM282-AM$565</f>
        <v>0.0411327084258437</v>
      </c>
      <c r="AN847" s="1" t="n">
        <f aca="false">AN282-AN$565</f>
        <v>0.0348613732238011</v>
      </c>
      <c r="AO847" s="1" t="n">
        <f aca="false">AO282-AO$565</f>
        <v>0.0300557490563943</v>
      </c>
      <c r="AP847" s="1" t="n">
        <f aca="false">AP282-AP$565</f>
        <v>0.036060827875222</v>
      </c>
      <c r="AQ847" s="1" t="n">
        <f aca="false">AQ282-AQ$565</f>
        <v>0.0617224793239343</v>
      </c>
      <c r="AR847" s="1" t="n">
        <f aca="false">AR282-AR$565</f>
        <v>0.0409184891207816</v>
      </c>
      <c r="AS847" s="1" t="n">
        <f aca="false">AS282-AS$565</f>
        <v>0.0472652780861457</v>
      </c>
      <c r="AT847" s="1" t="n">
        <f aca="false">AT282-AT$565</f>
        <v>0.0150265736012434</v>
      </c>
      <c r="AU847" s="1" t="n">
        <f aca="false">AU282-AU$565</f>
        <v>0.000983934419404975</v>
      </c>
      <c r="AV847" s="1" t="n">
        <f aca="false">AV282-AV$565</f>
        <v>0.0189245843972025</v>
      </c>
      <c r="AW847" s="1" t="n">
        <f aca="false">AW282-AW$565</f>
        <v>0.0575924698878775</v>
      </c>
      <c r="AX847" s="1" t="n">
        <f aca="false">AX282-AX$565</f>
        <v>0.0284230857293517</v>
      </c>
      <c r="AY847" s="1" t="n">
        <f aca="false">AY282-AY$565</f>
        <v>0.0399059343083925</v>
      </c>
      <c r="AZ847" s="1" t="n">
        <f aca="false">AZ282-AZ$565</f>
        <v>0.0579697387044849</v>
      </c>
      <c r="BA847" s="1" t="n">
        <f aca="false">BA282-BA$565</f>
        <v>0.0106892831372114</v>
      </c>
      <c r="BB847" s="1" t="n">
        <f aca="false">BB282-BB$565</f>
        <v>0.00359359388876557</v>
      </c>
      <c r="BC847" s="1" t="n">
        <f aca="false">BC282-BC$565</f>
        <v>0.0408373980073268</v>
      </c>
      <c r="BD847" s="1" t="n">
        <f aca="false">BD282-BD$565</f>
        <v>0.0403742680117673</v>
      </c>
      <c r="BE847" s="1" t="n">
        <f aca="false">BE282-BE$565</f>
        <v>0.00373929770759324</v>
      </c>
      <c r="BF847" s="1" t="n">
        <f aca="false">BF282-BF$565</f>
        <v>0.00150647341252219</v>
      </c>
      <c r="BG847" s="1" t="n">
        <f aca="false">BG282-BG$565</f>
        <v>0.0355981315219804</v>
      </c>
      <c r="BH847" s="1" t="n">
        <f aca="false">BH282-BH$565</f>
        <v>0.00542269718583482</v>
      </c>
      <c r="BI847" s="1" t="n">
        <f aca="false">BI282-BI$565</f>
        <v>0.0537586381549734</v>
      </c>
      <c r="BJ847" s="1" t="n">
        <f aca="false">BJ282-BJ$565</f>
        <v>0.0448368811056838</v>
      </c>
      <c r="BK847" s="1" t="n">
        <f aca="false">BK282-BK$565</f>
        <v>0.0133505460424067</v>
      </c>
      <c r="BL847" s="1" t="n">
        <f aca="false">BL282-BL$565</f>
        <v>0.0207814408026199</v>
      </c>
      <c r="BM847" s="1" t="n">
        <f aca="false">BM282-BM$565</f>
        <v>0.00513779418294846</v>
      </c>
      <c r="BN847" s="1" t="n">
        <f aca="false">BN282-BN$565</f>
        <v>0.0281399172957372</v>
      </c>
      <c r="BO847" s="1" t="n">
        <f aca="false">BO282-BO$565</f>
        <v>0.055096858348135</v>
      </c>
      <c r="BP847" s="1" t="n">
        <f aca="false">BP282-BP$565</f>
        <v>0.042911509214032</v>
      </c>
      <c r="BQ847" s="1" t="n">
        <f aca="false">BQ282-BQ$565</f>
        <v>0.0191917080650533</v>
      </c>
      <c r="BR847" s="1" t="n">
        <f aca="false">BR282-BR$565</f>
        <v>0.0347876540297514</v>
      </c>
      <c r="BS847" s="1" t="n">
        <f aca="false">BS282-BS$565</f>
        <v>-0.00436764542628776</v>
      </c>
      <c r="BT847" s="1" t="n">
        <f aca="false">BT282-BT$565</f>
        <v>0.0334450974134103</v>
      </c>
      <c r="BU847" s="1" t="n">
        <f aca="false">BU282-BU$565</f>
        <v>0.0196080046902754</v>
      </c>
      <c r="BV847" s="1" t="n">
        <f aca="false">BV282-BV$565</f>
        <v>0.0200819757437833</v>
      </c>
      <c r="BW847" s="1" t="n">
        <f aca="false">BW282-BW$565</f>
        <v>0.0567104414131883</v>
      </c>
      <c r="BX847" s="1" t="n">
        <f aca="false">BX282-BX$565</f>
        <v>0.0175590447380107</v>
      </c>
      <c r="BY847" s="1" t="n">
        <f aca="false">BY282-BY$565</f>
        <v>-0.000593656333259363</v>
      </c>
      <c r="BZ847" s="1" t="n">
        <f aca="false">BZ282-BZ$565</f>
        <v>0.0331150956094582</v>
      </c>
      <c r="CA847" s="1" t="n">
        <f aca="false">CA282-CA$565</f>
        <v>0.0413126699877886</v>
      </c>
      <c r="CB847" s="1" t="n">
        <f aca="false">CB282-CB$565</f>
        <v>0.0357364634214032</v>
      </c>
      <c r="CC847" s="1" t="n">
        <f aca="false">CC282-CC$565</f>
        <v>0.0311853872946269</v>
      </c>
      <c r="CD847" s="1" t="n">
        <f aca="false">CD282-CD$565</f>
        <v>-0.00190195520648317</v>
      </c>
      <c r="CE847" s="1" t="n">
        <f aca="false">CE282-CE$565</f>
        <v>0.0555088185501776</v>
      </c>
      <c r="CF847" s="1" t="n">
        <f aca="false">CF282-CF$565</f>
        <v>0.0576449406083481</v>
      </c>
      <c r="CG847" s="1" t="n">
        <f aca="false">CG282-CG$565</f>
        <v>0.0721515770703819</v>
      </c>
      <c r="CH847" s="1" t="n">
        <f aca="false">CH282-CH$565</f>
        <v>0.0344212262710923</v>
      </c>
      <c r="CI847" s="1" t="n">
        <f aca="false">CI282-CI$565</f>
        <v>0.0268749826543073</v>
      </c>
      <c r="CJ847" s="1" t="n">
        <f aca="false">CJ282-CJ$565</f>
        <v>0.0389419474356127</v>
      </c>
      <c r="CK847" s="1" t="n">
        <f aca="false">CK282-CK$565</f>
        <v>0.0166601042129219</v>
      </c>
      <c r="CL847" s="1" t="n">
        <f aca="false">CL282-CL$565</f>
        <v>0.011762114231794</v>
      </c>
      <c r="CM847" s="1" t="n">
        <f aca="false">CM282-CM$565</f>
        <v>0.0125795300011101</v>
      </c>
      <c r="CN847" s="1" t="n">
        <f aca="false">CN282-CN$565</f>
        <v>0.0400329915075489</v>
      </c>
      <c r="CO847" s="1" t="n">
        <f aca="false">CO282-CO$565</f>
        <v>0.00470675371891649</v>
      </c>
      <c r="CP847" s="1" t="n">
        <f aca="false">CP282-CP$565</f>
        <v>-0.00810304035301956</v>
      </c>
      <c r="CQ847" s="1" t="n">
        <f aca="false">CQ282-CQ$565</f>
        <v>0.0599432448934281</v>
      </c>
      <c r="CR847" s="1" t="n">
        <f aca="false">CR282-CR$565</f>
        <v>0.0436118415575044</v>
      </c>
      <c r="CS847" s="1" t="n">
        <f aca="false">CS282-CS$565</f>
        <v>0.0579177016263321</v>
      </c>
      <c r="CT847" s="1" t="n">
        <f aca="false">CT282-CT$565</f>
        <v>0.0324915179562611</v>
      </c>
      <c r="CU847" s="1" t="n">
        <f aca="false">CU282-CU$565</f>
        <v>0.014497963615675</v>
      </c>
      <c r="CV847" s="1" t="n">
        <f aca="false">CV282-CV$565</f>
        <v>0.0441209376387656</v>
      </c>
      <c r="CW847" s="1" t="n">
        <f aca="false">CW282-CW$565</f>
        <v>0.0221816718472469</v>
      </c>
      <c r="CX847" s="1" t="n">
        <f aca="false">CX282-CX$565</f>
        <v>0.0195629058892096</v>
      </c>
      <c r="CY847" s="1" t="n">
        <f aca="false">CY282-CY$565</f>
        <v>0.0379840315552842</v>
      </c>
      <c r="CZ847" s="1" t="n">
        <f aca="false">CZ282-CZ$565</f>
        <v>0.0488003718916519</v>
      </c>
      <c r="DA847" s="1" t="n">
        <f aca="false">DA282-DA$565</f>
        <v>0.0271382035412966</v>
      </c>
      <c r="DB847" s="1" t="n">
        <f aca="false">DB282-DB$565</f>
        <v>0.0152056678785524</v>
      </c>
      <c r="DC847" s="1" t="n">
        <f aca="false">DC282-DC$565</f>
        <v>0.0752685980517318</v>
      </c>
      <c r="DD847" s="1" t="n">
        <f aca="false">DD282-DD$565</f>
        <v>0.014942880633881</v>
      </c>
      <c r="DE847" s="1" t="n">
        <f aca="false">DE282-DE$565</f>
        <v>0.0255064074988899</v>
      </c>
      <c r="DF847" s="1" t="n">
        <f aca="false">DF282-DF$565</f>
        <v>0.00796644302286859</v>
      </c>
      <c r="DG847" s="1" t="n">
        <f aca="false">DG282-DG$565</f>
        <v>0.00618113759991124</v>
      </c>
      <c r="DH847" s="1" t="n">
        <f aca="false">DH282-DH$565</f>
        <v>0.00462783081705154</v>
      </c>
      <c r="DI847" s="1" t="n">
        <f aca="false">DI282-DI$565</f>
        <v>0.0302023201598579</v>
      </c>
      <c r="DJ847" s="1" t="n">
        <f aca="false">DJ282-DJ$565</f>
        <v>0.0243173602630995</v>
      </c>
      <c r="DK847" s="1" t="n">
        <f aca="false">DK282-DK$565</f>
        <v>0.0115439921458703</v>
      </c>
      <c r="DL847" s="1" t="n">
        <f aca="false">DL282-DL$565</f>
        <v>0.0171718021480906</v>
      </c>
      <c r="DM847" s="1" t="n">
        <f aca="false">DM282-DM$565</f>
        <v>0.0193382791685169</v>
      </c>
      <c r="DN847" s="1" t="n">
        <f aca="false">DN282-DN$565</f>
        <v>0.0472119400810391</v>
      </c>
      <c r="DO847" s="1" t="n">
        <f aca="false">DO282-DO$565</f>
        <v>0.0244327091196714</v>
      </c>
      <c r="DP847" s="1" t="n">
        <f aca="false">DP282-DP$565</f>
        <v>0.0686438443605684</v>
      </c>
      <c r="DQ847" s="1" t="n">
        <f aca="false">DQ282-DQ$565</f>
        <v>0.0293645232015985</v>
      </c>
      <c r="DR847" s="1" t="n">
        <f aca="false">DR282-DR$565</f>
        <v>0.0122100667462256</v>
      </c>
      <c r="DS847" s="1" t="n">
        <f aca="false">DS282-DS$565</f>
        <v>0.0581865598634547</v>
      </c>
      <c r="DT847" s="1" t="n">
        <f aca="false">DT282-DT$565</f>
        <v>0.00149519871225579</v>
      </c>
      <c r="DU847" s="1" t="n">
        <f aca="false">DU282-DU$565</f>
        <v>0.0183621503108348</v>
      </c>
      <c r="DV847" s="1" t="n">
        <f aca="false">DV282-DV$565</f>
        <v>0.0402285641929396</v>
      </c>
      <c r="DW847" s="1" t="n">
        <f aca="false">DW282-DW$565</f>
        <v>0.0278901393206039</v>
      </c>
      <c r="DX847" s="1" t="n">
        <f aca="false">DX282-DX$565</f>
        <v>0.0237354122724245</v>
      </c>
      <c r="DY847" s="1" t="n">
        <f aca="false">DY282-DY$565</f>
        <v>0.0346441184225134</v>
      </c>
      <c r="DZ847" s="1" t="n">
        <f aca="false">DZ282-DZ$565</f>
        <v>0.0170781354074157</v>
      </c>
      <c r="EA847" s="1" t="n">
        <f aca="false">EA282-EA$565</f>
        <v>0.0445623855184281</v>
      </c>
      <c r="EB847" s="1" t="n">
        <f aca="false">EB282-EB$565</f>
        <v>0.0304798512433393</v>
      </c>
      <c r="EC847" s="1" t="n">
        <f aca="false">EC282-EC$565</f>
        <v>0.0343969423012878</v>
      </c>
      <c r="ED847" s="1" t="n">
        <f aca="false">ED282-ED$565</f>
        <v>0.0403716661578597</v>
      </c>
      <c r="EE847" s="1" t="n">
        <f aca="false">EE282-EE$565</f>
        <v>0.0498723357015986</v>
      </c>
      <c r="EF847" s="1" t="n">
        <f aca="false">EF282-EF$565</f>
        <v>0.0608751422346803</v>
      </c>
      <c r="EG847" s="1" t="n">
        <f aca="false">EG282-EG$565</f>
        <v>0.0252705060779307</v>
      </c>
      <c r="EH847" s="1" t="n">
        <f aca="false">EH282-EH$565</f>
        <v>0.0204822276032416</v>
      </c>
      <c r="EI847" s="1" t="n">
        <f aca="false">EI282-EI$565</f>
        <v>0.00489495448490229</v>
      </c>
      <c r="EJ847" s="1" t="n">
        <f aca="false">EJ282-EJ$565</f>
        <v>0.0352551204484902</v>
      </c>
      <c r="EK847" s="1" t="n">
        <f aca="false">EK282-EK$565</f>
        <v>0.0181249479629219</v>
      </c>
      <c r="EL847" s="1" t="n">
        <f aca="false">EL282-EL$565</f>
        <v>0.00123327875222023</v>
      </c>
      <c r="EM847" s="1" t="n">
        <f aca="false">EM282-EM$565</f>
        <v>0.0299018060335258</v>
      </c>
      <c r="EN847" s="1" t="n">
        <f aca="false">EN282-EN$565</f>
        <v>0.0657275997724245</v>
      </c>
      <c r="EO847" s="1" t="n">
        <f aca="false">EO282-EO$565</f>
        <v>0.0284031381827264</v>
      </c>
      <c r="EP847" s="1" t="n">
        <f aca="false">EP282-EP$565</f>
        <v>0.0436760206205595</v>
      </c>
      <c r="EQ847" s="1" t="n">
        <f aca="false">EQ282-EQ$565</f>
        <v>0.0221599897313499</v>
      </c>
      <c r="ER847" s="1" t="n">
        <f aca="false">ER282-ER$565</f>
        <v>0.0454873445825932</v>
      </c>
      <c r="ES847" s="1" t="n">
        <f aca="false">ES282-ES$565</f>
        <v>0.0393760233958703</v>
      </c>
      <c r="ET847" s="1" t="n">
        <f aca="false">ET282-ET$565</f>
        <v>-0.00673880162078155</v>
      </c>
      <c r="EU847" s="1" t="n">
        <f aca="false">EU282-EU$565</f>
        <v>0.0376661717362344</v>
      </c>
      <c r="EV847" s="1" t="n">
        <f aca="false">EV282-EV$565</f>
        <v>0.000871187416740693</v>
      </c>
      <c r="EW847" s="1" t="n">
        <f aca="false">EW282-EW$565</f>
        <v>0.0313380293905418</v>
      </c>
      <c r="EX847" s="1" t="n">
        <f aca="false">EX282-EX$565</f>
        <v>0.0137061327431173</v>
      </c>
      <c r="EY847" s="1" t="n">
        <f aca="false">EY282-EY$565</f>
        <v>0.0410884769094139</v>
      </c>
      <c r="EZ847" s="1" t="n">
        <f aca="false">EZ282-EZ$565</f>
        <v>0.028636437749778</v>
      </c>
      <c r="FA847" s="1" t="n">
        <f aca="false">FA282-FA$565</f>
        <v>0.0242566503385879</v>
      </c>
      <c r="FB847" s="1" t="n">
        <f aca="false">FB282-FB$565</f>
        <v>0.0428356218083926</v>
      </c>
      <c r="FC847" s="1" t="n">
        <f aca="false">FC282-FC$565</f>
        <v>0.0143505252275755</v>
      </c>
      <c r="FD847" s="1" t="n">
        <f aca="false">FD282-FD$565</f>
        <v>0.0442822525810391</v>
      </c>
      <c r="FE847" s="1" t="n">
        <f aca="false">FE282-FE$565</f>
        <v>0.0112369733847691</v>
      </c>
      <c r="FF847" s="1" t="n">
        <f aca="false">FF282-FF$565</f>
        <v>0.0036087713698934</v>
      </c>
      <c r="FG847" s="1" t="n">
        <f aca="false">FG282-FG$565</f>
        <v>0.0109520703818828</v>
      </c>
      <c r="FH847" s="1" t="n">
        <f aca="false">FH282-FH$565</f>
        <v>0.0386956385990231</v>
      </c>
      <c r="FI847" s="1" t="n">
        <f aca="false">FI282-FI$565</f>
        <v>0.0402853713365897</v>
      </c>
      <c r="FJ847" s="1" t="n">
        <f aca="false">FJ282-FJ$565</f>
        <v>0.0334542039020871</v>
      </c>
      <c r="FK847" s="1" t="n">
        <f aca="false">FK282-FK$565</f>
        <v>0.0242536148423623</v>
      </c>
      <c r="FL847" s="1" t="n">
        <f aca="false">FL282-FL$565</f>
        <v>0.00241408678396982</v>
      </c>
      <c r="FM847" s="1" t="n">
        <f aca="false">FM282-FM$565</f>
        <v>0.00651851132326819</v>
      </c>
      <c r="FN847" s="1" t="n">
        <f aca="false">FN282-FN$565</f>
        <v>0.0032440781805062</v>
      </c>
      <c r="FO847" s="1" t="n">
        <f aca="false">FO282-FO$565</f>
        <v>0.031759963365897</v>
      </c>
      <c r="FP847" s="1" t="n">
        <f aca="false">FP282-FP$565</f>
        <v>0.0468984166851687</v>
      </c>
      <c r="FQ847" s="1" t="n">
        <f aca="false">FQ282-FQ$565</f>
        <v>0.0223386503663411</v>
      </c>
      <c r="FR847" s="1" t="n">
        <f aca="false">FR282-FR$565</f>
        <v>0.0179983244060835</v>
      </c>
      <c r="FS847" s="1" t="n">
        <f aca="false">FS282-FS$565</f>
        <v>0.0295145634436057</v>
      </c>
      <c r="FT847" s="1" t="n">
        <f aca="false">FT282-FT$565</f>
        <v>0.0395304000610568</v>
      </c>
      <c r="FU847" s="1" t="n">
        <f aca="false">FU282-FU$565</f>
        <v>0.0393382965142096</v>
      </c>
      <c r="FV847" s="1" t="n">
        <f aca="false">FV282-FV$565</f>
        <v>0.0411812763654529</v>
      </c>
      <c r="FW847" s="1" t="n">
        <f aca="false">FW282-FW$565</f>
        <v>0.0262600778474689</v>
      </c>
      <c r="FX847" s="1" t="n">
        <f aca="false">FX282-FX$565</f>
        <v>0.00605451404307283</v>
      </c>
      <c r="FY847" s="1" t="n">
        <f aca="false">FY282-FY$565</f>
        <v>0.036764629357238</v>
      </c>
      <c r="FZ847" s="1" t="n">
        <f aca="false">FZ282-FZ$565</f>
        <v>0.0604362962089254</v>
      </c>
      <c r="GA847" s="1" t="n">
        <f aca="false">GA282-GA$565</f>
        <v>0.0246248126665186</v>
      </c>
      <c r="GB847" s="1" t="n">
        <f aca="false">GB282-GB$565</f>
        <v>0.0403781707926287</v>
      </c>
      <c r="GC847" s="1" t="n">
        <f aca="false">GC282-GC$565</f>
        <v>0.0189623112788633</v>
      </c>
      <c r="GD847" s="1" t="n">
        <f aca="false">GD282-GD$565</f>
        <v>0.0362490286412078</v>
      </c>
      <c r="GE847" s="1" t="n">
        <f aca="false">GE282-GE$565</f>
        <v>0.0188525997724245</v>
      </c>
      <c r="GF847" s="1" t="n">
        <f aca="false">GF282-GF$565</f>
        <v>0.0311819181560835</v>
      </c>
      <c r="GG847" s="1" t="n">
        <f aca="false">GG282-GG$565</f>
        <v>0.0496316642151421</v>
      </c>
      <c r="GH847" s="1" t="n">
        <f aca="false">GH282-GH$565</f>
        <v>0.0264200918627886</v>
      </c>
      <c r="GI847" s="1" t="n">
        <f aca="false">GI282-GI$565</f>
        <v>0.00642224272868563</v>
      </c>
      <c r="GJ847" s="1" t="n">
        <f aca="false">GJ282-GJ$565</f>
        <v>0.0287569903141652</v>
      </c>
      <c r="GK847" s="1" t="n">
        <f aca="false">GK282-GK$565</f>
        <v>0.0405251755384103</v>
      </c>
      <c r="GL847" s="1" t="n">
        <f aca="false">GL282-GL$565</f>
        <v>0.0407970692717584</v>
      </c>
      <c r="GM847" s="1" t="n">
        <f aca="false">GM282-GM$565</f>
        <v>0.0431226930228685</v>
      </c>
      <c r="GN847" s="1" t="n">
        <f aca="false">GN282-GN$565</f>
        <v>0.0302027538021759</v>
      </c>
      <c r="GO847" s="1" t="n">
        <f aca="false">GO282-GO$565</f>
        <v>0.0426070923068383</v>
      </c>
      <c r="GP847" s="1" t="n">
        <f aca="false">GP282-GP$565</f>
        <v>0.000934499195159866</v>
      </c>
      <c r="GQ847" s="1" t="n">
        <f aca="false">GQ282-GQ$565</f>
        <v>0.0248546430950266</v>
      </c>
      <c r="GR847" s="1" t="n">
        <f aca="false">GR282-GR$565</f>
        <v>0.0376535961090142</v>
      </c>
      <c r="GS847" s="1" t="n">
        <f aca="false">GS282-GS$565</f>
        <v>0.0252605323046181</v>
      </c>
    </row>
    <row r="848" customFormat="false" ht="12.8" hidden="false" customHeight="false" outlineLevel="0" collapsed="false">
      <c r="A848" s="0" t="s">
        <v>481</v>
      </c>
      <c r="B848" s="1" t="n">
        <f aca="false">B283-B$565</f>
        <v>0.0516481009935613</v>
      </c>
      <c r="C848" s="1" t="n">
        <f aca="false">C283-C$565</f>
        <v>0.0738666324378331</v>
      </c>
      <c r="D848" s="1" t="n">
        <f aca="false">D283-D$565</f>
        <v>0.0429392623223801</v>
      </c>
      <c r="E848" s="1" t="n">
        <f aca="false">E283-E$565</f>
        <v>0.0679612913521314</v>
      </c>
      <c r="F848" s="1" t="n">
        <f aca="false">F283-F$565</f>
        <v>0.0452228227686501</v>
      </c>
      <c r="G848" s="1" t="n">
        <f aca="false">G283-G$565</f>
        <v>0.064417132687611</v>
      </c>
      <c r="H848" s="1" t="n">
        <f aca="false">H283-H$565</f>
        <v>0.0703324475466252</v>
      </c>
      <c r="I848" s="1" t="n">
        <f aca="false">I283-I$565</f>
        <v>0.0574580407693162</v>
      </c>
      <c r="J848" s="1" t="n">
        <f aca="false">J283-J$565</f>
        <v>0.0304286814498224</v>
      </c>
      <c r="K848" s="1" t="n">
        <f aca="false">K283-K$565</f>
        <v>0.0512331052952931</v>
      </c>
      <c r="L848" s="1" t="n">
        <f aca="false">L283-L$565</f>
        <v>0.0607810418516874</v>
      </c>
      <c r="M848" s="1" t="n">
        <f aca="false">M283-M$565</f>
        <v>0.0757703222135879</v>
      </c>
      <c r="N848" s="1" t="n">
        <f aca="false">N283-N$565</f>
        <v>0.0645862531916074</v>
      </c>
      <c r="O848" s="1" t="n">
        <f aca="false">O283-O$565</f>
        <v>0.0889339684169627</v>
      </c>
      <c r="P848" s="1" t="n">
        <f aca="false">P283-P$565</f>
        <v>0.134792510823712</v>
      </c>
      <c r="Q848" s="1" t="n">
        <f aca="false">Q283-Q$565</f>
        <v>0.0570877102297958</v>
      </c>
      <c r="R848" s="1" t="n">
        <f aca="false">R283-R$565</f>
        <v>0.10963388446381</v>
      </c>
      <c r="S848" s="1" t="n">
        <f aca="false">S283-S$565</f>
        <v>0.0387919071936057</v>
      </c>
      <c r="T848" s="1" t="n">
        <f aca="false">T283-T$565</f>
        <v>0.0610173769149645</v>
      </c>
      <c r="U848" s="1" t="n">
        <f aca="false">U283-U$565</f>
        <v>0.0677800288632326</v>
      </c>
      <c r="V848" s="1" t="n">
        <f aca="false">V283-V$565</f>
        <v>0.0740452930728242</v>
      </c>
      <c r="W848" s="1" t="n">
        <f aca="false">W283-W$565</f>
        <v>0.0565265770703819</v>
      </c>
      <c r="X848" s="1" t="n">
        <f aca="false">X283-X$565</f>
        <v>0.0655910024422736</v>
      </c>
      <c r="Y848" s="1" t="n">
        <f aca="false">Y283-Y$565</f>
        <v>0.0765343999777975</v>
      </c>
      <c r="Z848" s="1" t="n">
        <f aca="false">Z283-Z$565</f>
        <v>0.0539871676565276</v>
      </c>
      <c r="AA848" s="1" t="n">
        <f aca="false">AA283-AA$565</f>
        <v>0.0675952972357904</v>
      </c>
      <c r="AB848" s="1" t="n">
        <f aca="false">AB283-AB$565</f>
        <v>0.0490054847080373</v>
      </c>
      <c r="AC848" s="1" t="n">
        <f aca="false">AC283-AC$565</f>
        <v>0.107934006577487</v>
      </c>
      <c r="AD848" s="1" t="n">
        <f aca="false">AD283-AD$565</f>
        <v>0.0750747599356128</v>
      </c>
      <c r="AE848" s="1" t="n">
        <f aca="false">AE283-AE$565</f>
        <v>0.0630346809780196</v>
      </c>
      <c r="AF848" s="1" t="n">
        <f aca="false">AF283-AF$565</f>
        <v>0.0622398146092362</v>
      </c>
      <c r="AG848" s="1" t="n">
        <f aca="false">AG283-AG$565</f>
        <v>0.0736667233292629</v>
      </c>
      <c r="AH848" s="1" t="n">
        <f aca="false">AH283-AH$565</f>
        <v>0.0563448809391652</v>
      </c>
      <c r="AI848" s="1" t="n">
        <f aca="false">AI283-AI$565</f>
        <v>0.0435099356127886</v>
      </c>
      <c r="AJ848" s="1" t="n">
        <f aca="false">AJ283-AJ$565</f>
        <v>0.12885789888155</v>
      </c>
      <c r="AK848" s="1" t="n">
        <f aca="false">AK283-AK$565</f>
        <v>0.0695020225077708</v>
      </c>
      <c r="AL848" s="1" t="n">
        <f aca="false">AL283-AL$565</f>
        <v>0.0492270759325044</v>
      </c>
      <c r="AM848" s="1" t="n">
        <f aca="false">AM283-AM$565</f>
        <v>0.0777538021758437</v>
      </c>
      <c r="AN848" s="1" t="n">
        <f aca="false">AN283-AN$565</f>
        <v>0.0709941857238011</v>
      </c>
      <c r="AO848" s="1" t="n">
        <f aca="false">AO283-AO$565</f>
        <v>0.0495869990563943</v>
      </c>
      <c r="AP848" s="1" t="n">
        <f aca="false">AP283-AP$565</f>
        <v>0.054615515375222</v>
      </c>
      <c r="AQ848" s="1" t="n">
        <f aca="false">AQ283-AQ$565</f>
        <v>0.0446326355739343</v>
      </c>
      <c r="AR848" s="1" t="n">
        <f aca="false">AR283-AR$565</f>
        <v>0.0584966141207816</v>
      </c>
      <c r="AS848" s="1" t="n">
        <f aca="false">AS283-AS$565</f>
        <v>0.0497066843361457</v>
      </c>
      <c r="AT848" s="1" t="n">
        <f aca="false">AT283-AT$565</f>
        <v>0.0706906361012434</v>
      </c>
      <c r="AU848" s="1" t="n">
        <f aca="false">AU283-AU$565</f>
        <v>0.081062059419405</v>
      </c>
      <c r="AV848" s="1" t="n">
        <f aca="false">AV283-AV$565</f>
        <v>0.0555456781472025</v>
      </c>
      <c r="AW848" s="1" t="n">
        <f aca="false">AW283-AW$565</f>
        <v>0.105444032387877</v>
      </c>
      <c r="AX848" s="1" t="n">
        <f aca="false">AX283-AX$565</f>
        <v>0.0572316794793517</v>
      </c>
      <c r="AY848" s="1" t="n">
        <f aca="false">AY283-AY$565</f>
        <v>0.0672496843083925</v>
      </c>
      <c r="AZ848" s="1" t="n">
        <f aca="false">AZ283-AZ$565</f>
        <v>0.0843369262044848</v>
      </c>
      <c r="BA848" s="1" t="n">
        <f aca="false">BA283-BA$565</f>
        <v>0.0770955331372114</v>
      </c>
      <c r="BB848" s="1" t="n">
        <f aca="false">BB283-BB$565</f>
        <v>0.0602342188887656</v>
      </c>
      <c r="BC848" s="1" t="n">
        <f aca="false">BC283-BC$565</f>
        <v>0.0525561480073268</v>
      </c>
      <c r="BD848" s="1" t="n">
        <f aca="false">BD283-BD$565</f>
        <v>0.107757080511767</v>
      </c>
      <c r="BE848" s="1" t="n">
        <f aca="false">BE283-BE$565</f>
        <v>0.0291299227075932</v>
      </c>
      <c r="BF848" s="1" t="n">
        <f aca="false">BF283-BF$565</f>
        <v>0.0405689734125222</v>
      </c>
      <c r="BG848" s="1" t="n">
        <f aca="false">BG283-BG$565</f>
        <v>0.0282739127719804</v>
      </c>
      <c r="BH848" s="1" t="n">
        <f aca="false">BH283-BH$565</f>
        <v>0.0591336346858348</v>
      </c>
      <c r="BI848" s="1" t="n">
        <f aca="false">BI283-BI$565</f>
        <v>0.0869617631549734</v>
      </c>
      <c r="BJ848" s="1" t="n">
        <f aca="false">BJ283-BJ$565</f>
        <v>0.0716923498556838</v>
      </c>
      <c r="BK848" s="1" t="n">
        <f aca="false">BK283-BK$565</f>
        <v>0.104170858542407</v>
      </c>
      <c r="BL848" s="1" t="n">
        <f aca="false">BL283-BL$565</f>
        <v>0.14822284705262</v>
      </c>
      <c r="BM848" s="1" t="n">
        <f aca="false">BM283-BM$565</f>
        <v>0.0488389660579485</v>
      </c>
      <c r="BN848" s="1" t="n">
        <f aca="false">BN283-BN$565</f>
        <v>0.124819604795737</v>
      </c>
      <c r="BO848" s="1" t="n">
        <f aca="false">BO283-BO$565</f>
        <v>0.093182795848135</v>
      </c>
      <c r="BP848" s="1" t="n">
        <f aca="false">BP283-BP$565</f>
        <v>0.055606821714032</v>
      </c>
      <c r="BQ848" s="1" t="n">
        <f aca="false">BQ283-BQ$565</f>
        <v>0.0763206143150533</v>
      </c>
      <c r="BR848" s="1" t="n">
        <f aca="false">BR283-BR$565</f>
        <v>0.0963110915297514</v>
      </c>
      <c r="BS848" s="1" t="n">
        <f aca="false">BS283-BS$565</f>
        <v>0.0591089170737122</v>
      </c>
      <c r="BT848" s="1" t="n">
        <f aca="false">BT283-BT$565</f>
        <v>0.0847146286634103</v>
      </c>
      <c r="BU848" s="1" t="n">
        <f aca="false">BU283-BU$565</f>
        <v>0.0640415984402754</v>
      </c>
      <c r="BV848" s="1" t="n">
        <f aca="false">BV283-BV$565</f>
        <v>0.106019475743783</v>
      </c>
      <c r="BW848" s="1" t="n">
        <f aca="false">BW283-BW$565</f>
        <v>0.0855190351631883</v>
      </c>
      <c r="BX848" s="1" t="n">
        <f aca="false">BX283-BX$565</f>
        <v>0.0532035759880107</v>
      </c>
      <c r="BY848" s="1" t="n">
        <f aca="false">BY283-BY$565</f>
        <v>0.0912032186667406</v>
      </c>
      <c r="BZ848" s="1" t="n">
        <f aca="false">BZ283-BZ$565</f>
        <v>0.0462986893594582</v>
      </c>
      <c r="CA848" s="1" t="n">
        <f aca="false">CA283-CA$565</f>
        <v>0.0325236074877886</v>
      </c>
      <c r="CB848" s="1" t="n">
        <f aca="false">CB283-CB$565</f>
        <v>0.0684513071714032</v>
      </c>
      <c r="CC848" s="1" t="n">
        <f aca="false">CC283-CC$565</f>
        <v>0.0306971060446269</v>
      </c>
      <c r="CD848" s="1" t="n">
        <f aca="false">CD283-CD$565</f>
        <v>0.141164451043517</v>
      </c>
      <c r="CE848" s="1" t="n">
        <f aca="false">CE283-CE$565</f>
        <v>0.0989658498001776</v>
      </c>
      <c r="CF848" s="1" t="n">
        <f aca="false">CF283-CF$565</f>
        <v>0.0703402531083481</v>
      </c>
      <c r="CG848" s="1" t="n">
        <f aca="false">CG283-CG$565</f>
        <v>0.00183907707038189</v>
      </c>
      <c r="CH848" s="1" t="n">
        <f aca="false">CH283-CH$565</f>
        <v>0.0620091168960923</v>
      </c>
      <c r="CI848" s="1" t="n">
        <f aca="false">CI283-CI$565</f>
        <v>0.0434765451543073</v>
      </c>
      <c r="CJ848" s="1" t="n">
        <f aca="false">CJ283-CJ$565</f>
        <v>0.0335708536856127</v>
      </c>
      <c r="CK848" s="1" t="n">
        <f aca="false">CK283-CK$565</f>
        <v>0.0845311979629219</v>
      </c>
      <c r="CL848" s="1" t="n">
        <f aca="false">CL283-CL$565</f>
        <v>0.023969145481794</v>
      </c>
      <c r="CM848" s="1" t="n">
        <f aca="false">CM283-CM$565</f>
        <v>0.0911928112511101</v>
      </c>
      <c r="CN848" s="1" t="n">
        <f aca="false">CN283-CN$565</f>
        <v>0.0605408040075489</v>
      </c>
      <c r="CO848" s="1" t="n">
        <f aca="false">CO283-CO$565</f>
        <v>0.0608590974689165</v>
      </c>
      <c r="CP848" s="1" t="n">
        <f aca="false">CP283-CP$565</f>
        <v>0.0563500846469804</v>
      </c>
      <c r="CQ848" s="1" t="n">
        <f aca="false">CQ283-CQ$565</f>
        <v>0.0697088698934281</v>
      </c>
      <c r="CR848" s="1" t="n">
        <f aca="false">CR283-CR$565</f>
        <v>0.113924341557504</v>
      </c>
      <c r="CS848" s="1" t="n">
        <f aca="false">CS283-CS$565</f>
        <v>0.0413161391263321</v>
      </c>
      <c r="CT848" s="1" t="n">
        <f aca="false">CT283-CT$565</f>
        <v>0.0627649554562611</v>
      </c>
      <c r="CU848" s="1" t="n">
        <f aca="false">CU283-CU$565</f>
        <v>0.125826088615675</v>
      </c>
      <c r="CV848" s="1" t="n">
        <f aca="false">CV283-CV$565</f>
        <v>0.0441209376387656</v>
      </c>
      <c r="CW848" s="1" t="n">
        <f aca="false">CW283-CW$565</f>
        <v>0.0631972968472469</v>
      </c>
      <c r="CX848" s="1" t="n">
        <f aca="false">CX283-CX$565</f>
        <v>0.0278636871392096</v>
      </c>
      <c r="CY848" s="1" t="n">
        <f aca="false">CY283-CY$565</f>
        <v>0.0619098128052842</v>
      </c>
      <c r="CZ848" s="1" t="n">
        <f aca="false">CZ283-CZ$565</f>
        <v>0.116671465641652</v>
      </c>
      <c r="DA848" s="1" t="n">
        <f aca="false">DA283-DA$565</f>
        <v>0.0437397660412966</v>
      </c>
      <c r="DB848" s="1" t="n">
        <f aca="false">DB283-DB$565</f>
        <v>0.113350199128552</v>
      </c>
      <c r="DC848" s="1" t="n">
        <f aca="false">DC283-DC$565</f>
        <v>0.00715336367673181</v>
      </c>
      <c r="DD848" s="1" t="n">
        <f aca="false">DD283-DD$565</f>
        <v>0.120899911883881</v>
      </c>
      <c r="DE848" s="1" t="n">
        <f aca="false">DE283-DE$565</f>
        <v>0.0489439074988899</v>
      </c>
      <c r="DF848" s="1" t="n">
        <f aca="false">DF283-DF$565</f>
        <v>0.0755933961478686</v>
      </c>
      <c r="DG848" s="1" t="n">
        <f aca="false">DG283-DG$565</f>
        <v>0.0779584813499112</v>
      </c>
      <c r="DH848" s="1" t="n">
        <f aca="false">DH283-DH$565</f>
        <v>0.0707899401920515</v>
      </c>
      <c r="DI848" s="1" t="n">
        <f aca="false">DI283-DI$565</f>
        <v>0.0599874764098579</v>
      </c>
      <c r="DJ848" s="1" t="n">
        <f aca="false">DJ283-DJ$565</f>
        <v>0.0741220477630995</v>
      </c>
      <c r="DK848" s="1" t="n">
        <f aca="false">DK283-DK$565</f>
        <v>0.0435264140208703</v>
      </c>
      <c r="DL848" s="1" t="n">
        <f aca="false">DL283-DL$565</f>
        <v>0.159505786523091</v>
      </c>
      <c r="DM848" s="1" t="n">
        <f aca="false">DM283-DM$565</f>
        <v>0.0530296854185169</v>
      </c>
      <c r="DN848" s="1" t="n">
        <f aca="false">DN283-DN$565</f>
        <v>0.0906689713310391</v>
      </c>
      <c r="DO848" s="1" t="n">
        <f aca="false">DO283-DO$565</f>
        <v>0.100604584119671</v>
      </c>
      <c r="DP848" s="1" t="n">
        <f aca="false">DP283-DP$565</f>
        <v>0.0124915006105684</v>
      </c>
      <c r="DQ848" s="1" t="n">
        <f aca="false">DQ283-DQ$565</f>
        <v>0.0640324919515985</v>
      </c>
      <c r="DR848" s="1" t="n">
        <f aca="false">DR283-DR$565</f>
        <v>0.0488311604962256</v>
      </c>
      <c r="DS848" s="1" t="n">
        <f aca="false">DS283-DS$565</f>
        <v>0.109944372363455</v>
      </c>
      <c r="DT848" s="1" t="n">
        <f aca="false">DT283-DT$565</f>
        <v>0.0371397299622558</v>
      </c>
      <c r="DU848" s="1" t="n">
        <f aca="false">DU283-DU$565</f>
        <v>0.0876980878108348</v>
      </c>
      <c r="DV848" s="1" t="n">
        <f aca="false">DV283-DV$565</f>
        <v>0.0548770016929396</v>
      </c>
      <c r="DW848" s="1" t="n">
        <f aca="false">DW283-DW$565</f>
        <v>0.110165529945604</v>
      </c>
      <c r="DX848" s="1" t="n">
        <f aca="false">DX283-DX$565</f>
        <v>0.0586475216474245</v>
      </c>
      <c r="DY848" s="1" t="n">
        <f aca="false">DY283-DY$565</f>
        <v>0.0463628684225134</v>
      </c>
      <c r="DZ848" s="1" t="n">
        <f aca="false">DZ283-DZ$565</f>
        <v>0.0175664166574157</v>
      </c>
      <c r="EA848" s="1" t="n">
        <f aca="false">EA283-EA$565</f>
        <v>0.0948553542684281</v>
      </c>
      <c r="EB848" s="1" t="n">
        <f aca="false">EB283-EB$565</f>
        <v>0.0617298512433393</v>
      </c>
      <c r="EC848" s="1" t="n">
        <f aca="false">EC283-EC$565</f>
        <v>0.0685766298012878</v>
      </c>
      <c r="ED848" s="1" t="n">
        <f aca="false">ED283-ED$565</f>
        <v>0.0691802599078597</v>
      </c>
      <c r="EE848" s="1" t="n">
        <f aca="false">EE283-EE$565</f>
        <v>0.0528020232015986</v>
      </c>
      <c r="EF848" s="1" t="n">
        <f aca="false">EF283-EF$565</f>
        <v>0.0335313922346803</v>
      </c>
      <c r="EG848" s="1" t="n">
        <f aca="false">EG283-EG$565</f>
        <v>0.0804462873279307</v>
      </c>
      <c r="EH848" s="1" t="n">
        <f aca="false">EH283-EH$565</f>
        <v>0.0453845713532416</v>
      </c>
      <c r="EI848" s="1" t="n">
        <f aca="false">EI283-EI$565</f>
        <v>0.0305297201099023</v>
      </c>
      <c r="EJ848" s="1" t="n">
        <f aca="false">EJ283-EJ$565</f>
        <v>0.0611340266984902</v>
      </c>
      <c r="EK848" s="1" t="n">
        <f aca="false">EK283-EK$565</f>
        <v>0.0479101042129219</v>
      </c>
      <c r="EL848" s="1" t="n">
        <f aca="false">EL283-EL$565</f>
        <v>0.0654422631272202</v>
      </c>
      <c r="EM848" s="1" t="n">
        <f aca="false">EM283-EM$565</f>
        <v>0.0723822747835258</v>
      </c>
      <c r="EN848" s="1" t="n">
        <f aca="false">EN283-EN$565</f>
        <v>0.0339893185224245</v>
      </c>
      <c r="EO848" s="1" t="n">
        <f aca="false">EO283-EO$565</f>
        <v>0.0767429819327264</v>
      </c>
      <c r="EP848" s="1" t="n">
        <f aca="false">EP283-EP$565</f>
        <v>0.0690666456205595</v>
      </c>
      <c r="EQ848" s="1" t="n">
        <f aca="false">EQ283-EQ$565</f>
        <v>0.0519451459813499</v>
      </c>
      <c r="ER848" s="1" t="n">
        <f aca="false">ER283-ER$565</f>
        <v>0.0684365633325932</v>
      </c>
      <c r="ES848" s="1" t="n">
        <f aca="false">ES283-ES$565</f>
        <v>0.0740439921458703</v>
      </c>
      <c r="ET848" s="1" t="n">
        <f aca="false">ET283-ET$565</f>
        <v>0.0340326827542184</v>
      </c>
      <c r="EU848" s="1" t="n">
        <f aca="false">EU283-EU$565</f>
        <v>0.0449903904862344</v>
      </c>
      <c r="EV848" s="1" t="n">
        <f aca="false">EV283-EV$565</f>
        <v>0.0619063436667407</v>
      </c>
      <c r="EW848" s="1" t="n">
        <f aca="false">EW283-EW$565</f>
        <v>0.0613673262655418</v>
      </c>
      <c r="EX848" s="1" t="n">
        <f aca="false">EX283-EX$565</f>
        <v>0.154331132743117</v>
      </c>
      <c r="EY848" s="1" t="n">
        <f aca="false">EY283-EY$565</f>
        <v>0.0708736331594139</v>
      </c>
      <c r="EZ848" s="1" t="n">
        <f aca="false">EZ283-EZ$565</f>
        <v>0.081370812749778</v>
      </c>
      <c r="FA848" s="1" t="n">
        <f aca="false">FA283-FA$565</f>
        <v>0.0603894628385879</v>
      </c>
      <c r="FB848" s="1" t="n">
        <f aca="false">FB283-FB$565</f>
        <v>0.0433239030583926</v>
      </c>
      <c r="FC848" s="1" t="n">
        <f aca="false">FC283-FC$565</f>
        <v>0.0800243533525755</v>
      </c>
      <c r="FD848" s="1" t="n">
        <f aca="false">FD283-FD$565</f>
        <v>0.0789502213310391</v>
      </c>
      <c r="FE848" s="1" t="n">
        <f aca="false">FE283-FE$565</f>
        <v>0.0742252546347691</v>
      </c>
      <c r="FF848" s="1" t="n">
        <f aca="false">FF283-FF$565</f>
        <v>0.0741654119948934</v>
      </c>
      <c r="FG848" s="1" t="n">
        <f aca="false">FG283-FG$565</f>
        <v>0.0859032422568828</v>
      </c>
      <c r="FH848" s="1" t="n">
        <f aca="false">FH283-FH$565</f>
        <v>0.0421136073490231</v>
      </c>
      <c r="FI848" s="1" t="n">
        <f aca="false">FI283-FI$565</f>
        <v>0.0441916213365897</v>
      </c>
      <c r="FJ848" s="1" t="n">
        <f aca="false">FJ283-FJ$565</f>
        <v>0.0861885789020871</v>
      </c>
      <c r="FK848" s="1" t="n">
        <f aca="false">FK283-FK$565</f>
        <v>0.107261427342362</v>
      </c>
      <c r="FL848" s="1" t="n">
        <f aca="false">FL283-FL$565</f>
        <v>0.0522187742839698</v>
      </c>
      <c r="FM848" s="1" t="n">
        <f aca="false">FM283-FM$565</f>
        <v>0.0692626519482682</v>
      </c>
      <c r="FN848" s="1" t="n">
        <f aca="false">FN283-FN$565</f>
        <v>0.129464781305506</v>
      </c>
      <c r="FO848" s="1" t="n">
        <f aca="false">FO283-FO$565</f>
        <v>0.148459182115897</v>
      </c>
      <c r="FP848" s="1" t="n">
        <f aca="false">FP283-FP$565</f>
        <v>0.0556874791851687</v>
      </c>
      <c r="FQ848" s="1" t="n">
        <f aca="false">FQ283-FQ$565</f>
        <v>0.0687253691163411</v>
      </c>
      <c r="FR848" s="1" t="n">
        <f aca="false">FR283-FR$565</f>
        <v>0.126396761906084</v>
      </c>
      <c r="FS848" s="1" t="n">
        <f aca="false">FS283-FS$565</f>
        <v>0.0846903446936057</v>
      </c>
      <c r="FT848" s="1" t="n">
        <f aca="false">FT283-FT$565</f>
        <v>0.0136514938110568</v>
      </c>
      <c r="FU848" s="1" t="n">
        <f aca="false">FU283-FU$565</f>
        <v>0.0691234527642096</v>
      </c>
      <c r="FV848" s="1" t="n">
        <f aca="false">FV283-FV$565</f>
        <v>0.0714547138654529</v>
      </c>
      <c r="FW848" s="1" t="n">
        <f aca="false">FW283-FW$565</f>
        <v>0.0726467965974689</v>
      </c>
      <c r="FX848" s="1" t="n">
        <f aca="false">FX283-FX$565</f>
        <v>0.0426756077930728</v>
      </c>
      <c r="FY848" s="1" t="n">
        <f aca="false">FY283-FY$565</f>
        <v>0.046041973107238</v>
      </c>
      <c r="FZ848" s="1" t="n">
        <f aca="false">FZ283-FZ$565</f>
        <v>0.0189323899589254</v>
      </c>
      <c r="GA848" s="1" t="n">
        <f aca="false">GA283-GA$565</f>
        <v>0.0573396564165186</v>
      </c>
      <c r="GB848" s="1" t="n">
        <f aca="false">GB283-GB$565</f>
        <v>0.0726047332926287</v>
      </c>
      <c r="GC848" s="1" t="n">
        <f aca="false">GC283-GC$565</f>
        <v>0.0746263737788633</v>
      </c>
      <c r="GD848" s="1" t="n">
        <f aca="false">GD283-GD$565</f>
        <v>0.0513857473912078</v>
      </c>
      <c r="GE848" s="1" t="n">
        <f aca="false">GE283-GE$565</f>
        <v>0.0278858028974245</v>
      </c>
      <c r="GF848" s="1" t="n">
        <f aca="false">GF283-GF$565</f>
        <v>0.0824514494060835</v>
      </c>
      <c r="GG848" s="1" t="n">
        <f aca="false">GG283-GG$565</f>
        <v>0.131662914215142</v>
      </c>
      <c r="GH848" s="1" t="n">
        <f aca="false">GH283-GH$565</f>
        <v>0.0850138418627886</v>
      </c>
      <c r="GI848" s="1" t="n">
        <f aca="false">GI283-GI$565</f>
        <v>0.138746461478686</v>
      </c>
      <c r="GJ848" s="1" t="n">
        <f aca="false">GJ283-GJ$565</f>
        <v>0.0639132403141652</v>
      </c>
      <c r="GK848" s="1" t="n">
        <f aca="false">GK283-GK$565</f>
        <v>0.0947243942884103</v>
      </c>
      <c r="GL848" s="1" t="n">
        <f aca="false">GL283-GL$565</f>
        <v>0.0412853505217584</v>
      </c>
      <c r="GM848" s="1" t="n">
        <f aca="false">GM283-GM$565</f>
        <v>0.0738844117728685</v>
      </c>
      <c r="GN848" s="1" t="n">
        <f aca="false">GN283-GN$565</f>
        <v>0.0341090038021759</v>
      </c>
      <c r="GO848" s="1" t="n">
        <f aca="false">GO283-GO$565</f>
        <v>0.0279586548068383</v>
      </c>
      <c r="GP848" s="1" t="n">
        <f aca="false">GP283-GP$565</f>
        <v>0.12178410857016</v>
      </c>
      <c r="GQ848" s="1" t="n">
        <f aca="false">GQ283-GQ$565</f>
        <v>0.0854015180950266</v>
      </c>
      <c r="GR848" s="1" t="n">
        <f aca="false">GR283-GR$565</f>
        <v>0.0913645336090142</v>
      </c>
      <c r="GS848" s="1" t="n">
        <f aca="false">GS283-GS$565</f>
        <v>0.149283969804618</v>
      </c>
    </row>
    <row r="849" customFormat="false" ht="12.8" hidden="false" customHeight="false" outlineLevel="0" collapsed="false">
      <c r="A849" s="0" t="s">
        <v>482</v>
      </c>
      <c r="B849" s="1" t="n">
        <f aca="false">B284-B$565</f>
        <v>0.0238160697435613</v>
      </c>
      <c r="C849" s="1" t="n">
        <f aca="false">C284-C$565</f>
        <v>0.0733783511878331</v>
      </c>
      <c r="D849" s="1" t="n">
        <f aca="false">D284-D$565</f>
        <v>-0.0049123001776199</v>
      </c>
      <c r="E849" s="1" t="n">
        <f aca="false">E284-E$565</f>
        <v>0.0423265257271314</v>
      </c>
      <c r="F849" s="1" t="n">
        <f aca="false">F284-F$565</f>
        <v>0.0164142290186501</v>
      </c>
      <c r="G849" s="1" t="n">
        <f aca="false">G284-G$565</f>
        <v>0.021448382687611</v>
      </c>
      <c r="H849" s="1" t="n">
        <f aca="false">H284-H$565</f>
        <v>0.0503129162966252</v>
      </c>
      <c r="I849" s="1" t="n">
        <f aca="false">I284-I$565</f>
        <v>0.0391474938943162</v>
      </c>
      <c r="J849" s="1" t="n">
        <f aca="false">J284-J$565</f>
        <v>0.0260341501998224</v>
      </c>
      <c r="K849" s="1" t="n">
        <f aca="false">K284-K$565</f>
        <v>0.0326784177952931</v>
      </c>
      <c r="L849" s="1" t="n">
        <f aca="false">L284-L$565</f>
        <v>0.0270896356016874</v>
      </c>
      <c r="M849" s="1" t="n">
        <f aca="false">M284-M$565</f>
        <v>0.0581921972135879</v>
      </c>
      <c r="N849" s="1" t="n">
        <f aca="false">N284-N$565</f>
        <v>0.0557971906916074</v>
      </c>
      <c r="O849" s="1" t="n">
        <f aca="false">O284-O$565</f>
        <v>0.0689144371669627</v>
      </c>
      <c r="P849" s="1" t="n">
        <f aca="false">P284-P$565</f>
        <v>0.0327417295737122</v>
      </c>
      <c r="Q849" s="1" t="n">
        <f aca="false">Q284-Q$565</f>
        <v>0.0131423977297958</v>
      </c>
      <c r="R849" s="1" t="n">
        <f aca="false">R284-R$565</f>
        <v>0.0564112282138099</v>
      </c>
      <c r="S849" s="1" t="n">
        <f aca="false">S284-S$565</f>
        <v>0.0158426884436057</v>
      </c>
      <c r="T849" s="1" t="n">
        <f aca="false">T284-T$565</f>
        <v>0.0366033144149644</v>
      </c>
      <c r="U849" s="1" t="n">
        <f aca="false">U284-U$565</f>
        <v>0.0169987788632326</v>
      </c>
      <c r="V849" s="1" t="n">
        <f aca="false">V284-V$565</f>
        <v>0.0374241993228241</v>
      </c>
      <c r="W849" s="1" t="n">
        <f aca="false">W284-W$565</f>
        <v>-0.0201335791796181</v>
      </c>
      <c r="X849" s="1" t="n">
        <f aca="false">X284-X$565</f>
        <v>0.00504412744227356</v>
      </c>
      <c r="Y849" s="1" t="n">
        <f aca="false">Y284-Y$565</f>
        <v>0.0599328374777975</v>
      </c>
      <c r="Z849" s="1" t="n">
        <f aca="false">Z284-Z$565</f>
        <v>0.00662388640652756</v>
      </c>
      <c r="AA849" s="1" t="n">
        <f aca="false">AA284-AA$565</f>
        <v>-0.00222892151420961</v>
      </c>
      <c r="AB849" s="1" t="n">
        <f aca="false">AB284-AB$565</f>
        <v>0.00579259408303728</v>
      </c>
      <c r="AC849" s="1" t="n">
        <f aca="false">AC284-AC$565</f>
        <v>0.0166254128274867</v>
      </c>
      <c r="AD849" s="1" t="n">
        <f aca="false">AD284-AD$565</f>
        <v>0.0020767130606128</v>
      </c>
      <c r="AE849" s="1" t="n">
        <f aca="false">AE284-AE$565</f>
        <v>0.0120092903530196</v>
      </c>
      <c r="AF849" s="1" t="n">
        <f aca="false">AF284-AF$565</f>
        <v>0.0978843458592362</v>
      </c>
      <c r="AG849" s="1" t="n">
        <f aca="false">AG284-AG$565</f>
        <v>0.0331393795792629</v>
      </c>
      <c r="AH849" s="1" t="n">
        <f aca="false">AH284-AH$565</f>
        <v>-0.0288601971858348</v>
      </c>
      <c r="AI849" s="1" t="n">
        <f aca="false">AI284-AI$565</f>
        <v>0.0249552481127886</v>
      </c>
      <c r="AJ849" s="1" t="n">
        <f aca="false">AJ284-AJ$565</f>
        <v>0.0595219613815497</v>
      </c>
      <c r="AK849" s="1" t="n">
        <f aca="false">AK284-AK$565</f>
        <v>0.0909863975077708</v>
      </c>
      <c r="AL849" s="1" t="n">
        <f aca="false">AL284-AL$565</f>
        <v>0.0150473884325044</v>
      </c>
      <c r="AM849" s="1" t="n">
        <f aca="false">AM284-AM$565</f>
        <v>0.0137889584258437</v>
      </c>
      <c r="AN849" s="1" t="n">
        <f aca="false">AN284-AN$565</f>
        <v>0.0475566857238011</v>
      </c>
      <c r="AO849" s="1" t="n">
        <f aca="false">AO284-AO$565</f>
        <v>0.0032002803063943</v>
      </c>
      <c r="AP849" s="1" t="n">
        <f aca="false">AP284-AP$565</f>
        <v>0.043873327875222</v>
      </c>
      <c r="AQ849" s="1" t="n">
        <f aca="false">AQ284-AQ$565</f>
        <v>0.0226599793239343</v>
      </c>
      <c r="AR849" s="1" t="n">
        <f aca="false">AR284-AR$565</f>
        <v>0.0897466141207816</v>
      </c>
      <c r="AS849" s="1" t="n">
        <f aca="false">AS284-AS$565</f>
        <v>0.0223629343361457</v>
      </c>
      <c r="AT849" s="1" t="n">
        <f aca="false">AT284-AT$565</f>
        <v>-0.0132937388987566</v>
      </c>
      <c r="AU849" s="1" t="n">
        <f aca="false">AU284-AU$565</f>
        <v>0.029304246919405</v>
      </c>
      <c r="AV849" s="1" t="n">
        <f aca="false">AV284-AV$565</f>
        <v>0.00671755314720246</v>
      </c>
      <c r="AW849" s="1" t="n">
        <f aca="false">AW284-AW$565</f>
        <v>0.0844479386378775</v>
      </c>
      <c r="AX849" s="1" t="n">
        <f aca="false">AX284-AX$565</f>
        <v>0.0391652732293517</v>
      </c>
      <c r="AY849" s="1" t="n">
        <f aca="false">AY284-AY$565</f>
        <v>0.0228160905583925</v>
      </c>
      <c r="AZ849" s="1" t="n">
        <f aca="false">AZ284-AZ$565</f>
        <v>0.0687119262044849</v>
      </c>
      <c r="BA849" s="1" t="n">
        <f aca="false">BA284-BA$565</f>
        <v>-0.0073771231127886</v>
      </c>
      <c r="BB849" s="1" t="n">
        <f aca="false">BB284-BB$565</f>
        <v>0.0206834376387656</v>
      </c>
      <c r="BC849" s="1" t="n">
        <f aca="false">BC284-BC$565</f>
        <v>0.0266772417573268</v>
      </c>
      <c r="BD849" s="1" t="n">
        <f aca="false">BD284-BD$565</f>
        <v>0.0686945805117673</v>
      </c>
      <c r="BE849" s="1" t="n">
        <f aca="false">BE284-BE$565</f>
        <v>0.00544828208259324</v>
      </c>
      <c r="BF849" s="1" t="n">
        <f aca="false">BF284-BF$565</f>
        <v>-0.0290111047124778</v>
      </c>
      <c r="BG849" s="1" t="n">
        <f aca="false">BG284-BG$565</f>
        <v>0.000441881521980436</v>
      </c>
      <c r="BH849" s="1" t="n">
        <f aca="false">BH284-BH$565</f>
        <v>0.00737582218583482</v>
      </c>
      <c r="BI849" s="1" t="n">
        <f aca="false">BI284-BI$565</f>
        <v>0.0493641069049734</v>
      </c>
      <c r="BJ849" s="1" t="n">
        <f aca="false">BJ284-BJ$565</f>
        <v>0.0189579748556838</v>
      </c>
      <c r="BK849" s="1" t="n">
        <f aca="false">BK284-BK$565</f>
        <v>0.0460653897924067</v>
      </c>
      <c r="BL849" s="1" t="n">
        <f aca="false">BL284-BL$565</f>
        <v>0.0173634720526199</v>
      </c>
      <c r="BM849" s="1" t="n">
        <f aca="false">BM284-BM$565</f>
        <v>0.0429795910579485</v>
      </c>
      <c r="BN849" s="1" t="n">
        <f aca="false">BN284-BN$565</f>
        <v>0.0706203860457372</v>
      </c>
      <c r="BO849" s="1" t="n">
        <f aca="false">BO284-BO$565</f>
        <v>0.058026545848135</v>
      </c>
      <c r="BP849" s="1" t="n">
        <f aca="false">BP284-BP$565</f>
        <v>0.025333384214032</v>
      </c>
      <c r="BQ849" s="1" t="n">
        <f aca="false">BQ284-BQ$565</f>
        <v>0.00991436431505333</v>
      </c>
      <c r="BR849" s="1" t="n">
        <f aca="false">BR284-BR$565</f>
        <v>0.0245337477797514</v>
      </c>
      <c r="BS849" s="1" t="n">
        <f aca="false">BS284-BS$565</f>
        <v>0.00344485457371224</v>
      </c>
      <c r="BT849" s="1" t="n">
        <f aca="false">BT284-BT$565</f>
        <v>0.0168435349134103</v>
      </c>
      <c r="BU849" s="1" t="n">
        <f aca="false">BU284-BU$565</f>
        <v>0.00886581719027535</v>
      </c>
      <c r="BV849" s="1" t="n">
        <f aca="false">BV284-BV$565</f>
        <v>0.0444960382437833</v>
      </c>
      <c r="BW849" s="1" t="n">
        <f aca="false">BW284-BW$565</f>
        <v>0.0689174726631883</v>
      </c>
      <c r="BX849" s="1" t="n">
        <f aca="false">BX284-BX$565</f>
        <v>0.0156059197380107</v>
      </c>
      <c r="BY849" s="1" t="n">
        <f aca="false">BY284-BY$565</f>
        <v>0.0448164999167406</v>
      </c>
      <c r="BZ849" s="1" t="n">
        <f aca="false">BZ284-BZ$565</f>
        <v>0.0355565018594582</v>
      </c>
      <c r="CA849" s="1" t="n">
        <f aca="false">CA284-CA$565</f>
        <v>0.0374064199877886</v>
      </c>
      <c r="CB849" s="1" t="n">
        <f aca="false">CB284-CB$565</f>
        <v>0.00692786967140324</v>
      </c>
      <c r="CC849" s="1" t="n">
        <f aca="false">CC284-CC$565</f>
        <v>-0.0178868783303731</v>
      </c>
      <c r="CD849" s="1" t="n">
        <f aca="false">CD284-CD$565</f>
        <v>0.0225121072935168</v>
      </c>
      <c r="CE849" s="1" t="n">
        <f aca="false">CE284-CE$565</f>
        <v>0.0398838185501776</v>
      </c>
      <c r="CF849" s="1" t="n">
        <f aca="false">CF284-CF$565</f>
        <v>0.136258221858348</v>
      </c>
      <c r="CG849" s="1" t="n">
        <f aca="false">CG284-CG$565</f>
        <v>0.0199054833203819</v>
      </c>
      <c r="CH849" s="1" t="n">
        <f aca="false">CH284-CH$565</f>
        <v>0.0187962262710923</v>
      </c>
      <c r="CI849" s="1" t="n">
        <f aca="false">CI284-CI$565</f>
        <v>-0.000468767345692678</v>
      </c>
      <c r="CJ849" s="1" t="n">
        <f aca="false">CJ284-CJ$565</f>
        <v>0.0736099161856127</v>
      </c>
      <c r="CK849" s="1" t="n">
        <f aca="false">CK284-CK$565</f>
        <v>-0.0267969270370781</v>
      </c>
      <c r="CL849" s="1" t="n">
        <f aca="false">CL284-CL$565</f>
        <v>0.023480864231794</v>
      </c>
      <c r="CM849" s="1" t="n">
        <f aca="false">CM284-CM$565</f>
        <v>0.0741029675011101</v>
      </c>
      <c r="CN849" s="1" t="n">
        <f aca="false">CN284-CN$565</f>
        <v>0.0693298665075489</v>
      </c>
      <c r="CO849" s="1" t="n">
        <f aca="false">CO284-CO$565</f>
        <v>-0.0216604337810835</v>
      </c>
      <c r="CP849" s="1" t="n">
        <f aca="false">CP284-CP$565</f>
        <v>-0.0168921028530196</v>
      </c>
      <c r="CQ849" s="1" t="n">
        <f aca="false">CQ284-CQ$565</f>
        <v>0.0487127761434281</v>
      </c>
      <c r="CR849" s="1" t="n">
        <f aca="false">CR284-CR$565</f>
        <v>0.0152915290575044</v>
      </c>
      <c r="CS849" s="1" t="n">
        <f aca="false">CS284-CS$565</f>
        <v>0.0491286391263321</v>
      </c>
      <c r="CT849" s="1" t="n">
        <f aca="false">CT284-CT$565</f>
        <v>0.0232141742062611</v>
      </c>
      <c r="CU849" s="1" t="n">
        <f aca="false">CU284-CU$565</f>
        <v>-0.010404380134325</v>
      </c>
      <c r="CV849" s="1" t="n">
        <f aca="false">CV284-CV$565</f>
        <v>0.00164046888876557</v>
      </c>
      <c r="CW849" s="1" t="n">
        <f aca="false">CW284-CW$565</f>
        <v>0.0151015937222469</v>
      </c>
      <c r="CX849" s="1" t="n">
        <f aca="false">CX284-CX$565</f>
        <v>0.0420238433892096</v>
      </c>
      <c r="CY849" s="1" t="n">
        <f aca="false">CY284-CY$565</f>
        <v>0.0409137190552842</v>
      </c>
      <c r="CZ849" s="1" t="n">
        <f aca="false">CZ284-CZ$565</f>
        <v>0.0527066218916519</v>
      </c>
      <c r="DA849" s="1" t="n">
        <f aca="false">DA284-DA$565</f>
        <v>0.0232319535412966</v>
      </c>
      <c r="DB849" s="1" t="n">
        <f aca="false">DB284-DB$565</f>
        <v>0.0586626991285524</v>
      </c>
      <c r="DC849" s="1" t="n">
        <f aca="false">DC284-DC$565</f>
        <v>0.0410889105517318</v>
      </c>
      <c r="DD849" s="1" t="n">
        <f aca="false">DD284-DD$565</f>
        <v>0.067188974383881</v>
      </c>
      <c r="DE849" s="1" t="n">
        <f aca="false">DE284-DE$565</f>
        <v>0.0567564074988899</v>
      </c>
      <c r="DF849" s="1" t="n">
        <f aca="false">DF284-DF$565</f>
        <v>0.0138258180228686</v>
      </c>
      <c r="DG849" s="1" t="n">
        <f aca="false">DG284-DG$565</f>
        <v>-0.00553761240008877</v>
      </c>
      <c r="DH849" s="1" t="n">
        <f aca="false">DH284-DH$565</f>
        <v>0.0234266589420515</v>
      </c>
      <c r="DI849" s="1" t="n">
        <f aca="false">DI284-DI$565</f>
        <v>-0.00739533609014209</v>
      </c>
      <c r="DJ849" s="1" t="n">
        <f aca="false">DJ284-DJ$565</f>
        <v>0.0433603290130995</v>
      </c>
      <c r="DK849" s="1" t="n">
        <f aca="false">DK284-DK$565</f>
        <v>0.0188682108958703</v>
      </c>
      <c r="DL849" s="1" t="n">
        <f aca="false">DL284-DL$565</f>
        <v>0.0474452396480906</v>
      </c>
      <c r="DM849" s="1" t="n">
        <f aca="false">DM284-DM$565</f>
        <v>-0.00141367395648312</v>
      </c>
      <c r="DN849" s="1" t="n">
        <f aca="false">DN284-DN$565</f>
        <v>0.0970166275810391</v>
      </c>
      <c r="DO849" s="1" t="n">
        <f aca="false">DO284-DO$565</f>
        <v>0.0698428653696714</v>
      </c>
      <c r="DP849" s="1" t="n">
        <f aca="false">DP284-DP$565</f>
        <v>0.0286047818605684</v>
      </c>
      <c r="DQ849" s="1" t="n">
        <f aca="false">DQ284-DQ$565</f>
        <v>0.0401067107015985</v>
      </c>
      <c r="DR849" s="1" t="n">
        <f aca="false">DR284-DR$565</f>
        <v>0.000735457371225601</v>
      </c>
      <c r="DS849" s="1" t="n">
        <f aca="false">DS284-DS$565</f>
        <v>0.0708818723634547</v>
      </c>
      <c r="DT849" s="1" t="n">
        <f aca="false">DT284-DT$565</f>
        <v>-0.0190126137877442</v>
      </c>
      <c r="DU849" s="1" t="n">
        <f aca="false">DU284-DU$565</f>
        <v>0.0259305096858348</v>
      </c>
      <c r="DV849" s="1" t="n">
        <f aca="false">DV284-DV$565</f>
        <v>0.0265566891929396</v>
      </c>
      <c r="DW849" s="1" t="n">
        <f aca="false">DW284-DW$565</f>
        <v>0.0493745143206039</v>
      </c>
      <c r="DX849" s="1" t="n">
        <f aca="false">DX284-DX$565</f>
        <v>0.00664556852242454</v>
      </c>
      <c r="DY849" s="1" t="n">
        <f aca="false">DY284-DY$565</f>
        <v>0.0195073996725134</v>
      </c>
      <c r="DZ849" s="1" t="n">
        <f aca="false">DZ284-DZ$565</f>
        <v>-0.0139277239675844</v>
      </c>
      <c r="EA849" s="1" t="n">
        <f aca="false">EA284-EA$565</f>
        <v>0.0601873855184281</v>
      </c>
      <c r="EB849" s="1" t="n">
        <f aca="false">EB284-EB$565</f>
        <v>0.0046009449933393</v>
      </c>
      <c r="EC849" s="1" t="n">
        <f aca="false">EC284-EC$565</f>
        <v>0.0109594423012878</v>
      </c>
      <c r="ED849" s="1" t="n">
        <f aca="false">ED284-ED$565</f>
        <v>0.0403716661578597</v>
      </c>
      <c r="EE849" s="1" t="n">
        <f aca="false">EE284-EE$565</f>
        <v>0.0552434294515986</v>
      </c>
      <c r="EF849" s="1" t="n">
        <f aca="false">EF284-EF$565</f>
        <v>-0.00260142026531973</v>
      </c>
      <c r="EG849" s="1" t="n">
        <f aca="false">EG284-EG$565</f>
        <v>0.0404072248279307</v>
      </c>
      <c r="EH849" s="1" t="n">
        <f aca="false">EH284-EH$565</f>
        <v>0.00339238385324159</v>
      </c>
      <c r="EI849" s="1" t="n">
        <f aca="false">EI284-EI$565</f>
        <v>-0.00267340489009771</v>
      </c>
      <c r="EJ849" s="1" t="n">
        <f aca="false">EJ284-EJ$565</f>
        <v>0.00424926107349022</v>
      </c>
      <c r="EK849" s="1" t="n">
        <f aca="false">EK284-EK$565</f>
        <v>-0.0370508332870781</v>
      </c>
      <c r="EL849" s="1" t="n">
        <f aca="false">EL284-EL$565</f>
        <v>0.000744997502220235</v>
      </c>
      <c r="EM849" s="1" t="n">
        <f aca="false">EM284-EM$565</f>
        <v>0.0216010247835258</v>
      </c>
      <c r="EN849" s="1" t="n">
        <f aca="false">EN284-EN$565</f>
        <v>0.0476611935224245</v>
      </c>
      <c r="EO849" s="1" t="n">
        <f aca="false">EO284-EO$565</f>
        <v>8.28256827264395E-005</v>
      </c>
      <c r="EP849" s="1" t="n">
        <f aca="false">EP284-EP$565</f>
        <v>0.0270744581205595</v>
      </c>
      <c r="EQ849" s="1" t="n">
        <f aca="false">EQ284-EQ$565</f>
        <v>0.0177654584813499</v>
      </c>
      <c r="ER849" s="1" t="n">
        <f aca="false">ER284-ER$565</f>
        <v>0.121659219582593</v>
      </c>
      <c r="ES849" s="1" t="n">
        <f aca="false">ES284-ES$565</f>
        <v>-0.000663039104129681</v>
      </c>
      <c r="ET849" s="1" t="n">
        <f aca="false">ET284-ET$565</f>
        <v>0.0184076827542184</v>
      </c>
      <c r="EU849" s="1" t="n">
        <f aca="false">EU284-EU$565</f>
        <v>0.0215528904862344</v>
      </c>
      <c r="EV849" s="1" t="n">
        <f aca="false">EV284-EV$565</f>
        <v>0.0536055624167407</v>
      </c>
      <c r="EW849" s="1" t="n">
        <f aca="false">EW284-EW$565</f>
        <v>-0.00552720498445825</v>
      </c>
      <c r="EX849" s="1" t="n">
        <f aca="false">EX284-EX$565</f>
        <v>0.0381201952431173</v>
      </c>
      <c r="EY849" s="1" t="n">
        <f aca="false">EY284-EY$565</f>
        <v>0.0425533206594139</v>
      </c>
      <c r="EZ849" s="1" t="n">
        <f aca="false">EZ284-EZ$565</f>
        <v>0.022288781499778</v>
      </c>
      <c r="FA849" s="1" t="n">
        <f aca="false">FA284-FA$565</f>
        <v>0.0232800878385879</v>
      </c>
      <c r="FB849" s="1" t="n">
        <f aca="false">FB284-FB$565</f>
        <v>0.0565074968083926</v>
      </c>
      <c r="FC849" s="1" t="n">
        <f aca="false">FC284-FC$565</f>
        <v>-0.0208057247724245</v>
      </c>
      <c r="FD849" s="1" t="n">
        <f aca="false">FD284-FD$565</f>
        <v>0.0691845963310391</v>
      </c>
      <c r="FE849" s="1" t="n">
        <f aca="false">FE284-FE$565</f>
        <v>0.0151432233847691</v>
      </c>
      <c r="FF849" s="1" t="n">
        <f aca="false">FF284-FF$565</f>
        <v>0.0040970526198934</v>
      </c>
      <c r="FG849" s="1" t="n">
        <f aca="false">FG284-FG$565</f>
        <v>0.0475731641318828</v>
      </c>
      <c r="FH849" s="1" t="n">
        <f aca="false">FH284-FH$565</f>
        <v>-0.0130621739009769</v>
      </c>
      <c r="FI849" s="1" t="n">
        <f aca="false">FI284-FI$565</f>
        <v>0.00219943383658971</v>
      </c>
      <c r="FJ849" s="1" t="n">
        <f aca="false">FJ284-FJ$565</f>
        <v>0.0280831101520871</v>
      </c>
      <c r="FK849" s="1" t="n">
        <f aca="false">FK284-FK$565</f>
        <v>0.0398786148423623</v>
      </c>
      <c r="FL849" s="1" t="n">
        <f aca="false">FL284-FL$565</f>
        <v>0.0190156492839698</v>
      </c>
      <c r="FM849" s="1" t="n">
        <f aca="false">FM284-FM$565</f>
        <v>0.0424071831982682</v>
      </c>
      <c r="FN849" s="1" t="n">
        <f aca="false">FN284-FN$565</f>
        <v>0.0879608750555062</v>
      </c>
      <c r="FO849" s="1" t="n">
        <f aca="false">FO284-FO$565</f>
        <v>0.046896682115897</v>
      </c>
      <c r="FP849" s="1" t="n">
        <f aca="false">FP284-FP$565</f>
        <v>0.0913320104351687</v>
      </c>
      <c r="FQ849" s="1" t="n">
        <f aca="false">FQ284-FQ$565</f>
        <v>-0.0123293183836589</v>
      </c>
      <c r="FR849" s="1" t="n">
        <f aca="false">FR284-FR$565</f>
        <v>0.0350881681560835</v>
      </c>
      <c r="FS849" s="1" t="n">
        <f aca="false">FS284-FS$565</f>
        <v>0.0217020634436057</v>
      </c>
      <c r="FT849" s="1" t="n">
        <f aca="false">FT284-FT$565</f>
        <v>-0.0139363968139432</v>
      </c>
      <c r="FU849" s="1" t="n">
        <f aca="false">FU284-FU$565</f>
        <v>0.0183422027642096</v>
      </c>
      <c r="FV849" s="1" t="n">
        <f aca="false">FV284-FV$565</f>
        <v>0.0450875263654529</v>
      </c>
      <c r="FW849" s="1" t="n">
        <f aca="false">FW284-FW$565</f>
        <v>0.00868195284746887</v>
      </c>
      <c r="FX849" s="1" t="n">
        <f aca="false">FX284-FX$565</f>
        <v>0.00678693591807283</v>
      </c>
      <c r="FY849" s="1" t="n">
        <f aca="false">FY284-FY$565</f>
        <v>0.021139629357238</v>
      </c>
      <c r="FZ849" s="1" t="n">
        <f aca="false">FZ284-FZ$565</f>
        <v>0.0150261399589254</v>
      </c>
      <c r="GA849" s="1" t="n">
        <f aca="false">GA284-GA$565</f>
        <v>0.0163240314165186</v>
      </c>
      <c r="GB849" s="1" t="n">
        <f aca="false">GB284-GB$565</f>
        <v>0.0511203582926287</v>
      </c>
      <c r="GC849" s="1" t="n">
        <f aca="false">GC284-GC$565</f>
        <v>0.0150560612788633</v>
      </c>
      <c r="GD849" s="1" t="n">
        <f aca="false">GD284-GD$565</f>
        <v>-0.00281347135879217</v>
      </c>
      <c r="GE849" s="1" t="n">
        <f aca="false">GE284-GE$565</f>
        <v>0.0508350216474245</v>
      </c>
      <c r="GF849" s="1" t="n">
        <f aca="false">GF284-GF$565</f>
        <v>0.0262991056560835</v>
      </c>
      <c r="GG849" s="1" t="n">
        <f aca="false">GG284-GG$565</f>
        <v>0.0391336173401421</v>
      </c>
      <c r="GH849" s="1" t="n">
        <f aca="false">GH284-GH$565</f>
        <v>0.0430216543627886</v>
      </c>
      <c r="GI849" s="1" t="n">
        <f aca="false">GI284-GI$565</f>
        <v>-0.0331285385213144</v>
      </c>
      <c r="GJ849" s="1" t="n">
        <f aca="false">GJ284-GJ$565</f>
        <v>0.0644015215641652</v>
      </c>
      <c r="GK849" s="1" t="n">
        <f aca="false">GK284-GK$565</f>
        <v>-0.0122091994615897</v>
      </c>
      <c r="GL849" s="1" t="n">
        <f aca="false">GL284-GL$565</f>
        <v>0.0324962880217584</v>
      </c>
      <c r="GM849" s="1" t="n">
        <f aca="false">GM284-GM$565</f>
        <v>0.0108961305228685</v>
      </c>
      <c r="GN849" s="1" t="n">
        <f aca="false">GN284-GN$565</f>
        <v>0.0165308788021759</v>
      </c>
      <c r="GO849" s="1" t="n">
        <f aca="false">GO284-GO$565</f>
        <v>-0.00231478269316165</v>
      </c>
      <c r="GP849" s="1" t="n">
        <f aca="false">GP284-GP$565</f>
        <v>-0.00370417267984013</v>
      </c>
      <c r="GQ849" s="1" t="n">
        <f aca="false">GQ284-GQ$565</f>
        <v>0.0385265180950266</v>
      </c>
      <c r="GR849" s="1" t="n">
        <f aca="false">GR284-GR$565</f>
        <v>0.0483957836090142</v>
      </c>
      <c r="GS849" s="1" t="n">
        <f aca="false">GS284-GS$565</f>
        <v>0.0931316260546181</v>
      </c>
    </row>
    <row r="850" customFormat="false" ht="12.8" hidden="false" customHeight="false" outlineLevel="0" collapsed="false">
      <c r="A850" s="0" t="s">
        <v>483</v>
      </c>
      <c r="B850" s="1" t="n">
        <f aca="false">B285-B$565</f>
        <v>-0.0355101021314387</v>
      </c>
      <c r="C850" s="1" t="n">
        <f aca="false">C285-C$565</f>
        <v>-0.0262310238121669</v>
      </c>
      <c r="D850" s="1" t="n">
        <f aca="false">D285-D$565</f>
        <v>0.000214652947380101</v>
      </c>
      <c r="E850" s="1" t="n">
        <f aca="false">E285-E$565</f>
        <v>-0.0348219117728686</v>
      </c>
      <c r="F850" s="1" t="n">
        <f aca="false">F285-F$565</f>
        <v>-0.0348553022313499</v>
      </c>
      <c r="G850" s="1" t="n">
        <f aca="false">G285-G$565</f>
        <v>-0.026403179812389</v>
      </c>
      <c r="H850" s="1" t="n">
        <f aca="false">H285-H$565</f>
        <v>-0.0478316149533748</v>
      </c>
      <c r="I850" s="1" t="n">
        <f aca="false">I285-I$565</f>
        <v>-0.0882939123556838</v>
      </c>
      <c r="J850" s="1" t="n">
        <f aca="false">J285-J$565</f>
        <v>-0.0306064748001776</v>
      </c>
      <c r="K850" s="1" t="n">
        <f aca="false">K285-K$565</f>
        <v>-0.00833720720470688</v>
      </c>
      <c r="L850" s="1" t="n">
        <f aca="false">L285-L$565</f>
        <v>-0.0505470831483126</v>
      </c>
      <c r="M850" s="1" t="n">
        <f aca="false">M285-M$565</f>
        <v>-0.0511828027864121</v>
      </c>
      <c r="N850" s="1" t="n">
        <f aca="false">N285-N$565</f>
        <v>0.0365100813166074</v>
      </c>
      <c r="O850" s="1" t="n">
        <f aca="false">O285-O$565</f>
        <v>0.0303402184169627</v>
      </c>
      <c r="P850" s="1" t="n">
        <f aca="false">P285-P$565</f>
        <v>0.0576440733237122</v>
      </c>
      <c r="Q850" s="1" t="n">
        <f aca="false">Q285-Q$565</f>
        <v>-0.0195724460202042</v>
      </c>
      <c r="R850" s="1" t="n">
        <f aca="false">R285-R$565</f>
        <v>0.01881357196381</v>
      </c>
      <c r="S850" s="1" t="n">
        <f aca="false">S285-S$565</f>
        <v>0.0041239384436057</v>
      </c>
      <c r="T850" s="1" t="n">
        <f aca="false">T285-T$565</f>
        <v>-0.0708185605850356</v>
      </c>
      <c r="U850" s="1" t="n">
        <f aca="false">U285-U$565</f>
        <v>-0.0376887211367674</v>
      </c>
      <c r="V850" s="1" t="n">
        <f aca="false">V285-V$565</f>
        <v>-0.0353297069271759</v>
      </c>
      <c r="W850" s="1" t="n">
        <f aca="false">W285-W$565</f>
        <v>0.0206379051953819</v>
      </c>
      <c r="X850" s="1" t="n">
        <f aca="false">X285-X$565</f>
        <v>-0.00862774755772644</v>
      </c>
      <c r="Y850" s="1" t="n">
        <f aca="false">Y285-Y$565</f>
        <v>0.0169640874777975</v>
      </c>
      <c r="Z850" s="1" t="n">
        <f aca="false">Z285-Z$565</f>
        <v>-0.0397628323434724</v>
      </c>
      <c r="AA850" s="1" t="n">
        <f aca="false">AA285-AA$565</f>
        <v>0.0221851409857904</v>
      </c>
      <c r="AB850" s="1" t="n">
        <f aca="false">AB285-AB$565</f>
        <v>-0.0315609215419627</v>
      </c>
      <c r="AC850" s="1" t="n">
        <f aca="false">AC285-AC$565</f>
        <v>-0.0336675559225133</v>
      </c>
      <c r="AD850" s="1" t="n">
        <f aca="false">AD285-AD$565</f>
        <v>-0.0504135213143872</v>
      </c>
      <c r="AE850" s="1" t="n">
        <f aca="false">AE285-AE$565</f>
        <v>-0.0375512565219804</v>
      </c>
      <c r="AF850" s="1" t="n">
        <f aca="false">AF285-AF$565</f>
        <v>-0.00807268539076378</v>
      </c>
      <c r="AG850" s="1" t="n">
        <f aca="false">AG285-AG$565</f>
        <v>-0.0222805422957371</v>
      </c>
      <c r="AH850" s="1" t="n">
        <f aca="false">AH285-AH$565</f>
        <v>0.0629366778141652</v>
      </c>
      <c r="AI850" s="1" t="n">
        <f aca="false">AI285-AI$565</f>
        <v>-0.0258260018872114</v>
      </c>
      <c r="AJ850" s="1" t="n">
        <f aca="false">AJ285-AJ$565</f>
        <v>0.0216801645065497</v>
      </c>
      <c r="AK850" s="1" t="n">
        <f aca="false">AK285-AK$565</f>
        <v>-0.0135057899922292</v>
      </c>
      <c r="AL850" s="1" t="n">
        <f aca="false">AL285-AL$565</f>
        <v>-0.0347572990674956</v>
      </c>
      <c r="AM850" s="1" t="n">
        <f aca="false">AM285-AM$565</f>
        <v>-0.0267383853241563</v>
      </c>
      <c r="AN850" s="1" t="n">
        <f aca="false">AN285-AN$565</f>
        <v>-0.0461933142761989</v>
      </c>
      <c r="AO850" s="1" t="n">
        <f aca="false">AO285-AO$565</f>
        <v>0.0168721553063943</v>
      </c>
      <c r="AP850" s="1" t="n">
        <f aca="false">AP285-AP$565</f>
        <v>-0.056224328374778</v>
      </c>
      <c r="AQ850" s="1" t="n">
        <f aca="false">AQ285-AQ$565</f>
        <v>-0.0530236144260657</v>
      </c>
      <c r="AR850" s="1" t="n">
        <f aca="false">AR285-AR$565</f>
        <v>-0.0303705733792184</v>
      </c>
      <c r="AS850" s="1" t="n">
        <f aca="false">AS285-AS$565</f>
        <v>-0.0589358937888543</v>
      </c>
      <c r="AT850" s="1" t="n">
        <f aca="false">AT285-AT$565</f>
        <v>0.0418820423512434</v>
      </c>
      <c r="AU850" s="1" t="n">
        <f aca="false">AU285-AU$565</f>
        <v>0.025153856294405</v>
      </c>
      <c r="AV850" s="1" t="n">
        <f aca="false">AV285-AV$565</f>
        <v>-0.0225793218527975</v>
      </c>
      <c r="AW850" s="1" t="n">
        <f aca="false">AW285-AW$565</f>
        <v>0.0302487198878775</v>
      </c>
      <c r="AX850" s="1" t="n">
        <f aca="false">AX285-AX$565</f>
        <v>-0.0414011330206483</v>
      </c>
      <c r="AY850" s="1" t="n">
        <f aca="false">AY285-AY$565</f>
        <v>-0.0374866438166075</v>
      </c>
      <c r="AZ850" s="1" t="n">
        <f aca="false">AZ285-AZ$565</f>
        <v>0.00523536370448485</v>
      </c>
      <c r="BA850" s="1" t="n">
        <f aca="false">BA285-BA$565</f>
        <v>0.0268025643872114</v>
      </c>
      <c r="BB850" s="1" t="n">
        <f aca="false">BB285-BB$565</f>
        <v>-0.0205763279862344</v>
      </c>
      <c r="BC850" s="1" t="n">
        <f aca="false">BC285-BC$565</f>
        <v>-0.0128735394926732</v>
      </c>
      <c r="BD850" s="1" t="n">
        <f aca="false">BD285-BD$565</f>
        <v>0.0310969242617673</v>
      </c>
      <c r="BE850" s="1" t="n">
        <f aca="false">BE285-BE$565</f>
        <v>-0.0443564054174068</v>
      </c>
      <c r="BF850" s="1" t="n">
        <f aca="false">BF285-BF$565</f>
        <v>-0.00166735471247781</v>
      </c>
      <c r="BG850" s="1" t="n">
        <f aca="false">BG285-BG$565</f>
        <v>-0.0225073372280196</v>
      </c>
      <c r="BH850" s="1" t="n">
        <f aca="false">BH285-BH$565</f>
        <v>-0.00141324031416518</v>
      </c>
      <c r="BI850" s="1" t="n">
        <f aca="false">BI285-BI$565</f>
        <v>0.0391102006549734</v>
      </c>
      <c r="BJ850" s="1" t="n">
        <f aca="false">BJ285-BJ$565</f>
        <v>-0.0186396813943162</v>
      </c>
      <c r="BK850" s="1" t="n">
        <f aca="false">BK285-BK$565</f>
        <v>0.0367880460424067</v>
      </c>
      <c r="BL850" s="1" t="n">
        <f aca="false">BL285-BL$565</f>
        <v>0.0593556595526199</v>
      </c>
      <c r="BM850" s="1" t="n">
        <f aca="false">BM285-BM$565</f>
        <v>-0.0539442370670515</v>
      </c>
      <c r="BN850" s="1" t="n">
        <f aca="false">BN285-BN$565</f>
        <v>0.0442531985457372</v>
      </c>
      <c r="BO850" s="1" t="n">
        <f aca="false">BO285-BO$565</f>
        <v>-0.047686344776865</v>
      </c>
      <c r="BP850" s="1" t="n">
        <f aca="false">BP285-BP$565</f>
        <v>-0.037654897035968</v>
      </c>
      <c r="BQ850" s="1" t="n">
        <f aca="false">BQ285-BQ$565</f>
        <v>0.0201682705650533</v>
      </c>
      <c r="BR850" s="1" t="n">
        <f aca="false">BR285-BR$565</f>
        <v>-0.00964593972024863</v>
      </c>
      <c r="BS850" s="1" t="n">
        <f aca="false">BS285-BS$565</f>
        <v>0.0176050108237122</v>
      </c>
      <c r="BT850" s="1" t="n">
        <f aca="false">BT285-BT$565</f>
        <v>-0.0266134963365897</v>
      </c>
      <c r="BU850" s="1" t="n">
        <f aca="false">BU285-BU$565</f>
        <v>0.0137486296902754</v>
      </c>
      <c r="BV850" s="1" t="n">
        <f aca="false">BV285-BV$565</f>
        <v>0.0791640069937833</v>
      </c>
      <c r="BW850" s="1" t="n">
        <f aca="false">BW285-BW$565</f>
        <v>0.0239955976631883</v>
      </c>
      <c r="BX850" s="1" t="n">
        <f aca="false">BX285-BX$565</f>
        <v>-0.0349311896369893</v>
      </c>
      <c r="BY850" s="1" t="n">
        <f aca="false">BY285-BY$565</f>
        <v>0.0340743124167406</v>
      </c>
      <c r="BZ850" s="1" t="n">
        <f aca="false">BZ285-BZ$565</f>
        <v>-0.0669825606405418</v>
      </c>
      <c r="CA850" s="1" t="n">
        <f aca="false">CA285-CA$565</f>
        <v>-0.0592732675122114</v>
      </c>
      <c r="CB850" s="1" t="n">
        <f aca="false">CB285-CB$565</f>
        <v>-0.0155330678285968</v>
      </c>
      <c r="CC850" s="1" t="n">
        <f aca="false">CC285-CC$565</f>
        <v>-0.00690055020537306</v>
      </c>
      <c r="CD850" s="1" t="n">
        <f aca="false">CD285-CD$565</f>
        <v>0.0522972635435168</v>
      </c>
      <c r="CE850" s="1" t="n">
        <f aca="false">CE285-CE$565</f>
        <v>-0.0128505564498224</v>
      </c>
      <c r="CF850" s="1" t="n">
        <f aca="false">CF285-CF$565</f>
        <v>0.00149259685834813</v>
      </c>
      <c r="CG850" s="1" t="n">
        <f aca="false">CG285-CG$565</f>
        <v>-0.0748210791796181</v>
      </c>
      <c r="CH850" s="1" t="n">
        <f aca="false">CH285-CH$565</f>
        <v>-0.0371119768539077</v>
      </c>
      <c r="CI850" s="1" t="n">
        <f aca="false">CI285-CI$565</f>
        <v>-0.0165820485956927</v>
      </c>
      <c r="CJ850" s="1" t="n">
        <f aca="false">CJ285-CJ$565</f>
        <v>-0.0462631306893873</v>
      </c>
      <c r="CK850" s="1" t="n">
        <f aca="false">CK285-CK$565</f>
        <v>0.0459569792129219</v>
      </c>
      <c r="CL850" s="1" t="n">
        <f aca="false">CL285-CL$565</f>
        <v>-0.042925385768206</v>
      </c>
      <c r="CM850" s="1" t="n">
        <f aca="false">CM285-CM$565</f>
        <v>0.0706849987511101</v>
      </c>
      <c r="CN850" s="1" t="n">
        <f aca="false">CN285-CN$565</f>
        <v>-0.0383361491174511</v>
      </c>
      <c r="CO850" s="1" t="n">
        <f aca="false">CO285-CO$565</f>
        <v>0.0305856599689165</v>
      </c>
      <c r="CP850" s="1" t="n">
        <f aca="false">CP285-CP$565</f>
        <v>0.0709985221469804</v>
      </c>
      <c r="CQ850" s="1" t="n">
        <f aca="false">CQ285-CQ$565</f>
        <v>-0.0445489426065719</v>
      </c>
      <c r="CR850" s="1" t="n">
        <f aca="false">CR285-CR$565</f>
        <v>0.0475180915575044</v>
      </c>
      <c r="CS850" s="1" t="n">
        <f aca="false">CS285-CS$565</f>
        <v>-0.0302170639986679</v>
      </c>
      <c r="CT850" s="1" t="n">
        <f aca="false">CT285-CT$565</f>
        <v>-0.0429479351687388</v>
      </c>
      <c r="CU850" s="1" t="n">
        <f aca="false">CU285-CU$565</f>
        <v>0.030122963615675</v>
      </c>
      <c r="CV850" s="1" t="n">
        <f aca="false">CV285-CV$565</f>
        <v>-0.0110548436112344</v>
      </c>
      <c r="CW850" s="1" t="n">
        <f aca="false">CW285-CW$565</f>
        <v>-0.0159042656527531</v>
      </c>
      <c r="CX850" s="1" t="n">
        <f aca="false">CX285-CX$565</f>
        <v>-0.0287769378607904</v>
      </c>
      <c r="CY850" s="1" t="n">
        <f aca="false">CY285-CY$565</f>
        <v>-0.0814007340697158</v>
      </c>
      <c r="CZ850" s="1" t="n">
        <f aca="false">CZ285-CZ$565</f>
        <v>0.0546597468916519</v>
      </c>
      <c r="DA850" s="1" t="n">
        <f aca="false">DA285-DA$565</f>
        <v>-0.0382914839587034</v>
      </c>
      <c r="DB850" s="1" t="n">
        <f aca="false">DB285-DB$565</f>
        <v>0.0420611366285524</v>
      </c>
      <c r="DC850" s="1" t="n">
        <f aca="false">DC285-DC$565</f>
        <v>-0.00798335507326819</v>
      </c>
      <c r="DD850" s="1" t="n">
        <f aca="false">DD285-DD$565</f>
        <v>0.058888193133881</v>
      </c>
      <c r="DE850" s="1" t="n">
        <f aca="false">DE285-DE$565</f>
        <v>-0.0408998425011101</v>
      </c>
      <c r="DF850" s="1" t="n">
        <f aca="false">DF285-DF$565</f>
        <v>-0.0193773069771314</v>
      </c>
      <c r="DG850" s="1" t="n">
        <f aca="false">DG285-DG$565</f>
        <v>0.0398725438499112</v>
      </c>
      <c r="DH850" s="1" t="n">
        <f aca="false">DH285-DH$565</f>
        <v>-0.0407823254329485</v>
      </c>
      <c r="DI850" s="1" t="n">
        <f aca="false">DI285-DI$565</f>
        <v>0.0316671639098579</v>
      </c>
      <c r="DJ850" s="1" t="n">
        <f aca="false">DJ285-DJ$565</f>
        <v>-0.0533193584869005</v>
      </c>
      <c r="DK850" s="1" t="n">
        <f aca="false">DK285-DK$565</f>
        <v>-0.0214149922291297</v>
      </c>
      <c r="DL850" s="1" t="n">
        <f aca="false">DL285-DL$565</f>
        <v>0.0616053958980906</v>
      </c>
      <c r="DM850" s="1" t="n">
        <f aca="false">DM285-DM$565</f>
        <v>-0.0568335958314831</v>
      </c>
      <c r="DN850" s="1" t="n">
        <f aca="false">DN285-DN$565</f>
        <v>0.0213330338310391</v>
      </c>
      <c r="DO850" s="1" t="n">
        <f aca="false">DO285-DO$565</f>
        <v>0.0112491153696714</v>
      </c>
      <c r="DP850" s="1" t="n">
        <f aca="false">DP285-DP$565</f>
        <v>-0.0534264681394316</v>
      </c>
      <c r="DQ850" s="1" t="n">
        <f aca="false">DQ285-DQ$565</f>
        <v>-0.0375300080484015</v>
      </c>
      <c r="DR850" s="1" t="n">
        <f aca="false">DR285-DR$565</f>
        <v>-0.0039032145037744</v>
      </c>
      <c r="DS850" s="1" t="n">
        <f aca="false">DS285-DS$565</f>
        <v>0.0552568723634547</v>
      </c>
      <c r="DT850" s="1" t="n">
        <f aca="false">DT285-DT$565</f>
        <v>0.00637801121225579</v>
      </c>
      <c r="DU850" s="1" t="n">
        <f aca="false">DU285-DU$565</f>
        <v>-0.0512179278141652</v>
      </c>
      <c r="DV850" s="1" t="n">
        <f aca="false">DV285-DV$565</f>
        <v>-0.0437558108070604</v>
      </c>
      <c r="DW850" s="1" t="n">
        <f aca="false">DW285-DW$565</f>
        <v>-0.0568266575543961</v>
      </c>
      <c r="DX850" s="1" t="n">
        <f aca="false">DX285-DX$565</f>
        <v>-0.0368114627275755</v>
      </c>
      <c r="DY850" s="1" t="n">
        <f aca="false">DY285-DY$565</f>
        <v>-0.0693597878274866</v>
      </c>
      <c r="DZ850" s="1" t="n">
        <f aca="false">DZ285-DZ$565</f>
        <v>-0.0180781145925844</v>
      </c>
      <c r="EA850" s="1" t="n">
        <f aca="false">EA285-EA$565</f>
        <v>0.0333319167684281</v>
      </c>
      <c r="EB850" s="1" t="n">
        <f aca="false">EB285-EB$565</f>
        <v>0.0172962574933393</v>
      </c>
      <c r="EC850" s="1" t="n">
        <f aca="false">EC285-EC$565</f>
        <v>-0.0517846983237122</v>
      </c>
      <c r="ED850" s="1" t="n">
        <f aca="false">ED285-ED$565</f>
        <v>-0.0260345838421403</v>
      </c>
      <c r="EE850" s="1" t="n">
        <f aca="false">EE285-EE$565</f>
        <v>-0.0519343049234014</v>
      </c>
      <c r="EF850" s="1" t="n">
        <f aca="false">EF285-EF$565</f>
        <v>-0.0568006390153197</v>
      </c>
      <c r="EG850" s="1" t="n">
        <f aca="false">EG285-EG$565</f>
        <v>-0.0352763689220693</v>
      </c>
      <c r="EH850" s="1" t="n">
        <f aca="false">EH285-EH$565</f>
        <v>-0.0310314442717584</v>
      </c>
      <c r="EI850" s="1" t="n">
        <f aca="false">EI285-EI$565</f>
        <v>-0.0344116861400977</v>
      </c>
      <c r="EJ850" s="1" t="n">
        <f aca="false">EJ285-EJ$565</f>
        <v>-0.0453112858015098</v>
      </c>
      <c r="EK850" s="1" t="n">
        <f aca="false">EK285-EK$565</f>
        <v>0.0361913542129219</v>
      </c>
      <c r="EL850" s="1" t="n">
        <f aca="false">EL285-EL$565</f>
        <v>-0.0702999243727798</v>
      </c>
      <c r="EM850" s="1" t="n">
        <f aca="false">EM285-EM$565</f>
        <v>-0.0450493658414742</v>
      </c>
      <c r="EN850" s="1" t="n">
        <f aca="false">EN285-EN$565</f>
        <v>-0.0473095096025755</v>
      </c>
      <c r="EO850" s="1" t="n">
        <f aca="false">EO285-EO$565</f>
        <v>-0.0297023305672736</v>
      </c>
      <c r="EP850" s="1" t="n">
        <f aca="false">EP285-EP$565</f>
        <v>-0.0705817918794405</v>
      </c>
      <c r="EQ850" s="1" t="n">
        <f aca="false">EQ285-EQ$565</f>
        <v>-0.0295978227686501</v>
      </c>
      <c r="ER850" s="1" t="n">
        <f aca="false">ER285-ER$565</f>
        <v>-0.0187216397924068</v>
      </c>
      <c r="ES850" s="1" t="n">
        <f aca="false">ES285-ES$565</f>
        <v>-0.00261616410412968</v>
      </c>
      <c r="ET850" s="1" t="n">
        <f aca="false">ET285-ET$565</f>
        <v>0.0496576827542184</v>
      </c>
      <c r="EU850" s="1" t="n">
        <f aca="false">EU285-EU$565</f>
        <v>-0.0695115626387656</v>
      </c>
      <c r="EV850" s="1" t="n">
        <f aca="false">EV285-EV$565</f>
        <v>-0.00108193758325931</v>
      </c>
      <c r="EW850" s="1" t="n">
        <f aca="false">EW285-EW$565</f>
        <v>-0.0228611893594582</v>
      </c>
      <c r="EX850" s="1" t="n">
        <f aca="false">EX285-EX$565</f>
        <v>0.0913428514931173</v>
      </c>
      <c r="EY850" s="1" t="n">
        <f aca="false">EY285-EY$565</f>
        <v>0.00788535190941386</v>
      </c>
      <c r="EZ850" s="1" t="n">
        <f aca="false">EZ285-EZ$565</f>
        <v>-0.046070593500222</v>
      </c>
      <c r="FA850" s="1" t="n">
        <f aca="false">FA285-FA$565</f>
        <v>-0.0309191309114121</v>
      </c>
      <c r="FB850" s="1" t="n">
        <f aca="false">FB285-FB$565</f>
        <v>-0.0565296125666074</v>
      </c>
      <c r="FC850" s="1" t="n">
        <f aca="false">FC285-FC$565</f>
        <v>-0.0144580685224245</v>
      </c>
      <c r="FD850" s="1" t="n">
        <f aca="false">FD285-FD$565</f>
        <v>-0.00747555991896087</v>
      </c>
      <c r="FE850" s="1" t="n">
        <f aca="false">FE285-FE$565</f>
        <v>-0.00585287036523086</v>
      </c>
      <c r="FF850" s="1" t="n">
        <f aca="false">FF285-FF$565</f>
        <v>0.0285111151198934</v>
      </c>
      <c r="FG850" s="1" t="n">
        <f aca="false">FG285-FG$565</f>
        <v>-0.0146826952431172</v>
      </c>
      <c r="FH850" s="1" t="n">
        <f aca="false">FH285-FH$565</f>
        <v>-0.0267340489009769</v>
      </c>
      <c r="FI850" s="1" t="n">
        <f aca="false">FI285-FI$565</f>
        <v>-0.0368630661634103</v>
      </c>
      <c r="FJ850" s="1" t="n">
        <f aca="false">FJ285-FJ$565</f>
        <v>-0.00951454609791291</v>
      </c>
      <c r="FK850" s="1" t="n">
        <f aca="false">FK285-FK$565</f>
        <v>-0.00431083828263767</v>
      </c>
      <c r="FL850" s="1" t="n">
        <f aca="false">FL285-FL$565</f>
        <v>0.0248750242839698</v>
      </c>
      <c r="FM850" s="1" t="n">
        <f aca="false">FM285-FM$565</f>
        <v>-0.0689209418017318</v>
      </c>
      <c r="FN850" s="1" t="n">
        <f aca="false">FN285-FN$565</f>
        <v>0.0501190781805062</v>
      </c>
      <c r="FO850" s="1" t="n">
        <f aca="false">FO285-FO$565</f>
        <v>0.069845900865897</v>
      </c>
      <c r="FP850" s="1" t="n">
        <f aca="false">FP285-FP$565</f>
        <v>-0.0243906458148313</v>
      </c>
      <c r="FQ850" s="1" t="n">
        <f aca="false">FQ285-FQ$565</f>
        <v>0.0540769316163411</v>
      </c>
      <c r="FR850" s="1" t="n">
        <f aca="false">FR285-FR$565</f>
        <v>0.0629201994060835</v>
      </c>
      <c r="FS850" s="1" t="n">
        <f aca="false">FS285-FS$565</f>
        <v>-0.0525166865563943</v>
      </c>
      <c r="FT850" s="1" t="n">
        <f aca="false">FT285-FT$565</f>
        <v>-0.00758874056394321</v>
      </c>
      <c r="FU850" s="1" t="n">
        <f aca="false">FU285-FU$565</f>
        <v>-0.0334156097357904</v>
      </c>
      <c r="FV850" s="1" t="n">
        <f aca="false">FV285-FV$565</f>
        <v>-0.0813773173845471</v>
      </c>
      <c r="FW850" s="1" t="n">
        <f aca="false">FW285-FW$565</f>
        <v>-0.0679782034025311</v>
      </c>
      <c r="FX850" s="1" t="n">
        <f aca="false">FX285-FX$565</f>
        <v>0.0485349827930728</v>
      </c>
      <c r="FY850" s="1" t="n">
        <f aca="false">FY285-FY$565</f>
        <v>-0.031106464392762</v>
      </c>
      <c r="FZ850" s="1" t="n">
        <f aca="false">FZ285-FZ$565</f>
        <v>-0.0528449537910746</v>
      </c>
      <c r="GA850" s="1" t="n">
        <f aca="false">GA285-GA$565</f>
        <v>0.0285310626665186</v>
      </c>
      <c r="GB850" s="1" t="n">
        <f aca="false">GB285-GB$565</f>
        <v>-0.0323757354573713</v>
      </c>
      <c r="GC850" s="1" t="n">
        <f aca="false">GC285-GC$565</f>
        <v>-0.0313306574711367</v>
      </c>
      <c r="GD850" s="1" t="n">
        <f aca="false">GD285-GD$565</f>
        <v>0.00597559114120783</v>
      </c>
      <c r="GE850" s="1" t="n">
        <f aca="false">GE285-GE$565</f>
        <v>-0.0363231814775755</v>
      </c>
      <c r="GF850" s="1" t="n">
        <f aca="false">GF285-GF$565</f>
        <v>-0.0425485505939165</v>
      </c>
      <c r="GG850" s="1" t="n">
        <f aca="false">GG285-GG$565</f>
        <v>0.0708718985901421</v>
      </c>
      <c r="GH850" s="1" t="n">
        <f aca="false">GH285-GH$565</f>
        <v>-0.0585408456372114</v>
      </c>
      <c r="GI850" s="1" t="n">
        <f aca="false">GI285-GI$565</f>
        <v>0.128980836478686</v>
      </c>
      <c r="GJ850" s="1" t="n">
        <f aca="false">GJ285-GJ$565</f>
        <v>-0.0186062909358348</v>
      </c>
      <c r="GK850" s="1" t="n">
        <f aca="false">GK285-GK$565</f>
        <v>0.0224587692884103</v>
      </c>
      <c r="GL850" s="1" t="n">
        <f aca="false">GL285-GL$565</f>
        <v>-0.0500232432282416</v>
      </c>
      <c r="GM850" s="1" t="n">
        <f aca="false">GM285-GM$565</f>
        <v>-0.0296312132271315</v>
      </c>
      <c r="GN850" s="1" t="n">
        <f aca="false">GN285-GN$565</f>
        <v>-0.0535374805728242</v>
      </c>
      <c r="GO850" s="1" t="n">
        <f aca="false">GO285-GO$565</f>
        <v>0.00159146730683835</v>
      </c>
      <c r="GP850" s="1" t="n">
        <f aca="false">GP285-GP$565</f>
        <v>-0.0227471414298401</v>
      </c>
      <c r="GQ850" s="1" t="n">
        <f aca="false">GQ285-GQ$565</f>
        <v>0.0170421430950266</v>
      </c>
      <c r="GR850" s="1" t="n">
        <f aca="false">GR285-GR$565</f>
        <v>0.0537668773590142</v>
      </c>
      <c r="GS850" s="1" t="n">
        <f aca="false">GS285-GS$565</f>
        <v>-0.00305978019538189</v>
      </c>
    </row>
    <row r="851" customFormat="false" ht="12.8" hidden="false" customHeight="false" outlineLevel="0" collapsed="false">
      <c r="A851" s="0" t="s">
        <v>484</v>
      </c>
      <c r="B851" s="1" t="n">
        <f aca="false">B286-B$565</f>
        <v>-0.0296507271314387</v>
      </c>
      <c r="C851" s="1" t="n">
        <f aca="false">C286-C$565</f>
        <v>-0.0125591488121669</v>
      </c>
      <c r="D851" s="1" t="n">
        <f aca="false">D286-D$565</f>
        <v>0.0021677779473801</v>
      </c>
      <c r="E851" s="1" t="n">
        <f aca="false">E286-E$565</f>
        <v>-0.00772230239786859</v>
      </c>
      <c r="F851" s="1" t="n">
        <f aca="false">F286-F$565</f>
        <v>0.00811344776865008</v>
      </c>
      <c r="G851" s="1" t="n">
        <f aca="false">G286-G$565</f>
        <v>-0.045202007937389</v>
      </c>
      <c r="H851" s="1" t="n">
        <f aca="false">H286-H$565</f>
        <v>-0.00290973995337479</v>
      </c>
      <c r="I851" s="1" t="n">
        <f aca="false">I286-I$565</f>
        <v>0.0379267907693162</v>
      </c>
      <c r="J851" s="1" t="n">
        <f aca="false">J286-J$565</f>
        <v>-0.0628330373001776</v>
      </c>
      <c r="K851" s="1" t="n">
        <f aca="false">K286-K$565</f>
        <v>-0.0390989259547069</v>
      </c>
      <c r="L851" s="1" t="n">
        <f aca="false">L286-L$565</f>
        <v>-0.0515236456483126</v>
      </c>
      <c r="M851" s="1" t="n">
        <f aca="false">M286-M$565</f>
        <v>-0.0758410059114121</v>
      </c>
      <c r="N851" s="1" t="n">
        <f aca="false">N286-N$565</f>
        <v>-0.0108531999333926</v>
      </c>
      <c r="O851" s="1" t="n">
        <f aca="false">O286-O$565</f>
        <v>-0.0575504065830373</v>
      </c>
      <c r="P851" s="1" t="n">
        <f aca="false">P286-P$565</f>
        <v>-0.0592992860512878</v>
      </c>
      <c r="Q851" s="1" t="n">
        <f aca="false">Q286-Q$565</f>
        <v>-0.0610763522702043</v>
      </c>
      <c r="R851" s="1" t="n">
        <f aca="false">R286-R$565</f>
        <v>-0.07884267803619</v>
      </c>
      <c r="S851" s="1" t="n">
        <f aca="false">S286-S$565</f>
        <v>0.0197489384436057</v>
      </c>
      <c r="T851" s="1" t="n">
        <f aca="false">T286-T$565</f>
        <v>-0.0268732480850355</v>
      </c>
      <c r="U851" s="1" t="n">
        <f aca="false">U286-U$565</f>
        <v>0.0399479976132326</v>
      </c>
      <c r="V851" s="1" t="n">
        <f aca="false">V286-V$565</f>
        <v>-0.0280054881771759</v>
      </c>
      <c r="W851" s="1" t="n">
        <f aca="false">W286-W$565</f>
        <v>-0.0301433448046181</v>
      </c>
      <c r="X851" s="1" t="n">
        <f aca="false">X286-X$565</f>
        <v>0.0270167836922736</v>
      </c>
      <c r="Y851" s="1" t="n">
        <f aca="false">Y286-Y$565</f>
        <v>-0.0548132562722025</v>
      </c>
      <c r="Z851" s="1" t="n">
        <f aca="false">Z286-Z$565</f>
        <v>-0.0265792385934724</v>
      </c>
      <c r="AA851" s="1" t="n">
        <f aca="false">AA286-AA$565</f>
        <v>-0.0461742340142096</v>
      </c>
      <c r="AB851" s="1" t="n">
        <f aca="false">AB286-AB$565</f>
        <v>0.0377750159580373</v>
      </c>
      <c r="AC851" s="1" t="n">
        <f aca="false">AC286-AC$565</f>
        <v>-0.0409917746725133</v>
      </c>
      <c r="AD851" s="1" t="n">
        <f aca="false">AD286-AD$565</f>
        <v>-0.0032943806893872</v>
      </c>
      <c r="AE851" s="1" t="n">
        <f aca="false">AE286-AE$565</f>
        <v>-0.0341332877719804</v>
      </c>
      <c r="AF851" s="1" t="n">
        <f aca="false">AF286-AF$565</f>
        <v>-0.0100258103907638</v>
      </c>
      <c r="AG851" s="1" t="n">
        <f aca="false">AG286-AG$565</f>
        <v>0.0241061764542629</v>
      </c>
      <c r="AH851" s="1" t="n">
        <f aca="false">AH286-AH$565</f>
        <v>-0.00469027531083482</v>
      </c>
      <c r="AI851" s="1" t="n">
        <f aca="false">AI286-AI$565</f>
        <v>0.0083536856127886</v>
      </c>
      <c r="AJ851" s="1" t="n">
        <f aca="false">AJ286-AJ$565</f>
        <v>-0.0176264761184503</v>
      </c>
      <c r="AK851" s="1" t="n">
        <f aca="false">AK286-AK$565</f>
        <v>-0.00129875874222918</v>
      </c>
      <c r="AL851" s="1" t="n">
        <f aca="false">AL286-AL$565</f>
        <v>-0.0205971428174956</v>
      </c>
      <c r="AM851" s="1" t="n">
        <f aca="false">AM286-AM$565</f>
        <v>-0.0311329165741563</v>
      </c>
      <c r="AN851" s="1" t="n">
        <f aca="false">AN286-AN$565</f>
        <v>0.0221660607238011</v>
      </c>
      <c r="AO851" s="1" t="n">
        <f aca="false">AO286-AO$565</f>
        <v>-0.0134012821936057</v>
      </c>
      <c r="AP851" s="1" t="n">
        <f aca="false">AP286-AP$565</f>
        <v>-0.00837276587477798</v>
      </c>
      <c r="AQ851" s="1" t="n">
        <f aca="false">AQ286-AQ$565</f>
        <v>-0.0749962706760657</v>
      </c>
      <c r="AR851" s="1" t="n">
        <f aca="false">AR286-AR$565</f>
        <v>-0.0484369796292184</v>
      </c>
      <c r="AS851" s="1" t="n">
        <f aca="false">AS286-AS$565</f>
        <v>-0.0210940969138543</v>
      </c>
      <c r="AT851" s="1" t="n">
        <f aca="false">AT286-AT$565</f>
        <v>-0.0152468638987566</v>
      </c>
      <c r="AU851" s="1" t="n">
        <f aca="false">AU286-AU$565</f>
        <v>-0.036125440580595</v>
      </c>
      <c r="AV851" s="1" t="n">
        <f aca="false">AV286-AV$565</f>
        <v>0.0345495843972025</v>
      </c>
      <c r="AW851" s="1" t="n">
        <f aca="false">AW286-AW$565</f>
        <v>-0.0259036238621225</v>
      </c>
      <c r="AX851" s="1" t="n">
        <f aca="false">AX286-AX$565</f>
        <v>-0.0121042580206483</v>
      </c>
      <c r="AY851" s="1" t="n">
        <f aca="false">AY286-AY$565</f>
        <v>0.00181999680839251</v>
      </c>
      <c r="AZ851" s="1" t="n">
        <f aca="false">AZ286-AZ$565</f>
        <v>-0.0245497925455151</v>
      </c>
      <c r="BA851" s="1" t="n">
        <f aca="false">BA286-BA$565</f>
        <v>-0.0635294668627886</v>
      </c>
      <c r="BB851" s="1" t="n">
        <f aca="false">BB286-BB$565</f>
        <v>0.0592576563887656</v>
      </c>
      <c r="BC851" s="1" t="n">
        <f aca="false">BC286-BC$565</f>
        <v>-0.0492504926176732</v>
      </c>
      <c r="BD851" s="1" t="n">
        <f aca="false">BD286-BD$565</f>
        <v>-0.0470280757382327</v>
      </c>
      <c r="BE851" s="1" t="n">
        <f aca="false">BE286-BE$565</f>
        <v>-0.00895601479240676</v>
      </c>
      <c r="BF851" s="1" t="n">
        <f aca="false">BF286-BF$565</f>
        <v>-0.0185130578374778</v>
      </c>
      <c r="BG851" s="1" t="n">
        <f aca="false">BG286-BG$565</f>
        <v>-0.0103003059780196</v>
      </c>
      <c r="BH851" s="1" t="n">
        <f aca="false">BH286-BH$565</f>
        <v>-0.0370577715641652</v>
      </c>
      <c r="BI851" s="1" t="n">
        <f aca="false">BI286-BI$565</f>
        <v>-0.0199718305950266</v>
      </c>
      <c r="BJ851" s="1" t="n">
        <f aca="false">BJ286-BJ$565</f>
        <v>-0.0230342126443162</v>
      </c>
      <c r="BK851" s="1" t="n">
        <f aca="false">BK286-BK$565</f>
        <v>-0.0281533602075933</v>
      </c>
      <c r="BL851" s="1" t="n">
        <f aca="false">BL286-BL$565</f>
        <v>-0.0412302779473801</v>
      </c>
      <c r="BM851" s="1" t="n">
        <f aca="false">BM286-BM$565</f>
        <v>-0.0124403308170515</v>
      </c>
      <c r="BN851" s="1" t="n">
        <f aca="false">BN286-BN$565</f>
        <v>-0.0285007077042628</v>
      </c>
      <c r="BO851" s="1" t="n">
        <f aca="false">BO286-BO$565</f>
        <v>0.00333904584813499</v>
      </c>
      <c r="BP851" s="1" t="n">
        <f aca="false">BP286-BP$565</f>
        <v>-0.051815053285968</v>
      </c>
      <c r="BQ851" s="1" t="n">
        <f aca="false">BQ286-BQ$565</f>
        <v>0.00112530181505333</v>
      </c>
      <c r="BR851" s="1" t="n">
        <f aca="false">BR286-BR$565</f>
        <v>-0.0577416428452486</v>
      </c>
      <c r="BS851" s="1" t="n">
        <f aca="false">BS286-BS$565</f>
        <v>-0.0155981141762878</v>
      </c>
      <c r="BT851" s="1" t="n">
        <f aca="false">BT286-BT$565</f>
        <v>-0.0690939650865897</v>
      </c>
      <c r="BU851" s="1" t="n">
        <f aca="false">BU286-BU$565</f>
        <v>-0.0360560578097246</v>
      </c>
      <c r="BV851" s="1" t="n">
        <f aca="false">BV286-BV$565</f>
        <v>-0.0460801336312167</v>
      </c>
      <c r="BW851" s="1" t="n">
        <f aca="false">BW286-BW$565</f>
        <v>-0.0145786210868117</v>
      </c>
      <c r="BX851" s="1" t="n">
        <f aca="false">BX286-BX$565</f>
        <v>-0.00490189276198932</v>
      </c>
      <c r="BY851" s="1" t="n">
        <f aca="false">BY286-BY$565</f>
        <v>-0.0494217813332594</v>
      </c>
      <c r="BZ851" s="1" t="n">
        <f aca="false">BZ286-BZ$565</f>
        <v>0.0277440018594582</v>
      </c>
      <c r="CA851" s="1" t="n">
        <f aca="false">CA286-CA$565</f>
        <v>-0.0114217050122114</v>
      </c>
      <c r="CB851" s="1" t="n">
        <f aca="false">CB286-CB$565</f>
        <v>-0.0179744740785968</v>
      </c>
      <c r="CC851" s="1" t="n">
        <f aca="false">CC286-CC$565</f>
        <v>-0.0149571908303731</v>
      </c>
      <c r="CD851" s="1" t="n">
        <f aca="false">CD286-CD$565</f>
        <v>-0.0456031270814832</v>
      </c>
      <c r="CE851" s="1" t="n">
        <f aca="false">CE286-CE$565</f>
        <v>-0.0284755564498224</v>
      </c>
      <c r="CF851" s="1" t="n">
        <f aca="false">CF286-CF$565</f>
        <v>-0.0126675593916519</v>
      </c>
      <c r="CG851" s="1" t="n">
        <f aca="false">CG286-CG$565</f>
        <v>-0.0123210791796181</v>
      </c>
      <c r="CH851" s="1" t="n">
        <f aca="false">CH286-CH$565</f>
        <v>-0.0300318987289077</v>
      </c>
      <c r="CI851" s="1" t="n">
        <f aca="false">CI286-CI$565</f>
        <v>0.0224804514043073</v>
      </c>
      <c r="CJ851" s="1" t="n">
        <f aca="false">CJ286-CJ$565</f>
        <v>0.0140396036856127</v>
      </c>
      <c r="CK851" s="1" t="n">
        <f aca="false">CK286-CK$565</f>
        <v>-0.00189458328707814</v>
      </c>
      <c r="CL851" s="1" t="n">
        <f aca="false">CL286-CL$565</f>
        <v>-0.00825741701820604</v>
      </c>
      <c r="CM851" s="1" t="n">
        <f aca="false">CM286-CM$565</f>
        <v>-0.0740903918738899</v>
      </c>
      <c r="CN851" s="1" t="n">
        <f aca="false">CN286-CN$565</f>
        <v>-0.0398009928674511</v>
      </c>
      <c r="CO851" s="1" t="n">
        <f aca="false">CO286-CO$565</f>
        <v>-0.0529104337810835</v>
      </c>
      <c r="CP851" s="1" t="n">
        <f aca="false">CP286-CP$565</f>
        <v>-0.0779272591030196</v>
      </c>
      <c r="CQ851" s="1" t="n">
        <f aca="false">CQ286-CQ$565</f>
        <v>-0.0655450363565719</v>
      </c>
      <c r="CR851" s="1" t="n">
        <f aca="false">CR286-CR$565</f>
        <v>-0.0662514396924956</v>
      </c>
      <c r="CS851" s="1" t="n">
        <f aca="false">CS286-CS$565</f>
        <v>0.0300856703763321</v>
      </c>
      <c r="CT851" s="1" t="n">
        <f aca="false">CT286-CT$565</f>
        <v>0.00319464295626115</v>
      </c>
      <c r="CU851" s="1" t="n">
        <f aca="false">CU286-CU$565</f>
        <v>-0.062894614509325</v>
      </c>
      <c r="CV851" s="1" t="n">
        <f aca="false">CV286-CV$565</f>
        <v>-0.0642774998612344</v>
      </c>
      <c r="CW851" s="1" t="n">
        <f aca="false">CW286-CW$565</f>
        <v>-0.0290878594027531</v>
      </c>
      <c r="CX851" s="1" t="n">
        <f aca="false">CX286-CX$565</f>
        <v>-0.0614917816107904</v>
      </c>
      <c r="CY851" s="1" t="n">
        <f aca="false">CY286-CY$565</f>
        <v>0.0174762190552842</v>
      </c>
      <c r="CZ851" s="1" t="n">
        <f aca="false">CZ286-CZ$565</f>
        <v>-0.0749789249833481</v>
      </c>
      <c r="DA851" s="1" t="n">
        <f aca="false">DA286-DA$565</f>
        <v>0.00956007854129659</v>
      </c>
      <c r="DB851" s="1" t="n">
        <f aca="false">DB286-DB$565</f>
        <v>-0.0416790977464476</v>
      </c>
      <c r="DC851" s="1" t="n">
        <f aca="false">DC286-DC$565</f>
        <v>0.0615967230517318</v>
      </c>
      <c r="DD851" s="1" t="n">
        <f aca="false">DD286-DD$565</f>
        <v>-0.087596181866119</v>
      </c>
      <c r="DE851" s="1" t="n">
        <f aca="false">DE286-DE$565</f>
        <v>-0.00281390500111012</v>
      </c>
      <c r="DF851" s="1" t="n">
        <f aca="false">DF286-DF$565</f>
        <v>-0.0618577757271314</v>
      </c>
      <c r="DG851" s="1" t="n">
        <f aca="false">DG286-DG$565</f>
        <v>-0.00309620615008876</v>
      </c>
      <c r="DH851" s="1" t="n">
        <f aca="false">DH286-DH$565</f>
        <v>-0.0256456066829485</v>
      </c>
      <c r="DI851" s="1" t="n">
        <f aca="false">DI286-DI$565</f>
        <v>-0.0342508048401421</v>
      </c>
      <c r="DJ851" s="1" t="n">
        <f aca="false">DJ286-DJ$565</f>
        <v>-0.0010732647369005</v>
      </c>
      <c r="DK851" s="1" t="n">
        <f aca="false">DK286-DK$565</f>
        <v>0.0122764140208703</v>
      </c>
      <c r="DL851" s="1" t="n">
        <f aca="false">DL286-DL$565</f>
        <v>-0.0597324947269094</v>
      </c>
      <c r="DM851" s="1" t="n">
        <f aca="false">DM286-DM$565</f>
        <v>-0.0431617208314831</v>
      </c>
      <c r="DN851" s="1" t="n">
        <f aca="false">DN286-DN$565</f>
        <v>-0.0216357161689609</v>
      </c>
      <c r="DO851" s="1" t="n">
        <f aca="false">DO286-DO$565</f>
        <v>-0.0175594783803286</v>
      </c>
      <c r="DP851" s="1" t="n">
        <f aca="false">DP286-DP$565</f>
        <v>-0.0436608431394316</v>
      </c>
      <c r="DQ851" s="1" t="n">
        <f aca="false">DQ286-DQ$565</f>
        <v>-0.0629206330484015</v>
      </c>
      <c r="DR851" s="1" t="n">
        <f aca="false">DR286-DR$565</f>
        <v>-0.0351532145037744</v>
      </c>
      <c r="DS851" s="1" t="n">
        <f aca="false">DS286-DS$565</f>
        <v>-0.0345868776365453</v>
      </c>
      <c r="DT851" s="1" t="n">
        <f aca="false">DT286-DT$565</f>
        <v>-0.0470887856627442</v>
      </c>
      <c r="DU851" s="1" t="n">
        <f aca="false">DU286-DU$565</f>
        <v>-0.0541476153141652</v>
      </c>
      <c r="DV851" s="1" t="n">
        <f aca="false">DV286-DV$565</f>
        <v>-0.0515683108070604</v>
      </c>
      <c r="DW851" s="1" t="n">
        <f aca="false">DW286-DW$565</f>
        <v>-0.0827055638043961</v>
      </c>
      <c r="DX851" s="1" t="n">
        <f aca="false">DX286-DX$565</f>
        <v>0.00347174039742454</v>
      </c>
      <c r="DY851" s="1" t="n">
        <f aca="false">DY286-DY$565</f>
        <v>-0.0490961159524866</v>
      </c>
      <c r="DZ851" s="1" t="n">
        <f aca="false">DZ286-DZ$565</f>
        <v>0.0109746197824157</v>
      </c>
      <c r="EA851" s="1" t="n">
        <f aca="false">EA286-EA$565</f>
        <v>-0.0628594894815719</v>
      </c>
      <c r="EB851" s="1" t="n">
        <f aca="false">EB286-EB$565</f>
        <v>0.0016712574933393</v>
      </c>
      <c r="EC851" s="1" t="n">
        <f aca="false">EC286-EC$565</f>
        <v>-0.0798608701987122</v>
      </c>
      <c r="ED851" s="1" t="n">
        <f aca="false">ED286-ED$565</f>
        <v>-0.0482513807171403</v>
      </c>
      <c r="EE851" s="1" t="n">
        <f aca="false">EE286-EE$565</f>
        <v>-0.0397272736734014</v>
      </c>
      <c r="EF851" s="1" t="n">
        <f aca="false">EF286-EF$565</f>
        <v>-0.0421522015153197</v>
      </c>
      <c r="EG851" s="1" t="n">
        <f aca="false">EG286-EG$565</f>
        <v>-0.0613994157970693</v>
      </c>
      <c r="EH851" s="1" t="n">
        <f aca="false">EH286-EH$565</f>
        <v>-0.0122326161467584</v>
      </c>
      <c r="EI851" s="1" t="n">
        <f aca="false">EI286-EI$565</f>
        <v>0.00733636073490229</v>
      </c>
      <c r="EJ851" s="1" t="n">
        <f aca="false">EJ286-EJ$565</f>
        <v>-0.0401843326765098</v>
      </c>
      <c r="EK851" s="1" t="n">
        <f aca="false">EK286-EK$565</f>
        <v>0.00811518233792186</v>
      </c>
      <c r="EL851" s="1" t="n">
        <f aca="false">EL286-EL$565</f>
        <v>-0.0666378149977798</v>
      </c>
      <c r="EM851" s="1" t="n">
        <f aca="false">EM286-EM$565</f>
        <v>-0.0194146002164742</v>
      </c>
      <c r="EN851" s="1" t="n">
        <f aca="false">EN286-EN$565</f>
        <v>-0.00214349397757552</v>
      </c>
      <c r="EO851" s="1" t="n">
        <f aca="false">EO286-EO$565</f>
        <v>0.00057110693272644</v>
      </c>
      <c r="EP851" s="1" t="n">
        <f aca="false">EP286-EP$565</f>
        <v>-0.0356696825044405</v>
      </c>
      <c r="EQ851" s="1" t="n">
        <f aca="false">EQ286-EQ$565</f>
        <v>0.00482600535634992</v>
      </c>
      <c r="ER851" s="1" t="n">
        <f aca="false">ER286-ER$565</f>
        <v>-0.0211630460424068</v>
      </c>
      <c r="ES851" s="1" t="n">
        <f aca="false">ES286-ES$565</f>
        <v>0.00763774214587032</v>
      </c>
      <c r="ET851" s="1" t="n">
        <f aca="false">ET286-ET$565</f>
        <v>-0.0167485672457816</v>
      </c>
      <c r="EU851" s="1" t="n">
        <f aca="false">EU286-EU$565</f>
        <v>-0.0258103907637656</v>
      </c>
      <c r="EV851" s="1" t="n">
        <f aca="false">EV286-EV$565</f>
        <v>-0.0184159219582593</v>
      </c>
      <c r="EW851" s="1" t="n">
        <f aca="false">EW286-EW$565</f>
        <v>-0.0633885331094582</v>
      </c>
      <c r="EX851" s="1" t="n">
        <f aca="false">EX286-EX$565</f>
        <v>-0.0473290235068827</v>
      </c>
      <c r="EY851" s="1" t="n">
        <f aca="false">EY286-EY$565</f>
        <v>0.0152095706594139</v>
      </c>
      <c r="EZ851" s="1" t="n">
        <f aca="false">EZ286-EZ$565</f>
        <v>-0.030933874750222</v>
      </c>
      <c r="FA851" s="1" t="n">
        <f aca="false">FA286-FA$565</f>
        <v>-0.0587511621614121</v>
      </c>
      <c r="FB851" s="1" t="n">
        <f aca="false">FB286-FB$565</f>
        <v>-0.0401721906916074</v>
      </c>
      <c r="FC851" s="1" t="n">
        <f aca="false">FC286-FC$565</f>
        <v>-0.0623096310224245</v>
      </c>
      <c r="FD851" s="1" t="n">
        <f aca="false">FD286-FD$565</f>
        <v>-0.0221239974189609</v>
      </c>
      <c r="FE851" s="1" t="n">
        <f aca="false">FE286-FE$565</f>
        <v>-0.0424739641152309</v>
      </c>
      <c r="FF851" s="1" t="n">
        <f aca="false">FF286-FF$565</f>
        <v>0.0148392401198934</v>
      </c>
      <c r="FG851" s="1" t="n">
        <f aca="false">FG286-FG$565</f>
        <v>-0.0195655077431172</v>
      </c>
      <c r="FH851" s="1" t="n">
        <f aca="false">FH286-FH$565</f>
        <v>0.0133050135990231</v>
      </c>
      <c r="FI851" s="1" t="n">
        <f aca="false">FI286-FI$565</f>
        <v>-0.00658962866341029</v>
      </c>
      <c r="FJ851" s="1" t="n">
        <f aca="false">FJ286-FJ$565</f>
        <v>-0.0412528273479129</v>
      </c>
      <c r="FK851" s="1" t="n">
        <f aca="false">FK286-FK$565</f>
        <v>-0.0926897445326377</v>
      </c>
      <c r="FL851" s="1" t="n">
        <f aca="false">FL286-FL$565</f>
        <v>-0.0346952882160302</v>
      </c>
      <c r="FM851" s="1" t="n">
        <f aca="false">FM286-FM$565</f>
        <v>-0.0493896918017318</v>
      </c>
      <c r="FN851" s="1" t="n">
        <f aca="false">FN286-FN$565</f>
        <v>-0.0768340468194938</v>
      </c>
      <c r="FO851" s="1" t="n">
        <f aca="false">FO286-FO$565</f>
        <v>-0.094460739759103</v>
      </c>
      <c r="FP851" s="1" t="n">
        <f aca="false">FP286-FP$565</f>
        <v>-0.0341562708148313</v>
      </c>
      <c r="FQ851" s="1" t="n">
        <f aca="false">FQ286-FQ$565</f>
        <v>-0.0318605683836589</v>
      </c>
      <c r="FR851" s="1" t="n">
        <f aca="false">FR286-FR$565</f>
        <v>0.0204397306560835</v>
      </c>
      <c r="FS851" s="1" t="n">
        <f aca="false">FS286-FS$565</f>
        <v>-0.0085713740563943</v>
      </c>
      <c r="FT851" s="1" t="n">
        <f aca="false">FT286-FT$565</f>
        <v>0.0199991500610568</v>
      </c>
      <c r="FU851" s="1" t="n">
        <f aca="false">FU286-FU$565</f>
        <v>-0.0226734222357904</v>
      </c>
      <c r="FV851" s="1" t="n">
        <f aca="false">FV286-FV$565</f>
        <v>-0.0445120830095471</v>
      </c>
      <c r="FW851" s="1" t="n">
        <f aca="false">FW286-FW$565</f>
        <v>-0.0259860159025311</v>
      </c>
      <c r="FX851" s="1" t="n">
        <f aca="false">FX286-FX$565</f>
        <v>0.0822263890430728</v>
      </c>
      <c r="FY851" s="1" t="n">
        <f aca="false">FY286-FY$565</f>
        <v>-0.042825214392762</v>
      </c>
      <c r="FZ851" s="1" t="n">
        <f aca="false">FZ286-FZ$565</f>
        <v>-0.0494269850410746</v>
      </c>
      <c r="GA851" s="1" t="n">
        <f aca="false">GA286-GA$565</f>
        <v>-0.0207853435834814</v>
      </c>
      <c r="GB851" s="1" t="n">
        <f aca="false">GB286-GB$565</f>
        <v>0.0281711395426287</v>
      </c>
      <c r="GC851" s="1" t="n">
        <f aca="false">GC286-GC$565</f>
        <v>0.0414232487788633</v>
      </c>
      <c r="GD851" s="1" t="n">
        <f aca="false">GD286-GD$565</f>
        <v>-0.0501767526087922</v>
      </c>
      <c r="GE851" s="1" t="n">
        <f aca="false">GE286-GE$565</f>
        <v>-0.0333934939775755</v>
      </c>
      <c r="GF851" s="1" t="n">
        <f aca="false">GF286-GF$565</f>
        <v>-0.0508493318439165</v>
      </c>
      <c r="GG851" s="1" t="n">
        <f aca="false">GG286-GG$565</f>
        <v>-0.0665792732848579</v>
      </c>
      <c r="GH851" s="1" t="n">
        <f aca="false">GH286-GH$565</f>
        <v>-0.0141072518872114</v>
      </c>
      <c r="GI851" s="1" t="n">
        <f aca="false">GI286-GI$565</f>
        <v>-0.00920275727131437</v>
      </c>
      <c r="GJ851" s="1" t="n">
        <f aca="false">GJ286-GJ$565</f>
        <v>-0.00639925968583477</v>
      </c>
      <c r="GK851" s="1" t="n">
        <f aca="false">GK286-GK$565</f>
        <v>-0.0188009963365897</v>
      </c>
      <c r="GL851" s="1" t="n">
        <f aca="false">GL286-GL$565</f>
        <v>-0.0182849619782416</v>
      </c>
      <c r="GM851" s="1" t="n">
        <f aca="false">GM286-GM$565</f>
        <v>-0.0423265257271315</v>
      </c>
      <c r="GN851" s="1" t="n">
        <f aca="false">GN286-GN$565</f>
        <v>-0.0430394336978242</v>
      </c>
      <c r="GO851" s="1" t="n">
        <f aca="false">GO286-GO$565</f>
        <v>-0.0340530639431617</v>
      </c>
      <c r="GP851" s="1" t="n">
        <f aca="false">GP286-GP$565</f>
        <v>-0.0715752664298401</v>
      </c>
      <c r="GQ851" s="1" t="n">
        <f aca="false">GQ286-GQ$565</f>
        <v>-0.0342273881549734</v>
      </c>
      <c r="GR851" s="1" t="n">
        <f aca="false">GR286-GR$565</f>
        <v>-0.0856374195159858</v>
      </c>
      <c r="GS851" s="1" t="n">
        <f aca="false">GS286-GS$565</f>
        <v>-0.0579914208203819</v>
      </c>
    </row>
    <row r="852" customFormat="false" ht="12.8" hidden="false" customHeight="false" outlineLevel="0" collapsed="false">
      <c r="A852" s="0" t="s">
        <v>485</v>
      </c>
      <c r="B852" s="1" t="n">
        <f aca="false">B287-B$565</f>
        <v>0.0531129447435613</v>
      </c>
      <c r="C852" s="1" t="n">
        <f aca="false">C287-C$565</f>
        <v>0.0821674136878331</v>
      </c>
      <c r="D852" s="1" t="n">
        <f aca="false">D287-D$565</f>
        <v>0.0114451216973801</v>
      </c>
      <c r="E852" s="1" t="n">
        <f aca="false">E287-E$565</f>
        <v>0.0884691038521314</v>
      </c>
      <c r="F852" s="1" t="n">
        <f aca="false">F287-F$565</f>
        <v>0.0242267290186501</v>
      </c>
      <c r="G852" s="1" t="n">
        <f aca="false">G287-G$565</f>
        <v>0.106897601437611</v>
      </c>
      <c r="H852" s="1" t="n">
        <f aca="false">H287-H$565</f>
        <v>0.0566605725466252</v>
      </c>
      <c r="I852" s="1" t="n">
        <f aca="false">I287-I$565</f>
        <v>0.0169306970193162</v>
      </c>
      <c r="J852" s="1" t="n">
        <f aca="false">J287-J$565</f>
        <v>0.0104091501998224</v>
      </c>
      <c r="K852" s="1" t="n">
        <f aca="false">K287-K$565</f>
        <v>0.0771120115452931</v>
      </c>
      <c r="L852" s="1" t="n">
        <f aca="false">L287-L$565</f>
        <v>0.0510154168516874</v>
      </c>
      <c r="M852" s="1" t="n">
        <f aca="false">M287-M$565</f>
        <v>0.0703992284635879</v>
      </c>
      <c r="N852" s="1" t="n">
        <f aca="false">N287-N$565</f>
        <v>0.0743518781916074</v>
      </c>
      <c r="O852" s="1" t="n">
        <f aca="false">O287-O$565</f>
        <v>0.110418343416963</v>
      </c>
      <c r="P852" s="1" t="n">
        <f aca="false">P287-P$565</f>
        <v>0.0884057920737122</v>
      </c>
      <c r="Q852" s="1" t="n">
        <f aca="false">Q287-Q$565</f>
        <v>0.0102127102297958</v>
      </c>
      <c r="R852" s="1" t="n">
        <f aca="false">R287-R$565</f>
        <v>0.13209482196381</v>
      </c>
      <c r="S852" s="1" t="n">
        <f aca="false">S287-S$565</f>
        <v>0.0119364384436057</v>
      </c>
      <c r="T852" s="1" t="n">
        <f aca="false">T287-T$565</f>
        <v>0.0629705019149645</v>
      </c>
      <c r="U852" s="1" t="n">
        <f aca="false">U287-U$565</f>
        <v>0.0262761226132326</v>
      </c>
      <c r="V852" s="1" t="n">
        <f aca="false">V287-V$565</f>
        <v>0.0896702930728242</v>
      </c>
      <c r="W852" s="1" t="n">
        <f aca="false">W287-W$565</f>
        <v>0.0452961083203819</v>
      </c>
      <c r="X852" s="1" t="n">
        <f aca="false">X287-X$565</f>
        <v>0.0343410024422736</v>
      </c>
      <c r="Y852" s="1" t="n">
        <f aca="false">Y287-Y$565</f>
        <v>0.0340539312277975</v>
      </c>
      <c r="Z852" s="1" t="n">
        <f aca="false">Z287-Z$565</f>
        <v>0.0432449801565276</v>
      </c>
      <c r="AA852" s="1" t="n">
        <f aca="false">AA287-AA$565</f>
        <v>0.0329273284857904</v>
      </c>
      <c r="AB852" s="1" t="n">
        <f aca="false">AB287-AB$565</f>
        <v>0.0324039222080373</v>
      </c>
      <c r="AC852" s="1" t="n">
        <f aca="false">AC287-AC$565</f>
        <v>0.0957269753274867</v>
      </c>
      <c r="AD852" s="1" t="n">
        <f aca="false">AD287-AD$565</f>
        <v>0.0472427286856128</v>
      </c>
      <c r="AE852" s="1" t="n">
        <f aca="false">AE287-AE$565</f>
        <v>0.0937963997280196</v>
      </c>
      <c r="AF852" s="1" t="n">
        <f aca="false">AF287-AF$565</f>
        <v>0.0827476271092362</v>
      </c>
      <c r="AG852" s="1" t="n">
        <f aca="false">AG287-AG$565</f>
        <v>0.0663425045792629</v>
      </c>
      <c r="AH852" s="1" t="n">
        <f aca="false">AH287-AH$565</f>
        <v>0.0326632403141652</v>
      </c>
      <c r="AI852" s="1" t="n">
        <f aca="false">AI287-AI$565</f>
        <v>0.0244669668627886</v>
      </c>
      <c r="AJ852" s="1" t="n">
        <f aca="false">AJ287-AJ$565</f>
        <v>0.10371141450655</v>
      </c>
      <c r="AK852" s="1" t="n">
        <f aca="false">AK287-AK$565</f>
        <v>0.0802442100077708</v>
      </c>
      <c r="AL852" s="1" t="n">
        <f aca="false">AL287-AL$565</f>
        <v>0.00137551343250442</v>
      </c>
      <c r="AM852" s="1" t="n">
        <f aca="false">AM287-AM$565</f>
        <v>0.0313670834258437</v>
      </c>
      <c r="AN852" s="1" t="n">
        <f aca="false">AN287-AN$565</f>
        <v>0.0421855919738011</v>
      </c>
      <c r="AO852" s="1" t="n">
        <f aca="false">AO287-AO$565</f>
        <v>0.0534932490563943</v>
      </c>
      <c r="AP852" s="1" t="n">
        <f aca="false">AP287-AP$565</f>
        <v>0.00822879662522202</v>
      </c>
      <c r="AQ852" s="1" t="n">
        <f aca="false">AQ287-AQ$565</f>
        <v>0.0143591980739343</v>
      </c>
      <c r="AR852" s="1" t="n">
        <f aca="false">AR287-AR$565</f>
        <v>0.0804692703707816</v>
      </c>
      <c r="AS852" s="1" t="n">
        <f aca="false">AS287-AS$565</f>
        <v>0.0804684030861457</v>
      </c>
      <c r="AT852" s="1" t="n">
        <f aca="false">AT287-AT$565</f>
        <v>0.0672726673512434</v>
      </c>
      <c r="AU852" s="1" t="n">
        <f aca="false">AU287-AU$565</f>
        <v>0.095222215669405</v>
      </c>
      <c r="AV852" s="1" t="n">
        <f aca="false">AV287-AV$565</f>
        <v>0.0589636468972025</v>
      </c>
      <c r="AW852" s="1" t="n">
        <f aca="false">AW287-AW$565</f>
        <v>0.119604188637877</v>
      </c>
      <c r="AX852" s="1" t="n">
        <f aca="false">AX287-AX$565</f>
        <v>0.0875051169793517</v>
      </c>
      <c r="AY852" s="1" t="n">
        <f aca="false">AY287-AY$565</f>
        <v>0.0545543718083925</v>
      </c>
      <c r="AZ852" s="1" t="n">
        <f aca="false">AZ287-AZ$565</f>
        <v>0.104844738704485</v>
      </c>
      <c r="BA852" s="1" t="n">
        <f aca="false">BA287-BA$565</f>
        <v>0.0556111581372114</v>
      </c>
      <c r="BB852" s="1" t="n">
        <f aca="false">BB287-BB$565</f>
        <v>0.0245896876387656</v>
      </c>
      <c r="BC852" s="1" t="n">
        <f aca="false">BC287-BC$565</f>
        <v>0.0916186480073268</v>
      </c>
      <c r="BD852" s="1" t="n">
        <f aca="false">BD287-BD$565</f>
        <v>0.115569580511767</v>
      </c>
      <c r="BE852" s="1" t="n">
        <f aca="false">BE287-BE$565</f>
        <v>0.0332803133325932</v>
      </c>
      <c r="BF852" s="1" t="n">
        <f aca="false">BF287-BF$565</f>
        <v>0.0347095984125222</v>
      </c>
      <c r="BG852" s="1" t="n">
        <f aca="false">BG287-BG$565</f>
        <v>0.0150903190219804</v>
      </c>
      <c r="BH852" s="1" t="n">
        <f aca="false">BH287-BH$565</f>
        <v>0.0474148846858348</v>
      </c>
      <c r="BI852" s="1" t="n">
        <f aca="false">BI287-BI$565</f>
        <v>0.0991687944049734</v>
      </c>
      <c r="BJ852" s="1" t="n">
        <f aca="false">BJ287-BJ$565</f>
        <v>0.0531376623556838</v>
      </c>
      <c r="BK852" s="1" t="n">
        <f aca="false">BK287-BK$565</f>
        <v>0.0865927335424067</v>
      </c>
      <c r="BL852" s="1" t="n">
        <f aca="false">BL287-BL$565</f>
        <v>0.0764455033026199</v>
      </c>
      <c r="BM852" s="1" t="n">
        <f aca="false">BM287-BM$565</f>
        <v>0.0756944348079485</v>
      </c>
      <c r="BN852" s="1" t="n">
        <f aca="false">BN287-BN$565</f>
        <v>0.105288354795737</v>
      </c>
      <c r="BO852" s="1" t="n">
        <f aca="false">BO287-BO$565</f>
        <v>0.096600764598135</v>
      </c>
      <c r="BP852" s="1" t="n">
        <f aca="false">BP287-BP$565</f>
        <v>0.011173227964032</v>
      </c>
      <c r="BQ852" s="1" t="n">
        <f aca="false">BQ287-BQ$565</f>
        <v>0.0353049893150533</v>
      </c>
      <c r="BR852" s="1" t="n">
        <f aca="false">BR287-BR$565</f>
        <v>0.0465064040297514</v>
      </c>
      <c r="BS852" s="1" t="n">
        <f aca="false">BS287-BS$565</f>
        <v>0.0371362608237122</v>
      </c>
      <c r="BT852" s="1" t="n">
        <f aca="false">BT287-BT$565</f>
        <v>0.0212380661634103</v>
      </c>
      <c r="BU852" s="1" t="n">
        <f aca="false">BU287-BU$565</f>
        <v>0.0337681609402753</v>
      </c>
      <c r="BV852" s="1" t="n">
        <f aca="false">BV287-BV$565</f>
        <v>0.0991835382437833</v>
      </c>
      <c r="BW852" s="1" t="n">
        <f aca="false">BW287-BW$565</f>
        <v>0.0928432539131883</v>
      </c>
      <c r="BX852" s="1" t="n">
        <f aca="false">BX287-BX$565</f>
        <v>0.0346488884880107</v>
      </c>
      <c r="BY852" s="1" t="n">
        <f aca="false">BY287-BY$565</f>
        <v>0.0794844686667406</v>
      </c>
      <c r="BZ852" s="1" t="n">
        <f aca="false">BZ287-BZ$565</f>
        <v>0.0282322831094582</v>
      </c>
      <c r="CA852" s="1" t="n">
        <f aca="false">CA287-CA$565</f>
        <v>0.0198282949877886</v>
      </c>
      <c r="CB852" s="1" t="n">
        <f aca="false">CB287-CB$565</f>
        <v>0.0835880259214032</v>
      </c>
      <c r="CC852" s="1" t="n">
        <f aca="false">CC287-CC$565</f>
        <v>0.0223963247946269</v>
      </c>
      <c r="CD852" s="1" t="n">
        <f aca="false">CD287-CD$565</f>
        <v>0.0850121072935168</v>
      </c>
      <c r="CE852" s="1" t="n">
        <f aca="false">CE287-CE$565</f>
        <v>0.0716220998001776</v>
      </c>
      <c r="CF852" s="1" t="n">
        <f aca="false">CF287-CF$565</f>
        <v>0.0981722843583481</v>
      </c>
      <c r="CG852" s="1" t="n">
        <f aca="false">CG287-CG$565</f>
        <v>0.0159992333203819</v>
      </c>
      <c r="CH852" s="1" t="n">
        <f aca="false">CH287-CH$565</f>
        <v>0.0937473981460923</v>
      </c>
      <c r="CI852" s="1" t="n">
        <f aca="false">CI287-CI$565</f>
        <v>0.0239452951543073</v>
      </c>
      <c r="CJ852" s="1" t="n">
        <f aca="false">CJ287-CJ$565</f>
        <v>0.0252700724356127</v>
      </c>
      <c r="CK852" s="1" t="n">
        <f aca="false">CK287-CK$565</f>
        <v>0.0606054167129219</v>
      </c>
      <c r="CL852" s="1" t="n">
        <f aca="false">CL287-CL$565</f>
        <v>0.020062895481794</v>
      </c>
      <c r="CM852" s="1" t="n">
        <f aca="false">CM287-CM$565</f>
        <v>0.0955873425011101</v>
      </c>
      <c r="CN852" s="1" t="n">
        <f aca="false">CN287-CN$565</f>
        <v>0.110345491507549</v>
      </c>
      <c r="CO852" s="1" t="n">
        <f aca="false">CO287-CO$565</f>
        <v>0.0257028474689165</v>
      </c>
      <c r="CP852" s="1" t="n">
        <f aca="false">CP287-CP$565</f>
        <v>0.0236352408969804</v>
      </c>
      <c r="CQ852" s="1" t="n">
        <f aca="false">CQ287-CQ$565</f>
        <v>0.0409002761434281</v>
      </c>
      <c r="CR852" s="1" t="n">
        <f aca="false">CR287-CR$565</f>
        <v>0.0480063728075044</v>
      </c>
      <c r="CS852" s="1" t="n">
        <f aca="false">CS287-CS$565</f>
        <v>0.0696364516263321</v>
      </c>
      <c r="CT852" s="1" t="n">
        <f aca="false">CT287-CT$565</f>
        <v>0.0305383929562611</v>
      </c>
      <c r="CU852" s="1" t="n">
        <f aca="false">CU287-CU$565</f>
        <v>0.087251869865675</v>
      </c>
      <c r="CV852" s="1" t="n">
        <f aca="false">CV287-CV$565</f>
        <v>0.00798812513876557</v>
      </c>
      <c r="CW852" s="1" t="n">
        <f aca="false">CW287-CW$565</f>
        <v>0.0646621405972469</v>
      </c>
      <c r="CX852" s="1" t="n">
        <f aca="false">CX287-CX$565</f>
        <v>0.0303050933892096</v>
      </c>
      <c r="CY852" s="1" t="n">
        <f aca="false">CY287-CY$565</f>
        <v>0.0233355940552842</v>
      </c>
      <c r="CZ852" s="1" t="n">
        <f aca="false">CZ287-CZ$565</f>
        <v>0.109347246891652</v>
      </c>
      <c r="DA852" s="1" t="n">
        <f aca="false">DA287-DA$565</f>
        <v>0.0134663285412966</v>
      </c>
      <c r="DB852" s="1" t="n">
        <f aca="false">DB287-DB$565</f>
        <v>0.0943072303785524</v>
      </c>
      <c r="DC852" s="1" t="n">
        <f aca="false">DC287-DC$565</f>
        <v>0.0506103949267318</v>
      </c>
      <c r="DD852" s="1" t="n">
        <f aca="false">DD287-DD$565</f>
        <v>0.089161630633881</v>
      </c>
      <c r="DE852" s="1" t="n">
        <f aca="false">DE287-DE$565</f>
        <v>0.0723814074988899</v>
      </c>
      <c r="DF852" s="1" t="n">
        <f aca="false">DF287-DF$565</f>
        <v>0.0580152711478686</v>
      </c>
      <c r="DG852" s="1" t="n">
        <f aca="false">DG287-DG$565</f>
        <v>0.0559858250999112</v>
      </c>
      <c r="DH852" s="1" t="n">
        <f aca="false">DH287-DH$565</f>
        <v>0.0790907214420515</v>
      </c>
      <c r="DI852" s="1" t="n">
        <f aca="false">DI287-DI$565</f>
        <v>0.0277609139098579</v>
      </c>
      <c r="DJ852" s="1" t="n">
        <f aca="false">DJ287-DJ$565</f>
        <v>0.0716806415130995</v>
      </c>
      <c r="DK852" s="1" t="n">
        <f aca="false">DK287-DK$565</f>
        <v>0.0579307108958703</v>
      </c>
      <c r="DL852" s="1" t="n">
        <f aca="false">DL287-DL$565</f>
        <v>0.0984706302730906</v>
      </c>
      <c r="DM852" s="1" t="n">
        <f aca="false">DM287-DM$565</f>
        <v>0.0750023416685169</v>
      </c>
      <c r="DN852" s="1" t="n">
        <f aca="false">DN287-DN$565</f>
        <v>0.119965846331039</v>
      </c>
      <c r="DO852" s="1" t="n">
        <f aca="false">DO287-DO$565</f>
        <v>0.0771670841196714</v>
      </c>
      <c r="DP852" s="1" t="n">
        <f aca="false">DP287-DP$565</f>
        <v>0.00516728186056836</v>
      </c>
      <c r="DQ852" s="1" t="n">
        <f aca="false">DQ287-DQ$565</f>
        <v>0.0762395232015985</v>
      </c>
      <c r="DR852" s="1" t="n">
        <f aca="false">DR287-DR$565</f>
        <v>0.0737335042462256</v>
      </c>
      <c r="DS852" s="1" t="n">
        <f aca="false">DS287-DS$565</f>
        <v>0.147053747363455</v>
      </c>
      <c r="DT852" s="1" t="n">
        <f aca="false">DT287-DT$565</f>
        <v>0.00100691746225579</v>
      </c>
      <c r="DU852" s="1" t="n">
        <f aca="false">DU287-DU$565</f>
        <v>0.0217801190608348</v>
      </c>
      <c r="DV852" s="1" t="n">
        <f aca="false">DV287-DV$565</f>
        <v>0.0895449704429396</v>
      </c>
      <c r="DW852" s="1" t="n">
        <f aca="false">DW287-DW$565</f>
        <v>0.0518159205706039</v>
      </c>
      <c r="DX852" s="1" t="n">
        <f aca="false">DX287-DX$565</f>
        <v>0.0518115841474245</v>
      </c>
      <c r="DY852" s="1" t="n">
        <f aca="false">DY287-DY$565</f>
        <v>0.0370855246725134</v>
      </c>
      <c r="DZ852" s="1" t="n">
        <f aca="false">DZ287-DZ$565</f>
        <v>0.0175664166574157</v>
      </c>
      <c r="EA852" s="1" t="n">
        <f aca="false">EA287-EA$565</f>
        <v>0.105597541768428</v>
      </c>
      <c r="EB852" s="1" t="n">
        <f aca="false">EB287-EB$565</f>
        <v>0.0456165699933393</v>
      </c>
      <c r="EC852" s="1" t="n">
        <f aca="false">EC287-EC$565</f>
        <v>0.0734594423012878</v>
      </c>
      <c r="ED852" s="1" t="n">
        <f aca="false">ED287-ED$565</f>
        <v>0.0813872911578597</v>
      </c>
      <c r="EE852" s="1" t="n">
        <f aca="false">EE287-EE$565</f>
        <v>0.0811223357015986</v>
      </c>
      <c r="EF852" s="1" t="n">
        <f aca="false">EF287-EF$565</f>
        <v>0.0242540484846803</v>
      </c>
      <c r="EG852" s="1" t="n">
        <f aca="false">EG287-EG$565</f>
        <v>0.0662861310779307</v>
      </c>
      <c r="EH852" s="1" t="n">
        <f aca="false">EH287-EH$565</f>
        <v>0.0326892588532416</v>
      </c>
      <c r="EI852" s="1" t="n">
        <f aca="false">EI287-EI$565</f>
        <v>0.0332152669849023</v>
      </c>
      <c r="EJ852" s="1" t="n">
        <f aca="false">EJ287-EJ$565</f>
        <v>0.0611340266984902</v>
      </c>
      <c r="EK852" s="1" t="n">
        <f aca="false">EK287-EK$565</f>
        <v>0.0576757292129219</v>
      </c>
      <c r="EL852" s="1" t="n">
        <f aca="false">EL287-EL$565</f>
        <v>0.0766727318772202</v>
      </c>
      <c r="EM852" s="1" t="n">
        <f aca="false">EM287-EM$565</f>
        <v>0.0958197747835258</v>
      </c>
      <c r="EN852" s="1" t="n">
        <f aca="false">EN287-EN$565</f>
        <v>0.0593799435224245</v>
      </c>
      <c r="EO852" s="1" t="n">
        <f aca="false">EO287-EO$565</f>
        <v>0.0459812631827264</v>
      </c>
      <c r="EP852" s="1" t="n">
        <f aca="false">EP287-EP$565</f>
        <v>0.0646721143705595</v>
      </c>
      <c r="EQ852" s="1" t="n">
        <f aca="false">EQ287-EQ$565</f>
        <v>0.0372967084813499</v>
      </c>
      <c r="ER852" s="1" t="n">
        <f aca="false">ER287-ER$565</f>
        <v>0.0835732820825932</v>
      </c>
      <c r="ES852" s="1" t="n">
        <f aca="false">ES287-ES$565</f>
        <v>0.0559775858958703</v>
      </c>
      <c r="ET852" s="1" t="n">
        <f aca="false">ET287-ET$565</f>
        <v>0.0411127608792184</v>
      </c>
      <c r="EU852" s="1" t="n">
        <f aca="false">EU287-EU$565</f>
        <v>0.0611036717362344</v>
      </c>
      <c r="EV852" s="1" t="n">
        <f aca="false">EV287-EV$565</f>
        <v>0.0526289999167407</v>
      </c>
      <c r="EW852" s="1" t="n">
        <f aca="false">EW287-EW$565</f>
        <v>0.0545313887655418</v>
      </c>
      <c r="EX852" s="1" t="n">
        <f aca="false">EX287-EX$565</f>
        <v>0.0757178514931173</v>
      </c>
      <c r="EY852" s="1" t="n">
        <f aca="false">EY287-EY$565</f>
        <v>0.0440181644094139</v>
      </c>
      <c r="EZ852" s="1" t="n">
        <f aca="false">EZ287-EZ$565</f>
        <v>0.041820031499778</v>
      </c>
      <c r="FA852" s="1" t="n">
        <f aca="false">FA287-FA$565</f>
        <v>0.0496472753385879</v>
      </c>
      <c r="FB852" s="1" t="n">
        <f aca="false">FB287-FB$565</f>
        <v>0.0721324968083926</v>
      </c>
      <c r="FC852" s="1" t="n">
        <f aca="false">FC287-FC$565</f>
        <v>0.0790477908525755</v>
      </c>
      <c r="FD852" s="1" t="n">
        <f aca="false">FD287-FD$565</f>
        <v>0.0838330338310391</v>
      </c>
      <c r="FE852" s="1" t="n">
        <f aca="false">FE287-FE$565</f>
        <v>0.0839908796347691</v>
      </c>
      <c r="FF852" s="1" t="n">
        <f aca="false">FF287-FF$565</f>
        <v>0.0375443182448934</v>
      </c>
      <c r="FG852" s="1" t="n">
        <f aca="false">FG287-FG$565</f>
        <v>0.110805586006883</v>
      </c>
      <c r="FH852" s="1" t="n">
        <f aca="false">FH287-FH$565</f>
        <v>0.0557854823490231</v>
      </c>
      <c r="FI852" s="1" t="n">
        <f aca="false">FI287-FI$565</f>
        <v>0.0456564650865897</v>
      </c>
      <c r="FJ852" s="1" t="n">
        <f aca="false">FJ287-FJ$565</f>
        <v>0.0554268601520871</v>
      </c>
      <c r="FK852" s="1" t="n">
        <f aca="false">FK287-FK$565</f>
        <v>0.0848004898423623</v>
      </c>
      <c r="FL852" s="1" t="n">
        <f aca="false">FL287-FL$565</f>
        <v>0.0785859617839698</v>
      </c>
      <c r="FM852" s="1" t="n">
        <f aca="false">FM287-FM$565</f>
        <v>0.0511962456982682</v>
      </c>
      <c r="FN852" s="1" t="n">
        <f aca="false">FN287-FN$565</f>
        <v>0.107492125055506</v>
      </c>
      <c r="FO852" s="1" t="n">
        <f aca="false">FO287-FO$565</f>
        <v>0.145529494615897</v>
      </c>
      <c r="FP852" s="1" t="n">
        <f aca="false">FP287-FP$565</f>
        <v>0.0698476354351687</v>
      </c>
      <c r="FQ852" s="1" t="n">
        <f aca="false">FQ287-FQ$565</f>
        <v>0.0667722441163411</v>
      </c>
      <c r="FR852" s="1" t="n">
        <f aca="false">FR287-FR$565</f>
        <v>0.0966116056560835</v>
      </c>
      <c r="FS852" s="1" t="n">
        <f aca="false">FS287-FS$565</f>
        <v>0.0910380009436057</v>
      </c>
      <c r="FT852" s="1" t="n">
        <f aca="false">FT287-FT$565</f>
        <v>-0.000996943688943208</v>
      </c>
      <c r="FU852" s="1" t="n">
        <f aca="false">FU287-FU$565</f>
        <v>0.0129711090142096</v>
      </c>
      <c r="FV852" s="1" t="n">
        <f aca="false">FV287-FV$565</f>
        <v>0.0846383076154529</v>
      </c>
      <c r="FW852" s="1" t="n">
        <f aca="false">FW287-FW$565</f>
        <v>0.0804592965974689</v>
      </c>
      <c r="FX852" s="1" t="n">
        <f aca="false">FX287-FX$565</f>
        <v>0.0275388890430728</v>
      </c>
      <c r="FY852" s="1" t="n">
        <f aca="false">FY287-FY$565</f>
        <v>0.034323223107238</v>
      </c>
      <c r="FZ852" s="1" t="n">
        <f aca="false">FZ287-FZ$565</f>
        <v>0.00379567120892543</v>
      </c>
      <c r="GA852" s="1" t="n">
        <f aca="false">GA287-GA$565</f>
        <v>0.0368318439165186</v>
      </c>
      <c r="GB852" s="1" t="n">
        <f aca="false">GB287-GB$565</f>
        <v>0.0779758270426287</v>
      </c>
      <c r="GC852" s="1" t="n">
        <f aca="false">GC287-GC$565</f>
        <v>0.0389818425288633</v>
      </c>
      <c r="GD852" s="1" t="n">
        <f aca="false">GD287-GD$565</f>
        <v>0.0333193411412078</v>
      </c>
      <c r="GE852" s="1" t="n">
        <f aca="false">GE287-GE$565</f>
        <v>0.0168994747724245</v>
      </c>
      <c r="GF852" s="1" t="n">
        <f aca="false">GF287-GF$565</f>
        <v>0.108330355656084</v>
      </c>
      <c r="GG852" s="1" t="n">
        <f aca="false">GG287-GG$565</f>
        <v>0.115061351715142</v>
      </c>
      <c r="GH852" s="1" t="n">
        <f aca="false">GH287-GH$565</f>
        <v>0.0352091543627886</v>
      </c>
      <c r="GI852" s="1" t="n">
        <f aca="false">GI287-GI$565</f>
        <v>0.106031617728686</v>
      </c>
      <c r="GJ852" s="1" t="n">
        <f aca="false">GJ287-GJ$565</f>
        <v>0.0609835528141652</v>
      </c>
      <c r="GK852" s="1" t="n">
        <f aca="false">GK287-GK$565</f>
        <v>0.0502908005384103</v>
      </c>
      <c r="GL852" s="1" t="n">
        <f aca="false">GL287-GL$565</f>
        <v>0.0940197255217584</v>
      </c>
      <c r="GM852" s="1" t="n">
        <f aca="false">GM287-GM$565</f>
        <v>0.0631422242728685</v>
      </c>
      <c r="GN852" s="1" t="n">
        <f aca="false">GN287-GN$565</f>
        <v>0.0565699413021759</v>
      </c>
      <c r="GO852" s="1" t="n">
        <f aca="false">GO287-GO$565</f>
        <v>0.0196578735568383</v>
      </c>
      <c r="GP852" s="1" t="n">
        <f aca="false">GP287-GP$565</f>
        <v>0.0424384054451599</v>
      </c>
      <c r="GQ852" s="1" t="n">
        <f aca="false">GQ287-GQ$565</f>
        <v>0.0717296430950266</v>
      </c>
      <c r="GR852" s="1" t="n">
        <f aca="false">GR287-GR$565</f>
        <v>0.0913645336090142</v>
      </c>
      <c r="GS852" s="1" t="n">
        <f aca="false">GS287-GS$565</f>
        <v>0.129752719804618</v>
      </c>
    </row>
    <row r="853" customFormat="false" ht="12.8" hidden="false" customHeight="false" outlineLevel="0" collapsed="false">
      <c r="A853" s="0" t="s">
        <v>486</v>
      </c>
      <c r="B853" s="1" t="n">
        <f aca="false">B288-B$565</f>
        <v>0.0238160697435613</v>
      </c>
      <c r="C853" s="1" t="n">
        <f aca="false">C288-C$565</f>
        <v>-0.0125591488121669</v>
      </c>
      <c r="D853" s="1" t="n">
        <f aca="false">D288-D$565</f>
        <v>0.0732126998223801</v>
      </c>
      <c r="E853" s="1" t="n">
        <f aca="false">E288-E$565</f>
        <v>0.00179918197713141</v>
      </c>
      <c r="F853" s="1" t="n">
        <f aca="false">F288-F$565</f>
        <v>-0.0441326459813499</v>
      </c>
      <c r="G853" s="1" t="n">
        <f aca="false">G288-G$565</f>
        <v>0.067346820187611</v>
      </c>
      <c r="H853" s="1" t="n">
        <f aca="false">H288-H$565</f>
        <v>-0.0239058337033748</v>
      </c>
      <c r="I853" s="1" t="n">
        <f aca="false">I288-I$565</f>
        <v>0.0440303063943162</v>
      </c>
      <c r="J853" s="1" t="n">
        <f aca="false">J288-J$565</f>
        <v>-0.0345127248001776</v>
      </c>
      <c r="K853" s="1" t="n">
        <f aca="false">K288-K$565</f>
        <v>0.0326784177952931</v>
      </c>
      <c r="L853" s="1" t="n">
        <f aca="false">L288-L$565</f>
        <v>0.000234166851687423</v>
      </c>
      <c r="M853" s="1" t="n">
        <f aca="false">M288-M$565</f>
        <v>0.0337781347135879</v>
      </c>
      <c r="N853" s="1" t="n">
        <f aca="false">N288-N$565</f>
        <v>0.0675159406916074</v>
      </c>
      <c r="O853" s="1" t="n">
        <f aca="false">O288-O$565</f>
        <v>0.0225277184169627</v>
      </c>
      <c r="P853" s="1" t="n">
        <f aca="false">P288-P$565</f>
        <v>0.0879175108237122</v>
      </c>
      <c r="Q853" s="1" t="n">
        <f aca="false">Q288-Q$565</f>
        <v>-0.00638885227020425</v>
      </c>
      <c r="R853" s="1" t="n">
        <f aca="false">R288-R$565</f>
        <v>0.0368799782138099</v>
      </c>
      <c r="S853" s="1" t="n">
        <f aca="false">S288-S$565</f>
        <v>0.0597880009436057</v>
      </c>
      <c r="T853" s="1" t="n">
        <f aca="false">T288-T$565</f>
        <v>-0.0102716855850356</v>
      </c>
      <c r="U853" s="1" t="n">
        <f aca="false">U288-U$565</f>
        <v>0.0379948726132326</v>
      </c>
      <c r="V853" s="1" t="n">
        <f aca="false">V288-V$565</f>
        <v>0.0178929493228241</v>
      </c>
      <c r="W853" s="1" t="n">
        <f aca="false">W288-W$565</f>
        <v>0.158089077070382</v>
      </c>
      <c r="X853" s="1" t="n">
        <f aca="false">X288-X$565</f>
        <v>0.0597316274422736</v>
      </c>
      <c r="Y853" s="1" t="n">
        <f aca="false">Y288-Y$565</f>
        <v>-0.00012575627220246</v>
      </c>
      <c r="Z853" s="1" t="n">
        <f aca="false">Z288-Z$565</f>
        <v>0.0417801364065276</v>
      </c>
      <c r="AA853" s="1" t="n">
        <f aca="false">AA288-AA$565</f>
        <v>0.0319507659857904</v>
      </c>
      <c r="AB853" s="1" t="n">
        <f aca="false">AB288-AB$565</f>
        <v>0.0421695472080373</v>
      </c>
      <c r="AC853" s="1" t="n">
        <f aca="false">AC288-AC$565</f>
        <v>0.0766840065774867</v>
      </c>
      <c r="AD853" s="1" t="n">
        <f aca="false">AD288-AD$565</f>
        <v>0.0867935099356128</v>
      </c>
      <c r="AE853" s="1" t="n">
        <f aca="false">AE288-AE$565</f>
        <v>0.0840307747280196</v>
      </c>
      <c r="AF853" s="1" t="n">
        <f aca="false">AF288-AF$565</f>
        <v>-0.0217445603907638</v>
      </c>
      <c r="AG853" s="1" t="n">
        <f aca="false">AG288-AG$565</f>
        <v>0.197201879579263</v>
      </c>
      <c r="AH853" s="1" t="n">
        <f aca="false">AH288-AH$565</f>
        <v>0.115671052814165</v>
      </c>
      <c r="AI853" s="1" t="n">
        <f aca="false">AI288-AI$565</f>
        <v>0.0415568106127886</v>
      </c>
      <c r="AJ853" s="1" t="n">
        <f aca="false">AJ288-AJ$565</f>
        <v>0.13081102388155</v>
      </c>
      <c r="AK853" s="1" t="n">
        <f aca="false">AK288-AK$565</f>
        <v>-0.00276360249222918</v>
      </c>
      <c r="AL853" s="1" t="n">
        <f aca="false">AL288-AL$565</f>
        <v>-0.0230385490674956</v>
      </c>
      <c r="AM853" s="1" t="n">
        <f aca="false">AM288-AM$565</f>
        <v>-0.0140430728241563</v>
      </c>
      <c r="AN853" s="1" t="n">
        <f aca="false">AN288-AN$565</f>
        <v>-0.0220233924011989</v>
      </c>
      <c r="AO853" s="1" t="n">
        <f aca="false">AO288-AO$565</f>
        <v>0.0808369990563943</v>
      </c>
      <c r="AP853" s="1" t="n">
        <f aca="false">AP288-AP$565</f>
        <v>0.017994421625222</v>
      </c>
      <c r="AQ853" s="1" t="n">
        <f aca="false">AQ288-AQ$565</f>
        <v>-0.0461876769260657</v>
      </c>
      <c r="AR853" s="1" t="n">
        <f aca="false">AR288-AR$565</f>
        <v>-0.0191401046292184</v>
      </c>
      <c r="AS853" s="1" t="n">
        <f aca="false">AS288-AS$565</f>
        <v>-0.00107456566385433</v>
      </c>
      <c r="AT853" s="1" t="n">
        <f aca="false">AT288-AT$565</f>
        <v>0.0306515736012434</v>
      </c>
      <c r="AU853" s="1" t="n">
        <f aca="false">AU288-AU$565</f>
        <v>0.045905809419405</v>
      </c>
      <c r="AV853" s="1" t="n">
        <f aca="false">AV288-AV$565</f>
        <v>0.0604284906472025</v>
      </c>
      <c r="AW853" s="1" t="n">
        <f aca="false">AW288-AW$565</f>
        <v>0.00827606363787747</v>
      </c>
      <c r="AX853" s="1" t="n">
        <f aca="false">AX288-AX$565</f>
        <v>-0.000873789270648295</v>
      </c>
      <c r="AY853" s="1" t="n">
        <f aca="false">AY288-AY$565</f>
        <v>0.0565074968083925</v>
      </c>
      <c r="AZ853" s="1" t="n">
        <f aca="false">AZ288-AZ$565</f>
        <v>0.00328223870448485</v>
      </c>
      <c r="BA853" s="1" t="n">
        <f aca="false">BA288-BA$565</f>
        <v>0.0673299081372114</v>
      </c>
      <c r="BB853" s="1" t="n">
        <f aca="false">BB288-BB$565</f>
        <v>0.0184861720137656</v>
      </c>
      <c r="BC853" s="1" t="n">
        <f aca="false">BC288-BC$565</f>
        <v>0.0144702105073268</v>
      </c>
      <c r="BD853" s="1" t="n">
        <f aca="false">BD288-BD$565</f>
        <v>0.0325617680117673</v>
      </c>
      <c r="BE853" s="1" t="n">
        <f aca="false">BE288-BE$565</f>
        <v>0.0342568758325932</v>
      </c>
      <c r="BF853" s="1" t="n">
        <f aca="false">BF288-BF$565</f>
        <v>0.000529910912522191</v>
      </c>
      <c r="BG853" s="1" t="n">
        <f aca="false">BG288-BG$565</f>
        <v>-0.00932374347801956</v>
      </c>
      <c r="BH853" s="1" t="n">
        <f aca="false">BH288-BH$565</f>
        <v>0.0855008221858348</v>
      </c>
      <c r="BI853" s="1" t="n">
        <f aca="false">BI288-BI$565</f>
        <v>0.0220203569049734</v>
      </c>
      <c r="BJ853" s="1" t="n">
        <f aca="false">BJ288-BJ$565</f>
        <v>-0.0288935876443162</v>
      </c>
      <c r="BK853" s="1" t="n">
        <f aca="false">BK288-BK$565</f>
        <v>0.0616903897924067</v>
      </c>
      <c r="BL853" s="1" t="n">
        <f aca="false">BL288-BL$565</f>
        <v>0.19363300330262</v>
      </c>
      <c r="BM853" s="1" t="n">
        <f aca="false">BM288-BM$565</f>
        <v>0.0520127941829485</v>
      </c>
      <c r="BN853" s="1" t="n">
        <f aca="false">BN288-BN$565</f>
        <v>0.0476711672957372</v>
      </c>
      <c r="BO853" s="1" t="n">
        <f aca="false">BO288-BO$565</f>
        <v>0.099530452098135</v>
      </c>
      <c r="BP853" s="1" t="n">
        <f aca="false">BP288-BP$565</f>
        <v>-0.035213490785968</v>
      </c>
      <c r="BQ853" s="1" t="n">
        <f aca="false">BQ288-BQ$565</f>
        <v>0.0777854580650533</v>
      </c>
      <c r="BR853" s="1" t="n">
        <f aca="false">BR288-BR$565</f>
        <v>0.109982966529751</v>
      </c>
      <c r="BS853" s="1" t="n">
        <f aca="false">BS288-BS$565</f>
        <v>0.0820581358237122</v>
      </c>
      <c r="BT853" s="1" t="n">
        <f aca="false">BT288-BT$565</f>
        <v>0.00365994116341029</v>
      </c>
      <c r="BU853" s="1" t="n">
        <f aca="false">BU288-BU$565</f>
        <v>0.0713658171902754</v>
      </c>
      <c r="BV853" s="1" t="n">
        <f aca="false">BV288-BV$565</f>
        <v>0.0552382257437833</v>
      </c>
      <c r="BW853" s="1" t="n">
        <f aca="false">BW288-BW$565</f>
        <v>0.00495262891318826</v>
      </c>
      <c r="BX853" s="1" t="n">
        <f aca="false">BX288-BX$565</f>
        <v>0.0761527947380107</v>
      </c>
      <c r="BY853" s="1" t="n">
        <f aca="false">BY288-BY$565</f>
        <v>0.0467696249167406</v>
      </c>
      <c r="BZ853" s="1" t="n">
        <f aca="false">BZ288-BZ$565</f>
        <v>0.00674790810945825</v>
      </c>
      <c r="CA853" s="1" t="n">
        <f aca="false">CA288-CA$565</f>
        <v>-0.0289998300122114</v>
      </c>
      <c r="CB853" s="1" t="n">
        <f aca="false">CB288-CB$565</f>
        <v>-0.0379940053285968</v>
      </c>
      <c r="CC853" s="1" t="n">
        <f aca="false">CC288-CC$565</f>
        <v>-0.00299430020537306</v>
      </c>
      <c r="CD853" s="1" t="n">
        <f aca="false">CD288-CD$565</f>
        <v>0.207082419793517</v>
      </c>
      <c r="CE853" s="1" t="n">
        <f aca="false">CE288-CE$565</f>
        <v>0.0110752248001776</v>
      </c>
      <c r="CF853" s="1" t="n">
        <f aca="false">CF288-CF$565</f>
        <v>-0.0131558406416519</v>
      </c>
      <c r="CG853" s="1" t="n">
        <f aca="false">CG288-CG$565</f>
        <v>-0.0831218604296181</v>
      </c>
      <c r="CH853" s="1" t="n">
        <f aca="false">CH288-CH$565</f>
        <v>0.0290501325210923</v>
      </c>
      <c r="CI853" s="1" t="n">
        <f aca="false">CI288-CI$565</f>
        <v>-0.0380664235956927</v>
      </c>
      <c r="CJ853" s="1" t="n">
        <f aca="false">CJ288-CJ$565</f>
        <v>0.0609146036856127</v>
      </c>
      <c r="CK853" s="1" t="n">
        <f aca="false">CK288-CK$565</f>
        <v>0.168515572962922</v>
      </c>
      <c r="CL853" s="1" t="n">
        <f aca="false">CL288-CL$565</f>
        <v>-0.012651948268206</v>
      </c>
      <c r="CM853" s="1" t="n">
        <f aca="false">CM288-CM$565</f>
        <v>0.0560365612511101</v>
      </c>
      <c r="CN853" s="1" t="n">
        <f aca="false">CN288-CN$565</f>
        <v>-0.00293575849245115</v>
      </c>
      <c r="CO853" s="1" t="n">
        <f aca="false">CO288-CO$565</f>
        <v>0.0198434724689165</v>
      </c>
      <c r="CP853" s="1" t="n">
        <f aca="false">CP288-CP$565</f>
        <v>0.0636743033969804</v>
      </c>
      <c r="CQ853" s="1" t="n">
        <f aca="false">CQ288-CQ$565</f>
        <v>-0.0152520676065719</v>
      </c>
      <c r="CR853" s="1" t="n">
        <f aca="false">CR288-CR$565</f>
        <v>0.0963462165575044</v>
      </c>
      <c r="CS853" s="1" t="n">
        <f aca="false">CS288-CS$565</f>
        <v>-0.000187767123667859</v>
      </c>
      <c r="CT853" s="1" t="n">
        <f aca="false">CT288-CT$565</f>
        <v>0.0632532367062611</v>
      </c>
      <c r="CU853" s="1" t="n">
        <f aca="false">CU288-CU$565</f>
        <v>0.042329994865675</v>
      </c>
      <c r="CV853" s="1" t="n">
        <f aca="false">CV288-CV$565</f>
        <v>-0.0423048436112344</v>
      </c>
      <c r="CW853" s="1" t="n">
        <f aca="false">CW288-CW$565</f>
        <v>0.0214492499722469</v>
      </c>
      <c r="CX853" s="1" t="n">
        <f aca="false">CX288-CX$565</f>
        <v>-0.0278003753607904</v>
      </c>
      <c r="CY853" s="1" t="n">
        <f aca="false">CY288-CY$565</f>
        <v>0.0370074690552842</v>
      </c>
      <c r="CZ853" s="1" t="n">
        <f aca="false">CZ288-CZ$565</f>
        <v>0.0380581843916519</v>
      </c>
      <c r="DA853" s="1" t="n">
        <f aca="false">DA288-DA$565</f>
        <v>0.0222553910412966</v>
      </c>
      <c r="DB853" s="1" t="n">
        <f aca="false">DB288-DB$565</f>
        <v>0.133858011628552</v>
      </c>
      <c r="DC853" s="1" t="n">
        <f aca="false">DC288-DC$565</f>
        <v>0.00642094180173181</v>
      </c>
      <c r="DD853" s="1" t="n">
        <f aca="false">DD288-DD$565</f>
        <v>0.061329599383881</v>
      </c>
      <c r="DE853" s="1" t="n">
        <f aca="false">DE288-DE$565</f>
        <v>0.0176939074988899</v>
      </c>
      <c r="DF853" s="1" t="n">
        <f aca="false">DF288-DF$565</f>
        <v>0.0462965211478686</v>
      </c>
      <c r="DG853" s="1" t="n">
        <f aca="false">DG288-DG$565</f>
        <v>0.0745405125999112</v>
      </c>
      <c r="DH853" s="1" t="n">
        <f aca="false">DH288-DH$565</f>
        <v>0.0768934558170515</v>
      </c>
      <c r="DI853" s="1" t="n">
        <f aca="false">DI288-DI$565</f>
        <v>0.0594991951598579</v>
      </c>
      <c r="DJ853" s="1" t="n">
        <f aca="false">DJ288-DJ$565</f>
        <v>0.0243173602630995</v>
      </c>
      <c r="DK853" s="1" t="n">
        <f aca="false">DK288-DK$565</f>
        <v>0.0200889140208703</v>
      </c>
      <c r="DL853" s="1" t="n">
        <f aca="false">DL288-DL$565</f>
        <v>0.145345630273091</v>
      </c>
      <c r="DM853" s="1" t="n">
        <f aca="false">DM288-DM$565</f>
        <v>0.0671898416685169</v>
      </c>
      <c r="DN853" s="1" t="n">
        <f aca="false">DN288-DN$565</f>
        <v>-0.0182177474189609</v>
      </c>
      <c r="DO853" s="1" t="n">
        <f aca="false">DO288-DO$565</f>
        <v>0.0512881778696714</v>
      </c>
      <c r="DP853" s="1" t="n">
        <f aca="false">DP288-DP$565</f>
        <v>-0.0851647493894316</v>
      </c>
      <c r="DQ853" s="1" t="n">
        <f aca="false">DQ288-DQ$565</f>
        <v>0.0156926482015985</v>
      </c>
      <c r="DR853" s="1" t="n">
        <f aca="false">DR288-DR$565</f>
        <v>0.0200225667462256</v>
      </c>
      <c r="DS853" s="1" t="n">
        <f aca="false">DS288-DS$565</f>
        <v>0.0254717161134547</v>
      </c>
      <c r="DT853" s="1" t="n">
        <f aca="false">DT288-DT$565</f>
        <v>0.0542295737122558</v>
      </c>
      <c r="DU853" s="1" t="n">
        <f aca="false">DU288-DU$565</f>
        <v>0.0940457440608348</v>
      </c>
      <c r="DV853" s="1" t="n">
        <f aca="false">DV288-DV$565</f>
        <v>0.0375430173179396</v>
      </c>
      <c r="DW853" s="1" t="n">
        <f aca="false">DW288-DW$565</f>
        <v>0.107235842445604</v>
      </c>
      <c r="DX853" s="1" t="n">
        <f aca="false">DX288-DX$565</f>
        <v>0.0840381466474245</v>
      </c>
      <c r="DY853" s="1" t="n">
        <f aca="false">DY288-DY$565</f>
        <v>0.0527105246725134</v>
      </c>
      <c r="DZ853" s="1" t="n">
        <f aca="false">DZ288-DZ$565</f>
        <v>0.0187871197824157</v>
      </c>
      <c r="EA853" s="1" t="n">
        <f aca="false">EA288-EA$565</f>
        <v>0.0401678542684281</v>
      </c>
      <c r="EB853" s="1" t="n">
        <f aca="false">EB288-EB$565</f>
        <v>0.0207142262433393</v>
      </c>
      <c r="EC853" s="1" t="n">
        <f aca="false">EC288-EC$565</f>
        <v>0.0412328798012878</v>
      </c>
      <c r="ED853" s="1" t="n">
        <f aca="false">ED288-ED$565</f>
        <v>0.0237701036578597</v>
      </c>
      <c r="EE853" s="1" t="n">
        <f aca="false">EE288-EE$565</f>
        <v>0.0249699919515986</v>
      </c>
      <c r="EF853" s="1" t="n">
        <f aca="false">EF288-EF$565</f>
        <v>-0.0763318890153197</v>
      </c>
      <c r="EG853" s="1" t="n">
        <f aca="false">EG288-EG$565</f>
        <v>0.0169697248279307</v>
      </c>
      <c r="EH853" s="1" t="n">
        <f aca="false">EH288-EH$565</f>
        <v>0.0668689463532416</v>
      </c>
      <c r="EI853" s="1" t="n">
        <f aca="false">EI288-EI$565</f>
        <v>0.0627562826099023</v>
      </c>
      <c r="EJ853" s="1" t="n">
        <f aca="false">EJ288-EJ$565</f>
        <v>0.0152355891984902</v>
      </c>
      <c r="EK853" s="1" t="n">
        <f aca="false">EK288-EK$565</f>
        <v>0.0894140104629219</v>
      </c>
      <c r="EL853" s="1" t="n">
        <f aca="false">EL288-EL$565</f>
        <v>0.0981571068772202</v>
      </c>
      <c r="EM853" s="1" t="n">
        <f aca="false">EM288-EM$565</f>
        <v>0.0425971185335258</v>
      </c>
      <c r="EN853" s="1" t="n">
        <f aca="false">EN288-EN$565</f>
        <v>-0.0348583377275755</v>
      </c>
      <c r="EO853" s="1" t="n">
        <f aca="false">EO288-EO$565</f>
        <v>0.0401218881827264</v>
      </c>
      <c r="EP853" s="1" t="n">
        <f aca="false">EP288-EP$565</f>
        <v>0.0422111768705595</v>
      </c>
      <c r="EQ853" s="1" t="n">
        <f aca="false">EQ288-EQ$565</f>
        <v>0.0558513959813499</v>
      </c>
      <c r="ER853" s="1" t="n">
        <f aca="false">ER288-ER$565</f>
        <v>0.0259560945825932</v>
      </c>
      <c r="ES853" s="1" t="n">
        <f aca="false">ES288-ES$565</f>
        <v>-0.00945210160412968</v>
      </c>
      <c r="ET853" s="1" t="n">
        <f aca="false">ET288-ET$565</f>
        <v>0.0369623702542184</v>
      </c>
      <c r="EU853" s="1" t="n">
        <f aca="false">EU288-EU$565</f>
        <v>0.0181349217362344</v>
      </c>
      <c r="EV853" s="1" t="n">
        <f aca="false">EV288-EV$565</f>
        <v>0.0296797811667407</v>
      </c>
      <c r="EW853" s="1" t="n">
        <f aca="false">EW288-EW$565</f>
        <v>-0.0213963456094582</v>
      </c>
      <c r="EX853" s="1" t="n">
        <f aca="false">EX288-EX$565</f>
        <v>0.155307695243117</v>
      </c>
      <c r="EY853" s="1" t="n">
        <f aca="false">EY288-EY$565</f>
        <v>0.0288814456594139</v>
      </c>
      <c r="EZ853" s="1" t="n">
        <f aca="false">EZ288-EZ$565</f>
        <v>0.129710656499778</v>
      </c>
      <c r="FA853" s="1" t="n">
        <f aca="false">FA288-FA$565</f>
        <v>-0.00845819341141207</v>
      </c>
      <c r="FB853" s="1" t="n">
        <f aca="false">FB288-FB$565</f>
        <v>0.0242809343083926</v>
      </c>
      <c r="FC853" s="1" t="n">
        <f aca="false">FC288-FC$565</f>
        <v>0.0551220096025755</v>
      </c>
      <c r="FD853" s="1" t="n">
        <f aca="false">FD288-FD$565</f>
        <v>0.00424319008103913</v>
      </c>
      <c r="FE853" s="1" t="n">
        <f aca="false">FE288-FE$565</f>
        <v>-0.0190364641152309</v>
      </c>
      <c r="FF853" s="1" t="n">
        <f aca="false">FF288-FF$565</f>
        <v>0.121528693244893</v>
      </c>
      <c r="FG853" s="1" t="n">
        <f aca="false">FG288-FG$565</f>
        <v>0.0475731641318828</v>
      </c>
      <c r="FH853" s="1" t="n">
        <f aca="false">FH288-FH$565</f>
        <v>0.00988704484902314</v>
      </c>
      <c r="FI853" s="1" t="n">
        <f aca="false">FI288-FI$565</f>
        <v>-0.0212380661634103</v>
      </c>
      <c r="FJ853" s="1" t="n">
        <f aca="false">FJ288-FJ$565</f>
        <v>-0.0153739210979129</v>
      </c>
      <c r="FK853" s="1" t="n">
        <f aca="false">FK288-FK$565</f>
        <v>0.0994489273423623</v>
      </c>
      <c r="FL853" s="1" t="n">
        <f aca="false">FL288-FL$565</f>
        <v>0.0624726805339698</v>
      </c>
      <c r="FM853" s="1" t="n">
        <f aca="false">FM288-FM$565</f>
        <v>0.0258056206982682</v>
      </c>
      <c r="FN853" s="1" t="n">
        <f aca="false">FN288-FN$565</f>
        <v>0.0757538438055062</v>
      </c>
      <c r="FO853" s="1" t="n">
        <f aca="false">FO288-FO$565</f>
        <v>0.078146682115897</v>
      </c>
      <c r="FP853" s="1" t="n">
        <f aca="false">FP288-FP$565</f>
        <v>-0.0253672083148313</v>
      </c>
      <c r="FQ853" s="1" t="n">
        <f aca="false">FQ288-FQ$565</f>
        <v>0.0657956816163411</v>
      </c>
      <c r="FR853" s="1" t="n">
        <f aca="false">FR288-FR$565</f>
        <v>0.0228811369060835</v>
      </c>
      <c r="FS853" s="1" t="n">
        <f aca="false">FS288-FS$565</f>
        <v>0.0221903446936057</v>
      </c>
      <c r="FT853" s="1" t="n">
        <f aca="false">FT288-FT$565</f>
        <v>0.0195108688110568</v>
      </c>
      <c r="FU853" s="1" t="n">
        <f aca="false">FU288-FU$565</f>
        <v>0.0325023590142096</v>
      </c>
      <c r="FV853" s="1" t="n">
        <f aca="false">FV288-FV$565</f>
        <v>0.0621773701154529</v>
      </c>
      <c r="FW853" s="1" t="n">
        <f aca="false">FW288-FW$565</f>
        <v>0.0848538278474689</v>
      </c>
      <c r="FX853" s="1" t="n">
        <f aca="false">FX288-FX$565</f>
        <v>0.0832029515430728</v>
      </c>
      <c r="FY853" s="1" t="n">
        <f aca="false">FY288-FY$565</f>
        <v>0.025045879357238</v>
      </c>
      <c r="FZ853" s="1" t="n">
        <f aca="false">FZ288-FZ$565</f>
        <v>-0.0821418287910746</v>
      </c>
      <c r="GA853" s="1" t="n">
        <f aca="false">GA288-GA$565</f>
        <v>0.0558748126665186</v>
      </c>
      <c r="GB853" s="1" t="n">
        <f aca="false">GB288-GB$565</f>
        <v>0.0169406707926287</v>
      </c>
      <c r="GC853" s="1" t="n">
        <f aca="false">GC288-GC$565</f>
        <v>0.0550951237788633</v>
      </c>
      <c r="GD853" s="1" t="n">
        <f aca="false">GD288-GD$565</f>
        <v>0.0255068411412078</v>
      </c>
      <c r="GE853" s="1" t="n">
        <f aca="false">GE288-GE$565</f>
        <v>0.0322803341474245</v>
      </c>
      <c r="GF853" s="1" t="n">
        <f aca="false">GF288-GF$565</f>
        <v>0.0970998869060835</v>
      </c>
      <c r="GG853" s="1" t="n">
        <f aca="false">GG288-GG$565</f>
        <v>0.108713695465142</v>
      </c>
      <c r="GH853" s="1" t="n">
        <f aca="false">GH288-GH$565</f>
        <v>0.0415568106127886</v>
      </c>
      <c r="GI853" s="1" t="n">
        <f aca="false">GI288-GI$565</f>
        <v>0.149488648978686</v>
      </c>
      <c r="GJ853" s="1" t="n">
        <f aca="false">GJ288-GJ$565</f>
        <v>0.0644015215641652</v>
      </c>
      <c r="GK853" s="1" t="n">
        <f aca="false">GK288-GK$565</f>
        <v>0.10302517553841</v>
      </c>
      <c r="GL853" s="1" t="n">
        <f aca="false">GL288-GL$565</f>
        <v>-0.0253650401032416</v>
      </c>
      <c r="GM853" s="1" t="n">
        <f aca="false">GM288-GM$565</f>
        <v>0.00894300552286853</v>
      </c>
      <c r="GN853" s="1" t="n">
        <f aca="false">GN288-GN$565</f>
        <v>0.0277613475521759</v>
      </c>
      <c r="GO853" s="1" t="n">
        <f aca="false">GO288-GO$565</f>
        <v>-0.0262405639431617</v>
      </c>
      <c r="GP853" s="1" t="n">
        <f aca="false">GP288-GP$565</f>
        <v>0.12129582732016</v>
      </c>
      <c r="GQ853" s="1" t="n">
        <f aca="false">GQ288-GQ$565</f>
        <v>0.0360851118450266</v>
      </c>
      <c r="GR853" s="1" t="n">
        <f aca="false">GR288-GR$565</f>
        <v>0.0308176586090142</v>
      </c>
      <c r="GS853" s="1" t="n">
        <f aca="false">GS288-GS$565</f>
        <v>0.0775066260546181</v>
      </c>
    </row>
    <row r="854" customFormat="false" ht="12.8" hidden="false" customHeight="false" outlineLevel="0" collapsed="false">
      <c r="A854" s="0" t="s">
        <v>487</v>
      </c>
      <c r="B854" s="1" t="n">
        <f aca="false">B289-B$565</f>
        <v>0.0584840384935613</v>
      </c>
      <c r="C854" s="1" t="n">
        <f aca="false">C289-C$565</f>
        <v>-0.00914118006216691</v>
      </c>
      <c r="D854" s="1" t="n">
        <f aca="false">D289-D$565</f>
        <v>-0.0493458939276199</v>
      </c>
      <c r="E854" s="1" t="n">
        <f aca="false">E289-E$565</f>
        <v>0.0572191038521314</v>
      </c>
      <c r="F854" s="1" t="n">
        <f aca="false">F289-F$565</f>
        <v>0.0510821977686501</v>
      </c>
      <c r="G854" s="1" t="n">
        <f aca="false">G289-G$565</f>
        <v>0.00313783581261101</v>
      </c>
      <c r="H854" s="1" t="n">
        <f aca="false">H289-H$565</f>
        <v>0.0390824475466252</v>
      </c>
      <c r="I854" s="1" t="n">
        <f aca="false">I289-I$565</f>
        <v>0.0703974938943162</v>
      </c>
      <c r="J854" s="1" t="n">
        <f aca="false">J289-J$565</f>
        <v>-0.0911533498001776</v>
      </c>
      <c r="K854" s="1" t="n">
        <f aca="false">K289-K$565</f>
        <v>0.00386982404529312</v>
      </c>
      <c r="L854" s="1" t="n">
        <f aca="false">L289-L$565</f>
        <v>-0.0481056768983126</v>
      </c>
      <c r="M854" s="1" t="n">
        <f aca="false">M289-M$565</f>
        <v>-0.0458117090364121</v>
      </c>
      <c r="N854" s="1" t="n">
        <f aca="false">N289-N$565</f>
        <v>0.00330695631660743</v>
      </c>
      <c r="O854" s="1" t="n">
        <f aca="false">O289-O$565</f>
        <v>-0.0231265784580373</v>
      </c>
      <c r="P854" s="1" t="n">
        <f aca="false">P289-P$565</f>
        <v>-0.00998287980128776</v>
      </c>
      <c r="Q854" s="1" t="n">
        <f aca="false">Q289-Q$565</f>
        <v>-0.00199432102020425</v>
      </c>
      <c r="R854" s="1" t="n">
        <f aca="false">R289-R$565</f>
        <v>-0.04686025616119</v>
      </c>
      <c r="S854" s="1" t="n">
        <f aca="false">S289-S$565</f>
        <v>0.0456278446936057</v>
      </c>
      <c r="T854" s="1" t="n">
        <f aca="false">T289-T$565</f>
        <v>-0.0166193418350356</v>
      </c>
      <c r="U854" s="1" t="n">
        <f aca="false">U289-U$565</f>
        <v>0.0526433101132326</v>
      </c>
      <c r="V854" s="1" t="n">
        <f aca="false">V289-V$565</f>
        <v>-0.0255640819271759</v>
      </c>
      <c r="W854" s="1" t="n">
        <f aca="false">W289-W$565</f>
        <v>0.0533527489453819</v>
      </c>
      <c r="X854" s="1" t="n">
        <f aca="false">X289-X$565</f>
        <v>0.0284816274422736</v>
      </c>
      <c r="Y854" s="1" t="n">
        <f aca="false">Y289-Y$565</f>
        <v>0.0530968999777975</v>
      </c>
      <c r="Z854" s="1" t="n">
        <f aca="false">Z289-Z$565</f>
        <v>-0.00216517609347244</v>
      </c>
      <c r="AA854" s="1" t="n">
        <f aca="false">AA289-AA$565</f>
        <v>-0.0408031402642096</v>
      </c>
      <c r="AB854" s="1" t="n">
        <f aca="false">AB289-AB$565</f>
        <v>0.0289859534580373</v>
      </c>
      <c r="AC854" s="1" t="n">
        <f aca="false">AC289-AC$565</f>
        <v>0.0053949440774867</v>
      </c>
      <c r="AD854" s="1" t="n">
        <f aca="false">AD289-AD$565</f>
        <v>0.0450454630606128</v>
      </c>
      <c r="AE854" s="1" t="n">
        <f aca="false">AE289-AE$565</f>
        <v>0.0303198372280196</v>
      </c>
      <c r="AF854" s="1" t="n">
        <f aca="false">AF289-AF$565</f>
        <v>0.0954429396092362</v>
      </c>
      <c r="AG854" s="1" t="n">
        <f aca="false">AG289-AG$565</f>
        <v>-0.00372585479573712</v>
      </c>
      <c r="AH854" s="1" t="n">
        <f aca="false">AH289-AH$565</f>
        <v>-0.00542269718583482</v>
      </c>
      <c r="AI854" s="1" t="n">
        <f aca="false">AI289-AI$565</f>
        <v>0.0737833731127886</v>
      </c>
      <c r="AJ854" s="1" t="n">
        <f aca="false">AJ289-AJ$565</f>
        <v>0.0497563363815497</v>
      </c>
      <c r="AK854" s="1" t="n">
        <f aca="false">AK289-AK$565</f>
        <v>0.0358106162577708</v>
      </c>
      <c r="AL854" s="1" t="n">
        <f aca="false">AL289-AL$565</f>
        <v>0.123445825932504</v>
      </c>
      <c r="AM854" s="1" t="n">
        <f aca="false">AM289-AM$565</f>
        <v>0.0186717709258437</v>
      </c>
      <c r="AN854" s="1" t="n">
        <f aca="false">AN289-AN$565</f>
        <v>0.0973613732238011</v>
      </c>
      <c r="AO854" s="1" t="n">
        <f aca="false">AO289-AO$565</f>
        <v>-0.0375712040686057</v>
      </c>
      <c r="AP854" s="1" t="n">
        <f aca="false">AP289-AP$565</f>
        <v>0.00871707787522202</v>
      </c>
      <c r="AQ854" s="1" t="n">
        <f aca="false">AQ289-AQ$565</f>
        <v>-0.122847833176066</v>
      </c>
      <c r="AR854" s="1" t="n">
        <f aca="false">AR289-AR$565</f>
        <v>0.00820364537078155</v>
      </c>
      <c r="AS854" s="1" t="n">
        <f aca="false">AS289-AS$565</f>
        <v>-0.0269534719138543</v>
      </c>
      <c r="AT854" s="1" t="n">
        <f aca="false">AT289-AT$565</f>
        <v>-0.0298953013987566</v>
      </c>
      <c r="AU854" s="1" t="n">
        <f aca="false">AU289-AU$565</f>
        <v>0.036628465669405</v>
      </c>
      <c r="AV854" s="1" t="n">
        <f aca="false">AV289-AV$565</f>
        <v>0.0257605218972025</v>
      </c>
      <c r="AW854" s="1" t="n">
        <f aca="false">AW289-AW$565</f>
        <v>0.0561276261378775</v>
      </c>
      <c r="AX854" s="1" t="n">
        <f aca="false">AX289-AX$565</f>
        <v>0.0782277732293517</v>
      </c>
      <c r="AY854" s="1" t="n">
        <f aca="false">AY289-AY$565</f>
        <v>0.0369762468083925</v>
      </c>
      <c r="AZ854" s="1" t="n">
        <f aca="false">AZ289-AZ$565</f>
        <v>-0.0235732300455151</v>
      </c>
      <c r="BA854" s="1" t="n">
        <f aca="false">BA289-BA$565</f>
        <v>-0.0176310293627886</v>
      </c>
      <c r="BB854" s="1" t="n">
        <f aca="false">BB289-BB$565</f>
        <v>0.181816250138766</v>
      </c>
      <c r="BC854" s="1" t="n">
        <f aca="false">BC289-BC$565</f>
        <v>-0.0206860394926732</v>
      </c>
      <c r="BD854" s="1" t="n">
        <f aca="false">BD289-BD$565</f>
        <v>0.0022883305117673</v>
      </c>
      <c r="BE854" s="1" t="n">
        <f aca="false">BE289-BE$565</f>
        <v>0.0262002352075932</v>
      </c>
      <c r="BF854" s="1" t="n">
        <f aca="false">BF289-BF$565</f>
        <v>0.00101819216252219</v>
      </c>
      <c r="BG854" s="1" t="n">
        <f aca="false">BG289-BG$565</f>
        <v>-0.00248780597801956</v>
      </c>
      <c r="BH854" s="1" t="n">
        <f aca="false">BH289-BH$565</f>
        <v>0.0425320721858348</v>
      </c>
      <c r="BI854" s="1" t="n">
        <f aca="false">BI289-BI$565</f>
        <v>-0.00190542434502661</v>
      </c>
      <c r="BJ854" s="1" t="n">
        <f aca="false">BJ289-BJ$565</f>
        <v>0.0199345373556838</v>
      </c>
      <c r="BK854" s="1" t="n">
        <f aca="false">BK289-BK$565</f>
        <v>0.0153036710424067</v>
      </c>
      <c r="BL854" s="1" t="n">
        <f aca="false">BL289-BL$565</f>
        <v>-0.0627146529473801</v>
      </c>
      <c r="BM854" s="1" t="n">
        <f aca="false">BM289-BM$565</f>
        <v>0.0568956066829485</v>
      </c>
      <c r="BN854" s="1" t="n">
        <f aca="false">BN289-BN$565</f>
        <v>0.0134914797957372</v>
      </c>
      <c r="BO854" s="1" t="n">
        <f aca="false">BO289-BO$565</f>
        <v>0.021893733348135</v>
      </c>
      <c r="BP854" s="1" t="n">
        <f aca="false">BP289-BP$565</f>
        <v>-0.059627553285968</v>
      </c>
      <c r="BQ854" s="1" t="n">
        <f aca="false">BQ289-BQ$565</f>
        <v>0.0230979580650533</v>
      </c>
      <c r="BR854" s="1" t="n">
        <f aca="false">BR289-BR$565</f>
        <v>-0.0694603928452486</v>
      </c>
      <c r="BS854" s="1" t="n">
        <f aca="false">BS289-BS$565</f>
        <v>0.0351831358237122</v>
      </c>
      <c r="BT854" s="1" t="n">
        <f aca="false">BT289-BT$565</f>
        <v>-0.0437033400865897</v>
      </c>
      <c r="BU854" s="1" t="n">
        <f aca="false">BU289-BU$565</f>
        <v>-0.0467982453097247</v>
      </c>
      <c r="BV854" s="1" t="n">
        <f aca="false">BV289-BV$565</f>
        <v>-0.00970318050621666</v>
      </c>
      <c r="BW854" s="1" t="n">
        <f aca="false">BW289-BW$565</f>
        <v>0.00446434766318826</v>
      </c>
      <c r="BX854" s="1" t="n">
        <f aca="false">BX289-BX$565</f>
        <v>0.00461959161301068</v>
      </c>
      <c r="BY854" s="1" t="n">
        <f aca="false">BY289-BY$565</f>
        <v>0.00477743741674064</v>
      </c>
      <c r="BZ854" s="1" t="n">
        <f aca="false">BZ289-BZ$565</f>
        <v>0.0511815018594582</v>
      </c>
      <c r="CA854" s="1" t="n">
        <f aca="false">CA289-CA$565</f>
        <v>0.0603556387377886</v>
      </c>
      <c r="CB854" s="1" t="n">
        <f aca="false">CB289-CB$565</f>
        <v>0.0503849009214032</v>
      </c>
      <c r="CC854" s="1" t="n">
        <f aca="false">CC289-CC$565</f>
        <v>0.0248377310446269</v>
      </c>
      <c r="CD854" s="1" t="n">
        <f aca="false">CD289-CD$565</f>
        <v>-0.0607398458314832</v>
      </c>
      <c r="CE854" s="1" t="n">
        <f aca="false">CE289-CE$565</f>
        <v>-0.0138271189498224</v>
      </c>
      <c r="CF854" s="1" t="n">
        <f aca="false">CF289-CF$565</f>
        <v>0.0342074406083481</v>
      </c>
      <c r="CG854" s="1" t="n">
        <f aca="false">CG289-CG$565</f>
        <v>-0.126090610429618</v>
      </c>
      <c r="CH854" s="1" t="n">
        <f aca="false">CH289-CH$565</f>
        <v>0.0290501325210923</v>
      </c>
      <c r="CI854" s="1" t="n">
        <f aca="false">CI289-CI$565</f>
        <v>0.0195507639043073</v>
      </c>
      <c r="CJ854" s="1" t="n">
        <f aca="false">CJ289-CJ$565</f>
        <v>0.0555435099356127</v>
      </c>
      <c r="CK854" s="1" t="n">
        <f aca="false">CK289-CK$565</f>
        <v>-0.0326563020370781</v>
      </c>
      <c r="CL854" s="1" t="n">
        <f aca="false">CL289-CL$565</f>
        <v>0.097211332981794</v>
      </c>
      <c r="CM854" s="1" t="n">
        <f aca="false">CM289-CM$565</f>
        <v>-0.00206890749888988</v>
      </c>
      <c r="CN854" s="1" t="n">
        <f aca="false">CN289-CN$565</f>
        <v>-0.0481017741174512</v>
      </c>
      <c r="CO854" s="1" t="n">
        <f aca="false">CO289-CO$565</f>
        <v>-0.0568166837810835</v>
      </c>
      <c r="CP854" s="1" t="n">
        <f aca="false">CP289-CP$565</f>
        <v>-0.0530249153530196</v>
      </c>
      <c r="CQ854" s="1" t="n">
        <f aca="false">CQ289-CQ$565</f>
        <v>-0.0899590988565719</v>
      </c>
      <c r="CR854" s="1" t="n">
        <f aca="false">CR289-CR$565</f>
        <v>-0.127286595942496</v>
      </c>
      <c r="CS854" s="1" t="n">
        <f aca="false">CS289-CS$565</f>
        <v>0.0979567641263321</v>
      </c>
      <c r="CT854" s="1" t="n">
        <f aca="false">CT289-CT$565</f>
        <v>0.00368292420626115</v>
      </c>
      <c r="CU854" s="1" t="n">
        <f aca="false">CU289-CU$565</f>
        <v>0.016451088615675</v>
      </c>
      <c r="CV854" s="1" t="n">
        <f aca="false">CV289-CV$565</f>
        <v>-0.123359531111234</v>
      </c>
      <c r="CW854" s="1" t="n">
        <f aca="false">CW289-CW$565</f>
        <v>-0.0183456719027531</v>
      </c>
      <c r="CX854" s="1" t="n">
        <f aca="false">CX289-CX$565</f>
        <v>-0.0419605316107904</v>
      </c>
      <c r="CY854" s="1" t="n">
        <f aca="false">CY289-CY$565</f>
        <v>0.0233355940552842</v>
      </c>
      <c r="CZ854" s="1" t="n">
        <f aca="false">CZ289-CZ$565</f>
        <v>-0.0581332218583481</v>
      </c>
      <c r="DA854" s="1" t="n">
        <f aca="false">DA289-DA$565</f>
        <v>0.0412983597912966</v>
      </c>
      <c r="DB854" s="1" t="n">
        <f aca="false">DB289-DB$565</f>
        <v>-0.00774355087144762</v>
      </c>
      <c r="DC854" s="1" t="n">
        <f aca="false">DC289-DC$565</f>
        <v>0.0552490668017318</v>
      </c>
      <c r="DD854" s="1" t="n">
        <f aca="false">DD289-DD$565</f>
        <v>-0.045603994366119</v>
      </c>
      <c r="DE854" s="1" t="n">
        <f aca="false">DE289-DE$565</f>
        <v>0.0465025012488899</v>
      </c>
      <c r="DF854" s="1" t="n">
        <f aca="false">DF289-DF$565</f>
        <v>0.0961012086478686</v>
      </c>
      <c r="DG854" s="1" t="n">
        <f aca="false">DG289-DG$565</f>
        <v>-0.00602589365008877</v>
      </c>
      <c r="DH854" s="1" t="n">
        <f aca="false">DH289-DH$565</f>
        <v>0.0573622058170515</v>
      </c>
      <c r="DI854" s="1" t="n">
        <f aca="false">DI289-DI$565</f>
        <v>-0.0322976798401421</v>
      </c>
      <c r="DJ854" s="1" t="n">
        <f aca="false">DJ289-DJ$565</f>
        <v>0.0917001727630995</v>
      </c>
      <c r="DK854" s="1" t="n">
        <f aca="false">DK289-DK$565</f>
        <v>0.0628135233958703</v>
      </c>
      <c r="DL854" s="1" t="n">
        <f aca="false">DL289-DL$565</f>
        <v>0.0122889896480906</v>
      </c>
      <c r="DM854" s="1" t="n">
        <f aca="false">DM289-DM$565</f>
        <v>-0.0333960958314831</v>
      </c>
      <c r="DN854" s="1" t="n">
        <f aca="false">DN289-DN$565</f>
        <v>0.0149853775810391</v>
      </c>
      <c r="DO854" s="1" t="n">
        <f aca="false">DO289-DO$565</f>
        <v>0.0263858341196714</v>
      </c>
      <c r="DP854" s="1" t="n">
        <f aca="false">DP289-DP$565</f>
        <v>-0.161824905639432</v>
      </c>
      <c r="DQ854" s="1" t="n">
        <f aca="false">DQ289-DQ$565</f>
        <v>-0.0106745392984015</v>
      </c>
      <c r="DR854" s="1" t="n">
        <f aca="false">DR289-DR$565</f>
        <v>0.0449249104962256</v>
      </c>
      <c r="DS854" s="1" t="n">
        <f aca="false">DS289-DS$565</f>
        <v>-0.0277509401365453</v>
      </c>
      <c r="DT854" s="1" t="n">
        <f aca="false">DT289-DT$565</f>
        <v>-0.0463563637877442</v>
      </c>
      <c r="DU854" s="1" t="n">
        <f aca="false">DU289-DU$565</f>
        <v>0.0332547284358348</v>
      </c>
      <c r="DV854" s="1" t="n">
        <f aca="false">DV289-DV$565</f>
        <v>-0.0256894045570604</v>
      </c>
      <c r="DW854" s="1" t="n">
        <f aca="false">DW289-DW$565</f>
        <v>0.0195893580706039</v>
      </c>
      <c r="DX854" s="1" t="n">
        <f aca="false">DX289-DX$565</f>
        <v>0.0596240841474245</v>
      </c>
      <c r="DY854" s="1" t="n">
        <f aca="false">DY289-DY$565</f>
        <v>-0.0180902565774866</v>
      </c>
      <c r="DZ854" s="1" t="n">
        <f aca="false">DZ289-DZ$565</f>
        <v>0.0185429791574157</v>
      </c>
      <c r="EA854" s="1" t="n">
        <f aca="false">EA289-EA$565</f>
        <v>-0.0486993332315719</v>
      </c>
      <c r="EB854" s="1" t="n">
        <f aca="false">EB289-EB$565</f>
        <v>0.000694694993339295</v>
      </c>
      <c r="EC854" s="1" t="n">
        <f aca="false">EC289-EC$565</f>
        <v>-0.0427514951987122</v>
      </c>
      <c r="ED854" s="1" t="n">
        <f aca="false">ED289-ED$565</f>
        <v>-0.0035736463421403</v>
      </c>
      <c r="EE854" s="1" t="n">
        <f aca="false">EE289-EE$565</f>
        <v>-0.000176492423401398</v>
      </c>
      <c r="EF854" s="1" t="n">
        <f aca="false">EF289-EF$565</f>
        <v>-0.11734751401532</v>
      </c>
      <c r="EG854" s="1" t="n">
        <f aca="false">EG289-EG$565</f>
        <v>0.0926533185779307</v>
      </c>
      <c r="EH854" s="1" t="n">
        <f aca="false">EH289-EH$565</f>
        <v>0.00485722760324159</v>
      </c>
      <c r="EI854" s="1" t="n">
        <f aca="false">EI289-EI$565</f>
        <v>0.123791438859902</v>
      </c>
      <c r="EJ854" s="1" t="n">
        <f aca="false">EJ289-EJ$565</f>
        <v>-0.0326159733015098</v>
      </c>
      <c r="EK854" s="1" t="n">
        <f aca="false">EK289-EK$565</f>
        <v>-0.0158105989120781</v>
      </c>
      <c r="EL854" s="1" t="n">
        <f aca="false">EL289-EL$565</f>
        <v>-0.0471065649977798</v>
      </c>
      <c r="EM854" s="1" t="n">
        <f aca="false">EM289-EM$565</f>
        <v>0.0172064935335258</v>
      </c>
      <c r="EN854" s="1" t="n">
        <f aca="false">EN289-EN$565</f>
        <v>0.0901416622724245</v>
      </c>
      <c r="EO854" s="1" t="n">
        <f aca="false">EO289-EO$565</f>
        <v>-0.00724139306727356</v>
      </c>
      <c r="EP854" s="1" t="n">
        <f aca="false">EP289-EP$565</f>
        <v>0.0256096143705595</v>
      </c>
      <c r="EQ854" s="1" t="n">
        <f aca="false">EQ289-EQ$565</f>
        <v>0.0148357709813499</v>
      </c>
      <c r="ER854" s="1" t="n">
        <f aca="false">ER289-ER$565</f>
        <v>0.0220498445825932</v>
      </c>
      <c r="ES854" s="1" t="n">
        <f aca="false">ES289-ES$565</f>
        <v>0.0828330546458703</v>
      </c>
      <c r="ET854" s="1" t="n">
        <f aca="false">ET289-ET$565</f>
        <v>0.0960444015042184</v>
      </c>
      <c r="EU854" s="1" t="n">
        <f aca="false">EU289-EU$565</f>
        <v>0.00885757798623443</v>
      </c>
      <c r="EV854" s="1" t="n">
        <f aca="false">EV289-EV$565</f>
        <v>0.0775313436667407</v>
      </c>
      <c r="EW854" s="1" t="n">
        <f aca="false">EW289-EW$565</f>
        <v>-0.0172459549844582</v>
      </c>
      <c r="EX854" s="1" t="n">
        <f aca="false">EX289-EX$565</f>
        <v>-0.0268212110068827</v>
      </c>
      <c r="EY854" s="1" t="n">
        <f aca="false">EY289-EY$565</f>
        <v>0.0352291019094139</v>
      </c>
      <c r="EZ854" s="1" t="n">
        <f aca="false">EZ289-EZ$565</f>
        <v>-0.00700809350022202</v>
      </c>
      <c r="FA854" s="1" t="n">
        <f aca="false">FA289-FA$565</f>
        <v>-0.0221300684114121</v>
      </c>
      <c r="FB854" s="1" t="n">
        <f aca="false">FB289-FB$565</f>
        <v>0.00157585618339257</v>
      </c>
      <c r="FC854" s="1" t="n">
        <f aca="false">FC289-FC$565</f>
        <v>0.00409661897757546</v>
      </c>
      <c r="FD854" s="1" t="n">
        <f aca="false">FD289-FD$565</f>
        <v>-0.0382372786689609</v>
      </c>
      <c r="FE854" s="1" t="n">
        <f aca="false">FE289-FE$565</f>
        <v>0.0341861921347691</v>
      </c>
      <c r="FF854" s="1" t="n">
        <f aca="false">FF289-FF$565</f>
        <v>0.0316849432448934</v>
      </c>
      <c r="FG854" s="1" t="n">
        <f aca="false">FG289-FG$565</f>
        <v>0.0570946485068828</v>
      </c>
      <c r="FH854" s="1" t="n">
        <f aca="false">FH289-FH$565</f>
        <v>-0.00231998640097686</v>
      </c>
      <c r="FI854" s="1" t="n">
        <f aca="false">FI289-FI$565</f>
        <v>0.0188009963365897</v>
      </c>
      <c r="FJ854" s="1" t="n">
        <f aca="false">FJ289-FJ$565</f>
        <v>0.0398018601520871</v>
      </c>
      <c r="FK854" s="1" t="n">
        <f aca="false">FK289-FK$565</f>
        <v>-0.0726702132826377</v>
      </c>
      <c r="FL854" s="1" t="n">
        <f aca="false">FL289-FL$565</f>
        <v>0.00827346178396981</v>
      </c>
      <c r="FM854" s="1" t="n">
        <f aca="false">FM289-FM$565</f>
        <v>-0.00275883242673181</v>
      </c>
      <c r="FN854" s="1" t="n">
        <f aca="false">FN289-FN$565</f>
        <v>-0.0282500624444938</v>
      </c>
      <c r="FO854" s="1" t="n">
        <f aca="false">FO289-FO$565</f>
        <v>-0.039773239759103</v>
      </c>
      <c r="FP854" s="1" t="n">
        <f aca="false">FP289-FP$565</f>
        <v>2.34166851686979E-005</v>
      </c>
      <c r="FQ854" s="1" t="n">
        <f aca="false">FQ289-FQ$565</f>
        <v>-0.0748293183836589</v>
      </c>
      <c r="FR854" s="1" t="n">
        <f aca="false">FR289-FR$565</f>
        <v>0.0721975431560835</v>
      </c>
      <c r="FS854" s="1" t="n">
        <f aca="false">FS289-FS$565</f>
        <v>0.0158426884436057</v>
      </c>
      <c r="FT854" s="1" t="n">
        <f aca="false">FT289-FT$565</f>
        <v>0.0483194625610568</v>
      </c>
      <c r="FU854" s="1" t="n">
        <f aca="false">FU289-FU$565</f>
        <v>-0.0685718597357904</v>
      </c>
      <c r="FV854" s="1" t="n">
        <f aca="false">FV289-FV$565</f>
        <v>-0.0154593486345471</v>
      </c>
      <c r="FW854" s="1" t="n">
        <f aca="false">FW289-FW$565</f>
        <v>-0.0208590627775311</v>
      </c>
      <c r="FX854" s="1" t="n">
        <f aca="false">FX289-FX$565</f>
        <v>0.0719724827930728</v>
      </c>
      <c r="FY854" s="1" t="n">
        <f aca="false">FY289-FY$565</f>
        <v>-0.052102558142762</v>
      </c>
      <c r="FZ854" s="1" t="n">
        <f aca="false">FZ289-FZ$565</f>
        <v>-0.159778547541075</v>
      </c>
      <c r="GA854" s="1" t="n">
        <f aca="false">GA289-GA$565</f>
        <v>-0.0246915935834814</v>
      </c>
      <c r="GB854" s="1" t="n">
        <f aca="false">GB289-GB$565</f>
        <v>0.0433078582926287</v>
      </c>
      <c r="GC854" s="1" t="n">
        <f aca="false">GC289-GC$565</f>
        <v>0.128825592528863</v>
      </c>
      <c r="GD854" s="1" t="n">
        <f aca="false">GD289-GD$565</f>
        <v>-0.0389462838587922</v>
      </c>
      <c r="GE854" s="1" t="n">
        <f aca="false">GE289-GE$565</f>
        <v>0.0107959591474245</v>
      </c>
      <c r="GF854" s="1" t="n">
        <f aca="false">GF289-GF$565</f>
        <v>-0.0166696443439165</v>
      </c>
      <c r="GG854" s="1" t="n">
        <f aca="false">GG289-GG$565</f>
        <v>-0.0399679451598579</v>
      </c>
      <c r="GH854" s="1" t="n">
        <f aca="false">GH289-GH$565</f>
        <v>0.0381388418627886</v>
      </c>
      <c r="GI854" s="1" t="n">
        <f aca="false">GI289-GI$565</f>
        <v>0.00984021147868563</v>
      </c>
      <c r="GJ854" s="1" t="n">
        <f aca="false">GJ289-GJ$565</f>
        <v>0.00190152156416523</v>
      </c>
      <c r="GK854" s="1" t="n">
        <f aca="false">GK289-GK$565</f>
        <v>0.00951931616341028</v>
      </c>
      <c r="GL854" s="1" t="n">
        <f aca="false">GL289-GL$565</f>
        <v>-0.00265996197824159</v>
      </c>
      <c r="GM854" s="1" t="n">
        <f aca="false">GM289-GM$565</f>
        <v>-0.0320726194771315</v>
      </c>
      <c r="GN854" s="1" t="n">
        <f aca="false">GN289-GN$565</f>
        <v>-0.0247288868228241</v>
      </c>
      <c r="GO854" s="1" t="n">
        <f aca="false">GO289-GO$565</f>
        <v>-0.0447952514431617</v>
      </c>
      <c r="GP854" s="1" t="n">
        <f aca="false">GP289-GP$565</f>
        <v>0.10860051482016</v>
      </c>
      <c r="GQ854" s="1" t="n">
        <f aca="false">GQ289-GQ$565</f>
        <v>0.0194835493450266</v>
      </c>
      <c r="GR854" s="1" t="n">
        <f aca="false">GR289-GR$565</f>
        <v>-0.0394948413909858</v>
      </c>
      <c r="GS854" s="1" t="n">
        <f aca="false">GS289-GS$565</f>
        <v>0.00768240730461811</v>
      </c>
    </row>
    <row r="855" customFormat="false" ht="12.8" hidden="false" customHeight="false" outlineLevel="0" collapsed="false">
      <c r="A855" s="0" t="s">
        <v>488</v>
      </c>
      <c r="B855" s="1" t="n">
        <f aca="false">B290-B$565</f>
        <v>-0.113146820881439</v>
      </c>
      <c r="C855" s="1" t="n">
        <f aca="false">C290-C$565</f>
        <v>-0.139512273812167</v>
      </c>
      <c r="D855" s="1" t="n">
        <f aca="false">D290-D$565</f>
        <v>-0.12844745642762</v>
      </c>
      <c r="E855" s="1" t="n">
        <f aca="false">E290-E$565</f>
        <v>-0.104646130522869</v>
      </c>
      <c r="F855" s="1" t="n">
        <f aca="false">F290-F$565</f>
        <v>-0.0800213178563499</v>
      </c>
      <c r="G855" s="1" t="n">
        <f aca="false">G290-G$565</f>
        <v>-0.121373882937389</v>
      </c>
      <c r="H855" s="1" t="n">
        <f aca="false">H290-H$565</f>
        <v>-0.0678511462033748</v>
      </c>
      <c r="I855" s="1" t="n">
        <f aca="false">I290-I$565</f>
        <v>-0.0235966467306838</v>
      </c>
      <c r="J855" s="1" t="n">
        <f aca="false">J290-J$565</f>
        <v>-0.0852939748001776</v>
      </c>
      <c r="K855" s="1" t="n">
        <f aca="false">K290-K$565</f>
        <v>-0.117468066579707</v>
      </c>
      <c r="L855" s="1" t="n">
        <f aca="false">L290-L$565</f>
        <v>-0.113535364398313</v>
      </c>
      <c r="M855" s="1" t="n">
        <f aca="false">M290-M$565</f>
        <v>-0.0665636621614121</v>
      </c>
      <c r="N855" s="1" t="n">
        <f aca="false">N290-N$565</f>
        <v>-0.128773121808393</v>
      </c>
      <c r="O855" s="1" t="n">
        <f aca="false">O290-O$565</f>
        <v>-0.129571890958037</v>
      </c>
      <c r="P855" s="1" t="n">
        <f aca="false">P290-P$565</f>
        <v>-0.119357879801288</v>
      </c>
      <c r="Q855" s="1" t="n">
        <f aca="false">Q290-Q$565</f>
        <v>-0.131388852270204</v>
      </c>
      <c r="R855" s="1" t="n">
        <f aca="false">R290-R$565</f>
        <v>-0.0868993186611901</v>
      </c>
      <c r="S855" s="1" t="n">
        <f aca="false">S290-S$565</f>
        <v>-0.114528405306394</v>
      </c>
      <c r="T855" s="1" t="n">
        <f aca="false">T290-T$565</f>
        <v>-0.0786310605850356</v>
      </c>
      <c r="U855" s="1" t="n">
        <f aca="false">U290-U$565</f>
        <v>-0.0767512211367674</v>
      </c>
      <c r="V855" s="1" t="n">
        <f aca="false">V290-V$565</f>
        <v>-0.125173456927176</v>
      </c>
      <c r="W855" s="1" t="n">
        <f aca="false">W290-W$565</f>
        <v>-0.123649204179618</v>
      </c>
      <c r="X855" s="1" t="n">
        <f aca="false">X290-X$565</f>
        <v>-0.0808933725577264</v>
      </c>
      <c r="Y855" s="1" t="n">
        <f aca="false">Y290-Y$565</f>
        <v>-0.130008568772202</v>
      </c>
      <c r="Z855" s="1" t="n">
        <f aca="false">Z290-Z$565</f>
        <v>-0.104215957343472</v>
      </c>
      <c r="AA855" s="1" t="n">
        <f aca="false">AA290-AA$565</f>
        <v>-0.14968985901421</v>
      </c>
      <c r="AB855" s="1" t="n">
        <f aca="false">AB290-AB$565</f>
        <v>-0.105291390291963</v>
      </c>
      <c r="AC855" s="1" t="n">
        <f aca="false">AC290-AC$565</f>
        <v>-0.102515212172513</v>
      </c>
      <c r="AD855" s="1" t="n">
        <f aca="false">AD290-AD$565</f>
        <v>-0.129515083814387</v>
      </c>
      <c r="AE855" s="1" t="n">
        <f aca="false">AE290-AE$565</f>
        <v>-0.10322508464698</v>
      </c>
      <c r="AF855" s="1" t="n">
        <f aca="false">AF290-AF$565</f>
        <v>-0.103287529140764</v>
      </c>
      <c r="AG855" s="1" t="n">
        <f aca="false">AG290-AG$565</f>
        <v>-0.0828274172957371</v>
      </c>
      <c r="AH855" s="1" t="n">
        <f aca="false">AH290-AH$565</f>
        <v>-0.139211759685835</v>
      </c>
      <c r="AI855" s="1" t="n">
        <f aca="false">AI290-AI$565</f>
        <v>-0.0973592050122114</v>
      </c>
      <c r="AJ855" s="1" t="n">
        <f aca="false">AJ290-AJ$565</f>
        <v>-0.10795850736845</v>
      </c>
      <c r="AK855" s="1" t="n">
        <f aca="false">AK290-AK$565</f>
        <v>-0.115068289992229</v>
      </c>
      <c r="AL855" s="1" t="n">
        <f aca="false">AL290-AL$565</f>
        <v>-0.129972142817496</v>
      </c>
      <c r="AM855" s="1" t="n">
        <f aca="false">AM290-AM$565</f>
        <v>-0.0755665103241563</v>
      </c>
      <c r="AN855" s="1" t="n">
        <f aca="false">AN290-AN$565</f>
        <v>-0.0732929236511989</v>
      </c>
      <c r="AO855" s="1" t="n">
        <f aca="false">AO290-AO$565</f>
        <v>-0.128391516568606</v>
      </c>
      <c r="AP855" s="1" t="n">
        <f aca="false">AP290-AP$565</f>
        <v>-0.086497765874778</v>
      </c>
      <c r="AQ855" s="1" t="n">
        <f aca="false">AQ290-AQ$565</f>
        <v>-0.100875176926066</v>
      </c>
      <c r="AR855" s="1" t="n">
        <f aca="false">AR290-AR$565</f>
        <v>-0.0821283858792184</v>
      </c>
      <c r="AS855" s="1" t="n">
        <f aca="false">AS290-AS$565</f>
        <v>-0.115088237538854</v>
      </c>
      <c r="AT855" s="1" t="n">
        <f aca="false">AT290-AT$565</f>
        <v>-0.127307410773757</v>
      </c>
      <c r="AU855" s="1" t="n">
        <f aca="false">AU290-AU$565</f>
        <v>-0.080803174955595</v>
      </c>
      <c r="AV855" s="1" t="n">
        <f aca="false">AV290-AV$565</f>
        <v>-0.0914269781027975</v>
      </c>
      <c r="AW855" s="1" t="n">
        <f aca="false">AW290-AW$565</f>
        <v>-0.141137998862123</v>
      </c>
      <c r="AX855" s="1" t="n">
        <f aca="false">AX290-AX$565</f>
        <v>-0.0882761330206483</v>
      </c>
      <c r="AY855" s="1" t="n">
        <f aca="false">AY290-AY$565</f>
        <v>-0.0526233625666075</v>
      </c>
      <c r="AZ855" s="1" t="n">
        <f aca="false">AZ290-AZ$565</f>
        <v>-0.122938464420515</v>
      </c>
      <c r="BA855" s="1" t="n">
        <f aca="false">BA290-BA$565</f>
        <v>-0.120658373112789</v>
      </c>
      <c r="BB855" s="1" t="n">
        <f aca="false">BB290-BB$565</f>
        <v>-0.137275546736234</v>
      </c>
      <c r="BC855" s="1" t="n">
        <f aca="false">BC290-BC$565</f>
        <v>-0.121027836367673</v>
      </c>
      <c r="BD855" s="1" t="n">
        <f aca="false">BD290-BD$565</f>
        <v>-0.150055419488233</v>
      </c>
      <c r="BE855" s="1" t="n">
        <f aca="false">BE290-BE$565</f>
        <v>-0.0692587491674068</v>
      </c>
      <c r="BF855" s="1" t="n">
        <f aca="false">BF290-BF$565</f>
        <v>-0.0775950890874778</v>
      </c>
      <c r="BG855" s="1" t="n">
        <f aca="false">BG290-BG$565</f>
        <v>-0.13090577472802</v>
      </c>
      <c r="BH855" s="1" t="n">
        <f aca="false">BH290-BH$565</f>
        <v>-0.128854646564165</v>
      </c>
      <c r="BI855" s="1" t="n">
        <f aca="false">BI290-BI$565</f>
        <v>-0.133985502470027</v>
      </c>
      <c r="BJ855" s="1" t="n">
        <f aca="false">BJ290-BJ$565</f>
        <v>-0.102135775144316</v>
      </c>
      <c r="BK855" s="1" t="n">
        <f aca="false">BK290-BK$565</f>
        <v>-0.103104532082593</v>
      </c>
      <c r="BL855" s="1" t="n">
        <f aca="false">BL290-BL$565</f>
        <v>-0.14059551232238</v>
      </c>
      <c r="BM855" s="1" t="n">
        <f aca="false">BM290-BM$565</f>
        <v>-0.0588270495670515</v>
      </c>
      <c r="BN855" s="1" t="n">
        <f aca="false">BN290-BN$565</f>
        <v>-0.144467504579263</v>
      </c>
      <c r="BO855" s="1" t="n">
        <f aca="false">BO290-BO$565</f>
        <v>-0.129717594776865</v>
      </c>
      <c r="BP855" s="1" t="n">
        <f aca="false">BP290-BP$565</f>
        <v>-0.121639272035968</v>
      </c>
      <c r="BQ855" s="1" t="n">
        <f aca="false">BQ290-BQ$565</f>
        <v>-0.128757510684947</v>
      </c>
      <c r="BR855" s="1" t="n">
        <f aca="false">BR290-BR$565</f>
        <v>-0.113161564720249</v>
      </c>
      <c r="BS855" s="1" t="n">
        <f aca="false">BS290-BS$565</f>
        <v>-0.147922332926288</v>
      </c>
      <c r="BT855" s="1" t="n">
        <f aca="false">BT290-BT$565</f>
        <v>-0.13257052758659</v>
      </c>
      <c r="BU855" s="1" t="n">
        <f aca="false">BU290-BU$565</f>
        <v>-0.143966214059725</v>
      </c>
      <c r="BV855" s="1" t="n">
        <f aca="false">BV290-BV$565</f>
        <v>-0.105894586756217</v>
      </c>
      <c r="BW855" s="1" t="n">
        <f aca="false">BW290-BW$565</f>
        <v>-0.125418464836812</v>
      </c>
      <c r="BX855" s="1" t="n">
        <f aca="false">BX290-BX$565</f>
        <v>-0.0940132208869893</v>
      </c>
      <c r="BY855" s="1" t="n">
        <f aca="false">BY290-BY$565</f>
        <v>-0.0889725625832594</v>
      </c>
      <c r="BZ855" s="1" t="n">
        <f aca="false">BZ290-BZ$565</f>
        <v>-0.0667384200155418</v>
      </c>
      <c r="CA855" s="1" t="n">
        <f aca="false">CA290-CA$565</f>
        <v>-0.0875935800122114</v>
      </c>
      <c r="CB855" s="1" t="n">
        <f aca="false">CB290-CB$565</f>
        <v>-0.0384822865785968</v>
      </c>
      <c r="CC855" s="1" t="n">
        <f aca="false">CC290-CC$565</f>
        <v>-0.0860021127053731</v>
      </c>
      <c r="CD855" s="1" t="n">
        <f aca="false">CD290-CD$565</f>
        <v>-0.127390236456483</v>
      </c>
      <c r="CE855" s="1" t="n">
        <f aca="false">CE290-CE$565</f>
        <v>-0.0426357126998224</v>
      </c>
      <c r="CF855" s="1" t="n">
        <f aca="false">CF290-CF$565</f>
        <v>-0.0976284968916519</v>
      </c>
      <c r="CG855" s="1" t="n">
        <f aca="false">CG290-CG$565</f>
        <v>-0.0513835791796181</v>
      </c>
      <c r="CH855" s="1" t="n">
        <f aca="false">CH290-CH$565</f>
        <v>-0.0534693987289077</v>
      </c>
      <c r="CI855" s="1" t="n">
        <f aca="false">CI290-CI$565</f>
        <v>-0.0971484548456927</v>
      </c>
      <c r="CJ855" s="1" t="n">
        <f aca="false">CJ290-CJ$565</f>
        <v>-0.0509018025643873</v>
      </c>
      <c r="CK855" s="1" t="n">
        <f aca="false">CK290-CK$565</f>
        <v>-0.141298880162078</v>
      </c>
      <c r="CL855" s="1" t="n">
        <f aca="false">CL290-CL$565</f>
        <v>-0.114458588893206</v>
      </c>
      <c r="CM855" s="1" t="n">
        <f aca="false">CM290-CM$565</f>
        <v>-0.11290875124889</v>
      </c>
      <c r="CN855" s="1" t="n">
        <f aca="false">CN290-CN$565</f>
        <v>-0.0752013834924512</v>
      </c>
      <c r="CO855" s="1" t="n">
        <f aca="false">CO290-CO$565</f>
        <v>-0.150322543156084</v>
      </c>
      <c r="CP855" s="1" t="n">
        <f aca="false">CP290-CP$565</f>
        <v>-0.15239014972802</v>
      </c>
      <c r="CQ855" s="1" t="n">
        <f aca="false">CQ290-CQ$565</f>
        <v>-0.135369255106572</v>
      </c>
      <c r="CR855" s="1" t="n">
        <f aca="false">CR290-CR$565</f>
        <v>-0.134610814692496</v>
      </c>
      <c r="CS855" s="1" t="n">
        <f aca="false">CS290-CS$565</f>
        <v>-0.143742454623668</v>
      </c>
      <c r="CT855" s="1" t="n">
        <f aca="false">CT290-CT$565</f>
        <v>-0.126932310168739</v>
      </c>
      <c r="CU855" s="1" t="n">
        <f aca="false">CU290-CU$565</f>
        <v>-0.110502036384325</v>
      </c>
      <c r="CV855" s="1" t="n">
        <f aca="false">CV290-CV$565</f>
        <v>-0.128242343611234</v>
      </c>
      <c r="CW855" s="1" t="n">
        <f aca="false">CW290-CW$565</f>
        <v>-0.126744109402753</v>
      </c>
      <c r="CX855" s="1" t="n">
        <f aca="false">CX290-CX$565</f>
        <v>-0.12448006286079</v>
      </c>
      <c r="CY855" s="1" t="n">
        <f aca="false">CY290-CY$565</f>
        <v>-0.0677288590697158</v>
      </c>
      <c r="CZ855" s="1" t="n">
        <f aca="false">CZ290-CZ$565</f>
        <v>-0.132596112483348</v>
      </c>
      <c r="DA855" s="1" t="n">
        <f aca="false">DA290-DA$565</f>
        <v>-0.0517192183337034</v>
      </c>
      <c r="DB855" s="1" t="n">
        <f aca="false">DB290-DB$565</f>
        <v>-0.150321675871448</v>
      </c>
      <c r="DC855" s="1" t="n">
        <f aca="false">DC290-DC$565</f>
        <v>-0.118090776948268</v>
      </c>
      <c r="DD855" s="1" t="n">
        <f aca="false">DD290-DD$565</f>
        <v>-0.122996572491119</v>
      </c>
      <c r="DE855" s="1" t="n">
        <f aca="false">DE290-DE$565</f>
        <v>-0.10388812375111</v>
      </c>
      <c r="DF855" s="1" t="n">
        <f aca="false">DF290-DF$565</f>
        <v>-0.102140978852131</v>
      </c>
      <c r="DG855" s="1" t="n">
        <f aca="false">DG290-DG$565</f>
        <v>-0.122969253025089</v>
      </c>
      <c r="DH855" s="1" t="n">
        <f aca="false">DH290-DH$565</f>
        <v>-0.0649522473079485</v>
      </c>
      <c r="DI855" s="1" t="n">
        <f aca="false">DI290-DI$565</f>
        <v>-0.147532054840142</v>
      </c>
      <c r="DJ855" s="1" t="n">
        <f aca="false">DJ290-DJ$565</f>
        <v>-0.0594228741119005</v>
      </c>
      <c r="DK855" s="1" t="n">
        <f aca="false">DK290-DK$565</f>
        <v>-0.12688374222913</v>
      </c>
      <c r="DL855" s="1" t="n">
        <f aca="false">DL290-DL$565</f>
        <v>-0.130044994726909</v>
      </c>
      <c r="DM855" s="1" t="n">
        <f aca="false">DM290-DM$565</f>
        <v>-0.0729468770814831</v>
      </c>
      <c r="DN855" s="1" t="n">
        <f aca="false">DN290-DN$565</f>
        <v>-0.115141575543961</v>
      </c>
      <c r="DO855" s="1" t="n">
        <f aca="false">DO290-DO$565</f>
        <v>-0.126446197130329</v>
      </c>
      <c r="DP855" s="1" t="n">
        <f aca="false">DP290-DP$565</f>
        <v>-0.0861413118894316</v>
      </c>
      <c r="DQ855" s="1" t="n">
        <f aca="false">DQ290-DQ$565</f>
        <v>-0.101250711173401</v>
      </c>
      <c r="DR855" s="1" t="n">
        <f aca="false">DR290-DR$565</f>
        <v>-0.102536027003774</v>
      </c>
      <c r="DS855" s="1" t="n">
        <f aca="false">DS290-DS$565</f>
        <v>-0.129557580761545</v>
      </c>
      <c r="DT855" s="1" t="n">
        <f aca="false">DT290-DT$565</f>
        <v>-0.0746766762877442</v>
      </c>
      <c r="DU855" s="1" t="n">
        <f aca="false">DU290-DU$565</f>
        <v>-0.0834444903141652</v>
      </c>
      <c r="DV855" s="1" t="n">
        <f aca="false">DV290-DV$565</f>
        <v>-0.0630429201820604</v>
      </c>
      <c r="DW855" s="1" t="n">
        <f aca="false">DW290-DW$565</f>
        <v>-0.0932036106793961</v>
      </c>
      <c r="DX855" s="1" t="n">
        <f aca="false">DX290-DX$565</f>
        <v>-0.0810009158525755</v>
      </c>
      <c r="DY855" s="1" t="n">
        <f aca="false">DY290-DY$565</f>
        <v>-0.00393010032748664</v>
      </c>
      <c r="DZ855" s="1" t="n">
        <f aca="false">DZ290-DZ$565</f>
        <v>-0.107189442717584</v>
      </c>
      <c r="EA855" s="1" t="n">
        <f aca="false">EA290-EA$565</f>
        <v>-0.134880973856572</v>
      </c>
      <c r="EB855" s="1" t="n">
        <f aca="false">EB290-EB$565</f>
        <v>-0.109656867506661</v>
      </c>
      <c r="EC855" s="1" t="n">
        <f aca="false">EC290-EC$565</f>
        <v>-0.0642358701987122</v>
      </c>
      <c r="ED855" s="1" t="n">
        <f aca="false">ED290-ED$565</f>
        <v>-0.0690033338421403</v>
      </c>
      <c r="EE855" s="1" t="n">
        <f aca="false">EE290-EE$565</f>
        <v>-0.0787897736734014</v>
      </c>
      <c r="EF855" s="1" t="n">
        <f aca="false">EF290-EF$565</f>
        <v>-0.10709360776532</v>
      </c>
      <c r="EG855" s="1" t="n">
        <f aca="false">EG290-EG$565</f>
        <v>-0.0985087907970693</v>
      </c>
      <c r="EH855" s="1" t="n">
        <f aca="false">EH290-EH$565</f>
        <v>-0.100855663021758</v>
      </c>
      <c r="EI855" s="1" t="n">
        <f aca="false">EI290-EI$565</f>
        <v>-0.0820191080150977</v>
      </c>
      <c r="EJ855" s="1" t="n">
        <f aca="false">EJ290-EJ$565</f>
        <v>-0.0777819889265098</v>
      </c>
      <c r="EK855" s="1" t="n">
        <f aca="false">EK290-EK$565</f>
        <v>-0.119814505162078</v>
      </c>
      <c r="EL855" s="1" t="n">
        <f aca="false">EL290-EL$565</f>
        <v>-0.0351436743727798</v>
      </c>
      <c r="EM855" s="1" t="n">
        <f aca="false">EM290-EM$565</f>
        <v>-0.0753228033414742</v>
      </c>
      <c r="EN855" s="1" t="n">
        <f aca="false">EN290-EN$565</f>
        <v>-0.120307556477576</v>
      </c>
      <c r="EO855" s="1" t="n">
        <f aca="false">EO290-EO$565</f>
        <v>-0.116372252442274</v>
      </c>
      <c r="EP855" s="1" t="n">
        <f aca="false">EP290-EP$565</f>
        <v>-0.0737556200044405</v>
      </c>
      <c r="EQ855" s="1" t="n">
        <f aca="false">EQ290-EQ$565</f>
        <v>-0.11138493214365</v>
      </c>
      <c r="ER855" s="1" t="n">
        <f aca="false">ER290-ER$565</f>
        <v>-0.0665732022924068</v>
      </c>
      <c r="ES855" s="1" t="n">
        <f aca="false">ES290-ES$565</f>
        <v>-0.0856239766041297</v>
      </c>
      <c r="ET855" s="1" t="n">
        <f aca="false">ET290-ET$565</f>
        <v>-0.100488801620782</v>
      </c>
      <c r="EU855" s="1" t="n">
        <f aca="false">EU290-EU$565</f>
        <v>-0.0768357813887656</v>
      </c>
      <c r="EV855" s="1" t="n">
        <f aca="false">EV290-EV$565</f>
        <v>-0.0735917032082593</v>
      </c>
      <c r="EW855" s="1" t="n">
        <f aca="false">EW290-EW$565</f>
        <v>-0.0670506424844582</v>
      </c>
      <c r="EX855" s="1" t="n">
        <f aca="false">EX290-EX$565</f>
        <v>-0.146205976631883</v>
      </c>
      <c r="EY855" s="1" t="n">
        <f aca="false">EY290-EY$565</f>
        <v>-0.125415429340586</v>
      </c>
      <c r="EZ855" s="1" t="n">
        <f aca="false">EZ290-EZ$565</f>
        <v>-0.080006140375222</v>
      </c>
      <c r="FA855" s="1" t="n">
        <f aca="false">FA290-FA$565</f>
        <v>-0.110753115286412</v>
      </c>
      <c r="FB855" s="1" t="n">
        <f aca="false">FB290-FB$565</f>
        <v>-0.0611682844416074</v>
      </c>
      <c r="FC855" s="1" t="n">
        <f aca="false">FC290-FC$565</f>
        <v>-0.0884326778974245</v>
      </c>
      <c r="FD855" s="1" t="n">
        <f aca="false">FD290-FD$565</f>
        <v>-0.137358372418961</v>
      </c>
      <c r="FE855" s="1" t="n">
        <f aca="false">FE290-FE$565</f>
        <v>-0.0883724016152309</v>
      </c>
      <c r="FF855" s="1" t="n">
        <f aca="false">FF290-FF$565</f>
        <v>-0.157035759880107</v>
      </c>
      <c r="FG855" s="1" t="n">
        <f aca="false">FG290-FG$565</f>
        <v>-0.0610694139931172</v>
      </c>
      <c r="FH855" s="1" t="n">
        <f aca="false">FH290-FH$565</f>
        <v>-0.128540689525977</v>
      </c>
      <c r="FI855" s="1" t="n">
        <f aca="false">FI290-FI$565</f>
        <v>-0.0576150192884103</v>
      </c>
      <c r="FJ855" s="1" t="n">
        <f aca="false">FJ290-FJ$565</f>
        <v>-0.0676200148479129</v>
      </c>
      <c r="FK855" s="1" t="n">
        <f aca="false">FK290-FK$565</f>
        <v>-0.0760881820326377</v>
      </c>
      <c r="FL855" s="1" t="n">
        <f aca="false">FL290-FL$565</f>
        <v>-0.0974394288410302</v>
      </c>
      <c r="FM855" s="1" t="n">
        <f aca="false">FM290-FM$565</f>
        <v>-0.0117920355517318</v>
      </c>
      <c r="FN855" s="1" t="n">
        <f aca="false">FN290-FN$565</f>
        <v>-0.108328187444494</v>
      </c>
      <c r="FO855" s="1" t="n">
        <f aca="false">FO290-FO$565</f>
        <v>-0.109841599134103</v>
      </c>
      <c r="FP855" s="1" t="n">
        <f aca="false">FP290-FP$565</f>
        <v>-0.0636972864398313</v>
      </c>
      <c r="FQ855" s="1" t="n">
        <f aca="false">FQ290-FQ$565</f>
        <v>-0.140014865258659</v>
      </c>
      <c r="FR855" s="1" t="n">
        <f aca="false">FR290-FR$565</f>
        <v>-0.156318081843916</v>
      </c>
      <c r="FS855" s="1" t="n">
        <f aca="false">FS290-FS$565</f>
        <v>-0.0954854365563943</v>
      </c>
      <c r="FT855" s="1" t="n">
        <f aca="false">FT290-FT$565</f>
        <v>-0.0896199905639432</v>
      </c>
      <c r="FU855" s="1" t="n">
        <f aca="false">FU290-FU$565</f>
        <v>-0.13693123473579</v>
      </c>
      <c r="FV855" s="1" t="n">
        <f aca="false">FV290-FV$565</f>
        <v>-0.0616019267595471</v>
      </c>
      <c r="FW855" s="1" t="n">
        <f aca="false">FW290-FW$565</f>
        <v>-0.0665133596525311</v>
      </c>
      <c r="FX855" s="1" t="n">
        <f aca="false">FX290-FX$565</f>
        <v>-0.139697439081927</v>
      </c>
      <c r="FY855" s="1" t="n">
        <f aca="false">FY290-FY$565</f>
        <v>-0.090188495642762</v>
      </c>
      <c r="FZ855" s="1" t="n">
        <f aca="false">FZ290-FZ$565</f>
        <v>-0.0801887037910746</v>
      </c>
      <c r="GA855" s="1" t="n">
        <f aca="false">GA290-GA$565</f>
        <v>-0.121859562333481</v>
      </c>
      <c r="GB855" s="1" t="n">
        <f aca="false">GB290-GB$565</f>
        <v>-0.145656985457371</v>
      </c>
      <c r="GC855" s="1" t="n">
        <f aca="false">GC290-GC$565</f>
        <v>-0.130695891846137</v>
      </c>
      <c r="GD855" s="1" t="n">
        <f aca="false">GD290-GD$565</f>
        <v>-0.119512690108792</v>
      </c>
      <c r="GE855" s="1" t="n">
        <f aca="false">GE290-GE$565</f>
        <v>-0.0729442752275755</v>
      </c>
      <c r="GF855" s="1" t="n">
        <f aca="false">GF290-GF$565</f>
        <v>-0.107489956843917</v>
      </c>
      <c r="GG855" s="1" t="n">
        <f aca="false">GG290-GG$565</f>
        <v>-0.155690601409858</v>
      </c>
      <c r="GH855" s="1" t="n">
        <f aca="false">GH290-GH$565</f>
        <v>-0.0810017831372114</v>
      </c>
      <c r="GI855" s="1" t="n">
        <f aca="false">GI290-GI$565</f>
        <v>-0.167894163521314</v>
      </c>
      <c r="GJ855" s="1" t="n">
        <f aca="false">GJ290-GJ$565</f>
        <v>-0.111135587810835</v>
      </c>
      <c r="GK855" s="1" t="n">
        <f aca="false">GK290-GK$565</f>
        <v>-0.11645724633659</v>
      </c>
      <c r="GL855" s="1" t="n">
        <f aca="false">GL290-GL$565</f>
        <v>-0.0539294932282416</v>
      </c>
      <c r="GM855" s="1" t="n">
        <f aca="false">GM290-GM$565</f>
        <v>-0.101896838227131</v>
      </c>
      <c r="GN855" s="1" t="n">
        <f aca="false">GN290-GN$565</f>
        <v>-0.0540257618228242</v>
      </c>
      <c r="GO855" s="1" t="n">
        <f aca="false">GO290-GO$565</f>
        <v>-0.0958206420681617</v>
      </c>
      <c r="GP855" s="1" t="n">
        <f aca="false">GP290-GP$565</f>
        <v>-0.0903740945548401</v>
      </c>
      <c r="GQ855" s="1" t="n">
        <f aca="false">GQ290-GQ$565</f>
        <v>-0.149461763154973</v>
      </c>
      <c r="GR855" s="1" t="n">
        <f aca="false">GR290-GR$565</f>
        <v>-0.136174528890986</v>
      </c>
      <c r="GS855" s="1" t="n">
        <f aca="false">GS290-GS$565</f>
        <v>-0.116585170820382</v>
      </c>
    </row>
    <row r="856" customFormat="false" ht="12.8" hidden="false" customHeight="false" outlineLevel="0" collapsed="false">
      <c r="A856" s="0" t="s">
        <v>489</v>
      </c>
      <c r="B856" s="1" t="n">
        <f aca="false">B291-B$565</f>
        <v>0.0863160697435613</v>
      </c>
      <c r="C856" s="1" t="n">
        <f aca="false">C291-C$565</f>
        <v>0.0484760074378331</v>
      </c>
      <c r="D856" s="1" t="n">
        <f aca="false">D291-D$565</f>
        <v>0.0341501998223801</v>
      </c>
      <c r="E856" s="1" t="n">
        <f aca="false">E291-E$565</f>
        <v>0.0313401976021314</v>
      </c>
      <c r="F856" s="1" t="n">
        <f aca="false">F291-F$565</f>
        <v>0.0559650102686501</v>
      </c>
      <c r="G856" s="1" t="n">
        <f aca="false">G291-G$565</f>
        <v>0.036096820187611</v>
      </c>
      <c r="H856" s="1" t="n">
        <f aca="false">H291-H$565</f>
        <v>0.0532426037966252</v>
      </c>
      <c r="I856" s="1" t="n">
        <f aca="false">I291-I$565</f>
        <v>0.0733271813943162</v>
      </c>
      <c r="J856" s="1" t="n">
        <f aca="false">J291-J$565</f>
        <v>0.0543544626998224</v>
      </c>
      <c r="K856" s="1" t="n">
        <f aca="false">K291-K$565</f>
        <v>0.0766237302952931</v>
      </c>
      <c r="L856" s="1" t="n">
        <f aca="false">L291-L$565</f>
        <v>0.0568747918516874</v>
      </c>
      <c r="M856" s="1" t="n">
        <f aca="false">M291-M$565</f>
        <v>0.0782117284635879</v>
      </c>
      <c r="N856" s="1" t="n">
        <f aca="false">N291-N$565</f>
        <v>0.0348010969416074</v>
      </c>
      <c r="O856" s="1" t="n">
        <f aca="false">O291-O$565</f>
        <v>0.0503597496669627</v>
      </c>
      <c r="P856" s="1" t="n">
        <f aca="false">P291-P$565</f>
        <v>0.0195581358237122</v>
      </c>
      <c r="Q856" s="1" t="n">
        <f aca="false">Q291-Q$565</f>
        <v>0.0766189602297958</v>
      </c>
      <c r="R856" s="1" t="n">
        <f aca="false">R291-R$565</f>
        <v>0.0925440407138099</v>
      </c>
      <c r="S856" s="1" t="n">
        <f aca="false">S291-S$565</f>
        <v>0.0553934696936057</v>
      </c>
      <c r="T856" s="1" t="n">
        <f aca="false">T291-T$565</f>
        <v>0.0268376894149644</v>
      </c>
      <c r="U856" s="1" t="n">
        <f aca="false">U291-U$565</f>
        <v>0.0599675288632326</v>
      </c>
      <c r="V856" s="1" t="n">
        <f aca="false">V291-V$565</f>
        <v>0.0476781055728242</v>
      </c>
      <c r="W856" s="1" t="n">
        <f aca="false">W291-W$565</f>
        <v>0.00794259269538189</v>
      </c>
      <c r="X856" s="1" t="n">
        <f aca="false">X291-X$565</f>
        <v>0.0260402211922736</v>
      </c>
      <c r="Y856" s="1" t="n">
        <f aca="false">Y291-Y$565</f>
        <v>0.0692101812277975</v>
      </c>
      <c r="Z856" s="1" t="n">
        <f aca="false">Z291-Z$565</f>
        <v>0.0285965426565276</v>
      </c>
      <c r="AA856" s="1" t="n">
        <f aca="false">AA291-AA$565</f>
        <v>0.0348804534857904</v>
      </c>
      <c r="AB856" s="1" t="n">
        <f aca="false">AB291-AB$565</f>
        <v>0.0372867347080373</v>
      </c>
      <c r="AC856" s="1" t="n">
        <f aca="false">AC291-AC$565</f>
        <v>0.0703363503274867</v>
      </c>
      <c r="AD856" s="1" t="n">
        <f aca="false">AD291-AD$565</f>
        <v>0.0450454630606128</v>
      </c>
      <c r="AE856" s="1" t="n">
        <f aca="false">AE291-AE$565</f>
        <v>0.0671850716030196</v>
      </c>
      <c r="AF856" s="1" t="n">
        <f aca="false">AF291-AF$565</f>
        <v>0.0666343458592362</v>
      </c>
      <c r="AG856" s="1" t="n">
        <f aca="false">AG291-AG$565</f>
        <v>0.0114108639542629</v>
      </c>
      <c r="AH856" s="1" t="n">
        <f aca="false">AH291-AH$565</f>
        <v>0.0238741778141652</v>
      </c>
      <c r="AI856" s="1" t="n">
        <f aca="false">AI291-AI$565</f>
        <v>0.0117716543627886</v>
      </c>
      <c r="AJ856" s="1" t="n">
        <f aca="false">AJ291-AJ$565</f>
        <v>0.0419438363815497</v>
      </c>
      <c r="AK856" s="1" t="n">
        <f aca="false">AK291-AK$565</f>
        <v>0.0778028037577708</v>
      </c>
      <c r="AL856" s="1" t="n">
        <f aca="false">AL291-AL$565</f>
        <v>0.0379966071825044</v>
      </c>
      <c r="AM856" s="1" t="n">
        <f aca="false">AM291-AM$565</f>
        <v>0.0474803646758437</v>
      </c>
      <c r="AN856" s="1" t="n">
        <f aca="false">AN291-AN$565</f>
        <v>0.0612285607238011</v>
      </c>
      <c r="AO856" s="1" t="n">
        <f aca="false">AO291-AO$565</f>
        <v>0.0075948115563943</v>
      </c>
      <c r="AP856" s="1" t="n">
        <f aca="false">AP291-AP$565</f>
        <v>0.077076452875222</v>
      </c>
      <c r="AQ856" s="1" t="n">
        <f aca="false">AQ291-AQ$565</f>
        <v>0.0402381043239343</v>
      </c>
      <c r="AR856" s="1" t="n">
        <f aca="false">AR291-AR$565</f>
        <v>0.0965825516207816</v>
      </c>
      <c r="AS856" s="1" t="n">
        <f aca="false">AS291-AS$565</f>
        <v>0.0868160593361457</v>
      </c>
      <c r="AT856" s="1" t="n">
        <f aca="false">AT291-AT$565</f>
        <v>0.0487179798512434</v>
      </c>
      <c r="AU856" s="1" t="n">
        <f aca="false">AU291-AU$565</f>
        <v>0.035407762544405</v>
      </c>
      <c r="AV856" s="1" t="n">
        <f aca="false">AV291-AV$565</f>
        <v>0.0760534906472025</v>
      </c>
      <c r="AW856" s="1" t="n">
        <f aca="false">AW291-AW$565</f>
        <v>0.0634518448878775</v>
      </c>
      <c r="AX856" s="1" t="n">
        <f aca="false">AX291-AX$565</f>
        <v>0.0279348044793517</v>
      </c>
      <c r="AY856" s="1" t="n">
        <f aca="false">AY291-AY$565</f>
        <v>0.0569957780583925</v>
      </c>
      <c r="AZ856" s="1" t="n">
        <f aca="false">AZ291-AZ$565</f>
        <v>0.0633408324544849</v>
      </c>
      <c r="BA856" s="1" t="n">
        <f aca="false">BA291-BA$565</f>
        <v>0.0253377206372114</v>
      </c>
      <c r="BB856" s="1" t="n">
        <f aca="false">BB291-BB$565</f>
        <v>0.0250779688887656</v>
      </c>
      <c r="BC856" s="1" t="n">
        <f aca="false">BC291-BC$565</f>
        <v>0.0315600542573268</v>
      </c>
      <c r="BD856" s="1" t="n">
        <f aca="false">BD291-BD$565</f>
        <v>0.0672297367617673</v>
      </c>
      <c r="BE856" s="1" t="n">
        <f aca="false">BE291-BE$565</f>
        <v>0.0259560945825932</v>
      </c>
      <c r="BF856" s="1" t="n">
        <f aca="false">BF291-BF$565</f>
        <v>0.0542408484125222</v>
      </c>
      <c r="BG856" s="1" t="n">
        <f aca="false">BG291-BG$565</f>
        <v>0.0561059440219804</v>
      </c>
      <c r="BH856" s="1" t="n">
        <f aca="false">BH291-BH$565</f>
        <v>0.0571805096858348</v>
      </c>
      <c r="BI856" s="1" t="n">
        <f aca="false">BI291-BI$565</f>
        <v>0.0537586381549734</v>
      </c>
      <c r="BJ856" s="1" t="n">
        <f aca="false">BJ291-BJ$565</f>
        <v>0.0585087561056838</v>
      </c>
      <c r="BK856" s="1" t="n">
        <f aca="false">BK291-BK$565</f>
        <v>0.0480185147924067</v>
      </c>
      <c r="BL856" s="1" t="n">
        <f aca="false">BL291-BL$565</f>
        <v>0.0432423783026199</v>
      </c>
      <c r="BM856" s="1" t="n">
        <f aca="false">BM291-BM$565</f>
        <v>0.0551866223079485</v>
      </c>
      <c r="BN856" s="1" t="n">
        <f aca="false">BN291-BN$565</f>
        <v>0.0559719485457372</v>
      </c>
      <c r="BO856" s="1" t="n">
        <f aca="false">BO291-BO$565</f>
        <v>0.056561702098135</v>
      </c>
      <c r="BP856" s="1" t="n">
        <f aca="false">BP291-BP$565</f>
        <v>0.036075571714032</v>
      </c>
      <c r="BQ856" s="1" t="n">
        <f aca="false">BQ291-BQ$565</f>
        <v>0.0426292080650533</v>
      </c>
      <c r="BR856" s="1" t="n">
        <f aca="false">BR291-BR$565</f>
        <v>0.0592017165297514</v>
      </c>
      <c r="BS856" s="1" t="n">
        <f aca="false">BS291-BS$565</f>
        <v>0.0268823545737122</v>
      </c>
      <c r="BT856" s="1" t="n">
        <f aca="false">BT291-BT$565</f>
        <v>0.0598122849134103</v>
      </c>
      <c r="BU856" s="1" t="n">
        <f aca="false">BU291-BU$565</f>
        <v>0.0479283171902754</v>
      </c>
      <c r="BV856" s="1" t="n">
        <f aca="false">BV291-BV$565</f>
        <v>0.0606093194937833</v>
      </c>
      <c r="BW856" s="1" t="n">
        <f aca="false">BW291-BW$565</f>
        <v>0.0513393476631883</v>
      </c>
      <c r="BX856" s="1" t="n">
        <f aca="false">BX291-BX$565</f>
        <v>0.0263481072380107</v>
      </c>
      <c r="BY856" s="1" t="n">
        <f aca="false">BY291-BY$565</f>
        <v>0.0721602499167406</v>
      </c>
      <c r="BZ856" s="1" t="n">
        <f aca="false">BZ291-BZ$565</f>
        <v>0.0384861893594582</v>
      </c>
      <c r="CA856" s="1" t="n">
        <f aca="false">CA291-CA$565</f>
        <v>0.0369181387377886</v>
      </c>
      <c r="CB856" s="1" t="n">
        <f aca="false">CB291-CB$565</f>
        <v>0.0494083384214032</v>
      </c>
      <c r="CC856" s="1" t="n">
        <f aca="false">CC291-CC$565</f>
        <v>0.0238611685446269</v>
      </c>
      <c r="CD856" s="1" t="n">
        <f aca="false">CD291-CD$565</f>
        <v>0.0630394510435168</v>
      </c>
      <c r="CE856" s="1" t="n">
        <f aca="false">CE291-CE$565</f>
        <v>0.0642978810501776</v>
      </c>
      <c r="CF856" s="1" t="n">
        <f aca="false">CF291-CF$565</f>
        <v>0.0688754093583481</v>
      </c>
      <c r="CG856" s="1" t="n">
        <f aca="false">CG291-CG$565</f>
        <v>0.0257648583203819</v>
      </c>
      <c r="CH856" s="1" t="n">
        <f aca="false">CH291-CH$565</f>
        <v>0.0615208356460923</v>
      </c>
      <c r="CI856" s="1" t="n">
        <f aca="false">CI291-CI$565</f>
        <v>0.0498242014043073</v>
      </c>
      <c r="CJ856" s="1" t="n">
        <f aca="false">CJ291-CJ$565</f>
        <v>0.00622710368561275</v>
      </c>
      <c r="CK856" s="1" t="n">
        <f aca="false">CK291-CK$565</f>
        <v>0.0347265104629219</v>
      </c>
      <c r="CL856" s="1" t="n">
        <f aca="false">CL291-CL$565</f>
        <v>0.063031645481794</v>
      </c>
      <c r="CM856" s="1" t="n">
        <f aca="false">CM291-CM$565</f>
        <v>0.0462709362511101</v>
      </c>
      <c r="CN856" s="1" t="n">
        <f aca="false">CN291-CN$565</f>
        <v>0.0605408040075489</v>
      </c>
      <c r="CO856" s="1" t="n">
        <f aca="false">CO291-CO$565</f>
        <v>0.0681833162189165</v>
      </c>
      <c r="CP856" s="1" t="n">
        <f aca="false">CP291-CP$565</f>
        <v>0.0343774283969804</v>
      </c>
      <c r="CQ856" s="1" t="n">
        <f aca="false">CQ291-CQ$565</f>
        <v>0.0609198073934281</v>
      </c>
      <c r="CR856" s="1" t="n">
        <f aca="false">CR291-CR$565</f>
        <v>0.0284751228075044</v>
      </c>
      <c r="CS856" s="1" t="n">
        <f aca="false">CS291-CS$565</f>
        <v>0.0422927016263321</v>
      </c>
      <c r="CT856" s="1" t="n">
        <f aca="false">CT291-CT$565</f>
        <v>0.0383508929562611</v>
      </c>
      <c r="CU856" s="1" t="n">
        <f aca="false">CU291-CU$565</f>
        <v>0.063814369865675</v>
      </c>
      <c r="CV856" s="1" t="n">
        <f aca="false">CV291-CV$565</f>
        <v>0.0182420313887656</v>
      </c>
      <c r="CW856" s="1" t="n">
        <f aca="false">CW291-CW$565</f>
        <v>0.0514785468472469</v>
      </c>
      <c r="CX856" s="1" t="n">
        <f aca="false">CX291-CX$565</f>
        <v>0.0600902496392096</v>
      </c>
      <c r="CY856" s="1" t="n">
        <f aca="false">CY291-CY$565</f>
        <v>0.0814410628052842</v>
      </c>
      <c r="CZ856" s="1" t="n">
        <f aca="false">CZ291-CZ$565</f>
        <v>0.0737027156416519</v>
      </c>
      <c r="DA856" s="1" t="n">
        <f aca="false">DA291-DA$565</f>
        <v>0.0466694535412966</v>
      </c>
      <c r="DB856" s="1" t="n">
        <f aca="false">DB291-DB$565</f>
        <v>0.0523150428785524</v>
      </c>
      <c r="DC856" s="1" t="n">
        <f aca="false">DC291-DC$565</f>
        <v>0.0232666449267318</v>
      </c>
      <c r="DD856" s="1" t="n">
        <f aca="false">DD291-DD$565</f>
        <v>0.073536630633881</v>
      </c>
      <c r="DE856" s="1" t="n">
        <f aca="false">DE291-DE$565</f>
        <v>0.0704282824988899</v>
      </c>
      <c r="DF856" s="1" t="n">
        <f aca="false">DF291-DF$565</f>
        <v>0.0628980836478686</v>
      </c>
      <c r="DG856" s="1" t="n">
        <f aca="false">DG291-DG$565</f>
        <v>0.0359662938499112</v>
      </c>
      <c r="DH856" s="1" t="n">
        <f aca="false">DH291-DH$565</f>
        <v>0.0515028308170515</v>
      </c>
      <c r="DI856" s="1" t="n">
        <f aca="false">DI291-DI$565</f>
        <v>0.0194601326598579</v>
      </c>
      <c r="DJ856" s="1" t="n">
        <f aca="false">DJ291-DJ$565</f>
        <v>0.0438486102630995</v>
      </c>
      <c r="DK856" s="1" t="n">
        <f aca="false">DK291-DK$565</f>
        <v>0.0281455546458703</v>
      </c>
      <c r="DL856" s="1" t="n">
        <f aca="false">DL291-DL$565</f>
        <v>0.0425624271480906</v>
      </c>
      <c r="DM856" s="1" t="n">
        <f aca="false">DM291-DM$565</f>
        <v>0.0486351541685169</v>
      </c>
      <c r="DN856" s="1" t="n">
        <f aca="false">DN291-DN$565</f>
        <v>0.0755322525810391</v>
      </c>
      <c r="DO856" s="1" t="n">
        <f aca="false">DO291-DO$565</f>
        <v>0.0586123966196714</v>
      </c>
      <c r="DP856" s="1" t="n">
        <f aca="false">DP291-DP$565</f>
        <v>0.0354407193605684</v>
      </c>
      <c r="DQ856" s="1" t="n">
        <f aca="false">DQ291-DQ$565</f>
        <v>0.0386418669515985</v>
      </c>
      <c r="DR856" s="1" t="n">
        <f aca="false">DR291-DR$565</f>
        <v>0.0429717854962256</v>
      </c>
      <c r="DS856" s="1" t="n">
        <f aca="false">DS291-DS$565</f>
        <v>0.0493974973634547</v>
      </c>
      <c r="DT856" s="1" t="n">
        <f aca="false">DT291-DT$565</f>
        <v>0.0576475424622558</v>
      </c>
      <c r="DU856" s="1" t="n">
        <f aca="false">DU291-DU$565</f>
        <v>0.0190945721858348</v>
      </c>
      <c r="DV856" s="1" t="n">
        <f aca="false">DV291-DV$565</f>
        <v>0.0744082516929396</v>
      </c>
      <c r="DW856" s="1" t="n">
        <f aca="false">DW291-DW$565</f>
        <v>0.0872163111956039</v>
      </c>
      <c r="DX856" s="1" t="n">
        <f aca="false">DX291-DX$565</f>
        <v>0.0562061153974245</v>
      </c>
      <c r="DY856" s="1" t="n">
        <f aca="false">DY291-DY$565</f>
        <v>0.0771245871725134</v>
      </c>
      <c r="DZ856" s="1" t="n">
        <f aca="false">DZ291-DZ$565</f>
        <v>0.0290410260324157</v>
      </c>
      <c r="EA856" s="1" t="n">
        <f aca="false">EA291-EA$565</f>
        <v>0.0606756667684281</v>
      </c>
      <c r="EB856" s="1" t="n">
        <f aca="false">EB291-EB$565</f>
        <v>0.0378040699933393</v>
      </c>
      <c r="EC856" s="1" t="n">
        <f aca="false">EC291-EC$565</f>
        <v>0.0641820985512878</v>
      </c>
      <c r="ED856" s="1" t="n">
        <f aca="false">ED291-ED$565</f>
        <v>0.0779693224078597</v>
      </c>
      <c r="EE856" s="1" t="n">
        <f aca="false">EE291-EE$565</f>
        <v>0.0679387419515986</v>
      </c>
      <c r="EF856" s="1" t="n">
        <f aca="false">EF291-EF$565</f>
        <v>-0.00504282651531973</v>
      </c>
      <c r="EG856" s="1" t="n">
        <f aca="false">EG291-EG$565</f>
        <v>0.0872822248279307</v>
      </c>
      <c r="EH856" s="1" t="n">
        <f aca="false">EH291-EH$565</f>
        <v>0.0292712901032416</v>
      </c>
      <c r="EI856" s="1" t="n">
        <f aca="false">EI291-EI$565</f>
        <v>0.0522582357349023</v>
      </c>
      <c r="EJ856" s="1" t="n">
        <f aca="false">EJ291-EJ$565</f>
        <v>0.0645519954484902</v>
      </c>
      <c r="EK856" s="1" t="n">
        <f aca="false">EK291-EK$565</f>
        <v>0.0342382292129219</v>
      </c>
      <c r="EL856" s="1" t="n">
        <f aca="false">EL291-EL$565</f>
        <v>0.0503055443772202</v>
      </c>
      <c r="EM856" s="1" t="n">
        <f aca="false">EM291-EM$565</f>
        <v>0.0220893060335258</v>
      </c>
      <c r="EN856" s="1" t="n">
        <f aca="false">EN291-EN$565</f>
        <v>0.0559619747724245</v>
      </c>
      <c r="EO856" s="1" t="n">
        <f aca="false">EO291-EO$565</f>
        <v>0.0420750131827264</v>
      </c>
      <c r="EP856" s="1" t="n">
        <f aca="false">EP291-EP$565</f>
        <v>0.0519768018705595</v>
      </c>
      <c r="EQ856" s="1" t="n">
        <f aca="false">EQ291-EQ$565</f>
        <v>0.0451092084813499</v>
      </c>
      <c r="ER856" s="1" t="n">
        <f aca="false">ER291-ER$565</f>
        <v>0.0713662508325932</v>
      </c>
      <c r="ES856" s="1" t="n">
        <f aca="false">ES291-ES$565</f>
        <v>0.0447471171458703</v>
      </c>
      <c r="ET856" s="1" t="n">
        <f aca="false">ET291-ET$565</f>
        <v>0.0455072921292184</v>
      </c>
      <c r="EU856" s="1" t="n">
        <f aca="false">EU291-EU$565</f>
        <v>0.0279005467362344</v>
      </c>
      <c r="EV856" s="1" t="n">
        <f aca="false">EV291-EV$565</f>
        <v>0.0545821249167407</v>
      </c>
      <c r="EW856" s="1" t="n">
        <f aca="false">EW291-EW$565</f>
        <v>0.0735743575155418</v>
      </c>
      <c r="EX856" s="1" t="n">
        <f aca="false">EX291-EX$565</f>
        <v>0.0513037889931173</v>
      </c>
      <c r="EY856" s="1" t="n">
        <f aca="false">EY291-EY$565</f>
        <v>0.00983847690941386</v>
      </c>
      <c r="EZ856" s="1" t="n">
        <f aca="false">EZ291-EZ$565</f>
        <v>0.057933312749778</v>
      </c>
      <c r="FA856" s="1" t="n">
        <f aca="false">FA291-FA$565</f>
        <v>0.0408582128385879</v>
      </c>
      <c r="FB856" s="1" t="n">
        <f aca="false">FB291-FB$565</f>
        <v>0.0696910905583926</v>
      </c>
      <c r="FC856" s="1" t="n">
        <f aca="false">FC291-FC$565</f>
        <v>0.0468212283525755</v>
      </c>
      <c r="FD856" s="1" t="n">
        <f aca="false">FD291-FD$565</f>
        <v>0.0628369400810391</v>
      </c>
      <c r="FE856" s="1" t="n">
        <f aca="false">FE291-FE$565</f>
        <v>0.0986393171347691</v>
      </c>
      <c r="FF856" s="1" t="n">
        <f aca="false">FF291-FF$565</f>
        <v>0.0170365057448934</v>
      </c>
      <c r="FG856" s="1" t="n">
        <f aca="false">FG291-FG$565</f>
        <v>0.0451317578818828</v>
      </c>
      <c r="FH856" s="1" t="n">
        <f aca="false">FH291-FH$565</f>
        <v>0.0411370448490231</v>
      </c>
      <c r="FI856" s="1" t="n">
        <f aca="false">FI291-FI$565</f>
        <v>0.0437033400865897</v>
      </c>
      <c r="FJ856" s="1" t="n">
        <f aca="false">FJ291-FJ$565</f>
        <v>0.0495674851520871</v>
      </c>
      <c r="FK856" s="1" t="n">
        <f aca="false">FK291-FK$565</f>
        <v>0.0735700210923623</v>
      </c>
      <c r="FL856" s="1" t="n">
        <f aca="false">FL291-FL$565</f>
        <v>0.0287812742839698</v>
      </c>
      <c r="FM856" s="1" t="n">
        <f aca="false">FM291-FM$565</f>
        <v>0.0858642144482682</v>
      </c>
      <c r="FN856" s="1" t="n">
        <f aca="false">FN291-FN$565</f>
        <v>0.0650116563055062</v>
      </c>
      <c r="FO856" s="1" t="n">
        <f aca="false">FO291-FO$565</f>
        <v>0.068381057115897</v>
      </c>
      <c r="FP856" s="1" t="n">
        <f aca="false">FP291-FP$565</f>
        <v>0.0805898229351687</v>
      </c>
      <c r="FQ856" s="1" t="n">
        <f aca="false">FQ291-FQ$565</f>
        <v>0.0555417753663411</v>
      </c>
      <c r="FR856" s="1" t="n">
        <f aca="false">FR291-FR$565</f>
        <v>0.0321584806560835</v>
      </c>
      <c r="FS856" s="1" t="n">
        <f aca="false">FS291-FS$565</f>
        <v>0.0490458134436057</v>
      </c>
      <c r="FT856" s="1" t="n">
        <f aca="false">FT291-FT$565</f>
        <v>0.0517374313110568</v>
      </c>
      <c r="FU856" s="1" t="n">
        <f aca="false">FU291-FU$565</f>
        <v>0.0476390777642096</v>
      </c>
      <c r="FV856" s="1" t="n">
        <f aca="false">FV291-FV$565</f>
        <v>0.0485054951154529</v>
      </c>
      <c r="FW856" s="1" t="n">
        <f aca="false">FW291-FW$565</f>
        <v>0.0296780465974689</v>
      </c>
      <c r="FX856" s="1" t="n">
        <f aca="false">FX291-FX$565</f>
        <v>-0.00981462658192717</v>
      </c>
      <c r="FY856" s="1" t="n">
        <f aca="false">FY291-FY$565</f>
        <v>0.080221660607238</v>
      </c>
      <c r="FZ856" s="1" t="n">
        <f aca="false">FZ291-FZ$565</f>
        <v>0.0120964524589254</v>
      </c>
      <c r="GA856" s="1" t="n">
        <f aca="false">GA291-GA$565</f>
        <v>0.0207185626665186</v>
      </c>
      <c r="GB856" s="1" t="n">
        <f aca="false">GB291-GB$565</f>
        <v>0.0535617645426287</v>
      </c>
      <c r="GC856" s="1" t="n">
        <f aca="false">GC291-GC$565</f>
        <v>0.0531419987788633</v>
      </c>
      <c r="GD856" s="1" t="n">
        <f aca="false">GD291-GD$565</f>
        <v>0.0245302786412078</v>
      </c>
      <c r="GE856" s="1" t="n">
        <f aca="false">GE291-GE$565</f>
        <v>0.0840381466474245</v>
      </c>
      <c r="GF856" s="1" t="n">
        <f aca="false">GF291-GF$565</f>
        <v>0.0580373869060835</v>
      </c>
      <c r="GG856" s="1" t="n">
        <f aca="false">GG291-GG$565</f>
        <v>0.0457254142151421</v>
      </c>
      <c r="GH856" s="1" t="n">
        <f aca="false">GH291-GH$565</f>
        <v>0.0762247793627886</v>
      </c>
      <c r="GI856" s="1" t="n">
        <f aca="false">GI291-GI$565</f>
        <v>-0.000413694771314366</v>
      </c>
      <c r="GJ856" s="1" t="n">
        <f aca="false">GJ291-GJ$565</f>
        <v>0.0629366778141652</v>
      </c>
      <c r="GK856" s="1" t="n">
        <f aca="false">GK291-GK$565</f>
        <v>0.0258767380384103</v>
      </c>
      <c r="GL856" s="1" t="n">
        <f aca="false">GL291-GL$565</f>
        <v>0.0447033192717584</v>
      </c>
      <c r="GM856" s="1" t="n">
        <f aca="false">GM291-GM$565</f>
        <v>0.0323805055228685</v>
      </c>
      <c r="GN856" s="1" t="n">
        <f aca="false">GN291-GN$565</f>
        <v>0.0570582225521759</v>
      </c>
      <c r="GO856" s="1" t="n">
        <f aca="false">GO291-GO$565</f>
        <v>0.0387008423068383</v>
      </c>
      <c r="GP856" s="1" t="n">
        <f aca="false">GP291-GP$565</f>
        <v>0.0275458273201599</v>
      </c>
      <c r="GQ856" s="1" t="n">
        <f aca="false">GQ291-GQ$565</f>
        <v>0.0502452680950266</v>
      </c>
      <c r="GR856" s="1" t="n">
        <f aca="false">GR291-GR$565</f>
        <v>0.0488840648590142</v>
      </c>
      <c r="GS856" s="1" t="n">
        <f aca="false">GS291-GS$565</f>
        <v>0.0770183448046181</v>
      </c>
    </row>
    <row r="857" customFormat="false" ht="12.8" hidden="false" customHeight="false" outlineLevel="0" collapsed="false">
      <c r="A857" s="0" t="s">
        <v>490</v>
      </c>
      <c r="B857" s="1" t="n">
        <f aca="false">B292-B$565</f>
        <v>-0.0289183052564387</v>
      </c>
      <c r="C857" s="1" t="n">
        <f aca="false">C292-C$565</f>
        <v>-0.0272075863121669</v>
      </c>
      <c r="D857" s="1" t="n">
        <f aca="false">D292-D$565</f>
        <v>-0.0202931595526199</v>
      </c>
      <c r="E857" s="1" t="n">
        <f aca="false">E292-E$565</f>
        <v>0.00692613510213141</v>
      </c>
      <c r="F857" s="1" t="n">
        <f aca="false">F292-F$565</f>
        <v>-0.0631756147313499</v>
      </c>
      <c r="G857" s="1" t="n">
        <f aca="false">G292-G$565</f>
        <v>0.037073382687611</v>
      </c>
      <c r="H857" s="1" t="n">
        <f aca="false">H292-H$565</f>
        <v>-0.0373335680783748</v>
      </c>
      <c r="I857" s="1" t="n">
        <f aca="false">I292-I$565</f>
        <v>-0.0297001623556838</v>
      </c>
      <c r="J857" s="1" t="n">
        <f aca="false">J292-J$565</f>
        <v>-0.0457431935501776</v>
      </c>
      <c r="K857" s="1" t="n">
        <f aca="false">K292-K$565</f>
        <v>-0.0564329103297069</v>
      </c>
      <c r="L857" s="1" t="n">
        <f aca="false">L292-L$565</f>
        <v>0.0222068231016874</v>
      </c>
      <c r="M857" s="1" t="n">
        <f aca="false">M292-M$565</f>
        <v>-0.0170031152864121</v>
      </c>
      <c r="N857" s="1" t="n">
        <f aca="false">N292-N$565</f>
        <v>0.00452765944160743</v>
      </c>
      <c r="O857" s="1" t="n">
        <f aca="false">O292-O$565</f>
        <v>-0.0377750159580373</v>
      </c>
      <c r="P857" s="1" t="n">
        <f aca="false">P292-P$565</f>
        <v>-0.0466039735512878</v>
      </c>
      <c r="Q857" s="1" t="n">
        <f aca="false">Q292-Q$565</f>
        <v>-0.0415451022702043</v>
      </c>
      <c r="R857" s="1" t="n">
        <f aca="false">R292-R$565</f>
        <v>-0.0195165061611901</v>
      </c>
      <c r="S857" s="1" t="n">
        <f aca="false">S292-S$565</f>
        <v>-0.0334737178063943</v>
      </c>
      <c r="T857" s="1" t="n">
        <f aca="false">T292-T$565</f>
        <v>0.00242362691496445</v>
      </c>
      <c r="U857" s="1" t="n">
        <f aca="false">U292-U$565</f>
        <v>-0.0367121586367674</v>
      </c>
      <c r="V857" s="1" t="n">
        <f aca="false">V292-V$565</f>
        <v>0.00959216807282415</v>
      </c>
      <c r="W857" s="1" t="n">
        <f aca="false">W292-W$565</f>
        <v>0.0103839989453819</v>
      </c>
      <c r="X857" s="1" t="n">
        <f aca="false">X292-X$565</f>
        <v>0.00992693994227356</v>
      </c>
      <c r="Y857" s="1" t="n">
        <f aca="false">Y292-Y$565</f>
        <v>-0.0538366937722025</v>
      </c>
      <c r="Z857" s="1" t="n">
        <f aca="false">Z292-Z$565</f>
        <v>-0.0475753323434724</v>
      </c>
      <c r="AA857" s="1" t="n">
        <f aca="false">AA292-AA$565</f>
        <v>-0.0364086090142096</v>
      </c>
      <c r="AB857" s="1" t="n">
        <f aca="false">AB292-AB$565</f>
        <v>0.0182437659580373</v>
      </c>
      <c r="AC857" s="1" t="n">
        <f aca="false">AC292-AC$565</f>
        <v>0.0146722878274867</v>
      </c>
      <c r="AD857" s="1" t="n">
        <f aca="false">AD292-AD$565</f>
        <v>-0.0423568806893872</v>
      </c>
      <c r="AE857" s="1" t="n">
        <f aca="false">AE292-AE$565</f>
        <v>0.00151124347801956</v>
      </c>
      <c r="AF857" s="1" t="n">
        <f aca="false">AF292-AF$565</f>
        <v>-0.0608070603907638</v>
      </c>
      <c r="AG857" s="1" t="n">
        <f aca="false">AG292-AG$565</f>
        <v>0.0270358639542629</v>
      </c>
      <c r="AH857" s="1" t="n">
        <f aca="false">AH292-AH$565</f>
        <v>0.00531949031416518</v>
      </c>
      <c r="AI857" s="1" t="n">
        <f aca="false">AI292-AI$565</f>
        <v>-0.0507283456372114</v>
      </c>
      <c r="AJ857" s="1" t="n">
        <f aca="false">AJ292-AJ$565</f>
        <v>-0.0239741323684503</v>
      </c>
      <c r="AK857" s="1" t="n">
        <f aca="false">AK292-AK$565</f>
        <v>-0.0503710243672292</v>
      </c>
      <c r="AL857" s="1" t="n">
        <f aca="false">AL292-AL$565</f>
        <v>-0.0401283928174956</v>
      </c>
      <c r="AM857" s="1" t="n">
        <f aca="false">AM292-AM$565</f>
        <v>-0.0535938540741563</v>
      </c>
      <c r="AN857" s="1" t="n">
        <f aca="false">AN292-AN$565</f>
        <v>-0.0625507361511989</v>
      </c>
      <c r="AO857" s="1" t="n">
        <f aca="false">AO292-AO$565</f>
        <v>0.0217549678063943</v>
      </c>
      <c r="AP857" s="1" t="n">
        <f aca="false">AP292-AP$565</f>
        <v>-0.061107140874778</v>
      </c>
      <c r="AQ857" s="1" t="n">
        <f aca="false">AQ292-AQ$565</f>
        <v>0.0133826355739343</v>
      </c>
      <c r="AR857" s="1" t="n">
        <f aca="false">AR292-AR$565</f>
        <v>-0.0545404952542184</v>
      </c>
      <c r="AS857" s="1" t="n">
        <f aca="false">AS292-AS$565</f>
        <v>0.0199215280861457</v>
      </c>
      <c r="AT857" s="1" t="n">
        <f aca="false">AT292-AT$565</f>
        <v>-0.0220828013987566</v>
      </c>
      <c r="AU857" s="1" t="n">
        <f aca="false">AU292-AU$565</f>
        <v>-0.017570753080595</v>
      </c>
      <c r="AV857" s="1" t="n">
        <f aca="false">AV292-AV$565</f>
        <v>-0.0211144781027975</v>
      </c>
      <c r="AW857" s="1" t="n">
        <f aca="false">AW292-AW$565</f>
        <v>-0.0547122176121225</v>
      </c>
      <c r="AX857" s="1" t="n">
        <f aca="false">AX292-AX$565</f>
        <v>-0.0018503517706483</v>
      </c>
      <c r="AY857" s="1" t="n">
        <f aca="false">AY292-AY$565</f>
        <v>-0.0152698469416075</v>
      </c>
      <c r="AZ857" s="1" t="n">
        <f aca="false">AZ292-AZ$565</f>
        <v>-0.0304091675455151</v>
      </c>
      <c r="BA857" s="1" t="n">
        <f aca="false">BA292-BA$565</f>
        <v>-0.0083536856127886</v>
      </c>
      <c r="BB857" s="1" t="n">
        <f aca="false">BB292-BB$565</f>
        <v>-0.0115431248612344</v>
      </c>
      <c r="BC857" s="1" t="n">
        <f aca="false">BC292-BC$565</f>
        <v>0.00665771050732678</v>
      </c>
      <c r="BD857" s="1" t="n">
        <f aca="false">BD292-BD$565</f>
        <v>-0.0357976069882327</v>
      </c>
      <c r="BE857" s="1" t="n">
        <f aca="false">BE292-BE$565</f>
        <v>0.0137490633325932</v>
      </c>
      <c r="BF857" s="1" t="n">
        <f aca="false">BF292-BF$565</f>
        <v>-0.00996813596247781</v>
      </c>
      <c r="BG857" s="1" t="n">
        <f aca="false">BG292-BG$565</f>
        <v>-0.00932374347801956</v>
      </c>
      <c r="BH857" s="1" t="n">
        <f aca="false">BH292-BH$565</f>
        <v>-0.0231417559391652</v>
      </c>
      <c r="BI857" s="1" t="n">
        <f aca="false">BI292-BI$565</f>
        <v>-0.0250987837200266</v>
      </c>
      <c r="BJ857" s="1" t="n">
        <f aca="false">BJ292-BJ$565</f>
        <v>-0.0371943688943162</v>
      </c>
      <c r="BK857" s="1" t="n">
        <f aca="false">BK292-BK$565</f>
        <v>-0.0281533602075933</v>
      </c>
      <c r="BL857" s="1" t="n">
        <f aca="false">BL292-BL$565</f>
        <v>-0.0143748091973801</v>
      </c>
      <c r="BM857" s="1" t="n">
        <f aca="false">BM292-BM$565</f>
        <v>-0.00560439331705154</v>
      </c>
      <c r="BN857" s="1" t="n">
        <f aca="false">BN292-BN$565</f>
        <v>-0.0328952389542628</v>
      </c>
      <c r="BO857" s="1" t="n">
        <f aca="false">BO292-BO$565</f>
        <v>-0.016436344776865</v>
      </c>
      <c r="BP857" s="1" t="n">
        <f aca="false">BP292-BP$565</f>
        <v>-0.031795522035968</v>
      </c>
      <c r="BQ857" s="1" t="n">
        <f aca="false">BQ292-BQ$565</f>
        <v>-0.0171852450599467</v>
      </c>
      <c r="BR857" s="1" t="n">
        <f aca="false">BR292-BR$565</f>
        <v>-0.0645775803452486</v>
      </c>
      <c r="BS857" s="1" t="n">
        <f aca="false">BS292-BS$565</f>
        <v>-0.0214574891762878</v>
      </c>
      <c r="BT857" s="1" t="n">
        <f aca="false">BT292-BT$565</f>
        <v>-0.0256369338365897</v>
      </c>
      <c r="BU857" s="1" t="n">
        <f aca="false">BU292-BU$565</f>
        <v>7.67546902753491E-005</v>
      </c>
      <c r="BV857" s="1" t="n">
        <f aca="false">BV292-BV$565</f>
        <v>-0.0375352117562167</v>
      </c>
      <c r="BW857" s="1" t="n">
        <f aca="false">BW292-BW$565</f>
        <v>-0.0258090898368117</v>
      </c>
      <c r="BX857" s="1" t="n">
        <f aca="false">BX292-BX$565</f>
        <v>0.0214652947380107</v>
      </c>
      <c r="BY857" s="1" t="n">
        <f aca="false">BY292-BY$565</f>
        <v>-0.0435624063332594</v>
      </c>
      <c r="BZ857" s="1" t="n">
        <f aca="false">BZ292-BZ$565</f>
        <v>-0.0162013106405418</v>
      </c>
      <c r="CA857" s="1" t="n">
        <f aca="false">CA292-CA$565</f>
        <v>-0.0216756112622114</v>
      </c>
      <c r="CB857" s="1" t="n">
        <f aca="false">CB292-CB$565</f>
        <v>-0.0633846303285968</v>
      </c>
      <c r="CC857" s="1" t="n">
        <f aca="false">CC292-CC$565</f>
        <v>-0.0354650033303731</v>
      </c>
      <c r="CD857" s="1" t="n">
        <f aca="false">CD292-CD$565</f>
        <v>-0.0211890645814832</v>
      </c>
      <c r="CE857" s="1" t="n">
        <f aca="false">CE292-CE$565</f>
        <v>-0.0265224314498224</v>
      </c>
      <c r="CF857" s="1" t="n">
        <f aca="false">CF292-CF$565</f>
        <v>-0.0561245906416519</v>
      </c>
      <c r="CG857" s="1" t="n">
        <f aca="false">CG292-CG$565</f>
        <v>-0.00109061042961811</v>
      </c>
      <c r="CH857" s="1" t="n">
        <f aca="false">CH292-CH$565</f>
        <v>0.00243880439609234</v>
      </c>
      <c r="CI857" s="1" t="n">
        <f aca="false">CI292-CI$565</f>
        <v>0.00783201390430732</v>
      </c>
      <c r="CJ857" s="1" t="n">
        <f aca="false">CJ292-CJ$565</f>
        <v>-0.0174545369393873</v>
      </c>
      <c r="CK857" s="1" t="n">
        <f aca="false">CK292-CK$565</f>
        <v>-0.00580083328707814</v>
      </c>
      <c r="CL857" s="1" t="n">
        <f aca="false">CL292-CL$565</f>
        <v>-0.033648042018206</v>
      </c>
      <c r="CM857" s="1" t="n">
        <f aca="false">CM292-CM$565</f>
        <v>-0.0372251574988899</v>
      </c>
      <c r="CN857" s="1" t="n">
        <f aca="false">CN292-CN$565</f>
        <v>-0.0105041178674511</v>
      </c>
      <c r="CO857" s="1" t="n">
        <f aca="false">CO292-CO$565</f>
        <v>-0.0118948087810835</v>
      </c>
      <c r="CP857" s="1" t="n">
        <f aca="false">CP292-CP$565</f>
        <v>-0.0217749153530196</v>
      </c>
      <c r="CQ857" s="1" t="n">
        <f aca="false">CQ292-CQ$565</f>
        <v>-0.0333184738565719</v>
      </c>
      <c r="CR857" s="1" t="n">
        <f aca="false">CR292-CR$565</f>
        <v>-0.0164467521924956</v>
      </c>
      <c r="CS857" s="1" t="n">
        <f aca="false">CS292-CS$565</f>
        <v>-0.0375412827486679</v>
      </c>
      <c r="CT857" s="1" t="n">
        <f aca="false">CT292-CT$565</f>
        <v>-0.0444127789187388</v>
      </c>
      <c r="CU857" s="1" t="n">
        <f aca="false">CU292-CU$565</f>
        <v>-0.019925864509325</v>
      </c>
      <c r="CV857" s="1" t="n">
        <f aca="false">CV292-CV$565</f>
        <v>-0.0169142186112344</v>
      </c>
      <c r="CW857" s="1" t="n">
        <f aca="false">CW292-CW$565</f>
        <v>-0.0071152031527531</v>
      </c>
      <c r="CX857" s="1" t="n">
        <f aca="false">CX292-CX$565</f>
        <v>-0.0351245941107904</v>
      </c>
      <c r="CY857" s="1" t="n">
        <f aca="false">CY292-CY$565</f>
        <v>-0.0584515153197158</v>
      </c>
      <c r="CZ857" s="1" t="n">
        <f aca="false">CZ292-CZ$565</f>
        <v>-0.0403109562333481</v>
      </c>
      <c r="DA857" s="1" t="n">
        <f aca="false">DA292-DA$565</f>
        <v>-0.0334086714587034</v>
      </c>
      <c r="DB857" s="1" t="n">
        <f aca="false">DB292-DB$565</f>
        <v>-0.0109173789964476</v>
      </c>
      <c r="DC857" s="1" t="n">
        <f aca="false">DC292-DC$565</f>
        <v>0.00153812930173181</v>
      </c>
      <c r="DD857" s="1" t="n">
        <f aca="false">DD292-DD$565</f>
        <v>-0.033641103741119</v>
      </c>
      <c r="DE857" s="1" t="n">
        <f aca="false">DE292-DE$565</f>
        <v>-0.0304017956261101</v>
      </c>
      <c r="DF857" s="1" t="n">
        <f aca="false">DF292-DF$565</f>
        <v>-0.0433030882271314</v>
      </c>
      <c r="DG857" s="1" t="n">
        <f aca="false">DG292-DG$565</f>
        <v>-0.0187212061500888</v>
      </c>
      <c r="DH857" s="1" t="n">
        <f aca="false">DH292-DH$565</f>
        <v>-0.0271104504329485</v>
      </c>
      <c r="DI857" s="1" t="n">
        <f aca="false">DI292-DI$565</f>
        <v>-0.0249734610901421</v>
      </c>
      <c r="DJ857" s="1" t="n">
        <f aca="false">DJ292-DJ$565</f>
        <v>-0.0420888897369005</v>
      </c>
      <c r="DK857" s="1" t="n">
        <f aca="false">DK292-DK$565</f>
        <v>0.0164268046458703</v>
      </c>
      <c r="DL857" s="1" t="n">
        <f aca="false">DL292-DL$565</f>
        <v>-0.0504551509769094</v>
      </c>
      <c r="DM857" s="1" t="n">
        <f aca="false">DM292-DM$565</f>
        <v>0.0276390604185169</v>
      </c>
      <c r="DN857" s="1" t="n">
        <f aca="false">DN292-DN$565</f>
        <v>-0.0450732161689609</v>
      </c>
      <c r="DO857" s="1" t="n">
        <f aca="false">DO292-DO$565</f>
        <v>-0.0200008846303286</v>
      </c>
      <c r="DP857" s="1" t="n">
        <f aca="false">DP292-DP$565</f>
        <v>-0.0187584993894316</v>
      </c>
      <c r="DQ857" s="1" t="n">
        <f aca="false">DQ292-DQ$565</f>
        <v>-0.0209284455484015</v>
      </c>
      <c r="DR857" s="1" t="n">
        <f aca="false">DR292-DR$565</f>
        <v>-0.0261200113787744</v>
      </c>
      <c r="DS857" s="1" t="n">
        <f aca="false">DS292-DS$565</f>
        <v>-0.0428876588865453</v>
      </c>
      <c r="DT857" s="1" t="n">
        <f aca="false">DT292-DT$565</f>
        <v>-0.0512391762877442</v>
      </c>
      <c r="DU857" s="1" t="n">
        <f aca="false">DU292-DU$565</f>
        <v>-0.0631808184391652</v>
      </c>
      <c r="DV857" s="1" t="n">
        <f aca="false">DV292-DV$565</f>
        <v>0.0214297360679396</v>
      </c>
      <c r="DW857" s="1" t="n">
        <f aca="false">DW292-DW$565</f>
        <v>-0.0324125950543961</v>
      </c>
      <c r="DX857" s="1" t="n">
        <f aca="false">DX292-DX$565</f>
        <v>-0.0143505252275755</v>
      </c>
      <c r="DY857" s="1" t="n">
        <f aca="false">DY292-DY$565</f>
        <v>-0.0444574440774866</v>
      </c>
      <c r="DZ857" s="1" t="n">
        <f aca="false">DZ292-DZ$565</f>
        <v>-0.0344355364675843</v>
      </c>
      <c r="EA857" s="1" t="n">
        <f aca="false">EA292-EA$565</f>
        <v>-0.0438165207315719</v>
      </c>
      <c r="EB857" s="1" t="n">
        <f aca="false">EB292-EB$565</f>
        <v>0.0212025074933393</v>
      </c>
      <c r="EC857" s="1" t="n">
        <f aca="false">EC292-EC$565</f>
        <v>0.0207250673012878</v>
      </c>
      <c r="ED857" s="1" t="n">
        <f aca="false">ED292-ED$565</f>
        <v>-0.0084564588421403</v>
      </c>
      <c r="EE857" s="1" t="n">
        <f aca="false">EE292-EE$565</f>
        <v>-0.0116511017984014</v>
      </c>
      <c r="EF857" s="1" t="n">
        <f aca="false">EF292-EF$565</f>
        <v>0.00130482973468027</v>
      </c>
      <c r="EG857" s="1" t="n">
        <f aca="false">EG292-EG$565</f>
        <v>-0.0323466814220693</v>
      </c>
      <c r="EH857" s="1" t="n">
        <f aca="false">EH292-EH$565</f>
        <v>0.0136462901032416</v>
      </c>
      <c r="EI857" s="1" t="n">
        <f aca="false">EI292-EI$565</f>
        <v>-0.0173218423900977</v>
      </c>
      <c r="EJ857" s="1" t="n">
        <f aca="false">EJ292-EJ$565</f>
        <v>0.0110851985734902</v>
      </c>
      <c r="EK857" s="1" t="n">
        <f aca="false">EK292-EK$565</f>
        <v>0.00201166671292186</v>
      </c>
      <c r="EL857" s="1" t="n">
        <f aca="false">EL292-EL$565</f>
        <v>0.0290653100022202</v>
      </c>
      <c r="EM857" s="1" t="n">
        <f aca="false">EM292-EM$565</f>
        <v>0.0362494622835258</v>
      </c>
      <c r="EN857" s="1" t="n">
        <f aca="false">EN292-EN$565</f>
        <v>-0.0333934939775755</v>
      </c>
      <c r="EO857" s="1" t="n">
        <f aca="false">EO292-EO$565</f>
        <v>-0.0111476430672736</v>
      </c>
      <c r="EP857" s="1" t="n">
        <f aca="false">EP292-EP$565</f>
        <v>0.00021898937055953</v>
      </c>
      <c r="EQ857" s="1" t="n">
        <f aca="false">EQ292-EQ$565</f>
        <v>0.0138592084813499</v>
      </c>
      <c r="ER857" s="1" t="n">
        <f aca="false">ER292-ER$565</f>
        <v>-0.0597372647924068</v>
      </c>
      <c r="ES857" s="1" t="n">
        <f aca="false">ES292-ES$565</f>
        <v>-0.0563271016041297</v>
      </c>
      <c r="ET857" s="1" t="n">
        <f aca="false">ET292-ET$565</f>
        <v>-0.0360356766207816</v>
      </c>
      <c r="EU857" s="1" t="n">
        <f aca="false">EU292-EU$565</f>
        <v>0.0166700779862344</v>
      </c>
      <c r="EV857" s="1" t="n">
        <f aca="false">EV292-EV$565</f>
        <v>-0.0403885782082593</v>
      </c>
      <c r="EW857" s="1" t="n">
        <f aca="false">EW292-EW$565</f>
        <v>-0.0226170487344582</v>
      </c>
      <c r="EX857" s="1" t="n">
        <f aca="false">EX292-EX$565</f>
        <v>-0.0229149610068827</v>
      </c>
      <c r="EY857" s="1" t="n">
        <f aca="false">EY292-EY$565</f>
        <v>-0.0214115230905861</v>
      </c>
      <c r="EZ857" s="1" t="n">
        <f aca="false">EZ292-EZ$565</f>
        <v>-0.012379187250222</v>
      </c>
      <c r="FA857" s="1" t="n">
        <f aca="false">FA292-FA$565</f>
        <v>-0.0167589746614121</v>
      </c>
      <c r="FB857" s="1" t="n">
        <f aca="false">FB292-FB$565</f>
        <v>-0.0160022688166074</v>
      </c>
      <c r="FC857" s="1" t="n">
        <f aca="false">FC292-FC$565</f>
        <v>-0.00713384977242454</v>
      </c>
      <c r="FD857" s="1" t="n">
        <f aca="false">FD292-FD$565</f>
        <v>-0.00698727866896087</v>
      </c>
      <c r="FE857" s="1" t="n">
        <f aca="false">FE292-FE$565</f>
        <v>0.00977212963476914</v>
      </c>
      <c r="FF857" s="1" t="n">
        <f aca="false">FF292-FF$565</f>
        <v>0.0206986151198934</v>
      </c>
      <c r="FG857" s="1" t="n">
        <f aca="false">FG292-FG$565</f>
        <v>-0.0151709764931172</v>
      </c>
      <c r="FH857" s="1" t="n">
        <f aca="false">FH292-FH$565</f>
        <v>-0.0330817051509769</v>
      </c>
      <c r="FI857" s="1" t="n">
        <f aca="false">FI292-FI$565</f>
        <v>-0.0300271286634103</v>
      </c>
      <c r="FJ857" s="1" t="n">
        <f aca="false">FJ292-FJ$565</f>
        <v>-0.0788504835979129</v>
      </c>
      <c r="FK857" s="1" t="n">
        <f aca="false">FK292-FK$565</f>
        <v>-0.0463030257826377</v>
      </c>
      <c r="FL857" s="1" t="n">
        <f aca="false">FL292-FL$565</f>
        <v>-0.00295700696603018</v>
      </c>
      <c r="FM857" s="1" t="n">
        <f aca="false">FM292-FM$565</f>
        <v>-0.0200928168017318</v>
      </c>
      <c r="FN857" s="1" t="n">
        <f aca="false">FN292-FN$565</f>
        <v>-0.0387481093194938</v>
      </c>
      <c r="FO857" s="1" t="n">
        <f aca="false">FO292-FO$565</f>
        <v>-0.041482224134103</v>
      </c>
      <c r="FP857" s="1" t="n">
        <f aca="false">FP292-FP$565</f>
        <v>-0.0522226770648313</v>
      </c>
      <c r="FQ857" s="1" t="n">
        <f aca="false">FQ292-FQ$565</f>
        <v>0.0135495878663411</v>
      </c>
      <c r="FR857" s="1" t="n">
        <f aca="false">FR292-FR$565</f>
        <v>0.00872098065608351</v>
      </c>
      <c r="FS857" s="1" t="n">
        <f aca="false">FS292-FS$565</f>
        <v>0.0036356571936057</v>
      </c>
      <c r="FT857" s="1" t="n">
        <f aca="false">FT292-FT$565</f>
        <v>-0.0412801468139432</v>
      </c>
      <c r="FU857" s="1" t="n">
        <f aca="false">FU292-FU$565</f>
        <v>-0.0192554534857904</v>
      </c>
      <c r="FV857" s="1" t="n">
        <f aca="false">FV292-FV$565</f>
        <v>0.0113961201154529</v>
      </c>
      <c r="FW857" s="1" t="n">
        <f aca="false">FW292-FW$565</f>
        <v>0.0160061715974689</v>
      </c>
      <c r="FX857" s="1" t="n">
        <f aca="false">FX292-FX$565</f>
        <v>0.0460935765430728</v>
      </c>
      <c r="FY857" s="1" t="n">
        <f aca="false">FY292-FY$565</f>
        <v>-0.042825214392762</v>
      </c>
      <c r="FZ857" s="1" t="n">
        <f aca="false">FZ292-FZ$565</f>
        <v>-0.0147590162910746</v>
      </c>
      <c r="GA857" s="1" t="n">
        <f aca="false">GA292-GA$565</f>
        <v>-0.0256681560834814</v>
      </c>
      <c r="GB857" s="1" t="n">
        <f aca="false">GB292-GB$565</f>
        <v>0.00424535829262873</v>
      </c>
      <c r="GC857" s="1" t="n">
        <f aca="false">GC292-GC$565</f>
        <v>-0.00984628247113673</v>
      </c>
      <c r="GD857" s="1" t="n">
        <f aca="false">GD292-GD$565</f>
        <v>-0.0277158151087922</v>
      </c>
      <c r="GE857" s="1" t="n">
        <f aca="false">GE292-GE$565</f>
        <v>-0.0617138064775755</v>
      </c>
      <c r="GF857" s="1" t="n">
        <f aca="false">GF292-GF$565</f>
        <v>-0.0171579255939165</v>
      </c>
      <c r="GG857" s="1" t="n">
        <f aca="false">GG292-GG$565</f>
        <v>-0.0292257576598579</v>
      </c>
      <c r="GH857" s="1" t="n">
        <f aca="false">GH292-GH$565</f>
        <v>-0.0687947518872114</v>
      </c>
      <c r="GI857" s="1" t="n">
        <f aca="false">GI292-GI$565</f>
        <v>-0.0199449447713144</v>
      </c>
      <c r="GJ857" s="1" t="n">
        <f aca="false">GJ292-GJ$565</f>
        <v>-0.0151883221858348</v>
      </c>
      <c r="GK857" s="1" t="n">
        <f aca="false">GK292-GK$565</f>
        <v>-0.0542013869615897</v>
      </c>
      <c r="GL857" s="1" t="n">
        <f aca="false">GL292-GL$565</f>
        <v>0.0207775380217584</v>
      </c>
      <c r="GM857" s="1" t="n">
        <f aca="false">GM292-GM$565</f>
        <v>0.00161878677286853</v>
      </c>
      <c r="GN857" s="1" t="n">
        <f aca="false">GN292-GN$565</f>
        <v>0.0155543163021759</v>
      </c>
      <c r="GO857" s="1" t="n">
        <f aca="false">GO292-GO$565</f>
        <v>-0.0242874389431617</v>
      </c>
      <c r="GP857" s="1" t="n">
        <f aca="false">GP292-GP$565</f>
        <v>-0.0486260476798401</v>
      </c>
      <c r="GQ857" s="1" t="n">
        <f aca="false">GQ292-GQ$565</f>
        <v>-0.0176258256549734</v>
      </c>
      <c r="GR857" s="1" t="n">
        <f aca="false">GR292-GR$565</f>
        <v>-0.0365651538909858</v>
      </c>
      <c r="GS857" s="1" t="n">
        <f aca="false">GS292-GS$565</f>
        <v>-0.0462726708203819</v>
      </c>
    </row>
    <row r="858" customFormat="false" ht="12.8" hidden="false" customHeight="false" outlineLevel="0" collapsed="false">
      <c r="A858" s="0" t="s">
        <v>491</v>
      </c>
      <c r="B858" s="1" t="n">
        <f aca="false">B293-B$565</f>
        <v>-0.0247679146314387</v>
      </c>
      <c r="C858" s="1" t="n">
        <f aca="false">C293-C$565</f>
        <v>0.0323627261878331</v>
      </c>
      <c r="D858" s="1" t="n">
        <f aca="false">D293-D$565</f>
        <v>0.0629587935723801</v>
      </c>
      <c r="E858" s="1" t="n">
        <f aca="false">E293-E$565</f>
        <v>0.126555041352131</v>
      </c>
      <c r="F858" s="1" t="n">
        <f aca="false">F293-F$565</f>
        <v>-0.0211834272313499</v>
      </c>
      <c r="G858" s="1" t="n">
        <f aca="false">G293-G$565</f>
        <v>0.109339007687611</v>
      </c>
      <c r="H858" s="1" t="n">
        <f aca="false">H293-H$565</f>
        <v>-0.00706013057837479</v>
      </c>
      <c r="I858" s="1" t="n">
        <f aca="false">I293-I$565</f>
        <v>0.0223017907693162</v>
      </c>
      <c r="J858" s="1" t="n">
        <f aca="false">J293-J$565</f>
        <v>-0.0721103810501776</v>
      </c>
      <c r="K858" s="1" t="n">
        <f aca="false">K293-K$565</f>
        <v>0.0649049802952931</v>
      </c>
      <c r="L858" s="1" t="n">
        <f aca="false">L293-L$565</f>
        <v>0.00707010435168742</v>
      </c>
      <c r="M858" s="1" t="n">
        <f aca="false">M293-M$565</f>
        <v>0.0220593847135879</v>
      </c>
      <c r="N858" s="1" t="n">
        <f aca="false">N293-N$565</f>
        <v>0.0816760969416074</v>
      </c>
      <c r="O858" s="1" t="n">
        <f aca="false">O293-O$565</f>
        <v>0.0650081871669627</v>
      </c>
      <c r="P858" s="1" t="n">
        <f aca="false">P293-P$565</f>
        <v>0.105007354573712</v>
      </c>
      <c r="Q858" s="1" t="n">
        <f aca="false">Q293-Q$565</f>
        <v>-0.00980682102020425</v>
      </c>
      <c r="R858" s="1" t="n">
        <f aca="false">R293-R$565</f>
        <v>0.11354013446381</v>
      </c>
      <c r="S858" s="1" t="n">
        <f aca="false">S293-S$565</f>
        <v>0.0607645634436057</v>
      </c>
      <c r="T858" s="1" t="n">
        <f aca="false">T293-T$565</f>
        <v>0.0580876894149645</v>
      </c>
      <c r="U858" s="1" t="n">
        <f aca="false">U293-U$565</f>
        <v>0.0121159663632326</v>
      </c>
      <c r="V858" s="1" t="n">
        <f aca="false">V293-V$565</f>
        <v>0.0925999805728242</v>
      </c>
      <c r="W858" s="1" t="n">
        <f aca="false">W293-W$565</f>
        <v>0.299202358320382</v>
      </c>
      <c r="X858" s="1" t="n">
        <f aca="false">X293-X$565</f>
        <v>0.0856105336922736</v>
      </c>
      <c r="Y858" s="1" t="n">
        <f aca="false">Y293-Y$565</f>
        <v>-0.0313757562722025</v>
      </c>
      <c r="Z858" s="1" t="n">
        <f aca="false">Z293-Z$565</f>
        <v>0.0627762301565276</v>
      </c>
      <c r="AA858" s="1" t="n">
        <f aca="false">AA293-AA$565</f>
        <v>0.00802498473579039</v>
      </c>
      <c r="AB858" s="1" t="n">
        <f aca="false">AB293-AB$565</f>
        <v>0.0680484534580373</v>
      </c>
      <c r="AC858" s="1" t="n">
        <f aca="false">AC293-AC$565</f>
        <v>0.128930100327487</v>
      </c>
      <c r="AD858" s="1" t="n">
        <f aca="false">AD293-AD$565</f>
        <v>0.0482192911856128</v>
      </c>
      <c r="AE858" s="1" t="n">
        <f aca="false">AE293-AE$565</f>
        <v>0.13334718097802</v>
      </c>
      <c r="AF858" s="1" t="n">
        <f aca="false">AF293-AF$565</f>
        <v>-0.0319984666407638</v>
      </c>
      <c r="AG858" s="1" t="n">
        <f aca="false">AG293-AG$565</f>
        <v>0.181088598329263</v>
      </c>
      <c r="AH858" s="1" t="n">
        <f aca="false">AH293-AH$565</f>
        <v>0.202585115314165</v>
      </c>
      <c r="AI858" s="1" t="n">
        <f aca="false">AI293-AI$565</f>
        <v>0.0864786856127886</v>
      </c>
      <c r="AJ858" s="1" t="n">
        <f aca="false">AJ293-AJ$565</f>
        <v>0.15864305513155</v>
      </c>
      <c r="AK858" s="1" t="n">
        <f aca="false">AK293-AK$565</f>
        <v>-0.00911125874222918</v>
      </c>
      <c r="AL858" s="1" t="n">
        <f aca="false">AL293-AL$565</f>
        <v>-0.0454994865674956</v>
      </c>
      <c r="AM858" s="1" t="n">
        <f aca="false">AM293-AM$565</f>
        <v>-0.0203907290741563</v>
      </c>
      <c r="AN858" s="1" t="n">
        <f aca="false">AN293-AN$565</f>
        <v>0.0456035607238011</v>
      </c>
      <c r="AO858" s="1" t="n">
        <f aca="false">AO293-AO$565</f>
        <v>0.0451924678063943</v>
      </c>
      <c r="AP858" s="1" t="n">
        <f aca="false">AP293-AP$565</f>
        <v>-0.014232140874778</v>
      </c>
      <c r="AQ858" s="1" t="n">
        <f aca="false">AQ293-AQ$565</f>
        <v>-0.103316583176066</v>
      </c>
      <c r="AR858" s="1" t="n">
        <f aca="false">AR293-AR$565</f>
        <v>-0.0113276046292184</v>
      </c>
      <c r="AS858" s="1" t="n">
        <f aca="false">AS293-AS$565</f>
        <v>0.0365230905861457</v>
      </c>
      <c r="AT858" s="1" t="n">
        <f aca="false">AT293-AT$565</f>
        <v>0.0321164173512434</v>
      </c>
      <c r="AU858" s="1" t="n">
        <f aca="false">AU293-AU$565</f>
        <v>0.103034715669405</v>
      </c>
      <c r="AV858" s="1" t="n">
        <f aca="false">AV293-AV$565</f>
        <v>0.0369909906472025</v>
      </c>
      <c r="AW858" s="1" t="n">
        <f aca="false">AW293-AW$565</f>
        <v>0.0185299698878775</v>
      </c>
      <c r="AX858" s="1" t="n">
        <f aca="false">AX293-AX$565</f>
        <v>0.114848866979352</v>
      </c>
      <c r="AY858" s="1" t="n">
        <f aca="false">AY293-AY$565</f>
        <v>-0.0218616438166075</v>
      </c>
      <c r="AZ858" s="1" t="n">
        <f aca="false">AZ293-AZ$565</f>
        <v>0.0389267699544849</v>
      </c>
      <c r="BA858" s="1" t="n">
        <f aca="false">BA293-BA$565</f>
        <v>0.136665845637211</v>
      </c>
      <c r="BB858" s="1" t="n">
        <f aca="false">BB293-BB$565</f>
        <v>0.0538865626387656</v>
      </c>
      <c r="BC858" s="1" t="n">
        <f aca="false">BC293-BC$565</f>
        <v>0.102360835507327</v>
      </c>
      <c r="BD858" s="1" t="n">
        <f aca="false">BD293-BD$565</f>
        <v>0.0442805180117673</v>
      </c>
      <c r="BE858" s="1" t="n">
        <f aca="false">BE293-BE$565</f>
        <v>0.0989541414575932</v>
      </c>
      <c r="BF858" s="1" t="n">
        <f aca="false">BF293-BF$565</f>
        <v>0.0439869421625222</v>
      </c>
      <c r="BG858" s="1" t="n">
        <f aca="false">BG293-BG$565</f>
        <v>-0.0503393684780196</v>
      </c>
      <c r="BH858" s="1" t="n">
        <f aca="false">BH293-BH$565</f>
        <v>0.109426603435835</v>
      </c>
      <c r="BI858" s="1" t="n">
        <f aca="false">BI293-BI$565</f>
        <v>0.0581531694049734</v>
      </c>
      <c r="BJ858" s="1" t="n">
        <f aca="false">BJ293-BJ$565</f>
        <v>-0.0249873376443162</v>
      </c>
      <c r="BK858" s="1" t="n">
        <f aca="false">BK293-BK$565</f>
        <v>0.0616903897924067</v>
      </c>
      <c r="BL858" s="1" t="n">
        <f aca="false">BL293-BL$565</f>
        <v>0.0823048783026199</v>
      </c>
      <c r="BM858" s="1" t="n">
        <f aca="false">BM293-BM$565</f>
        <v>0.112315528557948</v>
      </c>
      <c r="BN858" s="1" t="n">
        <f aca="false">BN293-BN$565</f>
        <v>0.0413235110457372</v>
      </c>
      <c r="BO858" s="1" t="n">
        <f aca="false">BO293-BO$565</f>
        <v>0.064374202098135</v>
      </c>
      <c r="BP858" s="1" t="n">
        <f aca="false">BP293-BP$565</f>
        <v>-0.108943959535968</v>
      </c>
      <c r="BQ858" s="1" t="n">
        <f aca="false">BQ293-BQ$565</f>
        <v>0.0943870205650533</v>
      </c>
      <c r="BR858" s="1" t="n">
        <f aca="false">BR293-BR$565</f>
        <v>0.0455298415297514</v>
      </c>
      <c r="BS858" s="1" t="n">
        <f aca="false">BS293-BS$565</f>
        <v>0.182155792073712</v>
      </c>
      <c r="BT858" s="1" t="n">
        <f aca="false">BT293-BT$565</f>
        <v>-0.0466330275865897</v>
      </c>
      <c r="BU858" s="1" t="n">
        <f aca="false">BU293-BU$565</f>
        <v>0.102127535940275</v>
      </c>
      <c r="BV858" s="1" t="n">
        <f aca="false">BV293-BV$565</f>
        <v>0.0581679132437833</v>
      </c>
      <c r="BW858" s="1" t="n">
        <f aca="false">BW293-BW$565</f>
        <v>0.0596401289131883</v>
      </c>
      <c r="BX858" s="1" t="n">
        <f aca="false">BX293-BX$565</f>
        <v>0.0390434197380107</v>
      </c>
      <c r="BY858" s="1" t="n">
        <f aca="false">BY293-BY$565</f>
        <v>0.0223555624167406</v>
      </c>
      <c r="BZ858" s="1" t="n">
        <f aca="false">BZ293-BZ$565</f>
        <v>-0.0264552168905418</v>
      </c>
      <c r="CA858" s="1" t="n">
        <f aca="false">CA293-CA$565</f>
        <v>-0.0582967050122114</v>
      </c>
      <c r="CB858" s="1" t="n">
        <f aca="false">CB293-CB$565</f>
        <v>0.0293888071714032</v>
      </c>
      <c r="CC858" s="1" t="n">
        <f aca="false">CC293-CC$565</f>
        <v>0.0233728872946269</v>
      </c>
      <c r="CD858" s="1" t="n">
        <f aca="false">CD293-CD$565</f>
        <v>0.124562888543517</v>
      </c>
      <c r="CE858" s="1" t="n">
        <f aca="false">CE293-CE$565</f>
        <v>-0.0697353220748224</v>
      </c>
      <c r="CF858" s="1" t="n">
        <f aca="false">CF293-CF$565</f>
        <v>-0.0126675593916519</v>
      </c>
      <c r="CG858" s="1" t="n">
        <f aca="false">CG293-CG$565</f>
        <v>-0.156364047929618</v>
      </c>
      <c r="CH858" s="1" t="n">
        <f aca="false">CH293-CH$565</f>
        <v>0.110837241896092</v>
      </c>
      <c r="CI858" s="1" t="n">
        <f aca="false">CI293-CI$565</f>
        <v>-0.0580859548456927</v>
      </c>
      <c r="CJ858" s="1" t="n">
        <f aca="false">CJ293-CJ$565</f>
        <v>0.119508353685613</v>
      </c>
      <c r="CK858" s="1" t="n">
        <f aca="false">CK293-CK$565</f>
        <v>0.193417916712922</v>
      </c>
      <c r="CL858" s="1" t="n">
        <f aca="false">CL293-CL$565</f>
        <v>0.00150820798179396</v>
      </c>
      <c r="CM858" s="1" t="n">
        <f aca="false">CM293-CM$565</f>
        <v>0.0662904675011101</v>
      </c>
      <c r="CN858" s="1" t="n">
        <f aca="false">CN293-CN$565</f>
        <v>0.0737243977575489</v>
      </c>
      <c r="CO858" s="1" t="n">
        <f aca="false">CO293-CO$565</f>
        <v>0.00665987871891649</v>
      </c>
      <c r="CP858" s="1" t="n">
        <f aca="false">CP293-CP$565</f>
        <v>0.16523680339698</v>
      </c>
      <c r="CQ858" s="1" t="n">
        <f aca="false">CQ293-CQ$565</f>
        <v>-0.0513848801065719</v>
      </c>
      <c r="CR858" s="1" t="n">
        <f aca="false">CR293-CR$565</f>
        <v>-0.0486733146924956</v>
      </c>
      <c r="CS858" s="1" t="n">
        <f aca="false">CS293-CS$565</f>
        <v>0.0505934828763321</v>
      </c>
      <c r="CT858" s="1" t="n">
        <f aca="false">CT293-CT$565</f>
        <v>0.0486047992062611</v>
      </c>
      <c r="CU858" s="1" t="n">
        <f aca="false">CU293-CU$565</f>
        <v>0.077974526115675</v>
      </c>
      <c r="CV858" s="1" t="n">
        <f aca="false">CV293-CV$565</f>
        <v>-0.0676954686112344</v>
      </c>
      <c r="CW858" s="1" t="n">
        <f aca="false">CW293-CW$565</f>
        <v>0.0993301093472469</v>
      </c>
      <c r="CX858" s="1" t="n">
        <f aca="false">CX293-CX$565</f>
        <v>-0.0575855316107904</v>
      </c>
      <c r="CY858" s="1" t="n">
        <f aca="false">CY293-CY$565</f>
        <v>0.00526918780528418</v>
      </c>
      <c r="CZ858" s="1" t="n">
        <f aca="false">CZ293-CZ$565</f>
        <v>0.0614956843916519</v>
      </c>
      <c r="DA858" s="1" t="n">
        <f aca="false">DA293-DA$565</f>
        <v>0.0163960160412966</v>
      </c>
      <c r="DB858" s="1" t="n">
        <f aca="false">DB293-DB$565</f>
        <v>0.0889361366285524</v>
      </c>
      <c r="DC858" s="1" t="n">
        <f aca="false">DC293-DC$565</f>
        <v>0.0430420355517318</v>
      </c>
      <c r="DD858" s="1" t="n">
        <f aca="false">DD293-DD$565</f>
        <v>0.059864755633881</v>
      </c>
      <c r="DE858" s="1" t="n">
        <f aca="false">DE293-DE$565</f>
        <v>0.0679868762488899</v>
      </c>
      <c r="DF858" s="1" t="n">
        <f aca="false">DF293-DF$565</f>
        <v>0.105378552397869</v>
      </c>
      <c r="DG858" s="1" t="n">
        <f aca="false">DG293-DG$565</f>
        <v>0.0994428563499112</v>
      </c>
      <c r="DH858" s="1" t="n">
        <f aca="false">DH293-DH$565</f>
        <v>0.0661512683170515</v>
      </c>
      <c r="DI858" s="1" t="n">
        <f aca="false">DI293-DI$565</f>
        <v>0.0721945076598579</v>
      </c>
      <c r="DJ858" s="1" t="n">
        <f aca="false">DJ293-DJ$565</f>
        <v>0.0960947040130995</v>
      </c>
      <c r="DK858" s="1" t="n">
        <f aca="false">DK293-DK$565</f>
        <v>0.16559672652087</v>
      </c>
      <c r="DL858" s="1" t="n">
        <f aca="false">DL293-DL$565</f>
        <v>0.0799159427730906</v>
      </c>
      <c r="DM858" s="1" t="n">
        <f aca="false">DM293-DM$565</f>
        <v>0.124318747918517</v>
      </c>
      <c r="DN858" s="1" t="n">
        <f aca="false">DN293-DN$565</f>
        <v>-0.0128466536689609</v>
      </c>
      <c r="DO858" s="1" t="n">
        <f aca="false">DO293-DO$565</f>
        <v>0.0683780216196714</v>
      </c>
      <c r="DP858" s="1" t="n">
        <f aca="false">DP293-DP$565</f>
        <v>-0.158406936889432</v>
      </c>
      <c r="DQ858" s="1" t="n">
        <f aca="false">DQ293-DQ$565</f>
        <v>0.0903996794515986</v>
      </c>
      <c r="DR858" s="1" t="n">
        <f aca="false">DR293-DR$565</f>
        <v>0.0673858479962256</v>
      </c>
      <c r="DS858" s="1" t="n">
        <f aca="false">DS293-DS$565</f>
        <v>0.0108232786134547</v>
      </c>
      <c r="DT858" s="1" t="n">
        <f aca="false">DT293-DT$565</f>
        <v>0.0386045737122558</v>
      </c>
      <c r="DU858" s="1" t="n">
        <f aca="false">DU293-DU$565</f>
        <v>0.110159025310835</v>
      </c>
      <c r="DV858" s="1" t="n">
        <f aca="false">DV293-DV$565</f>
        <v>0.12323637669294</v>
      </c>
      <c r="DW858" s="1" t="n">
        <f aca="false">DW293-DW$565</f>
        <v>0.0725678736956039</v>
      </c>
      <c r="DX858" s="1" t="n">
        <f aca="false">DX293-DX$565</f>
        <v>0.0435108028974245</v>
      </c>
      <c r="DY858" s="1" t="n">
        <f aca="false">DY293-DY$565</f>
        <v>0.0722417746725134</v>
      </c>
      <c r="DZ858" s="1" t="n">
        <f aca="false">DZ293-DZ$565</f>
        <v>0.0380742291574157</v>
      </c>
      <c r="EA858" s="1" t="n">
        <f aca="false">EA293-EA$565</f>
        <v>0.0401678542684281</v>
      </c>
      <c r="EB858" s="1" t="n">
        <f aca="false">EB293-EB$565</f>
        <v>-0.0056529612566607</v>
      </c>
      <c r="EC858" s="1" t="n">
        <f aca="false">EC293-EC$565</f>
        <v>0.0851781923012878</v>
      </c>
      <c r="ED858" s="1" t="n">
        <f aca="false">ED293-ED$565</f>
        <v>0.0999419786578597</v>
      </c>
      <c r="EE858" s="1" t="n">
        <f aca="false">EE293-EE$565</f>
        <v>0.116766866951599</v>
      </c>
      <c r="EF858" s="1" t="n">
        <f aca="false">EF293-EF$565</f>
        <v>-0.16519907651532</v>
      </c>
      <c r="EG858" s="1" t="n">
        <f aca="false">EG293-EG$565</f>
        <v>0.0106220685779307</v>
      </c>
      <c r="EH858" s="1" t="n">
        <f aca="false">EH293-EH$565</f>
        <v>0.0239001963532416</v>
      </c>
      <c r="EI858" s="1" t="n">
        <f aca="false">EI293-EI$565</f>
        <v>0.0449340169849023</v>
      </c>
      <c r="EJ858" s="1" t="n">
        <f aca="false">EJ293-EJ$565</f>
        <v>0.0835949641984902</v>
      </c>
      <c r="EK858" s="1" t="n">
        <f aca="false">EK293-EK$565</f>
        <v>0.125546822962922</v>
      </c>
      <c r="EL858" s="1" t="n">
        <f aca="false">EL293-EL$565</f>
        <v>0.15284460687722</v>
      </c>
      <c r="EM858" s="1" t="n">
        <f aca="false">EM293-EM$565</f>
        <v>0.0972846185335258</v>
      </c>
      <c r="EN858" s="1" t="n">
        <f aca="false">EN293-EN$565</f>
        <v>-0.0397411502275755</v>
      </c>
      <c r="EO858" s="1" t="n">
        <f aca="false">EO293-EO$565</f>
        <v>0.0298679819327264</v>
      </c>
      <c r="EP858" s="1" t="n">
        <f aca="false">EP293-EP$565</f>
        <v>0.0695549268705595</v>
      </c>
      <c r="EQ858" s="1" t="n">
        <f aca="false">EQ293-EQ$565</f>
        <v>0.000187333481349916</v>
      </c>
      <c r="ER858" s="1" t="n">
        <f aca="false">ER293-ER$565</f>
        <v>0.00300687583259324</v>
      </c>
      <c r="ES858" s="1" t="n">
        <f aca="false">ES293-ES$565</f>
        <v>0.0388877421458703</v>
      </c>
      <c r="ET858" s="1" t="n">
        <f aca="false">ET293-ET$565</f>
        <v>0.160497526504218</v>
      </c>
      <c r="EU858" s="1" t="n">
        <f aca="false">EU293-EU$565</f>
        <v>0.0352247654862344</v>
      </c>
      <c r="EV858" s="1" t="n">
        <f aca="false">EV293-EV$565</f>
        <v>0.0167403280417407</v>
      </c>
      <c r="EW858" s="1" t="n">
        <f aca="false">EW293-EW$565</f>
        <v>0.0284083418905418</v>
      </c>
      <c r="EX858" s="1" t="n">
        <f aca="false">EX293-EX$565</f>
        <v>0.0815772264931173</v>
      </c>
      <c r="EY858" s="1" t="n">
        <f aca="false">EY293-EY$565</f>
        <v>0.0518306644094139</v>
      </c>
      <c r="EZ858" s="1" t="n">
        <f aca="false">EZ293-EZ$565</f>
        <v>0.020823937749778</v>
      </c>
      <c r="FA858" s="1" t="n">
        <f aca="false">FA293-FA$565</f>
        <v>0.0281629003385879</v>
      </c>
      <c r="FB858" s="1" t="n">
        <f aca="false">FB293-FB$565</f>
        <v>0.104359059308393</v>
      </c>
      <c r="FC858" s="1" t="n">
        <f aca="false">FC293-FC$565</f>
        <v>0.110297790852575</v>
      </c>
      <c r="FD858" s="1" t="n">
        <f aca="false">FD293-FD$565</f>
        <v>0.0389111588310391</v>
      </c>
      <c r="FE858" s="1" t="n">
        <f aca="false">FE293-FE$565</f>
        <v>-0.0253841203652309</v>
      </c>
      <c r="FF858" s="1" t="n">
        <f aca="false">FF293-FF$565</f>
        <v>0.161567755744893</v>
      </c>
      <c r="FG858" s="1" t="n">
        <f aca="false">FG293-FG$565</f>
        <v>0.101528242256883</v>
      </c>
      <c r="FH858" s="1" t="n">
        <f aca="false">FH293-FH$565</f>
        <v>0.0552972010990231</v>
      </c>
      <c r="FI858" s="1" t="n">
        <f aca="false">FI293-FI$565</f>
        <v>0.00512912133658972</v>
      </c>
      <c r="FJ858" s="1" t="n">
        <f aca="false">FJ293-FJ$565</f>
        <v>0.0319893601520871</v>
      </c>
      <c r="FK858" s="1" t="n">
        <f aca="false">FK293-FK$565</f>
        <v>0.0784528335923623</v>
      </c>
      <c r="FL858" s="1" t="n">
        <f aca="false">FL293-FL$565</f>
        <v>0.10104689928397</v>
      </c>
      <c r="FM858" s="1" t="n">
        <f aca="false">FM293-FM$565</f>
        <v>0.0980712456982682</v>
      </c>
      <c r="FN858" s="1" t="n">
        <f aca="false">FN293-FN$565</f>
        <v>0.0440155625555062</v>
      </c>
      <c r="FO858" s="1" t="n">
        <f aca="false">FO293-FO$565</f>
        <v>0.068381057115897</v>
      </c>
      <c r="FP858" s="1" t="n">
        <f aca="false">FP293-FP$565</f>
        <v>-0.0361093958148313</v>
      </c>
      <c r="FQ858" s="1" t="n">
        <f aca="false">FQ293-FQ$565</f>
        <v>0.0555417753663411</v>
      </c>
      <c r="FR858" s="1" t="n">
        <f aca="false">FR293-FR$565</f>
        <v>0.0331350431560835</v>
      </c>
      <c r="FS858" s="1" t="n">
        <f aca="false">FS293-FS$565</f>
        <v>0.111545813443606</v>
      </c>
      <c r="FT858" s="1" t="n">
        <f aca="false">FT293-FT$565</f>
        <v>-0.0310262405639432</v>
      </c>
      <c r="FU858" s="1" t="n">
        <f aca="false">FU293-FU$565</f>
        <v>-0.0329273284857904</v>
      </c>
      <c r="FV858" s="1" t="n">
        <f aca="false">FV293-FV$565</f>
        <v>0.0919625263654529</v>
      </c>
      <c r="FW858" s="1" t="n">
        <f aca="false">FW293-FW$565</f>
        <v>0.165420234097469</v>
      </c>
      <c r="FX858" s="1" t="n">
        <f aca="false">FX293-FX$565</f>
        <v>0.124706857793073</v>
      </c>
      <c r="FY858" s="1" t="n">
        <f aca="false">FY293-FY$565</f>
        <v>-0.028665058142762</v>
      </c>
      <c r="FZ858" s="1" t="n">
        <f aca="false">FZ293-FZ$565</f>
        <v>-0.146594953791075</v>
      </c>
      <c r="GA858" s="1" t="n">
        <f aca="false">GA293-GA$565</f>
        <v>0.105679500166519</v>
      </c>
      <c r="GB858" s="1" t="n">
        <f aca="false">GB293-GB$565</f>
        <v>0.0706516082926287</v>
      </c>
      <c r="GC858" s="1" t="n">
        <f aca="false">GC293-GC$565</f>
        <v>0.0277513737788633</v>
      </c>
      <c r="GD858" s="1" t="n">
        <f aca="false">GD293-GD$565</f>
        <v>0.0538271536412078</v>
      </c>
      <c r="GE858" s="1" t="n">
        <f aca="false">GE293-GE$565</f>
        <v>0.0278858028974245</v>
      </c>
      <c r="GF858" s="1" t="n">
        <f aca="false">GF293-GF$565</f>
        <v>0.0746389494060835</v>
      </c>
      <c r="GG858" s="1" t="n">
        <f aca="false">GG293-GG$565</f>
        <v>0.0740457267151421</v>
      </c>
      <c r="GH858" s="1" t="n">
        <f aca="false">GH293-GH$565</f>
        <v>0.000541185612788597</v>
      </c>
      <c r="GI858" s="1" t="n">
        <f aca="false">GI293-GI$565</f>
        <v>0.188551148978686</v>
      </c>
      <c r="GJ858" s="1" t="n">
        <f aca="false">GJ293-GJ$565</f>
        <v>0.0775851153141652</v>
      </c>
      <c r="GK858" s="1" t="n">
        <f aca="false">GK293-GK$565</f>
        <v>0.0517556442884103</v>
      </c>
      <c r="GL858" s="1" t="n">
        <f aca="false">GL293-GL$565</f>
        <v>0.0764416005217584</v>
      </c>
      <c r="GM858" s="1" t="n">
        <f aca="false">GM293-GM$565</f>
        <v>0.0650953492728685</v>
      </c>
      <c r="GN858" s="1" t="n">
        <f aca="false">GN293-GN$565</f>
        <v>0.130788691302176</v>
      </c>
      <c r="GO858" s="1" t="n">
        <f aca="false">GO293-GO$565</f>
        <v>-0.0272171264431617</v>
      </c>
      <c r="GP858" s="1" t="n">
        <f aca="false">GP293-GP$565</f>
        <v>0.13838567107016</v>
      </c>
      <c r="GQ858" s="1" t="n">
        <f aca="false">GQ293-GQ$565</f>
        <v>0.0785655805950266</v>
      </c>
      <c r="GR858" s="1" t="n">
        <f aca="false">GR293-GR$565</f>
        <v>0.0225168773590142</v>
      </c>
      <c r="GS858" s="1" t="n">
        <f aca="false">GS293-GS$565</f>
        <v>0.0604167823046181</v>
      </c>
    </row>
    <row r="859" customFormat="false" ht="12.8" hidden="false" customHeight="false" outlineLevel="0" collapsed="false">
      <c r="A859" s="0" t="s">
        <v>492</v>
      </c>
      <c r="B859" s="1" t="n">
        <f aca="false">B294-B$565</f>
        <v>-0.00670150838143874</v>
      </c>
      <c r="C859" s="1" t="n">
        <f aca="false">C294-C$565</f>
        <v>0.0177142886878331</v>
      </c>
      <c r="D859" s="1" t="n">
        <f aca="false">D294-D$565</f>
        <v>-0.0239552689276199</v>
      </c>
      <c r="E859" s="1" t="n">
        <f aca="false">E294-E$565</f>
        <v>-0.00796644302286859</v>
      </c>
      <c r="F859" s="1" t="n">
        <f aca="false">F294-F$565</f>
        <v>-0.0485271772313499</v>
      </c>
      <c r="G859" s="1" t="n">
        <f aca="false">G294-G$565</f>
        <v>-0.00980161731238899</v>
      </c>
      <c r="H859" s="1" t="n">
        <f aca="false">H294-H$565</f>
        <v>-0.0366011462033748</v>
      </c>
      <c r="I859" s="1" t="n">
        <f aca="false">I294-I$565</f>
        <v>-0.0482548498556838</v>
      </c>
      <c r="J859" s="1" t="n">
        <f aca="false">J294-J$565</f>
        <v>-0.0144931935501776</v>
      </c>
      <c r="K859" s="1" t="n">
        <f aca="false">K294-K$565</f>
        <v>0.0414674802952931</v>
      </c>
      <c r="L859" s="1" t="n">
        <f aca="false">L294-L$565</f>
        <v>-0.0251564581483126</v>
      </c>
      <c r="M859" s="1" t="n">
        <f aca="false">M294-M$565</f>
        <v>-0.0428820215364121</v>
      </c>
      <c r="N859" s="1" t="n">
        <f aca="false">N294-N$565</f>
        <v>-0.0132946061833926</v>
      </c>
      <c r="O859" s="1" t="n">
        <f aca="false">O294-O$565</f>
        <v>0.00250818716696272</v>
      </c>
      <c r="P859" s="1" t="n">
        <f aca="false">P294-P$565</f>
        <v>-0.00485592667628776</v>
      </c>
      <c r="Q859" s="1" t="n">
        <f aca="false">Q294-Q$565</f>
        <v>-0.0234786960202042</v>
      </c>
      <c r="R859" s="1" t="n">
        <f aca="false">R294-R$565</f>
        <v>-0.0197606467861901</v>
      </c>
      <c r="S859" s="1" t="n">
        <f aca="false">S294-S$565</f>
        <v>-0.0481221553063943</v>
      </c>
      <c r="T859" s="1" t="n">
        <f aca="false">T294-T$565</f>
        <v>0.00193534566496445</v>
      </c>
      <c r="U859" s="1" t="n">
        <f aca="false">U294-U$565</f>
        <v>-0.0225520023867674</v>
      </c>
      <c r="V859" s="1" t="n">
        <f aca="false">V294-V$565</f>
        <v>-0.0118922069271759</v>
      </c>
      <c r="W859" s="1" t="n">
        <f aca="false">W294-W$565</f>
        <v>-0.0472331885546181</v>
      </c>
      <c r="X859" s="1" t="n">
        <f aca="false">X294-X$565</f>
        <v>-0.0193699350577264</v>
      </c>
      <c r="Y859" s="1" t="n">
        <f aca="false">Y294-Y$565</f>
        <v>-0.0235632562722025</v>
      </c>
      <c r="Z859" s="1" t="n">
        <f aca="false">Z294-Z$565</f>
        <v>-0.00411830109347244</v>
      </c>
      <c r="AA859" s="1" t="n">
        <f aca="false">AA294-AA$565</f>
        <v>-0.0144359527642096</v>
      </c>
      <c r="AB859" s="1" t="n">
        <f aca="false">AB294-AB$565</f>
        <v>-0.0405941246669627</v>
      </c>
      <c r="AC859" s="1" t="n">
        <f aca="false">AC294-AC$565</f>
        <v>-0.0119390402975133</v>
      </c>
      <c r="AD859" s="1" t="n">
        <f aca="false">AD294-AD$565</f>
        <v>-0.0147689900643872</v>
      </c>
      <c r="AE859" s="1" t="n">
        <f aca="false">AE294-AE$565</f>
        <v>0.00199952472801956</v>
      </c>
      <c r="AF859" s="1" t="n">
        <f aca="false">AF294-AF$565</f>
        <v>-0.0131996385157638</v>
      </c>
      <c r="AG859" s="1" t="n">
        <f aca="false">AG294-AG$565</f>
        <v>-0.0515774172957371</v>
      </c>
      <c r="AH859" s="1" t="n">
        <f aca="false">AH294-AH$565</f>
        <v>-0.0234891034358348</v>
      </c>
      <c r="AI859" s="1" t="n">
        <f aca="false">AI294-AI$565</f>
        <v>-0.0380330331372114</v>
      </c>
      <c r="AJ859" s="1" t="n">
        <f aca="false">AJ294-AJ$565</f>
        <v>-0.0510737417434503</v>
      </c>
      <c r="AK859" s="1" t="n">
        <f aca="false">AK294-AK$565</f>
        <v>0.00504889750777082</v>
      </c>
      <c r="AL859" s="1" t="n">
        <f aca="false">AL294-AL$565</f>
        <v>-0.0147377678174956</v>
      </c>
      <c r="AM859" s="1" t="n">
        <f aca="false">AM294-AM$565</f>
        <v>-0.0242969790741563</v>
      </c>
      <c r="AN859" s="1" t="n">
        <f aca="false">AN294-AN$565</f>
        <v>-0.0271503455261989</v>
      </c>
      <c r="AO859" s="1" t="n">
        <f aca="false">AO294-AO$565</f>
        <v>-0.0512430790686057</v>
      </c>
      <c r="AP859" s="1" t="n">
        <f aca="false">AP294-AP$565</f>
        <v>-0.033275109624778</v>
      </c>
      <c r="AQ859" s="1" t="n">
        <f aca="false">AQ294-AQ$565</f>
        <v>-0.0354454894260657</v>
      </c>
      <c r="AR859" s="1" t="n">
        <f aca="false">AR294-AR$565</f>
        <v>0.00722708287078155</v>
      </c>
      <c r="AS859" s="1" t="n">
        <f aca="false">AS294-AS$565</f>
        <v>-0.0159671437888543</v>
      </c>
      <c r="AT859" s="1" t="n">
        <f aca="false">AT294-AT$565</f>
        <v>0.00281954235124338</v>
      </c>
      <c r="AU859" s="1" t="n">
        <f aca="false">AU294-AU$565</f>
        <v>0.011237840669405</v>
      </c>
      <c r="AV859" s="1" t="n">
        <f aca="false">AV294-AV$565</f>
        <v>-0.0279504156027975</v>
      </c>
      <c r="AW859" s="1" t="n">
        <f aca="false">AW294-AW$565</f>
        <v>-0.00441924886212253</v>
      </c>
      <c r="AX859" s="1" t="n">
        <f aca="false">AX294-AX$565</f>
        <v>-0.0299265236456483</v>
      </c>
      <c r="AY859" s="1" t="n">
        <f aca="false">AY294-AY$565</f>
        <v>0.00181999680839251</v>
      </c>
      <c r="AZ859" s="1" t="n">
        <f aca="false">AZ294-AZ$565</f>
        <v>0.000840832454484852</v>
      </c>
      <c r="BA859" s="1" t="n">
        <f aca="false">BA294-BA$565</f>
        <v>-0.0230021231127886</v>
      </c>
      <c r="BB859" s="1" t="n">
        <f aca="false">BB294-BB$565</f>
        <v>-0.00836929673623443</v>
      </c>
      <c r="BC859" s="1" t="n">
        <f aca="false">BC294-BC$565</f>
        <v>-0.00750244574267323</v>
      </c>
      <c r="BD859" s="1" t="n">
        <f aca="false">BD294-BD$565</f>
        <v>0.0408625492617673</v>
      </c>
      <c r="BE859" s="1" t="n">
        <f aca="false">BE294-BE$565</f>
        <v>-0.0165243741674068</v>
      </c>
      <c r="BF859" s="1" t="n">
        <f aca="false">BF294-BF$565</f>
        <v>-0.0338939172124778</v>
      </c>
      <c r="BG859" s="1" t="n">
        <f aca="false">BG294-BG$565</f>
        <v>-0.0439917122280196</v>
      </c>
      <c r="BH859" s="1" t="n">
        <f aca="false">BH294-BH$565</f>
        <v>-0.00629605281416518</v>
      </c>
      <c r="BI859" s="1" t="n">
        <f aca="false">BI294-BI$565</f>
        <v>-0.00581167434502661</v>
      </c>
      <c r="BJ859" s="1" t="n">
        <f aca="false">BJ294-BJ$565</f>
        <v>-0.0220576501443162</v>
      </c>
      <c r="BK859" s="1" t="n">
        <f aca="false">BK294-BK$565</f>
        <v>0.00553804604240671</v>
      </c>
      <c r="BL859" s="1" t="n">
        <f aca="false">BL294-BL$565</f>
        <v>-0.000214652947380101</v>
      </c>
      <c r="BM859" s="1" t="n">
        <f aca="false">BM294-BM$565</f>
        <v>-0.0400282214420515</v>
      </c>
      <c r="BN859" s="1" t="n">
        <f aca="false">BN294-BN$565</f>
        <v>0.0100735110457372</v>
      </c>
      <c r="BO859" s="1" t="n">
        <f aca="false">BO294-BO$565</f>
        <v>-0.020830876026865</v>
      </c>
      <c r="BP859" s="1" t="n">
        <f aca="false">BP294-BP$565</f>
        <v>-0.027889272035968</v>
      </c>
      <c r="BQ859" s="1" t="n">
        <f aca="false">BQ294-BQ$565</f>
        <v>-0.0362282138099467</v>
      </c>
      <c r="BR859" s="1" t="n">
        <f aca="false">BR294-BR$565</f>
        <v>0.00256109152975137</v>
      </c>
      <c r="BS859" s="1" t="n">
        <f aca="false">BS294-BS$565</f>
        <v>-0.0126684266762878</v>
      </c>
      <c r="BT859" s="1" t="n">
        <f aca="false">BT294-BT$565</f>
        <v>-0.0378439650865897</v>
      </c>
      <c r="BU859" s="1" t="n">
        <f aca="false">BU294-BU$565</f>
        <v>-0.0597376984347247</v>
      </c>
      <c r="BV859" s="1" t="n">
        <f aca="false">BV294-BV$565</f>
        <v>0.0156874444937833</v>
      </c>
      <c r="BW859" s="1" t="n">
        <f aca="false">BW294-BW$565</f>
        <v>0.00983544141318826</v>
      </c>
      <c r="BX859" s="1" t="n">
        <f aca="false">BX294-BX$565</f>
        <v>-0.0244331427619893</v>
      </c>
      <c r="BY859" s="1" t="n">
        <f aca="false">BY294-BY$565</f>
        <v>-0.00498818758325936</v>
      </c>
      <c r="BZ859" s="1" t="n">
        <f aca="false">BZ294-BZ$565</f>
        <v>-0.00936537314054175</v>
      </c>
      <c r="CA859" s="1" t="n">
        <f aca="false">CA294-CA$565</f>
        <v>-0.0114217050122114</v>
      </c>
      <c r="CB859" s="1" t="n">
        <f aca="false">CB294-CB$565</f>
        <v>-0.0140682240785968</v>
      </c>
      <c r="CC859" s="1" t="n">
        <f aca="false">CC294-CC$565</f>
        <v>-0.00152945645537306</v>
      </c>
      <c r="CD859" s="1" t="n">
        <f aca="false">CD294-CD$565</f>
        <v>0.0107933572935168</v>
      </c>
      <c r="CE859" s="1" t="n">
        <f aca="false">CE294-CE$565</f>
        <v>-0.0221279001998224</v>
      </c>
      <c r="CF859" s="1" t="n">
        <f aca="false">CF294-CF$565</f>
        <v>-0.00827302814165187</v>
      </c>
      <c r="CG859" s="1" t="n">
        <f aca="false">CG294-CG$565</f>
        <v>-0.0298992041796181</v>
      </c>
      <c r="CH859" s="1" t="n">
        <f aca="false">CH294-CH$565</f>
        <v>0.00951888252109234</v>
      </c>
      <c r="CI859" s="1" t="n">
        <f aca="false">CI294-CI$565</f>
        <v>-0.0566211110956927</v>
      </c>
      <c r="CJ859" s="1" t="n">
        <f aca="false">CJ294-CJ$565</f>
        <v>-0.0635971150643873</v>
      </c>
      <c r="CK859" s="1" t="n">
        <f aca="false">CK294-CK$565</f>
        <v>0.00201166671292186</v>
      </c>
      <c r="CL859" s="1" t="n">
        <f aca="false">CL294-CL$565</f>
        <v>-0.013628510768206</v>
      </c>
      <c r="CM859" s="1" t="n">
        <f aca="false">CM294-CM$565</f>
        <v>-0.00841656374888988</v>
      </c>
      <c r="CN859" s="1" t="n">
        <f aca="false">CN294-CN$565</f>
        <v>-0.00879513349245115</v>
      </c>
      <c r="CO859" s="1" t="n">
        <f aca="false">CO294-CO$565</f>
        <v>-0.0236135587810835</v>
      </c>
      <c r="CP859" s="1" t="n">
        <f aca="false">CP294-CP$565</f>
        <v>-0.0276342903530196</v>
      </c>
      <c r="CQ859" s="1" t="n">
        <f aca="false">CQ294-CQ$565</f>
        <v>0.0286932448934281</v>
      </c>
      <c r="CR859" s="1" t="n">
        <f aca="false">CR294-CR$565</f>
        <v>-0.0208412834424956</v>
      </c>
      <c r="CS859" s="1" t="n">
        <f aca="false">CS294-CS$565</f>
        <v>0.00860129537633214</v>
      </c>
      <c r="CT859" s="1" t="n">
        <f aca="false">CT294-CT$565</f>
        <v>-0.00974481016873885</v>
      </c>
      <c r="CU859" s="1" t="n">
        <f aca="false">CU294-CU$565</f>
        <v>-0.00161531763432504</v>
      </c>
      <c r="CV859" s="1" t="n">
        <f aca="false">CV294-CV$565</f>
        <v>-0.0330274998612344</v>
      </c>
      <c r="CW859" s="1" t="n">
        <f aca="false">CW294-CW$565</f>
        <v>0.0141250312222469</v>
      </c>
      <c r="CX859" s="1" t="n">
        <f aca="false">CX294-CX$565</f>
        <v>0.0117504058892096</v>
      </c>
      <c r="CY859" s="1" t="n">
        <f aca="false">CY294-CY$565</f>
        <v>-0.0230511246947158</v>
      </c>
      <c r="CZ859" s="1" t="n">
        <f aca="false">CZ294-CZ$565</f>
        <v>0.00436677814165187</v>
      </c>
      <c r="DA859" s="1" t="n">
        <f aca="false">DA294-DA$565</f>
        <v>-0.0241313277087034</v>
      </c>
      <c r="DB859" s="1" t="n">
        <f aca="false">DB294-DB$565</f>
        <v>-0.00237245712144762</v>
      </c>
      <c r="DC859" s="1" t="n">
        <f aca="false">DC294-DC$565</f>
        <v>-0.0255614800732682</v>
      </c>
      <c r="DD859" s="1" t="n">
        <f aca="false">DD294-DD$565</f>
        <v>-0.022166494366119</v>
      </c>
      <c r="DE859" s="1" t="n">
        <f aca="false">DE294-DE$565</f>
        <v>-0.00794085812611012</v>
      </c>
      <c r="DF859" s="1" t="n">
        <f aca="false">DF294-DF$565</f>
        <v>0.0248121461478686</v>
      </c>
      <c r="DG859" s="1" t="n">
        <f aca="false">DG294-DG$565</f>
        <v>-0.0236040186500888</v>
      </c>
      <c r="DH859" s="1" t="n">
        <f aca="false">DH294-DH$565</f>
        <v>-0.0117295910579485</v>
      </c>
      <c r="DI859" s="1" t="n">
        <f aca="false">DI294-DI$565</f>
        <v>-0.0191140860901421</v>
      </c>
      <c r="DJ859" s="1" t="n">
        <f aca="false">DJ294-DJ$565</f>
        <v>-0.0030263897369005</v>
      </c>
      <c r="DK859" s="1" t="n">
        <f aca="false">DK294-DK$565</f>
        <v>-0.0192177266041297</v>
      </c>
      <c r="DL859" s="1" t="n">
        <f aca="false">DL294-DL$565</f>
        <v>-0.00528913535190939</v>
      </c>
      <c r="DM859" s="1" t="n">
        <f aca="false">DM294-DM$565</f>
        <v>-0.00385508020648312</v>
      </c>
      <c r="DN859" s="1" t="n">
        <f aca="false">DN294-DN$565</f>
        <v>-0.000639622418960872</v>
      </c>
      <c r="DO859" s="1" t="n">
        <f aca="false">DO294-DO$565</f>
        <v>0.0283389591196714</v>
      </c>
      <c r="DP859" s="1" t="n">
        <f aca="false">DP294-DP$565</f>
        <v>0.000284469360568362</v>
      </c>
      <c r="DQ859" s="1" t="n">
        <f aca="false">DQ294-DQ$565</f>
        <v>0.00641530445159855</v>
      </c>
      <c r="DR859" s="1" t="n">
        <f aca="false">DR294-DR$565</f>
        <v>0.0107452229962256</v>
      </c>
      <c r="DS859" s="1" t="n">
        <f aca="false">DS294-DS$565</f>
        <v>-0.00431344013654533</v>
      </c>
      <c r="DT859" s="1" t="n">
        <f aca="false">DT294-DT$565</f>
        <v>-0.0151063637877442</v>
      </c>
      <c r="DU859" s="1" t="n">
        <f aca="false">DU294-DU$565</f>
        <v>0.00713168156083482</v>
      </c>
      <c r="DV859" s="1" t="n">
        <f aca="false">DV294-DV$565</f>
        <v>-0.0264218264320604</v>
      </c>
      <c r="DW859" s="1" t="n">
        <f aca="false">DW294-DW$565</f>
        <v>0.00372021744560391</v>
      </c>
      <c r="DX859" s="1" t="n">
        <f aca="false">DX294-DX$565</f>
        <v>0.000542052897424539</v>
      </c>
      <c r="DY859" s="1" t="n">
        <f aca="false">DY294-DY$565</f>
        <v>0.0239019309225134</v>
      </c>
      <c r="DZ859" s="1" t="n">
        <f aca="false">DZ294-DZ$565</f>
        <v>0.00413868228241565</v>
      </c>
      <c r="EA859" s="1" t="n">
        <f aca="false">EA294-EA$565</f>
        <v>-0.0203790207315719</v>
      </c>
      <c r="EB859" s="1" t="n">
        <f aca="false">EB294-EB$565</f>
        <v>-0.0183482737566607</v>
      </c>
      <c r="EC859" s="1" t="n">
        <f aca="false">EC294-EC$565</f>
        <v>-0.0261499326987122</v>
      </c>
      <c r="ED859" s="1" t="n">
        <f aca="false">ED294-ED$565</f>
        <v>-0.0108978650921403</v>
      </c>
      <c r="EE859" s="1" t="n">
        <f aca="false">EE294-EE$565</f>
        <v>-0.0355768830484014</v>
      </c>
      <c r="EF859" s="1" t="n">
        <f aca="false">EF294-EF$565</f>
        <v>-0.00162485776531973</v>
      </c>
      <c r="EG859" s="1" t="n">
        <f aca="false">EG294-EG$565</f>
        <v>-0.00549121267206931</v>
      </c>
      <c r="EH859" s="1" t="n">
        <f aca="false">EH294-EH$565</f>
        <v>-0.00588495989675841</v>
      </c>
      <c r="EI859" s="1" t="n">
        <f aca="false">EI294-EI$565</f>
        <v>-0.0129273111400977</v>
      </c>
      <c r="EJ859" s="1" t="n">
        <f aca="false">EJ294-EJ$565</f>
        <v>0.00473754232349022</v>
      </c>
      <c r="EK859" s="1" t="n">
        <f aca="false">EK294-EK$565</f>
        <v>-0.0668359895370781</v>
      </c>
      <c r="EL859" s="1" t="n">
        <f aca="false">EL294-EL$565</f>
        <v>-0.0248897681227798</v>
      </c>
      <c r="EM859" s="1" t="n">
        <f aca="false">EM294-EM$565</f>
        <v>-0.0262505377164742</v>
      </c>
      <c r="EN859" s="1" t="n">
        <f aca="false">EN294-EN$565</f>
        <v>-0.0138622439775755</v>
      </c>
      <c r="EO859" s="1" t="n">
        <f aca="false">EO294-EO$565</f>
        <v>-0.00724139306727356</v>
      </c>
      <c r="EP859" s="1" t="n">
        <f aca="false">EP294-EP$565</f>
        <v>-0.0300544481294405</v>
      </c>
      <c r="EQ859" s="1" t="n">
        <f aca="false">EQ294-EQ$565</f>
        <v>-0.0173907915186501</v>
      </c>
      <c r="ER859" s="1" t="n">
        <f aca="false">ER294-ER$565</f>
        <v>-0.0175009366674068</v>
      </c>
      <c r="ES859" s="1" t="n">
        <f aca="false">ES294-ES$565</f>
        <v>-0.0192177266041297</v>
      </c>
      <c r="ET859" s="1" t="n">
        <f aca="false">ET294-ET$565</f>
        <v>-0.00869192662078155</v>
      </c>
      <c r="EU859" s="1" t="n">
        <f aca="false">EU294-EU$565</f>
        <v>0.00885757798623443</v>
      </c>
      <c r="EV859" s="1" t="n">
        <f aca="false">EV294-EV$565</f>
        <v>-0.0240311563332593</v>
      </c>
      <c r="EW859" s="1" t="n">
        <f aca="false">EW294-EW$565</f>
        <v>-0.0282322831094582</v>
      </c>
      <c r="EX859" s="1" t="n">
        <f aca="false">EX294-EX$565</f>
        <v>-0.0111962110068827</v>
      </c>
      <c r="EY859" s="1" t="n">
        <f aca="false">EY294-EY$565</f>
        <v>-0.0258060543405861</v>
      </c>
      <c r="EZ859" s="1" t="n">
        <f aca="false">EZ294-EZ$565</f>
        <v>-0.00261356225022202</v>
      </c>
      <c r="FA859" s="1" t="n">
        <f aca="false">FA294-FA$565</f>
        <v>-0.0245714746614121</v>
      </c>
      <c r="FB859" s="1" t="n">
        <f aca="false">FB294-FB$565</f>
        <v>-0.0421253156916074</v>
      </c>
      <c r="FC859" s="1" t="n">
        <f aca="false">FC294-FC$565</f>
        <v>-0.00176275602242454</v>
      </c>
      <c r="FD859" s="1" t="n">
        <f aca="false">FD294-FD$565</f>
        <v>0.00814944008103913</v>
      </c>
      <c r="FE859" s="1" t="n">
        <f aca="false">FE294-FE$565</f>
        <v>-0.0234309953652309</v>
      </c>
      <c r="FF859" s="1" t="n">
        <f aca="false">FF294-FF$565</f>
        <v>-0.0566939630051066</v>
      </c>
      <c r="FG859" s="1" t="n">
        <f aca="false">FG294-FG$565</f>
        <v>-0.0320166796181172</v>
      </c>
      <c r="FH859" s="1" t="n">
        <f aca="false">FH294-FH$565</f>
        <v>0.000609701099023141</v>
      </c>
      <c r="FI859" s="1" t="n">
        <f aca="false">FI294-FI$565</f>
        <v>-0.00854275366341028</v>
      </c>
      <c r="FJ859" s="1" t="n">
        <f aca="false">FJ294-FJ$565</f>
        <v>-0.00804970234791291</v>
      </c>
      <c r="FK859" s="1" t="n">
        <f aca="false">FK294-FK$565</f>
        <v>0.00130439609236233</v>
      </c>
      <c r="FL859" s="1" t="n">
        <f aca="false">FL294-FL$565</f>
        <v>-0.0141874757160302</v>
      </c>
      <c r="FM859" s="1" t="n">
        <f aca="false">FM294-FM$565</f>
        <v>-0.0318115668017318</v>
      </c>
      <c r="FN859" s="1" t="n">
        <f aca="false">FN294-FN$565</f>
        <v>-0.0126250624444938</v>
      </c>
      <c r="FO859" s="1" t="n">
        <f aca="false">FO294-FO$565</f>
        <v>0.014670119615897</v>
      </c>
      <c r="FP859" s="1" t="n">
        <f aca="false">FP294-FP$565</f>
        <v>0.000511697935168698</v>
      </c>
      <c r="FQ859" s="1" t="n">
        <f aca="false">FQ294-FQ$565</f>
        <v>-0.0230715058836589</v>
      </c>
      <c r="FR859" s="1" t="n">
        <f aca="false">FR294-FR$565</f>
        <v>-0.0239938630939165</v>
      </c>
      <c r="FS859" s="1" t="n">
        <f aca="false">FS294-FS$565</f>
        <v>0.0036356571936057</v>
      </c>
      <c r="FT859" s="1" t="n">
        <f aca="false">FT294-FT$565</f>
        <v>-0.00783288118894321</v>
      </c>
      <c r="FU859" s="1" t="n">
        <f aca="false">FU294-FU$565</f>
        <v>-0.0309742034857904</v>
      </c>
      <c r="FV859" s="1" t="n">
        <f aca="false">FV294-FV$565</f>
        <v>0.00651330761545288</v>
      </c>
      <c r="FW859" s="1" t="n">
        <f aca="false">FW294-FW$565</f>
        <v>0.00379914034746887</v>
      </c>
      <c r="FX859" s="1" t="n">
        <f aca="false">FX294-FX$565</f>
        <v>-0.0652345484569272</v>
      </c>
      <c r="FY859" s="1" t="n">
        <f aca="false">FY294-FY$565</f>
        <v>-0.024270526892762</v>
      </c>
      <c r="FZ859" s="1" t="n">
        <f aca="false">FZ294-FZ$565</f>
        <v>-0.0123176100410746</v>
      </c>
      <c r="GA859" s="1" t="n">
        <f aca="false">GA294-GA$565</f>
        <v>-0.0207853435834814</v>
      </c>
      <c r="GB859" s="1" t="n">
        <f aca="false">GB294-GB$565</f>
        <v>-0.0113796417073713</v>
      </c>
      <c r="GC859" s="1" t="n">
        <f aca="false">GC294-GC$565</f>
        <v>-0.0171705012211367</v>
      </c>
      <c r="GD859" s="1" t="n">
        <f aca="false">GD294-GD$565</f>
        <v>0.000116216141207826</v>
      </c>
      <c r="GE859" s="1" t="n">
        <f aca="false">GE294-GE$565</f>
        <v>0.0308154903974245</v>
      </c>
      <c r="GF859" s="1" t="n">
        <f aca="false">GF294-GF$565</f>
        <v>0.0526662931560835</v>
      </c>
      <c r="GG859" s="1" t="n">
        <f aca="false">GG294-GG$565</f>
        <v>-0.0289816170348579</v>
      </c>
      <c r="GH859" s="1" t="n">
        <f aca="false">GH294-GH$565</f>
        <v>-0.0189900643872114</v>
      </c>
      <c r="GI859" s="1" t="n">
        <f aca="false">GI294-GI$565</f>
        <v>0.00349255522868563</v>
      </c>
      <c r="GJ859" s="1" t="n">
        <f aca="false">GJ294-GJ$565</f>
        <v>-0.0117703534358348</v>
      </c>
      <c r="GK859" s="1" t="n">
        <f aca="false">GK294-GK$565</f>
        <v>-0.0402853713365897</v>
      </c>
      <c r="GL859" s="1" t="n">
        <f aca="false">GL294-GL$565</f>
        <v>-0.0124255869782416</v>
      </c>
      <c r="GM859" s="1" t="n">
        <f aca="false">GM294-GM$565</f>
        <v>-0.00521715072713147</v>
      </c>
      <c r="GN859" s="1" t="n">
        <f aca="false">GN294-GN$565</f>
        <v>-0.00666248057282415</v>
      </c>
      <c r="GO859" s="1" t="n">
        <f aca="false">GO294-GO$565</f>
        <v>-0.0389358764431617</v>
      </c>
      <c r="GP859" s="1" t="n">
        <f aca="false">GP294-GP$565</f>
        <v>0.00191106169515987</v>
      </c>
      <c r="GQ859" s="1" t="n">
        <f aca="false">GQ294-GQ$565</f>
        <v>-0.0142078569049734</v>
      </c>
      <c r="GR859" s="1" t="n">
        <f aca="false">GR294-GR$565</f>
        <v>-0.0043385913909858</v>
      </c>
      <c r="GS859" s="1" t="n">
        <f aca="false">GS294-GS$565</f>
        <v>-0.00281563957038189</v>
      </c>
    </row>
    <row r="860" customFormat="false" ht="12.8" hidden="false" customHeight="false" outlineLevel="0" collapsed="false">
      <c r="A860" s="0" t="s">
        <v>493</v>
      </c>
      <c r="B860" s="1" t="n">
        <f aca="false">B295-B$565</f>
        <v>0.0116090384935613</v>
      </c>
      <c r="C860" s="1" t="n">
        <f aca="false">C295-C$565</f>
        <v>0.0504291324378331</v>
      </c>
      <c r="D860" s="1" t="n">
        <f aca="false">D295-D$565</f>
        <v>0.0199900435723801</v>
      </c>
      <c r="E860" s="1" t="n">
        <f aca="false">E295-E$565</f>
        <v>0.00399644760213141</v>
      </c>
      <c r="F860" s="1" t="n">
        <f aca="false">F295-F$565</f>
        <v>0.0335040727686501</v>
      </c>
      <c r="G860" s="1" t="n">
        <f aca="false">G295-G$565</f>
        <v>0.00582338268761101</v>
      </c>
      <c r="H860" s="1" t="n">
        <f aca="false">H295-H$565</f>
        <v>0.0205277600466252</v>
      </c>
      <c r="I860" s="1" t="n">
        <f aca="false">I295-I$565</f>
        <v>0.0225459313943162</v>
      </c>
      <c r="J860" s="1" t="n">
        <f aca="false">J295-J$565</f>
        <v>-0.00228616230017764</v>
      </c>
      <c r="K860" s="1" t="n">
        <f aca="false">K295-K$565</f>
        <v>0.0282838865452931</v>
      </c>
      <c r="L860" s="1" t="n">
        <f aca="false">L295-L$565</f>
        <v>0.0124411981016874</v>
      </c>
      <c r="M860" s="1" t="n">
        <f aca="false">M295-M$565</f>
        <v>-0.00381952153641207</v>
      </c>
      <c r="N860" s="1" t="n">
        <f aca="false">N295-N$565</f>
        <v>-0.00767937180839257</v>
      </c>
      <c r="O860" s="1" t="n">
        <f aca="false">O295-O$565</f>
        <v>0.00543787466696272</v>
      </c>
      <c r="P860" s="1" t="n">
        <f aca="false">P295-P$565</f>
        <v>-0.000949676676287758</v>
      </c>
      <c r="Q860" s="1" t="n">
        <f aca="false">Q295-Q$565</f>
        <v>0.0111892727297958</v>
      </c>
      <c r="R860" s="1" t="n">
        <f aca="false">R295-R$565</f>
        <v>-0.0107274436611901</v>
      </c>
      <c r="S860" s="1" t="n">
        <f aca="false">S295-S$565</f>
        <v>-0.0071065303063943</v>
      </c>
      <c r="T860" s="1" t="n">
        <f aca="false">T295-T$565</f>
        <v>0.00828300191496445</v>
      </c>
      <c r="U860" s="1" t="n">
        <f aca="false">U295-U$565</f>
        <v>0.0267644038632326</v>
      </c>
      <c r="V860" s="1" t="n">
        <f aca="false">V295-V$565</f>
        <v>0.00715076182282415</v>
      </c>
      <c r="W860" s="1" t="n">
        <f aca="false">W295-W$565</f>
        <v>-0.0291667823046181</v>
      </c>
      <c r="X860" s="1" t="n">
        <f aca="false">X295-X$565</f>
        <v>0.0304347524422736</v>
      </c>
      <c r="Y860" s="1" t="n">
        <f aca="false">Y295-Y$565</f>
        <v>0.00524533747779754</v>
      </c>
      <c r="Z860" s="1" t="n">
        <f aca="false">Z295-Z$565</f>
        <v>0.00662388640652756</v>
      </c>
      <c r="AA860" s="1" t="n">
        <f aca="false">AA295-AA$565</f>
        <v>0.00460701598579039</v>
      </c>
      <c r="AB860" s="1" t="n">
        <f aca="false">AB295-AB$565</f>
        <v>0.0260562659580373</v>
      </c>
      <c r="AC860" s="1" t="n">
        <f aca="false">AC295-AC$565</f>
        <v>-0.0070562277975133</v>
      </c>
      <c r="AD860" s="1" t="n">
        <f aca="false">AD295-AD$565</f>
        <v>0.0142837443106128</v>
      </c>
      <c r="AE860" s="1" t="n">
        <f aca="false">AE295-AE$565</f>
        <v>0.00444093097801956</v>
      </c>
      <c r="AF860" s="1" t="n">
        <f aca="false">AF295-AF$565</f>
        <v>0.00511090835923622</v>
      </c>
      <c r="AG860" s="1" t="n">
        <f aca="false">AG295-AG$565</f>
        <v>-0.0110500735457371</v>
      </c>
      <c r="AH860" s="1" t="n">
        <f aca="false">AH295-AH$565</f>
        <v>-0.0183621503108348</v>
      </c>
      <c r="AI860" s="1" t="n">
        <f aca="false">AI295-AI$565</f>
        <v>-0.0097127206372114</v>
      </c>
      <c r="AJ860" s="1" t="n">
        <f aca="false">AJ295-AJ$565</f>
        <v>-0.0171381948684503</v>
      </c>
      <c r="AK860" s="1" t="n">
        <f aca="false">AK295-AK$565</f>
        <v>0.00846686625777082</v>
      </c>
      <c r="AL860" s="1" t="n">
        <f aca="false">AL295-AL$565</f>
        <v>0.0233481696825044</v>
      </c>
      <c r="AM860" s="1" t="n">
        <f aca="false">AM295-AM$565</f>
        <v>0.0201366146758437</v>
      </c>
      <c r="AN860" s="1" t="n">
        <f aca="false">AN295-AN$565</f>
        <v>0.0133769982238011</v>
      </c>
      <c r="AO860" s="1" t="n">
        <f aca="false">AO295-AO$565</f>
        <v>-0.0094950321936057</v>
      </c>
      <c r="AP860" s="1" t="n">
        <f aca="false">AP295-AP$565</f>
        <v>0.013599890375222</v>
      </c>
      <c r="AQ860" s="1" t="n">
        <f aca="false">AQ295-AQ$565</f>
        <v>0.0187537293239343</v>
      </c>
      <c r="AR860" s="1" t="n">
        <f aca="false">AR295-AR$565</f>
        <v>0.00332083287078155</v>
      </c>
      <c r="AS860" s="1" t="n">
        <f aca="false">AS295-AS$565</f>
        <v>0.0101559030861457</v>
      </c>
      <c r="AT860" s="1" t="n">
        <f aca="false">AT295-AT$565</f>
        <v>0.0213742298512434</v>
      </c>
      <c r="AU860" s="1" t="n">
        <f aca="false">AU295-AU$565</f>
        <v>0.012214403169405</v>
      </c>
      <c r="AV860" s="1" t="n">
        <f aca="false">AV295-AV$565</f>
        <v>0.0233191156472025</v>
      </c>
      <c r="AW860" s="1" t="n">
        <f aca="false">AW295-AW$565</f>
        <v>0.00388153238787747</v>
      </c>
      <c r="AX860" s="1" t="n">
        <f aca="false">AX295-AX$565</f>
        <v>-0.0035593361456483</v>
      </c>
      <c r="AY860" s="1" t="n">
        <f aca="false">AY295-AY$565</f>
        <v>0.0164684343083925</v>
      </c>
      <c r="AZ860" s="1" t="n">
        <f aca="false">AZ295-AZ$565</f>
        <v>0.0189072387044849</v>
      </c>
      <c r="BA860" s="1" t="n">
        <f aca="false">BA295-BA$565</f>
        <v>-0.0059122793627886</v>
      </c>
      <c r="BB860" s="1" t="n">
        <f aca="false">BB295-BB$565</f>
        <v>0.0538865626387656</v>
      </c>
      <c r="BC860" s="1" t="n">
        <f aca="false">BC295-BC$565</f>
        <v>0.00958739800732677</v>
      </c>
      <c r="BD860" s="1" t="n">
        <f aca="false">BD295-BD$565</f>
        <v>0.0162043461367673</v>
      </c>
      <c r="BE860" s="1" t="n">
        <f aca="false">BE295-BE$565</f>
        <v>-0.00504976479240676</v>
      </c>
      <c r="BF860" s="1" t="n">
        <f aca="false">BF295-BF$565</f>
        <v>0.00590100466252219</v>
      </c>
      <c r="BG860" s="1" t="n">
        <f aca="false">BG295-BG$565</f>
        <v>0.0302270377719804</v>
      </c>
      <c r="BH860" s="1" t="n">
        <f aca="false">BH295-BH$565</f>
        <v>0.00835238468583482</v>
      </c>
      <c r="BI860" s="1" t="n">
        <f aca="false">BI295-BI$565</f>
        <v>0.0142078569049734</v>
      </c>
      <c r="BJ860" s="1" t="n">
        <f aca="false">BJ295-BJ$565</f>
        <v>0.0267704748556838</v>
      </c>
      <c r="BK860" s="1" t="n">
        <f aca="false">BK295-BK$565</f>
        <v>0.0167685147924067</v>
      </c>
      <c r="BL860" s="1" t="n">
        <f aca="false">BL295-BL$565</f>
        <v>0.0036915970526199</v>
      </c>
      <c r="BM860" s="1" t="n">
        <f aca="false">BM295-BM$565</f>
        <v>-0.00902236206705154</v>
      </c>
      <c r="BN860" s="1" t="n">
        <f aca="false">BN295-BN$565</f>
        <v>0.00372585479573717</v>
      </c>
      <c r="BO860" s="1" t="n">
        <f aca="false">BO295-BO$565</f>
        <v>0.015790217723135</v>
      </c>
      <c r="BP860" s="1" t="n">
        <f aca="false">BP295-BP$565</f>
        <v>0.025821665464032</v>
      </c>
      <c r="BQ860" s="1" t="n">
        <f aca="false">BQ295-BQ$565</f>
        <v>0.00551983306505333</v>
      </c>
      <c r="BR860" s="1" t="n">
        <f aca="false">BR295-BR$565</f>
        <v>0.00842046652975137</v>
      </c>
      <c r="BS860" s="1" t="n">
        <f aca="false">BS295-BS$565</f>
        <v>0.00295657332371224</v>
      </c>
      <c r="BT860" s="1" t="n">
        <f aca="false">BT295-BT$565</f>
        <v>0.00658962866341029</v>
      </c>
      <c r="BU860" s="1" t="n">
        <f aca="false">BU295-BU$565</f>
        <v>-0.0228724640597246</v>
      </c>
      <c r="BV860" s="1" t="n">
        <f aca="false">BV295-BV$565</f>
        <v>0.00494525699378334</v>
      </c>
      <c r="BW860" s="1" t="n">
        <f aca="false">BW295-BW$565</f>
        <v>0.0244838789131883</v>
      </c>
      <c r="BX860" s="1" t="n">
        <f aca="false">BX295-BX$565</f>
        <v>0.00535201348801068</v>
      </c>
      <c r="BY860" s="1" t="n">
        <f aca="false">BY295-BY$565</f>
        <v>-0.00596475008325936</v>
      </c>
      <c r="BZ860" s="1" t="n">
        <f aca="false">BZ295-BZ$565</f>
        <v>0.00625962685945825</v>
      </c>
      <c r="CA860" s="1" t="n">
        <f aca="false">CA295-CA$565</f>
        <v>0.0281290762377886</v>
      </c>
      <c r="CB860" s="1" t="n">
        <f aca="false">CB295-CB$565</f>
        <v>0.00643958842140324</v>
      </c>
      <c r="CC860" s="1" t="n">
        <f aca="false">CC295-CC$565</f>
        <v>0.0184900747946269</v>
      </c>
      <c r="CD860" s="1" t="n">
        <f aca="false">CD295-CD$565</f>
        <v>-0.00287851770648317</v>
      </c>
      <c r="CE860" s="1" t="n">
        <f aca="false">CE295-CE$565</f>
        <v>0.00130959980017764</v>
      </c>
      <c r="CF860" s="1" t="n">
        <f aca="false">CF295-CF$565</f>
        <v>0.00539884685834813</v>
      </c>
      <c r="CG860" s="1" t="n">
        <f aca="false">CG295-CG$565</f>
        <v>0.0321125145703819</v>
      </c>
      <c r="CH860" s="1" t="n">
        <f aca="false">CH295-CH$565</f>
        <v>-0.000490883103907658</v>
      </c>
      <c r="CI860" s="1" t="n">
        <f aca="false">CI295-CI$565</f>
        <v>0.0390820139043073</v>
      </c>
      <c r="CJ860" s="1" t="n">
        <f aca="false">CJ295-CJ$565</f>
        <v>-0.0220932088143873</v>
      </c>
      <c r="CK860" s="1" t="n">
        <f aca="false">CK295-CK$565</f>
        <v>-0.00140630203707814</v>
      </c>
      <c r="CL860" s="1" t="n">
        <f aca="false">CL295-CL$565</f>
        <v>0.013715239231794</v>
      </c>
      <c r="CM860" s="1" t="n">
        <f aca="false">CM295-CM$565</f>
        <v>-0.0101255481238899</v>
      </c>
      <c r="CN860" s="1" t="n">
        <f aca="false">CN295-CN$565</f>
        <v>-0.00317989911745115</v>
      </c>
      <c r="CO860" s="1" t="n">
        <f aca="false">CO295-CO$565</f>
        <v>0.0115426912189165</v>
      </c>
      <c r="CP860" s="1" t="n">
        <f aca="false">CP295-CP$565</f>
        <v>-0.0271460091030196</v>
      </c>
      <c r="CQ860" s="1" t="n">
        <f aca="false">CQ295-CQ$565</f>
        <v>0.0213690261434281</v>
      </c>
      <c r="CR860" s="1" t="n">
        <f aca="false">CR295-CR$565</f>
        <v>0.0152915290575044</v>
      </c>
      <c r="CS860" s="1" t="n">
        <f aca="false">CS295-CS$565</f>
        <v>0.00469504537633214</v>
      </c>
      <c r="CT860" s="1" t="n">
        <f aca="false">CT295-CT$565</f>
        <v>0.0310266742062611</v>
      </c>
      <c r="CU860" s="1" t="n">
        <f aca="false">CU295-CU$565</f>
        <v>0.00473233861567496</v>
      </c>
      <c r="CV860" s="1" t="n">
        <f aca="false">CV295-CV$565</f>
        <v>0.0231248438887656</v>
      </c>
      <c r="CW860" s="1" t="n">
        <f aca="false">CW295-CW$565</f>
        <v>0.0229140937222469</v>
      </c>
      <c r="CX860" s="1" t="n">
        <f aca="false">CX295-CX$565</f>
        <v>0.0117504058892096</v>
      </c>
      <c r="CY860" s="1" t="n">
        <f aca="false">CY295-CY$565</f>
        <v>0.0160113753052842</v>
      </c>
      <c r="CZ860" s="1" t="n">
        <f aca="false">CZ295-CZ$565</f>
        <v>0.0112027156416519</v>
      </c>
      <c r="DA860" s="1" t="n">
        <f aca="false">DA295-DA$565</f>
        <v>0.00418898479129659</v>
      </c>
      <c r="DB860" s="1" t="n">
        <f aca="false">DB295-DB$565</f>
        <v>0.00739316787855238</v>
      </c>
      <c r="DC860" s="1" t="n">
        <f aca="false">DC295-DC$565</f>
        <v>-0.00163569882326819</v>
      </c>
      <c r="DD860" s="1" t="n">
        <f aca="false">DD295-DD$565</f>
        <v>-0.003123525616119</v>
      </c>
      <c r="DE860" s="1" t="n">
        <f aca="false">DE295-DE$565</f>
        <v>0.0167173449988899</v>
      </c>
      <c r="DF860" s="1" t="n">
        <f aca="false">DF295-DF$565</f>
        <v>-0.00863511947713142</v>
      </c>
      <c r="DG860" s="1" t="n">
        <f aca="false">DG295-DG$565</f>
        <v>0.0232709813499112</v>
      </c>
      <c r="DH860" s="1" t="n">
        <f aca="false">DH295-DH$565</f>
        <v>-0.00562607543294846</v>
      </c>
      <c r="DI860" s="1" t="n">
        <f aca="false">DI295-DI$565</f>
        <v>-0.00300080484014209</v>
      </c>
      <c r="DJ860" s="1" t="n">
        <f aca="false">DJ295-DJ$565</f>
        <v>0.0145517352630995</v>
      </c>
      <c r="DK860" s="1" t="n">
        <f aca="false">DK295-DK$565</f>
        <v>-0.00481342972912968</v>
      </c>
      <c r="DL860" s="1" t="n">
        <f aca="false">DL295-DL$565</f>
        <v>0.00227922402309061</v>
      </c>
      <c r="DM860" s="1" t="n">
        <f aca="false">DM295-DM$565</f>
        <v>-0.0187476583314831</v>
      </c>
      <c r="DN860" s="1" t="n">
        <f aca="false">DN295-DN$565</f>
        <v>0.0120556900810391</v>
      </c>
      <c r="DO860" s="1" t="n">
        <f aca="false">DO295-DO$565</f>
        <v>0.00880770911967144</v>
      </c>
      <c r="DP860" s="1" t="n">
        <f aca="false">DP295-DP$565</f>
        <v>0.0276282193605684</v>
      </c>
      <c r="DQ860" s="1" t="n">
        <f aca="false">DQ295-DQ$565</f>
        <v>0.00153249195159855</v>
      </c>
      <c r="DR860" s="1" t="n">
        <f aca="false">DR295-DR$565</f>
        <v>0.0163604573712256</v>
      </c>
      <c r="DS860" s="1" t="n">
        <f aca="false">DS295-DS$565</f>
        <v>0.0108232786134547</v>
      </c>
      <c r="DT860" s="1" t="n">
        <f aca="false">DT295-DT$565</f>
        <v>0.00784285496225579</v>
      </c>
      <c r="DU860" s="1" t="n">
        <f aca="false">DU295-DU$565</f>
        <v>0.00346957218583482</v>
      </c>
      <c r="DV860" s="1" t="n">
        <f aca="false">DV295-DV$565</f>
        <v>-0.0200741701820604</v>
      </c>
      <c r="DW860" s="1" t="n">
        <f aca="false">DW295-DW$565</f>
        <v>0.00103467057060391</v>
      </c>
      <c r="DX860" s="1" t="n">
        <f aca="false">DX295-DX$565</f>
        <v>0.00859869352242454</v>
      </c>
      <c r="DY860" s="1" t="n">
        <f aca="false">DY295-DY$565</f>
        <v>-0.00441838157748664</v>
      </c>
      <c r="DZ860" s="1" t="n">
        <f aca="false">DZ295-DZ$565</f>
        <v>0.0185429791574157</v>
      </c>
      <c r="EA860" s="1" t="n">
        <f aca="false">EA295-EA$565</f>
        <v>0.00501160426842806</v>
      </c>
      <c r="EB860" s="1" t="n">
        <f aca="false">EB295-EB$565</f>
        <v>0.0451282887433393</v>
      </c>
      <c r="EC860" s="1" t="n">
        <f aca="false">EC295-EC$565</f>
        <v>-0.0193139951987122</v>
      </c>
      <c r="ED860" s="1" t="n">
        <f aca="false">ED295-ED$565</f>
        <v>0.0022857286578597</v>
      </c>
      <c r="EE860" s="1" t="n">
        <f aca="false">EE295-EE$565</f>
        <v>-0.0067682892984014</v>
      </c>
      <c r="EF860" s="1" t="n">
        <f aca="false">EF295-EF$565</f>
        <v>0.0462267047346803</v>
      </c>
      <c r="EG860" s="1" t="n">
        <f aca="false">EG295-EG$565</f>
        <v>0.00280956857793069</v>
      </c>
      <c r="EH860" s="1" t="n">
        <f aca="false">EH295-EH$565</f>
        <v>0.0248767588532416</v>
      </c>
      <c r="EI860" s="1" t="n">
        <f aca="false">EI295-EI$565</f>
        <v>-0.0104859048900977</v>
      </c>
      <c r="EJ860" s="1" t="n">
        <f aca="false">EJ295-EJ$565</f>
        <v>-0.00405152017650978</v>
      </c>
      <c r="EK860" s="1" t="n">
        <f aca="false">EK295-EK$565</f>
        <v>-0.0114160676620781</v>
      </c>
      <c r="EL860" s="1" t="n">
        <f aca="false">EL295-EL$565</f>
        <v>-0.0231807837477798</v>
      </c>
      <c r="EM860" s="1" t="n">
        <f aca="false">EM295-EM$565</f>
        <v>-0.00134819396647423</v>
      </c>
      <c r="EN860" s="1" t="n">
        <f aca="false">EN295-EN$565</f>
        <v>0.0129932247724245</v>
      </c>
      <c r="EO860" s="1" t="n">
        <f aca="false">EO295-EO$565</f>
        <v>0.0547703256827264</v>
      </c>
      <c r="EP860" s="1" t="n">
        <f aca="false">EP295-EP$565</f>
        <v>-0.0105231981294405</v>
      </c>
      <c r="EQ860" s="1" t="n">
        <f aca="false">EQ295-EQ$565</f>
        <v>0.0128826459813499</v>
      </c>
      <c r="ER860" s="1" t="n">
        <f aca="false">ER295-ER$565</f>
        <v>-0.00456148354240676</v>
      </c>
      <c r="ES860" s="1" t="n">
        <f aca="false">ES295-ES$565</f>
        <v>0.0120322733958703</v>
      </c>
      <c r="ET860" s="1" t="n">
        <f aca="false">ET295-ET$565</f>
        <v>-0.00649466099578155</v>
      </c>
      <c r="EU860" s="1" t="n">
        <f aca="false">EU295-EU$565</f>
        <v>0.00690445298623443</v>
      </c>
      <c r="EV860" s="1" t="n">
        <f aca="false">EV295-EV$565</f>
        <v>-0.0130448282082593</v>
      </c>
      <c r="EW860" s="1" t="n">
        <f aca="false">EW295-EW$565</f>
        <v>0.00960951376554175</v>
      </c>
      <c r="EX860" s="1" t="n">
        <f aca="false">EX295-EX$565</f>
        <v>0.00833503899311727</v>
      </c>
      <c r="EY860" s="1" t="n">
        <f aca="false">EY295-EY$565</f>
        <v>0.0293697269094139</v>
      </c>
      <c r="EZ860" s="1" t="n">
        <f aca="false">EZ295-EZ$565</f>
        <v>0.015452843999778</v>
      </c>
      <c r="FA860" s="1" t="n">
        <f aca="false">FA295-FA$565</f>
        <v>0.00228399408858793</v>
      </c>
      <c r="FB860" s="1" t="n">
        <f aca="false">FB295-FB$565</f>
        <v>-0.0181995344416074</v>
      </c>
      <c r="FC860" s="1" t="n">
        <f aca="false">FC295-FC$565</f>
        <v>0.00604974397757546</v>
      </c>
      <c r="FD860" s="1" t="n">
        <f aca="false">FD295-FD$565</f>
        <v>0.0125439713310391</v>
      </c>
      <c r="FE860" s="1" t="n">
        <f aca="false">FE295-FE$565</f>
        <v>-0.0161067766152309</v>
      </c>
      <c r="FF860" s="1" t="n">
        <f aca="false">FF295-FF$565</f>
        <v>-0.0134810723801066</v>
      </c>
      <c r="FG860" s="1" t="n">
        <f aca="false">FG295-FG$565</f>
        <v>-0.0105323046181172</v>
      </c>
      <c r="FH860" s="1" t="n">
        <f aca="false">FH295-FH$565</f>
        <v>0.0269768885990231</v>
      </c>
      <c r="FI860" s="1" t="n">
        <f aca="false">FI295-FI$565</f>
        <v>0.0197775588365897</v>
      </c>
      <c r="FJ860" s="1" t="n">
        <f aca="false">FJ295-FJ$565</f>
        <v>0.000251078902087087</v>
      </c>
      <c r="FK860" s="1" t="n">
        <f aca="false">FK295-FK$565</f>
        <v>-0.0143206039076377</v>
      </c>
      <c r="FL860" s="1" t="n">
        <f aca="false">FL295-FL$565</f>
        <v>-0.00515427259103018</v>
      </c>
      <c r="FM860" s="1" t="n">
        <f aca="false">FM295-FM$565</f>
        <v>-0.00446781680173181</v>
      </c>
      <c r="FN860" s="1" t="n">
        <f aca="false">FN295-FN$565</f>
        <v>-0.0192168593194938</v>
      </c>
      <c r="FO860" s="1" t="n">
        <f aca="false">FO295-FO$565</f>
        <v>-0.00852323975910302</v>
      </c>
      <c r="FP860" s="1" t="n">
        <f aca="false">FP295-FP$565</f>
        <v>0.0068593541851687</v>
      </c>
      <c r="FQ860" s="1" t="n">
        <f aca="false">FQ295-FQ$565</f>
        <v>0.00622536911634108</v>
      </c>
      <c r="FR860" s="1" t="n">
        <f aca="false">FR295-FR$565</f>
        <v>0.0673147306560835</v>
      </c>
      <c r="FS860" s="1" t="n">
        <f aca="false">FS295-FS$565</f>
        <v>0.0173075321936057</v>
      </c>
      <c r="FT860" s="1" t="n">
        <f aca="false">FT295-FT$565</f>
        <v>0.0126749313110568</v>
      </c>
      <c r="FU860" s="1" t="n">
        <f aca="false">FU295-FU$565</f>
        <v>0.0505687652642096</v>
      </c>
      <c r="FV860" s="1" t="n">
        <f aca="false">FV295-FV$565</f>
        <v>-0.0154593486345471</v>
      </c>
      <c r="FW860" s="1" t="n">
        <f aca="false">FW295-FW$565</f>
        <v>-0.00401335965253113</v>
      </c>
      <c r="FX860" s="1" t="n">
        <f aca="false">FX295-FX$565</f>
        <v>0.0250974827930728</v>
      </c>
      <c r="FY860" s="1" t="n">
        <f aca="false">FY295-FY$565</f>
        <v>-0.00669240189276199</v>
      </c>
      <c r="FZ860" s="1" t="n">
        <f aca="false">FZ295-FZ$565</f>
        <v>0.0291862962089254</v>
      </c>
      <c r="GA860" s="1" t="n">
        <f aca="false">GA295-GA$565</f>
        <v>-0.00125409358348139</v>
      </c>
      <c r="GB860" s="1" t="n">
        <f aca="false">GB295-GB$565</f>
        <v>0.0467258270426287</v>
      </c>
      <c r="GC860" s="1" t="n">
        <f aca="false">GC295-GC$565</f>
        <v>0.0521654362788633</v>
      </c>
      <c r="GD860" s="1" t="n">
        <f aca="false">GD295-GD$565</f>
        <v>0.00255762239120783</v>
      </c>
      <c r="GE860" s="1" t="n">
        <f aca="false">GE295-GE$565</f>
        <v>0.0181201778974245</v>
      </c>
      <c r="GF860" s="1" t="n">
        <f aca="false">GF295-GF$565</f>
        <v>0.0272756681560835</v>
      </c>
      <c r="GG860" s="1" t="n">
        <f aca="false">GG295-GG$565</f>
        <v>0.00788361734014209</v>
      </c>
      <c r="GH860" s="1" t="n">
        <f aca="false">GH295-GH$565</f>
        <v>0.0171427481127886</v>
      </c>
      <c r="GI860" s="1" t="n">
        <f aca="false">GI295-GI$565</f>
        <v>0.00935193022868563</v>
      </c>
      <c r="GJ860" s="1" t="n">
        <f aca="false">GJ295-GJ$565</f>
        <v>0.000436677814165232</v>
      </c>
      <c r="GK860" s="1" t="n">
        <f aca="false">GK295-GK$565</f>
        <v>0.0205056442884103</v>
      </c>
      <c r="GL860" s="1" t="n">
        <f aca="false">GL295-GL$565</f>
        <v>-0.0114490244782416</v>
      </c>
      <c r="GM860" s="1" t="n">
        <f aca="false">GM295-GM$565</f>
        <v>0.00503675552286853</v>
      </c>
      <c r="GN860" s="1" t="n">
        <f aca="false">GN295-GN$565</f>
        <v>-0.0159398243228241</v>
      </c>
      <c r="GO860" s="1" t="n">
        <f aca="false">GO295-GO$565</f>
        <v>0.0152633423068383</v>
      </c>
      <c r="GP860" s="1" t="n">
        <f aca="false">GP295-GP$565</f>
        <v>-0.0161553445548401</v>
      </c>
      <c r="GQ860" s="1" t="n">
        <f aca="false">GQ295-GQ$565</f>
        <v>0.00629995559502661</v>
      </c>
      <c r="GR860" s="1" t="n">
        <f aca="false">GR295-GR$565</f>
        <v>0.0064035961090142</v>
      </c>
      <c r="GS860" s="1" t="n">
        <f aca="false">GS295-GS$565</f>
        <v>-0.00159493644538189</v>
      </c>
    </row>
    <row r="861" customFormat="false" ht="12.8" hidden="false" customHeight="false" outlineLevel="0" collapsed="false">
      <c r="A861" s="0" t="s">
        <v>494</v>
      </c>
      <c r="B861" s="1" t="n">
        <f aca="false">B296-B$565</f>
        <v>-0.0167112740064387</v>
      </c>
      <c r="C861" s="1" t="n">
        <f aca="false">C296-C$565</f>
        <v>-0.00865289881216691</v>
      </c>
      <c r="D861" s="1" t="n">
        <f aca="false">D296-D$565</f>
        <v>-0.0073537064276199</v>
      </c>
      <c r="E861" s="1" t="n">
        <f aca="false">E296-E$565</f>
        <v>-0.0331129273978686</v>
      </c>
      <c r="F861" s="1" t="n">
        <f aca="false">F296-F$565</f>
        <v>0.0305743852686501</v>
      </c>
      <c r="G861" s="1" t="n">
        <f aca="false">G296-G$565</f>
        <v>-0.011510601687389</v>
      </c>
      <c r="H861" s="1" t="n">
        <f aca="false">H296-H$565</f>
        <v>0.00050822879662521</v>
      </c>
      <c r="I861" s="1" t="n">
        <f aca="false">I296-I$565</f>
        <v>0.00765335326931615</v>
      </c>
      <c r="J861" s="1" t="n">
        <f aca="false">J296-J$565</f>
        <v>0.0231044626998224</v>
      </c>
      <c r="K861" s="1" t="n">
        <f aca="false">K296-K$565</f>
        <v>-0.0117551759547069</v>
      </c>
      <c r="L861" s="1" t="n">
        <f aca="false">L296-L$565</f>
        <v>-0.0129494268983126</v>
      </c>
      <c r="M861" s="1" t="n">
        <f aca="false">M296-M$565</f>
        <v>-0.0165148340364121</v>
      </c>
      <c r="N861" s="1" t="n">
        <f aca="false">N296-N$565</f>
        <v>-0.0567516374333926</v>
      </c>
      <c r="O861" s="1" t="n">
        <f aca="false">O296-O$565</f>
        <v>-0.0331363440830373</v>
      </c>
      <c r="P861" s="1" t="n">
        <f aca="false">P296-P$565</f>
        <v>-0.00241452042628776</v>
      </c>
      <c r="Q861" s="1" t="n">
        <f aca="false">Q296-Q$565</f>
        <v>0.00679474147979575</v>
      </c>
      <c r="R861" s="1" t="n">
        <f aca="false">R296-R$565</f>
        <v>-0.05394033428619</v>
      </c>
      <c r="S861" s="1" t="n">
        <f aca="false">S296-S$565</f>
        <v>-0.0393330928063943</v>
      </c>
      <c r="T861" s="1" t="n">
        <f aca="false">T296-T$565</f>
        <v>0.00388847066496445</v>
      </c>
      <c r="U861" s="1" t="n">
        <f aca="false">U296-U$565</f>
        <v>-0.0118098148867674</v>
      </c>
      <c r="V861" s="1" t="n">
        <f aca="false">V296-V$565</f>
        <v>-0.0157984569271759</v>
      </c>
      <c r="W861" s="1" t="n">
        <f aca="false">W296-W$565</f>
        <v>-0.0486980323046181</v>
      </c>
      <c r="X861" s="1" t="n">
        <f aca="false">X296-X$565</f>
        <v>-0.0240086069327264</v>
      </c>
      <c r="Y861" s="1" t="n">
        <f aca="false">Y296-Y$565</f>
        <v>-0.0191687250222025</v>
      </c>
      <c r="Z861" s="1" t="n">
        <f aca="false">Z296-Z$565</f>
        <v>-0.0202315823434724</v>
      </c>
      <c r="AA861" s="1" t="n">
        <f aca="false">AA296-AA$565</f>
        <v>0.00558357848579039</v>
      </c>
      <c r="AB861" s="1" t="n">
        <f aca="false">AB296-AB$565</f>
        <v>-0.0120296715419627</v>
      </c>
      <c r="AC861" s="1" t="n">
        <f aca="false">AC296-AC$565</f>
        <v>-0.0343999777975133</v>
      </c>
      <c r="AD861" s="1" t="n">
        <f aca="false">AD296-AD$565</f>
        <v>0.0118423380606128</v>
      </c>
      <c r="AE861" s="1" t="n">
        <f aca="false">AE296-AE$565</f>
        <v>-0.0438989127719804</v>
      </c>
      <c r="AF861" s="1" t="n">
        <f aca="false">AF296-AF$565</f>
        <v>-0.0207679978907638</v>
      </c>
      <c r="AG861" s="1" t="n">
        <f aca="false">AG296-AG$565</f>
        <v>-0.0457180422957371</v>
      </c>
      <c r="AH861" s="1" t="n">
        <f aca="false">AH296-AH$565</f>
        <v>-0.0398465253108348</v>
      </c>
      <c r="AI861" s="1" t="n">
        <f aca="false">AI296-AI$565</f>
        <v>-0.0316853768872114</v>
      </c>
      <c r="AJ861" s="1" t="n">
        <f aca="false">AJ296-AJ$565</f>
        <v>-0.0486323354934503</v>
      </c>
      <c r="AK861" s="1" t="n">
        <f aca="false">AK296-AK$565</f>
        <v>-0.0257128212422292</v>
      </c>
      <c r="AL861" s="1" t="n">
        <f aca="false">AL296-AL$565</f>
        <v>0.00772316968250442</v>
      </c>
      <c r="AM861" s="1" t="n">
        <f aca="false">AM296-AM$565</f>
        <v>0.0347850521758437</v>
      </c>
      <c r="AN861" s="1" t="n">
        <f aca="false">AN296-AN$565</f>
        <v>0.0150859825988011</v>
      </c>
      <c r="AO861" s="1" t="n">
        <f aca="false">AO296-AO$565</f>
        <v>-0.0046122196936057</v>
      </c>
      <c r="AP861" s="1" t="n">
        <f aca="false">AP296-AP$565</f>
        <v>0.00627567162522202</v>
      </c>
      <c r="AQ861" s="1" t="n">
        <f aca="false">AQ296-AQ$565</f>
        <v>0.0324256043239343</v>
      </c>
      <c r="AR861" s="1" t="n">
        <f aca="false">AR296-AR$565</f>
        <v>-0.00937447962921845</v>
      </c>
      <c r="AS861" s="1" t="n">
        <f aca="false">AS296-AS$565</f>
        <v>-0.0232913625388543</v>
      </c>
      <c r="AT861" s="1" t="n">
        <f aca="false">AT296-AT$565</f>
        <v>-0.00303983264875662</v>
      </c>
      <c r="AU861" s="1" t="n">
        <f aca="false">AU296-AU$565</f>
        <v>-0.00731684683059503</v>
      </c>
      <c r="AV861" s="1" t="n">
        <f aca="false">AV296-AV$565</f>
        <v>-0.0157433843527975</v>
      </c>
      <c r="AW861" s="1" t="n">
        <f aca="false">AW296-AW$565</f>
        <v>-0.0339602644871225</v>
      </c>
      <c r="AX861" s="1" t="n">
        <f aca="false">AX296-AX$565</f>
        <v>-0.0284616798956483</v>
      </c>
      <c r="AY861" s="1" t="n">
        <f aca="false">AY296-AY$565</f>
        <v>0.0340465593083925</v>
      </c>
      <c r="AZ861" s="1" t="n">
        <f aca="false">AZ296-AZ$565</f>
        <v>-0.0255263550455151</v>
      </c>
      <c r="BA861" s="1" t="n">
        <f aca="false">BA296-BA$565</f>
        <v>-5.29043627885972E-005</v>
      </c>
      <c r="BB861" s="1" t="n">
        <f aca="false">BB296-BB$565</f>
        <v>0.0153123438887656</v>
      </c>
      <c r="BC861" s="1" t="n">
        <f aca="false">BC296-BC$565</f>
        <v>-0.00701416449267323</v>
      </c>
      <c r="BD861" s="1" t="n">
        <f aca="false">BD296-BD$565</f>
        <v>-0.0314030757382327</v>
      </c>
      <c r="BE861" s="1" t="n">
        <f aca="false">BE296-BE$565</f>
        <v>0.0105752352075932</v>
      </c>
      <c r="BF861" s="1" t="n">
        <f aca="false">BF296-BF$565</f>
        <v>0.0210377234125222</v>
      </c>
      <c r="BG861" s="1" t="n">
        <f aca="false">BG296-BG$565</f>
        <v>0.0268090690219804</v>
      </c>
      <c r="BH861" s="1" t="n">
        <f aca="false">BH296-BH$565</f>
        <v>-0.0224093340641652</v>
      </c>
      <c r="BI861" s="1" t="n">
        <f aca="false">BI296-BI$565</f>
        <v>-0.0482921430950266</v>
      </c>
      <c r="BJ861" s="1" t="n">
        <f aca="false">BJ296-BJ$565</f>
        <v>0.0404423498556838</v>
      </c>
      <c r="BK861" s="1" t="n">
        <f aca="false">BK296-BK$565</f>
        <v>-0.00764554770759329</v>
      </c>
      <c r="BL861" s="1" t="n">
        <f aca="false">BL296-BL$565</f>
        <v>-0.0285349654473801</v>
      </c>
      <c r="BM861" s="1" t="n">
        <f aca="false">BM296-BM$565</f>
        <v>1.0841057948463E-005</v>
      </c>
      <c r="BN861" s="1" t="n">
        <f aca="false">BN296-BN$565</f>
        <v>-0.0372897702042628</v>
      </c>
      <c r="BO861" s="1" t="n">
        <f aca="false">BO296-BO$565</f>
        <v>-0.042071110401865</v>
      </c>
      <c r="BP861" s="1" t="n">
        <f aca="false">BP296-BP$565</f>
        <v>0.042423227964032</v>
      </c>
      <c r="BQ861" s="1" t="n">
        <f aca="false">BQ296-BQ$565</f>
        <v>-0.00717547943494667</v>
      </c>
      <c r="BR861" s="1" t="n">
        <f aca="false">BR296-BR$565</f>
        <v>-0.00915765847024863</v>
      </c>
      <c r="BS861" s="1" t="n">
        <f aca="false">BS296-BS$565</f>
        <v>-0.0243871766762878</v>
      </c>
      <c r="BT861" s="1" t="n">
        <f aca="false">BT296-BT$565</f>
        <v>0.0285622849134103</v>
      </c>
      <c r="BU861" s="1" t="n">
        <f aca="false">BU296-BU$565</f>
        <v>-0.0140834015597247</v>
      </c>
      <c r="BV861" s="1" t="n">
        <f aca="false">BV296-BV$565</f>
        <v>-0.0126328680062167</v>
      </c>
      <c r="BW861" s="1" t="n">
        <f aca="false">BW296-BW$565</f>
        <v>-0.0345981523368117</v>
      </c>
      <c r="BX861" s="1" t="n">
        <f aca="false">BX296-BX$565</f>
        <v>0.00632857598801068</v>
      </c>
      <c r="BY861" s="1" t="n">
        <f aca="false">BY296-BY$565</f>
        <v>-0.00205850008325936</v>
      </c>
      <c r="BZ861" s="1" t="n">
        <f aca="false">BZ296-BZ$565</f>
        <v>0.0179783768594582</v>
      </c>
      <c r="CA861" s="1" t="n">
        <f aca="false">CA296-CA$565</f>
        <v>0.0227579824877886</v>
      </c>
      <c r="CB861" s="1" t="n">
        <f aca="false">CB296-CB$565</f>
        <v>0.0269474009214032</v>
      </c>
      <c r="CC861" s="1" t="n">
        <f aca="false">CC296-CC$565</f>
        <v>0.0233728872946269</v>
      </c>
      <c r="CD861" s="1" t="n">
        <f aca="false">CD296-CD$565</f>
        <v>-0.0346167989564832</v>
      </c>
      <c r="CE861" s="1" t="n">
        <f aca="false">CE296-CE$565</f>
        <v>0.0315830373001776</v>
      </c>
      <c r="CF861" s="1" t="n">
        <f aca="false">CF296-CF$565</f>
        <v>-0.0280484187666519</v>
      </c>
      <c r="CG861" s="1" t="n">
        <f aca="false">CG296-CG$565</f>
        <v>0.0389484520703819</v>
      </c>
      <c r="CH861" s="1" t="n">
        <f aca="false">CH296-CH$565</f>
        <v>-0.0341822893539077</v>
      </c>
      <c r="CI861" s="1" t="n">
        <f aca="false">CI296-CI$565</f>
        <v>0.0420117014043073</v>
      </c>
      <c r="CJ861" s="1" t="n">
        <f aca="false">CJ296-CJ$565</f>
        <v>-0.0184310994393873</v>
      </c>
      <c r="CK861" s="1" t="n">
        <f aca="false">CK296-CK$565</f>
        <v>-0.0477930207870781</v>
      </c>
      <c r="CL861" s="1" t="n">
        <f aca="false">CL296-CL$565</f>
        <v>0.00443789548179396</v>
      </c>
      <c r="CM861" s="1" t="n">
        <f aca="false">CM296-CM$565</f>
        <v>-0.0264829699988899</v>
      </c>
      <c r="CN861" s="1" t="n">
        <f aca="false">CN296-CN$565</f>
        <v>-0.0280822428674511</v>
      </c>
      <c r="CO861" s="1" t="n">
        <f aca="false">CO296-CO$565</f>
        <v>0.00812472246891649</v>
      </c>
      <c r="CP861" s="1" t="n">
        <f aca="false">CP296-CP$565</f>
        <v>-0.00810304035301956</v>
      </c>
      <c r="CQ861" s="1" t="n">
        <f aca="false">CQ296-CQ$565</f>
        <v>0.0189276198934281</v>
      </c>
      <c r="CR861" s="1" t="n">
        <f aca="false">CR296-CR$565</f>
        <v>0.00503762280750442</v>
      </c>
      <c r="CS861" s="1" t="n">
        <f aca="false">CS296-CS$565</f>
        <v>-0.0468186264986679</v>
      </c>
      <c r="CT861" s="1" t="n">
        <f aca="false">CT296-CT$565</f>
        <v>0.0168665179562612</v>
      </c>
      <c r="CU861" s="1" t="n">
        <f aca="false">CU296-CU$565</f>
        <v>-0.022855552009325</v>
      </c>
      <c r="CV861" s="1" t="n">
        <f aca="false">CV296-CV$565</f>
        <v>0.0436326563887656</v>
      </c>
      <c r="CW861" s="1" t="n">
        <f aca="false">CW296-CW$565</f>
        <v>-0.0076034844027531</v>
      </c>
      <c r="CX861" s="1" t="n">
        <f aca="false">CX296-CX$565</f>
        <v>-0.000944906610790386</v>
      </c>
      <c r="CY861" s="1" t="n">
        <f aca="false">CY296-CY$565</f>
        <v>-0.0171917496947158</v>
      </c>
      <c r="CZ861" s="1" t="n">
        <f aca="false">CZ296-CZ$565</f>
        <v>-0.0290804874833481</v>
      </c>
      <c r="DA861" s="1" t="n">
        <f aca="false">DA296-DA$565</f>
        <v>0.00809523479129659</v>
      </c>
      <c r="DB861" s="1" t="n">
        <f aca="false">DB296-DB$565</f>
        <v>-0.0411908164964476</v>
      </c>
      <c r="DC861" s="1" t="n">
        <f aca="false">DC296-DC$565</f>
        <v>-0.0570556206982682</v>
      </c>
      <c r="DD861" s="1" t="n">
        <f aca="false">DD296-DD$565</f>
        <v>-0.015818838116119</v>
      </c>
      <c r="DE861" s="1" t="n">
        <f aca="false">DE296-DE$565</f>
        <v>-0.0208803112511101</v>
      </c>
      <c r="DF861" s="1" t="n">
        <f aca="false">DF296-DF$565</f>
        <v>-0.0267015257271314</v>
      </c>
      <c r="DG861" s="1" t="n">
        <f aca="false">DG296-DG$565</f>
        <v>0.000321762599911235</v>
      </c>
      <c r="DH861" s="1" t="n">
        <f aca="false">DH296-DH$565</f>
        <v>-0.0141709973079485</v>
      </c>
      <c r="DI861" s="1" t="n">
        <f aca="false">DI296-DI$565</f>
        <v>0.00285857015985791</v>
      </c>
      <c r="DJ861" s="1" t="n">
        <f aca="false">DJ296-DJ$565</f>
        <v>-0.0127920147369005</v>
      </c>
      <c r="DK861" s="1" t="n">
        <f aca="false">DK296-DK$565</f>
        <v>-0.0531532734791297</v>
      </c>
      <c r="DL861" s="1" t="n">
        <f aca="false">DL296-DL$565</f>
        <v>-0.0170078853519094</v>
      </c>
      <c r="DM861" s="1" t="n">
        <f aca="false">DM296-DM$565</f>
        <v>-0.0302222677064831</v>
      </c>
      <c r="DN861" s="1" t="n">
        <f aca="false">DN296-DN$565</f>
        <v>-0.0299364974189609</v>
      </c>
      <c r="DO861" s="1" t="n">
        <f aca="false">DO296-DO$565</f>
        <v>-0.0175594783803286</v>
      </c>
      <c r="DP861" s="1" t="n">
        <f aca="false">DP296-DP$565</f>
        <v>0.0569250943605684</v>
      </c>
      <c r="DQ861" s="1" t="n">
        <f aca="false">DQ296-DQ$565</f>
        <v>0.00592702320159855</v>
      </c>
      <c r="DR861" s="1" t="n">
        <f aca="false">DR296-DR$565</f>
        <v>0.0061065511212256</v>
      </c>
      <c r="DS861" s="1" t="n">
        <f aca="false">DS296-DS$565</f>
        <v>-0.0301923463865453</v>
      </c>
      <c r="DT861" s="1" t="n">
        <f aca="false">DT296-DT$565</f>
        <v>0.0137022299622558</v>
      </c>
      <c r="DU861" s="1" t="n">
        <f aca="false">DU296-DU$565</f>
        <v>0.0188504315608348</v>
      </c>
      <c r="DV861" s="1" t="n">
        <f aca="false">DV296-DV$565</f>
        <v>-0.0376522951820604</v>
      </c>
      <c r="DW861" s="1" t="n">
        <f aca="false">DW296-DW$565</f>
        <v>-0.0287504856793961</v>
      </c>
      <c r="DX861" s="1" t="n">
        <f aca="false">DX296-DX$565</f>
        <v>-0.0167919314775755</v>
      </c>
      <c r="DY861" s="1" t="n">
        <f aca="false">DY296-DY$565</f>
        <v>-0.00881291282748664</v>
      </c>
      <c r="DZ861" s="1" t="n">
        <f aca="false">DZ296-DZ$565</f>
        <v>-0.0151484270925844</v>
      </c>
      <c r="EA861" s="1" t="n">
        <f aca="false">EA296-EA$565</f>
        <v>-0.0198907394815719</v>
      </c>
      <c r="EB861" s="1" t="n">
        <f aca="false">EB296-EB$565</f>
        <v>0.0021595387433393</v>
      </c>
      <c r="EC861" s="1" t="n">
        <f aca="false">EC296-EC$565</f>
        <v>-0.0246850889487122</v>
      </c>
      <c r="ED861" s="1" t="n">
        <f aca="false">ED296-ED$565</f>
        <v>-0.0350677869671403</v>
      </c>
      <c r="EE861" s="1" t="n">
        <f aca="false">EE296-EE$565</f>
        <v>-0.0580378205484014</v>
      </c>
      <c r="EF861" s="1" t="n">
        <f aca="false">EF296-EF$565</f>
        <v>0.0857774859846803</v>
      </c>
      <c r="EG861" s="1" t="n">
        <f aca="false">EG296-EG$565</f>
        <v>-0.0167216814220693</v>
      </c>
      <c r="EH861" s="1" t="n">
        <f aca="false">EH296-EH$565</f>
        <v>0.0312244151032416</v>
      </c>
      <c r="EI861" s="1" t="n">
        <f aca="false">EI296-EI$565</f>
        <v>-0.0334351236400977</v>
      </c>
      <c r="EJ861" s="1" t="n">
        <f aca="false">EJ296-EJ$565</f>
        <v>-0.0182116764265098</v>
      </c>
      <c r="EK861" s="1" t="n">
        <f aca="false">EK296-EK$565</f>
        <v>-0.0133691926620781</v>
      </c>
      <c r="EL861" s="1" t="n">
        <f aca="false">EL296-EL$565</f>
        <v>-0.00804406499777977</v>
      </c>
      <c r="EM861" s="1" t="n">
        <f aca="false">EM296-EM$565</f>
        <v>-0.0228325689664742</v>
      </c>
      <c r="EN861" s="1" t="n">
        <f aca="false">EN296-EN$565</f>
        <v>-0.0197216189775755</v>
      </c>
      <c r="EO861" s="1" t="n">
        <f aca="false">EO296-EO$565</f>
        <v>0.0210789194327264</v>
      </c>
      <c r="EP861" s="1" t="n">
        <f aca="false">EP296-EP$565</f>
        <v>-0.0119880418794405</v>
      </c>
      <c r="EQ861" s="1" t="n">
        <f aca="false">EQ296-EQ$565</f>
        <v>0.00995295848134992</v>
      </c>
      <c r="ER861" s="1" t="n">
        <f aca="false">ER296-ER$565</f>
        <v>-0.0319052335424068</v>
      </c>
      <c r="ES861" s="1" t="n">
        <f aca="false">ES296-ES$565</f>
        <v>0.0169150858958703</v>
      </c>
      <c r="ET861" s="1" t="n">
        <f aca="false">ET296-ET$565</f>
        <v>-0.0328618484957816</v>
      </c>
      <c r="EU861" s="1" t="n">
        <f aca="false">EU296-EU$565</f>
        <v>-0.00579085951376557</v>
      </c>
      <c r="EV861" s="1" t="n">
        <f aca="false">EV296-EV$565</f>
        <v>-0.00816201570825931</v>
      </c>
      <c r="EW861" s="1" t="n">
        <f aca="false">EW296-EW$565</f>
        <v>0.00399427939054175</v>
      </c>
      <c r="EX861" s="1" t="n">
        <f aca="false">EX296-EX$565</f>
        <v>-0.0136376172568827</v>
      </c>
      <c r="EY861" s="1" t="n">
        <f aca="false">EY296-EY$565</f>
        <v>0.0283931644094139</v>
      </c>
      <c r="EZ861" s="1" t="n">
        <f aca="false">EZ296-EZ$565</f>
        <v>0.00568721899977798</v>
      </c>
      <c r="FA861" s="1" t="n">
        <f aca="false">FA296-FA$565</f>
        <v>0.0257214940885879</v>
      </c>
      <c r="FB861" s="1" t="n">
        <f aca="false">FB296-FB$565</f>
        <v>-0.0662952375666074</v>
      </c>
      <c r="FC861" s="1" t="n">
        <f aca="false">FC296-FC$565</f>
        <v>0.0155712283525755</v>
      </c>
      <c r="FD861" s="1" t="n">
        <f aca="false">FD296-FD$565</f>
        <v>-0.0133349349189609</v>
      </c>
      <c r="FE861" s="1" t="n">
        <f aca="false">FE296-FE$565</f>
        <v>-0.0170833391152309</v>
      </c>
      <c r="FF861" s="1" t="n">
        <f aca="false">FF296-FF$565</f>
        <v>-0.0198287286301066</v>
      </c>
      <c r="FG861" s="1" t="n">
        <f aca="false">FG296-FG$565</f>
        <v>-0.00442878899311722</v>
      </c>
      <c r="FH861" s="1" t="n">
        <f aca="false">FH296-FH$565</f>
        <v>-0.0223395176509769</v>
      </c>
      <c r="FI861" s="1" t="n">
        <f aca="false">FI296-FI$565</f>
        <v>0.0476095900865897</v>
      </c>
      <c r="FJ861" s="1" t="n">
        <f aca="false">FJ296-FJ$565</f>
        <v>0.0271065476520871</v>
      </c>
      <c r="FK861" s="1" t="n">
        <f aca="false">FK296-FK$565</f>
        <v>-0.0148088851576377</v>
      </c>
      <c r="FL861" s="1" t="n">
        <f aca="false">FL296-FL$565</f>
        <v>-0.00344528821603018</v>
      </c>
      <c r="FM861" s="1" t="n">
        <f aca="false">FM296-FM$565</f>
        <v>-0.0200928168017318</v>
      </c>
      <c r="FN861" s="1" t="n">
        <f aca="false">FN296-FN$565</f>
        <v>-0.0536406874444938</v>
      </c>
      <c r="FO861" s="1" t="n">
        <f aca="false">FO296-FO$565</f>
        <v>-0.027322067884103</v>
      </c>
      <c r="FP861" s="1" t="n">
        <f aca="false">FP296-FP$565</f>
        <v>-0.0121836145648313</v>
      </c>
      <c r="FQ861" s="1" t="n">
        <f aca="false">FQ296-FQ$565</f>
        <v>-0.0142824433836589</v>
      </c>
      <c r="FR861" s="1" t="n">
        <f aca="false">FR296-FR$565</f>
        <v>-0.00299776934391649</v>
      </c>
      <c r="FS861" s="1" t="n">
        <f aca="false">FS296-FS$565</f>
        <v>-0.0261494990563943</v>
      </c>
      <c r="FT861" s="1" t="n">
        <f aca="false">FT296-FT$565</f>
        <v>-0.0151570999389432</v>
      </c>
      <c r="FU861" s="1" t="n">
        <f aca="false">FU296-FU$565</f>
        <v>0.0344554840142096</v>
      </c>
      <c r="FV861" s="1" t="n">
        <f aca="false">FV296-FV$565</f>
        <v>-0.0132620830095471</v>
      </c>
      <c r="FW861" s="1" t="n">
        <f aca="false">FW296-FW$565</f>
        <v>-0.0259860159025311</v>
      </c>
      <c r="FX861" s="1" t="n">
        <f aca="false">FX296-FX$565</f>
        <v>-0.0193361109569272</v>
      </c>
      <c r="FY861" s="1" t="n">
        <f aca="false">FY296-FY$565</f>
        <v>-0.011086933142762</v>
      </c>
      <c r="FZ861" s="1" t="n">
        <f aca="false">FZ296-FZ$565</f>
        <v>0.0711784837089254</v>
      </c>
      <c r="GA861" s="1" t="n">
        <f aca="false">GA296-GA$565</f>
        <v>-0.00955487483348139</v>
      </c>
      <c r="GB861" s="1" t="n">
        <f aca="false">GB296-GB$565</f>
        <v>-0.0372585479573713</v>
      </c>
      <c r="GC861" s="1" t="n">
        <f aca="false">GC296-GC$565</f>
        <v>-0.00691659497113673</v>
      </c>
      <c r="GD861" s="1" t="n">
        <f aca="false">GD296-GD$565</f>
        <v>0.00255762239120783</v>
      </c>
      <c r="GE861" s="1" t="n">
        <f aca="false">GE296-GE$565</f>
        <v>-0.0180126346025755</v>
      </c>
      <c r="GF861" s="1" t="n">
        <f aca="false">GF296-GF$565</f>
        <v>-0.0147165193439165</v>
      </c>
      <c r="GG861" s="1" t="n">
        <f aca="false">GG296-GG$565</f>
        <v>-0.0253195076598579</v>
      </c>
      <c r="GH861" s="1" t="n">
        <f aca="false">GH296-GH$565</f>
        <v>-0.0126424081372114</v>
      </c>
      <c r="GI861" s="1" t="n">
        <f aca="false">GI296-GI$565</f>
        <v>-0.0204332260213144</v>
      </c>
      <c r="GJ861" s="1" t="n">
        <f aca="false">GJ296-GJ$565</f>
        <v>-0.0147000409358348</v>
      </c>
      <c r="GK861" s="1" t="n">
        <f aca="false">GK296-GK$565</f>
        <v>0.0200173630384103</v>
      </c>
      <c r="GL861" s="1" t="n">
        <f aca="false">GL296-GL$565</f>
        <v>-0.0187732432282416</v>
      </c>
      <c r="GM861" s="1" t="n">
        <f aca="false">GM296-GM$565</f>
        <v>-0.0140062132271315</v>
      </c>
      <c r="GN861" s="1" t="n">
        <f aca="false">GN296-GN$565</f>
        <v>-0.0310765430728241</v>
      </c>
      <c r="GO861" s="1" t="n">
        <f aca="false">GO296-GO$565</f>
        <v>0.0328414673068383</v>
      </c>
      <c r="GP861" s="1" t="n">
        <f aca="false">GP296-GP$565</f>
        <v>-0.0132256570548401</v>
      </c>
      <c r="GQ861" s="1" t="n">
        <f aca="false">GQ296-GQ$565</f>
        <v>-0.0107898881549734</v>
      </c>
      <c r="GR861" s="1" t="n">
        <f aca="false">GR296-GR$565</f>
        <v>-0.0106862476409858</v>
      </c>
      <c r="GS861" s="1" t="n">
        <f aca="false">GS296-GS$565</f>
        <v>-0.0289386864453819</v>
      </c>
    </row>
    <row r="862" customFormat="false" ht="12.8" hidden="false" customHeight="false" outlineLevel="0" collapsed="false">
      <c r="A862" s="0" t="s">
        <v>495</v>
      </c>
      <c r="B862" s="1" t="n">
        <f aca="false">B297-B$565</f>
        <v>-0.00596908650643874</v>
      </c>
      <c r="C862" s="1" t="n">
        <f aca="false">C297-C$565</f>
        <v>-0.00865289881216691</v>
      </c>
      <c r="D862" s="1" t="n">
        <f aca="false">D297-D$565</f>
        <v>0.0085154341973801</v>
      </c>
      <c r="E862" s="1" t="n">
        <f aca="false">E297-E$565</f>
        <v>-0.0172437867728686</v>
      </c>
      <c r="F862" s="1" t="n">
        <f aca="false">F297-F$565</f>
        <v>-0.0324138959813499</v>
      </c>
      <c r="G862" s="1" t="n">
        <f aca="false">G297-G$565</f>
        <v>-0.00784849231238899</v>
      </c>
      <c r="H862" s="1" t="n">
        <f aca="false">H297-H$565</f>
        <v>-0.0248823962033748</v>
      </c>
      <c r="I862" s="1" t="n">
        <f aca="false">I297-I$565</f>
        <v>-0.0340946936056838</v>
      </c>
      <c r="J862" s="1" t="n">
        <f aca="false">J297-J$565</f>
        <v>0.00747946269982236</v>
      </c>
      <c r="K862" s="1" t="n">
        <f aca="false">K297-K$565</f>
        <v>-0.0229856447047069</v>
      </c>
      <c r="L862" s="1" t="n">
        <f aca="false">L297-L$565</f>
        <v>-0.00611348939831258</v>
      </c>
      <c r="M862" s="1" t="n">
        <f aca="false">M297-M$565</f>
        <v>-0.0170031152864121</v>
      </c>
      <c r="N862" s="1" t="n">
        <f aca="false">N297-N$565</f>
        <v>-0.0262340593083926</v>
      </c>
      <c r="O862" s="1" t="n">
        <f aca="false">O297-O$565</f>
        <v>-0.0153140784580373</v>
      </c>
      <c r="P862" s="1" t="n">
        <f aca="false">P297-P$565</f>
        <v>-0.0256078798012878</v>
      </c>
      <c r="Q862" s="1" t="n">
        <f aca="false">Q297-Q$565</f>
        <v>-0.00931853977020425</v>
      </c>
      <c r="R862" s="1" t="n">
        <f aca="false">R297-R$565</f>
        <v>-0.02562002178619</v>
      </c>
      <c r="S862" s="1" t="n">
        <f aca="false">S297-S$565</f>
        <v>-0.0583760615563943</v>
      </c>
      <c r="T862" s="1" t="n">
        <f aca="false">T297-T$565</f>
        <v>-0.00636543558503555</v>
      </c>
      <c r="U862" s="1" t="n">
        <f aca="false">U297-U$565</f>
        <v>0.00137377886323264</v>
      </c>
      <c r="V862" s="1" t="n">
        <f aca="false">V297-V$565</f>
        <v>0.000314824322824148</v>
      </c>
      <c r="W862" s="1" t="n">
        <f aca="false">W297-W$565</f>
        <v>-0.0318523291796181</v>
      </c>
      <c r="X862" s="1" t="n">
        <f aca="false">X297-X$565</f>
        <v>-0.00936016943272644</v>
      </c>
      <c r="Y862" s="1" t="n">
        <f aca="false">Y297-Y$565</f>
        <v>-0.0108679437722025</v>
      </c>
      <c r="Z862" s="1" t="n">
        <f aca="false">Z297-Z$565</f>
        <v>-0.00753626984347244</v>
      </c>
      <c r="AA862" s="1" t="n">
        <f aca="false">AA297-AA$565</f>
        <v>0.00948982848579039</v>
      </c>
      <c r="AB862" s="1" t="n">
        <f aca="false">AB297-AB$565</f>
        <v>-0.0171566246669627</v>
      </c>
      <c r="AC862" s="1" t="n">
        <f aca="false">AC297-AC$565</f>
        <v>-0.0114507590475133</v>
      </c>
      <c r="AD862" s="1" t="n">
        <f aca="false">AD297-AD$565</f>
        <v>-0.0325912556893872</v>
      </c>
      <c r="AE862" s="1" t="n">
        <f aca="false">AE297-AE$565</f>
        <v>-0.0277856315219804</v>
      </c>
      <c r="AF862" s="1" t="n">
        <f aca="false">AF297-AF$565</f>
        <v>-0.0381019822657638</v>
      </c>
      <c r="AG862" s="1" t="n">
        <f aca="false">AG297-AG$565</f>
        <v>-0.0552395266707371</v>
      </c>
      <c r="AH862" s="1" t="n">
        <f aca="false">AH297-AH$565</f>
        <v>-0.0410672284358348</v>
      </c>
      <c r="AI862" s="1" t="n">
        <f aca="false">AI297-AI$565</f>
        <v>-0.0194783456372114</v>
      </c>
      <c r="AJ862" s="1" t="n">
        <f aca="false">AJ297-AJ$565</f>
        <v>-0.0542475698684503</v>
      </c>
      <c r="AK862" s="1" t="n">
        <f aca="false">AK297-AK$565</f>
        <v>-0.0384081337422292</v>
      </c>
      <c r="AL862" s="1" t="n">
        <f aca="false">AL297-AL$565</f>
        <v>0.00332863843250442</v>
      </c>
      <c r="AM862" s="1" t="n">
        <f aca="false">AM297-AM$565</f>
        <v>0.00451161467584371</v>
      </c>
      <c r="AN862" s="1" t="n">
        <f aca="false">AN297-AN$565</f>
        <v>-0.0330097205261989</v>
      </c>
      <c r="AO862" s="1" t="n">
        <f aca="false">AO297-AO$565</f>
        <v>-0.0114481571936057</v>
      </c>
      <c r="AP862" s="1" t="n">
        <f aca="false">AP297-AP$565</f>
        <v>-0.020091515874778</v>
      </c>
      <c r="AQ862" s="1" t="n">
        <f aca="false">AQ297-AQ$565</f>
        <v>0.0207068543239343</v>
      </c>
      <c r="AR862" s="1" t="n">
        <f aca="false">AR297-AR$565</f>
        <v>-0.0323236983792184</v>
      </c>
      <c r="AS862" s="1" t="n">
        <f aca="false">AS297-AS$565</f>
        <v>0.00771449683614567</v>
      </c>
      <c r="AT862" s="1" t="n">
        <f aca="false">AT297-AT$565</f>
        <v>0.00135469860124338</v>
      </c>
      <c r="AU862" s="1" t="n">
        <f aca="false">AU297-AU$565</f>
        <v>-0.025871534330595</v>
      </c>
      <c r="AV862" s="1" t="n">
        <f aca="false">AV297-AV$565</f>
        <v>-0.0308801031027975</v>
      </c>
      <c r="AW862" s="1" t="n">
        <f aca="false">AW297-AW$565</f>
        <v>-0.0241946394871225</v>
      </c>
      <c r="AX862" s="1" t="n">
        <f aca="false">AX297-AX$565</f>
        <v>-0.0274851173956483</v>
      </c>
      <c r="AY862" s="1" t="n">
        <f aca="false">AY297-AY$565</f>
        <v>-0.0130725813166075</v>
      </c>
      <c r="AZ862" s="1" t="n">
        <f aca="false">AZ297-AZ$565</f>
        <v>-0.0138076050455151</v>
      </c>
      <c r="BA862" s="1" t="n">
        <f aca="false">BA297-BA$565</f>
        <v>-0.0137247793627886</v>
      </c>
      <c r="BB862" s="1" t="n">
        <f aca="false">BB297-BB$565</f>
        <v>-0.00470718736123443</v>
      </c>
      <c r="BC862" s="1" t="n">
        <f aca="false">BC297-BC$565</f>
        <v>0.0100756792573268</v>
      </c>
      <c r="BD862" s="1" t="n">
        <f aca="false">BD297-BD$565</f>
        <v>-0.0155339351132327</v>
      </c>
      <c r="BE862" s="1" t="n">
        <f aca="false">BE297-BE$565</f>
        <v>-0.0140829679174068</v>
      </c>
      <c r="BF862" s="1" t="n">
        <f aca="false">BF297-BF$565</f>
        <v>-0.0382884484624778</v>
      </c>
      <c r="BG862" s="1" t="n">
        <f aca="false">BG297-BG$565</f>
        <v>-0.00590577472801956</v>
      </c>
      <c r="BH862" s="1" t="n">
        <f aca="false">BH297-BH$565</f>
        <v>-0.0370577715641652</v>
      </c>
      <c r="BI862" s="1" t="n">
        <f aca="false">BI297-BI$565</f>
        <v>-0.0148448774700266</v>
      </c>
      <c r="BJ862" s="1" t="n">
        <f aca="false">BJ297-BJ$565</f>
        <v>0.00528609985568385</v>
      </c>
      <c r="BK862" s="1" t="n">
        <f aca="false">BK297-BK$565</f>
        <v>-0.0403603914575933</v>
      </c>
      <c r="BL862" s="1" t="n">
        <f aca="false">BL297-BL$565</f>
        <v>-0.0270701216973801</v>
      </c>
      <c r="BM862" s="1" t="n">
        <f aca="false">BM297-BM$565</f>
        <v>-0.0566297839420515</v>
      </c>
      <c r="BN862" s="1" t="n">
        <f aca="false">BN297-BN$565</f>
        <v>-0.0270358639542628</v>
      </c>
      <c r="BO862" s="1" t="n">
        <f aca="false">BO297-BO$565</f>
        <v>-0.023272282276865</v>
      </c>
      <c r="BP862" s="1" t="n">
        <f aca="false">BP297-BP$565</f>
        <v>0.025821665464032</v>
      </c>
      <c r="BQ862" s="1" t="n">
        <f aca="false">BQ297-BQ$565</f>
        <v>-0.0223121981849467</v>
      </c>
      <c r="BR862" s="1" t="n">
        <f aca="false">BR297-BR$565</f>
        <v>-0.0155053147202486</v>
      </c>
      <c r="BS862" s="1" t="n">
        <f aca="false">BS297-BS$565</f>
        <v>-0.0321996766762878</v>
      </c>
      <c r="BT862" s="1" t="n">
        <f aca="false">BT297-BT$565</f>
        <v>0.00805447241341028</v>
      </c>
      <c r="BU862" s="1" t="n">
        <f aca="false">BU297-BU$565</f>
        <v>-0.0106654328097247</v>
      </c>
      <c r="BV862" s="1" t="n">
        <f aca="false">BV297-BV$565</f>
        <v>-0.0399766180062167</v>
      </c>
      <c r="BW862" s="1" t="n">
        <f aca="false">BW297-BW$565</f>
        <v>0.00690575391318826</v>
      </c>
      <c r="BX862" s="1" t="n">
        <f aca="false">BX297-BX$565</f>
        <v>0.00828170098801068</v>
      </c>
      <c r="BY862" s="1" t="n">
        <f aca="false">BY297-BY$565</f>
        <v>-0.0286698282082594</v>
      </c>
      <c r="BZ862" s="1" t="n">
        <f aca="false">BZ297-BZ$565</f>
        <v>-0.0293849043905418</v>
      </c>
      <c r="CA862" s="1" t="n">
        <f aca="false">CA297-CA$565</f>
        <v>0.0071329824877886</v>
      </c>
      <c r="CB862" s="1" t="n">
        <f aca="false">CB297-CB$565</f>
        <v>-0.0248104115785968</v>
      </c>
      <c r="CC862" s="1" t="n">
        <f aca="false">CC297-CC$565</f>
        <v>0.00823616854462694</v>
      </c>
      <c r="CD862" s="1" t="n">
        <f aca="false">CD297-CD$565</f>
        <v>-0.0431617208314832</v>
      </c>
      <c r="CE862" s="1" t="n">
        <f aca="false">CE297-CE$565</f>
        <v>-0.0206630564498224</v>
      </c>
      <c r="CF862" s="1" t="n">
        <f aca="false">CF297-CF$565</f>
        <v>-0.0361050593916519</v>
      </c>
      <c r="CG862" s="1" t="n">
        <f aca="false">CG297-CG$565</f>
        <v>0.0394367333203819</v>
      </c>
      <c r="CH862" s="1" t="n">
        <f aca="false">CH297-CH$565</f>
        <v>-0.00976822685390766</v>
      </c>
      <c r="CI862" s="1" t="n">
        <f aca="false">CI297-CI$565</f>
        <v>-0.00779298609569268</v>
      </c>
      <c r="CJ862" s="1" t="n">
        <f aca="false">CJ297-CJ$565</f>
        <v>-0.0567611775643873</v>
      </c>
      <c r="CK862" s="1" t="n">
        <f aca="false">CK297-CK$565</f>
        <v>-0.0224023957870781</v>
      </c>
      <c r="CL862" s="1" t="n">
        <f aca="false">CL297-CL$565</f>
        <v>-0.032183198268206</v>
      </c>
      <c r="CM862" s="1" t="n">
        <f aca="false">CM297-CM$565</f>
        <v>-0.0303892199988899</v>
      </c>
      <c r="CN862" s="1" t="n">
        <f aca="false">CN297-CN$565</f>
        <v>-0.0354064616174511</v>
      </c>
      <c r="CO862" s="1" t="n">
        <f aca="false">CO297-CO$565</f>
        <v>0.0164255037189165</v>
      </c>
      <c r="CP862" s="1" t="n">
        <f aca="false">CP297-CP$565</f>
        <v>-0.00859132160301956</v>
      </c>
      <c r="CQ862" s="1" t="n">
        <f aca="false">CQ297-CQ$565</f>
        <v>0.0169744948934281</v>
      </c>
      <c r="CR862" s="1" t="n">
        <f aca="false">CR297-CR$565</f>
        <v>-0.00912253344249558</v>
      </c>
      <c r="CS862" s="1" t="n">
        <f aca="false">CS297-CS$565</f>
        <v>-0.0238694077486679</v>
      </c>
      <c r="CT862" s="1" t="n">
        <f aca="false">CT297-CT$565</f>
        <v>-0.0131627789187388</v>
      </c>
      <c r="CU862" s="1" t="n">
        <f aca="false">CU297-CU$565</f>
        <v>-0.022855552009325</v>
      </c>
      <c r="CV862" s="1" t="n">
        <f aca="false">CV297-CV$565</f>
        <v>0.0172654688887656</v>
      </c>
      <c r="CW862" s="1" t="n">
        <f aca="false">CW297-CW$565</f>
        <v>-0.0036972344027531</v>
      </c>
      <c r="CX862" s="1" t="n">
        <f aca="false">CX297-CX$565</f>
        <v>-0.0190113128607904</v>
      </c>
      <c r="CY862" s="1" t="n">
        <f aca="false">CY297-CY$565</f>
        <v>-0.0274456559447158</v>
      </c>
      <c r="CZ862" s="1" t="n">
        <f aca="false">CZ297-CZ$565</f>
        <v>-0.00979337810834813</v>
      </c>
      <c r="DA862" s="1" t="n">
        <f aca="false">DA297-DA$565</f>
        <v>-0.0370707808337034</v>
      </c>
      <c r="DB862" s="1" t="n">
        <f aca="false">DB297-DB$565</f>
        <v>-0.0336224571214476</v>
      </c>
      <c r="DC862" s="1" t="n">
        <f aca="false">DC297-DC$565</f>
        <v>-0.0299560113232682</v>
      </c>
      <c r="DD862" s="1" t="n">
        <f aca="false">DD297-DD$565</f>
        <v>-0.028758291241119</v>
      </c>
      <c r="DE862" s="1" t="n">
        <f aca="false">DE297-DE$565</f>
        <v>-0.0340639050011101</v>
      </c>
      <c r="DF862" s="1" t="n">
        <f aca="false">DF297-DF$565</f>
        <v>-0.0298753538521314</v>
      </c>
      <c r="DG862" s="1" t="n">
        <f aca="false">DG297-DG$565</f>
        <v>0.00373973134991123</v>
      </c>
      <c r="DH862" s="1" t="n">
        <f aca="false">DH297-DH$565</f>
        <v>-0.0190538098079485</v>
      </c>
      <c r="DI862" s="1" t="n">
        <f aca="false">DI297-DI$565</f>
        <v>0.000905445159857909</v>
      </c>
      <c r="DJ862" s="1" t="n">
        <f aca="false">DJ297-DJ$565</f>
        <v>-0.0152334209869005</v>
      </c>
      <c r="DK862" s="1" t="n">
        <f aca="false">DK297-DK$565</f>
        <v>-0.0299599141041297</v>
      </c>
      <c r="DL862" s="1" t="n">
        <f aca="false">DL297-DL$565</f>
        <v>-0.0399571041019094</v>
      </c>
      <c r="DM862" s="1" t="n">
        <f aca="false">DM297-DM$565</f>
        <v>-0.0182593770814831</v>
      </c>
      <c r="DN862" s="1" t="n">
        <f aca="false">DN297-DN$565</f>
        <v>-0.0299364974189609</v>
      </c>
      <c r="DO862" s="1" t="n">
        <f aca="false">DO297-DO$565</f>
        <v>1.86466196714363E-005</v>
      </c>
      <c r="DP862" s="1" t="n">
        <f aca="false">DP297-DP$565</f>
        <v>0.0261633756105684</v>
      </c>
      <c r="DQ862" s="1" t="n">
        <f aca="false">DQ297-DQ$565</f>
        <v>-0.000908914298401453</v>
      </c>
      <c r="DR862" s="1" t="n">
        <f aca="false">DR297-DR$565</f>
        <v>0.0026885823712256</v>
      </c>
      <c r="DS862" s="1" t="n">
        <f aca="false">DS297-DS$565</f>
        <v>-0.0218915651365453</v>
      </c>
      <c r="DT862" s="1" t="n">
        <f aca="false">DT297-DT$565</f>
        <v>-0.00582902003774422</v>
      </c>
      <c r="DU862" s="1" t="n">
        <f aca="false">DU297-DU$565</f>
        <v>-0.0194796465641652</v>
      </c>
      <c r="DV862" s="1" t="n">
        <f aca="false">DV297-DV$565</f>
        <v>-0.0249569826820604</v>
      </c>
      <c r="DW862" s="1" t="n">
        <f aca="false">DW297-DW$565</f>
        <v>-0.0460844700543961</v>
      </c>
      <c r="DX862" s="1" t="n">
        <f aca="false">DX297-DX$565</f>
        <v>-0.00507318147757546</v>
      </c>
      <c r="DY862" s="1" t="n">
        <f aca="false">DY297-DY$565</f>
        <v>-0.0320062722024866</v>
      </c>
      <c r="DZ862" s="1" t="n">
        <f aca="false">DZ297-DZ$565</f>
        <v>-0.0317499895925843</v>
      </c>
      <c r="EA862" s="1" t="n">
        <f aca="false">EA297-EA$565</f>
        <v>-0.0291680832315719</v>
      </c>
      <c r="EB862" s="1" t="n">
        <f aca="false">EB297-EB$565</f>
        <v>0.0251087574933393</v>
      </c>
      <c r="EC862" s="1" t="n">
        <f aca="false">EC297-EC$565</f>
        <v>-0.00906008894871224</v>
      </c>
      <c r="ED862" s="1" t="n">
        <f aca="false">ED297-ED$565</f>
        <v>-0.0035736463421403</v>
      </c>
      <c r="EE862" s="1" t="n">
        <f aca="false">EE297-EE$565</f>
        <v>-0.0258112580484014</v>
      </c>
      <c r="EF862" s="1" t="n">
        <f aca="false">EF297-EF$565</f>
        <v>0.0413438922346803</v>
      </c>
      <c r="EG862" s="1" t="n">
        <f aca="false">EG297-EG$565</f>
        <v>-0.0162334001720693</v>
      </c>
      <c r="EH862" s="1" t="n">
        <f aca="false">EH297-EH$565</f>
        <v>0.0297595713532416</v>
      </c>
      <c r="EI862" s="1" t="n">
        <f aca="false">EI297-EI$565</f>
        <v>-0.0168335611400977</v>
      </c>
      <c r="EJ862" s="1" t="n">
        <f aca="false">EJ297-EJ$565</f>
        <v>-0.00429566080150978</v>
      </c>
      <c r="EK862" s="1" t="n">
        <f aca="false">EK297-EK$565</f>
        <v>-0.0285059114120781</v>
      </c>
      <c r="EL862" s="1" t="n">
        <f aca="false">EL297-EL$565</f>
        <v>-0.0395382056227798</v>
      </c>
      <c r="EM862" s="1" t="n">
        <f aca="false">EM297-EM$565</f>
        <v>-0.0184380377164742</v>
      </c>
      <c r="EN862" s="1" t="n">
        <f aca="false">EN297-EN$565</f>
        <v>-0.0133739627275755</v>
      </c>
      <c r="EO862" s="1" t="n">
        <f aca="false">EO297-EO$565</f>
        <v>0.0103367319327264</v>
      </c>
      <c r="EP862" s="1" t="n">
        <f aca="false">EP297-EP$565</f>
        <v>-0.0271247606294405</v>
      </c>
      <c r="EQ862" s="1" t="n">
        <f aca="false">EQ297-EQ$565</f>
        <v>-0.00957829151865008</v>
      </c>
      <c r="ER862" s="1" t="n">
        <f aca="false">ER297-ER$565</f>
        <v>-0.0353232022924068</v>
      </c>
      <c r="ES862" s="1" t="n">
        <f aca="false">ES297-ES$565</f>
        <v>-0.0221474141041297</v>
      </c>
      <c r="ET862" s="1" t="n">
        <f aca="false">ET297-ET$565</f>
        <v>-0.0274907547457816</v>
      </c>
      <c r="EU862" s="1" t="n">
        <f aca="false">EU297-EU$565</f>
        <v>-0.0184861720137656</v>
      </c>
      <c r="EV862" s="1" t="n">
        <f aca="false">EV297-EV$565</f>
        <v>-0.0347733438332593</v>
      </c>
      <c r="EW862" s="1" t="n">
        <f aca="false">EW297-EW$565</f>
        <v>0.0166895918905418</v>
      </c>
      <c r="EX862" s="1" t="n">
        <f aca="false">EX297-EX$565</f>
        <v>-0.0170555860068827</v>
      </c>
      <c r="EY862" s="1" t="n">
        <f aca="false">EY297-EY$565</f>
        <v>-0.0116458980905861</v>
      </c>
      <c r="EZ862" s="1" t="n">
        <f aca="false">EZ297-EZ$565</f>
        <v>-0.019703406000222</v>
      </c>
      <c r="FA862" s="1" t="n">
        <f aca="false">FA297-FA$565</f>
        <v>-0.0162706934114121</v>
      </c>
      <c r="FB862" s="1" t="n">
        <f aca="false">FB297-FB$565</f>
        <v>-0.0291858625666074</v>
      </c>
      <c r="FC862" s="1" t="n">
        <f aca="false">FC297-FC$565</f>
        <v>-0.0122608028974245</v>
      </c>
      <c r="FD862" s="1" t="n">
        <f aca="false">FD297-FD$565</f>
        <v>-0.000151341168960872</v>
      </c>
      <c r="FE862" s="1" t="n">
        <f aca="false">FE297-FE$565</f>
        <v>-0.0112239641152309</v>
      </c>
      <c r="FF862" s="1" t="n">
        <f aca="false">FF297-FF$565</f>
        <v>0.0185013494948934</v>
      </c>
      <c r="FG862" s="1" t="n">
        <f aca="false">FG297-FG$565</f>
        <v>-0.0515479296181172</v>
      </c>
      <c r="FH862" s="1" t="n">
        <f aca="false">FH297-FH$565</f>
        <v>-0.0111090489009769</v>
      </c>
      <c r="FI862" s="1" t="n">
        <f aca="false">FI297-FI$565</f>
        <v>-0.0207497849134103</v>
      </c>
      <c r="FJ862" s="1" t="n">
        <f aca="false">FJ297-FJ$565</f>
        <v>-0.0104911085979129</v>
      </c>
      <c r="FK862" s="1" t="n">
        <f aca="false">FK297-FK$565</f>
        <v>-0.0255510726576377</v>
      </c>
      <c r="FL862" s="1" t="n">
        <f aca="false">FL297-FL$565</f>
        <v>-0.0407988038410302</v>
      </c>
      <c r="FM862" s="1" t="n">
        <f aca="false">FM297-FM$565</f>
        <v>-0.0257080511767318</v>
      </c>
      <c r="FN862" s="1" t="n">
        <f aca="false">FN297-FN$565</f>
        <v>-0.0551055311944938</v>
      </c>
      <c r="FO862" s="1" t="n">
        <f aca="false">FO297-FO$565</f>
        <v>-0.017312302259103</v>
      </c>
      <c r="FP862" s="1" t="n">
        <f aca="false">FP297-FP$565</f>
        <v>-0.0282968958148313</v>
      </c>
      <c r="FQ862" s="1" t="n">
        <f aca="false">FQ297-FQ$565</f>
        <v>-0.0284425996336589</v>
      </c>
      <c r="FR862" s="1" t="n">
        <f aca="false">FR297-FR$565</f>
        <v>-0.0127633943439165</v>
      </c>
      <c r="FS862" s="1" t="n">
        <f aca="false">FS297-FS$565</f>
        <v>-0.0232198115563943</v>
      </c>
      <c r="FT862" s="1" t="n">
        <f aca="false">FT297-FT$565</f>
        <v>-0.0110067093139432</v>
      </c>
      <c r="FU862" s="1" t="n">
        <f aca="false">FU297-FU$565</f>
        <v>0.0393382965142096</v>
      </c>
      <c r="FV862" s="1" t="n">
        <f aca="false">FV297-FV$565</f>
        <v>-0.0174124736345471</v>
      </c>
      <c r="FW862" s="1" t="n">
        <f aca="false">FW297-FW$565</f>
        <v>-0.0208590627775311</v>
      </c>
      <c r="FX862" s="1" t="n">
        <f aca="false">FX297-FX$565</f>
        <v>0.000683420293072834</v>
      </c>
      <c r="FY862" s="1" t="n">
        <f aca="false">FY297-FY$565</f>
        <v>-0.014504901892762</v>
      </c>
      <c r="FZ862" s="1" t="n">
        <f aca="false">FZ297-FZ$565</f>
        <v>0.0238152024589254</v>
      </c>
      <c r="GA862" s="1" t="n">
        <f aca="false">GA297-GA$565</f>
        <v>0.00362871891651861</v>
      </c>
      <c r="GB862" s="1" t="n">
        <f aca="false">GB297-GB$565</f>
        <v>-0.00210229795737127</v>
      </c>
      <c r="GC862" s="1" t="n">
        <f aca="false">GC297-GC$565</f>
        <v>-0.00398690747113672</v>
      </c>
      <c r="GD862" s="1" t="n">
        <f aca="false">GD297-GD$565</f>
        <v>-0.00281347135879217</v>
      </c>
      <c r="GE862" s="1" t="n">
        <f aca="false">GE297-GE$565</f>
        <v>-0.0299755252275755</v>
      </c>
      <c r="GF862" s="1" t="n">
        <f aca="false">GF297-GF$565</f>
        <v>-0.0171579255939165</v>
      </c>
      <c r="GG862" s="1" t="n">
        <f aca="false">GG297-GG$565</f>
        <v>-0.0299581795348579</v>
      </c>
      <c r="GH862" s="1" t="n">
        <f aca="false">GH297-GH$565</f>
        <v>-0.0121541268872114</v>
      </c>
      <c r="GI862" s="1" t="n">
        <f aca="false">GI297-GI$565</f>
        <v>-0.0199449447713144</v>
      </c>
      <c r="GJ862" s="1" t="n">
        <f aca="false">GJ297-GJ$565</f>
        <v>-0.0327664471858348</v>
      </c>
      <c r="GK862" s="1" t="n">
        <f aca="false">GK297-GK$565</f>
        <v>0.00390408178841028</v>
      </c>
      <c r="GL862" s="1" t="n">
        <f aca="false">GL297-GL$565</f>
        <v>-0.00754277447824159</v>
      </c>
      <c r="GM862" s="1" t="n">
        <f aca="false">GM297-GM$565</f>
        <v>0.00064222427286853</v>
      </c>
      <c r="GN862" s="1" t="n">
        <f aca="false">GN297-GN$565</f>
        <v>-0.0171605274478241</v>
      </c>
      <c r="GO862" s="1" t="n">
        <f aca="false">GO297-GO$565</f>
        <v>-0.0164749389431617</v>
      </c>
      <c r="GP862" s="1" t="n">
        <f aca="false">GP297-GP$565</f>
        <v>-0.0222588601798401</v>
      </c>
      <c r="GQ862" s="1" t="n">
        <f aca="false">GQ297-GQ$565</f>
        <v>0.00825308059502661</v>
      </c>
      <c r="GR862" s="1" t="n">
        <f aca="false">GR297-GR$565</f>
        <v>-0.0067799976409858</v>
      </c>
      <c r="GS862" s="1" t="n">
        <f aca="false">GS297-GS$565</f>
        <v>-0.0135578270703819</v>
      </c>
    </row>
    <row r="863" customFormat="false" ht="12.8" hidden="false" customHeight="false" outlineLevel="0" collapsed="false">
      <c r="A863" s="0" t="s">
        <v>496</v>
      </c>
      <c r="B863" s="1" t="n">
        <f aca="false">B298-B$565</f>
        <v>-0.118273774006439</v>
      </c>
      <c r="C863" s="1" t="n">
        <f aca="false">C298-C$565</f>
        <v>-0.137070867562167</v>
      </c>
      <c r="D863" s="1" t="n">
        <f aca="false">D298-D$565</f>
        <v>-0.0466603470526199</v>
      </c>
      <c r="E863" s="1" t="n">
        <f aca="false">E298-E$565</f>
        <v>-0.0716871461478686</v>
      </c>
      <c r="F863" s="1" t="n">
        <f aca="false">F298-F$565</f>
        <v>-0.10077327098135</v>
      </c>
      <c r="G863" s="1" t="n">
        <f aca="false">G298-G$565</f>
        <v>-0.118932476687389</v>
      </c>
      <c r="H863" s="1" t="n">
        <f aca="false">H298-H$565</f>
        <v>-0.0666304430783748</v>
      </c>
      <c r="I863" s="1" t="n">
        <f aca="false">I298-I$565</f>
        <v>-0.0563114904806838</v>
      </c>
      <c r="J863" s="1" t="n">
        <f aca="false">J298-J$565</f>
        <v>-0.146329131050178</v>
      </c>
      <c r="K863" s="1" t="n">
        <f aca="false">K298-K$565</f>
        <v>-0.0932981447047069</v>
      </c>
      <c r="L863" s="1" t="n">
        <f aca="false">L298-L$565</f>
        <v>-0.127207239398313</v>
      </c>
      <c r="M863" s="1" t="n">
        <f aca="false">M298-M$565</f>
        <v>-0.112706240286412</v>
      </c>
      <c r="N863" s="1" t="n">
        <f aca="false">N298-N$565</f>
        <v>-0.00621452805839257</v>
      </c>
      <c r="O863" s="1" t="n">
        <f aca="false">O298-O$565</f>
        <v>-0.0328922034580373</v>
      </c>
      <c r="P863" s="1" t="n">
        <f aca="false">P298-P$565</f>
        <v>-0.109592254801288</v>
      </c>
      <c r="Q863" s="1" t="n">
        <f aca="false">Q298-Q$565</f>
        <v>-0.125529477270204</v>
      </c>
      <c r="R863" s="1" t="n">
        <f aca="false">R298-R$565</f>
        <v>-0.11204580303619</v>
      </c>
      <c r="S863" s="1" t="n">
        <f aca="false">S298-S$565</f>
        <v>-0.0202901240563943</v>
      </c>
      <c r="T863" s="1" t="n">
        <f aca="false">T298-T$565</f>
        <v>-0.139666216835036</v>
      </c>
      <c r="U863" s="1" t="n">
        <f aca="false">U298-U$565</f>
        <v>-0.0860285648867674</v>
      </c>
      <c r="V863" s="1" t="n">
        <f aca="false">V298-V$565</f>
        <v>-0.100759394427176</v>
      </c>
      <c r="W863" s="1" t="n">
        <f aca="false">W298-W$565</f>
        <v>-0.0340495948046181</v>
      </c>
      <c r="X863" s="1" t="n">
        <f aca="false">X298-X$565</f>
        <v>-0.0974949350577264</v>
      </c>
      <c r="Y863" s="1" t="n">
        <f aca="false">Y298-Y$565</f>
        <v>-0.166141381272202</v>
      </c>
      <c r="Z863" s="1" t="n">
        <f aca="false">Z298-Z$565</f>
        <v>-0.104704238593472</v>
      </c>
      <c r="AA863" s="1" t="n">
        <f aca="false">AA298-AA$565</f>
        <v>-0.13260001526421</v>
      </c>
      <c r="AB863" s="1" t="n">
        <f aca="false">AB298-AB$565</f>
        <v>-0.0747738121669627</v>
      </c>
      <c r="AC863" s="1" t="n">
        <f aca="false">AC298-AC$565</f>
        <v>-0.0663823996725133</v>
      </c>
      <c r="AD863" s="1" t="n">
        <f aca="false">AD298-AD$565</f>
        <v>-0.0128158650643872</v>
      </c>
      <c r="AE863" s="1" t="n">
        <f aca="false">AE298-AE$565</f>
        <v>-0.0614770377719804</v>
      </c>
      <c r="AF863" s="1" t="n">
        <f aca="false">AF298-AF$565</f>
        <v>-0.0818031541407638</v>
      </c>
      <c r="AG863" s="1" t="n">
        <f aca="false">AG298-AG$565</f>
        <v>-0.0281399172957371</v>
      </c>
      <c r="AH863" s="1" t="n">
        <f aca="false">AH298-AH$565</f>
        <v>-0.00273715031083482</v>
      </c>
      <c r="AI863" s="1" t="n">
        <f aca="false">AI298-AI$565</f>
        <v>-0.0912556893872114</v>
      </c>
      <c r="AJ863" s="1" t="n">
        <f aca="false">AJ298-AJ$565</f>
        <v>-0.0764643667434503</v>
      </c>
      <c r="AK863" s="1" t="n">
        <f aca="false">AK298-AK$565</f>
        <v>-0.0943163368672292</v>
      </c>
      <c r="AL863" s="1" t="n">
        <f aca="false">AL298-AL$565</f>
        <v>-0.138761205317496</v>
      </c>
      <c r="AM863" s="1" t="n">
        <f aca="false">AM298-AM$565</f>
        <v>-0.129277447824156</v>
      </c>
      <c r="AN863" s="1" t="n">
        <f aca="false">AN298-AN$565</f>
        <v>-0.0791522986511989</v>
      </c>
      <c r="AO863" s="1" t="n">
        <f aca="false">AO298-AO$565</f>
        <v>-0.0470926884436057</v>
      </c>
      <c r="AP863" s="1" t="n">
        <f aca="false">AP298-AP$565</f>
        <v>-0.104320031499778</v>
      </c>
      <c r="AQ863" s="1" t="n">
        <f aca="false">AQ298-AQ$565</f>
        <v>-0.158004083176066</v>
      </c>
      <c r="AR863" s="1" t="n">
        <f aca="false">AR298-AR$565</f>
        <v>-0.100927214004218</v>
      </c>
      <c r="AS863" s="1" t="n">
        <f aca="false">AS298-AS$565</f>
        <v>-0.0616214406638543</v>
      </c>
      <c r="AT863" s="1" t="n">
        <f aca="false">AT298-AT$565</f>
        <v>-0.0762820201487566</v>
      </c>
      <c r="AU863" s="1" t="n">
        <f aca="false">AU298-AU$565</f>
        <v>-0.062980909330595</v>
      </c>
      <c r="AV863" s="1" t="n">
        <f aca="false">AV298-AV$565</f>
        <v>-0.0924035406027975</v>
      </c>
      <c r="AW863" s="1" t="n">
        <f aca="false">AW298-AW$565</f>
        <v>-0.0757083113621225</v>
      </c>
      <c r="AX863" s="1" t="n">
        <f aca="false">AX298-AX$565</f>
        <v>-0.0645944923956483</v>
      </c>
      <c r="AY863" s="1" t="n">
        <f aca="false">AY298-AY$565</f>
        <v>-0.0623889875666075</v>
      </c>
      <c r="AZ863" s="1" t="n">
        <f aca="false">AZ298-AZ$565</f>
        <v>-0.102674792545515</v>
      </c>
      <c r="BA863" s="1" t="n">
        <f aca="false">BA298-BA$565</f>
        <v>-0.116752123112789</v>
      </c>
      <c r="BB863" s="1" t="n">
        <f aca="false">BB298-BB$565</f>
        <v>-0.0796583592362344</v>
      </c>
      <c r="BC863" s="1" t="n">
        <f aca="false">BC298-BC$565</f>
        <v>-0.0934399457426732</v>
      </c>
      <c r="BD863" s="1" t="n">
        <f aca="false">BD298-BD$565</f>
        <v>-0.0919499507382327</v>
      </c>
      <c r="BE863" s="1" t="n">
        <f aca="false">BE298-BE$565</f>
        <v>-0.0570517179174068</v>
      </c>
      <c r="BF863" s="1" t="n">
        <f aca="false">BF298-BF$565</f>
        <v>-0.0495189172124778</v>
      </c>
      <c r="BG863" s="1" t="n">
        <f aca="false">BG298-BG$565</f>
        <v>-0.0923315559780196</v>
      </c>
      <c r="BH863" s="1" t="n">
        <f aca="false">BH298-BH$565</f>
        <v>-0.0856417559391652</v>
      </c>
      <c r="BI863" s="1" t="n">
        <f aca="false">BI298-BI$565</f>
        <v>-0.0800304243450266</v>
      </c>
      <c r="BJ863" s="1" t="n">
        <f aca="false">BJ298-BJ$565</f>
        <v>-0.135338900144316</v>
      </c>
      <c r="BK863" s="1" t="n">
        <f aca="false">BK298-BK$565</f>
        <v>-0.133866250832593</v>
      </c>
      <c r="BL863" s="1" t="n">
        <f aca="false">BL298-BL$565</f>
        <v>-0.11593730919738</v>
      </c>
      <c r="BM863" s="1" t="n">
        <f aca="false">BM298-BM$565</f>
        <v>-0.0405165026920515</v>
      </c>
      <c r="BN863" s="1" t="n">
        <f aca="false">BN298-BN$565</f>
        <v>-0.119565160829263</v>
      </c>
      <c r="BO863" s="1" t="n">
        <f aca="false">BO298-BO$565</f>
        <v>-0.017412907276865</v>
      </c>
      <c r="BP863" s="1" t="n">
        <f aca="false">BP298-BP$565</f>
        <v>-0.132869740785968</v>
      </c>
      <c r="BQ863" s="1" t="n">
        <f aca="false">BQ298-BQ$565</f>
        <v>-0.0721168856849467</v>
      </c>
      <c r="BR863" s="1" t="n">
        <f aca="false">BR298-BR$565</f>
        <v>-0.112185002220249</v>
      </c>
      <c r="BS863" s="1" t="n">
        <f aca="false">BS298-BS$565</f>
        <v>-0.0636938173012878</v>
      </c>
      <c r="BT863" s="1" t="n">
        <f aca="false">BT298-BT$565</f>
        <v>-0.16235568383659</v>
      </c>
      <c r="BU863" s="1" t="n">
        <f aca="false">BU298-BU$565</f>
        <v>-0.0568080109347247</v>
      </c>
      <c r="BV863" s="1" t="n">
        <f aca="false">BV298-BV$565</f>
        <v>-0.119566461756217</v>
      </c>
      <c r="BW863" s="1" t="n">
        <f aca="false">BW298-BW$565</f>
        <v>-0.0812290117118117</v>
      </c>
      <c r="BX863" s="1" t="n">
        <f aca="false">BX298-BX$565</f>
        <v>-0.0927925177619893</v>
      </c>
      <c r="BY863" s="1" t="n">
        <f aca="false">BY298-BY$565</f>
        <v>-0.102888578208259</v>
      </c>
      <c r="BZ863" s="1" t="n">
        <f aca="false">BZ298-BZ$565</f>
        <v>-0.0735743575155418</v>
      </c>
      <c r="CA863" s="1" t="n">
        <f aca="false">CA298-CA$565</f>
        <v>-0.163277173762211</v>
      </c>
      <c r="CB863" s="1" t="n">
        <f aca="false">CB298-CB$565</f>
        <v>-0.0968318959535968</v>
      </c>
      <c r="CC863" s="1" t="n">
        <f aca="false">CC298-CC$565</f>
        <v>-0.0269200814553731</v>
      </c>
      <c r="CD863" s="1" t="n">
        <f aca="false">CD298-CD$565</f>
        <v>-0.100534767706483</v>
      </c>
      <c r="CE863" s="1" t="n">
        <f aca="false">CE298-CE$565</f>
        <v>-0.0870693064498224</v>
      </c>
      <c r="CF863" s="1" t="n">
        <f aca="false">CF298-CF$565</f>
        <v>-0.0942105281416519</v>
      </c>
      <c r="CG863" s="1" t="n">
        <f aca="false">CG298-CG$565</f>
        <v>-0.180778110429618</v>
      </c>
      <c r="CH863" s="1" t="n">
        <f aca="false">CH298-CH$565</f>
        <v>-0.0522486956039077</v>
      </c>
      <c r="CI863" s="1" t="n">
        <f aca="false">CI298-CI$565</f>
        <v>-0.119121111095693</v>
      </c>
      <c r="CJ863" s="1" t="n">
        <f aca="false">CJ298-CJ$565</f>
        <v>-0.0577377400643873</v>
      </c>
      <c r="CK863" s="1" t="n">
        <f aca="false">CK298-CK$565</f>
        <v>-0.00873052078707814</v>
      </c>
      <c r="CL863" s="1" t="n">
        <f aca="false">CL298-CL$565</f>
        <v>-0.096636323268206</v>
      </c>
      <c r="CM863" s="1" t="n">
        <f aca="false">CM298-CM$565</f>
        <v>-0.10949078249889</v>
      </c>
      <c r="CN863" s="1" t="n">
        <f aca="false">CN298-CN$565</f>
        <v>-0.0959533366174511</v>
      </c>
      <c r="CO863" s="1" t="n">
        <f aca="false">CO298-CO$565</f>
        <v>-0.0880666837810835</v>
      </c>
      <c r="CP863" s="1" t="n">
        <f aca="false">CP298-CP$565</f>
        <v>-0.0876928841030196</v>
      </c>
      <c r="CQ863" s="1" t="n">
        <f aca="false">CQ298-CQ$565</f>
        <v>-0.150505973856572</v>
      </c>
      <c r="CR863" s="1" t="n">
        <f aca="false">CR298-CR$565</f>
        <v>-0.118497533442496</v>
      </c>
      <c r="CS863" s="1" t="n">
        <f aca="false">CS298-CS$565</f>
        <v>-0.0585373764986679</v>
      </c>
      <c r="CT863" s="1" t="n">
        <f aca="false">CT298-CT$565</f>
        <v>-0.0654088726687388</v>
      </c>
      <c r="CU863" s="1" t="n">
        <f aca="false">CU298-CU$565</f>
        <v>-0.045560630134325</v>
      </c>
      <c r="CV863" s="1" t="n">
        <f aca="false">CV298-CV$565</f>
        <v>-0.121406406111234</v>
      </c>
      <c r="CW863" s="1" t="n">
        <f aca="false">CW298-CW$565</f>
        <v>-0.0696152031527531</v>
      </c>
      <c r="CX863" s="1" t="n">
        <f aca="false">CX298-CX$565</f>
        <v>-0.15157967223579</v>
      </c>
      <c r="CY863" s="1" t="n">
        <f aca="false">CY298-CY$565</f>
        <v>-0.0814007340697158</v>
      </c>
      <c r="CZ863" s="1" t="n">
        <f aca="false">CZ298-CZ$565</f>
        <v>-0.0815707218583481</v>
      </c>
      <c r="DA863" s="1" t="n">
        <f aca="false">DA298-DA$565</f>
        <v>-0.0453715620837034</v>
      </c>
      <c r="DB863" s="1" t="n">
        <f aca="false">DB298-DB$565</f>
        <v>-0.0861126914964476</v>
      </c>
      <c r="DC863" s="1" t="n">
        <f aca="false">DC298-DC$565</f>
        <v>0.0938232855517318</v>
      </c>
      <c r="DD863" s="1" t="n">
        <f aca="false">DD298-DD$565</f>
        <v>-0.076853994366119</v>
      </c>
      <c r="DE863" s="1" t="n">
        <f aca="false">DE298-DE$565</f>
        <v>-0.0501771862511101</v>
      </c>
      <c r="DF863" s="1" t="n">
        <f aca="false">DF298-DF$565</f>
        <v>-0.110441760102131</v>
      </c>
      <c r="DG863" s="1" t="n">
        <f aca="false">DG298-DG$565</f>
        <v>-0.0558305811500888</v>
      </c>
      <c r="DH863" s="1" t="n">
        <f aca="false">DH298-DH$565</f>
        <v>-0.0302842785579485</v>
      </c>
      <c r="DI863" s="1" t="n">
        <f aca="false">DI298-DI$565</f>
        <v>-0.0869851798401421</v>
      </c>
      <c r="DJ863" s="1" t="n">
        <f aca="false">DJ298-DJ$565</f>
        <v>-0.145848655361901</v>
      </c>
      <c r="DK863" s="1" t="n">
        <f aca="false">DK298-DK$565</f>
        <v>-0.0389931172291297</v>
      </c>
      <c r="DL863" s="1" t="n">
        <f aca="false">DL298-DL$565</f>
        <v>-0.0636387447269094</v>
      </c>
      <c r="DM863" s="1" t="n">
        <f aca="false">DM298-DM$565</f>
        <v>-0.0565894552064831</v>
      </c>
      <c r="DN863" s="1" t="n">
        <f aca="false">DN298-DN$565</f>
        <v>-0.125883763043961</v>
      </c>
      <c r="DO863" s="1" t="n">
        <f aca="false">DO298-DO$565</f>
        <v>-0.106670806505329</v>
      </c>
      <c r="DP863" s="1" t="n">
        <f aca="false">DP298-DP$565</f>
        <v>-0.145223343139432</v>
      </c>
      <c r="DQ863" s="1" t="n">
        <f aca="false">DQ298-DQ$565</f>
        <v>-0.0968561799234015</v>
      </c>
      <c r="DR863" s="1" t="n">
        <f aca="false">DR298-DR$565</f>
        <v>-0.0288055582537744</v>
      </c>
      <c r="DS863" s="1" t="n">
        <f aca="false">DS298-DS$565</f>
        <v>-0.0694989870115453</v>
      </c>
      <c r="DT863" s="1" t="n">
        <f aca="false">DT298-DT$565</f>
        <v>-0.0524598794127442</v>
      </c>
      <c r="DU863" s="1" t="n">
        <f aca="false">DU298-DU$565</f>
        <v>-0.0639132403141652</v>
      </c>
      <c r="DV863" s="1" t="n">
        <f aca="false">DV298-DV$565</f>
        <v>-0.0322812014320604</v>
      </c>
      <c r="DW863" s="1" t="n">
        <f aca="false">DW298-DW$565</f>
        <v>-0.120791501304396</v>
      </c>
      <c r="DX863" s="1" t="n">
        <f aca="false">DX298-DX$565</f>
        <v>-0.0385204471025755</v>
      </c>
      <c r="DY863" s="1" t="n">
        <f aca="false">DY298-DY$565</f>
        <v>-0.119408615952487</v>
      </c>
      <c r="DZ863" s="1" t="n">
        <f aca="false">DZ298-DZ$565</f>
        <v>0.00731251040741565</v>
      </c>
      <c r="EA863" s="1" t="n">
        <f aca="false">EA298-EA$565</f>
        <v>-0.111199333231572</v>
      </c>
      <c r="EB863" s="1" t="n">
        <f aca="false">EB298-EB$565</f>
        <v>-0.133582648756661</v>
      </c>
      <c r="EC863" s="1" t="n">
        <f aca="false">EC298-EC$565</f>
        <v>-0.0691186826987122</v>
      </c>
      <c r="ED863" s="1" t="n">
        <f aca="false">ED298-ED$565</f>
        <v>-0.0692474744671403</v>
      </c>
      <c r="EE863" s="1" t="n">
        <f aca="false">EE298-EE$565</f>
        <v>-0.0709772736734014</v>
      </c>
      <c r="EF863" s="1" t="n">
        <f aca="false">EF298-EF$565</f>
        <v>-0.17935923276532</v>
      </c>
      <c r="EG863" s="1" t="n">
        <f aca="false">EG298-EG$565</f>
        <v>-0.158567384547069</v>
      </c>
      <c r="EH863" s="1" t="n">
        <f aca="false">EH298-EH$565</f>
        <v>-0.117945506771758</v>
      </c>
      <c r="EI863" s="1" t="n">
        <f aca="false">EI298-EI$565</f>
        <v>0.00806878260990229</v>
      </c>
      <c r="EJ863" s="1" t="n">
        <f aca="false">EJ298-EJ$565</f>
        <v>-0.0604480045515098</v>
      </c>
      <c r="EK863" s="1" t="n">
        <f aca="false">EK298-EK$565</f>
        <v>0.0322851042129219</v>
      </c>
      <c r="EL863" s="1" t="n">
        <f aca="false">EL298-EL$565</f>
        <v>-0.0529659399977798</v>
      </c>
      <c r="EM863" s="1" t="n">
        <f aca="false">EM298-EM$565</f>
        <v>-0.0846001470914742</v>
      </c>
      <c r="EN863" s="1" t="n">
        <f aca="false">EN298-EN$565</f>
        <v>-0.0521923221025755</v>
      </c>
      <c r="EO863" s="1" t="n">
        <f aca="false">EO298-EO$565</f>
        <v>-0.0973292836922736</v>
      </c>
      <c r="EP863" s="1" t="n">
        <f aca="false">EP298-EP$565</f>
        <v>-0.0302985887544405</v>
      </c>
      <c r="EQ863" s="1" t="n">
        <f aca="false">EQ298-EQ$565</f>
        <v>-0.0720782915186501</v>
      </c>
      <c r="ER863" s="1" t="n">
        <f aca="false">ER298-ER$565</f>
        <v>-0.0826864835424068</v>
      </c>
      <c r="ES863" s="1" t="n">
        <f aca="false">ES298-ES$565</f>
        <v>-0.0770790547291297</v>
      </c>
      <c r="ET863" s="1" t="n">
        <f aca="false">ET298-ET$565</f>
        <v>-0.0382329422457816</v>
      </c>
      <c r="EU863" s="1" t="n">
        <f aca="false">EU298-EU$565</f>
        <v>-0.128837734513766</v>
      </c>
      <c r="EV863" s="1" t="n">
        <f aca="false">EV298-EV$565</f>
        <v>-0.0850663125832593</v>
      </c>
      <c r="EW863" s="1" t="n">
        <f aca="false">EW298-EW$565</f>
        <v>-0.100253767484458</v>
      </c>
      <c r="EX863" s="1" t="n">
        <f aca="false">EX298-EX$565</f>
        <v>-0.129360273506883</v>
      </c>
      <c r="EY863" s="1" t="n">
        <f aca="false">EY298-EY$565</f>
        <v>-0.121997460590586</v>
      </c>
      <c r="EZ863" s="1" t="n">
        <f aca="false">EZ298-EZ$565</f>
        <v>-0.079273718500222</v>
      </c>
      <c r="FA863" s="1" t="n">
        <f aca="false">FA298-FA$565</f>
        <v>-0.113682802786412</v>
      </c>
      <c r="FB863" s="1" t="n">
        <f aca="false">FB298-FB$565</f>
        <v>-0.0799671125666074</v>
      </c>
      <c r="FC863" s="1" t="n">
        <f aca="false">FC298-FC$565</f>
        <v>-0.0322803341474245</v>
      </c>
      <c r="FD863" s="1" t="n">
        <f aca="false">FD298-FD$565</f>
        <v>-0.144438450543961</v>
      </c>
      <c r="FE863" s="1" t="n">
        <f aca="false">FE298-FE$565</f>
        <v>-0.0925227922402309</v>
      </c>
      <c r="FF863" s="1" t="n">
        <f aca="false">FF298-FF$565</f>
        <v>-0.0452193536301066</v>
      </c>
      <c r="FG863" s="1" t="n">
        <f aca="false">FG298-FG$565</f>
        <v>-0.0476416796181172</v>
      </c>
      <c r="FH863" s="1" t="n">
        <f aca="false">FH298-FH$565</f>
        <v>-0.0306402989009769</v>
      </c>
      <c r="FI863" s="1" t="n">
        <f aca="false">FI298-FI$565</f>
        <v>-0.10497830053841</v>
      </c>
      <c r="FJ863" s="1" t="n">
        <f aca="false">FJ298-FJ$565</f>
        <v>-0.114250874222913</v>
      </c>
      <c r="FK863" s="1" t="n">
        <f aca="false">FK298-FK$565</f>
        <v>-0.112220994532638</v>
      </c>
      <c r="FL863" s="1" t="n">
        <f aca="false">FL298-FL$565</f>
        <v>-0.0176054444660302</v>
      </c>
      <c r="FM863" s="1" t="n">
        <f aca="false">FM298-FM$565</f>
        <v>-0.0652588324267318</v>
      </c>
      <c r="FN863" s="1" t="n">
        <f aca="false">FN298-FN$565</f>
        <v>-0.0978301405694938</v>
      </c>
      <c r="FO863" s="1" t="n">
        <f aca="false">FO298-FO$565</f>
        <v>-0.106423630384103</v>
      </c>
      <c r="FP863" s="1" t="n">
        <f aca="false">FP298-FP$565</f>
        <v>-0.132789083314831</v>
      </c>
      <c r="FQ863" s="1" t="n">
        <f aca="false">FQ298-FQ$565</f>
        <v>-0.0758058808836589</v>
      </c>
      <c r="FR863" s="1" t="n">
        <f aca="false">FR298-FR$565</f>
        <v>-0.174628628718916</v>
      </c>
      <c r="FS863" s="1" t="n">
        <f aca="false">FS298-FS$565</f>
        <v>-0.100856530306394</v>
      </c>
      <c r="FT863" s="1" t="n">
        <f aca="false">FT298-FT$565</f>
        <v>0.0302530563110568</v>
      </c>
      <c r="FU863" s="1" t="n">
        <f aca="false">FU298-FU$565</f>
        <v>-0.20870857848579</v>
      </c>
      <c r="FV863" s="1" t="n">
        <f aca="false">FV298-FV$565</f>
        <v>-0.114336301759547</v>
      </c>
      <c r="FW863" s="1" t="n">
        <f aca="false">FW298-FW$565</f>
        <v>-0.0728610159025311</v>
      </c>
      <c r="FX863" s="1" t="n">
        <f aca="false">FX298-FX$565</f>
        <v>-0.0347169703319272</v>
      </c>
      <c r="FY863" s="1" t="n">
        <f aca="false">FY298-FY$565</f>
        <v>-0.090676776892762</v>
      </c>
      <c r="FZ863" s="1" t="n">
        <f aca="false">FZ298-FZ$565</f>
        <v>-0.130969953791075</v>
      </c>
      <c r="GA863" s="1" t="n">
        <f aca="false">GA298-GA$565</f>
        <v>-0.103304874833481</v>
      </c>
      <c r="GB863" s="1" t="n">
        <f aca="false">GB298-GB$565</f>
        <v>-0.147854251082371</v>
      </c>
      <c r="GC863" s="1" t="n">
        <f aca="false">GC298-GC$565</f>
        <v>-0.128742766846137</v>
      </c>
      <c r="GD863" s="1" t="n">
        <f aca="false">GD298-GD$565</f>
        <v>-0.123907221358792</v>
      </c>
      <c r="GE863" s="1" t="n">
        <f aca="false">GE298-GE$565</f>
        <v>-0.0905224002275755</v>
      </c>
      <c r="GF863" s="1" t="n">
        <f aca="false">GF298-GF$565</f>
        <v>-0.114570034968917</v>
      </c>
      <c r="GG863" s="1" t="n">
        <f aca="false">GG298-GG$565</f>
        <v>-0.0399679451598579</v>
      </c>
      <c r="GH863" s="1" t="n">
        <f aca="false">GH298-GH$565</f>
        <v>-0.0934529550122114</v>
      </c>
      <c r="GI863" s="1" t="n">
        <f aca="false">GI298-GI$565</f>
        <v>-0.0551011947713144</v>
      </c>
      <c r="GJ863" s="1" t="n">
        <f aca="false">GJ298-GJ$565</f>
        <v>-0.0710965253108348</v>
      </c>
      <c r="GK863" s="1" t="n">
        <f aca="false">GK298-GK$565</f>
        <v>-0.0368674025865897</v>
      </c>
      <c r="GL863" s="1" t="n">
        <f aca="false">GL298-GL$565</f>
        <v>-0.0780994151032416</v>
      </c>
      <c r="GM863" s="1" t="n">
        <f aca="false">GM298-GM$565</f>
        <v>-0.103361681977131</v>
      </c>
      <c r="GN863" s="1" t="n">
        <f aca="false">GN298-GN$565</f>
        <v>-0.0486546680728242</v>
      </c>
      <c r="GO863" s="1" t="n">
        <f aca="false">GO298-GO$565</f>
        <v>-0.100703454568162</v>
      </c>
      <c r="GP863" s="1" t="n">
        <f aca="false">GP298-GP$565</f>
        <v>-0.0674248758048401</v>
      </c>
      <c r="GQ863" s="1" t="n">
        <f aca="false">GQ298-GQ$565</f>
        <v>-0.104051606904973</v>
      </c>
      <c r="GR863" s="1" t="n">
        <f aca="false">GR298-GR$565</f>
        <v>-0.0949147632659858</v>
      </c>
      <c r="GS863" s="1" t="n">
        <f aca="false">GS298-GS$565</f>
        <v>-0.135872280195382</v>
      </c>
    </row>
    <row r="864" customFormat="false" ht="12.8" hidden="false" customHeight="false" outlineLevel="0" collapsed="false">
      <c r="A864" s="0" t="s">
        <v>497</v>
      </c>
      <c r="B864" s="1" t="n">
        <f aca="false">B299-B$565</f>
        <v>0.0345582572435613</v>
      </c>
      <c r="C864" s="1" t="n">
        <f aca="false">C299-C$565</f>
        <v>-0.0594341488121669</v>
      </c>
      <c r="D864" s="1" t="n">
        <f aca="false">D299-D$565</f>
        <v>-0.0774220658026199</v>
      </c>
      <c r="E864" s="1" t="n">
        <f aca="false">E299-E$565</f>
        <v>-0.0912183961478686</v>
      </c>
      <c r="F864" s="1" t="n">
        <f aca="false">F299-F$565</f>
        <v>-0.0197185834813499</v>
      </c>
      <c r="G864" s="1" t="n">
        <f aca="false">G299-G$565</f>
        <v>-0.056188336062389</v>
      </c>
      <c r="H864" s="1" t="n">
        <f aca="false">H299-H$565</f>
        <v>-0.0534468493283748</v>
      </c>
      <c r="I864" s="1" t="n">
        <f aca="false">I299-I$565</f>
        <v>-0.0819462561056838</v>
      </c>
      <c r="J864" s="1" t="n">
        <f aca="false">J299-J$565</f>
        <v>-0.00912209980017764</v>
      </c>
      <c r="K864" s="1" t="n">
        <f aca="false">K299-K$565</f>
        <v>-0.0784055665797069</v>
      </c>
      <c r="L864" s="1" t="n">
        <f aca="false">L299-L$565</f>
        <v>-0.0676369268983126</v>
      </c>
      <c r="M864" s="1" t="n">
        <f aca="false">M299-M$565</f>
        <v>-0.0360460840364121</v>
      </c>
      <c r="N864" s="1" t="n">
        <f aca="false">N299-N$565</f>
        <v>-0.0806774186833926</v>
      </c>
      <c r="O864" s="1" t="n">
        <f aca="false">O299-O$565</f>
        <v>-0.0358218909580373</v>
      </c>
      <c r="P864" s="1" t="n">
        <f aca="false">P299-P$565</f>
        <v>-0.0802953798012878</v>
      </c>
      <c r="Q864" s="1" t="n">
        <f aca="false">Q299-Q$565</f>
        <v>0.0273025539797958</v>
      </c>
      <c r="R864" s="1" t="n">
        <f aca="false">R299-R$565</f>
        <v>-0.04881338116119</v>
      </c>
      <c r="S864" s="1" t="n">
        <f aca="false">S299-S$565</f>
        <v>-0.0232198115563943</v>
      </c>
      <c r="T864" s="1" t="n">
        <f aca="false">T299-T$565</f>
        <v>-0.0537287168350356</v>
      </c>
      <c r="U864" s="1" t="n">
        <f aca="false">U299-U$565</f>
        <v>-0.0489191898867674</v>
      </c>
      <c r="V864" s="1" t="n">
        <f aca="false">V299-V$565</f>
        <v>-0.0402125194271759</v>
      </c>
      <c r="W864" s="1" t="n">
        <f aca="false">W299-W$565</f>
        <v>0.0108722801953819</v>
      </c>
      <c r="X864" s="1" t="n">
        <f aca="false">X299-X$565</f>
        <v>-0.138754700682726</v>
      </c>
      <c r="Y864" s="1" t="n">
        <f aca="false">Y299-Y$565</f>
        <v>0.0570031499777975</v>
      </c>
      <c r="Z864" s="1" t="n">
        <f aca="false">Z299-Z$565</f>
        <v>-0.0441573635934724</v>
      </c>
      <c r="AA864" s="1" t="n">
        <f aca="false">AA299-AA$565</f>
        <v>-0.00808829651420961</v>
      </c>
      <c r="AB864" s="1" t="n">
        <f aca="false">AB299-AB$565</f>
        <v>-0.109685921541963</v>
      </c>
      <c r="AC864" s="1" t="n">
        <f aca="false">AC299-AC$565</f>
        <v>-0.0690679465475133</v>
      </c>
      <c r="AD864" s="1" t="n">
        <f aca="false">AD299-AD$565</f>
        <v>-0.0428451619393872</v>
      </c>
      <c r="AE864" s="1" t="n">
        <f aca="false">AE299-AE$565</f>
        <v>-0.0561059440219804</v>
      </c>
      <c r="AF864" s="1" t="n">
        <f aca="false">AF299-AF$565</f>
        <v>0.00901715835923622</v>
      </c>
      <c r="AG864" s="1" t="n">
        <f aca="false">AG299-AG$565</f>
        <v>-0.110171167295737</v>
      </c>
      <c r="AH864" s="1" t="n">
        <f aca="false">AH299-AH$565</f>
        <v>-0.0486355878108348</v>
      </c>
      <c r="AI864" s="1" t="n">
        <f aca="false">AI299-AI$565</f>
        <v>-0.0404744393872114</v>
      </c>
      <c r="AJ864" s="1" t="n">
        <f aca="false">AJ299-AJ$565</f>
        <v>-0.10478467924345</v>
      </c>
      <c r="AK864" s="1" t="n">
        <f aca="false">AK299-AK$565</f>
        <v>-0.0779589149922292</v>
      </c>
      <c r="AL864" s="1" t="n">
        <f aca="false">AL299-AL$565</f>
        <v>0.139070825932504</v>
      </c>
      <c r="AM864" s="1" t="n">
        <f aca="false">AM299-AM$565</f>
        <v>-0.0433399478241563</v>
      </c>
      <c r="AN864" s="1" t="n">
        <f aca="false">AN299-AN$565</f>
        <v>-0.0574237830261989</v>
      </c>
      <c r="AO864" s="1" t="n">
        <f aca="false">AO299-AO$565</f>
        <v>-0.0595438603186057</v>
      </c>
      <c r="AP864" s="1" t="n">
        <f aca="false">AP299-AP$565</f>
        <v>-0.031321984624778</v>
      </c>
      <c r="AQ864" s="1" t="n">
        <f aca="false">AQ299-AQ$565</f>
        <v>-0.0222618956760657</v>
      </c>
      <c r="AR864" s="1" t="n">
        <f aca="false">AR299-AR$565</f>
        <v>-0.0606440108792184</v>
      </c>
      <c r="AS864" s="1" t="n">
        <f aca="false">AS299-AS$565</f>
        <v>-0.0625980031638543</v>
      </c>
      <c r="AT864" s="1" t="n">
        <f aca="false">AT299-AT$565</f>
        <v>-0.0328249888987566</v>
      </c>
      <c r="AU864" s="1" t="n">
        <f aca="false">AU299-AU$565</f>
        <v>-0.043937940580595</v>
      </c>
      <c r="AV864" s="1" t="n">
        <f aca="false">AV299-AV$565</f>
        <v>-0.0682336187277975</v>
      </c>
      <c r="AW864" s="1" t="n">
        <f aca="false">AW299-AW$565</f>
        <v>0.0409909073878775</v>
      </c>
      <c r="AX864" s="1" t="n">
        <f aca="false">AX299-AX$565</f>
        <v>-0.0836374611456483</v>
      </c>
      <c r="AY864" s="1" t="n">
        <f aca="false">AY299-AY$565</f>
        <v>-0.0885120344416075</v>
      </c>
      <c r="AZ864" s="1" t="n">
        <f aca="false">AZ299-AZ$565</f>
        <v>-0.0572646362955152</v>
      </c>
      <c r="BA864" s="1" t="n">
        <f aca="false">BA299-BA$565</f>
        <v>-0.0205607168627886</v>
      </c>
      <c r="BB864" s="1" t="n">
        <f aca="false">BB299-BB$565</f>
        <v>-0.0347364842362344</v>
      </c>
      <c r="BC864" s="1" t="n">
        <f aca="false">BC299-BC$565</f>
        <v>-0.0309399457426732</v>
      </c>
      <c r="BD864" s="1" t="n">
        <f aca="false">BD299-BD$565</f>
        <v>-0.0616765132382327</v>
      </c>
      <c r="BE864" s="1" t="n">
        <f aca="false">BE299-BE$565</f>
        <v>-0.0541220304174068</v>
      </c>
      <c r="BF864" s="1" t="n">
        <f aca="false">BF299-BF$565</f>
        <v>-0.0531810265874778</v>
      </c>
      <c r="BG864" s="1" t="n">
        <f aca="false">BG299-BG$565</f>
        <v>-0.0327612434780196</v>
      </c>
      <c r="BH864" s="1" t="n">
        <f aca="false">BH299-BH$565</f>
        <v>0.0303250409358348</v>
      </c>
      <c r="BI864" s="1" t="n">
        <f aca="false">BI299-BI$565</f>
        <v>-0.0817394087200266</v>
      </c>
      <c r="BJ864" s="1" t="n">
        <f aca="false">BJ299-BJ$565</f>
        <v>-0.0420771813943162</v>
      </c>
      <c r="BK864" s="1" t="n">
        <f aca="false">BK299-BK$565</f>
        <v>-0.0755166414575933</v>
      </c>
      <c r="BL864" s="1" t="n">
        <f aca="false">BL299-BL$565</f>
        <v>-0.0739451216973801</v>
      </c>
      <c r="BM864" s="1" t="n">
        <f aca="false">BM299-BM$565</f>
        <v>-0.0834852526920515</v>
      </c>
      <c r="BN864" s="1" t="n">
        <f aca="false">BN299-BN$565</f>
        <v>-0.0421725827042628</v>
      </c>
      <c r="BO864" s="1" t="n">
        <f aca="false">BO299-BO$565</f>
        <v>-0.096758610401865</v>
      </c>
      <c r="BP864" s="1" t="n">
        <f aca="false">BP299-BP$565</f>
        <v>-0.013240834535968</v>
      </c>
      <c r="BQ864" s="1" t="n">
        <f aca="false">BQ299-BQ$565</f>
        <v>-0.0774879794349467</v>
      </c>
      <c r="BR864" s="1" t="n">
        <f aca="false">BR299-BR$565</f>
        <v>-0.0247826584702486</v>
      </c>
      <c r="BS864" s="1" t="n">
        <f aca="false">BS299-BS$565</f>
        <v>0.00637454207371224</v>
      </c>
      <c r="BT864" s="1" t="n">
        <f aca="false">BT299-BT$565</f>
        <v>0.0280740036634103</v>
      </c>
      <c r="BU864" s="1" t="n">
        <f aca="false">BU299-BU$565</f>
        <v>-0.0646205109347247</v>
      </c>
      <c r="BV864" s="1" t="n">
        <f aca="false">BV299-BV$565</f>
        <v>-0.0543809148812167</v>
      </c>
      <c r="BW864" s="1" t="n">
        <f aca="false">BW299-BW$565</f>
        <v>-0.0624301835868117</v>
      </c>
      <c r="BX864" s="1" t="n">
        <f aca="false">BX299-BX$565</f>
        <v>-0.0642280646369893</v>
      </c>
      <c r="BY864" s="1" t="n">
        <f aca="false">BY299-BY$565</f>
        <v>-0.0586991250832594</v>
      </c>
      <c r="BZ864" s="1" t="n">
        <f aca="false">BZ299-BZ$565</f>
        <v>-0.0359767012655418</v>
      </c>
      <c r="CA864" s="1" t="n">
        <f aca="false">CA299-CA$565</f>
        <v>0.0383829824877886</v>
      </c>
      <c r="CB864" s="1" t="n">
        <f aca="false">CB299-CB$565</f>
        <v>-0.0565486928285968</v>
      </c>
      <c r="CC864" s="1" t="n">
        <f aca="false">CC299-CC$565</f>
        <v>-0.0298497689553731</v>
      </c>
      <c r="CD864" s="1" t="n">
        <f aca="false">CD299-CD$565</f>
        <v>-0.0731910177064832</v>
      </c>
      <c r="CE864" s="1" t="n">
        <f aca="false">CE299-CE$565</f>
        <v>-0.0441005564498224</v>
      </c>
      <c r="CF864" s="1" t="n">
        <f aca="false">CF299-CF$565</f>
        <v>-0.0602749812666519</v>
      </c>
      <c r="CG864" s="1" t="n">
        <f aca="false">CG299-CG$565</f>
        <v>0.0199054833203819</v>
      </c>
      <c r="CH864" s="1" t="n">
        <f aca="false">CH299-CH$565</f>
        <v>-0.0649440081039077</v>
      </c>
      <c r="CI864" s="1" t="n">
        <f aca="false">CI299-CI$565</f>
        <v>-0.0546679860956927</v>
      </c>
      <c r="CJ864" s="1" t="n">
        <f aca="false">CJ299-CJ$565</f>
        <v>-0.0672592244393873</v>
      </c>
      <c r="CK864" s="1" t="n">
        <f aca="false">CK299-CK$565</f>
        <v>-0.0734277864120781</v>
      </c>
      <c r="CL864" s="1" t="n">
        <f aca="false">CL299-CL$565</f>
        <v>0.066937895481794</v>
      </c>
      <c r="CM864" s="1" t="n">
        <f aca="false">CM299-CM$565</f>
        <v>-0.0172056262488899</v>
      </c>
      <c r="CN864" s="1" t="n">
        <f aca="false">CN299-CN$565</f>
        <v>-0.0639709147424512</v>
      </c>
      <c r="CO864" s="1" t="n">
        <f aca="false">CO299-CO$565</f>
        <v>-0.0299612150310835</v>
      </c>
      <c r="CP864" s="1" t="n">
        <f aca="false">CP299-CP$565</f>
        <v>-0.0144506966030196</v>
      </c>
      <c r="CQ864" s="1" t="n">
        <f aca="false">CQ299-CQ$565</f>
        <v>-0.0318536301065719</v>
      </c>
      <c r="CR864" s="1" t="n">
        <f aca="false">CR299-CR$565</f>
        <v>-0.0569740959424956</v>
      </c>
      <c r="CS864" s="1" t="n">
        <f aca="false">CS299-CS$565</f>
        <v>0.0437575453763321</v>
      </c>
      <c r="CT864" s="1" t="n">
        <f aca="false">CT299-CT$565</f>
        <v>-0.0405065289187388</v>
      </c>
      <c r="CU864" s="1" t="n">
        <f aca="false">CU299-CU$565</f>
        <v>-0.044095786384325</v>
      </c>
      <c r="CV864" s="1" t="n">
        <f aca="false">CV299-CV$565</f>
        <v>0.00945296888876557</v>
      </c>
      <c r="CW864" s="1" t="n">
        <f aca="false">CW299-CW$565</f>
        <v>-0.0466659844027531</v>
      </c>
      <c r="CX864" s="1" t="n">
        <f aca="false">CX299-CX$565</f>
        <v>0.10257071838921</v>
      </c>
      <c r="CY864" s="1" t="n">
        <f aca="false">CY299-CY$565</f>
        <v>-0.0628460465697158</v>
      </c>
      <c r="CZ864" s="1" t="n">
        <f aca="false">CZ299-CZ$565</f>
        <v>-0.0603304874833481</v>
      </c>
      <c r="DA864" s="1" t="n">
        <f aca="false">DA299-DA$565</f>
        <v>-0.0319438277087034</v>
      </c>
      <c r="DB864" s="1" t="n">
        <f aca="false">DB299-DB$565</f>
        <v>-0.0802533164964476</v>
      </c>
      <c r="DC864" s="1" t="n">
        <f aca="false">DC299-DC$565</f>
        <v>-0.0814696831982682</v>
      </c>
      <c r="DD864" s="1" t="n">
        <f aca="false">DD299-DD$565</f>
        <v>-0.046092275616119</v>
      </c>
      <c r="DE864" s="1" t="n">
        <f aca="false">DE299-DE$565</f>
        <v>-0.0472474987511101</v>
      </c>
      <c r="DF864" s="1" t="n">
        <f aca="false">DF299-DF$565</f>
        <v>0.116609021147869</v>
      </c>
      <c r="DG864" s="1" t="n">
        <f aca="false">DG299-DG$565</f>
        <v>-0.0826860499000888</v>
      </c>
      <c r="DH864" s="1" t="n">
        <f aca="false">DH299-DH$565</f>
        <v>-0.0354112316829485</v>
      </c>
      <c r="DI864" s="1" t="n">
        <f aca="false">DI299-DI$565</f>
        <v>-0.0235086173401421</v>
      </c>
      <c r="DJ864" s="1" t="n">
        <f aca="false">DJ299-DJ$565</f>
        <v>-0.0691884991119005</v>
      </c>
      <c r="DK864" s="1" t="n">
        <f aca="false">DK299-DK$565</f>
        <v>-0.0858681172291297</v>
      </c>
      <c r="DL864" s="1" t="n">
        <f aca="false">DL299-DL$565</f>
        <v>-0.0194492916019094</v>
      </c>
      <c r="DM864" s="1" t="n">
        <f aca="false">DM299-DM$565</f>
        <v>-0.0783179708314831</v>
      </c>
      <c r="DN864" s="1" t="n">
        <f aca="false">DN299-DN$565</f>
        <v>-0.0670458724189609</v>
      </c>
      <c r="DO864" s="1" t="n">
        <f aca="false">DO299-DO$565</f>
        <v>-0.0666317440053286</v>
      </c>
      <c r="DP864" s="1" t="n">
        <f aca="false">DP299-DP$565</f>
        <v>0.0183508756105684</v>
      </c>
      <c r="DQ864" s="1" t="n">
        <f aca="false">DQ299-DQ$565</f>
        <v>-0.00188547679840145</v>
      </c>
      <c r="DR864" s="1" t="n">
        <f aca="false">DR299-DR$565</f>
        <v>-0.0246551676287744</v>
      </c>
      <c r="DS864" s="1" t="n">
        <f aca="false">DS299-DS$565</f>
        <v>-0.0553388307615453</v>
      </c>
      <c r="DT864" s="1" t="n">
        <f aca="false">DT299-DT$565</f>
        <v>-0.0282899575377442</v>
      </c>
      <c r="DU864" s="1" t="n">
        <f aca="false">DU299-DU$565</f>
        <v>-0.0568331621891652</v>
      </c>
      <c r="DV864" s="1" t="n">
        <f aca="false">DV299-DV$565</f>
        <v>-0.0877011233070604</v>
      </c>
      <c r="DW864" s="1" t="n">
        <f aca="false">DW299-DW$565</f>
        <v>0.00787060807060391</v>
      </c>
      <c r="DX864" s="1" t="n">
        <f aca="false">DX299-DX$565</f>
        <v>-0.0311962283525755</v>
      </c>
      <c r="DY864" s="1" t="n">
        <f aca="false">DY299-DY$565</f>
        <v>-0.0395746315774866</v>
      </c>
      <c r="DZ864" s="1" t="n">
        <f aca="false">DZ299-DZ$565</f>
        <v>-0.0507929583425844</v>
      </c>
      <c r="EA864" s="1" t="n">
        <f aca="false">EA299-EA$565</f>
        <v>-0.0355157394815719</v>
      </c>
      <c r="EB864" s="1" t="n">
        <f aca="false">EB299-EB$565</f>
        <v>-0.0378795237566607</v>
      </c>
      <c r="EC864" s="1" t="n">
        <f aca="false">EC299-EC$565</f>
        <v>-0.0671655576987122</v>
      </c>
      <c r="ED864" s="1" t="n">
        <f aca="false">ED299-ED$565</f>
        <v>-0.0646088025921403</v>
      </c>
      <c r="EE864" s="1" t="n">
        <f aca="false">EE299-EE$565</f>
        <v>-0.0438776642984014</v>
      </c>
      <c r="EF864" s="1" t="n">
        <f aca="false">EF299-EF$565</f>
        <v>-0.000160014015319732</v>
      </c>
      <c r="EG864" s="1" t="n">
        <f aca="false">EG299-EG$565</f>
        <v>0.126344724827931</v>
      </c>
      <c r="EH864" s="1" t="n">
        <f aca="false">EH299-EH$565</f>
        <v>-0.0654552723967584</v>
      </c>
      <c r="EI864" s="1" t="n">
        <f aca="false">EI299-EI$565</f>
        <v>0.0293090169849023</v>
      </c>
      <c r="EJ864" s="1" t="n">
        <f aca="false">EJ299-EJ$565</f>
        <v>-0.0687487858015098</v>
      </c>
      <c r="EK864" s="1" t="n">
        <f aca="false">EK299-EK$565</f>
        <v>-0.0756250520370781</v>
      </c>
      <c r="EL864" s="1" t="n">
        <f aca="false">EL299-EL$565</f>
        <v>-0.0173214087477798</v>
      </c>
      <c r="EM864" s="1" t="n">
        <f aca="false">EM299-EM$565</f>
        <v>-0.0887505377164742</v>
      </c>
      <c r="EN864" s="1" t="n">
        <f aca="false">EN299-EN$565</f>
        <v>0.116997131022424</v>
      </c>
      <c r="EO864" s="1" t="n">
        <f aca="false">EO299-EO$565</f>
        <v>-0.0929347524422736</v>
      </c>
      <c r="EP864" s="1" t="n">
        <f aca="false">EP299-EP$565</f>
        <v>-0.0774177293794405</v>
      </c>
      <c r="EQ864" s="1" t="n">
        <f aca="false">EQ299-EQ$565</f>
        <v>-0.0762286821436501</v>
      </c>
      <c r="ER864" s="1" t="n">
        <f aca="false">ER299-ER$565</f>
        <v>-0.0934286710424068</v>
      </c>
      <c r="ES864" s="1" t="n">
        <f aca="false">ES299-ES$565</f>
        <v>-0.0626747578541297</v>
      </c>
      <c r="ET864" s="1" t="n">
        <f aca="false">ET299-ET$565</f>
        <v>0.0899408858792184</v>
      </c>
      <c r="EU864" s="1" t="n">
        <f aca="false">EU299-EU$565</f>
        <v>-0.0409471095137656</v>
      </c>
      <c r="EV864" s="1" t="n">
        <f aca="false">EV299-EV$565</f>
        <v>-0.0596756875832593</v>
      </c>
      <c r="EW864" s="1" t="n">
        <f aca="false">EW299-EW$565</f>
        <v>-0.0589940018594582</v>
      </c>
      <c r="EX864" s="1" t="n">
        <f aca="false">EX299-EX$565</f>
        <v>-0.0741844922568827</v>
      </c>
      <c r="EY864" s="1" t="n">
        <f aca="false">EY299-EY$565</f>
        <v>-0.0345951168405861</v>
      </c>
      <c r="EZ864" s="1" t="n">
        <f aca="false">EZ299-EZ$565</f>
        <v>-0.049976843500222</v>
      </c>
      <c r="FA864" s="1" t="n">
        <f aca="false">FA299-FA$565</f>
        <v>-0.0221300684114121</v>
      </c>
      <c r="FB864" s="1" t="n">
        <f aca="false">FB299-FB$565</f>
        <v>-0.0406604719416074</v>
      </c>
      <c r="FC864" s="1" t="n">
        <f aca="false">FC299-FC$565</f>
        <v>-0.0510791622724245</v>
      </c>
      <c r="FD864" s="1" t="n">
        <f aca="false">FD299-FD$565</f>
        <v>-0.0714404036689609</v>
      </c>
      <c r="FE864" s="1" t="n">
        <f aca="false">FE299-FE$565</f>
        <v>-0.0339290422402309</v>
      </c>
      <c r="FF864" s="1" t="n">
        <f aca="false">FF299-FF$565</f>
        <v>-0.0994185723801066</v>
      </c>
      <c r="FG864" s="1" t="n">
        <f aca="false">FG299-FG$565</f>
        <v>-0.0801123827431172</v>
      </c>
      <c r="FH864" s="1" t="n">
        <f aca="false">FH299-FH$565</f>
        <v>-0.0819098301509769</v>
      </c>
      <c r="FI864" s="1" t="n">
        <f aca="false">FI299-FI$565</f>
        <v>-0.0324685349134103</v>
      </c>
      <c r="FJ864" s="1" t="n">
        <f aca="false">FJ299-FJ$565</f>
        <v>-0.0280692335979129</v>
      </c>
      <c r="FK864" s="1" t="n">
        <f aca="false">FK299-FK$565</f>
        <v>-0.0118791976576377</v>
      </c>
      <c r="FL864" s="1" t="n">
        <f aca="false">FL299-FL$565</f>
        <v>-0.0593534913410302</v>
      </c>
      <c r="FM864" s="1" t="n">
        <f aca="false">FM299-FM$565</f>
        <v>-0.0362060980517318</v>
      </c>
      <c r="FN864" s="1" t="n">
        <f aca="false">FN299-FN$565</f>
        <v>-0.0597442030694938</v>
      </c>
      <c r="FO864" s="1" t="n">
        <f aca="false">FO299-FO$565</f>
        <v>-0.013406052259103</v>
      </c>
      <c r="FP864" s="1" t="n">
        <f aca="false">FP299-FP$565</f>
        <v>-0.0636972864398313</v>
      </c>
      <c r="FQ864" s="1" t="n">
        <f aca="false">FQ299-FQ$565</f>
        <v>-0.0587160371336589</v>
      </c>
      <c r="FR864" s="1" t="n">
        <f aca="false">FR299-FR$565</f>
        <v>-0.0708688630939165</v>
      </c>
      <c r="FS864" s="1" t="n">
        <f aca="false">FS299-FS$565</f>
        <v>-0.0930440303063943</v>
      </c>
      <c r="FT864" s="1" t="n">
        <f aca="false">FT299-FT$565</f>
        <v>-0.000508662438943208</v>
      </c>
      <c r="FU864" s="1" t="n">
        <f aca="false">FU299-FU$565</f>
        <v>-0.0402515472357904</v>
      </c>
      <c r="FV864" s="1" t="n">
        <f aca="false">FV299-FV$565</f>
        <v>-0.0738089580095471</v>
      </c>
      <c r="FW864" s="1" t="n">
        <f aca="false">FW299-FW$565</f>
        <v>-0.0608981252775311</v>
      </c>
      <c r="FX864" s="1" t="n">
        <f aca="false">FX299-FX$565</f>
        <v>-0.0952638453319272</v>
      </c>
      <c r="FY864" s="1" t="n">
        <f aca="false">FY299-FY$565</f>
        <v>-0.044290058142762</v>
      </c>
      <c r="FZ864" s="1" t="n">
        <f aca="false">FZ299-FZ$565</f>
        <v>0.0120964524589254</v>
      </c>
      <c r="GA864" s="1" t="n">
        <f aca="false">GA299-GA$565</f>
        <v>-0.0242033123334814</v>
      </c>
      <c r="GB864" s="1" t="n">
        <f aca="false">GB299-GB$565</f>
        <v>-0.0816921417073713</v>
      </c>
      <c r="GC864" s="1" t="n">
        <f aca="false">GC299-GC$565</f>
        <v>-0.0157056574711367</v>
      </c>
      <c r="GD864" s="1" t="n">
        <f aca="false">GD299-GD$565</f>
        <v>-0.00232519010879217</v>
      </c>
      <c r="GE864" s="1" t="n">
        <f aca="false">GE299-GE$565</f>
        <v>-0.0348583377275755</v>
      </c>
      <c r="GF864" s="1" t="n">
        <f aca="false">GF299-GF$565</f>
        <v>-0.0723337068439165</v>
      </c>
      <c r="GG864" s="1" t="n">
        <f aca="false">GG299-GG$565</f>
        <v>-0.0385031014098579</v>
      </c>
      <c r="GH864" s="1" t="n">
        <f aca="false">GH299-GH$565</f>
        <v>-0.0270467050122114</v>
      </c>
      <c r="GI864" s="1" t="n">
        <f aca="false">GI299-GI$565</f>
        <v>-0.0646226791463144</v>
      </c>
      <c r="GJ864" s="1" t="n">
        <f aca="false">GJ299-GJ$565</f>
        <v>-0.0779324628108348</v>
      </c>
      <c r="GK864" s="1" t="n">
        <f aca="false">GK299-GK$565</f>
        <v>-0.0766623244615897</v>
      </c>
      <c r="GL864" s="1" t="n">
        <f aca="false">GL299-GL$565</f>
        <v>-0.0746814463532416</v>
      </c>
      <c r="GM864" s="1" t="n">
        <f aca="false">GM299-GM$565</f>
        <v>-0.0564866819771315</v>
      </c>
      <c r="GN864" s="1" t="n">
        <f aca="false">GN299-GN$565</f>
        <v>-0.0803929493228242</v>
      </c>
      <c r="GO864" s="1" t="n">
        <f aca="false">GO299-GO$565</f>
        <v>-0.0423538451931617</v>
      </c>
      <c r="GP864" s="1" t="n">
        <f aca="false">GP299-GP$565</f>
        <v>0.11592473357016</v>
      </c>
      <c r="GQ864" s="1" t="n">
        <f aca="false">GQ299-GQ$565</f>
        <v>-0.0127430131549734</v>
      </c>
      <c r="GR864" s="1" t="n">
        <f aca="false">GR299-GR$565</f>
        <v>-0.0282643726409858</v>
      </c>
      <c r="GS864" s="1" t="n">
        <f aca="false">GS299-GS$565</f>
        <v>-0.0399250145703819</v>
      </c>
    </row>
    <row r="865" customFormat="false" ht="12.8" hidden="false" customHeight="false" outlineLevel="0" collapsed="false">
      <c r="A865" s="0" t="s">
        <v>498</v>
      </c>
      <c r="B865" s="1" t="n">
        <f aca="false">B300-B$565</f>
        <v>-0.0562620552564387</v>
      </c>
      <c r="C865" s="1" t="n">
        <f aca="false">C300-C$565</f>
        <v>-0.0203716488121669</v>
      </c>
      <c r="D865" s="1" t="n">
        <f aca="false">D300-D$565</f>
        <v>-0.0632619095526199</v>
      </c>
      <c r="E865" s="1" t="n">
        <f aca="false">E300-E$565</f>
        <v>-0.0204176148978686</v>
      </c>
      <c r="F865" s="1" t="n">
        <f aca="false">F300-F$565</f>
        <v>-0.0226482709813499</v>
      </c>
      <c r="G865" s="1" t="n">
        <f aca="false">G300-G$565</f>
        <v>0.016809710812611</v>
      </c>
      <c r="H865" s="1" t="n">
        <f aca="false">H300-H$565</f>
        <v>-0.0319624743283748</v>
      </c>
      <c r="I865" s="1" t="n">
        <f aca="false">I300-I$565</f>
        <v>-0.0218876623556838</v>
      </c>
      <c r="J865" s="1" t="n">
        <f aca="false">J300-J$565</f>
        <v>-0.0227939748001776</v>
      </c>
      <c r="K865" s="1" t="n">
        <f aca="false">K300-K$565</f>
        <v>-0.0586301759547069</v>
      </c>
      <c r="L865" s="1" t="n">
        <f aca="false">L300-L$565</f>
        <v>0.0104880731016874</v>
      </c>
      <c r="M865" s="1" t="n">
        <f aca="false">M300-M$565</f>
        <v>-0.0121203027864121</v>
      </c>
      <c r="N865" s="1" t="n">
        <f aca="false">N300-N$565</f>
        <v>-0.0699352311833926</v>
      </c>
      <c r="O865" s="1" t="n">
        <f aca="false">O300-O$565</f>
        <v>-0.0548648597080373</v>
      </c>
      <c r="P865" s="1" t="n">
        <f aca="false">P300-P$565</f>
        <v>-0.0290258485512878</v>
      </c>
      <c r="Q865" s="1" t="n">
        <f aca="false">Q300-Q$565</f>
        <v>-0.0273849460202042</v>
      </c>
      <c r="R865" s="1" t="n">
        <f aca="false">R300-R$565</f>
        <v>-0.03953603741119</v>
      </c>
      <c r="S865" s="1" t="n">
        <f aca="false">S300-S$565</f>
        <v>-0.0573994990563943</v>
      </c>
      <c r="T865" s="1" t="n">
        <f aca="false">T300-T$565</f>
        <v>0.00095878316496445</v>
      </c>
      <c r="U865" s="1" t="n">
        <f aca="false">U300-U$565</f>
        <v>-0.0337824711367674</v>
      </c>
      <c r="V865" s="1" t="n">
        <f aca="false">V300-V$565</f>
        <v>-0.00603283192717585</v>
      </c>
      <c r="W865" s="1" t="n">
        <f aca="false">W300-W$565</f>
        <v>-0.00621756355461811</v>
      </c>
      <c r="X865" s="1" t="n">
        <f aca="false">X300-X$565</f>
        <v>-0.0252293100577264</v>
      </c>
      <c r="Y865" s="1" t="n">
        <f aca="false">Y300-Y$565</f>
        <v>-0.0660437250222025</v>
      </c>
      <c r="Z865" s="1" t="n">
        <f aca="false">Z300-Z$565</f>
        <v>-0.0446456448434724</v>
      </c>
      <c r="AA865" s="1" t="n">
        <f aca="false">AA300-AA$565</f>
        <v>-0.0315257965142096</v>
      </c>
      <c r="AB865" s="1" t="n">
        <f aca="false">AB300-AB$565</f>
        <v>-0.0152034996669627</v>
      </c>
      <c r="AC865" s="1" t="n">
        <f aca="false">AC300-AC$565</f>
        <v>-0.0304937277975133</v>
      </c>
      <c r="AD865" s="1" t="n">
        <f aca="false">AD300-AD$565</f>
        <v>-0.0509018025643872</v>
      </c>
      <c r="AE865" s="1" t="n">
        <f aca="false">AE300-AE$565</f>
        <v>-0.0336450065219804</v>
      </c>
      <c r="AF865" s="1" t="n">
        <f aca="false">AF300-AF$565</f>
        <v>-0.0661781541407638</v>
      </c>
      <c r="AG865" s="1" t="n">
        <f aca="false">AG300-AG$565</f>
        <v>0.00701633270426288</v>
      </c>
      <c r="AH865" s="1" t="n">
        <f aca="false">AH300-AH$565</f>
        <v>-0.0623074628108348</v>
      </c>
      <c r="AI865" s="1" t="n">
        <f aca="false">AI300-AI$565</f>
        <v>-0.0477986581372114</v>
      </c>
      <c r="AJ865" s="1" t="n">
        <f aca="false">AJ300-AJ$565</f>
        <v>-0.0359370229934503</v>
      </c>
      <c r="AK865" s="1" t="n">
        <f aca="false">AK300-AK$565</f>
        <v>-0.0664843056172292</v>
      </c>
      <c r="AL865" s="1" t="n">
        <f aca="false">AL300-AL$565</f>
        <v>-0.0503822990674956</v>
      </c>
      <c r="AM865" s="1" t="n">
        <f aca="false">AM300-AM$565</f>
        <v>-0.0228321353241563</v>
      </c>
      <c r="AN865" s="1" t="n">
        <f aca="false">AN300-AN$565</f>
        <v>-0.0232440955261989</v>
      </c>
      <c r="AO865" s="1" t="n">
        <f aca="false">AO300-AO$565</f>
        <v>-0.0195047978186057</v>
      </c>
      <c r="AP865" s="1" t="n">
        <f aca="false">AP300-AP$565</f>
        <v>-0.042552453374778</v>
      </c>
      <c r="AQ865" s="1" t="n">
        <f aca="false">AQ300-AQ$565</f>
        <v>0.0216834168239343</v>
      </c>
      <c r="AR865" s="1" t="n">
        <f aca="false">AR300-AR$565</f>
        <v>-0.0552729171292184</v>
      </c>
      <c r="AS865" s="1" t="n">
        <f aca="false">AS300-AS$565</f>
        <v>-0.0152347219138543</v>
      </c>
      <c r="AT865" s="1" t="n">
        <f aca="false">AT300-AT$565</f>
        <v>-0.0508913951487566</v>
      </c>
      <c r="AU865" s="1" t="n">
        <f aca="false">AU300-AU$565</f>
        <v>-0.019035596830595</v>
      </c>
      <c r="AV865" s="1" t="n">
        <f aca="false">AV300-AV$565</f>
        <v>-0.0235558843527975</v>
      </c>
      <c r="AW865" s="1" t="n">
        <f aca="false">AW300-AW$565</f>
        <v>-0.0617922957371225</v>
      </c>
      <c r="AX865" s="1" t="n">
        <f aca="false">AX300-AX$565</f>
        <v>-0.0084421486456483</v>
      </c>
      <c r="AY865" s="1" t="n">
        <f aca="false">AY300-AY$565</f>
        <v>-0.0379749250666075</v>
      </c>
      <c r="AZ865" s="1" t="n">
        <f aca="false">AZ300-AZ$565</f>
        <v>-0.0484755737955152</v>
      </c>
      <c r="BA865" s="1" t="n">
        <f aca="false">BA300-BA$565</f>
        <v>0.0058064706372114</v>
      </c>
      <c r="BB865" s="1" t="n">
        <f aca="false">BB300-BB$565</f>
        <v>-0.0293653904862344</v>
      </c>
      <c r="BC865" s="1" t="n">
        <f aca="false">BC300-BC$565</f>
        <v>0.0120288042573268</v>
      </c>
      <c r="BD865" s="1" t="n">
        <f aca="false">BD300-BD$565</f>
        <v>-0.0697331538632327</v>
      </c>
      <c r="BE865" s="1" t="n">
        <f aca="false">BE300-BE$565</f>
        <v>-0.0211630460424068</v>
      </c>
      <c r="BF865" s="1" t="n">
        <f aca="false">BF300-BF$565</f>
        <v>-0.0221751672124778</v>
      </c>
      <c r="BG865" s="1" t="n">
        <f aca="false">BG300-BG$565</f>
        <v>-0.0303198372280196</v>
      </c>
      <c r="BH865" s="1" t="n">
        <f aca="false">BH300-BH$565</f>
        <v>-0.0197237871891652</v>
      </c>
      <c r="BI865" s="1" t="n">
        <f aca="false">BI300-BI$565</f>
        <v>-0.0656261274700266</v>
      </c>
      <c r="BJ865" s="1" t="n">
        <f aca="false">BJ300-BJ$565</f>
        <v>-0.0108271813943162</v>
      </c>
      <c r="BK865" s="1" t="n">
        <f aca="false">BK300-BK$565</f>
        <v>-0.0318154695825933</v>
      </c>
      <c r="BL865" s="1" t="n">
        <f aca="false">BL300-BL$565</f>
        <v>-0.0461130904473801</v>
      </c>
      <c r="BM865" s="1" t="n">
        <f aca="false">BM300-BM$565</f>
        <v>-0.0126844714420515</v>
      </c>
      <c r="BN865" s="1" t="n">
        <f aca="false">BN300-BN$565</f>
        <v>-0.0560885983292628</v>
      </c>
      <c r="BO865" s="1" t="n">
        <f aca="false">BO300-BO$565</f>
        <v>-0.052325016651865</v>
      </c>
      <c r="BP865" s="1" t="n">
        <f aca="false">BP300-BP$565</f>
        <v>-0.00982286578596803</v>
      </c>
      <c r="BQ865" s="1" t="n">
        <f aca="false">BQ300-BQ$565</f>
        <v>-0.0665016513099467</v>
      </c>
      <c r="BR865" s="1" t="n">
        <f aca="false">BR300-BR$565</f>
        <v>-0.0523705490952486</v>
      </c>
      <c r="BS865" s="1" t="n">
        <f aca="false">BS300-BS$565</f>
        <v>-0.0370824891762878</v>
      </c>
      <c r="BT865" s="1" t="n">
        <f aca="false">BT300-BT$565</f>
        <v>-0.0227072463365897</v>
      </c>
      <c r="BU865" s="1" t="n">
        <f aca="false">BU300-BU$565</f>
        <v>-0.0607142609347247</v>
      </c>
      <c r="BV865" s="1" t="n">
        <f aca="false">BV300-BV$565</f>
        <v>-0.0382676336312167</v>
      </c>
      <c r="BW865" s="1" t="n">
        <f aca="false">BW300-BW$565</f>
        <v>-0.0626743242118117</v>
      </c>
      <c r="BX865" s="1" t="n">
        <f aca="false">BX300-BX$565</f>
        <v>-0.0332222052619893</v>
      </c>
      <c r="BY865" s="1" t="n">
        <f aca="false">BY300-BY$565</f>
        <v>-0.0569901407082594</v>
      </c>
      <c r="BZ865" s="1" t="n">
        <f aca="false">BZ300-BZ$565</f>
        <v>-0.0337794356405418</v>
      </c>
      <c r="CA865" s="1" t="n">
        <f aca="false">CA300-CA$565</f>
        <v>-0.0172810800122114</v>
      </c>
      <c r="CB865" s="1" t="n">
        <f aca="false">CB300-CB$565</f>
        <v>-0.0311580678285968</v>
      </c>
      <c r="CC865" s="1" t="n">
        <f aca="false">CC300-CC$565</f>
        <v>-0.0320470345803731</v>
      </c>
      <c r="CD865" s="1" t="n">
        <f aca="false">CD300-CD$565</f>
        <v>-0.0558570333314832</v>
      </c>
      <c r="CE865" s="1" t="n">
        <f aca="false">CE300-CE$565</f>
        <v>-0.0211513376998224</v>
      </c>
      <c r="CF865" s="1" t="n">
        <f aca="false">CF300-CF$565</f>
        <v>-0.0561245906416519</v>
      </c>
      <c r="CG865" s="1" t="n">
        <f aca="false">CG300-CG$565</f>
        <v>0.0189289208203819</v>
      </c>
      <c r="CH865" s="1" t="n">
        <f aca="false">CH300-CH$565</f>
        <v>-0.0239283831039077</v>
      </c>
      <c r="CI865" s="1" t="n">
        <f aca="false">CI300-CI$565</f>
        <v>0.0195507639043073</v>
      </c>
      <c r="CJ865" s="1" t="n">
        <f aca="false">CJ300-CJ$565</f>
        <v>-0.0130600056893873</v>
      </c>
      <c r="CK865" s="1" t="n">
        <f aca="false">CK300-CK$565</f>
        <v>-0.0712305207870781</v>
      </c>
      <c r="CL865" s="1" t="n">
        <f aca="false">CL300-CL$565</f>
        <v>-0.039019135768206</v>
      </c>
      <c r="CM865" s="1" t="n">
        <f aca="false">CM300-CM$565</f>
        <v>-0.0352720324988899</v>
      </c>
      <c r="CN865" s="1" t="n">
        <f aca="false">CN300-CN$565</f>
        <v>-0.00928341474245115</v>
      </c>
      <c r="CO865" s="1" t="n">
        <f aca="false">CO300-CO$565</f>
        <v>-0.0363088712810835</v>
      </c>
      <c r="CP865" s="1" t="n">
        <f aca="false">CP300-CP$565</f>
        <v>-0.0266577278530196</v>
      </c>
      <c r="CQ865" s="1" t="n">
        <f aca="false">CQ300-CQ$565</f>
        <v>-0.0440606613565719</v>
      </c>
      <c r="CR865" s="1" t="n">
        <f aca="false">CR300-CR$565</f>
        <v>-0.0193764396924956</v>
      </c>
      <c r="CS865" s="1" t="n">
        <f aca="false">CS300-CS$565</f>
        <v>-0.0739182358736679</v>
      </c>
      <c r="CT865" s="1" t="n">
        <f aca="false">CT300-CT$565</f>
        <v>-0.0490514507937388</v>
      </c>
      <c r="CU865" s="1" t="n">
        <f aca="false">CU300-CU$565</f>
        <v>-0.047757895759325</v>
      </c>
      <c r="CV865" s="1" t="n">
        <f aca="false">CV300-CV$565</f>
        <v>-0.0120314061112344</v>
      </c>
      <c r="CW865" s="1" t="n">
        <f aca="false">CW300-CW$565</f>
        <v>-0.0293320000277531</v>
      </c>
      <c r="CX865" s="1" t="n">
        <f aca="false">CX300-CX$565</f>
        <v>-0.0424488128607904</v>
      </c>
      <c r="CY865" s="1" t="n">
        <f aca="false">CY300-CY$565</f>
        <v>-0.0552776871947158</v>
      </c>
      <c r="CZ865" s="1" t="n">
        <f aca="false">CZ300-CZ$565</f>
        <v>-0.0603304874833481</v>
      </c>
      <c r="DA865" s="1" t="n">
        <f aca="false">DA300-DA$565</f>
        <v>-0.0473246870837034</v>
      </c>
      <c r="DB865" s="1" t="n">
        <f aca="false">DB300-DB$565</f>
        <v>-0.0399701133714476</v>
      </c>
      <c r="DC865" s="1" t="n">
        <f aca="false">DC300-DC$565</f>
        <v>-0.0646239800732682</v>
      </c>
      <c r="DD865" s="1" t="n">
        <f aca="false">DD300-DD$565</f>
        <v>-0.052928213116119</v>
      </c>
      <c r="DE865" s="1" t="n">
        <f aca="false">DE300-DE$565</f>
        <v>-0.0238099987511101</v>
      </c>
      <c r="DF865" s="1" t="n">
        <f aca="false">DF300-DF$565</f>
        <v>-0.0496507444771314</v>
      </c>
      <c r="DG865" s="1" t="n">
        <f aca="false">DG300-DG$565</f>
        <v>-0.0499712061500888</v>
      </c>
      <c r="DH865" s="1" t="n">
        <f aca="false">DH300-DH$565</f>
        <v>-0.0420030285579485</v>
      </c>
      <c r="DI865" s="1" t="n">
        <f aca="false">DI300-DI$565</f>
        <v>-0.0405984610901421</v>
      </c>
      <c r="DJ865" s="1" t="n">
        <f aca="false">DJ300-DJ$565</f>
        <v>-0.0166982647369005</v>
      </c>
      <c r="DK865" s="1" t="n">
        <f aca="false">DK300-DK$565</f>
        <v>-0.0302040547291297</v>
      </c>
      <c r="DL865" s="1" t="n">
        <f aca="false">DL300-DL$565</f>
        <v>-0.0548496822269094</v>
      </c>
      <c r="DM865" s="1" t="n">
        <f aca="false">DM300-DM$565</f>
        <v>-0.00776133020648312</v>
      </c>
      <c r="DN865" s="1" t="n">
        <f aca="false">DN300-DN$565</f>
        <v>-0.0519091536689609</v>
      </c>
      <c r="DO865" s="1" t="n">
        <f aca="false">DO300-DO$565</f>
        <v>-0.0578426815053286</v>
      </c>
      <c r="DP865" s="1" t="n">
        <f aca="false">DP300-DP$565</f>
        <v>0.00907353186056836</v>
      </c>
      <c r="DQ865" s="1" t="n">
        <f aca="false">DQ300-DQ$565</f>
        <v>-0.00335032054840145</v>
      </c>
      <c r="DR865" s="1" t="n">
        <f aca="false">DR300-DR$565</f>
        <v>-0.0165985270037744</v>
      </c>
      <c r="DS865" s="1" t="n">
        <f aca="false">DS300-DS$565</f>
        <v>-0.0443525026365453</v>
      </c>
      <c r="DT865" s="1" t="n">
        <f aca="false">DT300-DT$565</f>
        <v>-0.0490419106627442</v>
      </c>
      <c r="DU865" s="1" t="n">
        <f aca="false">DU300-DU$565</f>
        <v>-0.0341280840641652</v>
      </c>
      <c r="DV865" s="1" t="n">
        <f aca="false">DV300-DV$565</f>
        <v>-0.0266659670570604</v>
      </c>
      <c r="DW865" s="1" t="n">
        <f aca="false">DW300-DW$565</f>
        <v>-0.0480375950543961</v>
      </c>
      <c r="DX865" s="1" t="n">
        <f aca="false">DX300-DX$565</f>
        <v>-0.0504833377275755</v>
      </c>
      <c r="DY865" s="1" t="n">
        <f aca="false">DY300-DY$565</f>
        <v>-0.0332269753274866</v>
      </c>
      <c r="DZ865" s="1" t="n">
        <f aca="false">DZ300-DZ$565</f>
        <v>-0.0573847552175844</v>
      </c>
      <c r="EA865" s="1" t="n">
        <f aca="false">EA300-EA$565</f>
        <v>-0.0443048019815719</v>
      </c>
      <c r="EB865" s="1" t="n">
        <f aca="false">EB300-EB$565</f>
        <v>0.0114368824933393</v>
      </c>
      <c r="EC865" s="1" t="n">
        <f aca="false">EC300-EC$565</f>
        <v>-0.0124780576987122</v>
      </c>
      <c r="ED865" s="1" t="n">
        <f aca="false">ED300-ED$565</f>
        <v>-0.0311615369671403</v>
      </c>
      <c r="EE865" s="1" t="n">
        <f aca="false">EE300-EE$565</f>
        <v>-0.0297175080484014</v>
      </c>
      <c r="EF865" s="1" t="n">
        <f aca="false">EF300-EF$565</f>
        <v>0.0271837359846803</v>
      </c>
      <c r="EG865" s="1" t="n">
        <f aca="false">EG300-EG$565</f>
        <v>-0.0489482439220693</v>
      </c>
      <c r="EH865" s="1" t="n">
        <f aca="false">EH300-EH$565</f>
        <v>-0.0224865223967584</v>
      </c>
      <c r="EI865" s="1" t="n">
        <f aca="false">EI300-EI$565</f>
        <v>-0.0524780923900977</v>
      </c>
      <c r="EJ865" s="1" t="n">
        <f aca="false">EJ300-EJ$565</f>
        <v>-0.0345690983015098</v>
      </c>
      <c r="EK865" s="1" t="n">
        <f aca="false">EK300-EK$565</f>
        <v>-0.0512109895370781</v>
      </c>
      <c r="EL865" s="1" t="n">
        <f aca="false">EL300-EL$565</f>
        <v>0.0407840600022202</v>
      </c>
      <c r="EM865" s="1" t="n">
        <f aca="false">EM300-EM$565</f>
        <v>0.0240424310335258</v>
      </c>
      <c r="EN865" s="1" t="n">
        <f aca="false">EN300-EN$565</f>
        <v>-0.0509716189775755</v>
      </c>
      <c r="EO865" s="1" t="n">
        <f aca="false">EO300-EO$565</f>
        <v>-0.0209132680672736</v>
      </c>
      <c r="EP865" s="1" t="n">
        <f aca="false">EP300-EP$565</f>
        <v>-0.0300544481294405</v>
      </c>
      <c r="EQ865" s="1" t="n">
        <f aca="false">EQ300-EQ$565</f>
        <v>-0.0369220415186501</v>
      </c>
      <c r="ER865" s="1" t="n">
        <f aca="false">ER300-ER$565</f>
        <v>-0.0616903897924068</v>
      </c>
      <c r="ES865" s="1" t="n">
        <f aca="false">ES300-ES$565</f>
        <v>-0.0324013203541297</v>
      </c>
      <c r="ET865" s="1" t="n">
        <f aca="false">ET300-ET$565</f>
        <v>-0.0475102859957816</v>
      </c>
      <c r="EU865" s="1" t="n">
        <f aca="false">EU300-EU$565</f>
        <v>0.00299820298623443</v>
      </c>
      <c r="EV865" s="1" t="n">
        <f aca="false">EV300-EV$565</f>
        <v>-0.0555252969582593</v>
      </c>
      <c r="EW865" s="1" t="n">
        <f aca="false">EW300-EW$565</f>
        <v>-0.0226170487344582</v>
      </c>
      <c r="EX865" s="1" t="n">
        <f aca="false">EX300-EX$565</f>
        <v>-0.0522118360068827</v>
      </c>
      <c r="EY865" s="1" t="n">
        <f aca="false">EY300-EY$565</f>
        <v>-0.0297123043405861</v>
      </c>
      <c r="EZ865" s="1" t="n">
        <f aca="false">EZ300-EZ$565</f>
        <v>-0.036549109125222</v>
      </c>
      <c r="FA865" s="1" t="n">
        <f aca="false">FA300-FA$565</f>
        <v>-0.00796991216141207</v>
      </c>
      <c r="FB865" s="1" t="n">
        <f aca="false">FB300-FB$565</f>
        <v>-0.0289417219416074</v>
      </c>
      <c r="FC865" s="1" t="n">
        <f aca="false">FC300-FC$565</f>
        <v>-0.00566900602242454</v>
      </c>
      <c r="FD865" s="1" t="n">
        <f aca="false">FD300-FD$565</f>
        <v>-0.0367724349189609</v>
      </c>
      <c r="FE865" s="1" t="n">
        <f aca="false">FE300-FE$565</f>
        <v>-0.0292903703652309</v>
      </c>
      <c r="FF865" s="1" t="n">
        <f aca="false">FF300-FF$565</f>
        <v>-0.0469283380051066</v>
      </c>
      <c r="FG865" s="1" t="n">
        <f aca="false">FG300-FG$565</f>
        <v>-0.0198096483681172</v>
      </c>
      <c r="FH865" s="1" t="n">
        <f aca="false">FH300-FH$565</f>
        <v>-0.0440680332759769</v>
      </c>
      <c r="FI865" s="1" t="n">
        <f aca="false">FI300-FI$565</f>
        <v>0.000246308836589715</v>
      </c>
      <c r="FJ865" s="1" t="n">
        <f aca="false">FJ300-FJ$565</f>
        <v>-0.0392997023479129</v>
      </c>
      <c r="FK865" s="1" t="n">
        <f aca="false">FK300-FK$565</f>
        <v>-0.0231096664076377</v>
      </c>
      <c r="FL865" s="1" t="n">
        <f aca="false">FL300-FL$565</f>
        <v>-0.00979294446603018</v>
      </c>
      <c r="FM865" s="1" t="n">
        <f aca="false">FM300-FM$565</f>
        <v>-0.0269287543017318</v>
      </c>
      <c r="FN865" s="1" t="n">
        <f aca="false">FN300-FN$565</f>
        <v>-0.0575469374444938</v>
      </c>
      <c r="FO865" s="1" t="n">
        <f aca="false">FO300-FO$565</f>
        <v>-0.055398239759103</v>
      </c>
      <c r="FP865" s="1" t="n">
        <f aca="false">FP300-FP$565</f>
        <v>-0.0505136926898313</v>
      </c>
      <c r="FQ865" s="1" t="n">
        <f aca="false">FQ300-FQ$565</f>
        <v>-0.0157472871336589</v>
      </c>
      <c r="FR865" s="1" t="n">
        <f aca="false">FR300-FR$565</f>
        <v>-0.00543917559391649</v>
      </c>
      <c r="FS865" s="1" t="n">
        <f aca="false">FS300-FS$565</f>
        <v>-0.0193135615563943</v>
      </c>
      <c r="FT865" s="1" t="n">
        <f aca="false">FT300-FT$565</f>
        <v>-0.0766805374389432</v>
      </c>
      <c r="FU865" s="1" t="n">
        <f aca="false">FU300-FU$565</f>
        <v>-0.00900154723579039</v>
      </c>
      <c r="FV865" s="1" t="n">
        <f aca="false">FV300-FV$565</f>
        <v>-0.00667028613454712</v>
      </c>
      <c r="FW865" s="1" t="n">
        <f aca="false">FW300-FW$565</f>
        <v>0.00526398409746887</v>
      </c>
      <c r="FX865" s="1" t="n">
        <f aca="false">FX300-FX$565</f>
        <v>-0.00761736095692717</v>
      </c>
      <c r="FY865" s="1" t="n">
        <f aca="false">FY300-FY$565</f>
        <v>-0.035012714392762</v>
      </c>
      <c r="FZ865" s="1" t="n">
        <f aca="false">FZ300-FZ$565</f>
        <v>0.0199089524589254</v>
      </c>
      <c r="GA865" s="1" t="n">
        <f aca="false">GA300-GA$565</f>
        <v>-0.0476408123334814</v>
      </c>
      <c r="GB865" s="1" t="n">
        <f aca="false">GB300-GB$565</f>
        <v>-0.0279812042073713</v>
      </c>
      <c r="GC865" s="1" t="n">
        <f aca="false">GC300-GC$565</f>
        <v>-0.0284009699711367</v>
      </c>
      <c r="GD865" s="1" t="n">
        <f aca="false">GD300-GD$565</f>
        <v>-0.0164853463587922</v>
      </c>
      <c r="GE865" s="1" t="n">
        <f aca="false">GE300-GE$565</f>
        <v>-0.0600048221025755</v>
      </c>
      <c r="GF865" s="1" t="n">
        <f aca="false">GF300-GF$565</f>
        <v>-0.0181344880939165</v>
      </c>
      <c r="GG865" s="1" t="n">
        <f aca="false">GG300-GG$565</f>
        <v>-0.0472921639098579</v>
      </c>
      <c r="GH865" s="1" t="n">
        <f aca="false">GH300-GH$565</f>
        <v>-0.0512166268872114</v>
      </c>
      <c r="GI865" s="1" t="n">
        <f aca="false">GI300-GI$565</f>
        <v>-0.0526597885213144</v>
      </c>
      <c r="GJ865" s="1" t="n">
        <f aca="false">GJ300-GJ$565</f>
        <v>-0.0510769940608348</v>
      </c>
      <c r="GK865" s="1" t="n">
        <f aca="false">GK300-GK$565</f>
        <v>-0.0573752150865897</v>
      </c>
      <c r="GL865" s="1" t="n">
        <f aca="false">GL300-GL$565</f>
        <v>-0.00363652447824159</v>
      </c>
      <c r="GM865" s="1" t="n">
        <f aca="false">GM300-GM$565</f>
        <v>-0.0286546507271315</v>
      </c>
      <c r="GN865" s="1" t="n">
        <f aca="false">GN300-GN$565</f>
        <v>-0.0183812305728241</v>
      </c>
      <c r="GO865" s="1" t="n">
        <f aca="false">GO300-GO$565</f>
        <v>-0.0154983764431617</v>
      </c>
      <c r="GP865" s="1" t="n">
        <f aca="false">GP300-GP$565</f>
        <v>-0.0491143289298401</v>
      </c>
      <c r="GQ865" s="1" t="n">
        <f aca="false">GQ300-GQ$565</f>
        <v>-0.0454578569049734</v>
      </c>
      <c r="GR865" s="1" t="n">
        <f aca="false">GR300-GR$565</f>
        <v>-0.0377858570159858</v>
      </c>
      <c r="GS865" s="1" t="n">
        <f aca="false">GS300-GS$565</f>
        <v>-0.0423664208203819</v>
      </c>
    </row>
    <row r="866" customFormat="false" ht="12.8" hidden="false" customHeight="false" outlineLevel="0" collapsed="false">
      <c r="A866" s="0" t="s">
        <v>499</v>
      </c>
      <c r="B866" s="1" t="n">
        <f aca="false">B301-B$565</f>
        <v>-0.0418577583814387</v>
      </c>
      <c r="C866" s="1" t="n">
        <f aca="false">C301-C$565</f>
        <v>-0.0184185238121669</v>
      </c>
      <c r="D866" s="1" t="n">
        <f aca="false">D301-D$565</f>
        <v>-0.0146779251776199</v>
      </c>
      <c r="E866" s="1" t="n">
        <f aca="false">E301-E$565</f>
        <v>0.0259691038521314</v>
      </c>
      <c r="F866" s="1" t="n">
        <f aca="false">F301-F$565</f>
        <v>-0.0534099897313499</v>
      </c>
      <c r="G866" s="1" t="n">
        <f aca="false">G301-G$565</f>
        <v>-0.00345396106238899</v>
      </c>
      <c r="H866" s="1" t="n">
        <f aca="false">H301-H$565</f>
        <v>-0.0473433337033748</v>
      </c>
      <c r="I866" s="1" t="n">
        <f aca="false">I301-I$565</f>
        <v>-0.0614384436056838</v>
      </c>
      <c r="J866" s="1" t="n">
        <f aca="false">J301-J$565</f>
        <v>0.00894430644982236</v>
      </c>
      <c r="K866" s="1" t="n">
        <f aca="false">K301-K$565</f>
        <v>-0.0439817384547069</v>
      </c>
      <c r="L866" s="1" t="n">
        <f aca="false">L301-L$565</f>
        <v>0.0314841668516874</v>
      </c>
      <c r="M866" s="1" t="n">
        <f aca="false">M301-M$565</f>
        <v>-0.00137811528641207</v>
      </c>
      <c r="N866" s="1" t="n">
        <f aca="false">N301-N$565</f>
        <v>0.0162464094416074</v>
      </c>
      <c r="O866" s="1" t="n">
        <f aca="false">O301-O$565</f>
        <v>0.00104334341696272</v>
      </c>
      <c r="P866" s="1" t="n">
        <f aca="false">P301-P$565</f>
        <v>0.00246829207371224</v>
      </c>
      <c r="Q866" s="1" t="n">
        <f aca="false">Q301-Q$565</f>
        <v>-0.0195724460202042</v>
      </c>
      <c r="R866" s="1" t="n">
        <f aca="false">R301-R$565</f>
        <v>-0.0173192405361901</v>
      </c>
      <c r="S866" s="1" t="n">
        <f aca="false">S301-S$565</f>
        <v>0.0094950321936057</v>
      </c>
      <c r="T866" s="1" t="n">
        <f aca="false">T301-T$565</f>
        <v>0.0141423769149645</v>
      </c>
      <c r="U866" s="1" t="n">
        <f aca="false">U301-U$565</f>
        <v>-0.0528254398867674</v>
      </c>
      <c r="V866" s="1" t="n">
        <f aca="false">V301-V$565</f>
        <v>-0.0109156444271759</v>
      </c>
      <c r="W866" s="1" t="n">
        <f aca="false">W301-W$565</f>
        <v>0.0206379051953819</v>
      </c>
      <c r="X866" s="1" t="n">
        <f aca="false">X301-X$565</f>
        <v>-0.0244968881827264</v>
      </c>
      <c r="Y866" s="1" t="n">
        <f aca="false">Y301-Y$565</f>
        <v>-0.0152624750222025</v>
      </c>
      <c r="Z866" s="1" t="n">
        <f aca="false">Z301-Z$565</f>
        <v>-0.00167689484347244</v>
      </c>
      <c r="AA866" s="1" t="n">
        <f aca="false">AA301-AA$565</f>
        <v>-0.00760001526420961</v>
      </c>
      <c r="AB866" s="1" t="n">
        <f aca="false">AB301-AB$565</f>
        <v>-0.0449886559169627</v>
      </c>
      <c r="AC866" s="1" t="n">
        <f aca="false">AC301-AC$565</f>
        <v>0.0012445534524867</v>
      </c>
      <c r="AD866" s="1" t="n">
        <f aca="false">AD301-AD$565</f>
        <v>-0.0384506306893872</v>
      </c>
      <c r="AE866" s="1" t="n">
        <f aca="false">AE301-AE$565</f>
        <v>-0.000930162771980436</v>
      </c>
      <c r="AF866" s="1" t="n">
        <f aca="false">AF301-AF$565</f>
        <v>-0.00465471664076378</v>
      </c>
      <c r="AG866" s="1" t="n">
        <f aca="false">AG301-AG$565</f>
        <v>0.0206882077042629</v>
      </c>
      <c r="AH866" s="1" t="n">
        <f aca="false">AH301-AH$565</f>
        <v>0.0668429278141652</v>
      </c>
      <c r="AI866" s="1" t="n">
        <f aca="false">AI301-AI$565</f>
        <v>0.0254435293627886</v>
      </c>
      <c r="AJ866" s="1" t="n">
        <f aca="false">AJ301-AJ$565</f>
        <v>0.0299809457565497</v>
      </c>
      <c r="AK866" s="1" t="n">
        <f aca="false">AK301-AK$565</f>
        <v>0.0153028037577708</v>
      </c>
      <c r="AL866" s="1" t="n">
        <f aca="false">AL301-AL$565</f>
        <v>-0.0420815178174956</v>
      </c>
      <c r="AM866" s="1" t="n">
        <f aca="false">AM301-AM$565</f>
        <v>-0.0418751040741563</v>
      </c>
      <c r="AN866" s="1" t="n">
        <f aca="false">AN301-AN$565</f>
        <v>-0.0649921424011989</v>
      </c>
      <c r="AO866" s="1" t="n">
        <f aca="false">AO301-AO$565</f>
        <v>0.0305440303063943</v>
      </c>
      <c r="AP866" s="1" t="n">
        <f aca="false">AP301-AP$565</f>
        <v>-0.036693078374778</v>
      </c>
      <c r="AQ866" s="1" t="n">
        <f aca="false">AQ301-AQ$565</f>
        <v>0.0373084168239343</v>
      </c>
      <c r="AR866" s="1" t="n">
        <f aca="false">AR301-AR$565</f>
        <v>-0.000585417129218446</v>
      </c>
      <c r="AS866" s="1" t="n">
        <f aca="false">AS301-AS$565</f>
        <v>-0.0137698781638543</v>
      </c>
      <c r="AT866" s="1" t="n">
        <f aca="false">AT301-AT$565</f>
        <v>-0.0201296763987566</v>
      </c>
      <c r="AU866" s="1" t="n">
        <f aca="false">AU301-AU$565</f>
        <v>-0.021965284330595</v>
      </c>
      <c r="AV866" s="1" t="n">
        <f aca="false">AV301-AV$565</f>
        <v>-0.0518761968527975</v>
      </c>
      <c r="AW866" s="1" t="n">
        <f aca="false">AW301-AW$565</f>
        <v>-0.0415286238621225</v>
      </c>
      <c r="AX866" s="1" t="n">
        <f aca="false">AX301-AX$565</f>
        <v>0.0318410544793517</v>
      </c>
      <c r="AY866" s="1" t="n">
        <f aca="false">AY301-AY$565</f>
        <v>-0.0597034406916075</v>
      </c>
      <c r="AZ866" s="1" t="n">
        <f aca="false">AZ301-AZ$565</f>
        <v>-0.0230849487955151</v>
      </c>
      <c r="BA866" s="1" t="n">
        <f aca="false">BA301-BA$565</f>
        <v>0.0248494393872114</v>
      </c>
      <c r="BB866" s="1" t="n">
        <f aca="false">BB301-BB$565</f>
        <v>-0.0506056248612344</v>
      </c>
      <c r="BC866" s="1" t="n">
        <f aca="false">BC301-BC$565</f>
        <v>-0.00799072699267323</v>
      </c>
      <c r="BD866" s="1" t="n">
        <f aca="false">BD301-BD$565</f>
        <v>-0.0126042476132327</v>
      </c>
      <c r="BE866" s="1" t="n">
        <f aca="false">BE301-BE$565</f>
        <v>-0.00382906166740676</v>
      </c>
      <c r="BF866" s="1" t="n">
        <f aca="false">BF301-BF$565</f>
        <v>0.00980725466252219</v>
      </c>
      <c r="BG866" s="1" t="n">
        <f aca="false">BG301-BG$565</f>
        <v>-0.0273901497280196</v>
      </c>
      <c r="BH866" s="1" t="n">
        <f aca="false">BH301-BH$565</f>
        <v>-0.0199679278141652</v>
      </c>
      <c r="BI866" s="1" t="n">
        <f aca="false">BI301-BI$565</f>
        <v>-0.0158214399700266</v>
      </c>
      <c r="BJ866" s="1" t="n">
        <f aca="false">BJ301-BJ$565</f>
        <v>-0.0401240563943162</v>
      </c>
      <c r="BK866" s="1" t="n">
        <f aca="false">BK301-BK$565</f>
        <v>-0.0169228914575933</v>
      </c>
      <c r="BL866" s="1" t="n">
        <f aca="false">BL301-BL$565</f>
        <v>-0.0309763716973801</v>
      </c>
      <c r="BM866" s="1" t="n">
        <f aca="false">BM301-BM$565</f>
        <v>0.0249131848079485</v>
      </c>
      <c r="BN866" s="1" t="n">
        <f aca="false">BN301-BN$565</f>
        <v>-0.0104343014542628</v>
      </c>
      <c r="BO866" s="1" t="n">
        <f aca="false">BO301-BO$565</f>
        <v>-0.011309391651865</v>
      </c>
      <c r="BP866" s="1" t="n">
        <f aca="false">BP301-BP$565</f>
        <v>0.00531385296403197</v>
      </c>
      <c r="BQ866" s="1" t="n">
        <f aca="false">BQ301-BQ$565</f>
        <v>-0.00717547943494667</v>
      </c>
      <c r="BR866" s="1" t="n">
        <f aca="false">BR301-BR$565</f>
        <v>-0.0408959397202486</v>
      </c>
      <c r="BS866" s="1" t="n">
        <f aca="false">BS301-BS$565</f>
        <v>0.0195581358237122</v>
      </c>
      <c r="BT866" s="1" t="n">
        <f aca="false">BT301-BT$565</f>
        <v>-0.0217306838365897</v>
      </c>
      <c r="BU866" s="1" t="n">
        <f aca="false">BU301-BU$565</f>
        <v>0.0332798796902753</v>
      </c>
      <c r="BV866" s="1" t="n">
        <f aca="false">BV301-BV$565</f>
        <v>-0.0214219305062167</v>
      </c>
      <c r="BW866" s="1" t="n">
        <f aca="false">BW301-BW$565</f>
        <v>-0.0314243242118117</v>
      </c>
      <c r="BX866" s="1" t="n">
        <f aca="false">BX301-BX$565</f>
        <v>-0.0349311896369893</v>
      </c>
      <c r="BY866" s="1" t="n">
        <f aca="false">BY301-BY$565</f>
        <v>-0.0272049844582594</v>
      </c>
      <c r="BZ866" s="1" t="n">
        <f aca="false">BZ301-BZ$565</f>
        <v>0.00479478310945825</v>
      </c>
      <c r="CA866" s="1" t="n">
        <f aca="false">CA301-CA$565</f>
        <v>-0.0192342050122114</v>
      </c>
      <c r="CB866" s="1" t="n">
        <f aca="false">CB301-CB$565</f>
        <v>-0.0506893178285968</v>
      </c>
      <c r="CC866" s="1" t="n">
        <f aca="false">CC301-CC$565</f>
        <v>0.00725960604462694</v>
      </c>
      <c r="CD866" s="1" t="n">
        <f aca="false">CD301-CD$565</f>
        <v>-0.0192359395814832</v>
      </c>
      <c r="CE866" s="1" t="n">
        <f aca="false">CE301-CE$565</f>
        <v>-0.0712001658248224</v>
      </c>
      <c r="CF866" s="1" t="n">
        <f aca="false">CF301-CF$565</f>
        <v>0.00588712810834813</v>
      </c>
      <c r="CG866" s="1" t="n">
        <f aca="false">CG301-CG$565</f>
        <v>-0.00206717292961811</v>
      </c>
      <c r="CH866" s="1" t="n">
        <f aca="false">CH301-CH$565</f>
        <v>0.00488021064609234</v>
      </c>
      <c r="CI866" s="1" t="n">
        <f aca="false">CI301-CI$565</f>
        <v>-0.0317187673456927</v>
      </c>
      <c r="CJ866" s="1" t="n">
        <f aca="false">CJ301-CJ$565</f>
        <v>0.0238052286856127</v>
      </c>
      <c r="CK866" s="1" t="n">
        <f aca="false">CK301-CK$565</f>
        <v>-0.0194727082870781</v>
      </c>
      <c r="CL866" s="1" t="n">
        <f aca="false">CL301-CL$565</f>
        <v>-0.014605073268206</v>
      </c>
      <c r="CM866" s="1" t="n">
        <f aca="false">CM301-CM$565</f>
        <v>-0.00280132937388988</v>
      </c>
      <c r="CN866" s="1" t="n">
        <f aca="false">CN301-CN$565</f>
        <v>0.0263611165075489</v>
      </c>
      <c r="CO866" s="1" t="n">
        <f aca="false">CO301-CO$565</f>
        <v>0.00080050371891649</v>
      </c>
      <c r="CP866" s="1" t="n">
        <f aca="false">CP301-CP$565</f>
        <v>0.0202172721469804</v>
      </c>
      <c r="CQ866" s="1" t="n">
        <f aca="false">CQ301-CQ$565</f>
        <v>-0.00353331760657194</v>
      </c>
      <c r="CR866" s="1" t="n">
        <f aca="false">CR301-CR$565</f>
        <v>0.0133384040575044</v>
      </c>
      <c r="CS866" s="1" t="n">
        <f aca="false">CS301-CS$565</f>
        <v>-0.0114182358736679</v>
      </c>
      <c r="CT866" s="1" t="n">
        <f aca="false">CT301-CT$565</f>
        <v>-0.0534459820437388</v>
      </c>
      <c r="CU866" s="1" t="n">
        <f aca="false">CU301-CU$565</f>
        <v>-0.032865317634325</v>
      </c>
      <c r="CV866" s="1" t="n">
        <f aca="false">CV301-CV$565</f>
        <v>0.0182420313887656</v>
      </c>
      <c r="CW866" s="1" t="n">
        <f aca="false">CW301-CW$565</f>
        <v>0.0048476874722469</v>
      </c>
      <c r="CX866" s="1" t="n">
        <f aca="false">CX301-CX$565</f>
        <v>0.0205394683892096</v>
      </c>
      <c r="CY866" s="1" t="n">
        <f aca="false">CY301-CY$565</f>
        <v>-0.0535687028197158</v>
      </c>
      <c r="CZ866" s="1" t="n">
        <f aca="false">CZ301-CZ$565</f>
        <v>-0.0134554874833481</v>
      </c>
      <c r="DA866" s="1" t="n">
        <f aca="false">DA301-DA$565</f>
        <v>-0.0182719527087034</v>
      </c>
      <c r="DB866" s="1" t="n">
        <f aca="false">DB301-DB$565</f>
        <v>0.00495176162855238</v>
      </c>
      <c r="DC866" s="1" t="n">
        <f aca="false">DC301-DC$565</f>
        <v>0.0239990668017318</v>
      </c>
      <c r="DD866" s="1" t="n">
        <f aca="false">DD301-DD$565</f>
        <v>0.000294443133880995</v>
      </c>
      <c r="DE866" s="1" t="n">
        <f aca="false">DE301-DE$565</f>
        <v>-0.00647601437611012</v>
      </c>
      <c r="DF866" s="1" t="n">
        <f aca="false">DF301-DF$565</f>
        <v>-0.0457444944771314</v>
      </c>
      <c r="DG866" s="1" t="n">
        <f aca="false">DG301-DG$565</f>
        <v>-0.0236040186500888</v>
      </c>
      <c r="DH866" s="1" t="n">
        <f aca="false">DH301-DH$565</f>
        <v>-0.000499122307948463</v>
      </c>
      <c r="DI866" s="1" t="n">
        <f aca="false">DI301-DI$565</f>
        <v>0.00822966390985791</v>
      </c>
      <c r="DJ866" s="1" t="n">
        <f aca="false">DJ301-DJ$565</f>
        <v>-0.0054677959869005</v>
      </c>
      <c r="DK866" s="1" t="n">
        <f aca="false">DK301-DK$565</f>
        <v>0.0493857890208703</v>
      </c>
      <c r="DL866" s="1" t="n">
        <f aca="false">DL301-DL$565</f>
        <v>-0.0306797603519094</v>
      </c>
      <c r="DM866" s="1" t="n">
        <f aca="false">DM301-DM$565</f>
        <v>0.0171410135435169</v>
      </c>
      <c r="DN866" s="1" t="n">
        <f aca="false">DN301-DN$565</f>
        <v>0.00717287758103913</v>
      </c>
      <c r="DO866" s="1" t="n">
        <f aca="false">DO301-DO$565</f>
        <v>-0.0253719783803286</v>
      </c>
      <c r="DP866" s="1" t="n">
        <f aca="false">DP301-DP$565</f>
        <v>0.0124915006105684</v>
      </c>
      <c r="DQ866" s="1" t="n">
        <f aca="false">DQ301-DQ$565</f>
        <v>-0.00383860179840145</v>
      </c>
      <c r="DR866" s="1" t="n">
        <f aca="false">DR301-DR$565</f>
        <v>0.0146514729962256</v>
      </c>
      <c r="DS866" s="1" t="n">
        <f aca="false">DS301-DS$565</f>
        <v>-0.0155439088865453</v>
      </c>
      <c r="DT866" s="1" t="n">
        <f aca="false">DT301-DT$565</f>
        <v>-0.0199891762877442</v>
      </c>
      <c r="DU866" s="1" t="n">
        <f aca="false">DU301-DU$565</f>
        <v>-0.0131319903141652</v>
      </c>
      <c r="DV866" s="1" t="n">
        <f aca="false">DV301-DV$565</f>
        <v>0.0475527829429396</v>
      </c>
      <c r="DW866" s="1" t="n">
        <f aca="false">DW301-DW$565</f>
        <v>-0.0414457981793961</v>
      </c>
      <c r="DX866" s="1" t="n">
        <f aca="false">DX301-DX$565</f>
        <v>-0.0631786502275755</v>
      </c>
      <c r="DY866" s="1" t="n">
        <f aca="false">DY301-DY$565</f>
        <v>-0.0381097878274866</v>
      </c>
      <c r="DZ866" s="1" t="n">
        <f aca="false">DZ301-DZ$565</f>
        <v>0.00560352603241565</v>
      </c>
      <c r="EA866" s="1" t="n">
        <f aca="false">EA301-EA$565</f>
        <v>-0.00475402073157194</v>
      </c>
      <c r="EB866" s="1" t="n">
        <f aca="false">EB301-EB$565</f>
        <v>-0.0159068675066607</v>
      </c>
      <c r="EC866" s="1" t="n">
        <f aca="false">EC301-EC$565</f>
        <v>0.0104711610512878</v>
      </c>
      <c r="ED866" s="1" t="n">
        <f aca="false">ED301-ED$565</f>
        <v>-0.0162689588421403</v>
      </c>
      <c r="EE866" s="1" t="n">
        <f aca="false">EE301-EE$565</f>
        <v>0.0132512419515986</v>
      </c>
      <c r="EF866" s="1" t="n">
        <f aca="false">EF301-EF$565</f>
        <v>0.0115587359846803</v>
      </c>
      <c r="EG866" s="1" t="n">
        <f aca="false">EG301-EG$565</f>
        <v>-0.0347880876720693</v>
      </c>
      <c r="EH866" s="1" t="n">
        <f aca="false">EH301-EH$565</f>
        <v>-0.0415294911467584</v>
      </c>
      <c r="EI866" s="1" t="n">
        <f aca="false">EI301-EI$565</f>
        <v>-0.0258667642650977</v>
      </c>
      <c r="EJ866" s="1" t="n">
        <f aca="false">EJ301-EJ$565</f>
        <v>-0.00746948892650978</v>
      </c>
      <c r="EK866" s="1" t="n">
        <f aca="false">EK301-EK$565</f>
        <v>-0.0160547395370781</v>
      </c>
      <c r="EL866" s="1" t="n">
        <f aca="false">EL301-EL$565</f>
        <v>0.0158817162522202</v>
      </c>
      <c r="EM866" s="1" t="n">
        <f aca="false">EM301-EM$565</f>
        <v>0.0494330560335258</v>
      </c>
      <c r="EN866" s="1" t="n">
        <f aca="false">EN301-EN$565</f>
        <v>-0.0333934939775755</v>
      </c>
      <c r="EO866" s="1" t="n">
        <f aca="false">EO301-EO$565</f>
        <v>-0.0438624868172736</v>
      </c>
      <c r="EP866" s="1" t="n">
        <f aca="false">EP301-EP$565</f>
        <v>0.00583422374555953</v>
      </c>
      <c r="EQ866" s="1" t="n">
        <f aca="false">EQ301-EQ$565</f>
        <v>-0.0481525102686501</v>
      </c>
      <c r="ER866" s="1" t="n">
        <f aca="false">ER301-ER$565</f>
        <v>-0.00602632729240676</v>
      </c>
      <c r="ES866" s="1" t="n">
        <f aca="false">ES301-ES$565</f>
        <v>-0.0431435078541297</v>
      </c>
      <c r="ET866" s="1" t="n">
        <f aca="false">ET301-ET$565</f>
        <v>-0.000391145370781554</v>
      </c>
      <c r="EU866" s="1" t="n">
        <f aca="false">EU301-EU$565</f>
        <v>0.0303419529862344</v>
      </c>
      <c r="EV866" s="1" t="n">
        <f aca="false">EV301-EV$565</f>
        <v>0.00209189054174069</v>
      </c>
      <c r="EW866" s="1" t="n">
        <f aca="false">EW301-EW$565</f>
        <v>-0.0135838456094582</v>
      </c>
      <c r="EX866" s="1" t="n">
        <f aca="false">EX301-EX$565</f>
        <v>-0.0268212110068827</v>
      </c>
      <c r="EY866" s="1" t="n">
        <f aca="false">EY301-EY$565</f>
        <v>-0.0194583980905861</v>
      </c>
      <c r="EZ866" s="1" t="n">
        <f aca="false">EZ301-EZ$565</f>
        <v>-0.050953406000222</v>
      </c>
      <c r="FA866" s="1" t="n">
        <f aca="false">FA301-FA$565</f>
        <v>0.00570196283858793</v>
      </c>
      <c r="FB866" s="1" t="n">
        <f aca="false">FB301-FB$565</f>
        <v>0.0125621843083926</v>
      </c>
      <c r="FC866" s="1" t="n">
        <f aca="false">FC301-FC$565</f>
        <v>0.0158153689775755</v>
      </c>
      <c r="FD866" s="1" t="n">
        <f aca="false">FD301-FD$565</f>
        <v>-0.0128466536689609</v>
      </c>
      <c r="FE866" s="1" t="n">
        <f aca="false">FE301-FE$565</f>
        <v>-0.00243490161523086</v>
      </c>
      <c r="FF866" s="1" t="n">
        <f aca="false">FF301-FF$565</f>
        <v>0.0209427557448934</v>
      </c>
      <c r="FG866" s="1" t="n">
        <f aca="false">FG301-FG$565</f>
        <v>0.00851066413188278</v>
      </c>
      <c r="FH866" s="1" t="n">
        <f aca="false">FH301-FH$565</f>
        <v>0.00500423234902314</v>
      </c>
      <c r="FI866" s="1" t="n">
        <f aca="false">FI301-FI$565</f>
        <v>-0.0202615036634103</v>
      </c>
      <c r="FJ866" s="1" t="n">
        <f aca="false">FJ301-FJ$565</f>
        <v>-0.0539481398479129</v>
      </c>
      <c r="FK866" s="1" t="n">
        <f aca="false">FK301-FK$565</f>
        <v>-0.0546038070326377</v>
      </c>
      <c r="FL866" s="1" t="n">
        <f aca="false">FL301-FL$565</f>
        <v>0.00729689928396982</v>
      </c>
      <c r="FM866" s="1" t="n">
        <f aca="false">FM301-FM$565</f>
        <v>-0.00275883242673181</v>
      </c>
      <c r="FN866" s="1" t="n">
        <f aca="false">FN301-FN$565</f>
        <v>0.0125214219305062</v>
      </c>
      <c r="FO866" s="1" t="n">
        <f aca="false">FO301-FO$565</f>
        <v>-0.028786911634103</v>
      </c>
      <c r="FP866" s="1" t="n">
        <f aca="false">FP301-FP$565</f>
        <v>0.0058827916851687</v>
      </c>
      <c r="FQ866" s="1" t="n">
        <f aca="false">FQ301-FQ$565</f>
        <v>0.0101316191163411</v>
      </c>
      <c r="FR866" s="1" t="n">
        <f aca="false">FR301-FR$565</f>
        <v>-0.0440133943439165</v>
      </c>
      <c r="FS866" s="1" t="n">
        <f aca="false">FS301-FS$565</f>
        <v>-0.0036885615563943</v>
      </c>
      <c r="FT866" s="1" t="n">
        <f aca="false">FT301-FT$565</f>
        <v>-0.0188192093139432</v>
      </c>
      <c r="FU866" s="1" t="n">
        <f aca="false">FU301-FU$565</f>
        <v>-0.0456226409857904</v>
      </c>
      <c r="FV866" s="1" t="n">
        <f aca="false">FV301-FV$565</f>
        <v>0.00163049511545288</v>
      </c>
      <c r="FW866" s="1" t="n">
        <f aca="false">FW301-FW$565</f>
        <v>0.0169827340974689</v>
      </c>
      <c r="FX866" s="1" t="n">
        <f aca="false">FX301-FX$565</f>
        <v>0.00849592029307283</v>
      </c>
      <c r="FY866" s="1" t="n">
        <f aca="false">FY301-FY$565</f>
        <v>-0.022317401892762</v>
      </c>
      <c r="FZ866" s="1" t="n">
        <f aca="false">FZ301-FZ$565</f>
        <v>0.0199089524589254</v>
      </c>
      <c r="GA866" s="1" t="n">
        <f aca="false">GA301-GA$565</f>
        <v>0.000210750166518614</v>
      </c>
      <c r="GB866" s="1" t="n">
        <f aca="false">GB301-GB$565</f>
        <v>-0.0387233917073713</v>
      </c>
      <c r="GC866" s="1" t="n">
        <f aca="false">GC301-GC$565</f>
        <v>-0.0769849543461367</v>
      </c>
      <c r="GD866" s="1" t="n">
        <f aca="false">GD301-GD$565</f>
        <v>-0.0106259713587922</v>
      </c>
      <c r="GE866" s="1" t="n">
        <f aca="false">GE301-GE$565</f>
        <v>-0.0399852908525755</v>
      </c>
      <c r="GF866" s="1" t="n">
        <f aca="false">GF301-GF$565</f>
        <v>-0.0352243318439165</v>
      </c>
      <c r="GG866" s="1" t="n">
        <f aca="false">GG301-GG$565</f>
        <v>-0.00798552328485791</v>
      </c>
      <c r="GH866" s="1" t="n">
        <f aca="false">GH301-GH$565</f>
        <v>-0.0453572518872114</v>
      </c>
      <c r="GI866" s="1" t="n">
        <f aca="false">GI301-GI$565</f>
        <v>-0.0155504135213144</v>
      </c>
      <c r="GJ866" s="1" t="n">
        <f aca="false">GJ301-GJ$565</f>
        <v>0.0111788653141652</v>
      </c>
      <c r="GK866" s="1" t="n">
        <f aca="false">GK301-GK$565</f>
        <v>-0.0351584182115897</v>
      </c>
      <c r="GL866" s="1" t="n">
        <f aca="false">GL301-GL$565</f>
        <v>0.0476330067717584</v>
      </c>
      <c r="GM866" s="1" t="n">
        <f aca="false">GM301-GM$565</f>
        <v>-0.0105882444771315</v>
      </c>
      <c r="GN866" s="1" t="n">
        <f aca="false">GN301-GN$565</f>
        <v>-0.000558964947824148</v>
      </c>
      <c r="GO866" s="1" t="n">
        <f aca="false">GO301-GO$565</f>
        <v>-0.000361657693161654</v>
      </c>
      <c r="GP866" s="1" t="n">
        <f aca="false">GP301-GP$565</f>
        <v>-0.0256768289298401</v>
      </c>
      <c r="GQ866" s="1" t="n">
        <f aca="false">GQ301-GQ$565</f>
        <v>-0.0176258256549734</v>
      </c>
      <c r="GR866" s="1" t="n">
        <f aca="false">GR301-GR$565</f>
        <v>-0.0336354663909858</v>
      </c>
      <c r="GS866" s="1" t="n">
        <f aca="false">GS301-GS$565</f>
        <v>-0.00501290519538189</v>
      </c>
    </row>
    <row r="867" customFormat="false" ht="12.8" hidden="false" customHeight="false" outlineLevel="0" collapsed="false">
      <c r="A867" s="0" t="s">
        <v>500</v>
      </c>
      <c r="B867" s="1" t="n">
        <f aca="false">B302-B$565</f>
        <v>-0.0367308052564387</v>
      </c>
      <c r="C867" s="1" t="n">
        <f aca="false">C302-C$565</f>
        <v>0.00990178868783309</v>
      </c>
      <c r="D867" s="1" t="n">
        <f aca="false">D302-D$565</f>
        <v>0.0463572310723801</v>
      </c>
      <c r="E867" s="1" t="n">
        <f aca="false">E302-E$565</f>
        <v>0.0625901976021314</v>
      </c>
      <c r="F867" s="1" t="n">
        <f aca="false">F302-F$565</f>
        <v>-0.00360530223134992</v>
      </c>
      <c r="G867" s="1" t="n">
        <f aca="false">G302-G$565</f>
        <v>0.00997377331261101</v>
      </c>
      <c r="H867" s="1" t="n">
        <f aca="false">H302-H$565</f>
        <v>0.0586136975466252</v>
      </c>
      <c r="I867" s="1" t="n">
        <f aca="false">I302-I$565</f>
        <v>0.0816279626443161</v>
      </c>
      <c r="J867" s="1" t="n">
        <f aca="false">J302-J$565</f>
        <v>-0.0916416310501776</v>
      </c>
      <c r="K867" s="1" t="n">
        <f aca="false">K302-K$565</f>
        <v>-0.0117551759547069</v>
      </c>
      <c r="L867" s="1" t="n">
        <f aca="false">L302-L$565</f>
        <v>-0.0192970831483126</v>
      </c>
      <c r="M867" s="1" t="n">
        <f aca="false">M302-M$565</f>
        <v>-0.0145617090364121</v>
      </c>
      <c r="N867" s="1" t="n">
        <f aca="false">N302-N$565</f>
        <v>0.0557971906916074</v>
      </c>
      <c r="O867" s="1" t="n">
        <f aca="false">O302-O$565</f>
        <v>0.0454769371669627</v>
      </c>
      <c r="P867" s="1" t="n">
        <f aca="false">P302-P$565</f>
        <v>0.0224878233237122</v>
      </c>
      <c r="Q867" s="1" t="n">
        <f aca="false">Q302-Q$565</f>
        <v>-0.0161544772702042</v>
      </c>
      <c r="R867" s="1" t="n">
        <f aca="false">R302-R$565</f>
        <v>0.0232081032138099</v>
      </c>
      <c r="S867" s="1" t="n">
        <f aca="false">S302-S$565</f>
        <v>0.0705301884436057</v>
      </c>
      <c r="T867" s="1" t="n">
        <f aca="false">T302-T$565</f>
        <v>0.0102361269149645</v>
      </c>
      <c r="U867" s="1" t="n">
        <f aca="false">U302-U$565</f>
        <v>0.0375065913632326</v>
      </c>
      <c r="V867" s="1" t="n">
        <f aca="false">V302-V$565</f>
        <v>0.00617419932282415</v>
      </c>
      <c r="W867" s="1" t="n">
        <f aca="false">W302-W$565</f>
        <v>0.0399250145703819</v>
      </c>
      <c r="X867" s="1" t="n">
        <f aca="false">X302-X$565</f>
        <v>0.0504542836922736</v>
      </c>
      <c r="Y867" s="1" t="n">
        <f aca="false">Y302-Y$565</f>
        <v>-0.00159060002220246</v>
      </c>
      <c r="Z867" s="1" t="n">
        <f aca="false">Z302-Z$565</f>
        <v>0.00418248015652756</v>
      </c>
      <c r="AA867" s="1" t="n">
        <f aca="false">AA302-AA$565</f>
        <v>-0.0530101715142096</v>
      </c>
      <c r="AB867" s="1" t="n">
        <f aca="false">AB302-AB$565</f>
        <v>0.0387515784580373</v>
      </c>
      <c r="AC867" s="1" t="n">
        <f aca="false">AC302-AC$565</f>
        <v>0.0312738503274867</v>
      </c>
      <c r="AD867" s="1" t="n">
        <f aca="false">AD302-AD$565</f>
        <v>0.0235610880606128</v>
      </c>
      <c r="AE867" s="1" t="n">
        <f aca="false">AE302-AE$565</f>
        <v>0.0608374153530196</v>
      </c>
      <c r="AF867" s="1" t="n">
        <f aca="false">AF302-AF$565</f>
        <v>0.0754234083592362</v>
      </c>
      <c r="AG867" s="1" t="n">
        <f aca="false">AG302-AG$565</f>
        <v>0.0726901608292629</v>
      </c>
      <c r="AH867" s="1" t="n">
        <f aca="false">AH302-AH$565</f>
        <v>-0.00493441593583482</v>
      </c>
      <c r="AI867" s="1" t="n">
        <f aca="false">AI302-AI$565</f>
        <v>0.0503458731127886</v>
      </c>
      <c r="AJ867" s="1" t="n">
        <f aca="false">AJ302-AJ$565</f>
        <v>0.0854008676315497</v>
      </c>
      <c r="AK867" s="1" t="n">
        <f aca="false">AK302-AK$565</f>
        <v>0.0890332725077708</v>
      </c>
      <c r="AL867" s="1" t="n">
        <f aca="false">AL302-AL$565</f>
        <v>-0.0186440178174956</v>
      </c>
      <c r="AM867" s="1" t="n">
        <f aca="false">AM302-AM$565</f>
        <v>-0.0418751040741563</v>
      </c>
      <c r="AN867" s="1" t="n">
        <f aca="false">AN302-AN$565</f>
        <v>0.0333965294738011</v>
      </c>
      <c r="AO867" s="1" t="n">
        <f aca="false">AO302-AO$565</f>
        <v>0.0544698115563943</v>
      </c>
      <c r="AP867" s="1" t="n">
        <f aca="false">AP302-AP$565</f>
        <v>0.039478796625222</v>
      </c>
      <c r="AQ867" s="1" t="n">
        <f aca="false">AQ302-AQ$565</f>
        <v>-0.0798790831760657</v>
      </c>
      <c r="AR867" s="1" t="n">
        <f aca="false">AR302-AR$565</f>
        <v>0.0301763016207816</v>
      </c>
      <c r="AS867" s="1" t="n">
        <f aca="false">AS302-AS$565</f>
        <v>0.0184566843361457</v>
      </c>
      <c r="AT867" s="1" t="n">
        <f aca="false">AT302-AT$565</f>
        <v>-0.0489382701487566</v>
      </c>
      <c r="AU867" s="1" t="n">
        <f aca="false">AU302-AU$565</f>
        <v>0.033698778169405</v>
      </c>
      <c r="AV867" s="1" t="n">
        <f aca="false">AV302-AV$565</f>
        <v>0.0218542718972025</v>
      </c>
      <c r="AW867" s="1" t="n">
        <f aca="false">AW302-AW$565</f>
        <v>0.0483151261378775</v>
      </c>
      <c r="AX867" s="1" t="n">
        <f aca="false">AX302-AX$565</f>
        <v>0.0767629294793517</v>
      </c>
      <c r="AY867" s="1" t="n">
        <f aca="false">AY302-AY$565</f>
        <v>0.0233043718083925</v>
      </c>
      <c r="AZ867" s="1" t="n">
        <f aca="false">AZ302-AZ$565</f>
        <v>0.0174423949544849</v>
      </c>
      <c r="BA867" s="1" t="n">
        <f aca="false">BA302-BA$565</f>
        <v>-0.0215372793627886</v>
      </c>
      <c r="BB867" s="1" t="n">
        <f aca="false">BB302-BB$565</f>
        <v>0.0914842188887656</v>
      </c>
      <c r="BC867" s="1" t="n">
        <f aca="false">BC302-BC$565</f>
        <v>-0.0138501019926732</v>
      </c>
      <c r="BD867" s="1" t="n">
        <f aca="false">BD302-BD$565</f>
        <v>0.0042414555117673</v>
      </c>
      <c r="BE867" s="1" t="n">
        <f aca="false">BE302-BE$565</f>
        <v>0.0130166414575932</v>
      </c>
      <c r="BF867" s="1" t="n">
        <f aca="false">BF302-BF$565</f>
        <v>-0.0185130578374778</v>
      </c>
      <c r="BG867" s="1" t="n">
        <f aca="false">BG302-BG$565</f>
        <v>0.00923094402198044</v>
      </c>
      <c r="BH867" s="1" t="n">
        <f aca="false">BH302-BH$565</f>
        <v>0.0151883221858348</v>
      </c>
      <c r="BI867" s="1" t="n">
        <f aca="false">BI302-BI$565</f>
        <v>0.0381336381549734</v>
      </c>
      <c r="BJ867" s="1" t="n">
        <f aca="false">BJ302-BJ$565</f>
        <v>-0.0454951501443162</v>
      </c>
      <c r="BK867" s="1" t="n">
        <f aca="false">BK302-BK$565</f>
        <v>0.00407320229240671</v>
      </c>
      <c r="BL867" s="1" t="n">
        <f aca="false">BL302-BL$565</f>
        <v>-0.0173044966973801</v>
      </c>
      <c r="BM867" s="1" t="n">
        <f aca="false">BM302-BM$565</f>
        <v>0.0766709973079485</v>
      </c>
      <c r="BN867" s="1" t="n">
        <f aca="false">BN302-BN$565</f>
        <v>0.0452297610457372</v>
      </c>
      <c r="BO867" s="1" t="n">
        <f aca="false">BO302-BO$565</f>
        <v>0.099042170848135</v>
      </c>
      <c r="BP867" s="1" t="n">
        <f aca="false">BP302-BP$565</f>
        <v>-0.065486928285968</v>
      </c>
      <c r="BQ867" s="1" t="n">
        <f aca="false">BQ302-BQ$565</f>
        <v>0.0157737393150533</v>
      </c>
      <c r="BR867" s="1" t="n">
        <f aca="false">BR302-BR$565</f>
        <v>-0.00134515847024863</v>
      </c>
      <c r="BS867" s="1" t="n">
        <f aca="false">BS302-BS$565</f>
        <v>0.0215112608237122</v>
      </c>
      <c r="BT867" s="1" t="n">
        <f aca="false">BT302-BT$565</f>
        <v>-0.0944845900865897</v>
      </c>
      <c r="BU867" s="1" t="n">
        <f aca="false">BU302-BU$565</f>
        <v>0.00593612969027535</v>
      </c>
      <c r="BV867" s="1" t="n">
        <f aca="false">BV302-BV$565</f>
        <v>-0.00189068050621666</v>
      </c>
      <c r="BW867" s="1" t="n">
        <f aca="false">BW302-BW$565</f>
        <v>0.0259487226631883</v>
      </c>
      <c r="BX867" s="1" t="n">
        <f aca="false">BX302-BX$565</f>
        <v>0.0146293572380107</v>
      </c>
      <c r="BY867" s="1" t="n">
        <f aca="false">BY302-BY$565</f>
        <v>-0.000105375083259363</v>
      </c>
      <c r="BZ867" s="1" t="n">
        <f aca="false">BZ302-BZ$565</f>
        <v>0.0384861893594582</v>
      </c>
      <c r="CA867" s="1" t="n">
        <f aca="false">CA302-CA$565</f>
        <v>-0.0114217050122114</v>
      </c>
      <c r="CB867" s="1" t="n">
        <f aca="false">CB302-CB$565</f>
        <v>-0.0184627553285968</v>
      </c>
      <c r="CC867" s="1" t="n">
        <f aca="false">CC302-CC$565</f>
        <v>-0.00763297208037306</v>
      </c>
      <c r="CD867" s="1" t="n">
        <f aca="false">CD302-CD$565</f>
        <v>0.0166527322935168</v>
      </c>
      <c r="CE867" s="1" t="n">
        <f aca="false">CE302-CE$565</f>
        <v>-0.0558193064498224</v>
      </c>
      <c r="CF867" s="1" t="n">
        <f aca="false">CF302-CF$565</f>
        <v>0.0747347843583481</v>
      </c>
      <c r="CG867" s="1" t="n">
        <f aca="false">CG302-CG$565</f>
        <v>-0.112907016679618</v>
      </c>
      <c r="CH867" s="1" t="n">
        <f aca="false">CH302-CH$565</f>
        <v>0.0334446637710923</v>
      </c>
      <c r="CI867" s="1" t="n">
        <f aca="false">CI302-CI$565</f>
        <v>-0.0405078298456927</v>
      </c>
      <c r="CJ867" s="1" t="n">
        <f aca="false">CJ302-CJ$565</f>
        <v>0.0999771036856127</v>
      </c>
      <c r="CK867" s="1" t="n">
        <f aca="false">CK302-CK$565</f>
        <v>0.0186132292129219</v>
      </c>
      <c r="CL867" s="1" t="n">
        <f aca="false">CL302-CL$565</f>
        <v>0.040082426731794</v>
      </c>
      <c r="CM867" s="1" t="n">
        <f aca="false">CM302-CM$565</f>
        <v>-0.0186704699988899</v>
      </c>
      <c r="CN867" s="1" t="n">
        <f aca="false">CN302-CN$565</f>
        <v>0.0585876790075489</v>
      </c>
      <c r="CO867" s="1" t="n">
        <f aca="false">CO302-CO$565</f>
        <v>-0.0719534025310835</v>
      </c>
      <c r="CP867" s="1" t="n">
        <f aca="false">CP302-CP$565</f>
        <v>-0.0496069466030196</v>
      </c>
      <c r="CQ867" s="1" t="n">
        <f aca="false">CQ302-CQ$565</f>
        <v>-0.0211114426065719</v>
      </c>
      <c r="CR867" s="1" t="n">
        <f aca="false">CR302-CR$565</f>
        <v>-0.0667397209424956</v>
      </c>
      <c r="CS867" s="1" t="n">
        <f aca="false">CS302-CS$565</f>
        <v>0.0808669203763321</v>
      </c>
      <c r="CT867" s="1" t="n">
        <f aca="false">CT302-CT$565</f>
        <v>0.0403040179562611</v>
      </c>
      <c r="CU867" s="1" t="n">
        <f aca="false">CU302-CU$565</f>
        <v>-0.020902427009325</v>
      </c>
      <c r="CV867" s="1" t="n">
        <f aca="false">CV302-CV$565</f>
        <v>-0.106269687361234</v>
      </c>
      <c r="CW867" s="1" t="n">
        <f aca="false">CW302-CW$565</f>
        <v>-0.0149277031527531</v>
      </c>
      <c r="CX867" s="1" t="n">
        <f aca="false">CX302-CX$565</f>
        <v>-0.0170581878607904</v>
      </c>
      <c r="CY867" s="1" t="n">
        <f aca="false">CY302-CY$565</f>
        <v>0.0726520003052842</v>
      </c>
      <c r="CZ867" s="1" t="n">
        <f aca="false">CZ302-CZ$565</f>
        <v>0.0217007625166519</v>
      </c>
      <c r="DA867" s="1" t="n">
        <f aca="false">DA302-DA$565</f>
        <v>0.0378803910412966</v>
      </c>
      <c r="DB867" s="1" t="n">
        <f aca="false">DB302-DB$565</f>
        <v>0.0381548866285524</v>
      </c>
      <c r="DC867" s="1" t="n">
        <f aca="false">DC302-DC$565</f>
        <v>0.130932660551732</v>
      </c>
      <c r="DD867" s="1" t="n">
        <f aca="false">DD302-DD$565</f>
        <v>-0.011912588116119</v>
      </c>
      <c r="DE867" s="1" t="n">
        <f aca="false">DE302-DE$565</f>
        <v>0.0245298449988899</v>
      </c>
      <c r="DF867" s="1" t="n">
        <f aca="false">DF302-DF$565</f>
        <v>-0.0188890257271314</v>
      </c>
      <c r="DG867" s="1" t="n">
        <f aca="false">DG302-DG$565</f>
        <v>0.000321762599911235</v>
      </c>
      <c r="DH867" s="1" t="n">
        <f aca="false">DH302-DH$565</f>
        <v>0.0468641589420515</v>
      </c>
      <c r="DI867" s="1" t="n">
        <f aca="false">DI302-DI$565</f>
        <v>-0.0366922110901421</v>
      </c>
      <c r="DJ867" s="1" t="n">
        <f aca="false">DJ302-DJ$565</f>
        <v>0.0531259540130995</v>
      </c>
      <c r="DK867" s="1" t="n">
        <f aca="false">DK302-DK$565</f>
        <v>0.0723350077708703</v>
      </c>
      <c r="DL867" s="1" t="n">
        <f aca="false">DL302-DL$565</f>
        <v>0.0105800052730906</v>
      </c>
      <c r="DM867" s="1" t="n">
        <f aca="false">DM302-DM$565</f>
        <v>0.00761952916851688</v>
      </c>
      <c r="DN867" s="1" t="n">
        <f aca="false">DN302-DN$565</f>
        <v>0.0232861588310391</v>
      </c>
      <c r="DO867" s="1" t="n">
        <f aca="false">DO302-DO$565</f>
        <v>0.0615420841196714</v>
      </c>
      <c r="DP867" s="1" t="n">
        <f aca="false">DP302-DP$565</f>
        <v>-0.102742874389432</v>
      </c>
      <c r="DQ867" s="1" t="n">
        <f aca="false">DQ302-DQ$565</f>
        <v>-0.00969797679840145</v>
      </c>
      <c r="DR867" s="1" t="n">
        <f aca="false">DR302-DR$565</f>
        <v>0.0183135823712256</v>
      </c>
      <c r="DS867" s="1" t="n">
        <f aca="false">DS302-DS$565</f>
        <v>0.0127764036134547</v>
      </c>
      <c r="DT867" s="1" t="n">
        <f aca="false">DT302-DT$565</f>
        <v>-0.0448915200377442</v>
      </c>
      <c r="DU867" s="1" t="n">
        <f aca="false">DU302-DU$565</f>
        <v>0.0632840253108348</v>
      </c>
      <c r="DV867" s="1" t="n">
        <f aca="false">DV302-DV$565</f>
        <v>0.00385161106793963</v>
      </c>
      <c r="DW867" s="1" t="n">
        <f aca="false">DW302-DW$565</f>
        <v>0.0186127955706039</v>
      </c>
      <c r="DX867" s="1" t="n">
        <f aca="false">DX302-DX$565</f>
        <v>-0.0443798221025755</v>
      </c>
      <c r="DY867" s="1" t="n">
        <f aca="false">DY302-DY$565</f>
        <v>-0.00295353782748664</v>
      </c>
      <c r="DZ867" s="1" t="n">
        <f aca="false">DZ302-DZ$565</f>
        <v>0.0363652447824156</v>
      </c>
      <c r="EA867" s="1" t="n">
        <f aca="false">EA302-EA$565</f>
        <v>-0.00133605198157194</v>
      </c>
      <c r="EB867" s="1" t="n">
        <f aca="false">EB302-EB$565</f>
        <v>-0.0530162425066607</v>
      </c>
      <c r="EC867" s="1" t="n">
        <f aca="false">EC302-EC$565</f>
        <v>-0.00515383894871224</v>
      </c>
      <c r="ED867" s="1" t="n">
        <f aca="false">ED302-ED$565</f>
        <v>0.0144927599078597</v>
      </c>
      <c r="EE867" s="1" t="n">
        <f aca="false">EE302-EE$565</f>
        <v>0.0322942107015986</v>
      </c>
      <c r="EF867" s="1" t="n">
        <f aca="false">EF302-EF$565</f>
        <v>-0.10465220151532</v>
      </c>
      <c r="EG867" s="1" t="n">
        <f aca="false">EG302-EG$565</f>
        <v>-0.0489482439220693</v>
      </c>
      <c r="EH867" s="1" t="n">
        <f aca="false">EH302-EH$565</f>
        <v>-0.00246699114675841</v>
      </c>
      <c r="EI867" s="1" t="n">
        <f aca="false">EI302-EI$565</f>
        <v>0.00709222010990229</v>
      </c>
      <c r="EJ867" s="1" t="n">
        <f aca="false">EJ302-EJ$565</f>
        <v>-0.0101550358015098</v>
      </c>
      <c r="EK867" s="1" t="n">
        <f aca="false">EK302-EK$565</f>
        <v>0.0147069792129219</v>
      </c>
      <c r="EL867" s="1" t="n">
        <f aca="false">EL302-EL$565</f>
        <v>-0.0363643774977798</v>
      </c>
      <c r="EM867" s="1" t="n">
        <f aca="false">EM302-EM$565</f>
        <v>0.0333197747835258</v>
      </c>
      <c r="EN867" s="1" t="n">
        <f aca="false">EN302-EN$565</f>
        <v>0.0281299435224245</v>
      </c>
      <c r="EO867" s="1" t="n">
        <f aca="false">EO302-EO$565</f>
        <v>-0.0184718618172736</v>
      </c>
      <c r="EP867" s="1" t="n">
        <f aca="false">EP302-EP$565</f>
        <v>0.0641838331205595</v>
      </c>
      <c r="EQ867" s="1" t="n">
        <f aca="false">EQ302-EQ$565</f>
        <v>0.0387615522313499</v>
      </c>
      <c r="ER867" s="1" t="n">
        <f aca="false">ER302-ER$565</f>
        <v>0.0806435945825932</v>
      </c>
      <c r="ES867" s="1" t="n">
        <f aca="false">ES302-ES$565</f>
        <v>-0.00359272660412968</v>
      </c>
      <c r="ET867" s="1" t="n">
        <f aca="false">ET302-ET$565</f>
        <v>0.0159662765042184</v>
      </c>
      <c r="EU867" s="1" t="n">
        <f aca="false">EU302-EU$565</f>
        <v>0.0303419529862344</v>
      </c>
      <c r="EV867" s="1" t="n">
        <f aca="false">EV302-EV$565</f>
        <v>0.0252852499167407</v>
      </c>
      <c r="EW867" s="1" t="n">
        <f aca="false">EW302-EW$565</f>
        <v>0.00179701376554176</v>
      </c>
      <c r="EX867" s="1" t="n">
        <f aca="false">EX302-EX$565</f>
        <v>0.0151709764931173</v>
      </c>
      <c r="EY867" s="1" t="n">
        <f aca="false">EY302-EY$565</f>
        <v>0.0103267581594139</v>
      </c>
      <c r="EZ867" s="1" t="n">
        <f aca="false">EZ302-EZ$565</f>
        <v>0.041820031499778</v>
      </c>
      <c r="FA867" s="1" t="n">
        <f aca="false">FA302-FA$565</f>
        <v>-0.0372667871614121</v>
      </c>
      <c r="FB867" s="1" t="n">
        <f aca="false">FB302-FB$565</f>
        <v>0.0276989030583926</v>
      </c>
      <c r="FC867" s="1" t="n">
        <f aca="false">FC302-FC$565</f>
        <v>-0.0286182247724245</v>
      </c>
      <c r="FD867" s="1" t="n">
        <f aca="false">FD302-FD$565</f>
        <v>0.0325635025810391</v>
      </c>
      <c r="FE867" s="1" t="n">
        <f aca="false">FE302-FE$565</f>
        <v>-0.0434505266152309</v>
      </c>
      <c r="FF867" s="1" t="n">
        <f aca="false">FF302-FF$565</f>
        <v>0.0311966619948934</v>
      </c>
      <c r="FG867" s="1" t="n">
        <f aca="false">FG302-FG$565</f>
        <v>0.0639305860068828</v>
      </c>
      <c r="FH867" s="1" t="n">
        <f aca="false">FH302-FH$565</f>
        <v>0.0152581385990231</v>
      </c>
      <c r="FI867" s="1" t="n">
        <f aca="false">FI302-FI$565</f>
        <v>-0.0266091599134103</v>
      </c>
      <c r="FJ867" s="1" t="n">
        <f aca="false">FJ302-FJ$565</f>
        <v>-0.0388114210979129</v>
      </c>
      <c r="FK867" s="1" t="n">
        <f aca="false">FK302-FK$565</f>
        <v>-0.0133440414076377</v>
      </c>
      <c r="FL867" s="1" t="n">
        <f aca="false">FL302-FL$565</f>
        <v>0.0253633055339698</v>
      </c>
      <c r="FM867" s="1" t="n">
        <f aca="false">FM302-FM$565</f>
        <v>-0.0264404730517318</v>
      </c>
      <c r="FN867" s="1" t="n">
        <f aca="false">FN302-FN$565</f>
        <v>0.0386444688055062</v>
      </c>
      <c r="FO867" s="1" t="n">
        <f aca="false">FO302-FO$565</f>
        <v>-0.019753708509103</v>
      </c>
      <c r="FP867" s="1" t="n">
        <f aca="false">FP302-FP$565</f>
        <v>0.0166249791851687</v>
      </c>
      <c r="FQ867" s="1" t="n">
        <f aca="false">FQ302-FQ$565</f>
        <v>0.0252683378663411</v>
      </c>
      <c r="FR867" s="1" t="n">
        <f aca="false">FR302-FR$565</f>
        <v>-0.0103219880939165</v>
      </c>
      <c r="FS867" s="1" t="n">
        <f aca="false">FS302-FS$565</f>
        <v>0.0363505009436057</v>
      </c>
      <c r="FT867" s="1" t="n">
        <f aca="false">FT302-FT$565</f>
        <v>-0.0222371780639432</v>
      </c>
      <c r="FU867" s="1" t="n">
        <f aca="false">FU302-FU$565</f>
        <v>-0.0465992034857904</v>
      </c>
      <c r="FV867" s="1" t="n">
        <f aca="false">FV302-FV$565</f>
        <v>0.0294625263654529</v>
      </c>
      <c r="FW867" s="1" t="n">
        <f aca="false">FW302-FW$565</f>
        <v>-0.0220797659025311</v>
      </c>
      <c r="FX867" s="1" t="n">
        <f aca="false">FX302-FX$565</f>
        <v>0.0539060765430728</v>
      </c>
      <c r="FY867" s="1" t="n">
        <f aca="false">FY302-FY$565</f>
        <v>0.00697947310723801</v>
      </c>
      <c r="FZ867" s="1" t="n">
        <f aca="false">FZ302-FZ$565</f>
        <v>-0.0880012037910746</v>
      </c>
      <c r="GA867" s="1" t="n">
        <f aca="false">GA302-GA$565</f>
        <v>-0.0261564373334814</v>
      </c>
      <c r="GB867" s="1" t="n">
        <f aca="false">GB302-GB$565</f>
        <v>0.0457492645426287</v>
      </c>
      <c r="GC867" s="1" t="n">
        <f aca="false">GC302-GC$565</f>
        <v>-8.06574711367247E-005</v>
      </c>
      <c r="GD867" s="1" t="n">
        <f aca="false">GD302-GD$565</f>
        <v>-0.0369931588587922</v>
      </c>
      <c r="GE867" s="1" t="n">
        <f aca="false">GE302-GE$565</f>
        <v>0.0188525997724245</v>
      </c>
      <c r="GF867" s="1" t="n">
        <f aca="false">GF302-GF$565</f>
        <v>-0.0161813630939165</v>
      </c>
      <c r="GG867" s="1" t="n">
        <f aca="false">GG302-GG$565</f>
        <v>0.0720926017151421</v>
      </c>
      <c r="GH867" s="1" t="n">
        <f aca="false">GH302-GH$565</f>
        <v>0.0317911856127886</v>
      </c>
      <c r="GI867" s="1" t="n">
        <f aca="false">GI302-GI$565</f>
        <v>-0.000901976021314366</v>
      </c>
      <c r="GJ867" s="1" t="n">
        <f aca="false">GJ302-GJ$565</f>
        <v>0.0653780840641652</v>
      </c>
      <c r="GK867" s="1" t="n">
        <f aca="false">GK302-GK$565</f>
        <v>0.0400368942884103</v>
      </c>
      <c r="GL867" s="1" t="n">
        <f aca="false">GL302-GL$565</f>
        <v>0.0422619130217584</v>
      </c>
      <c r="GM867" s="1" t="n">
        <f aca="false">GM302-GM$565</f>
        <v>0.00894300552286853</v>
      </c>
      <c r="GN867" s="1" t="n">
        <f aca="false">GN302-GN$565</f>
        <v>-0.000558964947824148</v>
      </c>
      <c r="GO867" s="1" t="n">
        <f aca="false">GO302-GO$565</f>
        <v>-0.0330765014431617</v>
      </c>
      <c r="GP867" s="1" t="n">
        <f aca="false">GP302-GP$565</f>
        <v>0.0268134054451599</v>
      </c>
      <c r="GQ867" s="1" t="n">
        <f aca="false">GQ302-GQ$565</f>
        <v>-0.0210437944049734</v>
      </c>
      <c r="GR867" s="1" t="n">
        <f aca="false">GR302-GR$565</f>
        <v>-0.0253346851409858</v>
      </c>
      <c r="GS867" s="1" t="n">
        <f aca="false">GS302-GS$565</f>
        <v>0.0413738135546181</v>
      </c>
    </row>
    <row r="868" customFormat="false" ht="12.8" hidden="false" customHeight="false" outlineLevel="0" collapsed="false">
      <c r="A868" s="0" t="s">
        <v>501</v>
      </c>
      <c r="B868" s="1" t="n">
        <f aca="false">B303-B$565</f>
        <v>0.0726441947435613</v>
      </c>
      <c r="C868" s="1" t="n">
        <f aca="false">C303-C$565</f>
        <v>0.0968158511878331</v>
      </c>
      <c r="D868" s="1" t="n">
        <f aca="false">D303-D$565</f>
        <v>0.0243845748223801</v>
      </c>
      <c r="E868" s="1" t="n">
        <f aca="false">E303-E$565</f>
        <v>0.104094103852131</v>
      </c>
      <c r="F868" s="1" t="n">
        <f aca="false">F303-F$565</f>
        <v>0.14385563526865</v>
      </c>
      <c r="G868" s="1" t="n">
        <f aca="false">G303-G$565</f>
        <v>0.106897601437611</v>
      </c>
      <c r="H868" s="1" t="n">
        <f aca="false">H303-H$565</f>
        <v>0.104512135046625</v>
      </c>
      <c r="I868" s="1" t="n">
        <f aca="false">I303-I$565</f>
        <v>0.123131868894316</v>
      </c>
      <c r="J868" s="1" t="n">
        <f aca="false">J303-J$565</f>
        <v>0.0992763376998224</v>
      </c>
      <c r="K868" s="1" t="n">
        <f aca="false">K303-K$565</f>
        <v>0.0898073240452931</v>
      </c>
      <c r="L868" s="1" t="n">
        <f aca="false">L303-L$565</f>
        <v>0.103261510601687</v>
      </c>
      <c r="M868" s="1" t="n">
        <f aca="false">M303-M$565</f>
        <v>0.118250790963588</v>
      </c>
      <c r="N868" s="1" t="n">
        <f aca="false">N303-N$565</f>
        <v>0.0797229719416074</v>
      </c>
      <c r="O868" s="1" t="n">
        <f aca="false">O303-O$565</f>
        <v>0.0967464684169627</v>
      </c>
      <c r="P868" s="1" t="n">
        <f aca="false">P303-P$565</f>
        <v>0.0830346983237122</v>
      </c>
      <c r="Q868" s="1" t="n">
        <f aca="false">Q303-Q$565</f>
        <v>0.0692947414797958</v>
      </c>
      <c r="R868" s="1" t="n">
        <f aca="false">R303-R$565</f>
        <v>0.0847315407138099</v>
      </c>
      <c r="S868" s="1" t="n">
        <f aca="false">S303-S$565</f>
        <v>0.0822489384436057</v>
      </c>
      <c r="T868" s="1" t="n">
        <f aca="false">T303-T$565</f>
        <v>0.130353314414964</v>
      </c>
      <c r="U868" s="1" t="n">
        <f aca="false">U303-U$565</f>
        <v>0.100006591363233</v>
      </c>
      <c r="V868" s="1" t="n">
        <f aca="false">V303-V$565</f>
        <v>0.110178105572824</v>
      </c>
      <c r="W868" s="1" t="n">
        <f aca="false">W303-W$565</f>
        <v>0.0621418114453819</v>
      </c>
      <c r="X868" s="1" t="n">
        <f aca="false">X303-X$565</f>
        <v>0.0836574086922736</v>
      </c>
      <c r="Y868" s="1" t="n">
        <f aca="false">Y303-Y$565</f>
        <v>0.0653039312277975</v>
      </c>
      <c r="Z868" s="1" t="n">
        <f aca="false">Z303-Z$565</f>
        <v>0.112580917656528</v>
      </c>
      <c r="AA868" s="1" t="n">
        <f aca="false">AA303-AA$565</f>
        <v>0.0646656097357904</v>
      </c>
      <c r="AB868" s="1" t="n">
        <f aca="false">AB303-AB$565</f>
        <v>0.0573062659580373</v>
      </c>
      <c r="AC868" s="1" t="n">
        <f aca="false">AC303-AC$565</f>
        <v>0.0898676003274867</v>
      </c>
      <c r="AD868" s="1" t="n">
        <f aca="false">AD303-AD$565</f>
        <v>0.0765396036856128</v>
      </c>
      <c r="AE868" s="1" t="n">
        <f aca="false">AE303-AE$565</f>
        <v>0.10453858722802</v>
      </c>
      <c r="AF868" s="1" t="n">
        <f aca="false">AF303-AF$565</f>
        <v>0.112532783359236</v>
      </c>
      <c r="AG868" s="1" t="n">
        <f aca="false">AG303-AG$565</f>
        <v>0.0873385983292629</v>
      </c>
      <c r="AH868" s="1" t="n">
        <f aca="false">AH303-AH$565</f>
        <v>0.00678433406416518</v>
      </c>
      <c r="AI868" s="1" t="n">
        <f aca="false">AI303-AI$565</f>
        <v>0.0986857168627886</v>
      </c>
      <c r="AJ868" s="1" t="n">
        <f aca="false">AJ303-AJ$565</f>
        <v>0.0790532113815497</v>
      </c>
      <c r="AK868" s="1" t="n">
        <f aca="false">AK303-AK$565</f>
        <v>0.107099678757771</v>
      </c>
      <c r="AL868" s="1" t="n">
        <f aca="false">AL303-AL$565</f>
        <v>0.0980552009325044</v>
      </c>
      <c r="AM868" s="1" t="n">
        <f aca="false">AM303-AM$565</f>
        <v>0.107050677175844</v>
      </c>
      <c r="AN868" s="1" t="n">
        <f aca="false">AN303-AN$565</f>
        <v>0.146677779473801</v>
      </c>
      <c r="AO868" s="1" t="n">
        <f aca="false">AO303-AO$565</f>
        <v>0.0447041865563943</v>
      </c>
      <c r="AP868" s="1" t="n">
        <f aca="false">AP303-AP$565</f>
        <v>0.129322546625222</v>
      </c>
      <c r="AQ868" s="1" t="n">
        <f aca="false">AQ303-AQ$565</f>
        <v>0.0563513855739343</v>
      </c>
      <c r="AR868" s="1" t="n">
        <f aca="false">AR303-AR$565</f>
        <v>0.127344270370782</v>
      </c>
      <c r="AS868" s="1" t="n">
        <f aca="false">AS303-AS$565</f>
        <v>0.0960934030861457</v>
      </c>
      <c r="AT868" s="1" t="n">
        <f aca="false">AT303-AT$565</f>
        <v>0.0116086048512434</v>
      </c>
      <c r="AU868" s="1" t="n">
        <f aca="false">AU303-AU$565</f>
        <v>0.085456590669405</v>
      </c>
      <c r="AV868" s="1" t="n">
        <f aca="false">AV303-AV$565</f>
        <v>0.0765417718972025</v>
      </c>
      <c r="AW868" s="1" t="n">
        <f aca="false">AW303-AW$565</f>
        <v>0.102514344887877</v>
      </c>
      <c r="AX868" s="1" t="n">
        <f aca="false">AX303-AX$565</f>
        <v>0.117778554479352</v>
      </c>
      <c r="AY868" s="1" t="n">
        <f aca="false">AY303-AY$565</f>
        <v>0.112659840558393</v>
      </c>
      <c r="AZ868" s="1" t="n">
        <f aca="false">AZ303-AZ$565</f>
        <v>0.0931259887044848</v>
      </c>
      <c r="BA868" s="1" t="n">
        <f aca="false">BA303-BA$565</f>
        <v>0.0697713143872114</v>
      </c>
      <c r="BB868" s="1" t="n">
        <f aca="false">BB303-BB$565</f>
        <v>0.108085781388766</v>
      </c>
      <c r="BC868" s="1" t="n">
        <f aca="false">BC303-BC$565</f>
        <v>0.125310054257327</v>
      </c>
      <c r="BD868" s="1" t="n">
        <f aca="false">BD303-BD$565</f>
        <v>0.0662531742617673</v>
      </c>
      <c r="BE868" s="1" t="n">
        <f aca="false">BE303-BE$565</f>
        <v>0.0584267977075932</v>
      </c>
      <c r="BF868" s="1" t="n">
        <f aca="false">BF303-BF$565</f>
        <v>0.0254322546625222</v>
      </c>
      <c r="BG868" s="1" t="n">
        <f aca="false">BG303-BG$565</f>
        <v>0.0521996940219804</v>
      </c>
      <c r="BH868" s="1" t="n">
        <f aca="false">BH303-BH$565</f>
        <v>0.0664578534358348</v>
      </c>
      <c r="BI868" s="1" t="n">
        <f aca="false">BI303-BI$565</f>
        <v>0.0947742631549734</v>
      </c>
      <c r="BJ868" s="1" t="n">
        <f aca="false">BJ303-BJ$565</f>
        <v>0.103430631105684</v>
      </c>
      <c r="BK868" s="1" t="n">
        <f aca="false">BK303-BK$565</f>
        <v>0.0997763272924067</v>
      </c>
      <c r="BL868" s="1" t="n">
        <f aca="false">BL303-BL$565</f>
        <v>0.0632619095526199</v>
      </c>
      <c r="BM868" s="1" t="n">
        <f aca="false">BM303-BM$565</f>
        <v>0.110850684807948</v>
      </c>
      <c r="BN868" s="1" t="n">
        <f aca="false">BN303-BN$565</f>
        <v>0.0774563235457372</v>
      </c>
      <c r="BO868" s="1" t="n">
        <f aca="false">BO303-BO$565</f>
        <v>0.101483577098135</v>
      </c>
      <c r="BP868" s="1" t="n">
        <f aca="false">BP303-BP$565</f>
        <v>0.048282602964032</v>
      </c>
      <c r="BQ868" s="1" t="n">
        <f aca="false">BQ303-BQ$565</f>
        <v>0.0582542080650533</v>
      </c>
      <c r="BR868" s="1" t="n">
        <f aca="false">BR303-BR$565</f>
        <v>0.0797095290297514</v>
      </c>
      <c r="BS868" s="1" t="n">
        <f aca="false">BS303-BS$565</f>
        <v>0.0376245420737122</v>
      </c>
      <c r="BT868" s="1" t="n">
        <f aca="false">BT303-BT$565</f>
        <v>0.0739724411634103</v>
      </c>
      <c r="BU868" s="1" t="n">
        <f aca="false">BU303-BU$565</f>
        <v>0.0347447234402753</v>
      </c>
      <c r="BV868" s="1" t="n">
        <f aca="false">BV303-BV$565</f>
        <v>0.108460881993783</v>
      </c>
      <c r="BW868" s="1" t="n">
        <f aca="false">BW303-BW$565</f>
        <v>0.0943080976631883</v>
      </c>
      <c r="BX868" s="1" t="n">
        <f aca="false">BX303-BX$565</f>
        <v>0.0439262322380107</v>
      </c>
      <c r="BY868" s="1" t="n">
        <f aca="false">BY303-BY$565</f>
        <v>0.0863204061667406</v>
      </c>
      <c r="BZ868" s="1" t="n">
        <f aca="false">BZ303-BZ$565</f>
        <v>0.103915876859458</v>
      </c>
      <c r="CA868" s="1" t="n">
        <f aca="false">CA303-CA$565</f>
        <v>0.0740275137377886</v>
      </c>
      <c r="CB868" s="1" t="n">
        <f aca="false">CB303-CB$565</f>
        <v>0.120209119671403</v>
      </c>
      <c r="CC868" s="1" t="n">
        <f aca="false">CC303-CC$565</f>
        <v>0.0858728872946269</v>
      </c>
      <c r="CD868" s="1" t="n">
        <f aca="false">CD303-CD$565</f>
        <v>0.0625511697935168</v>
      </c>
      <c r="CE868" s="1" t="n">
        <f aca="false">CE303-CE$565</f>
        <v>0.110684599800178</v>
      </c>
      <c r="CF868" s="1" t="n">
        <f aca="false">CF303-CF$565</f>
        <v>0.127469159358348</v>
      </c>
      <c r="CG868" s="1" t="n">
        <f aca="false">CG303-CG$565</f>
        <v>0.0384601708203819</v>
      </c>
      <c r="CH868" s="1" t="n">
        <f aca="false">CH303-CH$565</f>
        <v>0.109372398146092</v>
      </c>
      <c r="CI868" s="1" t="n">
        <f aca="false">CI303-CI$565</f>
        <v>0.0595898264043073</v>
      </c>
      <c r="CJ868" s="1" t="n">
        <f aca="false">CJ303-CJ$565</f>
        <v>0.0950942911856127</v>
      </c>
      <c r="CK868" s="1" t="n">
        <f aca="false">CK303-CK$565</f>
        <v>0.0571874479629219</v>
      </c>
      <c r="CL868" s="1" t="n">
        <f aca="false">CL303-CL$565</f>
        <v>0.069867582981794</v>
      </c>
      <c r="CM868" s="1" t="n">
        <f aca="false">CM303-CM$565</f>
        <v>0.0755678112511101</v>
      </c>
      <c r="CN868" s="1" t="n">
        <f aca="false">CN303-CN$565</f>
        <v>0.115228304007549</v>
      </c>
      <c r="CO868" s="1" t="n">
        <f aca="false">CO303-CO$565</f>
        <v>0.0188669099689165</v>
      </c>
      <c r="CP868" s="1" t="n">
        <f aca="false">CP303-CP$565</f>
        <v>0.0587914908969804</v>
      </c>
      <c r="CQ868" s="1" t="n">
        <f aca="false">CQ303-CQ$565</f>
        <v>0.0833807448934281</v>
      </c>
      <c r="CR868" s="1" t="n">
        <f aca="false">CR303-CR$565</f>
        <v>0.0543540290575044</v>
      </c>
      <c r="CS868" s="1" t="n">
        <f aca="false">CS303-CS$565</f>
        <v>0.0974684828763321</v>
      </c>
      <c r="CT868" s="1" t="n">
        <f aca="false">CT303-CT$565</f>
        <v>0.0779016742062611</v>
      </c>
      <c r="CU868" s="1" t="n">
        <f aca="false">CU303-CU$565</f>
        <v>0.059908119865675</v>
      </c>
      <c r="CV868" s="1" t="n">
        <f aca="false">CV303-CV$565</f>
        <v>0.0465623438887656</v>
      </c>
      <c r="CW868" s="1" t="n">
        <f aca="false">CW303-CW$565</f>
        <v>0.0841933905972469</v>
      </c>
      <c r="CX868" s="1" t="n">
        <f aca="false">CX303-CX$565</f>
        <v>0.0483714996392096</v>
      </c>
      <c r="CY868" s="1" t="n">
        <f aca="false">CY303-CY$565</f>
        <v>0.113667625305284</v>
      </c>
      <c r="CZ868" s="1" t="n">
        <f aca="false">CZ303-CZ$565</f>
        <v>0.0903042781416519</v>
      </c>
      <c r="DA868" s="1" t="n">
        <f aca="false">DA303-DA$565</f>
        <v>0.109169453541297</v>
      </c>
      <c r="DB868" s="1" t="n">
        <f aca="false">DB303-DB$565</f>
        <v>0.0786822303785524</v>
      </c>
      <c r="DC868" s="1" t="n">
        <f aca="false">DC303-DC$565</f>
        <v>0.100170941801732</v>
      </c>
      <c r="DD868" s="1" t="n">
        <f aca="false">DD303-DD$565</f>
        <v>0.063282724383881</v>
      </c>
      <c r="DE868" s="1" t="n">
        <f aca="false">DE303-DE$565</f>
        <v>0.0884946887488899</v>
      </c>
      <c r="DF868" s="1" t="n">
        <f aca="false">DF303-DF$565</f>
        <v>0.0814527711478686</v>
      </c>
      <c r="DG868" s="1" t="n">
        <f aca="false">DG303-DG$565</f>
        <v>0.00862254384991124</v>
      </c>
      <c r="DH868" s="1" t="n">
        <f aca="false">DH303-DH$565</f>
        <v>0.0849500964420515</v>
      </c>
      <c r="DI868" s="1" t="n">
        <f aca="false">DI303-DI$565</f>
        <v>0.0594991951598579</v>
      </c>
      <c r="DJ868" s="1" t="n">
        <f aca="false">DJ303-DJ$565</f>
        <v>0.1087900165131</v>
      </c>
      <c r="DK868" s="1" t="n">
        <f aca="false">DK303-DK$565</f>
        <v>0.0701377421458703</v>
      </c>
      <c r="DL868" s="1" t="n">
        <f aca="false">DL303-DL$565</f>
        <v>0.0833339115230906</v>
      </c>
      <c r="DM868" s="1" t="n">
        <f aca="false">DM303-DM$565</f>
        <v>0.0945335916685169</v>
      </c>
      <c r="DN868" s="1" t="n">
        <f aca="false">DN303-DN$565</f>
        <v>0.0906689713310391</v>
      </c>
      <c r="DO868" s="1" t="n">
        <f aca="false">DO303-DO$565</f>
        <v>0.0879092716196714</v>
      </c>
      <c r="DP868" s="1" t="n">
        <f aca="false">DP303-DP$565</f>
        <v>0.0569250943605684</v>
      </c>
      <c r="DQ868" s="1" t="n">
        <f aca="false">DQ303-DQ$565</f>
        <v>0.122626241951599</v>
      </c>
      <c r="DR868" s="1" t="n">
        <f aca="false">DR303-DR$565</f>
        <v>0.0371124104962256</v>
      </c>
      <c r="DS868" s="1" t="n">
        <f aca="false">DS303-DS$565</f>
        <v>0.0894365598634547</v>
      </c>
      <c r="DT868" s="1" t="n">
        <f aca="false">DT303-DT$565</f>
        <v>0.0517881674622558</v>
      </c>
      <c r="DU868" s="1" t="n">
        <f aca="false">DU303-DU$565</f>
        <v>0.101369962810835</v>
      </c>
      <c r="DV868" s="1" t="n">
        <f aca="false">DV303-DV$565</f>
        <v>0.10272856419294</v>
      </c>
      <c r="DW868" s="1" t="n">
        <f aca="false">DW303-DW$565</f>
        <v>0.0630463893206039</v>
      </c>
      <c r="DX868" s="1" t="n">
        <f aca="false">DX303-DX$565</f>
        <v>0.0698779903974245</v>
      </c>
      <c r="DY868" s="1" t="n">
        <f aca="false">DY303-DY$565</f>
        <v>0.129370680922513</v>
      </c>
      <c r="DZ868" s="1" t="n">
        <f aca="false">DZ303-DZ$565</f>
        <v>0.0800664166574157</v>
      </c>
      <c r="EA868" s="1" t="n">
        <f aca="false">EA303-EA$565</f>
        <v>0.0997381667684281</v>
      </c>
      <c r="EB868" s="1" t="n">
        <f aca="false">EB303-EB$565</f>
        <v>0.0207142262433393</v>
      </c>
      <c r="EC868" s="1" t="n">
        <f aca="false">EC303-EC$565</f>
        <v>0.0964086610512878</v>
      </c>
      <c r="ED868" s="1" t="n">
        <f aca="false">ED303-ED$565</f>
        <v>0.0926177599078597</v>
      </c>
      <c r="EE868" s="1" t="n">
        <f aca="false">EE303-EE$565</f>
        <v>0.0903996794515986</v>
      </c>
      <c r="EF868" s="1" t="n">
        <f aca="false">EF303-EF$565</f>
        <v>0.0115587359846803</v>
      </c>
      <c r="EG868" s="1" t="n">
        <f aca="false">EG303-EG$565</f>
        <v>0.0828876935779307</v>
      </c>
      <c r="EH868" s="1" t="n">
        <f aca="false">EH303-EH$565</f>
        <v>0.0448962901032416</v>
      </c>
      <c r="EI868" s="1" t="n">
        <f aca="false">EI303-EI$565</f>
        <v>0.0656859701099023</v>
      </c>
      <c r="EJ868" s="1" t="n">
        <f aca="false">EJ303-EJ$565</f>
        <v>0.11435668294849</v>
      </c>
      <c r="EK868" s="1" t="n">
        <f aca="false">EK303-EK$565</f>
        <v>0.0513280729629219</v>
      </c>
      <c r="EL868" s="1" t="n">
        <f aca="false">EL303-EL$565</f>
        <v>0.0957157006272202</v>
      </c>
      <c r="EM868" s="1" t="n">
        <f aca="false">EM303-EM$565</f>
        <v>0.114862743533526</v>
      </c>
      <c r="EN868" s="1" t="n">
        <f aca="false">EN303-EN$565</f>
        <v>0.0974658810224245</v>
      </c>
      <c r="EO868" s="1" t="n">
        <f aca="false">EO303-EO$565</f>
        <v>0.0503757944327264</v>
      </c>
      <c r="EP868" s="1" t="n">
        <f aca="false">EP303-EP$565</f>
        <v>0.13498461437056</v>
      </c>
      <c r="EQ868" s="1" t="n">
        <f aca="false">EQ303-EQ$565</f>
        <v>0.0651287397313499</v>
      </c>
      <c r="ER868" s="1" t="n">
        <f aca="false">ER303-ER$565</f>
        <v>0.130448282082593</v>
      </c>
      <c r="ES868" s="1" t="n">
        <f aca="false">ES303-ES$565</f>
        <v>0.10871196089587</v>
      </c>
      <c r="ET868" s="1" t="n">
        <f aca="false">ET303-ET$565</f>
        <v>0.0223139327542184</v>
      </c>
      <c r="EU868" s="1" t="n">
        <f aca="false">EU303-EU$565</f>
        <v>0.111396640486234</v>
      </c>
      <c r="EV868" s="1" t="n">
        <f aca="false">EV303-EV$565</f>
        <v>0.0999922811667407</v>
      </c>
      <c r="EW868" s="1" t="n">
        <f aca="false">EW303-EW$565</f>
        <v>0.0599024825155418</v>
      </c>
      <c r="EX868" s="1" t="n">
        <f aca="false">EX303-EX$565</f>
        <v>0.0664405077431173</v>
      </c>
      <c r="EY868" s="1" t="n">
        <f aca="false">EY303-EY$565</f>
        <v>0.0694087894094139</v>
      </c>
      <c r="EZ868" s="1" t="n">
        <f aca="false">EZ303-EZ$565</f>
        <v>0.087718468999778</v>
      </c>
      <c r="FA868" s="1" t="n">
        <f aca="false">FA303-FA$565</f>
        <v>0.0618543065885879</v>
      </c>
      <c r="FB868" s="1" t="n">
        <f aca="false">FB303-FB$565</f>
        <v>0.0897106218083926</v>
      </c>
      <c r="FC868" s="1" t="n">
        <f aca="false">FC303-FC$565</f>
        <v>0.0429149783525755</v>
      </c>
      <c r="FD868" s="1" t="n">
        <f aca="false">FD303-FD$565</f>
        <v>0.0794385025810391</v>
      </c>
      <c r="FE868" s="1" t="n">
        <f aca="false">FE303-FE$565</f>
        <v>0.0244205671347691</v>
      </c>
      <c r="FF868" s="1" t="n">
        <f aca="false">FF303-FF$565</f>
        <v>0.0243607244948934</v>
      </c>
      <c r="FG868" s="1" t="n">
        <f aca="false">FG303-FG$565</f>
        <v>0.118129804756883</v>
      </c>
      <c r="FH868" s="1" t="n">
        <f aca="false">FH303-FH$565</f>
        <v>0.0596917323490231</v>
      </c>
      <c r="FI868" s="1" t="n">
        <f aca="false">FI303-FI$565</f>
        <v>0.0896017775865897</v>
      </c>
      <c r="FJ868" s="1" t="n">
        <f aca="false">FJ303-FJ$565</f>
        <v>0.121344828902087</v>
      </c>
      <c r="FK868" s="1" t="n">
        <f aca="false">FK303-FK$565</f>
        <v>0.0896833023423623</v>
      </c>
      <c r="FL868" s="1" t="n">
        <f aca="false">FL303-FL$565</f>
        <v>0.0917695555339698</v>
      </c>
      <c r="FM868" s="1" t="n">
        <f aca="false">FM303-FM$565</f>
        <v>0.0931884331982682</v>
      </c>
      <c r="FN868" s="1" t="n">
        <f aca="false">FN303-FN$565</f>
        <v>0.0635468125555062</v>
      </c>
      <c r="FO868" s="1" t="n">
        <f aca="false">FO303-FO$565</f>
        <v>0.095724807115897</v>
      </c>
      <c r="FP868" s="1" t="n">
        <f aca="false">FP303-FP$565</f>
        <v>0.119652322935169</v>
      </c>
      <c r="FQ868" s="1" t="n">
        <f aca="false">FQ303-FQ$565</f>
        <v>0.0584714628663411</v>
      </c>
      <c r="FR868" s="1" t="n">
        <f aca="false">FR303-FR$565</f>
        <v>0.0546194181560835</v>
      </c>
      <c r="FS868" s="1" t="n">
        <f aca="false">FS303-FS$565</f>
        <v>0.108127844693606</v>
      </c>
      <c r="FT868" s="1" t="n">
        <f aca="false">FT303-FT$565</f>
        <v>0.101542118811057</v>
      </c>
      <c r="FU868" s="1" t="n">
        <f aca="false">FU303-FU$565</f>
        <v>0.0798656402642096</v>
      </c>
      <c r="FV868" s="1" t="n">
        <f aca="false">FV303-FV$565</f>
        <v>0.135907838865453</v>
      </c>
      <c r="FW868" s="1" t="n">
        <f aca="false">FW303-FW$565</f>
        <v>0.105361640347469</v>
      </c>
      <c r="FX868" s="1" t="n">
        <f aca="false">FX303-FX$565</f>
        <v>-0.00761736095692717</v>
      </c>
      <c r="FY868" s="1" t="n">
        <f aca="false">FY303-FY$565</f>
        <v>0.087545879357238</v>
      </c>
      <c r="FZ868" s="1" t="n">
        <f aca="false">FZ303-FZ$565</f>
        <v>0.0413933274589254</v>
      </c>
      <c r="GA868" s="1" t="n">
        <f aca="false">GA303-GA$565</f>
        <v>0.0470857501665186</v>
      </c>
      <c r="GB868" s="1" t="n">
        <f aca="false">GB303-GB$565</f>
        <v>0.0960422332926287</v>
      </c>
      <c r="GC868" s="1" t="n">
        <f aca="false">GC303-GC$565</f>
        <v>0.0941576237788633</v>
      </c>
      <c r="GD868" s="1" t="n">
        <f aca="false">GD303-GD$565</f>
        <v>0.0826357473912078</v>
      </c>
      <c r="GE868" s="1" t="n">
        <f aca="false">GE303-GE$565</f>
        <v>0.101616271647425</v>
      </c>
      <c r="GF868" s="1" t="n">
        <f aca="false">GF303-GF$565</f>
        <v>0.0770803556560835</v>
      </c>
      <c r="GG868" s="1" t="n">
        <f aca="false">GG303-GG$565</f>
        <v>0.0442605704651421</v>
      </c>
      <c r="GH868" s="1" t="n">
        <f aca="false">GH303-GH$565</f>
        <v>0.132865404362789</v>
      </c>
      <c r="GI868" s="1" t="n">
        <f aca="false">GI303-GI$565</f>
        <v>0.0733167739786856</v>
      </c>
      <c r="GJ868" s="1" t="n">
        <f aca="false">GJ303-GJ$565</f>
        <v>0.0922335528141652</v>
      </c>
      <c r="GK868" s="1" t="n">
        <f aca="false">GK303-GK$565</f>
        <v>0.0976540817884103</v>
      </c>
      <c r="GL868" s="1" t="n">
        <f aca="false">GL303-GL$565</f>
        <v>0.118922069271758</v>
      </c>
      <c r="GM868" s="1" t="n">
        <f aca="false">GM303-GM$565</f>
        <v>0.107087536772869</v>
      </c>
      <c r="GN868" s="1" t="n">
        <f aca="false">GN303-GN$565</f>
        <v>0.128347285052176</v>
      </c>
      <c r="GO868" s="1" t="n">
        <f aca="false">GO303-GO$565</f>
        <v>0.0650680298068383</v>
      </c>
      <c r="GP868" s="1" t="n">
        <f aca="false">GP303-GP$565</f>
        <v>0.0627020773201599</v>
      </c>
      <c r="GQ868" s="1" t="n">
        <f aca="false">GQ303-GQ$565</f>
        <v>0.113233549345027</v>
      </c>
      <c r="GR868" s="1" t="n">
        <f aca="false">GR303-GR$565</f>
        <v>0.0776926586090142</v>
      </c>
      <c r="GS868" s="1" t="n">
        <f aca="false">GS303-GS$565</f>
        <v>0.0980144385546181</v>
      </c>
    </row>
    <row r="869" customFormat="false" ht="12.8" hidden="false" customHeight="false" outlineLevel="0" collapsed="false">
      <c r="A869" s="0" t="s">
        <v>502</v>
      </c>
      <c r="B869" s="1" t="n">
        <f aca="false">B304-B$565</f>
        <v>-0.0731077583814387</v>
      </c>
      <c r="C869" s="1" t="n">
        <f aca="false">C304-C$565</f>
        <v>-0.0486919613121669</v>
      </c>
      <c r="D869" s="1" t="n">
        <f aca="false">D304-D$565</f>
        <v>-0.0740040970526199</v>
      </c>
      <c r="E869" s="1" t="n">
        <f aca="false">E304-E$565</f>
        <v>0.0313401976021314</v>
      </c>
      <c r="F869" s="1" t="n">
        <f aca="false">F304-F$565</f>
        <v>-0.00165217723134992</v>
      </c>
      <c r="G869" s="1" t="n">
        <f aca="false">G304-G$565</f>
        <v>-0.000768414187388988</v>
      </c>
      <c r="H869" s="1" t="n">
        <f aca="false">H304-H$565</f>
        <v>-0.0180464587033748</v>
      </c>
      <c r="I869" s="1" t="n">
        <f aca="false">I304-I$565</f>
        <v>-0.00333297485568385</v>
      </c>
      <c r="J869" s="1" t="n">
        <f aca="false">J304-J$565</f>
        <v>-0.00423928730017764</v>
      </c>
      <c r="K869" s="1" t="n">
        <f aca="false">K304-K$565</f>
        <v>-0.0715696290797069</v>
      </c>
      <c r="L869" s="1" t="n">
        <f aca="false">L304-L$565</f>
        <v>0.0153708856016874</v>
      </c>
      <c r="M869" s="1" t="n">
        <f aca="false">M304-M$565</f>
        <v>-0.0262804590364121</v>
      </c>
      <c r="N869" s="1" t="n">
        <f aca="false">N304-N$565</f>
        <v>-0.0189098405583926</v>
      </c>
      <c r="O869" s="1" t="n">
        <f aca="false">O304-O$565</f>
        <v>-0.0380191565830373</v>
      </c>
      <c r="P869" s="1" t="n">
        <f aca="false">P304-P$565</f>
        <v>-0.0204809266762878</v>
      </c>
      <c r="Q869" s="1" t="n">
        <f aca="false">Q304-Q$565</f>
        <v>-0.0434982272702043</v>
      </c>
      <c r="R869" s="1" t="n">
        <f aca="false">R304-R$565</f>
        <v>-0.0803075217861901</v>
      </c>
      <c r="S869" s="1" t="n">
        <f aca="false">S304-S$565</f>
        <v>-0.0144307490563943</v>
      </c>
      <c r="T869" s="1" t="n">
        <f aca="false">T304-T$565</f>
        <v>0.0180486269149645</v>
      </c>
      <c r="U869" s="1" t="n">
        <f aca="false">U304-U$565</f>
        <v>-0.0196223148867674</v>
      </c>
      <c r="V869" s="1" t="n">
        <f aca="false">V304-V$565</f>
        <v>-0.0372828319271759</v>
      </c>
      <c r="W869" s="1" t="n">
        <f aca="false">W304-W$565</f>
        <v>-0.0518718604296181</v>
      </c>
      <c r="X869" s="1" t="n">
        <f aca="false">X304-X$565</f>
        <v>-0.0288914194327264</v>
      </c>
      <c r="Y869" s="1" t="n">
        <f aca="false">Y304-Y$565</f>
        <v>-0.0709265375222025</v>
      </c>
      <c r="Z869" s="1" t="n">
        <f aca="false">Z304-Z$565</f>
        <v>-0.0353683010934724</v>
      </c>
      <c r="AA869" s="1" t="n">
        <f aca="false">AA304-AA$565</f>
        <v>-0.0657054840142096</v>
      </c>
      <c r="AB869" s="1" t="n">
        <f aca="false">AB304-AB$565</f>
        <v>-0.0427913902919627</v>
      </c>
      <c r="AC869" s="1" t="n">
        <f aca="false">AC304-AC$565</f>
        <v>-0.0397710715475133</v>
      </c>
      <c r="AD869" s="1" t="n">
        <f aca="false">AD304-AD$565</f>
        <v>-0.0450424275643872</v>
      </c>
      <c r="AE869" s="1" t="n">
        <f aca="false">AE304-AE$565</f>
        <v>0.000290540353019564</v>
      </c>
      <c r="AF869" s="1" t="n">
        <f aca="false">AF304-AF$565</f>
        <v>-0.0166176072657638</v>
      </c>
      <c r="AG869" s="1" t="n">
        <f aca="false">AG304-AG$565</f>
        <v>0.0201999264542629</v>
      </c>
      <c r="AH869" s="1" t="n">
        <f aca="false">AH304-AH$565</f>
        <v>-0.0530301190608348</v>
      </c>
      <c r="AI869" s="1" t="n">
        <f aca="false">AI304-AI$565</f>
        <v>0.0181193106127886</v>
      </c>
      <c r="AJ869" s="1" t="n">
        <f aca="false">AJ304-AJ$565</f>
        <v>-0.00859327299345025</v>
      </c>
      <c r="AK869" s="1" t="n">
        <f aca="false">AK304-AK$565</f>
        <v>-0.0159471962422292</v>
      </c>
      <c r="AL869" s="1" t="n">
        <f aca="false">AL304-AL$565</f>
        <v>-0.0367104240674956</v>
      </c>
      <c r="AM869" s="1" t="n">
        <f aca="false">AM304-AM$565</f>
        <v>-0.0194141665741563</v>
      </c>
      <c r="AN869" s="1" t="n">
        <f aca="false">AN304-AN$565</f>
        <v>-0.000539017401198938</v>
      </c>
      <c r="AO869" s="1" t="n">
        <f aca="false">AO304-AO$565</f>
        <v>-0.0192606571936057</v>
      </c>
      <c r="AP869" s="1" t="n">
        <f aca="false">AP304-AP$565</f>
        <v>-0.00544307837477798</v>
      </c>
      <c r="AQ869" s="1" t="n">
        <f aca="false">AQ304-AQ$565</f>
        <v>0.00801154182393426</v>
      </c>
      <c r="AR869" s="1" t="n">
        <f aca="false">AR304-AR$565</f>
        <v>-0.0215815108792184</v>
      </c>
      <c r="AS869" s="1" t="n">
        <f aca="false">AS304-AS$565</f>
        <v>-0.00498081566385433</v>
      </c>
      <c r="AT869" s="1" t="n">
        <f aca="false">AT304-AT$565</f>
        <v>-0.0948367076487566</v>
      </c>
      <c r="AU869" s="1" t="n">
        <f aca="false">AU304-AU$565</f>
        <v>-0.043205518705595</v>
      </c>
      <c r="AV869" s="1" t="n">
        <f aca="false">AV304-AV$565</f>
        <v>-0.0435754156027975</v>
      </c>
      <c r="AW869" s="1" t="n">
        <f aca="false">AW304-AW$565</f>
        <v>-0.0642337019871225</v>
      </c>
      <c r="AX869" s="1" t="n">
        <f aca="false">AX304-AX$565</f>
        <v>0.0455129294793517</v>
      </c>
      <c r="AY869" s="1" t="n">
        <f aca="false">AY304-AY$565</f>
        <v>-0.0157581281916075</v>
      </c>
      <c r="AZ869" s="1" t="n">
        <f aca="false">AZ304-AZ$565</f>
        <v>-0.0587294800455152</v>
      </c>
      <c r="BA869" s="1" t="n">
        <f aca="false">BA304-BA$565</f>
        <v>-0.0459513418627886</v>
      </c>
      <c r="BB869" s="1" t="n">
        <f aca="false">BB304-BB$565</f>
        <v>-0.0261915623612344</v>
      </c>
      <c r="BC869" s="1" t="n">
        <f aca="false">BC304-BC$565</f>
        <v>-0.0114086957426732</v>
      </c>
      <c r="BD869" s="1" t="n">
        <f aca="false">BD304-BD$565</f>
        <v>-0.0692448726132327</v>
      </c>
      <c r="BE869" s="1" t="n">
        <f aca="false">BE304-BE$565</f>
        <v>-0.0406942960424068</v>
      </c>
      <c r="BF869" s="1" t="n">
        <f aca="false">BF304-BF$565</f>
        <v>-0.0363353234624778</v>
      </c>
      <c r="BG869" s="1" t="n">
        <f aca="false">BG304-BG$565</f>
        <v>-0.0513159309780196</v>
      </c>
      <c r="BH869" s="1" t="n">
        <f aca="false">BH304-BH$565</f>
        <v>-0.0409640215641652</v>
      </c>
      <c r="BI869" s="1" t="n">
        <f aca="false">BI304-BI$565</f>
        <v>-0.0546397993450266</v>
      </c>
      <c r="BJ869" s="1" t="n">
        <f aca="false">BJ304-BJ$565</f>
        <v>-0.0215693688943162</v>
      </c>
      <c r="BK869" s="1" t="n">
        <f aca="false">BK304-BK$565</f>
        <v>-0.0327920320825933</v>
      </c>
      <c r="BL869" s="1" t="n">
        <f aca="false">BL304-BL$565</f>
        <v>-0.0768748091973801</v>
      </c>
      <c r="BM869" s="1" t="n">
        <f aca="false">BM304-BM$565</f>
        <v>0.0341905285579485</v>
      </c>
      <c r="BN869" s="1" t="n">
        <f aca="false">BN304-BN$565</f>
        <v>-0.0512057858292628</v>
      </c>
      <c r="BO869" s="1" t="n">
        <f aca="false">BO304-BO$565</f>
        <v>-0.012285954151865</v>
      </c>
      <c r="BP869" s="1" t="n">
        <f aca="false">BP304-BP$565</f>
        <v>-0.020565053285968</v>
      </c>
      <c r="BQ869" s="1" t="n">
        <f aca="false">BQ304-BQ$565</f>
        <v>-0.0586891513099467</v>
      </c>
      <c r="BR869" s="1" t="n">
        <f aca="false">BR304-BR$565</f>
        <v>-0.0994896897202486</v>
      </c>
      <c r="BS869" s="1" t="n">
        <f aca="false">BS304-BS$565</f>
        <v>-0.0756567079262878</v>
      </c>
      <c r="BT869" s="1" t="n">
        <f aca="false">BT304-BT$565</f>
        <v>-0.0583517775865897</v>
      </c>
      <c r="BU869" s="1" t="n">
        <f aca="false">BU304-BU$565</f>
        <v>-0.0507044953097247</v>
      </c>
      <c r="BV869" s="1" t="n">
        <f aca="false">BV304-BV$565</f>
        <v>-0.0558457586312167</v>
      </c>
      <c r="BW869" s="1" t="n">
        <f aca="false">BW304-BW$565</f>
        <v>-0.0548618242118117</v>
      </c>
      <c r="BX869" s="1" t="n">
        <f aca="false">BX304-BX$565</f>
        <v>-0.0603218146369893</v>
      </c>
      <c r="BY869" s="1" t="n">
        <f aca="false">BY304-BY$565</f>
        <v>-0.0452713907082594</v>
      </c>
      <c r="BZ869" s="1" t="n">
        <f aca="false">BZ304-BZ$565</f>
        <v>0.0394627518594582</v>
      </c>
      <c r="CA869" s="1" t="n">
        <f aca="false">CA304-CA$565</f>
        <v>-0.0158162362622114</v>
      </c>
      <c r="CB869" s="1" t="n">
        <f aca="false">CB304-CB$565</f>
        <v>-0.0174861928285968</v>
      </c>
      <c r="CC869" s="1" t="n">
        <f aca="false">CC304-CC$565</f>
        <v>0.00970101229462694</v>
      </c>
      <c r="CD869" s="1" t="n">
        <f aca="false">CD304-CD$565</f>
        <v>-0.0822242208314832</v>
      </c>
      <c r="CE869" s="1" t="n">
        <f aca="false">CE304-CE$565</f>
        <v>-0.0143154001998224</v>
      </c>
      <c r="CF869" s="1" t="n">
        <f aca="false">CF304-CF$565</f>
        <v>-0.0112027156416519</v>
      </c>
      <c r="CG869" s="1" t="n">
        <f aca="false">CG304-CG$565</f>
        <v>-0.0230632666796181</v>
      </c>
      <c r="CH869" s="1" t="n">
        <f aca="false">CH304-CH$565</f>
        <v>0.00903060127109234</v>
      </c>
      <c r="CI869" s="1" t="n">
        <f aca="false">CI304-CI$565</f>
        <v>-0.0175586110956927</v>
      </c>
      <c r="CJ869" s="1" t="n">
        <f aca="false">CJ304-CJ$565</f>
        <v>0.0213638224356127</v>
      </c>
      <c r="CK869" s="1" t="n">
        <f aca="false">CK304-CK$565</f>
        <v>-0.0892969270370782</v>
      </c>
      <c r="CL869" s="1" t="n">
        <f aca="false">CL304-CL$565</f>
        <v>-0.029497651393206</v>
      </c>
      <c r="CM869" s="1" t="n">
        <f aca="false">CM304-CM$565</f>
        <v>-0.0477232043738899</v>
      </c>
      <c r="CN869" s="1" t="n">
        <f aca="false">CN304-CN$565</f>
        <v>0.00365603838254885</v>
      </c>
      <c r="CO869" s="1" t="n">
        <f aca="false">CO304-CO$565</f>
        <v>-0.0656057462810835</v>
      </c>
      <c r="CP869" s="1" t="n">
        <f aca="false">CP304-CP$565</f>
        <v>-0.0784155403530196</v>
      </c>
      <c r="CQ869" s="1" t="n">
        <f aca="false">CQ304-CQ$565</f>
        <v>-0.0342950363565719</v>
      </c>
      <c r="CR869" s="1" t="n">
        <f aca="false">CR304-CR$565</f>
        <v>-0.0462319084424956</v>
      </c>
      <c r="CS869" s="1" t="n">
        <f aca="false">CS304-CS$565</f>
        <v>-0.0272873764986679</v>
      </c>
      <c r="CT869" s="1" t="n">
        <f aca="false">CT304-CT$565</f>
        <v>-0.0641881695437388</v>
      </c>
      <c r="CU869" s="1" t="n">
        <f aca="false">CU304-CU$565</f>
        <v>-0.072171958259325</v>
      </c>
      <c r="CV869" s="1" t="n">
        <f aca="false">CV304-CV$565</f>
        <v>-0.0340040623612344</v>
      </c>
      <c r="CW869" s="1" t="n">
        <f aca="false">CW304-CW$565</f>
        <v>-0.0244491875277531</v>
      </c>
      <c r="CX869" s="1" t="n">
        <f aca="false">CX304-CX$565</f>
        <v>-0.0707691253607904</v>
      </c>
      <c r="CY869" s="1" t="n">
        <f aca="false">CY304-CY$565</f>
        <v>-0.0191448746947158</v>
      </c>
      <c r="CZ869" s="1" t="n">
        <f aca="false">CZ304-CZ$565</f>
        <v>-0.0713168156083481</v>
      </c>
      <c r="DA869" s="1" t="n">
        <f aca="false">DA304-DA$565</f>
        <v>0.00321242229129659</v>
      </c>
      <c r="DB869" s="1" t="n">
        <f aca="false">DB304-DB$565</f>
        <v>-0.0297162071214476</v>
      </c>
      <c r="DC869" s="1" t="n">
        <f aca="false">DC304-DC$565</f>
        <v>0.0362060980517318</v>
      </c>
      <c r="DD869" s="1" t="n">
        <f aca="false">DD304-DD$565</f>
        <v>-0.073924306866119</v>
      </c>
      <c r="DE869" s="1" t="n">
        <f aca="false">DE304-DE$565</f>
        <v>-0.0157533581261101</v>
      </c>
      <c r="DF869" s="1" t="n">
        <f aca="false">DF304-DF$565</f>
        <v>-0.113615588227131</v>
      </c>
      <c r="DG869" s="1" t="n">
        <f aca="false">DG304-DG$565</f>
        <v>-0.0897661280250888</v>
      </c>
      <c r="DH869" s="1" t="n">
        <f aca="false">DH304-DH$565</f>
        <v>-0.0156358410579485</v>
      </c>
      <c r="DI869" s="1" t="n">
        <f aca="false">DI304-DI$565</f>
        <v>-0.0698953360901421</v>
      </c>
      <c r="DJ869" s="1" t="n">
        <f aca="false">DJ304-DJ$565</f>
        <v>0.0052743915130995</v>
      </c>
      <c r="DK869" s="1" t="n">
        <f aca="false">DK304-DK$565</f>
        <v>0.0257041483958703</v>
      </c>
      <c r="DL869" s="1" t="n">
        <f aca="false">DL304-DL$565</f>
        <v>-0.0524082759769094</v>
      </c>
      <c r="DM869" s="1" t="n">
        <f aca="false">DM304-DM$565</f>
        <v>0.0142113260435169</v>
      </c>
      <c r="DN869" s="1" t="n">
        <f aca="false">DN304-DN$565</f>
        <v>-0.0333544661689609</v>
      </c>
      <c r="DO869" s="1" t="n">
        <f aca="false">DO304-DO$565</f>
        <v>-0.0492977596303286</v>
      </c>
      <c r="DP869" s="1" t="n">
        <f aca="false">DP304-DP$565</f>
        <v>0.00956181311056836</v>
      </c>
      <c r="DQ869" s="1" t="n">
        <f aca="false">DQ304-DQ$565</f>
        <v>-0.0145807892984015</v>
      </c>
      <c r="DR869" s="1" t="n">
        <f aca="false">DR304-DR$565</f>
        <v>-0.0114715738787744</v>
      </c>
      <c r="DS869" s="1" t="n">
        <f aca="false">DS304-DS$565</f>
        <v>-0.0433759401365453</v>
      </c>
      <c r="DT869" s="1" t="n">
        <f aca="false">DT304-DT$565</f>
        <v>-0.0912782387877442</v>
      </c>
      <c r="DU869" s="1" t="n">
        <f aca="false">DU304-DU$565</f>
        <v>-0.00434292781416518</v>
      </c>
      <c r="DV869" s="1" t="n">
        <f aca="false">DV304-DV$565</f>
        <v>0.0336367673179396</v>
      </c>
      <c r="DW869" s="1" t="n">
        <f aca="false">DW304-DW$565</f>
        <v>-0.0827055638043961</v>
      </c>
      <c r="DX869" s="1" t="n">
        <f aca="false">DX304-DX$565</f>
        <v>-0.0499950564775755</v>
      </c>
      <c r="DY869" s="1" t="n">
        <f aca="false">DY304-DY$565</f>
        <v>-0.0427484597024866</v>
      </c>
      <c r="DZ869" s="1" t="n">
        <f aca="false">DZ304-DZ$565</f>
        <v>-0.0168574114675844</v>
      </c>
      <c r="EA869" s="1" t="n">
        <f aca="false">EA304-EA$565</f>
        <v>-0.0535821457315719</v>
      </c>
      <c r="EB869" s="1" t="n">
        <f aca="false">EB304-EB$565</f>
        <v>-0.0583873362566607</v>
      </c>
      <c r="EC869" s="1" t="n">
        <f aca="false">EC304-EC$565</f>
        <v>-0.0198022764487122</v>
      </c>
      <c r="ED869" s="1" t="n">
        <f aca="false">ED304-ED$565</f>
        <v>-0.0458099744671403</v>
      </c>
      <c r="EE869" s="1" t="n">
        <f aca="false">EE304-EE$565</f>
        <v>-0.0121393830484014</v>
      </c>
      <c r="EF869" s="1" t="n">
        <f aca="false">EF304-EF$565</f>
        <v>-0.0104139202653197</v>
      </c>
      <c r="EG869" s="1" t="n">
        <f aca="false">EG304-EG$565</f>
        <v>-0.0758037126720693</v>
      </c>
      <c r="EH869" s="1" t="n">
        <f aca="false">EH304-EH$565</f>
        <v>-0.0666759755217584</v>
      </c>
      <c r="EI869" s="1" t="n">
        <f aca="false">EI304-EI$565</f>
        <v>-0.00682379551509771</v>
      </c>
      <c r="EJ869" s="1" t="n">
        <f aca="false">EJ304-EJ$565</f>
        <v>-0.00966675455150978</v>
      </c>
      <c r="EK869" s="1" t="n">
        <f aca="false">EK304-EK$565</f>
        <v>-0.0736719270370781</v>
      </c>
      <c r="EL869" s="1" t="n">
        <f aca="false">EL304-EL$565</f>
        <v>0.0297977318772202</v>
      </c>
      <c r="EM869" s="1" t="n">
        <f aca="false">EM304-EM$565</f>
        <v>0.0504096185335258</v>
      </c>
      <c r="EN869" s="1" t="n">
        <f aca="false">EN304-EN$565</f>
        <v>-0.0294872439775755</v>
      </c>
      <c r="EO869" s="1" t="n">
        <f aca="false">EO304-EO$565</f>
        <v>-0.0702296743172736</v>
      </c>
      <c r="EP869" s="1" t="n">
        <f aca="false">EP304-EP$565</f>
        <v>0.0324455518705595</v>
      </c>
      <c r="EQ869" s="1" t="n">
        <f aca="false">EQ304-EQ$565</f>
        <v>-0.0566974321436501</v>
      </c>
      <c r="ER869" s="1" t="n">
        <f aca="false">ER304-ER$565</f>
        <v>-0.0179892179174068</v>
      </c>
      <c r="ES869" s="1" t="n">
        <f aca="false">ES304-ES$565</f>
        <v>-0.0231239766041297</v>
      </c>
      <c r="ET869" s="1" t="n">
        <f aca="false">ET304-ET$565</f>
        <v>-0.112695832870782</v>
      </c>
      <c r="EU869" s="1" t="n">
        <f aca="false">EU304-EU$565</f>
        <v>0.0205763279862344</v>
      </c>
      <c r="EV869" s="1" t="n">
        <f aca="false">EV304-EV$565</f>
        <v>0.0194258749167407</v>
      </c>
      <c r="EW869" s="1" t="n">
        <f aca="false">EW304-EW$565</f>
        <v>-0.0377537674844582</v>
      </c>
      <c r="EX869" s="1" t="n">
        <f aca="false">EX304-EX$565</f>
        <v>-0.0849266797568827</v>
      </c>
      <c r="EY869" s="1" t="n">
        <f aca="false">EY304-EY$565</f>
        <v>-0.0634037105905861</v>
      </c>
      <c r="EZ869" s="1" t="n">
        <f aca="false">EZ304-EZ$565</f>
        <v>-0.051929968500222</v>
      </c>
      <c r="FA869" s="1" t="n">
        <f aca="false">FA304-FA$565</f>
        <v>-0.0167589746614121</v>
      </c>
      <c r="FB869" s="1" t="n">
        <f aca="false">FB304-FB$565</f>
        <v>-0.0118518781916074</v>
      </c>
      <c r="FC869" s="1" t="n">
        <f aca="false">FC304-FC$565</f>
        <v>-0.0178760372724245</v>
      </c>
      <c r="FD869" s="1" t="n">
        <f aca="false">FD304-FD$565</f>
        <v>-0.0455614974189609</v>
      </c>
      <c r="FE869" s="1" t="n">
        <f aca="false">FE304-FE$565</f>
        <v>-0.0214778703652309</v>
      </c>
      <c r="FF869" s="1" t="n">
        <f aca="false">FF304-FF$565</f>
        <v>-0.0454634942551066</v>
      </c>
      <c r="FG869" s="1" t="n">
        <f aca="false">FG304-FG$565</f>
        <v>0.0346337110068828</v>
      </c>
      <c r="FH869" s="1" t="n">
        <f aca="false">FH304-FH$565</f>
        <v>-0.0330817051509769</v>
      </c>
      <c r="FI869" s="1" t="n">
        <f aca="false">FI304-FI$565</f>
        <v>0.00512912133658972</v>
      </c>
      <c r="FJ869" s="1" t="n">
        <f aca="false">FJ304-FJ$565</f>
        <v>-0.0290457960979129</v>
      </c>
      <c r="FK869" s="1" t="n">
        <f aca="false">FK304-FK$565</f>
        <v>-0.0958635726576377</v>
      </c>
      <c r="FL869" s="1" t="n">
        <f aca="false">FL304-FL$565</f>
        <v>-0.00564255384103018</v>
      </c>
      <c r="FM869" s="1" t="n">
        <f aca="false">FM304-FM$565</f>
        <v>-0.00593266055173181</v>
      </c>
      <c r="FN869" s="1" t="n">
        <f aca="false">FN304-FN$565</f>
        <v>-0.0419219374444938</v>
      </c>
      <c r="FO869" s="1" t="n">
        <f aca="false">FO304-FO$565</f>
        <v>-0.084939255384103</v>
      </c>
      <c r="FP869" s="1" t="n">
        <f aca="false">FP304-FP$565</f>
        <v>-0.0204843958148313</v>
      </c>
      <c r="FQ869" s="1" t="n">
        <f aca="false">FQ304-FQ$565</f>
        <v>-0.0601808808836589</v>
      </c>
      <c r="FR869" s="1" t="n">
        <f aca="false">FR304-FR$565</f>
        <v>-0.0801462068439165</v>
      </c>
      <c r="FS869" s="1" t="n">
        <f aca="false">FS304-FS$565</f>
        <v>-0.0080830928063943</v>
      </c>
      <c r="FT869" s="1" t="n">
        <f aca="false">FT304-FT$565</f>
        <v>-0.00197350618894321</v>
      </c>
      <c r="FU869" s="1" t="n">
        <f aca="false">FU304-FU$565</f>
        <v>-0.0607593597357904</v>
      </c>
      <c r="FV869" s="1" t="n">
        <f aca="false">FV304-FV$565</f>
        <v>0.00504846386545288</v>
      </c>
      <c r="FW869" s="1" t="n">
        <f aca="false">FW304-FW$565</f>
        <v>0.0174710153474689</v>
      </c>
      <c r="FX869" s="1" t="n">
        <f aca="false">FX304-FX$565</f>
        <v>-0.0662111109569272</v>
      </c>
      <c r="FY869" s="1" t="n">
        <f aca="false">FY304-FY$565</f>
        <v>-0.019875995642762</v>
      </c>
      <c r="FZ869" s="1" t="n">
        <f aca="false">FZ304-FZ$565</f>
        <v>0.000865983708925433</v>
      </c>
      <c r="GA869" s="1" t="n">
        <f aca="false">GA304-GA$565</f>
        <v>-0.0798673748334814</v>
      </c>
      <c r="GB869" s="1" t="n">
        <f aca="false">GB304-GB$565</f>
        <v>-0.0533718292073713</v>
      </c>
      <c r="GC869" s="1" t="n">
        <f aca="false">GC304-GC$565</f>
        <v>-0.0603833918461367</v>
      </c>
      <c r="GD869" s="1" t="n">
        <f aca="false">GD304-GD$565</f>
        <v>-0.0594540963587922</v>
      </c>
      <c r="GE869" s="1" t="n">
        <f aca="false">GE304-GE$565</f>
        <v>-0.0619579471025755</v>
      </c>
      <c r="GF869" s="1" t="n">
        <f aca="false">GF304-GF$565</f>
        <v>-0.0625680818439165</v>
      </c>
      <c r="GG869" s="1" t="n">
        <f aca="false">GG304-GG$565</f>
        <v>-0.0861105232848579</v>
      </c>
      <c r="GH869" s="1" t="n">
        <f aca="false">GH304-GH$565</f>
        <v>-0.0145955331372114</v>
      </c>
      <c r="GI869" s="1" t="n">
        <f aca="false">GI304-GI$565</f>
        <v>-0.0707261947713144</v>
      </c>
      <c r="GJ869" s="1" t="n">
        <f aca="false">GJ304-GJ$565</f>
        <v>-0.0344754315608348</v>
      </c>
      <c r="GK869" s="1" t="n">
        <f aca="false">GK304-GK$565</f>
        <v>-0.0336935744615897</v>
      </c>
      <c r="GL869" s="1" t="n">
        <f aca="false">GL304-GL$565</f>
        <v>0.0398205067717584</v>
      </c>
      <c r="GM869" s="1" t="n">
        <f aca="false">GM304-GM$565</f>
        <v>-0.0291429319771315</v>
      </c>
      <c r="GN869" s="1" t="n">
        <f aca="false">GN304-GN$565</f>
        <v>-0.00202380869782415</v>
      </c>
      <c r="GO869" s="1" t="n">
        <f aca="false">GO304-GO$565</f>
        <v>-0.0140335326931617</v>
      </c>
      <c r="GP869" s="1" t="n">
        <f aca="false">GP304-GP$565</f>
        <v>-0.0517998758048401</v>
      </c>
      <c r="GQ869" s="1" t="n">
        <f aca="false">GQ304-GQ$565</f>
        <v>-0.0400867631549734</v>
      </c>
      <c r="GR869" s="1" t="n">
        <f aca="false">GR304-GR$565</f>
        <v>-0.0766042163909858</v>
      </c>
      <c r="GS869" s="1" t="n">
        <f aca="false">GS304-GS$565</f>
        <v>-0.0382160301953819</v>
      </c>
    </row>
    <row r="870" customFormat="false" ht="12.8" hidden="false" customHeight="false" outlineLevel="0" collapsed="false">
      <c r="A870" s="0" t="s">
        <v>503</v>
      </c>
      <c r="B870" s="1" t="n">
        <f aca="false">B305-B$565</f>
        <v>0.00208755411856126</v>
      </c>
      <c r="C870" s="1" t="n">
        <f aca="false">C305-C$565</f>
        <v>0.0113666324378331</v>
      </c>
      <c r="D870" s="1" t="n">
        <f aca="false">D305-D$565</f>
        <v>0.0251169966973801</v>
      </c>
      <c r="E870" s="1" t="n">
        <f aca="false">E305-E$565</f>
        <v>-0.00186292739786859</v>
      </c>
      <c r="F870" s="1" t="n">
        <f aca="false">F305-F$565</f>
        <v>-0.0377849897313499</v>
      </c>
      <c r="G870" s="1" t="n">
        <f aca="false">G305-G$565</f>
        <v>-0.00931333606238899</v>
      </c>
      <c r="H870" s="1" t="n">
        <f aca="false">H305-H$565</f>
        <v>-0.0153609118283748</v>
      </c>
      <c r="I870" s="1" t="n">
        <f aca="false">I305-I$565</f>
        <v>-0.0243290686056838</v>
      </c>
      <c r="J870" s="1" t="n">
        <f aca="false">J305-J$565</f>
        <v>0.00113180644982236</v>
      </c>
      <c r="K870" s="1" t="n">
        <f aca="false">K305-K$565</f>
        <v>0.0121706052952931</v>
      </c>
      <c r="L870" s="1" t="n">
        <f aca="false">L305-L$565</f>
        <v>0.00755838560168742</v>
      </c>
      <c r="M870" s="1" t="n">
        <f aca="false">M305-M$565</f>
        <v>-0.0248156152864121</v>
      </c>
      <c r="N870" s="1" t="n">
        <f aca="false">N305-N$565</f>
        <v>0.0186878156916074</v>
      </c>
      <c r="O870" s="1" t="n">
        <f aca="false">O305-O$565</f>
        <v>-0.0126285315830373</v>
      </c>
      <c r="P870" s="1" t="n">
        <f aca="false">P305-P$565</f>
        <v>-0.0363500673012878</v>
      </c>
      <c r="Q870" s="1" t="n">
        <f aca="false">Q305-Q$565</f>
        <v>-0.00736541477020425</v>
      </c>
      <c r="R870" s="1" t="n">
        <f aca="false">R305-R$565</f>
        <v>-0.0143895530361901</v>
      </c>
      <c r="S870" s="1" t="n">
        <f aca="false">S305-S$565</f>
        <v>-0.0075948115563943</v>
      </c>
      <c r="T870" s="1" t="n">
        <f aca="false">T305-T$565</f>
        <v>0.00291190816496445</v>
      </c>
      <c r="U870" s="1" t="n">
        <f aca="false">U305-U$565</f>
        <v>-0.00839184613676736</v>
      </c>
      <c r="V870" s="1" t="n">
        <f aca="false">V305-V$565</f>
        <v>0.0213109180728241</v>
      </c>
      <c r="W870" s="1" t="n">
        <f aca="false">W305-W$565</f>
        <v>-0.00646170417961811</v>
      </c>
      <c r="X870" s="1" t="n">
        <f aca="false">X305-X$565</f>
        <v>0.0196925649422736</v>
      </c>
      <c r="Y870" s="1" t="n">
        <f aca="false">Y305-Y$565</f>
        <v>-0.0191687250222025</v>
      </c>
      <c r="Z870" s="1" t="n">
        <f aca="false">Z305-Z$565</f>
        <v>0.00467076140652756</v>
      </c>
      <c r="AA870" s="1" t="n">
        <f aca="false">AA305-AA$565</f>
        <v>-0.000764077764209614</v>
      </c>
      <c r="AB870" s="1" t="n">
        <f aca="false">AB305-AB$565</f>
        <v>0.0255679847080373</v>
      </c>
      <c r="AC870" s="1" t="n">
        <f aca="false">AC305-AC$565</f>
        <v>-0.000220290297513304</v>
      </c>
      <c r="AD870" s="1" t="n">
        <f aca="false">AD305-AD$565</f>
        <v>-0.0020736775643872</v>
      </c>
      <c r="AE870" s="1" t="n">
        <f aca="false">AE305-AE$565</f>
        <v>0.00663819660301956</v>
      </c>
      <c r="AF870" s="1" t="n">
        <f aca="false">AF305-AF$565</f>
        <v>-0.0129554978907638</v>
      </c>
      <c r="AG870" s="1" t="n">
        <f aca="false">AG305-AG$565</f>
        <v>-0.00177272979573712</v>
      </c>
      <c r="AH870" s="1" t="n">
        <f aca="false">AH305-AH$565</f>
        <v>0.0133761309391652</v>
      </c>
      <c r="AI870" s="1" t="n">
        <f aca="false">AI305-AI$565</f>
        <v>-0.0111775643872114</v>
      </c>
      <c r="AJ870" s="1" t="n">
        <f aca="false">AJ305-AJ$565</f>
        <v>-0.0398432729934503</v>
      </c>
      <c r="AK870" s="1" t="n">
        <f aca="false">AK305-AK$565</f>
        <v>-0.000810477492229178</v>
      </c>
      <c r="AL870" s="1" t="n">
        <f aca="false">AL305-AL$565</f>
        <v>0.000398950932504416</v>
      </c>
      <c r="AM870" s="1" t="n">
        <f aca="false">AM305-AM$565</f>
        <v>-0.0208790103241563</v>
      </c>
      <c r="AN870" s="1" t="n">
        <f aca="false">AN305-AN$565</f>
        <v>-0.0339862830261989</v>
      </c>
      <c r="AO870" s="1" t="n">
        <f aca="false">AO305-AO$565</f>
        <v>0.0105244990563943</v>
      </c>
      <c r="AP870" s="1" t="n">
        <f aca="false">AP305-AP$565</f>
        <v>-0.028880578374778</v>
      </c>
      <c r="AQ870" s="1" t="n">
        <f aca="false">AQ305-AQ$565</f>
        <v>0.0168006043239343</v>
      </c>
      <c r="AR870" s="1" t="n">
        <f aca="false">AR305-AR$565</f>
        <v>-0.00888619837921845</v>
      </c>
      <c r="AS870" s="1" t="n">
        <f aca="false">AS305-AS$565</f>
        <v>0.0140621530861457</v>
      </c>
      <c r="AT870" s="1" t="n">
        <f aca="false">AT305-AT$565</f>
        <v>0.0238156361012434</v>
      </c>
      <c r="AU870" s="1" t="n">
        <f aca="false">AU305-AU$565</f>
        <v>-0.013176221830595</v>
      </c>
      <c r="AV870" s="1" t="n">
        <f aca="false">AV305-AV$565</f>
        <v>-0.0118371343527975</v>
      </c>
      <c r="AW870" s="1" t="n">
        <f aca="false">AW305-AW$565</f>
        <v>-0.0114993269871225</v>
      </c>
      <c r="AX870" s="1" t="n">
        <f aca="false">AX305-AX$565</f>
        <v>-0.0164987892706483</v>
      </c>
      <c r="AY870" s="1" t="n">
        <f aca="false">AY305-AY$565</f>
        <v>-0.00257453444160749</v>
      </c>
      <c r="AZ870" s="1" t="n">
        <f aca="false">AZ305-AZ$565</f>
        <v>0.0174423949544849</v>
      </c>
      <c r="BA870" s="1" t="n">
        <f aca="false">BA305-BA$565</f>
        <v>-0.0103068106127886</v>
      </c>
      <c r="BB870" s="1" t="n">
        <f aca="false">BB305-BB$565</f>
        <v>-0.000312656111234433</v>
      </c>
      <c r="BC870" s="1" t="n">
        <f aca="false">BC305-BC$565</f>
        <v>-0.00506103949267323</v>
      </c>
      <c r="BD870" s="1" t="n">
        <f aca="false">BD305-BD$565</f>
        <v>0.0098566898867673</v>
      </c>
      <c r="BE870" s="1" t="n">
        <f aca="false">BE305-BE$565</f>
        <v>0.00959867270759324</v>
      </c>
      <c r="BF870" s="1" t="n">
        <f aca="false">BF305-BF$565</f>
        <v>-0.0128978234624778</v>
      </c>
      <c r="BG870" s="1" t="n">
        <f aca="false">BG305-BG$565</f>
        <v>0.0165551627719804</v>
      </c>
      <c r="BH870" s="1" t="n">
        <f aca="false">BH305-BH$565</f>
        <v>-0.00190152156416518</v>
      </c>
      <c r="BI870" s="1" t="n">
        <f aca="false">BI305-BI$565</f>
        <v>0.00151254440497339</v>
      </c>
      <c r="BJ870" s="1" t="n">
        <f aca="false">BJ305-BJ$565</f>
        <v>-0.0157099938943162</v>
      </c>
      <c r="BK870" s="1" t="n">
        <f aca="false">BK305-BK$565</f>
        <v>-0.0164346102075933</v>
      </c>
      <c r="BL870" s="1" t="n">
        <f aca="false">BL305-BL$565</f>
        <v>0.0036915970526199</v>
      </c>
      <c r="BM870" s="1" t="n">
        <f aca="false">BM305-BM$565</f>
        <v>-0.0266004870670515</v>
      </c>
      <c r="BN870" s="1" t="n">
        <f aca="false">BN305-BN$565</f>
        <v>-0.00555148895426283</v>
      </c>
      <c r="BO870" s="1" t="n">
        <f aca="false">BO305-BO$565</f>
        <v>-7.89229018650084E-005</v>
      </c>
      <c r="BP870" s="1" t="n">
        <f aca="false">BP305-BP$565</f>
        <v>0.00531385296403197</v>
      </c>
      <c r="BQ870" s="1" t="n">
        <f aca="false">BQ305-BQ$565</f>
        <v>0.0167503018150533</v>
      </c>
      <c r="BR870" s="1" t="n">
        <f aca="false">BR305-BR$565</f>
        <v>-0.00964593972024863</v>
      </c>
      <c r="BS870" s="1" t="n">
        <f aca="false">BS305-BS$565</f>
        <v>0.00393313582371224</v>
      </c>
      <c r="BT870" s="1" t="n">
        <f aca="false">BT305-BT$565</f>
        <v>0.00707790991341029</v>
      </c>
      <c r="BU870" s="1" t="n">
        <f aca="false">BU305-BU$565</f>
        <v>0.0181431609402754</v>
      </c>
      <c r="BV870" s="1" t="n">
        <f aca="false">BV305-BV$565</f>
        <v>-0.0199570867562167</v>
      </c>
      <c r="BW870" s="1" t="n">
        <f aca="false">BW305-BW$565</f>
        <v>0.0205776289131883</v>
      </c>
      <c r="BX870" s="1" t="n">
        <f aca="false">BX305-BX$565</f>
        <v>0.0273246697380107</v>
      </c>
      <c r="BY870" s="1" t="n">
        <f aca="false">BY305-BY$565</f>
        <v>-0.0108475625832594</v>
      </c>
      <c r="BZ870" s="1" t="n">
        <f aca="false">BZ305-BZ$565</f>
        <v>0.00479478310945825</v>
      </c>
      <c r="CA870" s="1" t="n">
        <f aca="false">CA305-CA$565</f>
        <v>0.0046915762377886</v>
      </c>
      <c r="CB870" s="1" t="n">
        <f aca="false">CB305-CB$565</f>
        <v>-0.0238338490785968</v>
      </c>
      <c r="CC870" s="1" t="n">
        <f aca="false">CC305-CC$565</f>
        <v>0.0150721060446269</v>
      </c>
      <c r="CD870" s="1" t="n">
        <f aca="false">CD305-CD$565</f>
        <v>-0.0111792989564832</v>
      </c>
      <c r="CE870" s="1" t="n">
        <f aca="false">CE305-CE$565</f>
        <v>-0.00747946269982236</v>
      </c>
      <c r="CF870" s="1" t="n">
        <f aca="false">CF305-CF$565</f>
        <v>-0.0136441218916519</v>
      </c>
      <c r="CG870" s="1" t="n">
        <f aca="false">CG305-CG$565</f>
        <v>0.0423664208203819</v>
      </c>
      <c r="CH870" s="1" t="n">
        <f aca="false">CH305-CH$565</f>
        <v>0.0124485700210923</v>
      </c>
      <c r="CI870" s="1" t="n">
        <f aca="false">CI305-CI$565</f>
        <v>-0.00437501734569268</v>
      </c>
      <c r="CJ870" s="1" t="n">
        <f aca="false">CJ305-CJ$565</f>
        <v>-0.00964203693938726</v>
      </c>
      <c r="CK870" s="1" t="n">
        <f aca="false">CK305-CK$565</f>
        <v>0.0254491667129219</v>
      </c>
      <c r="CL870" s="1" t="n">
        <f aca="false">CL305-CL$565</f>
        <v>-0.014605073268206</v>
      </c>
      <c r="CM870" s="1" t="n">
        <f aca="false">CM305-CM$565</f>
        <v>-0.00695171999888988</v>
      </c>
      <c r="CN870" s="1" t="n">
        <f aca="false">CN305-CN$565</f>
        <v>-0.00806271161745115</v>
      </c>
      <c r="CO870" s="1" t="n">
        <f aca="false">CO305-CO$565</f>
        <v>0.0164255037189165</v>
      </c>
      <c r="CP870" s="1" t="n">
        <f aca="false">CP305-CP$565</f>
        <v>-0.0105444466030196</v>
      </c>
      <c r="CQ870" s="1" t="n">
        <f aca="false">CQ305-CQ$565</f>
        <v>0.0174627761434281</v>
      </c>
      <c r="CR870" s="1" t="n">
        <f aca="false">CR305-CR$565</f>
        <v>0.00796731030750442</v>
      </c>
      <c r="CS870" s="1" t="n">
        <f aca="false">CS305-CS$565</f>
        <v>0.0252028578763321</v>
      </c>
      <c r="CT870" s="1" t="n">
        <f aca="false">CT305-CT$565</f>
        <v>0.00514776795626115</v>
      </c>
      <c r="CU870" s="1" t="n">
        <f aca="false">CU305-CU$565</f>
        <v>-0.00430086450932504</v>
      </c>
      <c r="CV870" s="1" t="n">
        <f aca="false">CV305-CV$565</f>
        <v>0.0226365626387656</v>
      </c>
      <c r="CW870" s="1" t="n">
        <f aca="false">CW305-CW$565</f>
        <v>0.0072890937222469</v>
      </c>
      <c r="CX870" s="1" t="n">
        <f aca="false">CX305-CX$565</f>
        <v>0.00784415588920961</v>
      </c>
      <c r="CY870" s="1" t="n">
        <f aca="false">CY305-CY$565</f>
        <v>-0.00742612469471582</v>
      </c>
      <c r="CZ870" s="1" t="n">
        <f aca="false">CZ305-CZ$565</f>
        <v>-0.00857267498334813</v>
      </c>
      <c r="DA870" s="1" t="n">
        <f aca="false">DA305-DA$565</f>
        <v>0.000771016041296591</v>
      </c>
      <c r="DB870" s="1" t="n">
        <f aca="false">DB305-DB$565</f>
        <v>0.00544004287855238</v>
      </c>
      <c r="DC870" s="1" t="n">
        <f aca="false">DC305-DC$565</f>
        <v>0.0166748480517318</v>
      </c>
      <c r="DD870" s="1" t="n">
        <f aca="false">DD305-DD$565</f>
        <v>-0.005320791241119</v>
      </c>
      <c r="DE870" s="1" t="n">
        <f aca="false">DE305-DE$565</f>
        <v>0.0123228137488899</v>
      </c>
      <c r="DF870" s="1" t="n">
        <f aca="false">DF305-DF$565</f>
        <v>-0.00839097885213142</v>
      </c>
      <c r="DG870" s="1" t="n">
        <f aca="false">DG305-DG$565</f>
        <v>0.0139936375999112</v>
      </c>
      <c r="DH870" s="1" t="n">
        <f aca="false">DH305-DH$565</f>
        <v>-0.0217393566829485</v>
      </c>
      <c r="DI870" s="1" t="n">
        <f aca="false">DI305-DI$565</f>
        <v>0.0116476326598579</v>
      </c>
      <c r="DJ870" s="1" t="n">
        <f aca="false">DJ305-DJ$565</f>
        <v>-0.0254873272369005</v>
      </c>
      <c r="DK870" s="1" t="n">
        <f aca="false">DK305-DK$565</f>
        <v>0.0122764140208703</v>
      </c>
      <c r="DL870" s="1" t="n">
        <f aca="false">DL305-DL$565</f>
        <v>-0.0309239009769094</v>
      </c>
      <c r="DM870" s="1" t="n">
        <f aca="false">DM305-DM$565</f>
        <v>0.00981679479351688</v>
      </c>
      <c r="DN870" s="1" t="n">
        <f aca="false">DN305-DN$565</f>
        <v>-0.00796384116896087</v>
      </c>
      <c r="DO870" s="1" t="n">
        <f aca="false">DO305-DO$565</f>
        <v>0.00343661536967144</v>
      </c>
      <c r="DP870" s="1" t="n">
        <f aca="false">DP305-DP$565</f>
        <v>0.0203040006105684</v>
      </c>
      <c r="DQ870" s="1" t="n">
        <f aca="false">DQ305-DQ$565</f>
        <v>-0.00872141429840145</v>
      </c>
      <c r="DR870" s="1" t="n">
        <f aca="false">DR305-DR$565</f>
        <v>-0.0158661051287744</v>
      </c>
      <c r="DS870" s="1" t="n">
        <f aca="false">DS305-DS$565</f>
        <v>-0.0150556276365453</v>
      </c>
      <c r="DT870" s="1" t="n">
        <f aca="false">DT305-DT$565</f>
        <v>-0.00924698878774422</v>
      </c>
      <c r="DU870" s="1" t="n">
        <f aca="false">DU305-DU$565</f>
        <v>-0.0355929278141652</v>
      </c>
      <c r="DV870" s="1" t="n">
        <f aca="false">DV305-DV$565</f>
        <v>-0.00371674830706037</v>
      </c>
      <c r="DW870" s="1" t="n">
        <f aca="false">DW305-DW$565</f>
        <v>0.0115327174456039</v>
      </c>
      <c r="DX870" s="1" t="n">
        <f aca="false">DX305-DX$565</f>
        <v>0.0161670528974245</v>
      </c>
      <c r="DY870" s="1" t="n">
        <f aca="false">DY305-DY$565</f>
        <v>-0.0132074440774866</v>
      </c>
      <c r="DZ870" s="1" t="n">
        <f aca="false">DZ305-DZ$565</f>
        <v>0.00609180728241565</v>
      </c>
      <c r="EA870" s="1" t="n">
        <f aca="false">EA305-EA$565</f>
        <v>-0.00866027073157194</v>
      </c>
      <c r="EB870" s="1" t="n">
        <f aca="false">EB305-EB$565</f>
        <v>0.0319446949933393</v>
      </c>
      <c r="EC870" s="1" t="n">
        <f aca="false">EC305-EC$565</f>
        <v>0.00168209855128776</v>
      </c>
      <c r="ED870" s="1" t="n">
        <f aca="false">ED305-ED$565</f>
        <v>0.0115630724078597</v>
      </c>
      <c r="EE870" s="1" t="n">
        <f aca="false">EE305-EE$565</f>
        <v>0.0020207732015986</v>
      </c>
      <c r="EF870" s="1" t="n">
        <f aca="false">EF305-EF$565</f>
        <v>0.0423204547346803</v>
      </c>
      <c r="EG870" s="1" t="n">
        <f aca="false">EG305-EG$565</f>
        <v>-0.00304980642206931</v>
      </c>
      <c r="EH870" s="1" t="n">
        <f aca="false">EH305-EH$565</f>
        <v>0.0282947276032416</v>
      </c>
      <c r="EI870" s="1" t="n">
        <f aca="false">EI305-EI$565</f>
        <v>0.0144164388599023</v>
      </c>
      <c r="EJ870" s="1" t="n">
        <f aca="false">EJ305-EJ$565</f>
        <v>0.00839965169849022</v>
      </c>
      <c r="EK870" s="1" t="n">
        <f aca="false">EK305-EK$565</f>
        <v>0.0103124479629219</v>
      </c>
      <c r="EL870" s="1" t="n">
        <f aca="false">EL305-EL$565</f>
        <v>-0.0358760962477798</v>
      </c>
      <c r="EM870" s="1" t="n">
        <f aca="false">EM305-EM$565</f>
        <v>0.00206977478352577</v>
      </c>
      <c r="EN870" s="1" t="n">
        <f aca="false">EN305-EN$565</f>
        <v>0.00859869352242448</v>
      </c>
      <c r="EO870" s="1" t="n">
        <f aca="false">EO305-EO$565</f>
        <v>0.0127781381827264</v>
      </c>
      <c r="EP870" s="1" t="n">
        <f aca="false">EP305-EP$565</f>
        <v>-0.00832593250444047</v>
      </c>
      <c r="EQ870" s="1" t="n">
        <f aca="false">EQ305-EQ$565</f>
        <v>0.0265545209813499</v>
      </c>
      <c r="ER870" s="1" t="n">
        <f aca="false">ER305-ER$565</f>
        <v>-0.0172567960424068</v>
      </c>
      <c r="ES870" s="1" t="n">
        <f aca="false">ES305-ES$565</f>
        <v>-0.0118935078541297</v>
      </c>
      <c r="ET870" s="1" t="n">
        <f aca="false">ET305-ET$565</f>
        <v>-0.00112356724578155</v>
      </c>
      <c r="EU870" s="1" t="n">
        <f aca="false">EU305-EU$565</f>
        <v>6.85154862344328E-005</v>
      </c>
      <c r="EV870" s="1" t="n">
        <f aca="false">EV305-EV$565</f>
        <v>-0.00303506258325931</v>
      </c>
      <c r="EW870" s="1" t="n">
        <f aca="false">EW305-EW$565</f>
        <v>-0.000888533109458245</v>
      </c>
      <c r="EX870" s="1" t="n">
        <f aca="false">EX305-EX$565</f>
        <v>-0.0165673047568827</v>
      </c>
      <c r="EY870" s="1" t="n">
        <f aca="false">EY305-EY$565</f>
        <v>0.00886191440941386</v>
      </c>
      <c r="EZ870" s="1" t="n">
        <f aca="false">EZ305-EZ$565</f>
        <v>-0.00505496850022202</v>
      </c>
      <c r="FA870" s="1" t="n">
        <f aca="false">FA305-FA$565</f>
        <v>-0.00552850591141207</v>
      </c>
      <c r="FB870" s="1" t="n">
        <f aca="false">FB305-FB$565</f>
        <v>-0.00135383131660743</v>
      </c>
      <c r="FC870" s="1" t="n">
        <f aca="false">FC305-FC$565</f>
        <v>-0.0227588497724245</v>
      </c>
      <c r="FD870" s="1" t="n">
        <f aca="false">FD305-FD$565</f>
        <v>0.0213330338310391</v>
      </c>
      <c r="FE870" s="1" t="n">
        <f aca="false">FE305-FE$565</f>
        <v>0.00879556713476914</v>
      </c>
      <c r="FF870" s="1" t="n">
        <f aca="false">FF305-FF$565</f>
        <v>0.0307083807448934</v>
      </c>
      <c r="FG870" s="1" t="n">
        <f aca="false">FG305-FG$565</f>
        <v>-0.0364112108681172</v>
      </c>
      <c r="FH870" s="1" t="n">
        <f aca="false">FH305-FH$565</f>
        <v>0.00695735734902314</v>
      </c>
      <c r="FI870" s="1" t="n">
        <f aca="false">FI305-FI$565</f>
        <v>-0.00903103491341028</v>
      </c>
      <c r="FJ870" s="1" t="n">
        <f aca="false">FJ305-FJ$565</f>
        <v>-0.0329520460979129</v>
      </c>
      <c r="FK870" s="1" t="n">
        <f aca="false">FK305-FK$565</f>
        <v>-0.0265276351576377</v>
      </c>
      <c r="FL870" s="1" t="n">
        <f aca="false">FL305-FL$565</f>
        <v>-0.0171171632160302</v>
      </c>
      <c r="FM870" s="1" t="n">
        <f aca="false">FM305-FM$565</f>
        <v>-0.0181396918017318</v>
      </c>
      <c r="FN870" s="1" t="n">
        <f aca="false">FN305-FN$565</f>
        <v>-0.0248320936944938</v>
      </c>
      <c r="FO870" s="1" t="n">
        <f aca="false">FO305-FO$565</f>
        <v>-0.022683396009103</v>
      </c>
      <c r="FP870" s="1" t="n">
        <f aca="false">FP305-FP$565</f>
        <v>-0.0077890833148313</v>
      </c>
      <c r="FQ870" s="1" t="n">
        <f aca="false">FQ305-FQ$565</f>
        <v>0.0130613066163411</v>
      </c>
      <c r="FR870" s="1" t="n">
        <f aca="false">FR305-FR$565</f>
        <v>0.0106741056560835</v>
      </c>
      <c r="FS870" s="1" t="n">
        <f aca="false">FS305-FS$565</f>
        <v>0.0041239384436057</v>
      </c>
      <c r="FT870" s="1" t="n">
        <f aca="false">FT305-FT$565</f>
        <v>0.0107218063110568</v>
      </c>
      <c r="FU870" s="1" t="n">
        <f aca="false">FU305-FU$565</f>
        <v>0.0124828277642096</v>
      </c>
      <c r="FV870" s="1" t="n">
        <f aca="false">FV305-FV$565</f>
        <v>0.00358362011545288</v>
      </c>
      <c r="FW870" s="1" t="n">
        <f aca="false">FW305-FW$565</f>
        <v>-0.00962859402753113</v>
      </c>
      <c r="FX870" s="1" t="n">
        <f aca="false">FX305-FX$565</f>
        <v>0.0392576390430728</v>
      </c>
      <c r="FY870" s="1" t="n">
        <f aca="false">FY305-FY$565</f>
        <v>-0.011575214392762</v>
      </c>
      <c r="FZ870" s="1" t="n">
        <f aca="false">FZ305-FZ$565</f>
        <v>0.0272331712089254</v>
      </c>
      <c r="GA870" s="1" t="n">
        <f aca="false">GA305-GA$565</f>
        <v>0.0153474689165186</v>
      </c>
      <c r="GB870" s="1" t="n">
        <f aca="false">GB305-GB$565</f>
        <v>0.0301242645426287</v>
      </c>
      <c r="GC870" s="1" t="n">
        <f aca="false">GC305-GC$565</f>
        <v>0.0145677800288633</v>
      </c>
      <c r="GD870" s="1" t="n">
        <f aca="false">GD305-GD$565</f>
        <v>0.0142763723912078</v>
      </c>
      <c r="GE870" s="1" t="n">
        <f aca="false">GE305-GE$565</f>
        <v>0.00981939664742454</v>
      </c>
      <c r="GF870" s="1" t="n">
        <f aca="false">GF305-GF$565</f>
        <v>0.0179983244060835</v>
      </c>
      <c r="GG870" s="1" t="n">
        <f aca="false">GG305-GG$565</f>
        <v>-0.00432341390985791</v>
      </c>
      <c r="GH870" s="1" t="n">
        <f aca="false">GH305-GH$565</f>
        <v>-0.0248494393872114</v>
      </c>
      <c r="GI870" s="1" t="n">
        <f aca="false">GI305-GI$565</f>
        <v>-0.00139025727131437</v>
      </c>
      <c r="GJ870" s="1" t="n">
        <f aca="false">GJ305-GJ$565</f>
        <v>0.00287808406416523</v>
      </c>
      <c r="GK870" s="1" t="n">
        <f aca="false">GK305-GK$565</f>
        <v>-0.0212424025865897</v>
      </c>
      <c r="GL870" s="1" t="n">
        <f aca="false">GL305-GL$565</f>
        <v>0.0158947255217584</v>
      </c>
      <c r="GM870" s="1" t="n">
        <f aca="false">GM305-GM$565</f>
        <v>0.0196851930228685</v>
      </c>
      <c r="GN870" s="1" t="n">
        <f aca="false">GN305-GN$565</f>
        <v>0.00432384755217585</v>
      </c>
      <c r="GO870" s="1" t="n">
        <f aca="false">GO305-GO$565</f>
        <v>-0.00573275144316165</v>
      </c>
      <c r="GP870" s="1" t="n">
        <f aca="false">GP305-GP$565</f>
        <v>-0.0137139383048401</v>
      </c>
      <c r="GQ870" s="1" t="n">
        <f aca="false">GQ305-GQ$565</f>
        <v>0.0131358930950266</v>
      </c>
      <c r="GR870" s="1" t="n">
        <f aca="false">GR305-GR$565</f>
        <v>-0.0018971851409858</v>
      </c>
      <c r="GS870" s="1" t="n">
        <f aca="false">GS305-GS$565</f>
        <v>-0.0264972801953819</v>
      </c>
    </row>
    <row r="871" customFormat="false" ht="12.8" hidden="false" customHeight="false" outlineLevel="0" collapsed="false">
      <c r="A871" s="0" t="s">
        <v>504</v>
      </c>
      <c r="B871" s="1" t="n">
        <f aca="false">B306-B$565</f>
        <v>0.0501832572435613</v>
      </c>
      <c r="C871" s="1" t="n">
        <f aca="false">C306-C$565</f>
        <v>0.0763080386878331</v>
      </c>
      <c r="D871" s="1" t="n">
        <f aca="false">D306-D$565</f>
        <v>0.0434275435723801</v>
      </c>
      <c r="E871" s="1" t="n">
        <f aca="false">E306-E$565</f>
        <v>0.0516038694771314</v>
      </c>
      <c r="F871" s="1" t="n">
        <f aca="false">F306-F$565</f>
        <v>0.0647540727686501</v>
      </c>
      <c r="G871" s="1" t="n">
        <f aca="false">G306-G$565</f>
        <v>0.070764788937611</v>
      </c>
      <c r="H871" s="1" t="n">
        <f aca="false">H306-H$565</f>
        <v>0.0503129162966252</v>
      </c>
      <c r="I871" s="1" t="n">
        <f aca="false">I306-I$565</f>
        <v>0.0618525720193162</v>
      </c>
      <c r="J871" s="1" t="n">
        <f aca="false">J306-J$565</f>
        <v>0.0929286814498224</v>
      </c>
      <c r="K871" s="1" t="n">
        <f aca="false">K306-K$565</f>
        <v>0.0766237302952931</v>
      </c>
      <c r="L871" s="1" t="n">
        <f aca="false">L306-L$565</f>
        <v>0.0798240106016874</v>
      </c>
      <c r="M871" s="1" t="n">
        <f aca="false">M306-M$565</f>
        <v>0.0830945409635879</v>
      </c>
      <c r="N871" s="1" t="n">
        <f aca="false">N306-N$565</f>
        <v>0.0489612531916074</v>
      </c>
      <c r="O871" s="1" t="n">
        <f aca="false">O306-O$565</f>
        <v>0.0464534996669627</v>
      </c>
      <c r="P871" s="1" t="n">
        <f aca="false">P306-P$565</f>
        <v>0.0664331358237122</v>
      </c>
      <c r="Q871" s="1" t="n">
        <f aca="false">Q306-Q$565</f>
        <v>0.0771072414797958</v>
      </c>
      <c r="R871" s="1" t="n">
        <f aca="false">R306-R$565</f>
        <v>0.0744776344638099</v>
      </c>
      <c r="S871" s="1" t="n">
        <f aca="false">S306-S$565</f>
        <v>0.0553934696936057</v>
      </c>
      <c r="T871" s="1" t="n">
        <f aca="false">T306-T$565</f>
        <v>0.0785955019149645</v>
      </c>
      <c r="U871" s="1" t="n">
        <f aca="false">U306-U$565</f>
        <v>0.0785222163632326</v>
      </c>
      <c r="V871" s="1" t="n">
        <f aca="false">V306-V$565</f>
        <v>0.0740452930728242</v>
      </c>
      <c r="W871" s="1" t="n">
        <f aca="false">W306-W$565</f>
        <v>0.0687336083203819</v>
      </c>
      <c r="X871" s="1" t="n">
        <f aca="false">X306-X$565</f>
        <v>0.0621730336922736</v>
      </c>
      <c r="Y871" s="1" t="n">
        <f aca="false">Y306-Y$565</f>
        <v>0.0775109624777975</v>
      </c>
      <c r="Z871" s="1" t="n">
        <f aca="false">Z306-Z$565</f>
        <v>0.0945145114065276</v>
      </c>
      <c r="AA871" s="1" t="n">
        <f aca="false">AA306-AA$565</f>
        <v>0.0968921722357904</v>
      </c>
      <c r="AB871" s="1" t="n">
        <f aca="false">AB306-AB$565</f>
        <v>0.0607242347080373</v>
      </c>
      <c r="AC871" s="1" t="n">
        <f aca="false">AC306-AC$565</f>
        <v>0.0732660378274867</v>
      </c>
      <c r="AD871" s="1" t="n">
        <f aca="false">AD306-AD$565</f>
        <v>0.0601821818106128</v>
      </c>
      <c r="AE871" s="1" t="n">
        <f aca="false">AE306-AE$565</f>
        <v>0.0627905403530196</v>
      </c>
      <c r="AF871" s="1" t="n">
        <f aca="false">AF306-AF$565</f>
        <v>0.0544273146092362</v>
      </c>
      <c r="AG871" s="1" t="n">
        <f aca="false">AG306-AG$565</f>
        <v>0.0228854733292629</v>
      </c>
      <c r="AH871" s="1" t="n">
        <f aca="false">AH306-AH$565</f>
        <v>0.0436495684391652</v>
      </c>
      <c r="AI871" s="1" t="n">
        <f aca="false">AI306-AI$565</f>
        <v>0.0669474356127886</v>
      </c>
      <c r="AJ871" s="1" t="n">
        <f aca="false">AJ306-AJ$565</f>
        <v>0.0351078988815497</v>
      </c>
      <c r="AK871" s="1" t="n">
        <f aca="false">AK306-AK$565</f>
        <v>0.0572949912577708</v>
      </c>
      <c r="AL871" s="1" t="n">
        <f aca="false">AL306-AL$565</f>
        <v>0.0848716071825044</v>
      </c>
      <c r="AM871" s="1" t="n">
        <f aca="false">AM306-AM$565</f>
        <v>0.0967967709258437</v>
      </c>
      <c r="AN871" s="1" t="n">
        <f aca="false">AN306-AN$565</f>
        <v>0.0729473107238011</v>
      </c>
      <c r="AO871" s="1" t="n">
        <f aca="false">AO306-AO$565</f>
        <v>0.0461690303063943</v>
      </c>
      <c r="AP871" s="1" t="n">
        <f aca="false">AP306-AP$565</f>
        <v>0.086842077875222</v>
      </c>
      <c r="AQ871" s="1" t="n">
        <f aca="false">AQ306-AQ$565</f>
        <v>0.0758826355739343</v>
      </c>
      <c r="AR871" s="1" t="n">
        <f aca="false">AR306-AR$565</f>
        <v>0.0658208328707816</v>
      </c>
      <c r="AS871" s="1" t="n">
        <f aca="false">AS306-AS$565</f>
        <v>0.0545894968361457</v>
      </c>
      <c r="AT871" s="1" t="n">
        <f aca="false">AT306-AT$565</f>
        <v>0.0658078236012434</v>
      </c>
      <c r="AU871" s="1" t="n">
        <f aca="false">AU306-AU$565</f>
        <v>0.055183153169405</v>
      </c>
      <c r="AV871" s="1" t="n">
        <f aca="false">AV306-AV$565</f>
        <v>0.0677527093972025</v>
      </c>
      <c r="AW871" s="1" t="n">
        <f aca="false">AW306-AW$565</f>
        <v>0.0551510636378775</v>
      </c>
      <c r="AX871" s="1" t="n">
        <f aca="false">AX306-AX$565</f>
        <v>0.0577199607293517</v>
      </c>
      <c r="AY871" s="1" t="n">
        <f aca="false">AY306-AY$565</f>
        <v>0.0555309343083925</v>
      </c>
      <c r="AZ871" s="1" t="n">
        <f aca="false">AZ306-AZ$565</f>
        <v>0.0525986449544849</v>
      </c>
      <c r="BA871" s="1" t="n">
        <f aca="false">BA306-BA$565</f>
        <v>0.0951619393872114</v>
      </c>
      <c r="BB871" s="1" t="n">
        <f aca="false">BB306-BB$565</f>
        <v>0.0675584376387656</v>
      </c>
      <c r="BC871" s="1" t="n">
        <f aca="false">BC306-BC$565</f>
        <v>0.0730639605073268</v>
      </c>
      <c r="BD871" s="1" t="n">
        <f aca="false">BD306-BD$565</f>
        <v>0.0520930180117673</v>
      </c>
      <c r="BE871" s="1" t="n">
        <f aca="false">BE306-BE$565</f>
        <v>0.0579385164575932</v>
      </c>
      <c r="BF871" s="1" t="n">
        <f aca="false">BF306-BF$565</f>
        <v>0.0483814734125222</v>
      </c>
      <c r="BG871" s="1" t="n">
        <f aca="false">BG306-BG$565</f>
        <v>0.0790551627719804</v>
      </c>
      <c r="BH871" s="1" t="n">
        <f aca="false">BH306-BH$565</f>
        <v>0.0586453534358348</v>
      </c>
      <c r="BI871" s="1" t="n">
        <f aca="false">BI306-BI$565</f>
        <v>0.0649891069049734</v>
      </c>
      <c r="BJ871" s="1" t="n">
        <f aca="false">BJ306-BJ$565</f>
        <v>0.0990360998556838</v>
      </c>
      <c r="BK871" s="1" t="n">
        <f aca="false">BK306-BK$565</f>
        <v>0.0690146085424067</v>
      </c>
      <c r="BL871" s="1" t="n">
        <f aca="false">BL306-BL$565</f>
        <v>0.0613087845526199</v>
      </c>
      <c r="BM871" s="1" t="n">
        <f aca="false">BM306-BM$565</f>
        <v>0.0498155285579485</v>
      </c>
      <c r="BN871" s="1" t="n">
        <f aca="false">BN306-BN$565</f>
        <v>0.0608547610457372</v>
      </c>
      <c r="BO871" s="1" t="n">
        <f aca="false">BO306-BO$565</f>
        <v>0.046796077098135</v>
      </c>
      <c r="BP871" s="1" t="n">
        <f aca="false">BP306-BP$565</f>
        <v>0.092227915464032</v>
      </c>
      <c r="BQ871" s="1" t="n">
        <f aca="false">BQ306-BQ$565</f>
        <v>0.0494651455650533</v>
      </c>
      <c r="BR871" s="1" t="n">
        <f aca="false">BR306-BR$565</f>
        <v>0.0606665602797514</v>
      </c>
      <c r="BS871" s="1" t="n">
        <f aca="false">BS306-BS$565</f>
        <v>0.0659448545737122</v>
      </c>
      <c r="BT871" s="1" t="n">
        <f aca="false">BT306-BT$565</f>
        <v>0.0886208786634103</v>
      </c>
      <c r="BU871" s="1" t="n">
        <f aca="false">BU306-BU$565</f>
        <v>0.0371861296902753</v>
      </c>
      <c r="BV871" s="1" t="n">
        <f aca="false">BV306-BV$565</f>
        <v>0.0752577569937833</v>
      </c>
      <c r="BW871" s="1" t="n">
        <f aca="false">BW306-BW$565</f>
        <v>0.0571987226631883</v>
      </c>
      <c r="BX871" s="1" t="n">
        <f aca="false">BX306-BX$565</f>
        <v>0.0517387322380107</v>
      </c>
      <c r="BY871" s="1" t="n">
        <f aca="false">BY306-BY$565</f>
        <v>0.0663008749167406</v>
      </c>
      <c r="BZ871" s="1" t="n">
        <f aca="false">BZ306-BZ$565</f>
        <v>0.0458104081094582</v>
      </c>
      <c r="CA871" s="1" t="n">
        <f aca="false">CA306-CA$565</f>
        <v>0.0750040762377886</v>
      </c>
      <c r="CB871" s="1" t="n">
        <f aca="false">CB306-CB$565</f>
        <v>0.0899356821714032</v>
      </c>
      <c r="CC871" s="1" t="n">
        <f aca="false">CC306-CC$565</f>
        <v>0.0375330435446269</v>
      </c>
      <c r="CD871" s="1" t="n">
        <f aca="false">CD306-CD$565</f>
        <v>0.0625511697935168</v>
      </c>
      <c r="CE871" s="1" t="n">
        <f aca="false">CE306-CE$565</f>
        <v>0.0794345998001776</v>
      </c>
      <c r="CF871" s="1" t="n">
        <f aca="false">CF306-CF$565</f>
        <v>0.0473910343583481</v>
      </c>
      <c r="CG871" s="1" t="n">
        <f aca="false">CG306-CG$565</f>
        <v>0.0550617333203819</v>
      </c>
      <c r="CH871" s="1" t="n">
        <f aca="false">CH306-CH$565</f>
        <v>0.0546848981460923</v>
      </c>
      <c r="CI871" s="1" t="n">
        <f aca="false">CI306-CI$565</f>
        <v>0.0757031076543073</v>
      </c>
      <c r="CJ871" s="1" t="n">
        <f aca="false">CJ306-CJ$565</f>
        <v>0.0335708536856127</v>
      </c>
      <c r="CK871" s="1" t="n">
        <f aca="false">CK306-CK$565</f>
        <v>0.0674413542129219</v>
      </c>
      <c r="CL871" s="1" t="n">
        <f aca="false">CL306-CL$565</f>
        <v>0.057660551731794</v>
      </c>
      <c r="CM871" s="1" t="n">
        <f aca="false">CM306-CM$565</f>
        <v>0.0550599987511101</v>
      </c>
      <c r="CN871" s="1" t="n">
        <f aca="false">CN306-CN$565</f>
        <v>0.0385681477575488</v>
      </c>
      <c r="CO871" s="1" t="n">
        <f aca="false">CO306-CO$565</f>
        <v>0.0784372224689165</v>
      </c>
      <c r="CP871" s="1" t="n">
        <f aca="false">CP306-CP$565</f>
        <v>0.0768578971469804</v>
      </c>
      <c r="CQ871" s="1" t="n">
        <f aca="false">CQ306-CQ$565</f>
        <v>0.0765448073934281</v>
      </c>
      <c r="CR871" s="1" t="n">
        <f aca="false">CR306-CR$565</f>
        <v>0.0621665290575044</v>
      </c>
      <c r="CS871" s="1" t="n">
        <f aca="false">CS306-CS$565</f>
        <v>0.0491286391263321</v>
      </c>
      <c r="CT871" s="1" t="n">
        <f aca="false">CT306-CT$565</f>
        <v>0.0520227679562611</v>
      </c>
      <c r="CU871" s="1" t="n">
        <f aca="false">CU306-CU$565</f>
        <v>0.085787026115675</v>
      </c>
      <c r="CV871" s="1" t="n">
        <f aca="false">CV306-CV$565</f>
        <v>0.0651170313887656</v>
      </c>
      <c r="CW871" s="1" t="n">
        <f aca="false">CW306-CW$565</f>
        <v>0.0695449530972469</v>
      </c>
      <c r="CX871" s="1" t="n">
        <f aca="false">CX306-CX$565</f>
        <v>0.0503246246392096</v>
      </c>
      <c r="CY871" s="1" t="n">
        <f aca="false">CY306-CY$565</f>
        <v>0.0638629378052842</v>
      </c>
      <c r="CZ871" s="1" t="n">
        <f aca="false">CZ306-CZ$565</f>
        <v>0.0527066218916519</v>
      </c>
      <c r="DA871" s="1" t="n">
        <f aca="false">DA306-DA$565</f>
        <v>0.0578999222912966</v>
      </c>
      <c r="DB871" s="1" t="n">
        <f aca="false">DB306-DB$565</f>
        <v>0.0547564491285524</v>
      </c>
      <c r="DC871" s="1" t="n">
        <f aca="false">DC306-DC$565</f>
        <v>0.00373539492673181</v>
      </c>
      <c r="DD871" s="1" t="n">
        <f aca="false">DD306-DD$565</f>
        <v>0.053517099383881</v>
      </c>
      <c r="DE871" s="1" t="n">
        <f aca="false">DE306-DE$565</f>
        <v>0.0577329699988899</v>
      </c>
      <c r="DF871" s="1" t="n">
        <f aca="false">DF306-DF$565</f>
        <v>0.0912183961478686</v>
      </c>
      <c r="DG871" s="1" t="n">
        <f aca="false">DG306-DG$565</f>
        <v>0.0613569188499112</v>
      </c>
      <c r="DH871" s="1" t="n">
        <f aca="false">DH306-DH$565</f>
        <v>0.0451551745670515</v>
      </c>
      <c r="DI871" s="1" t="n">
        <f aca="false">DI306-DI$565</f>
        <v>0.0907491951598579</v>
      </c>
      <c r="DJ871" s="1" t="n">
        <f aca="false">DJ306-DJ$565</f>
        <v>0.0780282977630995</v>
      </c>
      <c r="DK871" s="1" t="n">
        <f aca="false">DK306-DK$565</f>
        <v>0.0430381327708703</v>
      </c>
      <c r="DL871" s="1" t="n">
        <f aca="false">DL306-DL$565</f>
        <v>0.0420741458980906</v>
      </c>
      <c r="DM871" s="1" t="n">
        <f aca="false">DM306-DM$565</f>
        <v>0.0671898416685169</v>
      </c>
      <c r="DN871" s="1" t="n">
        <f aca="false">DN306-DN$565</f>
        <v>0.0535595963310391</v>
      </c>
      <c r="DO871" s="1" t="n">
        <f aca="false">DO306-DO$565</f>
        <v>0.0610538028696714</v>
      </c>
      <c r="DP871" s="1" t="n">
        <f aca="false">DP306-DP$565</f>
        <v>0.0476477506105684</v>
      </c>
      <c r="DQ871" s="1" t="n">
        <f aca="false">DQ306-DQ$565</f>
        <v>0.0801457732015986</v>
      </c>
      <c r="DR871" s="1" t="n">
        <f aca="false">DR306-DR$565</f>
        <v>0.0405303792462256</v>
      </c>
      <c r="DS871" s="1" t="n">
        <f aca="false">DS306-DS$565</f>
        <v>0.0489092161134547</v>
      </c>
      <c r="DT871" s="1" t="n">
        <f aca="false">DT306-DT$565</f>
        <v>0.0776670737122558</v>
      </c>
      <c r="DU871" s="1" t="n">
        <f aca="false">DU306-DU$565</f>
        <v>0.0750027753108348</v>
      </c>
      <c r="DV871" s="1" t="n">
        <f aca="false">DV306-DV$565</f>
        <v>0.0490176266929396</v>
      </c>
      <c r="DW871" s="1" t="n">
        <f aca="false">DW306-DW$565</f>
        <v>0.0620698268206039</v>
      </c>
      <c r="DX871" s="1" t="n">
        <f aca="false">DX306-DX$565</f>
        <v>0.0635303341474245</v>
      </c>
      <c r="DY871" s="1" t="n">
        <f aca="false">DY306-DY$565</f>
        <v>0.102026930922513</v>
      </c>
      <c r="DZ871" s="1" t="n">
        <f aca="false">DZ306-DZ$565</f>
        <v>0.0366093854074156</v>
      </c>
      <c r="EA871" s="1" t="n">
        <f aca="false">EA306-EA$565</f>
        <v>0.0709295730184281</v>
      </c>
      <c r="EB871" s="1" t="n">
        <f aca="false">EB306-EB$565</f>
        <v>0.0793079762433393</v>
      </c>
      <c r="EC871" s="1" t="n">
        <f aca="false">EC306-EC$565</f>
        <v>0.0719945985512878</v>
      </c>
      <c r="ED871" s="1" t="n">
        <f aca="false">ED306-ED$565</f>
        <v>0.0745513536578597</v>
      </c>
      <c r="EE871" s="1" t="n">
        <f aca="false">EE306-EE$565</f>
        <v>0.0567082732015986</v>
      </c>
      <c r="EF871" s="1" t="n">
        <f aca="false">EF306-EF$565</f>
        <v>0.0467149859846803</v>
      </c>
      <c r="EG871" s="1" t="n">
        <f aca="false">EG306-EG$565</f>
        <v>0.0892353498279307</v>
      </c>
      <c r="EH871" s="1" t="n">
        <f aca="false">EH306-EH$565</f>
        <v>0.0585681651032416</v>
      </c>
      <c r="EI871" s="1" t="n">
        <f aca="false">EI306-EI$565</f>
        <v>0.0324828451099023</v>
      </c>
      <c r="EJ871" s="1" t="n">
        <f aca="false">EJ306-EJ$565</f>
        <v>0.0655285579484902</v>
      </c>
      <c r="EK871" s="1" t="n">
        <f aca="false">EK306-EK$565</f>
        <v>0.0532811979629219</v>
      </c>
      <c r="EL871" s="1" t="n">
        <f aca="false">EL306-EL$565</f>
        <v>0.0578739037522202</v>
      </c>
      <c r="EM871" s="1" t="n">
        <f aca="false">EM306-EM$565</f>
        <v>0.0616400872835258</v>
      </c>
      <c r="EN871" s="1" t="n">
        <f aca="false">EN306-EN$565</f>
        <v>0.0559619747724245</v>
      </c>
      <c r="EO871" s="1" t="n">
        <f aca="false">EO306-EO$565</f>
        <v>0.0728367319327264</v>
      </c>
      <c r="EP871" s="1" t="n">
        <f aca="false">EP306-EP$565</f>
        <v>0.0627189893705595</v>
      </c>
      <c r="EQ871" s="1" t="n">
        <f aca="false">EQ306-EQ$565</f>
        <v>0.0592693647313499</v>
      </c>
      <c r="ER871" s="1" t="n">
        <f aca="false">ER306-ER$565</f>
        <v>0.0498818758325932</v>
      </c>
      <c r="ES871" s="1" t="n">
        <f aca="false">ES306-ES$565</f>
        <v>0.0794150858958703</v>
      </c>
      <c r="ET871" s="1" t="n">
        <f aca="false">ET306-ET$565</f>
        <v>0.0520990890042184</v>
      </c>
      <c r="EU871" s="1" t="n">
        <f aca="false">EU306-EU$565</f>
        <v>0.0664747654862344</v>
      </c>
      <c r="EV871" s="1" t="n">
        <f aca="false">EV306-EV$565</f>
        <v>0.0511641561667407</v>
      </c>
      <c r="EW871" s="1" t="n">
        <f aca="false">EW306-EW$565</f>
        <v>0.0628321700155418</v>
      </c>
      <c r="EX871" s="1" t="n">
        <f aca="false">EX306-EX$565</f>
        <v>0.0679053514931173</v>
      </c>
      <c r="EY871" s="1" t="n">
        <f aca="false">EY306-EY$565</f>
        <v>0.0855220706594139</v>
      </c>
      <c r="EZ871" s="1" t="n">
        <f aca="false">EZ306-EZ$565</f>
        <v>0.056956750249778</v>
      </c>
      <c r="FA871" s="1" t="n">
        <f aca="false">FA306-FA$565</f>
        <v>0.0711316503385879</v>
      </c>
      <c r="FB871" s="1" t="n">
        <f aca="false">FB306-FB$565</f>
        <v>0.0584606218083926</v>
      </c>
      <c r="FC871" s="1" t="n">
        <f aca="false">FC306-FC$565</f>
        <v>0.0546337283525755</v>
      </c>
      <c r="FD871" s="1" t="n">
        <f aca="false">FD306-FD$565</f>
        <v>0.0711377213310391</v>
      </c>
      <c r="FE871" s="1" t="n">
        <f aca="false">FE306-FE$565</f>
        <v>0.0781315046347691</v>
      </c>
      <c r="FF871" s="1" t="n">
        <f aca="false">FF306-FF$565</f>
        <v>0.0370560369948934</v>
      </c>
      <c r="FG871" s="1" t="n">
        <f aca="false">FG306-FG$565</f>
        <v>0.0519676953818828</v>
      </c>
      <c r="FH871" s="1" t="n">
        <f aca="false">FH306-FH$565</f>
        <v>0.0645745448490231</v>
      </c>
      <c r="FI871" s="1" t="n">
        <f aca="false">FI306-FI$565</f>
        <v>0.0563986525865897</v>
      </c>
      <c r="FJ871" s="1" t="n">
        <f aca="false">FJ306-FJ$565</f>
        <v>0.0871651414020871</v>
      </c>
      <c r="FK871" s="1" t="n">
        <f aca="false">FK306-FK$565</f>
        <v>0.0667340835923623</v>
      </c>
      <c r="FL871" s="1" t="n">
        <f aca="false">FL306-FL$565</f>
        <v>0.0429414305339698</v>
      </c>
      <c r="FM871" s="1" t="n">
        <f aca="false">FM306-FM$565</f>
        <v>0.0580321831982682</v>
      </c>
      <c r="FN871" s="1" t="n">
        <f aca="false">FN306-FN$565</f>
        <v>0.0418182969305062</v>
      </c>
      <c r="FO871" s="1" t="n">
        <f aca="false">FO306-FO$565</f>
        <v>0.066916213365897</v>
      </c>
      <c r="FP871" s="1" t="n">
        <f aca="false">FP306-FP$565</f>
        <v>0.0698476354351687</v>
      </c>
      <c r="FQ871" s="1" t="n">
        <f aca="false">FQ306-FQ$565</f>
        <v>0.0589597441163411</v>
      </c>
      <c r="FR871" s="1" t="n">
        <f aca="false">FR306-FR$565</f>
        <v>0.0814748869060835</v>
      </c>
      <c r="FS871" s="1" t="n">
        <f aca="false">FS306-FS$565</f>
        <v>0.0763895634436057</v>
      </c>
      <c r="FT871" s="1" t="n">
        <f aca="false">FT306-FT$565</f>
        <v>0.0512491500610568</v>
      </c>
      <c r="FU871" s="1" t="n">
        <f aca="false">FU306-FU$565</f>
        <v>0.0925609527642096</v>
      </c>
      <c r="FV871" s="1" t="n">
        <f aca="false">FV306-FV$565</f>
        <v>0.0695015888654529</v>
      </c>
      <c r="FW871" s="1" t="n">
        <f aca="false">FW306-FW$565</f>
        <v>0.0692288278474689</v>
      </c>
      <c r="FX871" s="1" t="n">
        <f aca="false">FX306-FX$565</f>
        <v>0.0167967015430728</v>
      </c>
      <c r="FY871" s="1" t="n">
        <f aca="false">FY306-FY$565</f>
        <v>0.071920879357238</v>
      </c>
      <c r="FZ871" s="1" t="n">
        <f aca="false">FZ306-FZ$565</f>
        <v>0.0448112962089254</v>
      </c>
      <c r="GA871" s="1" t="n">
        <f aca="false">GA306-GA$565</f>
        <v>0.0841951251665186</v>
      </c>
      <c r="GB871" s="1" t="n">
        <f aca="false">GB306-GB$565</f>
        <v>0.0789523895426287</v>
      </c>
      <c r="GC871" s="1" t="n">
        <f aca="false">GC306-GC$565</f>
        <v>0.0760912175288633</v>
      </c>
      <c r="GD871" s="1" t="n">
        <f aca="false">GD306-GD$565</f>
        <v>0.0982607473912078</v>
      </c>
      <c r="GE871" s="1" t="n">
        <f aca="false">GE306-GE$565</f>
        <v>0.0664600216474245</v>
      </c>
      <c r="GF871" s="1" t="n">
        <f aca="false">GF306-GF$565</f>
        <v>0.0726858244060835</v>
      </c>
      <c r="GG871" s="1" t="n">
        <f aca="false">GG306-GG$565</f>
        <v>0.0303445548401421</v>
      </c>
      <c r="GH871" s="1" t="n">
        <f aca="false">GH306-GH$565</f>
        <v>0.0830607168627886</v>
      </c>
      <c r="GI871" s="1" t="n">
        <f aca="false">GI306-GI$565</f>
        <v>0.0679456802286856</v>
      </c>
      <c r="GJ871" s="1" t="n">
        <f aca="false">GJ306-GJ$565</f>
        <v>0.0648898028141652</v>
      </c>
      <c r="GK871" s="1" t="n">
        <f aca="false">GK306-GK$565</f>
        <v>0.0551736130384103</v>
      </c>
      <c r="GL871" s="1" t="n">
        <f aca="false">GL306-GL$565</f>
        <v>0.0427501942717584</v>
      </c>
      <c r="GM871" s="1" t="n">
        <f aca="false">GM306-GM$565</f>
        <v>0.0812086305228685</v>
      </c>
      <c r="GN871" s="1" t="n">
        <f aca="false">GN306-GN$565</f>
        <v>0.0663355663021759</v>
      </c>
      <c r="GO871" s="1" t="n">
        <f aca="false">GO306-GO$565</f>
        <v>0.0518844360568383</v>
      </c>
      <c r="GP871" s="1" t="n">
        <f aca="false">GP306-GP$565</f>
        <v>0.0646552023201599</v>
      </c>
      <c r="GQ871" s="1" t="n">
        <f aca="false">GQ306-GQ$565</f>
        <v>0.0873546430950266</v>
      </c>
      <c r="GR871" s="1" t="n">
        <f aca="false">GR306-GR$565</f>
        <v>0.0640207836090142</v>
      </c>
      <c r="GS871" s="1" t="n">
        <f aca="false">GS306-GS$565</f>
        <v>0.0506511573046181</v>
      </c>
    </row>
    <row r="872" customFormat="false" ht="12.8" hidden="false" customHeight="false" outlineLevel="0" collapsed="false">
      <c r="A872" s="0" t="s">
        <v>505</v>
      </c>
      <c r="B872" s="1" t="n">
        <f aca="false">B307-B$565</f>
        <v>0.0501832572435613</v>
      </c>
      <c r="C872" s="1" t="n">
        <f aca="false">C307-C$565</f>
        <v>-0.00425836756216691</v>
      </c>
      <c r="D872" s="1" t="n">
        <f aca="false">D307-D$565</f>
        <v>-0.0420216751776199</v>
      </c>
      <c r="E872" s="1" t="n">
        <f aca="false">E307-E$565</f>
        <v>-0.0338453492728686</v>
      </c>
      <c r="F872" s="1" t="n">
        <f aca="false">F307-F$565</f>
        <v>0.00957829151865008</v>
      </c>
      <c r="G872" s="1" t="n">
        <f aca="false">G307-G$565</f>
        <v>-0.00516294543738899</v>
      </c>
      <c r="H872" s="1" t="n">
        <f aca="false">H307-H$565</f>
        <v>-0.00608356807837479</v>
      </c>
      <c r="I872" s="1" t="n">
        <f aca="false">I307-I$565</f>
        <v>-0.0526493811056838</v>
      </c>
      <c r="J872" s="1" t="n">
        <f aca="false">J307-J$565</f>
        <v>0.0367763376998224</v>
      </c>
      <c r="K872" s="1" t="n">
        <f aca="false">K307-K$565</f>
        <v>-0.00394267595470688</v>
      </c>
      <c r="L872" s="1" t="n">
        <f aca="false">L307-L$565</f>
        <v>-0.0119728643983126</v>
      </c>
      <c r="M872" s="1" t="n">
        <f aca="false">M307-M$565</f>
        <v>0.0152234472135879</v>
      </c>
      <c r="N872" s="1" t="n">
        <f aca="false">N307-N$565</f>
        <v>-0.0120739030583926</v>
      </c>
      <c r="O872" s="1" t="n">
        <f aca="false">O307-O$565</f>
        <v>0.00934412466696272</v>
      </c>
      <c r="P872" s="1" t="n">
        <f aca="false">P307-P$565</f>
        <v>-0.0373266298012878</v>
      </c>
      <c r="Q872" s="1" t="n">
        <f aca="false">Q307-Q$565</f>
        <v>0.0751541164797958</v>
      </c>
      <c r="R872" s="1" t="n">
        <f aca="false">R307-R$565</f>
        <v>-0.0182958030361901</v>
      </c>
      <c r="S872" s="1" t="n">
        <f aca="false">S307-S$565</f>
        <v>-0.0046651240563943</v>
      </c>
      <c r="T872" s="1" t="n">
        <f aca="false">T307-T$565</f>
        <v>-0.0146662168350356</v>
      </c>
      <c r="U872" s="1" t="n">
        <f aca="false">U307-U$565</f>
        <v>-0.0196223148867674</v>
      </c>
      <c r="V872" s="1" t="n">
        <f aca="false">V307-V$565</f>
        <v>-0.0109156444271759</v>
      </c>
      <c r="W872" s="1" t="n">
        <f aca="false">W307-W$565</f>
        <v>0.0340656395703819</v>
      </c>
      <c r="X872" s="1" t="n">
        <f aca="false">X307-X$565</f>
        <v>-0.0896824350577264</v>
      </c>
      <c r="Y872" s="1" t="n">
        <f aca="false">Y307-Y$565</f>
        <v>0.0711633062277975</v>
      </c>
      <c r="Z872" s="1" t="n">
        <f aca="false">Z307-Z$565</f>
        <v>-0.00363001984347244</v>
      </c>
      <c r="AA872" s="1" t="n">
        <f aca="false">AA307-AA$565</f>
        <v>0.0304859222357904</v>
      </c>
      <c r="AB872" s="1" t="n">
        <f aca="false">AB307-AB$565</f>
        <v>-0.0652523277919627</v>
      </c>
      <c r="AC872" s="1" t="n">
        <f aca="false">AC307-AC$565</f>
        <v>-0.0212163840475133</v>
      </c>
      <c r="AD872" s="1" t="n">
        <f aca="false">AD307-AD$565</f>
        <v>0.0103774943106128</v>
      </c>
      <c r="AE872" s="1" t="n">
        <f aca="false">AE307-AE$565</f>
        <v>-0.0146020377719804</v>
      </c>
      <c r="AF872" s="1" t="n">
        <f aca="false">AF307-AF$565</f>
        <v>0.0378257521092362</v>
      </c>
      <c r="AG872" s="1" t="n">
        <f aca="false">AG307-AG$565</f>
        <v>-0.0501125735457371</v>
      </c>
      <c r="AH872" s="1" t="n">
        <f aca="false">AH307-AH$565</f>
        <v>0.00751675593916518</v>
      </c>
      <c r="AI872" s="1" t="n">
        <f aca="false">AI307-AI$565</f>
        <v>-0.0126424081372114</v>
      </c>
      <c r="AJ872" s="1" t="n">
        <f aca="false">AJ307-AJ$565</f>
        <v>-0.0420405386184503</v>
      </c>
      <c r="AK872" s="1" t="n">
        <f aca="false">AK307-AK$565</f>
        <v>-0.0391405556172292</v>
      </c>
      <c r="AL872" s="1" t="n">
        <f aca="false">AL307-AL$565</f>
        <v>0.151766138432504</v>
      </c>
      <c r="AM872" s="1" t="n">
        <f aca="false">AM307-AM$565</f>
        <v>-0.00574229157415629</v>
      </c>
      <c r="AN872" s="1" t="n">
        <f aca="false">AN307-AN$565</f>
        <v>-0.0120136267761989</v>
      </c>
      <c r="AO872" s="1" t="n">
        <f aca="false">AO307-AO$565</f>
        <v>-0.0199930790686057</v>
      </c>
      <c r="AP872" s="1" t="n">
        <f aca="false">AP307-AP$565</f>
        <v>-0.00495479712477798</v>
      </c>
      <c r="AQ872" s="1" t="n">
        <f aca="false">AQ307-AQ$565</f>
        <v>0.0182654480739343</v>
      </c>
      <c r="AR872" s="1" t="n">
        <f aca="false">AR307-AR$565</f>
        <v>-0.00742135462921845</v>
      </c>
      <c r="AS872" s="1" t="n">
        <f aca="false">AS307-AS$565</f>
        <v>-0.0271976125388543</v>
      </c>
      <c r="AT872" s="1" t="n">
        <f aca="false">AT307-AT$565</f>
        <v>0.0120968861012434</v>
      </c>
      <c r="AU872" s="1" t="n">
        <f aca="false">AU307-AU$565</f>
        <v>-0.000969190580595025</v>
      </c>
      <c r="AV872" s="1" t="n">
        <f aca="false">AV307-AV$565</f>
        <v>-0.00646604060279754</v>
      </c>
      <c r="AW872" s="1" t="n">
        <f aca="false">AW307-AW$565</f>
        <v>0.0678463761378775</v>
      </c>
      <c r="AX872" s="1" t="n">
        <f aca="false">AX307-AX$565</f>
        <v>-0.0191843361456483</v>
      </c>
      <c r="AY872" s="1" t="n">
        <f aca="false">AY307-AY$565</f>
        <v>-0.0247913313166075</v>
      </c>
      <c r="AZ872" s="1" t="n">
        <f aca="false">AZ307-AZ$565</f>
        <v>-0.0147841675455151</v>
      </c>
      <c r="BA872" s="1" t="n">
        <f aca="false">BA307-BA$565</f>
        <v>0.0204549081372114</v>
      </c>
      <c r="BB872" s="1" t="n">
        <f aca="false">BB307-BB$565</f>
        <v>-0.00250992173623443</v>
      </c>
      <c r="BC872" s="1" t="n">
        <f aca="false">BC307-BC$565</f>
        <v>0.0188647417573268</v>
      </c>
      <c r="BD872" s="1" t="n">
        <f aca="false">BD307-BD$565</f>
        <v>-0.0067448726132327</v>
      </c>
      <c r="BE872" s="1" t="n">
        <f aca="false">BE307-BE$565</f>
        <v>-0.0214071866674068</v>
      </c>
      <c r="BF872" s="1" t="n">
        <f aca="false">BF307-BF$565</f>
        <v>-0.00410876096247781</v>
      </c>
      <c r="BG872" s="1" t="n">
        <f aca="false">BG307-BG$565</f>
        <v>0.00874266277198044</v>
      </c>
      <c r="BH872" s="1" t="n">
        <f aca="false">BH307-BH$565</f>
        <v>0.0713406659358348</v>
      </c>
      <c r="BI872" s="1" t="n">
        <f aca="false">BI307-BI$565</f>
        <v>-0.0338878462200266</v>
      </c>
      <c r="BJ872" s="1" t="n">
        <f aca="false">BJ307-BJ$565</f>
        <v>0.00772750610568385</v>
      </c>
      <c r="BK872" s="1" t="n">
        <f aca="false">BK307-BK$565</f>
        <v>-0.0327920320825933</v>
      </c>
      <c r="BL872" s="1" t="n">
        <f aca="false">BL307-BL$565</f>
        <v>-0.0290232466973801</v>
      </c>
      <c r="BM872" s="1" t="n">
        <f aca="false">BM307-BM$565</f>
        <v>-0.0329481433170515</v>
      </c>
      <c r="BN872" s="1" t="n">
        <f aca="false">BN307-BN$565</f>
        <v>-0.0216647702042628</v>
      </c>
      <c r="BO872" s="1" t="n">
        <f aca="false">BO307-BO$565</f>
        <v>-0.042315251026865</v>
      </c>
      <c r="BP872" s="1" t="n">
        <f aca="false">BP307-BP$565</f>
        <v>0.017520884214032</v>
      </c>
      <c r="BQ872" s="1" t="n">
        <f aca="false">BQ307-BQ$565</f>
        <v>-0.0332985263099467</v>
      </c>
      <c r="BR872" s="1" t="n">
        <f aca="false">BR307-BR$565</f>
        <v>-0.00134515847024863</v>
      </c>
      <c r="BS872" s="1" t="n">
        <f aca="false">BS307-BS$565</f>
        <v>0.0312768858237122</v>
      </c>
      <c r="BT872" s="1" t="n">
        <f aca="false">BT307-BT$565</f>
        <v>0.0593240036634103</v>
      </c>
      <c r="BU872" s="1" t="n">
        <f aca="false">BU307-BU$565</f>
        <v>-0.0228724640597246</v>
      </c>
      <c r="BV872" s="1" t="n">
        <f aca="false">BV307-BV$565</f>
        <v>-0.0248398992562167</v>
      </c>
      <c r="BW872" s="1" t="n">
        <f aca="false">BW307-BW$565</f>
        <v>-0.0243442460868117</v>
      </c>
      <c r="BX872" s="1" t="n">
        <f aca="false">BX307-BX$565</f>
        <v>-0.0305366583869893</v>
      </c>
      <c r="BY872" s="1" t="n">
        <f aca="false">BY307-BY$565</f>
        <v>-0.00694131258325936</v>
      </c>
      <c r="BZ872" s="1" t="n">
        <f aca="false">BZ307-BZ$565</f>
        <v>-0.0183985762655418</v>
      </c>
      <c r="CA872" s="1" t="n">
        <f aca="false">CA307-CA$565</f>
        <v>0.0540079824877886</v>
      </c>
      <c r="CB872" s="1" t="n">
        <f aca="false">CB307-CB$565</f>
        <v>0.0166934946714032</v>
      </c>
      <c r="CC872" s="1" t="n">
        <f aca="false">CC307-CC$565</f>
        <v>0.00970101229462694</v>
      </c>
      <c r="CD872" s="1" t="n">
        <f aca="false">CD307-CD$565</f>
        <v>-0.0390113302064832</v>
      </c>
      <c r="CE872" s="1" t="n">
        <f aca="false">CE307-CE$565</f>
        <v>0.0164463185501776</v>
      </c>
      <c r="CF872" s="1" t="n">
        <f aca="false">CF307-CF$565</f>
        <v>-0.0221890437666519</v>
      </c>
      <c r="CG872" s="1" t="n">
        <f aca="false">CG307-CG$565</f>
        <v>0.0130695458203819</v>
      </c>
      <c r="CH872" s="1" t="n">
        <f aca="false">CH307-CH$565</f>
        <v>-0.0302760393539077</v>
      </c>
      <c r="CI872" s="1" t="n">
        <f aca="false">CI307-CI$565</f>
        <v>-0.0112109548456927</v>
      </c>
      <c r="CJ872" s="1" t="n">
        <f aca="false">CJ307-CJ$565</f>
        <v>-0.0206283650643873</v>
      </c>
      <c r="CK872" s="1" t="n">
        <f aca="false">CK307-CK$565</f>
        <v>-0.0121484895370781</v>
      </c>
      <c r="CL872" s="1" t="n">
        <f aca="false">CL307-CL$565</f>
        <v>0.081098051731794</v>
      </c>
      <c r="CM872" s="1" t="n">
        <f aca="false">CM307-CM$565</f>
        <v>0.0242982800011101</v>
      </c>
      <c r="CN872" s="1" t="n">
        <f aca="false">CN307-CN$565</f>
        <v>-0.0197814616174511</v>
      </c>
      <c r="CO872" s="1" t="n">
        <f aca="false">CO307-CO$565</f>
        <v>0.0144723787189165</v>
      </c>
      <c r="CP872" s="1" t="n">
        <f aca="false">CP307-CP$565</f>
        <v>0.0392602408969804</v>
      </c>
      <c r="CQ872" s="1" t="n">
        <f aca="false">CQ307-CQ$565</f>
        <v>0.0116034011434281</v>
      </c>
      <c r="CR872" s="1" t="n">
        <f aca="false">CR307-CR$565</f>
        <v>-0.00863425219249558</v>
      </c>
      <c r="CS872" s="1" t="n">
        <f aca="false">CS307-CS$565</f>
        <v>0.0701247328763321</v>
      </c>
      <c r="CT872" s="1" t="n">
        <f aca="false">CT307-CT$565</f>
        <v>-0.00364129454373885</v>
      </c>
      <c r="CU872" s="1" t="n">
        <f aca="false">CU307-CU$565</f>
        <v>-0.00698641138432504</v>
      </c>
      <c r="CV872" s="1" t="n">
        <f aca="false">CV307-CV$565</f>
        <v>0.0499803126387656</v>
      </c>
      <c r="CW872" s="1" t="n">
        <f aca="false">CW307-CW$565</f>
        <v>-0.0058945000277531</v>
      </c>
      <c r="CX872" s="1" t="n">
        <f aca="false">CX307-CX$565</f>
        <v>0.0947582183892096</v>
      </c>
      <c r="CY872" s="1" t="n">
        <f aca="false">CY307-CY$565</f>
        <v>-0.0362347184447158</v>
      </c>
      <c r="CZ872" s="1" t="n">
        <f aca="false">CZ307-CZ$565</f>
        <v>-0.0220004093583481</v>
      </c>
      <c r="DA872" s="1" t="n">
        <f aca="false">DA307-DA$565</f>
        <v>-0.00362351520870341</v>
      </c>
      <c r="DB872" s="1" t="n">
        <f aca="false">DB307-DB$565</f>
        <v>-0.0355755821214476</v>
      </c>
      <c r="DC872" s="1" t="n">
        <f aca="false">DC307-DC$565</f>
        <v>-0.0297118706982682</v>
      </c>
      <c r="DD872" s="1" t="n">
        <f aca="false">DD307-DD$565</f>
        <v>0.00371241188388099</v>
      </c>
      <c r="DE872" s="1" t="n">
        <f aca="false">DE307-DE$565</f>
        <v>-0.00232562375111012</v>
      </c>
      <c r="DF872" s="1" t="n">
        <f aca="false">DF307-DF$565</f>
        <v>0.145905896147869</v>
      </c>
      <c r="DG872" s="1" t="n">
        <f aca="false">DG307-DG$565</f>
        <v>-0.0411821436500888</v>
      </c>
      <c r="DH872" s="1" t="n">
        <f aca="false">DH307-DH$565</f>
        <v>-0.00269638793294846</v>
      </c>
      <c r="DI872" s="1" t="n">
        <f aca="false">DI307-DI$565</f>
        <v>0.0116476326598579</v>
      </c>
      <c r="DJ872" s="1" t="n">
        <f aca="false">DJ307-DJ$565</f>
        <v>-0.0269521709869005</v>
      </c>
      <c r="DK872" s="1" t="n">
        <f aca="false">DK307-DK$565</f>
        <v>-0.0348427266041297</v>
      </c>
      <c r="DL872" s="1" t="n">
        <f aca="false">DL307-DL$565</f>
        <v>0.00667375527309061</v>
      </c>
      <c r="DM872" s="1" t="n">
        <f aca="false">DM307-DM$565</f>
        <v>-0.0197242208314831</v>
      </c>
      <c r="DN872" s="1" t="n">
        <f aca="false">DN307-DN$565</f>
        <v>-0.0328661849189609</v>
      </c>
      <c r="DO872" s="1" t="n">
        <f aca="false">DO307-DO$565</f>
        <v>-0.0307430721303286</v>
      </c>
      <c r="DP872" s="1" t="n">
        <f aca="false">DP307-DP$565</f>
        <v>0.0246985318605684</v>
      </c>
      <c r="DQ872" s="1" t="n">
        <f aca="false">DQ307-DQ$565</f>
        <v>0.0230168669515985</v>
      </c>
      <c r="DR872" s="1" t="n">
        <f aca="false">DR307-DR$565</f>
        <v>0.0361358479962256</v>
      </c>
      <c r="DS872" s="1" t="n">
        <f aca="false">DS307-DS$565</f>
        <v>-0.00236031513654533</v>
      </c>
      <c r="DT872" s="1" t="n">
        <f aca="false">DT307-DT$565</f>
        <v>0.0102842612122558</v>
      </c>
      <c r="DU872" s="1" t="n">
        <f aca="false">DU307-DU$565</f>
        <v>-0.00995816218916518</v>
      </c>
      <c r="DV872" s="1" t="n">
        <f aca="false">DV307-DV$565</f>
        <v>-0.0354550295570604</v>
      </c>
      <c r="DW872" s="1" t="n">
        <f aca="false">DW307-DW$565</f>
        <v>0.0317963893206039</v>
      </c>
      <c r="DX872" s="1" t="n">
        <f aca="false">DX307-DX$565</f>
        <v>0.0264209591474245</v>
      </c>
      <c r="DY872" s="1" t="n">
        <f aca="false">DY307-DY$565</f>
        <v>-0.00783635032748664</v>
      </c>
      <c r="DZ872" s="1" t="n">
        <f aca="false">DZ307-DZ$565</f>
        <v>-0.0153925677175844</v>
      </c>
      <c r="EA872" s="1" t="n">
        <f aca="false">EA307-EA$565</f>
        <v>0.0186834792684281</v>
      </c>
      <c r="EB872" s="1" t="n">
        <f aca="false">EB307-EB$565</f>
        <v>0.0163196949933393</v>
      </c>
      <c r="EC872" s="1" t="n">
        <f aca="false">EC307-EC$565</f>
        <v>-0.0193139951987122</v>
      </c>
      <c r="ED872" s="1" t="n">
        <f aca="false">ED307-ED$565</f>
        <v>-0.0399505994671403</v>
      </c>
      <c r="EE872" s="1" t="n">
        <f aca="false">EE307-EE$565</f>
        <v>-0.0150690705484014</v>
      </c>
      <c r="EF872" s="1" t="n">
        <f aca="false">EF307-EF$565</f>
        <v>0.0208360797346803</v>
      </c>
      <c r="EG872" s="1" t="n">
        <f aca="false">EG307-EG$565</f>
        <v>0.140016599827931</v>
      </c>
      <c r="EH872" s="1" t="n">
        <f aca="false">EH307-EH$565</f>
        <v>-0.0368908192717584</v>
      </c>
      <c r="EI872" s="1" t="n">
        <f aca="false">EI307-EI$565</f>
        <v>0.0700805013599023</v>
      </c>
      <c r="EJ872" s="1" t="n">
        <f aca="false">EJ307-EJ$565</f>
        <v>-0.0165026920515098</v>
      </c>
      <c r="EK872" s="1" t="n">
        <f aca="false">EK307-EK$565</f>
        <v>0.0103124479629219</v>
      </c>
      <c r="EL872" s="1" t="n">
        <f aca="false">EL307-EL$565</f>
        <v>-0.00535851812277977</v>
      </c>
      <c r="EM872" s="1" t="n">
        <f aca="false">EM307-EM$565</f>
        <v>-0.0457817877164742</v>
      </c>
      <c r="EN872" s="1" t="n">
        <f aca="false">EN307-EN$565</f>
        <v>0.116508849772424</v>
      </c>
      <c r="EO872" s="1" t="n">
        <f aca="false">EO307-EO$565</f>
        <v>-0.0438624868172736</v>
      </c>
      <c r="EP872" s="1" t="n">
        <f aca="false">EP307-EP$565</f>
        <v>-0.0156501512544405</v>
      </c>
      <c r="EQ872" s="1" t="n">
        <f aca="false">EQ307-EQ$565</f>
        <v>-0.0369220415186501</v>
      </c>
      <c r="ER872" s="1" t="n">
        <f aca="false">ER307-ER$565</f>
        <v>-0.0443564054174068</v>
      </c>
      <c r="ES872" s="1" t="n">
        <f aca="false">ES307-ES$565</f>
        <v>-0.0187294453541297</v>
      </c>
      <c r="ET872" s="1" t="n">
        <f aca="false">ET307-ET$565</f>
        <v>0.100927214004218</v>
      </c>
      <c r="EU872" s="1" t="n">
        <f aca="false">EU307-EU$565</f>
        <v>-0.0155564845137656</v>
      </c>
      <c r="EV872" s="1" t="n">
        <f aca="false">EV307-EV$565</f>
        <v>-0.0228104532082593</v>
      </c>
      <c r="EW872" s="1" t="n">
        <f aca="false">EW307-EW$565</f>
        <v>-0.0253025956094582</v>
      </c>
      <c r="EX872" s="1" t="n">
        <f aca="false">EX307-EX$565</f>
        <v>-0.0414696485068827</v>
      </c>
      <c r="EY872" s="1" t="n">
        <f aca="false">EY307-EY$565</f>
        <v>0.00788535190941386</v>
      </c>
      <c r="EZ872" s="1" t="n">
        <f aca="false">EZ307-EZ$565</f>
        <v>-0.014088171625222</v>
      </c>
      <c r="FA872" s="1" t="n">
        <f aca="false">FA307-FA$565</f>
        <v>0.0232800878385879</v>
      </c>
      <c r="FB872" s="1" t="n">
        <f aca="false">FB307-FB$565</f>
        <v>-0.0106311750666074</v>
      </c>
      <c r="FC872" s="1" t="n">
        <f aca="false">FC307-FC$565</f>
        <v>0.00678216585257546</v>
      </c>
      <c r="FD872" s="1" t="n">
        <f aca="false">FD307-FD$565</f>
        <v>-0.0348193099189609</v>
      </c>
      <c r="FE872" s="1" t="n">
        <f aca="false">FE307-FE$565</f>
        <v>0.0117252546347691</v>
      </c>
      <c r="FF872" s="1" t="n">
        <f aca="false">FF307-FF$565</f>
        <v>-0.0469283380051066</v>
      </c>
      <c r="FG872" s="1" t="n">
        <f aca="false">FG307-FG$565</f>
        <v>-0.0300635546181172</v>
      </c>
      <c r="FH872" s="1" t="n">
        <f aca="false">FH307-FH$565</f>
        <v>-0.0413824864009769</v>
      </c>
      <c r="FI872" s="1" t="n">
        <f aca="false">FI307-FI$565</f>
        <v>0.00610568383658972</v>
      </c>
      <c r="FJ872" s="1" t="n">
        <f aca="false">FJ307-FJ$565</f>
        <v>0.0163643601520871</v>
      </c>
      <c r="FK872" s="1" t="n">
        <f aca="false">FK307-FK$565</f>
        <v>0.0271833023423623</v>
      </c>
      <c r="FL872" s="1" t="n">
        <f aca="false">FL307-FL$565</f>
        <v>0.00192580553396982</v>
      </c>
      <c r="FM872" s="1" t="n">
        <f aca="false">FM307-FM$565</f>
        <v>-0.00373539492673181</v>
      </c>
      <c r="FN872" s="1" t="n">
        <f aca="false">FN307-FN$565</f>
        <v>-0.0265410780694938</v>
      </c>
      <c r="FO872" s="1" t="n">
        <f aca="false">FO307-FO$565</f>
        <v>0.016134963365897</v>
      </c>
      <c r="FP872" s="1" t="n">
        <f aca="false">FP307-FP$565</f>
        <v>-0.0219492395648313</v>
      </c>
      <c r="FQ872" s="1" t="n">
        <f aca="false">FQ307-FQ$565</f>
        <v>-0.0382082246336589</v>
      </c>
      <c r="FR872" s="1" t="n">
        <f aca="false">FR307-FR$565</f>
        <v>-0.0459665193439165</v>
      </c>
      <c r="FS872" s="1" t="n">
        <f aca="false">FS307-FS$565</f>
        <v>-0.0393330928063943</v>
      </c>
      <c r="FT872" s="1" t="n">
        <f aca="false">FT307-FT$565</f>
        <v>0.0258585250610568</v>
      </c>
      <c r="FU872" s="1" t="n">
        <f aca="false">FU307-FU$565</f>
        <v>-0.00948982848579039</v>
      </c>
      <c r="FV872" s="1" t="n">
        <f aca="false">FV307-FV$565</f>
        <v>-0.0205863017595471</v>
      </c>
      <c r="FW872" s="1" t="n">
        <f aca="false">FW307-FW$565</f>
        <v>-0.0298922659025311</v>
      </c>
      <c r="FX872" s="1" t="n">
        <f aca="false">FX307-FX$565</f>
        <v>-0.0686525172069272</v>
      </c>
      <c r="FY872" s="1" t="n">
        <f aca="false">FY307-FY$565</f>
        <v>-0.00278615189276199</v>
      </c>
      <c r="FZ872" s="1" t="n">
        <f aca="false">FZ307-FZ$565</f>
        <v>0.0340691087089254</v>
      </c>
      <c r="GA872" s="1" t="n">
        <f aca="false">GA307-GA$565</f>
        <v>0.0173005939165186</v>
      </c>
      <c r="GB872" s="1" t="n">
        <f aca="false">GB307-GB$565</f>
        <v>-0.0440944854573713</v>
      </c>
      <c r="GC872" s="1" t="n">
        <f aca="false">GC307-GC$565</f>
        <v>0.0204271550288633</v>
      </c>
      <c r="GD872" s="1" t="n">
        <f aca="false">GD307-GD$565</f>
        <v>0.0318544973912078</v>
      </c>
      <c r="GE872" s="1" t="n">
        <f aca="false">GE307-GE$565</f>
        <v>0.00664556852242454</v>
      </c>
      <c r="GF872" s="1" t="n">
        <f aca="false">GF307-GF$565</f>
        <v>-0.00934542559391649</v>
      </c>
      <c r="GG872" s="1" t="n">
        <f aca="false">GG307-GG$565</f>
        <v>-0.00383513265985791</v>
      </c>
      <c r="GH872" s="1" t="n">
        <f aca="false">GH307-GH$565</f>
        <v>-0.0102010018872114</v>
      </c>
      <c r="GI872" s="1" t="n">
        <f aca="false">GI307-GI$565</f>
        <v>-0.0179918197713144</v>
      </c>
      <c r="GJ872" s="1" t="n">
        <f aca="false">GJ307-GJ$565</f>
        <v>-0.0337430096858348</v>
      </c>
      <c r="GK872" s="1" t="n">
        <f aca="false">GK307-GK$565</f>
        <v>-0.0344259963365897</v>
      </c>
      <c r="GL872" s="1" t="n">
        <f aca="false">GL307-GL$565</f>
        <v>-0.0365955088532416</v>
      </c>
      <c r="GM872" s="1" t="n">
        <f aca="false">GM307-GM$565</f>
        <v>-0.00961168197713147</v>
      </c>
      <c r="GN872" s="1" t="n">
        <f aca="false">GN307-GN$565</f>
        <v>-0.0159398243228241</v>
      </c>
      <c r="GO872" s="1" t="n">
        <f aca="false">GO307-GO$565</f>
        <v>0.00305631105683835</v>
      </c>
      <c r="GP872" s="1" t="n">
        <f aca="false">GP307-GP$565</f>
        <v>0.13008488982016</v>
      </c>
      <c r="GQ872" s="1" t="n">
        <f aca="false">GQ307-GQ$565</f>
        <v>0.0375499555950266</v>
      </c>
      <c r="GR872" s="1" t="n">
        <f aca="false">GR307-GR$565</f>
        <v>0.0186106273590142</v>
      </c>
      <c r="GS872" s="1" t="n">
        <f aca="false">GS307-GS$565</f>
        <v>-0.00989571769538189</v>
      </c>
    </row>
    <row r="873" customFormat="false" ht="12.8" hidden="false" customHeight="false" outlineLevel="0" collapsed="false">
      <c r="A873" s="0" t="s">
        <v>506</v>
      </c>
      <c r="B873" s="1" t="n">
        <f aca="false">B308-B$565</f>
        <v>-0.0464964302564387</v>
      </c>
      <c r="C873" s="1" t="n">
        <f aca="false">C308-C$565</f>
        <v>-0.0174419613121669</v>
      </c>
      <c r="D873" s="1" t="n">
        <f aca="false">D308-D$565</f>
        <v>-0.0493458939276199</v>
      </c>
      <c r="E873" s="1" t="n">
        <f aca="false">E308-E$565</f>
        <v>0.0132737913521314</v>
      </c>
      <c r="F873" s="1" t="n">
        <f aca="false">F308-F$565</f>
        <v>-0.0294842084813499</v>
      </c>
      <c r="G873" s="1" t="n">
        <f aca="false">G308-G$565</f>
        <v>0.00533510143761101</v>
      </c>
      <c r="H873" s="1" t="n">
        <f aca="false">H308-H$565</f>
        <v>-0.0265913805783748</v>
      </c>
      <c r="I873" s="1" t="n">
        <f aca="false">I308-I$565</f>
        <v>-0.0472782873556838</v>
      </c>
      <c r="J873" s="1" t="n">
        <f aca="false">J308-J$565</f>
        <v>0.0245693064498224</v>
      </c>
      <c r="K873" s="1" t="n">
        <f aca="false">K308-K$565</f>
        <v>-0.0478879884547069</v>
      </c>
      <c r="L873" s="1" t="n">
        <f aca="false">L308-L$565</f>
        <v>0.0261130731016874</v>
      </c>
      <c r="M873" s="1" t="n">
        <f aca="false">M308-M$565</f>
        <v>-0.00381952153641207</v>
      </c>
      <c r="N873" s="1" t="n">
        <f aca="false">N308-N$565</f>
        <v>-0.0301403093083926</v>
      </c>
      <c r="O873" s="1" t="n">
        <f aca="false">O308-O$565</f>
        <v>-0.0238590003330373</v>
      </c>
      <c r="P873" s="1" t="n">
        <f aca="false">P308-P$565</f>
        <v>-0.0229223329262878</v>
      </c>
      <c r="Q873" s="1" t="n">
        <f aca="false">Q308-Q$565</f>
        <v>-0.00687713352020425</v>
      </c>
      <c r="R873" s="1" t="n">
        <f aca="false">R308-R$565</f>
        <v>-0.03685049053619</v>
      </c>
      <c r="S873" s="1" t="n">
        <f aca="false">S308-S$565</f>
        <v>-0.0095479365563943</v>
      </c>
      <c r="T873" s="1" t="n">
        <f aca="false">T308-T$565</f>
        <v>0.0248845644149644</v>
      </c>
      <c r="U873" s="1" t="n">
        <f aca="false">U308-U$565</f>
        <v>-0.0313410648867674</v>
      </c>
      <c r="V873" s="1" t="n">
        <f aca="false">V308-V$565</f>
        <v>-0.00652111317717585</v>
      </c>
      <c r="W873" s="1" t="n">
        <f aca="false">W308-W$565</f>
        <v>-0.0152507666796181</v>
      </c>
      <c r="X873" s="1" t="n">
        <f aca="false">X308-X$565</f>
        <v>-0.0559910288077264</v>
      </c>
      <c r="Y873" s="1" t="n">
        <f aca="false">Y308-Y$565</f>
        <v>-0.0328406000222025</v>
      </c>
      <c r="Z873" s="1" t="n">
        <f aca="false">Z308-Z$565</f>
        <v>-0.00558314484347244</v>
      </c>
      <c r="AA873" s="1" t="n">
        <f aca="false">AA308-AA$565</f>
        <v>-0.0100414215142096</v>
      </c>
      <c r="AB873" s="1" t="n">
        <f aca="false">AB308-AB$565</f>
        <v>-0.0623226402919627</v>
      </c>
      <c r="AC873" s="1" t="n">
        <f aca="false">AC308-AC$565</f>
        <v>-0.0177984152975133</v>
      </c>
      <c r="AD873" s="1" t="n">
        <f aca="false">AD308-AD$565</f>
        <v>-0.0447982869393872</v>
      </c>
      <c r="AE873" s="1" t="n">
        <f aca="false">AE308-AE$565</f>
        <v>-0.00190672527198044</v>
      </c>
      <c r="AF873" s="1" t="n">
        <f aca="false">AF308-AF$565</f>
        <v>-0.0417640916407638</v>
      </c>
      <c r="AG873" s="1" t="n">
        <f aca="false">AG308-AG$565</f>
        <v>-0.00299343292073712</v>
      </c>
      <c r="AH873" s="1" t="n">
        <f aca="false">AH308-AH$565</f>
        <v>-0.000539884685834824</v>
      </c>
      <c r="AI873" s="1" t="n">
        <f aca="false">AI308-AI$565</f>
        <v>0.0259318106127886</v>
      </c>
      <c r="AJ873" s="1" t="n">
        <f aca="false">AJ308-AJ$565</f>
        <v>-0.000780772993450252</v>
      </c>
      <c r="AK873" s="1" t="n">
        <f aca="false">AK308-AK$565</f>
        <v>-0.0413378212422292</v>
      </c>
      <c r="AL873" s="1" t="n">
        <f aca="false">AL308-AL$565</f>
        <v>-0.0103432365674956</v>
      </c>
      <c r="AM873" s="1" t="n">
        <f aca="false">AM308-AM$565</f>
        <v>-0.00769541657415629</v>
      </c>
      <c r="AN873" s="1" t="n">
        <f aca="false">AN308-AN$565</f>
        <v>-0.0303241736511989</v>
      </c>
      <c r="AO873" s="1" t="n">
        <f aca="false">AO308-AO$565</f>
        <v>-0.0155985478186057</v>
      </c>
      <c r="AP873" s="1" t="n">
        <f aca="false">AP308-AP$565</f>
        <v>-0.011790734624778</v>
      </c>
      <c r="AQ873" s="1" t="n">
        <f aca="false">AQ308-AQ$565</f>
        <v>0.0451209168239343</v>
      </c>
      <c r="AR873" s="1" t="n">
        <f aca="false">AR308-AR$565</f>
        <v>-0.0230463546292184</v>
      </c>
      <c r="AS873" s="1" t="n">
        <f aca="false">AS308-AS$565</f>
        <v>-0.000830425038854332</v>
      </c>
      <c r="AT873" s="1" t="n">
        <f aca="false">AT308-AT$565</f>
        <v>-0.0425906138987566</v>
      </c>
      <c r="AU873" s="1" t="n">
        <f aca="false">AU308-AU$565</f>
        <v>-0.032219190580595</v>
      </c>
      <c r="AV873" s="1" t="n">
        <f aca="false">AV308-AV$565</f>
        <v>-0.0430871343527975</v>
      </c>
      <c r="AW873" s="1" t="n">
        <f aca="false">AW308-AW$565</f>
        <v>-0.0549563582371225</v>
      </c>
      <c r="AX873" s="1" t="n">
        <f aca="false">AX308-AX$565</f>
        <v>0.0303762107293517</v>
      </c>
      <c r="AY873" s="1" t="n">
        <f aca="false">AY308-AY$565</f>
        <v>-0.0294300031916075</v>
      </c>
      <c r="AZ873" s="1" t="n">
        <f aca="false">AZ308-AZ$565</f>
        <v>-0.0401747925455152</v>
      </c>
      <c r="BA873" s="1" t="n">
        <f aca="false">BA308-BA$565</f>
        <v>0.0033650643872114</v>
      </c>
      <c r="BB873" s="1" t="n">
        <f aca="false">BB308-BB$565</f>
        <v>-0.0520704686112344</v>
      </c>
      <c r="BC873" s="1" t="n">
        <f aca="false">BC308-BC$565</f>
        <v>0.0130053667573268</v>
      </c>
      <c r="BD873" s="1" t="n">
        <f aca="false">BD308-BD$565</f>
        <v>-0.0355534663632327</v>
      </c>
      <c r="BE873" s="1" t="n">
        <f aca="false">BE308-BE$565</f>
        <v>-0.0245810147924068</v>
      </c>
      <c r="BF873" s="1" t="n">
        <f aca="false">BF308-BF$565</f>
        <v>-0.0104564172124778</v>
      </c>
      <c r="BG873" s="1" t="n">
        <f aca="false">BG308-BG$565</f>
        <v>-0.0356909309780196</v>
      </c>
      <c r="BH873" s="1" t="n">
        <f aca="false">BH308-BH$565</f>
        <v>-0.0187472246891652</v>
      </c>
      <c r="BI873" s="1" t="n">
        <f aca="false">BI308-BI$565</f>
        <v>-0.0583019087200266</v>
      </c>
      <c r="BJ873" s="1" t="n">
        <f aca="false">BJ308-BJ$565</f>
        <v>-0.00740921264431615</v>
      </c>
      <c r="BK873" s="1" t="n">
        <f aca="false">BK308-BK$565</f>
        <v>-0.0352334383325933</v>
      </c>
      <c r="BL873" s="1" t="n">
        <f aca="false">BL308-BL$565</f>
        <v>-0.0466013716973801</v>
      </c>
      <c r="BM873" s="1" t="n">
        <f aca="false">BM308-BM$565</f>
        <v>0.0139268566829485</v>
      </c>
      <c r="BN873" s="1" t="n">
        <f aca="false">BN308-BN$565</f>
        <v>-0.0328952389542628</v>
      </c>
      <c r="BO873" s="1" t="n">
        <f aca="false">BO308-BO$565</f>
        <v>-0.025713688526865</v>
      </c>
      <c r="BP873" s="1" t="n">
        <f aca="false">BP308-BP$565</f>
        <v>0.018985727964032</v>
      </c>
      <c r="BQ873" s="1" t="n">
        <f aca="false">BQ308-BQ$565</f>
        <v>-0.0425758700599467</v>
      </c>
      <c r="BR873" s="1" t="n">
        <f aca="false">BR308-BR$565</f>
        <v>-0.0533471115952486</v>
      </c>
      <c r="BS873" s="1" t="n">
        <f aca="false">BS308-BS$565</f>
        <v>-0.0282934266762878</v>
      </c>
      <c r="BT873" s="1" t="n">
        <f aca="false">BT308-BT$565</f>
        <v>-0.0207541213365897</v>
      </c>
      <c r="BU873" s="1" t="n">
        <f aca="false">BU308-BU$565</f>
        <v>-0.00627090155972465</v>
      </c>
      <c r="BV873" s="1" t="n">
        <f aca="false">BV308-BV$565</f>
        <v>-0.0521836492562167</v>
      </c>
      <c r="BW873" s="1" t="n">
        <f aca="false">BW308-BW$565</f>
        <v>-0.0548618242118117</v>
      </c>
      <c r="BX873" s="1" t="n">
        <f aca="false">BX308-BX$565</f>
        <v>-0.0371284552619893</v>
      </c>
      <c r="BY873" s="1" t="n">
        <f aca="false">BY308-BY$565</f>
        <v>-0.0289139688332594</v>
      </c>
      <c r="BZ873" s="1" t="n">
        <f aca="false">BZ308-BZ$565</f>
        <v>0.00625962685945825</v>
      </c>
      <c r="CA873" s="1" t="n">
        <f aca="false">CA308-CA$565</f>
        <v>-0.0036092050122114</v>
      </c>
      <c r="CB873" s="1" t="n">
        <f aca="false">CB308-CB$565</f>
        <v>-0.0174861928285968</v>
      </c>
      <c r="CC873" s="1" t="n">
        <f aca="false">CC308-CC$565</f>
        <v>-0.00250601895537306</v>
      </c>
      <c r="CD873" s="1" t="n">
        <f aca="false">CD308-CD$565</f>
        <v>-0.0534156270814832</v>
      </c>
      <c r="CE873" s="1" t="n">
        <f aca="false">CE308-CE$565</f>
        <v>-0.0318935251998224</v>
      </c>
      <c r="CF873" s="1" t="n">
        <f aca="false">CF308-CF$565</f>
        <v>-0.0370816218916519</v>
      </c>
      <c r="CG873" s="1" t="n">
        <f aca="false">CG308-CG$565</f>
        <v>-0.000602329179618111</v>
      </c>
      <c r="CH873" s="1" t="n">
        <f aca="false">CH308-CH$565</f>
        <v>-0.00317642997890766</v>
      </c>
      <c r="CI873" s="1" t="n">
        <f aca="false">CI308-CI$565</f>
        <v>-0.0317187673456927</v>
      </c>
      <c r="CJ873" s="1" t="n">
        <f aca="false">CJ308-CJ$565</f>
        <v>0.00525054118561275</v>
      </c>
      <c r="CK873" s="1" t="n">
        <f aca="false">CK308-CK$565</f>
        <v>-0.0670801301620781</v>
      </c>
      <c r="CL873" s="1" t="n">
        <f aca="false">CL308-CL$565</f>
        <v>-0.020464448268206</v>
      </c>
      <c r="CM873" s="1" t="n">
        <f aca="false">CM308-CM$565</f>
        <v>-0.0120786731238899</v>
      </c>
      <c r="CN873" s="1" t="n">
        <f aca="false">CN308-CN$565</f>
        <v>0.00975955400754885</v>
      </c>
      <c r="CO873" s="1" t="n">
        <f aca="false">CO308-CO$565</f>
        <v>-0.0162893400310835</v>
      </c>
      <c r="CP873" s="1" t="n">
        <f aca="false">CP308-CP$565</f>
        <v>-0.0139624153530196</v>
      </c>
      <c r="CQ873" s="1" t="n">
        <f aca="false">CQ308-CQ$565</f>
        <v>0.0140448073934281</v>
      </c>
      <c r="CR873" s="1" t="n">
        <f aca="false">CR308-CR$565</f>
        <v>-0.000333470942495584</v>
      </c>
      <c r="CS873" s="1" t="n">
        <f aca="false">CS308-CS$565</f>
        <v>-0.0341233139986679</v>
      </c>
      <c r="CT873" s="1" t="n">
        <f aca="false">CT308-CT$565</f>
        <v>-0.0636998882937388</v>
      </c>
      <c r="CU873" s="1" t="n">
        <f aca="false">CU308-CU$565</f>
        <v>-0.048978598884325</v>
      </c>
      <c r="CV873" s="1" t="n">
        <f aca="false">CV308-CV$565</f>
        <v>0.0162889063887656</v>
      </c>
      <c r="CW873" s="1" t="n">
        <f aca="false">CW308-CW$565</f>
        <v>-0.0076034844027531</v>
      </c>
      <c r="CX873" s="1" t="n">
        <f aca="false">CX308-CX$565</f>
        <v>-0.0121753753607904</v>
      </c>
      <c r="CY873" s="1" t="n">
        <f aca="false">CY308-CY$565</f>
        <v>-0.0320843278197158</v>
      </c>
      <c r="CZ873" s="1" t="n">
        <f aca="false">CZ308-CZ$565</f>
        <v>-0.0459261906083481</v>
      </c>
      <c r="DA873" s="1" t="n">
        <f aca="false">DA308-DA$565</f>
        <v>-0.0297465620837034</v>
      </c>
      <c r="DB873" s="1" t="n">
        <f aca="false">DB308-DB$565</f>
        <v>-0.0201947227464476</v>
      </c>
      <c r="DC873" s="1" t="n">
        <f aca="false">DC308-DC$565</f>
        <v>-0.0331298394482682</v>
      </c>
      <c r="DD873" s="1" t="n">
        <f aca="false">DD308-DD$565</f>
        <v>-0.034129384991119</v>
      </c>
      <c r="DE873" s="1" t="n">
        <f aca="false">DE308-DE$565</f>
        <v>-0.0172182018761101</v>
      </c>
      <c r="DF873" s="1" t="n">
        <f aca="false">DF308-DF$565</f>
        <v>-0.0381761351021314</v>
      </c>
      <c r="DG873" s="1" t="n">
        <f aca="false">DG308-DG$565</f>
        <v>-0.0543657374000888</v>
      </c>
      <c r="DH873" s="1" t="n">
        <f aca="false">DH308-DH$565</f>
        <v>-0.0241807629329485</v>
      </c>
      <c r="DI873" s="1" t="n">
        <f aca="false">DI308-DI$565</f>
        <v>-0.0230203360901421</v>
      </c>
      <c r="DJ873" s="1" t="n">
        <f aca="false">DJ308-DJ$565</f>
        <v>0.0077157977630995</v>
      </c>
      <c r="DK873" s="1" t="n">
        <f aca="false">DK308-DK$565</f>
        <v>0.0144736796458703</v>
      </c>
      <c r="DL873" s="1" t="n">
        <f aca="false">DL308-DL$565</f>
        <v>-0.0309239009769094</v>
      </c>
      <c r="DM873" s="1" t="n">
        <f aca="false">DM308-DM$565</f>
        <v>0.00981679479351688</v>
      </c>
      <c r="DN873" s="1" t="n">
        <f aca="false">DN308-DN$565</f>
        <v>-0.0377489974189609</v>
      </c>
      <c r="DO873" s="1" t="n">
        <f aca="false">DO308-DO$565</f>
        <v>-0.0302547908803286</v>
      </c>
      <c r="DP873" s="1" t="n">
        <f aca="false">DP308-DP$565</f>
        <v>0.0398352506105684</v>
      </c>
      <c r="DQ873" s="1" t="n">
        <f aca="false">DQ308-DQ$565</f>
        <v>0.0191106169515985</v>
      </c>
      <c r="DR873" s="1" t="n">
        <f aca="false">DR308-DR$565</f>
        <v>0.0153838948712256</v>
      </c>
      <c r="DS873" s="1" t="n">
        <f aca="false">DS308-DS$565</f>
        <v>-0.0360517213865453</v>
      </c>
      <c r="DT873" s="1" t="n">
        <f aca="false">DT308-DT$565</f>
        <v>-0.0426942544127442</v>
      </c>
      <c r="DU873" s="1" t="n">
        <f aca="false">DU308-DU$565</f>
        <v>-0.00971402156416518</v>
      </c>
      <c r="DV873" s="1" t="n">
        <f aca="false">DV308-DV$565</f>
        <v>0.0316836423179396</v>
      </c>
      <c r="DW873" s="1" t="n">
        <f aca="false">DW308-DW$565</f>
        <v>-0.0402250950543961</v>
      </c>
      <c r="DX873" s="1" t="n">
        <f aca="false">DX308-DX$565</f>
        <v>-0.0372997439775755</v>
      </c>
      <c r="DY873" s="1" t="n">
        <f aca="false">DY308-DY$565</f>
        <v>-0.0346918190774866</v>
      </c>
      <c r="DZ873" s="1" t="n">
        <f aca="false">DZ308-DZ$565</f>
        <v>-0.0356562395925843</v>
      </c>
      <c r="EA873" s="1" t="n">
        <f aca="false">EA308-EA$565</f>
        <v>-0.0135430832315719</v>
      </c>
      <c r="EB873" s="1" t="n">
        <f aca="false">EB308-EB$565</f>
        <v>-0.0246959300066607</v>
      </c>
      <c r="EC873" s="1" t="n">
        <f aca="false">EC308-EC$565</f>
        <v>0.00802975480128776</v>
      </c>
      <c r="ED873" s="1" t="n">
        <f aca="false">ED308-ED$565</f>
        <v>-0.0240814588421403</v>
      </c>
      <c r="EE873" s="1" t="n">
        <f aca="false">EE308-EE$565</f>
        <v>-0.000908914298401398</v>
      </c>
      <c r="EF873" s="1" t="n">
        <f aca="false">EF308-EF$565</f>
        <v>0.0374376422346803</v>
      </c>
      <c r="EG873" s="1" t="n">
        <f aca="false">EG308-EG$565</f>
        <v>-0.0250224626720693</v>
      </c>
      <c r="EH873" s="1" t="n">
        <f aca="false">EH308-EH$565</f>
        <v>-0.0398205067717584</v>
      </c>
      <c r="EI873" s="1" t="n">
        <f aca="false">EI308-EI$565</f>
        <v>-0.0119507486400977</v>
      </c>
      <c r="EJ873" s="1" t="n">
        <f aca="false">EJ308-EJ$565</f>
        <v>-0.0116198795515098</v>
      </c>
      <c r="EK873" s="1" t="n">
        <f aca="false">EK308-EK$565</f>
        <v>-0.0429102082870781</v>
      </c>
      <c r="EL873" s="1" t="n">
        <f aca="false">EL308-EL$565</f>
        <v>0.0388309350022202</v>
      </c>
      <c r="EM873" s="1" t="n">
        <f aca="false">EM308-EM$565</f>
        <v>0.0367377435335258</v>
      </c>
      <c r="EN873" s="1" t="n">
        <f aca="false">EN308-EN$565</f>
        <v>-0.0319286502275755</v>
      </c>
      <c r="EO873" s="1" t="n">
        <f aca="false">EO308-EO$565</f>
        <v>-0.0526515493172736</v>
      </c>
      <c r="EP873" s="1" t="n">
        <f aca="false">EP308-EP$565</f>
        <v>0.0180412549955595</v>
      </c>
      <c r="EQ873" s="1" t="n">
        <f aca="false">EQ308-EQ$565</f>
        <v>-0.0488849321436501</v>
      </c>
      <c r="ER873" s="1" t="n">
        <f aca="false">ER308-ER$565</f>
        <v>-0.0463095304174068</v>
      </c>
      <c r="ES873" s="1" t="n">
        <f aca="false">ES308-ES$565</f>
        <v>-0.0299599141041297</v>
      </c>
      <c r="ET873" s="1" t="n">
        <f aca="false">ET308-ET$565</f>
        <v>-0.0555669266207816</v>
      </c>
      <c r="EU873" s="1" t="n">
        <f aca="false">EU308-EU$565</f>
        <v>0.0200880467362344</v>
      </c>
      <c r="EV873" s="1" t="n">
        <f aca="false">EV308-EV$565</f>
        <v>0.0101485311667407</v>
      </c>
      <c r="EW873" s="1" t="n">
        <f aca="false">EW308-EW$565</f>
        <v>-0.0204197831094582</v>
      </c>
      <c r="EX873" s="1" t="n">
        <f aca="false">EX308-EX$565</f>
        <v>-0.0517235547568827</v>
      </c>
      <c r="EY873" s="1" t="n">
        <f aca="false">EY308-EY$565</f>
        <v>-0.0424076168405861</v>
      </c>
      <c r="EZ873" s="1" t="n">
        <f aca="false">EZ308-EZ$565</f>
        <v>-0.027760046625222</v>
      </c>
      <c r="FA873" s="1" t="n">
        <f aca="false">FA308-FA$565</f>
        <v>0.0130261815885879</v>
      </c>
      <c r="FB873" s="1" t="n">
        <f aca="false">FB308-FB$565</f>
        <v>-0.00403937819160743</v>
      </c>
      <c r="FC873" s="1" t="n">
        <f aca="false">FC308-FC$565</f>
        <v>0.0185009158525755</v>
      </c>
      <c r="FD873" s="1" t="n">
        <f aca="false">FD308-FD$565</f>
        <v>-0.0187060286689609</v>
      </c>
      <c r="FE873" s="1" t="n">
        <f aca="false">FE308-FE$565</f>
        <v>0.0141666608847691</v>
      </c>
      <c r="FF873" s="1" t="n">
        <f aca="false">FF308-FF$565</f>
        <v>-0.0147017755051066</v>
      </c>
      <c r="FG873" s="1" t="n">
        <f aca="false">FG308-FG$565</f>
        <v>0.00948722663188278</v>
      </c>
      <c r="FH873" s="1" t="n">
        <f aca="false">FH308-FH$565</f>
        <v>-0.0443121739009769</v>
      </c>
      <c r="FI873" s="1" t="n">
        <f aca="false">FI308-FI$565</f>
        <v>0.00561740258658972</v>
      </c>
      <c r="FJ873" s="1" t="n">
        <f aca="false">FJ308-FJ$565</f>
        <v>-0.0168387648479129</v>
      </c>
      <c r="FK873" s="1" t="n">
        <f aca="false">FK308-FK$565</f>
        <v>-0.0328752914076377</v>
      </c>
      <c r="FL873" s="1" t="n">
        <f aca="false">FL308-FL$565</f>
        <v>-0.00491013196603018</v>
      </c>
      <c r="FM873" s="1" t="n">
        <f aca="false">FM308-FM$565</f>
        <v>0.00871577694826819</v>
      </c>
      <c r="FN873" s="1" t="n">
        <f aca="false">FN308-FN$565</f>
        <v>-0.0123809218194938</v>
      </c>
      <c r="FO873" s="1" t="n">
        <f aca="false">FO308-FO$565</f>
        <v>-0.039529099134103</v>
      </c>
      <c r="FP873" s="1" t="n">
        <f aca="false">FP308-FP$565</f>
        <v>-0.0282968958148313</v>
      </c>
      <c r="FQ873" s="1" t="n">
        <f aca="false">FQ308-FQ$565</f>
        <v>-0.0562746308836589</v>
      </c>
      <c r="FR873" s="1" t="n">
        <f aca="false">FR308-FR$565</f>
        <v>-0.0654977693439165</v>
      </c>
      <c r="FS873" s="1" t="n">
        <f aca="false">FS308-FS$565</f>
        <v>-0.0051534053063943</v>
      </c>
      <c r="FT873" s="1" t="n">
        <f aca="false">FT308-FT$565</f>
        <v>-0.0466512405639432</v>
      </c>
      <c r="FU873" s="1" t="n">
        <f aca="false">FU308-FU$565</f>
        <v>-0.0226734222357904</v>
      </c>
      <c r="FV873" s="1" t="n">
        <f aca="false">FV308-FV$565</f>
        <v>0.00846643261545288</v>
      </c>
      <c r="FW873" s="1" t="n">
        <f aca="false">FW308-FW$565</f>
        <v>0.0301663278474689</v>
      </c>
      <c r="FX873" s="1" t="n">
        <f aca="false">FX308-FX$565</f>
        <v>-0.0525392359569272</v>
      </c>
      <c r="FY873" s="1" t="n">
        <f aca="false">FY308-FY$565</f>
        <v>-0.00376271439276199</v>
      </c>
      <c r="FZ873" s="1" t="n">
        <f aca="false">FZ308-FZ$565</f>
        <v>0.0404167649589254</v>
      </c>
      <c r="GA873" s="1" t="n">
        <f aca="false">GA308-GA$565</f>
        <v>-0.0300626873334814</v>
      </c>
      <c r="GB873" s="1" t="n">
        <f aca="false">GB308-GB$565</f>
        <v>-0.0519069854573713</v>
      </c>
      <c r="GC873" s="1" t="n">
        <f aca="false">GC308-GC$565</f>
        <v>-0.0603833918461367</v>
      </c>
      <c r="GD873" s="1" t="n">
        <f aca="false">GD308-GD$565</f>
        <v>-0.0145322213587922</v>
      </c>
      <c r="GE873" s="1" t="n">
        <f aca="false">GE308-GE$565</f>
        <v>-0.0477977908525755</v>
      </c>
      <c r="GF873" s="1" t="n">
        <f aca="false">GF308-GF$565</f>
        <v>-0.0195993318439165</v>
      </c>
      <c r="GG873" s="1" t="n">
        <f aca="false">GG308-GG$565</f>
        <v>-0.0421652107848579</v>
      </c>
      <c r="GH873" s="1" t="n">
        <f aca="false">GH308-GH$565</f>
        <v>-0.0165486581372114</v>
      </c>
      <c r="GI873" s="1" t="n">
        <f aca="false">GI308-GI$565</f>
        <v>-0.0614488510213144</v>
      </c>
      <c r="GJ873" s="1" t="n">
        <f aca="false">GJ308-GJ$565</f>
        <v>-0.0249539471858348</v>
      </c>
      <c r="GK873" s="1" t="n">
        <f aca="false">GK308-GK$565</f>
        <v>-0.0505392775865897</v>
      </c>
      <c r="GL873" s="1" t="n">
        <f aca="false">GL308-GL$565</f>
        <v>0.0324962880217584</v>
      </c>
      <c r="GM873" s="1" t="n">
        <f aca="false">GM308-GM$565</f>
        <v>0.00210706802286853</v>
      </c>
      <c r="GN873" s="1" t="n">
        <f aca="false">GN308-GN$565</f>
        <v>-0.00202380869782415</v>
      </c>
      <c r="GO873" s="1" t="n">
        <f aca="false">GO308-GO$565</f>
        <v>0.00696256105683835</v>
      </c>
      <c r="GP873" s="1" t="n">
        <f aca="false">GP308-GP$565</f>
        <v>-0.0181084695548401</v>
      </c>
      <c r="GQ873" s="1" t="n">
        <f aca="false">GQ308-GQ$565</f>
        <v>-0.0117664506549734</v>
      </c>
      <c r="GR873" s="1" t="n">
        <f aca="false">GR308-GR$565</f>
        <v>-0.0377858570159858</v>
      </c>
      <c r="GS873" s="1" t="n">
        <f aca="false">GS308-GS$565</f>
        <v>-0.0135578270703819</v>
      </c>
    </row>
    <row r="874" customFormat="false" ht="12.8" hidden="false" customHeight="false" outlineLevel="0" collapsed="false">
      <c r="A874" s="0" t="s">
        <v>507</v>
      </c>
      <c r="B874" s="1" t="n">
        <f aca="false">B309-B$565</f>
        <v>-0.0362425240064387</v>
      </c>
      <c r="C874" s="1" t="n">
        <f aca="false">C309-C$565</f>
        <v>0.0157611636878331</v>
      </c>
      <c r="D874" s="1" t="n">
        <f aca="false">D309-D$565</f>
        <v>-0.0036915970526199</v>
      </c>
      <c r="E874" s="1" t="n">
        <f aca="false">E309-E$565</f>
        <v>-0.000398083647868586</v>
      </c>
      <c r="F874" s="1" t="n">
        <f aca="false">F309-F$565</f>
        <v>-0.00507014598134992</v>
      </c>
      <c r="G874" s="1" t="n">
        <f aca="false">G309-G$565</f>
        <v>-0.035436382937389</v>
      </c>
      <c r="H874" s="1" t="n">
        <f aca="false">H309-H$565</f>
        <v>0.00172893192162521</v>
      </c>
      <c r="I874" s="1" t="n">
        <f aca="false">I309-I$565</f>
        <v>-0.0602177404806838</v>
      </c>
      <c r="J874" s="1" t="n">
        <f aca="false">J309-J$565</f>
        <v>0.0465419626998224</v>
      </c>
      <c r="K874" s="1" t="n">
        <f aca="false">K309-K$565</f>
        <v>-0.0195676759547069</v>
      </c>
      <c r="L874" s="1" t="n">
        <f aca="false">L309-L$565</f>
        <v>-0.000254114398312577</v>
      </c>
      <c r="M874" s="1" t="n">
        <f aca="false">M309-M$565</f>
        <v>0.00887579096358793</v>
      </c>
      <c r="N874" s="1" t="n">
        <f aca="false">N309-N$565</f>
        <v>0.0289417219416074</v>
      </c>
      <c r="O874" s="1" t="n">
        <f aca="false">O309-O$565</f>
        <v>0.0640316246669627</v>
      </c>
      <c r="P874" s="1" t="n">
        <f aca="false">P309-P$565</f>
        <v>0.0581323545737122</v>
      </c>
      <c r="Q874" s="1" t="n">
        <f aca="false">Q309-Q$565</f>
        <v>0.00142364772979575</v>
      </c>
      <c r="R874" s="1" t="n">
        <f aca="false">R309-R$565</f>
        <v>0.0534815407138099</v>
      </c>
      <c r="S874" s="1" t="n">
        <f aca="false">S309-S$565</f>
        <v>-0.0051534053063943</v>
      </c>
      <c r="T874" s="1" t="n">
        <f aca="false">T309-T$565</f>
        <v>0.0136540956649645</v>
      </c>
      <c r="U874" s="1" t="n">
        <f aca="false">U309-U$565</f>
        <v>-0.0269465336367674</v>
      </c>
      <c r="V874" s="1" t="n">
        <f aca="false">V309-V$565</f>
        <v>-0.000173456927175852</v>
      </c>
      <c r="W874" s="1" t="n">
        <f aca="false">W309-W$565</f>
        <v>-0.0167156104296181</v>
      </c>
      <c r="X874" s="1" t="n">
        <f aca="false">X309-X$565</f>
        <v>-0.0611179819327264</v>
      </c>
      <c r="Y874" s="1" t="n">
        <f aca="false">Y309-Y$565</f>
        <v>0.0179406499777975</v>
      </c>
      <c r="Z874" s="1" t="n">
        <f aca="false">Z309-Z$565</f>
        <v>0.0105301364065276</v>
      </c>
      <c r="AA874" s="1" t="n">
        <f aca="false">AA309-AA$565</f>
        <v>0.0485523284857904</v>
      </c>
      <c r="AB874" s="1" t="n">
        <f aca="false">AB309-AB$565</f>
        <v>-0.0772152184169627</v>
      </c>
      <c r="AC874" s="1" t="n">
        <f aca="false">AC309-AC$565</f>
        <v>-0.0075445090475133</v>
      </c>
      <c r="AD874" s="1" t="n">
        <f aca="false">AD309-AD$565</f>
        <v>-0.0247787556893872</v>
      </c>
      <c r="AE874" s="1" t="n">
        <f aca="false">AE309-AE$565</f>
        <v>-0.0182641471469804</v>
      </c>
      <c r="AF874" s="1" t="n">
        <f aca="false">AF309-AF$565</f>
        <v>0.0207359083592362</v>
      </c>
      <c r="AG874" s="1" t="n">
        <f aca="false">AG309-AG$565</f>
        <v>-0.0449856204207371</v>
      </c>
      <c r="AH874" s="1" t="n">
        <f aca="false">AH309-AH$565</f>
        <v>-0.00737582218583482</v>
      </c>
      <c r="AI874" s="1" t="n">
        <f aca="false">AI309-AI$565</f>
        <v>0.0103068106127886</v>
      </c>
      <c r="AJ874" s="1" t="n">
        <f aca="false">AJ309-AJ$565</f>
        <v>0.0111821176315497</v>
      </c>
      <c r="AK874" s="1" t="n">
        <f aca="false">AK309-AK$565</f>
        <v>0.0172559287577708</v>
      </c>
      <c r="AL874" s="1" t="n">
        <f aca="false">AL309-AL$565</f>
        <v>0.00528176343250442</v>
      </c>
      <c r="AM874" s="1" t="n">
        <f aca="false">AM309-AM$565</f>
        <v>0.0157420834258437</v>
      </c>
      <c r="AN874" s="1" t="n">
        <f aca="false">AN309-AN$565</f>
        <v>-0.0171405799011989</v>
      </c>
      <c r="AO874" s="1" t="n">
        <f aca="false">AO309-AO$565</f>
        <v>-0.0075419071936057</v>
      </c>
      <c r="AP874" s="1" t="n">
        <f aca="false">AP309-AP$565</f>
        <v>-0.013255578374778</v>
      </c>
      <c r="AQ874" s="1" t="n">
        <f aca="false">AQ309-AQ$565</f>
        <v>0.0324256043239343</v>
      </c>
      <c r="AR874" s="1" t="n">
        <f aca="false">AR309-AR$565</f>
        <v>0.0174809891207816</v>
      </c>
      <c r="AS874" s="1" t="n">
        <f aca="false">AS309-AS$565</f>
        <v>-0.0123050344138543</v>
      </c>
      <c r="AT874" s="1" t="n">
        <f aca="false">AT309-AT$565</f>
        <v>0.0321164173512434</v>
      </c>
      <c r="AU874" s="1" t="n">
        <f aca="false">AU309-AU$565</f>
        <v>0.00464604379440497</v>
      </c>
      <c r="AV874" s="1" t="n">
        <f aca="false">AV309-AV$565</f>
        <v>-0.0406457281027975</v>
      </c>
      <c r="AW874" s="1" t="n">
        <f aca="false">AW309-AW$565</f>
        <v>0.0473385636378775</v>
      </c>
      <c r="AX874" s="1" t="n">
        <f aca="false">AX309-AX$565</f>
        <v>0.000346913854351705</v>
      </c>
      <c r="AY874" s="1" t="n">
        <f aca="false">AY309-AY$565</f>
        <v>-0.0365100813166075</v>
      </c>
      <c r="AZ874" s="1" t="n">
        <f aca="false">AZ309-AZ$565</f>
        <v>0.0442978637044849</v>
      </c>
      <c r="BA874" s="1" t="n">
        <f aca="false">BA309-BA$565</f>
        <v>0.0072713143872114</v>
      </c>
      <c r="BB874" s="1" t="n">
        <f aca="false">BB309-BB$565</f>
        <v>-0.0694044529862344</v>
      </c>
      <c r="BC874" s="1" t="n">
        <f aca="false">BC309-BC$565</f>
        <v>0.0208178667573268</v>
      </c>
      <c r="BD874" s="1" t="n">
        <f aca="false">BD309-BD$565</f>
        <v>0.0481867680117673</v>
      </c>
      <c r="BE874" s="1" t="n">
        <f aca="false">BE309-BE$565</f>
        <v>-0.0316610929174068</v>
      </c>
      <c r="BF874" s="1" t="n">
        <f aca="false">BF309-BF$565</f>
        <v>-0.0238841515874778</v>
      </c>
      <c r="BG874" s="1" t="n">
        <f aca="false">BG309-BG$565</f>
        <v>-0.0190893684780196</v>
      </c>
      <c r="BH874" s="1" t="n">
        <f aca="false">BH309-BH$565</f>
        <v>-0.0145968340641652</v>
      </c>
      <c r="BI874" s="1" t="n">
        <f aca="false">BI309-BI$565</f>
        <v>0.0435047319049734</v>
      </c>
      <c r="BJ874" s="1" t="n">
        <f aca="false">BJ309-BJ$565</f>
        <v>0.00919234985568385</v>
      </c>
      <c r="BK874" s="1" t="n">
        <f aca="false">BK309-BK$565</f>
        <v>0.0231161710424067</v>
      </c>
      <c r="BL874" s="1" t="n">
        <f aca="false">BL309-BL$565</f>
        <v>0.0237111283026199</v>
      </c>
      <c r="BM874" s="1" t="n">
        <f aca="false">BM309-BM$565</f>
        <v>-0.0236707995670515</v>
      </c>
      <c r="BN874" s="1" t="n">
        <f aca="false">BN309-BN$565</f>
        <v>0.0613430422957372</v>
      </c>
      <c r="BO874" s="1" t="n">
        <f aca="false">BO309-BO$565</f>
        <v>-0.017168766651865</v>
      </c>
      <c r="BP874" s="1" t="n">
        <f aca="false">BP309-BP$565</f>
        <v>0.00922010296403197</v>
      </c>
      <c r="BQ874" s="1" t="n">
        <f aca="false">BQ309-BQ$565</f>
        <v>-0.0191383700599467</v>
      </c>
      <c r="BR874" s="1" t="n">
        <f aca="false">BR309-BR$565</f>
        <v>0.0167212477797514</v>
      </c>
      <c r="BS874" s="1" t="n">
        <f aca="false">BS309-BS$565</f>
        <v>-0.000461395426287758</v>
      </c>
      <c r="BT874" s="1" t="n">
        <f aca="false">BT309-BT$565</f>
        <v>0.0397927536634103</v>
      </c>
      <c r="BU874" s="1" t="n">
        <f aca="false">BU309-BU$565</f>
        <v>-0.00382949530972465</v>
      </c>
      <c r="BV874" s="1" t="n">
        <f aca="false">BV309-BV$565</f>
        <v>0.0625624444937833</v>
      </c>
      <c r="BW874" s="1" t="n">
        <f aca="false">BW309-BW$565</f>
        <v>0.0381557539131883</v>
      </c>
      <c r="BX874" s="1" t="n">
        <f aca="false">BX309-BX$565</f>
        <v>-0.0168647833869893</v>
      </c>
      <c r="BY874" s="1" t="n">
        <f aca="false">BY309-BY$565</f>
        <v>0.0243086874167406</v>
      </c>
      <c r="BZ874" s="1" t="n">
        <f aca="false">BZ309-BZ$565</f>
        <v>-0.0259669356405418</v>
      </c>
      <c r="CA874" s="1" t="n">
        <f aca="false">CA309-CA$565</f>
        <v>-0.0060506112622114</v>
      </c>
      <c r="CB874" s="1" t="n">
        <f aca="false">CB309-CB$565</f>
        <v>0.00253333842140324</v>
      </c>
      <c r="CC874" s="1" t="n">
        <f aca="false">CC309-CC$565</f>
        <v>-0.00738883145537306</v>
      </c>
      <c r="CD874" s="1" t="n">
        <f aca="false">CD309-CD$565</f>
        <v>0.00981679479351683</v>
      </c>
      <c r="CE874" s="1" t="n">
        <f aca="false">CE309-CE$565</f>
        <v>0.0144931935501776</v>
      </c>
      <c r="CF874" s="1" t="n">
        <f aca="false">CF309-CF$565</f>
        <v>0.0537386906083481</v>
      </c>
      <c r="CG874" s="1" t="n">
        <f aca="false">CG309-CG$565</f>
        <v>0.0199054833203819</v>
      </c>
      <c r="CH874" s="1" t="n">
        <f aca="false">CH309-CH$565</f>
        <v>0.0141575543960923</v>
      </c>
      <c r="CI874" s="1" t="n">
        <f aca="false">CI309-CI$565</f>
        <v>-0.0297656423456927</v>
      </c>
      <c r="CJ874" s="1" t="n">
        <f aca="false">CJ309-CJ$565</f>
        <v>0.0106216349356127</v>
      </c>
      <c r="CK874" s="1" t="n">
        <f aca="false">CK309-CK$565</f>
        <v>0.00738276046292186</v>
      </c>
      <c r="CL874" s="1" t="n">
        <f aca="false">CL309-CL$565</f>
        <v>-0.024370698268206</v>
      </c>
      <c r="CM874" s="1" t="n">
        <f aca="false">CM309-CM$565</f>
        <v>0.0648256237511101</v>
      </c>
      <c r="CN874" s="1" t="n">
        <f aca="false">CN309-CN$565</f>
        <v>0.0200134602575489</v>
      </c>
      <c r="CO874" s="1" t="n">
        <f aca="false">CO309-CO$565</f>
        <v>0.0154489412189165</v>
      </c>
      <c r="CP874" s="1" t="n">
        <f aca="false">CP309-CP$565</f>
        <v>0.0417016471469804</v>
      </c>
      <c r="CQ874" s="1" t="n">
        <f aca="false">CQ309-CQ$565</f>
        <v>0.0311346511434281</v>
      </c>
      <c r="CR874" s="1" t="n">
        <f aca="false">CR309-CR$565</f>
        <v>0.0504477790575044</v>
      </c>
      <c r="CS874" s="1" t="n">
        <f aca="false">CS309-CS$565</f>
        <v>-0.0114182358736679</v>
      </c>
      <c r="CT874" s="1" t="n">
        <f aca="false">CT309-CT$565</f>
        <v>-0.0146276226687388</v>
      </c>
      <c r="CU874" s="1" t="n">
        <f aca="false">CU309-CU$565</f>
        <v>0.034029213615675</v>
      </c>
      <c r="CV874" s="1" t="n">
        <f aca="false">CV309-CV$565</f>
        <v>0.0553514063887656</v>
      </c>
      <c r="CW874" s="1" t="n">
        <f aca="false">CW309-CW$565</f>
        <v>0.0063125312222469</v>
      </c>
      <c r="CX874" s="1" t="n">
        <f aca="false">CX309-CX$565</f>
        <v>0.00833243713920961</v>
      </c>
      <c r="CY874" s="1" t="n">
        <f aca="false">CY309-CY$565</f>
        <v>-0.0157269059447158</v>
      </c>
      <c r="CZ874" s="1" t="n">
        <f aca="false">CZ309-CZ$565</f>
        <v>0.0693081843916519</v>
      </c>
      <c r="DA874" s="1" t="n">
        <f aca="false">DA309-DA$565</f>
        <v>-0.0187602339587034</v>
      </c>
      <c r="DB874" s="1" t="n">
        <f aca="false">DB309-DB$565</f>
        <v>0.0371783241285524</v>
      </c>
      <c r="DC874" s="1" t="n">
        <f aca="false">DC309-DC$565</f>
        <v>-0.0221435113232682</v>
      </c>
      <c r="DD874" s="1" t="n">
        <f aca="false">DD309-DD$565</f>
        <v>0.054981943133881</v>
      </c>
      <c r="DE874" s="1" t="n">
        <f aca="false">DE309-DE$565</f>
        <v>-0.0138002331261101</v>
      </c>
      <c r="DF874" s="1" t="n">
        <f aca="false">DF309-DF$565</f>
        <v>-0.00277574447713141</v>
      </c>
      <c r="DG874" s="1" t="n">
        <f aca="false">DG309-DG$565</f>
        <v>0.0105756688499112</v>
      </c>
      <c r="DH874" s="1" t="n">
        <f aca="false">DH309-DH$565</f>
        <v>-0.00831162230794846</v>
      </c>
      <c r="DI874" s="1" t="n">
        <f aca="false">DI309-DI$565</f>
        <v>0.0355734139098579</v>
      </c>
      <c r="DJ874" s="1" t="n">
        <f aca="false">DJ309-DJ$565</f>
        <v>-0.0162099834869005</v>
      </c>
      <c r="DK874" s="1" t="n">
        <f aca="false">DK309-DK$565</f>
        <v>-0.0118935078541297</v>
      </c>
      <c r="DL874" s="1" t="n">
        <f aca="false">DL309-DL$565</f>
        <v>0.0584315677730906</v>
      </c>
      <c r="DM874" s="1" t="n">
        <f aca="false">DM309-DM$565</f>
        <v>-0.0143531270814831</v>
      </c>
      <c r="DN874" s="1" t="n">
        <f aca="false">DN309-DN$565</f>
        <v>0.0603955338310391</v>
      </c>
      <c r="DO874" s="1" t="n">
        <f aca="false">DO309-DO$565</f>
        <v>0.0239444278696714</v>
      </c>
      <c r="DP874" s="1" t="n">
        <f aca="false">DP309-DP$565</f>
        <v>0.0408118131105684</v>
      </c>
      <c r="DQ874" s="1" t="n">
        <f aca="false">DQ309-DQ$565</f>
        <v>0.0332707732015985</v>
      </c>
      <c r="DR874" s="1" t="n">
        <f aca="false">DR309-DR$565</f>
        <v>0.0017120198712256</v>
      </c>
      <c r="DS874" s="1" t="n">
        <f aca="false">DS309-DS$565</f>
        <v>0.0684404661134547</v>
      </c>
      <c r="DT874" s="1" t="n">
        <f aca="false">DT309-DT$565</f>
        <v>-0.0175477700377442</v>
      </c>
      <c r="DU874" s="1" t="n">
        <f aca="false">DU309-DU$565</f>
        <v>-0.0128878496891652</v>
      </c>
      <c r="DV874" s="1" t="n">
        <f aca="false">DV309-DV$565</f>
        <v>0.00604887669293963</v>
      </c>
      <c r="DW874" s="1" t="n">
        <f aca="false">DW309-DW$565</f>
        <v>5.81080706039128E-005</v>
      </c>
      <c r="DX874" s="1" t="n">
        <f aca="false">DX309-DX$565</f>
        <v>-0.0539013064775755</v>
      </c>
      <c r="DY874" s="1" t="n">
        <f aca="false">DY309-DY$565</f>
        <v>-0.00685978782748664</v>
      </c>
      <c r="DZ874" s="1" t="n">
        <f aca="false">DZ309-DZ$565</f>
        <v>-0.0344355364675843</v>
      </c>
      <c r="EA874" s="1" t="n">
        <f aca="false">EA309-EA$565</f>
        <v>0.0562811355184281</v>
      </c>
      <c r="EB874" s="1" t="n">
        <f aca="false">EB309-EB$565</f>
        <v>-0.0080943675066607</v>
      </c>
      <c r="EC874" s="1" t="n">
        <f aca="false">EC309-EC$565</f>
        <v>0.0148656923012878</v>
      </c>
      <c r="ED874" s="1" t="n">
        <f aca="false">ED309-ED$565</f>
        <v>0.0154693224078597</v>
      </c>
      <c r="EE874" s="1" t="n">
        <f aca="false">EE309-EE$565</f>
        <v>-0.0018854767984014</v>
      </c>
      <c r="EF874" s="1" t="n">
        <f aca="false">EF309-EF$565</f>
        <v>0.0359727984846803</v>
      </c>
      <c r="EG874" s="1" t="n">
        <f aca="false">EG309-EG$565</f>
        <v>0.0120869123279307</v>
      </c>
      <c r="EH874" s="1" t="n">
        <f aca="false">EH309-EH$565</f>
        <v>-0.0156505848967584</v>
      </c>
      <c r="EI874" s="1" t="n">
        <f aca="false">EI309-EI$565</f>
        <v>-0.0510132486400977</v>
      </c>
      <c r="EJ874" s="1" t="n">
        <f aca="false">EJ309-EJ$565</f>
        <v>0.00327269857349022</v>
      </c>
      <c r="EK874" s="1" t="n">
        <f aca="false">EK309-EK$565</f>
        <v>-0.0631738801620781</v>
      </c>
      <c r="EL874" s="1" t="n">
        <f aca="false">EL309-EL$565</f>
        <v>-0.0190303931227798</v>
      </c>
      <c r="EM874" s="1" t="n">
        <f aca="false">EM309-EM$565</f>
        <v>-0.00525444396647423</v>
      </c>
      <c r="EN874" s="1" t="n">
        <f aca="false">EN309-EN$565</f>
        <v>-0.00653802522757552</v>
      </c>
      <c r="EO874" s="1" t="n">
        <f aca="false">EO309-EO$565</f>
        <v>-0.0497218618172736</v>
      </c>
      <c r="EP874" s="1" t="n">
        <f aca="false">EP309-EP$565</f>
        <v>-0.0210212450044405</v>
      </c>
      <c r="EQ874" s="1" t="n">
        <f aca="false">EQ309-EQ$565</f>
        <v>-0.0300861040186501</v>
      </c>
      <c r="ER874" s="1" t="n">
        <f aca="false">ER309-ER$565</f>
        <v>0.0435342195825932</v>
      </c>
      <c r="ES874" s="1" t="n">
        <f aca="false">ES309-ES$565</f>
        <v>-0.00798725785412968</v>
      </c>
      <c r="ET874" s="1" t="n">
        <f aca="false">ET309-ET$565</f>
        <v>0.0108393233792184</v>
      </c>
      <c r="EU874" s="1" t="n">
        <f aca="false">EU309-EU$565</f>
        <v>-0.00627914076376557</v>
      </c>
      <c r="EV874" s="1" t="n">
        <f aca="false">EV309-EV$565</f>
        <v>0.0111250936667407</v>
      </c>
      <c r="EW874" s="1" t="n">
        <f aca="false">EW309-EW$565</f>
        <v>0.0152247481405418</v>
      </c>
      <c r="EX874" s="1" t="n">
        <f aca="false">EX309-EX$565</f>
        <v>0.0454444139931173</v>
      </c>
      <c r="EY874" s="1" t="n">
        <f aca="false">EY309-EY$565</f>
        <v>0.0103267581594139</v>
      </c>
      <c r="EZ874" s="1" t="n">
        <f aca="false">EZ309-EZ$565</f>
        <v>-0.022633093500222</v>
      </c>
      <c r="FA874" s="1" t="n">
        <f aca="false">FA309-FA$565</f>
        <v>0.0271863378385879</v>
      </c>
      <c r="FB874" s="1" t="n">
        <f aca="false">FB309-FB$565</f>
        <v>0.00181999680839257</v>
      </c>
      <c r="FC874" s="1" t="n">
        <f aca="false">FC309-FC$565</f>
        <v>0.00751458772757546</v>
      </c>
      <c r="FD874" s="1" t="n">
        <f aca="false">FD309-FD$565</f>
        <v>0.0301220963310391</v>
      </c>
      <c r="FE874" s="1" t="n">
        <f aca="false">FE309-FE$565</f>
        <v>0.00586587963476914</v>
      </c>
      <c r="FF874" s="1" t="n">
        <f aca="false">FF309-FF$565</f>
        <v>-0.0276412286301066</v>
      </c>
      <c r="FG874" s="1" t="n">
        <f aca="false">FG309-FG$565</f>
        <v>0.0314598828818828</v>
      </c>
      <c r="FH874" s="1" t="n">
        <f aca="false">FH309-FH$565</f>
        <v>-0.0262457676509769</v>
      </c>
      <c r="FI874" s="1" t="n">
        <f aca="false">FI309-FI$565</f>
        <v>-0.00268337866341029</v>
      </c>
      <c r="FJ874" s="1" t="n">
        <f aca="false">FJ309-FJ$565</f>
        <v>0.0300362351520871</v>
      </c>
      <c r="FK874" s="1" t="n">
        <f aca="false">FK309-FK$565</f>
        <v>0.0186383804673623</v>
      </c>
      <c r="FL874" s="1" t="n">
        <f aca="false">FL309-FL$565</f>
        <v>-0.00783981946603018</v>
      </c>
      <c r="FM874" s="1" t="n">
        <f aca="false">FM309-FM$565</f>
        <v>-0.0147217230517318</v>
      </c>
      <c r="FN874" s="1" t="n">
        <f aca="false">FN309-FN$565</f>
        <v>0.0884491563055062</v>
      </c>
      <c r="FO874" s="1" t="n">
        <f aca="false">FO309-FO$565</f>
        <v>0.088400588365897</v>
      </c>
      <c r="FP874" s="1" t="n">
        <f aca="false">FP309-FP$565</f>
        <v>0.0278554479351687</v>
      </c>
      <c r="FQ874" s="1" t="n">
        <f aca="false">FQ309-FQ$565</f>
        <v>0.0218503691163411</v>
      </c>
      <c r="FR874" s="1" t="n">
        <f aca="false">FR309-FR$565</f>
        <v>0.0155569181560835</v>
      </c>
      <c r="FS874" s="1" t="n">
        <f aca="false">FS309-FS$565</f>
        <v>-0.0071065303063943</v>
      </c>
      <c r="FT874" s="1" t="n">
        <f aca="false">FT309-FT$565</f>
        <v>-0.00929772493894321</v>
      </c>
      <c r="FU874" s="1" t="n">
        <f aca="false">FU309-FU$565</f>
        <v>-0.00363045348579039</v>
      </c>
      <c r="FV874" s="1" t="n">
        <f aca="false">FV309-FV$565</f>
        <v>0.00407190136545288</v>
      </c>
      <c r="FW874" s="1" t="n">
        <f aca="false">FW309-FW$565</f>
        <v>0.00184601534746887</v>
      </c>
      <c r="FX874" s="1" t="n">
        <f aca="false">FX309-FX$565</f>
        <v>-0.0540040797069272</v>
      </c>
      <c r="FY874" s="1" t="n">
        <f aca="false">FY309-FY$565</f>
        <v>0.011862285607238</v>
      </c>
      <c r="FZ874" s="1" t="n">
        <f aca="false">FZ309-FZ$565</f>
        <v>0.0506706712089254</v>
      </c>
      <c r="GA874" s="1" t="n">
        <f aca="false">GA309-GA$565</f>
        <v>0.0387849689165186</v>
      </c>
      <c r="GB874" s="1" t="n">
        <f aca="false">GB309-GB$565</f>
        <v>-0.0323757354573713</v>
      </c>
      <c r="GC874" s="1" t="n">
        <f aca="false">GC309-GC$565</f>
        <v>-0.0894361262211367</v>
      </c>
      <c r="GD874" s="1" t="n">
        <f aca="false">GD309-GD$565</f>
        <v>0.0211123098912078</v>
      </c>
      <c r="GE874" s="1" t="n">
        <f aca="false">GE309-GE$565</f>
        <v>-0.0148388064775755</v>
      </c>
      <c r="GF874" s="1" t="n">
        <f aca="false">GF309-GF$565</f>
        <v>-0.0171579255939165</v>
      </c>
      <c r="GG874" s="1" t="n">
        <f aca="false">GG309-GG$565</f>
        <v>0.0635476798401421</v>
      </c>
      <c r="GH874" s="1" t="n">
        <f aca="false">GH309-GH$565</f>
        <v>-0.0102010018872114</v>
      </c>
      <c r="GI874" s="1" t="n">
        <f aca="false">GI309-GI$565</f>
        <v>0.0601331802286856</v>
      </c>
      <c r="GJ874" s="1" t="n">
        <f aca="false">GJ309-GJ$565</f>
        <v>-0.00542269718583477</v>
      </c>
      <c r="GK874" s="1" t="n">
        <f aca="false">GK309-GK$565</f>
        <v>0.00561306616341029</v>
      </c>
      <c r="GL874" s="1" t="n">
        <f aca="false">GL309-GL$565</f>
        <v>-0.00314824322824159</v>
      </c>
      <c r="GM874" s="1" t="n">
        <f aca="false">GM309-GM$565</f>
        <v>0.0177320680228685</v>
      </c>
      <c r="GN874" s="1" t="n">
        <f aca="false">GN309-GN$565</f>
        <v>-0.0230199024478241</v>
      </c>
      <c r="GO874" s="1" t="n">
        <f aca="false">GO309-GO$565</f>
        <v>0.0201461548068383</v>
      </c>
      <c r="GP874" s="1" t="n">
        <f aca="false">GP309-GP$565</f>
        <v>0.0109442648201599</v>
      </c>
      <c r="GQ874" s="1" t="n">
        <f aca="false">GQ309-GQ$565</f>
        <v>0.0219249555950266</v>
      </c>
      <c r="GR874" s="1" t="n">
        <f aca="false">GR309-GR$565</f>
        <v>0.0537668773590142</v>
      </c>
      <c r="GS874" s="1" t="n">
        <f aca="false">GS309-GS$565</f>
        <v>0.0472331885546181</v>
      </c>
    </row>
    <row r="875" customFormat="false" ht="12.8" hidden="false" customHeight="false" outlineLevel="0" collapsed="false">
      <c r="A875" s="0" t="s">
        <v>508</v>
      </c>
      <c r="B875" s="1" t="n">
        <f aca="false">B310-B$565</f>
        <v>-0.0250120552564387</v>
      </c>
      <c r="C875" s="1" t="n">
        <f aca="false">C310-C$565</f>
        <v>-0.00621149256216691</v>
      </c>
      <c r="D875" s="1" t="n">
        <f aca="false">D310-D$565</f>
        <v>-0.0036915970526199</v>
      </c>
      <c r="E875" s="1" t="n">
        <f aca="false">E310-E$565</f>
        <v>-0.0267652711478686</v>
      </c>
      <c r="F875" s="1" t="n">
        <f aca="false">F310-F$565</f>
        <v>-0.0480388959813499</v>
      </c>
      <c r="G875" s="1" t="n">
        <f aca="false">G310-G$565</f>
        <v>-0.026891461062389</v>
      </c>
      <c r="H875" s="1" t="n">
        <f aca="false">H310-H$565</f>
        <v>-0.0207320055783748</v>
      </c>
      <c r="I875" s="1" t="n">
        <f aca="false">I310-I$565</f>
        <v>-0.0362919592306838</v>
      </c>
      <c r="J875" s="1" t="n">
        <f aca="false">J310-J$565</f>
        <v>0.00894430644982236</v>
      </c>
      <c r="K875" s="1" t="n">
        <f aca="false">K310-K$565</f>
        <v>-0.0278684572047069</v>
      </c>
      <c r="L875" s="1" t="n">
        <f aca="false">L310-L$565</f>
        <v>0.000234166851687423</v>
      </c>
      <c r="M875" s="1" t="n">
        <f aca="false">M310-M$565</f>
        <v>-0.00577264653641207</v>
      </c>
      <c r="N875" s="1" t="n">
        <f aca="false">N310-N$565</f>
        <v>0.00281867506660743</v>
      </c>
      <c r="O875" s="1" t="n">
        <f aca="false">O310-O$565</f>
        <v>-0.0160465003330373</v>
      </c>
      <c r="P875" s="1" t="n">
        <f aca="false">P310-P$565</f>
        <v>-0.0163305360512878</v>
      </c>
      <c r="Q875" s="1" t="n">
        <f aca="false">Q310-Q$565</f>
        <v>0.0107009914797958</v>
      </c>
      <c r="R875" s="1" t="n">
        <f aca="false">R310-R$565</f>
        <v>-0.02293447491119</v>
      </c>
      <c r="S875" s="1" t="n">
        <f aca="false">S310-S$565</f>
        <v>-0.0251729365563943</v>
      </c>
      <c r="T875" s="1" t="n">
        <f aca="false">T310-T$565</f>
        <v>-0.0112482480850356</v>
      </c>
      <c r="U875" s="1" t="n">
        <f aca="false">U310-U$565</f>
        <v>-0.0572199711367674</v>
      </c>
      <c r="V875" s="1" t="n">
        <f aca="false">V310-V$565</f>
        <v>-0.00896251942717585</v>
      </c>
      <c r="W875" s="1" t="n">
        <f aca="false">W310-W$565</f>
        <v>-0.0150066260546181</v>
      </c>
      <c r="X875" s="1" t="n">
        <f aca="false">X310-X$565</f>
        <v>-0.0186375131827264</v>
      </c>
      <c r="Y875" s="1" t="n">
        <f aca="false">Y310-Y$565</f>
        <v>-0.0186804437722025</v>
      </c>
      <c r="Z875" s="1" t="n">
        <f aca="false">Z310-Z$565</f>
        <v>-0.0422042385934724</v>
      </c>
      <c r="AA875" s="1" t="n">
        <f aca="false">AA310-AA$565</f>
        <v>-0.0124828277642096</v>
      </c>
      <c r="AB875" s="1" t="n">
        <f aca="false">AB310-AB$565</f>
        <v>-0.0398617027919627</v>
      </c>
      <c r="AC875" s="1" t="n">
        <f aca="false">AC310-AC$565</f>
        <v>-0.0309820090475133</v>
      </c>
      <c r="AD875" s="1" t="n">
        <f aca="false">AD310-AD$565</f>
        <v>-0.0255111775643872</v>
      </c>
      <c r="AE875" s="1" t="n">
        <f aca="false">AE310-AE$565</f>
        <v>-0.0272973502719804</v>
      </c>
      <c r="AF875" s="1" t="n">
        <f aca="false">AF310-AF$565</f>
        <v>0.00218122085923622</v>
      </c>
      <c r="AG875" s="1" t="n">
        <f aca="false">AG310-AG$565</f>
        <v>-0.0205715579207371</v>
      </c>
      <c r="AH875" s="1" t="n">
        <f aca="false">AH310-AH$565</f>
        <v>-0.0259305096858348</v>
      </c>
      <c r="AI875" s="1" t="n">
        <f aca="false">AI310-AI$565</f>
        <v>-0.0351033456372114</v>
      </c>
      <c r="AJ875" s="1" t="n">
        <f aca="false">AJ310-AJ$565</f>
        <v>-0.0176264761184503</v>
      </c>
      <c r="AK875" s="1" t="n">
        <f aca="false">AK310-AK$565</f>
        <v>0.00553717875777082</v>
      </c>
      <c r="AL875" s="1" t="n">
        <f aca="false">AL310-AL$565</f>
        <v>-0.00790183031749558</v>
      </c>
      <c r="AM875" s="1" t="n">
        <f aca="false">AM310-AM$565</f>
        <v>-0.0267383853241563</v>
      </c>
      <c r="AN875" s="1" t="n">
        <f aca="false">AN310-AN$565</f>
        <v>-0.0171405799011989</v>
      </c>
      <c r="AO875" s="1" t="n">
        <f aca="false">AO310-AO$565</f>
        <v>-0.0168192509436057</v>
      </c>
      <c r="AP875" s="1" t="n">
        <f aca="false">AP310-AP$565</f>
        <v>-0.031321984624778</v>
      </c>
      <c r="AQ875" s="1" t="n">
        <f aca="false">AQ310-AQ$565</f>
        <v>0.00264044807393426</v>
      </c>
      <c r="AR875" s="1" t="n">
        <f aca="false">AR310-AR$565</f>
        <v>0.000879426620781554</v>
      </c>
      <c r="AS875" s="1" t="n">
        <f aca="false">AS310-AS$565</f>
        <v>-0.0247562062888543</v>
      </c>
      <c r="AT875" s="1" t="n">
        <f aca="false">AT310-AT$565</f>
        <v>-0.0538210826487566</v>
      </c>
      <c r="AU875" s="1" t="n">
        <f aca="false">AU310-AU$565</f>
        <v>-0.032463331205595</v>
      </c>
      <c r="AV875" s="1" t="n">
        <f aca="false">AV310-AV$565</f>
        <v>-0.0596886968527975</v>
      </c>
      <c r="AW875" s="1" t="n">
        <f aca="false">AW310-AW$565</f>
        <v>-0.0158938582371225</v>
      </c>
      <c r="AX875" s="1" t="n">
        <f aca="false">AX310-AX$565</f>
        <v>-0.0252878517706483</v>
      </c>
      <c r="AY875" s="1" t="n">
        <f aca="false">AY310-AY$565</f>
        <v>-0.0230823469416075</v>
      </c>
      <c r="AZ875" s="1" t="n">
        <f aca="false">AZ310-AZ$565</f>
        <v>-0.0245497925455151</v>
      </c>
      <c r="BA875" s="1" t="n">
        <f aca="false">BA310-BA$565</f>
        <v>-0.0073771231127886</v>
      </c>
      <c r="BB875" s="1" t="n">
        <f aca="false">BB310-BB$565</f>
        <v>-0.0374220311112344</v>
      </c>
      <c r="BC875" s="1" t="n">
        <f aca="false">BC310-BC$565</f>
        <v>-0.0260571332426732</v>
      </c>
      <c r="BD875" s="1" t="n">
        <f aca="false">BD310-BD$565</f>
        <v>-0.0362858882382327</v>
      </c>
      <c r="BE875" s="1" t="n">
        <f aca="false">BE310-BE$565</f>
        <v>-0.0177450772924068</v>
      </c>
      <c r="BF875" s="1" t="n">
        <f aca="false">BF310-BF$565</f>
        <v>-0.0216868859624778</v>
      </c>
      <c r="BG875" s="1" t="n">
        <f aca="false">BG310-BG$565</f>
        <v>-0.0205542122280196</v>
      </c>
      <c r="BH875" s="1" t="n">
        <f aca="false">BH310-BH$565</f>
        <v>-0.0104464434391652</v>
      </c>
      <c r="BI875" s="1" t="n">
        <f aca="false">BI310-BI$565</f>
        <v>-0.0270519087200266</v>
      </c>
      <c r="BJ875" s="1" t="n">
        <f aca="false">BJ310-BJ$565</f>
        <v>-0.0259639001443162</v>
      </c>
      <c r="BK875" s="1" t="n">
        <f aca="false">BK310-BK$565</f>
        <v>-0.00520414145759329</v>
      </c>
      <c r="BL875" s="1" t="n">
        <f aca="false">BL310-BL$565</f>
        <v>-0.0256052779473801</v>
      </c>
      <c r="BM875" s="1" t="n">
        <f aca="false">BM310-BM$565</f>
        <v>-0.0153700183170515</v>
      </c>
      <c r="BN875" s="1" t="n">
        <f aca="false">BN310-BN$565</f>
        <v>-0.00213352020426283</v>
      </c>
      <c r="BO875" s="1" t="n">
        <f aca="false">BO310-BO$565</f>
        <v>-0.030596501026865</v>
      </c>
      <c r="BP875" s="1" t="n">
        <f aca="false">BP310-BP$565</f>
        <v>0.00140760296403197</v>
      </c>
      <c r="BQ875" s="1" t="n">
        <f aca="false">BQ310-BQ$565</f>
        <v>-0.00473407318494667</v>
      </c>
      <c r="BR875" s="1" t="n">
        <f aca="false">BR310-BR$565</f>
        <v>-0.0125756272202486</v>
      </c>
      <c r="BS875" s="1" t="n">
        <f aca="false">BS310-BS$565</f>
        <v>-0.0116918641762878</v>
      </c>
      <c r="BT875" s="1" t="n">
        <f aca="false">BT310-BT$565</f>
        <v>-0.00512912133658972</v>
      </c>
      <c r="BU875" s="1" t="n">
        <f aca="false">BU310-BU$565</f>
        <v>0.00788925469027535</v>
      </c>
      <c r="BV875" s="1" t="n">
        <f aca="false">BV310-BV$565</f>
        <v>-0.0131211492562167</v>
      </c>
      <c r="BW875" s="1" t="n">
        <f aca="false">BW310-BW$565</f>
        <v>-0.0175083085868117</v>
      </c>
      <c r="BX875" s="1" t="n">
        <f aca="false">BX310-BX$565</f>
        <v>-0.0239448615119893</v>
      </c>
      <c r="BY875" s="1" t="n">
        <f aca="false">BY310-BY$565</f>
        <v>-0.0237870157082594</v>
      </c>
      <c r="BZ875" s="1" t="n">
        <f aca="false">BZ310-BZ$565</f>
        <v>-0.00887709189054175</v>
      </c>
      <c r="CA875" s="1" t="n">
        <f aca="false">CA310-CA$565</f>
        <v>-0.0075154550122114</v>
      </c>
      <c r="CB875" s="1" t="n">
        <f aca="false">CB310-CB$565</f>
        <v>-0.0423885365785968</v>
      </c>
      <c r="CC875" s="1" t="n">
        <f aca="false">CC310-CC$565</f>
        <v>-0.0308263314553731</v>
      </c>
      <c r="CD875" s="1" t="n">
        <f aca="false">CD310-CD$565</f>
        <v>-0.0268042989564832</v>
      </c>
      <c r="CE875" s="1" t="n">
        <f aca="false">CE310-CE$565</f>
        <v>-0.0328700876998224</v>
      </c>
      <c r="CF875" s="1" t="n">
        <f aca="false">CF310-CF$565</f>
        <v>0.0151644718583481</v>
      </c>
      <c r="CG875" s="1" t="n">
        <f aca="false">CG310-CG$565</f>
        <v>0.0135578270703819</v>
      </c>
      <c r="CH875" s="1" t="n">
        <f aca="false">CH310-CH$565</f>
        <v>-0.0273463518539077</v>
      </c>
      <c r="CI875" s="1" t="n">
        <f aca="false">CI310-CI$565</f>
        <v>-0.0283007985956927</v>
      </c>
      <c r="CJ875" s="1" t="n">
        <f aca="false">CJ310-CJ$565</f>
        <v>0.0247817911856127</v>
      </c>
      <c r="CK875" s="1" t="n">
        <f aca="false">CK310-CK$565</f>
        <v>-0.0258203645370781</v>
      </c>
      <c r="CL875" s="1" t="n">
        <f aca="false">CL310-CL$565</f>
        <v>-0.00239804201820604</v>
      </c>
      <c r="CM875" s="1" t="n">
        <f aca="false">CM310-CM$565</f>
        <v>-0.00377789187388988</v>
      </c>
      <c r="CN875" s="1" t="n">
        <f aca="false">CN310-CN$565</f>
        <v>-0.0185607584924511</v>
      </c>
      <c r="CO875" s="1" t="n">
        <f aca="false">CO310-CO$565</f>
        <v>-0.0304494962810835</v>
      </c>
      <c r="CP875" s="1" t="n">
        <f aca="false">CP310-CP$565</f>
        <v>0.00166258464698044</v>
      </c>
      <c r="CQ875" s="1" t="n">
        <f aca="false">CQ310-CQ$565</f>
        <v>-0.00060363010657194</v>
      </c>
      <c r="CR875" s="1" t="n">
        <f aca="false">CR310-CR$565</f>
        <v>-0.0223061271924956</v>
      </c>
      <c r="CS875" s="1" t="n">
        <f aca="false">CS310-CS$565</f>
        <v>-0.0187424546236679</v>
      </c>
      <c r="CT875" s="1" t="n">
        <f aca="false">CT310-CT$565</f>
        <v>-0.00876824766873885</v>
      </c>
      <c r="CU875" s="1" t="n">
        <f aca="false">CU310-CU$565</f>
        <v>-0.044828208259325</v>
      </c>
      <c r="CV875" s="1" t="n">
        <f aca="false">CV310-CV$565</f>
        <v>0.000663906388765567</v>
      </c>
      <c r="CW875" s="1" t="n">
        <f aca="false">CW310-CW$565</f>
        <v>-0.0239609062777531</v>
      </c>
      <c r="CX875" s="1" t="n">
        <f aca="false">CX310-CX$565</f>
        <v>-0.00533943786079039</v>
      </c>
      <c r="CY875" s="1" t="n">
        <f aca="false">CY310-CY$565</f>
        <v>-0.0347698746947158</v>
      </c>
      <c r="CZ875" s="1" t="n">
        <f aca="false">CZ310-CZ$565</f>
        <v>-0.0246859562333481</v>
      </c>
      <c r="DA875" s="1" t="n">
        <f aca="false">DA310-DA$565</f>
        <v>-0.0160746870837034</v>
      </c>
      <c r="DB875" s="1" t="n">
        <f aca="false">DB310-DB$565</f>
        <v>-0.0138470664964476</v>
      </c>
      <c r="DC875" s="1" t="n">
        <f aca="false">DC310-DC$565</f>
        <v>-0.0162841363232682</v>
      </c>
      <c r="DD875" s="1" t="n">
        <f aca="false">DD310-DD$565</f>
        <v>-0.035105947491119</v>
      </c>
      <c r="DE875" s="1" t="n">
        <f aca="false">DE310-DE$565</f>
        <v>-0.0167299206261101</v>
      </c>
      <c r="DF875" s="1" t="n">
        <f aca="false">DF310-DF$565</f>
        <v>-0.0127855101021314</v>
      </c>
      <c r="DG875" s="1" t="n">
        <f aca="false">DG310-DG$565</f>
        <v>-0.0353227686500888</v>
      </c>
      <c r="DH875" s="1" t="n">
        <f aca="false">DH310-DH$565</f>
        <v>-0.0420030285579485</v>
      </c>
      <c r="DI875" s="1" t="n">
        <f aca="false">DI310-DI$565</f>
        <v>-0.00348908609014209</v>
      </c>
      <c r="DJ875" s="1" t="n">
        <f aca="false">DJ310-DJ$565</f>
        <v>0.0067392352630995</v>
      </c>
      <c r="DK875" s="1" t="n">
        <f aca="false">DK310-DK$565</f>
        <v>-0.0189735859791297</v>
      </c>
      <c r="DL875" s="1" t="n">
        <f aca="false">DL310-DL$565</f>
        <v>-0.0275059322269094</v>
      </c>
      <c r="DM875" s="1" t="n">
        <f aca="false">DM310-DM$565</f>
        <v>-0.0219214864564831</v>
      </c>
      <c r="DN875" s="1" t="n">
        <f aca="false">DN310-DN$565</f>
        <v>-0.00405759116896087</v>
      </c>
      <c r="DO875" s="1" t="n">
        <f aca="false">DO310-DO$565</f>
        <v>-0.00779385338032856</v>
      </c>
      <c r="DP875" s="1" t="n">
        <f aca="false">DP310-DP$565</f>
        <v>0.00712040686056836</v>
      </c>
      <c r="DQ875" s="1" t="n">
        <f aca="false">DQ310-DQ$565</f>
        <v>-0.0165339142984015</v>
      </c>
      <c r="DR875" s="1" t="n">
        <f aca="false">DR310-DR$565</f>
        <v>-0.0139129801287744</v>
      </c>
      <c r="DS875" s="1" t="n">
        <f aca="false">DS310-DS$565</f>
        <v>-0.0243329713865453</v>
      </c>
      <c r="DT875" s="1" t="n">
        <f aca="false">DT310-DT$565</f>
        <v>-0.0175477700377442</v>
      </c>
      <c r="DU875" s="1" t="n">
        <f aca="false">DU310-DU$565</f>
        <v>-0.0204562090641652</v>
      </c>
      <c r="DV875" s="1" t="n">
        <f aca="false">DV310-DV$565</f>
        <v>-0.0288632326820604</v>
      </c>
      <c r="DW875" s="1" t="n">
        <f aca="false">DW310-DW$565</f>
        <v>-0.00848681380439609</v>
      </c>
      <c r="DX875" s="1" t="n">
        <f aca="false">DX310-DX$565</f>
        <v>-0.00580560335257546</v>
      </c>
      <c r="DY875" s="1" t="n">
        <f aca="false">DY310-DY$565</f>
        <v>-0.0197992409524866</v>
      </c>
      <c r="DZ875" s="1" t="n">
        <f aca="false">DZ310-DZ$565</f>
        <v>-0.0197870989675844</v>
      </c>
      <c r="EA875" s="1" t="n">
        <f aca="false">EA310-EA$565</f>
        <v>-0.00719542698157194</v>
      </c>
      <c r="EB875" s="1" t="n">
        <f aca="false">EB310-EB$565</f>
        <v>-0.0193248362566607</v>
      </c>
      <c r="EC875" s="1" t="n">
        <f aca="false">EC310-EC$565</f>
        <v>-0.0281030576987122</v>
      </c>
      <c r="ED875" s="1" t="n">
        <f aca="false">ED310-ED$565</f>
        <v>-0.0099213025921403</v>
      </c>
      <c r="EE875" s="1" t="n">
        <f aca="false">EE310-EE$565</f>
        <v>-0.0158014924234014</v>
      </c>
      <c r="EF875" s="1" t="n">
        <f aca="false">EF310-EF$565</f>
        <v>-0.00943735776531973</v>
      </c>
      <c r="EG875" s="1" t="n">
        <f aca="false">EG310-EG$565</f>
        <v>-0.0103740251720693</v>
      </c>
      <c r="EH875" s="1" t="n">
        <f aca="false">EH310-EH$565</f>
        <v>-0.0293224598967584</v>
      </c>
      <c r="EI875" s="1" t="n">
        <f aca="false">EI310-EI$565</f>
        <v>-0.0351441080150977</v>
      </c>
      <c r="EJ875" s="1" t="n">
        <f aca="false">EJ310-EJ$565</f>
        <v>-0.0318835514265098</v>
      </c>
      <c r="EK875" s="1" t="n">
        <f aca="false">EK310-EK$565</f>
        <v>-0.0424219270370781</v>
      </c>
      <c r="EL875" s="1" t="n">
        <f aca="false">EL310-EL$565</f>
        <v>-0.0483272681227798</v>
      </c>
      <c r="EM875" s="1" t="n">
        <f aca="false">EM310-EM$565</f>
        <v>-0.0125786627164742</v>
      </c>
      <c r="EN875" s="1" t="n">
        <f aca="false">EN310-EN$565</f>
        <v>-0.0241161502275755</v>
      </c>
      <c r="EO875" s="1" t="n">
        <f aca="false">EO310-EO$565</f>
        <v>-0.0145656118172736</v>
      </c>
      <c r="EP875" s="1" t="n">
        <f aca="false">EP310-EP$565</f>
        <v>-0.0102790575044405</v>
      </c>
      <c r="EQ875" s="1" t="n">
        <f aca="false">EQ310-EQ$565</f>
        <v>-0.0378986040186501</v>
      </c>
      <c r="ER875" s="1" t="n">
        <f aca="false">ER310-ER$565</f>
        <v>0.0225381258325932</v>
      </c>
      <c r="ES875" s="1" t="n">
        <f aca="false">ES310-ES$565</f>
        <v>-0.0343544453541297</v>
      </c>
      <c r="ET875" s="1" t="n">
        <f aca="false">ET310-ET$565</f>
        <v>-0.0130864578707816</v>
      </c>
      <c r="EU875" s="1" t="n">
        <f aca="false">EU310-EU$565</f>
        <v>-0.00627914076376557</v>
      </c>
      <c r="EV875" s="1" t="n">
        <f aca="false">EV310-EV$565</f>
        <v>-0.00596475008325931</v>
      </c>
      <c r="EW875" s="1" t="n">
        <f aca="false">EW310-EW$565</f>
        <v>-0.0201756424844582</v>
      </c>
      <c r="EX875" s="1" t="n">
        <f aca="false">EX310-EX$565</f>
        <v>-0.0282860547568827</v>
      </c>
      <c r="EY875" s="1" t="n">
        <f aca="false">EY310-EY$565</f>
        <v>0.00983847690941386</v>
      </c>
      <c r="EZ875" s="1" t="n">
        <f aca="false">EZ310-EZ$565</f>
        <v>-0.012135046625222</v>
      </c>
      <c r="FA875" s="1" t="n">
        <f aca="false">FA310-FA$565</f>
        <v>-0.00845819341141207</v>
      </c>
      <c r="FB875" s="1" t="n">
        <f aca="false">FB310-FB$565</f>
        <v>-0.0152698469416074</v>
      </c>
      <c r="FC875" s="1" t="n">
        <f aca="false">FC310-FC$565</f>
        <v>-0.0198291622724245</v>
      </c>
      <c r="FD875" s="1" t="n">
        <f aca="false">FD310-FD$565</f>
        <v>-0.00503415366896087</v>
      </c>
      <c r="FE875" s="1" t="n">
        <f aca="false">FE310-FE$565</f>
        <v>-0.0165950578652309</v>
      </c>
      <c r="FF875" s="1" t="n">
        <f aca="false">FF310-FF$565</f>
        <v>-0.0024947442551066</v>
      </c>
      <c r="FG875" s="1" t="n">
        <f aca="false">FG310-FG$565</f>
        <v>-0.0334815233681172</v>
      </c>
      <c r="FH875" s="1" t="n">
        <f aca="false">FH310-FH$565</f>
        <v>-0.0257574864009769</v>
      </c>
      <c r="FI875" s="1" t="n">
        <f aca="false">FI310-FI$565</f>
        <v>-0.0275857224134103</v>
      </c>
      <c r="FJ875" s="1" t="n">
        <f aca="false">FJ310-FJ$565</f>
        <v>-0.0148856398479129</v>
      </c>
      <c r="FK875" s="1" t="n">
        <f aca="false">FK310-FK$565</f>
        <v>-0.0243303695326377</v>
      </c>
      <c r="FL875" s="1" t="n">
        <f aca="false">FL310-FL$565</f>
        <v>-0.00979294446603018</v>
      </c>
      <c r="FM875" s="1" t="n">
        <f aca="false">FM310-FM$565</f>
        <v>-0.0283935980517318</v>
      </c>
      <c r="FN875" s="1" t="n">
        <f aca="false">FN310-FN$565</f>
        <v>-0.0043242811944938</v>
      </c>
      <c r="FO875" s="1" t="n">
        <f aca="false">FO310-FO$565</f>
        <v>-0.037820114759103</v>
      </c>
      <c r="FP875" s="1" t="n">
        <f aca="false">FP310-FP$565</f>
        <v>-0.0053476770648313</v>
      </c>
      <c r="FQ875" s="1" t="n">
        <f aca="false">FQ310-FQ$565</f>
        <v>-0.00354025588365892</v>
      </c>
      <c r="FR875" s="1" t="n">
        <f aca="false">FR310-FR$565</f>
        <v>-0.0249704255939165</v>
      </c>
      <c r="FS875" s="1" t="n">
        <f aca="false">FS310-FS$565</f>
        <v>-0.0320088740563943</v>
      </c>
      <c r="FT875" s="1" t="n">
        <f aca="false">FT310-FT$565</f>
        <v>-0.0146688186889432</v>
      </c>
      <c r="FU875" s="1" t="n">
        <f aca="false">FU310-FU$565</f>
        <v>-0.0163257659857904</v>
      </c>
      <c r="FV875" s="1" t="n">
        <f aca="false">FV310-FV$565</f>
        <v>-0.00471716113454712</v>
      </c>
      <c r="FW875" s="1" t="n">
        <f aca="false">FW310-FW$565</f>
        <v>-0.0350192190275311</v>
      </c>
      <c r="FX875" s="1" t="n">
        <f aca="false">FX310-FX$565</f>
        <v>0.00312482654307283</v>
      </c>
      <c r="FY875" s="1" t="n">
        <f aca="false">FY310-FY$565</f>
        <v>-0.036477558142762</v>
      </c>
      <c r="FZ875" s="1" t="n">
        <f aca="false">FZ310-FZ$565</f>
        <v>-0.00157542254107457</v>
      </c>
      <c r="GA875" s="1" t="n">
        <f aca="false">GA310-GA$565</f>
        <v>0.0168123126665186</v>
      </c>
      <c r="GB875" s="1" t="n">
        <f aca="false">GB310-GB$565</f>
        <v>-0.0113796417073713</v>
      </c>
      <c r="GC875" s="1" t="n">
        <f aca="false">GC310-GC$565</f>
        <v>-0.0269361262211367</v>
      </c>
      <c r="GD875" s="1" t="n">
        <f aca="false">GD310-GD$565</f>
        <v>-0.00867284635879217</v>
      </c>
      <c r="GE875" s="1" t="n">
        <f aca="false">GE310-GE$565</f>
        <v>-0.0180126346025755</v>
      </c>
      <c r="GF875" s="1" t="n">
        <f aca="false">GF310-GF$565</f>
        <v>-0.0357126130939165</v>
      </c>
      <c r="GG875" s="1" t="n">
        <f aca="false">GG310-GG$565</f>
        <v>-0.0341085701598579</v>
      </c>
      <c r="GH875" s="1" t="n">
        <f aca="false">GH310-GH$565</f>
        <v>-0.0629353768872114</v>
      </c>
      <c r="GI875" s="1" t="n">
        <f aca="false">GI310-GI$565</f>
        <v>-0.0477769760213144</v>
      </c>
      <c r="GJ875" s="1" t="n">
        <f aca="false">GJ310-GJ$565</f>
        <v>-0.00249300968583477</v>
      </c>
      <c r="GK875" s="1" t="n">
        <f aca="false">GK310-GK$565</f>
        <v>-0.0207541213365897</v>
      </c>
      <c r="GL875" s="1" t="n">
        <f aca="false">GL310-GL$565</f>
        <v>0.00417597552175841</v>
      </c>
      <c r="GM875" s="1" t="n">
        <f aca="false">GM310-GM$565</f>
        <v>-0.0306077757271315</v>
      </c>
      <c r="GN875" s="1" t="n">
        <f aca="false">GN310-GN$565</f>
        <v>-0.0254613086978241</v>
      </c>
      <c r="GO875" s="1" t="n">
        <f aca="false">GO310-GO$565</f>
        <v>-0.0360061889431617</v>
      </c>
      <c r="GP875" s="1" t="n">
        <f aca="false">GP310-GP$565</f>
        <v>0.00337590544515987</v>
      </c>
      <c r="GQ875" s="1" t="n">
        <f aca="false">GQ310-GQ$565</f>
        <v>0.00483511184502661</v>
      </c>
      <c r="GR875" s="1" t="n">
        <f aca="false">GR310-GR$565</f>
        <v>-0.0204518726409858</v>
      </c>
      <c r="GS875" s="1" t="n">
        <f aca="false">GS310-GS$565</f>
        <v>-0.0152668114453819</v>
      </c>
    </row>
    <row r="876" customFormat="false" ht="12.8" hidden="false" customHeight="false" outlineLevel="0" collapsed="false">
      <c r="A876" s="0" t="s">
        <v>509</v>
      </c>
      <c r="B876" s="1" t="n">
        <f aca="false">B311-B$565</f>
        <v>-0.0152464302564387</v>
      </c>
      <c r="C876" s="1" t="n">
        <f aca="false">C311-C$565</f>
        <v>-0.0223247738121669</v>
      </c>
      <c r="D876" s="1" t="n">
        <f aca="false">D311-D$565</f>
        <v>-0.0115040970526199</v>
      </c>
      <c r="E876" s="1" t="n">
        <f aca="false">E311-E$565</f>
        <v>-0.00430433364786859</v>
      </c>
      <c r="F876" s="1" t="n">
        <f aca="false">F311-F$565</f>
        <v>0.000300947768650084</v>
      </c>
      <c r="G876" s="1" t="n">
        <f aca="false">G311-G$565</f>
        <v>-0.052526226687389</v>
      </c>
      <c r="H876" s="1" t="n">
        <f aca="false">H311-H$565</f>
        <v>0.00148479129662521</v>
      </c>
      <c r="I876" s="1" t="n">
        <f aca="false">I311-I$565</f>
        <v>-0.0299443029806838</v>
      </c>
      <c r="J876" s="1" t="n">
        <f aca="false">J311-J$565</f>
        <v>0.0357997751998224</v>
      </c>
      <c r="K876" s="1" t="n">
        <f aca="false">K311-K$565</f>
        <v>-0.0220090822047069</v>
      </c>
      <c r="L876" s="1" t="n">
        <f aca="false">L311-L$565</f>
        <v>-0.00611348939831258</v>
      </c>
      <c r="M876" s="1" t="n">
        <f aca="false">M311-M$565</f>
        <v>-0.0582628809114121</v>
      </c>
      <c r="N876" s="1" t="n">
        <f aca="false">N311-N$565</f>
        <v>-0.0328258561833926</v>
      </c>
      <c r="O876" s="1" t="n">
        <f aca="false">O311-O$565</f>
        <v>-0.0316715003330373</v>
      </c>
      <c r="P876" s="1" t="n">
        <f aca="false">P311-P$565</f>
        <v>-0.0280492860512878</v>
      </c>
      <c r="Q876" s="1" t="n">
        <f aca="false">Q311-Q$565</f>
        <v>-0.00834197727020425</v>
      </c>
      <c r="R876" s="1" t="n">
        <f aca="false">R311-R$565</f>
        <v>-0.06199697491119</v>
      </c>
      <c r="S876" s="1" t="n">
        <f aca="false">S311-S$565</f>
        <v>-0.0158955928063943</v>
      </c>
      <c r="T876" s="1" t="n">
        <f aca="false">T311-T$565</f>
        <v>0.00974784566496445</v>
      </c>
      <c r="U876" s="1" t="n">
        <f aca="false">U311-U$565</f>
        <v>-0.0152277836367674</v>
      </c>
      <c r="V876" s="1" t="n">
        <f aca="false">V311-V$565</f>
        <v>-0.0446070506771759</v>
      </c>
      <c r="W876" s="1" t="n">
        <f aca="false">W311-W$565</f>
        <v>-0.0342937354296181</v>
      </c>
      <c r="X876" s="1" t="n">
        <f aca="false">X311-X$565</f>
        <v>-0.0537937631827264</v>
      </c>
      <c r="Y876" s="1" t="n">
        <f aca="false">Y311-Y$565</f>
        <v>0.00329221247779754</v>
      </c>
      <c r="Z876" s="1" t="n">
        <f aca="false">Z311-Z$565</f>
        <v>-0.0109542385934724</v>
      </c>
      <c r="AA876" s="1" t="n">
        <f aca="false">AA311-AA$565</f>
        <v>0.0173023284857904</v>
      </c>
      <c r="AB876" s="1" t="n">
        <f aca="false">AB311-AB$565</f>
        <v>-0.0574398277919627</v>
      </c>
      <c r="AC876" s="1" t="n">
        <f aca="false">AC311-AC$565</f>
        <v>-0.0329351340475133</v>
      </c>
      <c r="AD876" s="1" t="n">
        <f aca="false">AD311-AD$565</f>
        <v>-0.0006088338143872</v>
      </c>
      <c r="AE876" s="1" t="n">
        <f aca="false">AE311-AE$565</f>
        <v>-0.0407250846469804</v>
      </c>
      <c r="AF876" s="1" t="n">
        <f aca="false">AF311-AF$565</f>
        <v>-0.00709612289076378</v>
      </c>
      <c r="AG876" s="1" t="n">
        <f aca="false">AG311-AG$565</f>
        <v>-0.0864895266707371</v>
      </c>
      <c r="AH876" s="1" t="n">
        <f aca="false">AH311-AH$565</f>
        <v>-0.00176058781083482</v>
      </c>
      <c r="AI876" s="1" t="n">
        <f aca="false">AI311-AI$565</f>
        <v>0.0586466543627886</v>
      </c>
      <c r="AJ876" s="1" t="n">
        <f aca="false">AJ311-AJ$565</f>
        <v>-0.0149409292434503</v>
      </c>
      <c r="AK876" s="1" t="n">
        <f aca="false">AK311-AK$565</f>
        <v>-0.0374315712422292</v>
      </c>
      <c r="AL876" s="1" t="n">
        <f aca="false">AL311-AL$565</f>
        <v>0.0423911384325044</v>
      </c>
      <c r="AM876" s="1" t="n">
        <f aca="false">AM311-AM$565</f>
        <v>0.0328319271758437</v>
      </c>
      <c r="AN876" s="1" t="n">
        <f aca="false">AN311-AN$565</f>
        <v>-0.0146991736511989</v>
      </c>
      <c r="AO876" s="1" t="n">
        <f aca="false">AO311-AO$565</f>
        <v>-0.0297587040686057</v>
      </c>
      <c r="AP876" s="1" t="n">
        <f aca="false">AP311-AP$565</f>
        <v>-0.00934932837477798</v>
      </c>
      <c r="AQ876" s="1" t="n">
        <f aca="false">AQ311-AQ$565</f>
        <v>0.0280310730739343</v>
      </c>
      <c r="AR876" s="1" t="n">
        <f aca="false">AR311-AR$565</f>
        <v>-0.0132807296292184</v>
      </c>
      <c r="AS876" s="1" t="n">
        <f aca="false">AS311-AS$565</f>
        <v>-0.0430667531638543</v>
      </c>
      <c r="AT876" s="1" t="n">
        <f aca="false">AT311-AT$565</f>
        <v>-0.0142703013987566</v>
      </c>
      <c r="AU876" s="1" t="n">
        <f aca="false">AU311-AU$565</f>
        <v>-0.017814893705595</v>
      </c>
      <c r="AV876" s="1" t="n">
        <f aca="false">AV311-AV$565</f>
        <v>-0.0489465093527975</v>
      </c>
      <c r="AW876" s="1" t="n">
        <f aca="false">AW311-AW$565</f>
        <v>-0.0410403426121225</v>
      </c>
      <c r="AX876" s="1" t="n">
        <f aca="false">AX311-AX$565</f>
        <v>0.00913597635435171</v>
      </c>
      <c r="AY876" s="1" t="n">
        <f aca="false">AY311-AY$565</f>
        <v>0.0145153093083925</v>
      </c>
      <c r="AZ876" s="1" t="n">
        <f aca="false">AZ311-AZ$565</f>
        <v>-0.0367568237955151</v>
      </c>
      <c r="BA876" s="1" t="n">
        <f aca="false">BA311-BA$565</f>
        <v>-0.0147013418627886</v>
      </c>
      <c r="BB876" s="1" t="n">
        <f aca="false">BB311-BB$565</f>
        <v>0.000663906388765567</v>
      </c>
      <c r="BC876" s="1" t="n">
        <f aca="false">BC311-BC$565</f>
        <v>-0.0289868207426732</v>
      </c>
      <c r="BD876" s="1" t="n">
        <f aca="false">BD311-BD$565</f>
        <v>-0.0426335444882327</v>
      </c>
      <c r="BE876" s="1" t="n">
        <f aca="false">BE311-BE$565</f>
        <v>0.0222939852075932</v>
      </c>
      <c r="BF876" s="1" t="n">
        <f aca="false">BF311-BF$565</f>
        <v>0.0229908484125222</v>
      </c>
      <c r="BG876" s="1" t="n">
        <f aca="false">BG311-BG$565</f>
        <v>0.00923094402198044</v>
      </c>
      <c r="BH876" s="1" t="n">
        <f aca="false">BH311-BH$565</f>
        <v>-0.0402315996891652</v>
      </c>
      <c r="BI876" s="1" t="n">
        <f aca="false">BI311-BI$565</f>
        <v>-0.0558605024700266</v>
      </c>
      <c r="BJ876" s="1" t="n">
        <f aca="false">BJ311-BJ$565</f>
        <v>0.0223759436056838</v>
      </c>
      <c r="BK876" s="1" t="n">
        <f aca="false">BK311-BK$565</f>
        <v>-0.0403603914575933</v>
      </c>
      <c r="BL876" s="1" t="n">
        <f aca="false">BL311-BL$565</f>
        <v>-0.0690623091973801</v>
      </c>
      <c r="BM876" s="1" t="n">
        <f aca="false">BM311-BM$565</f>
        <v>0.00611435668294846</v>
      </c>
      <c r="BN876" s="1" t="n">
        <f aca="false">BN311-BN$565</f>
        <v>-0.0328952389542628</v>
      </c>
      <c r="BO876" s="1" t="n">
        <f aca="false">BO311-BO$565</f>
        <v>-0.056963688526865</v>
      </c>
      <c r="BP876" s="1" t="n">
        <f aca="false">BP311-BP$565</f>
        <v>0.039981821714032</v>
      </c>
      <c r="BQ876" s="1" t="n">
        <f aca="false">BQ311-BQ$565</f>
        <v>0.0162620205650533</v>
      </c>
      <c r="BR876" s="1" t="n">
        <f aca="false">BR311-BR$565</f>
        <v>-0.0472435959702486</v>
      </c>
      <c r="BS876" s="1" t="n">
        <f aca="false">BS311-BS$565</f>
        <v>-0.0395238954262878</v>
      </c>
      <c r="BT876" s="1" t="n">
        <f aca="false">BT311-BT$565</f>
        <v>0.00365994116341029</v>
      </c>
      <c r="BU876" s="1" t="n">
        <f aca="false">BU311-BU$565</f>
        <v>0.0103306609402754</v>
      </c>
      <c r="BV876" s="1" t="n">
        <f aca="false">BV311-BV$565</f>
        <v>-0.0453477117562167</v>
      </c>
      <c r="BW876" s="1" t="n">
        <f aca="false">BW311-BW$565</f>
        <v>-0.0272739335868117</v>
      </c>
      <c r="BX876" s="1" t="n">
        <f aca="false">BX311-BX$565</f>
        <v>0.0307426384880107</v>
      </c>
      <c r="BY876" s="1" t="n">
        <f aca="false">BY311-BY$565</f>
        <v>0.00673056241674064</v>
      </c>
      <c r="BZ876" s="1" t="n">
        <f aca="false">BZ311-BZ$565</f>
        <v>0.0570408768594582</v>
      </c>
      <c r="CA876" s="1" t="n">
        <f aca="false">CA311-CA$565</f>
        <v>0.0247111074877886</v>
      </c>
      <c r="CB876" s="1" t="n">
        <f aca="false">CB311-CB$565</f>
        <v>0.0176700571714032</v>
      </c>
      <c r="CC876" s="1" t="n">
        <f aca="false">CC311-CC$565</f>
        <v>0.0331385122946269</v>
      </c>
      <c r="CD876" s="1" t="n">
        <f aca="false">CD311-CD$565</f>
        <v>-0.0824683614564832</v>
      </c>
      <c r="CE876" s="1" t="n">
        <f aca="false">CE311-CE$565</f>
        <v>-0.0289638376998224</v>
      </c>
      <c r="CF876" s="1" t="n">
        <f aca="false">CF311-CF$565</f>
        <v>-0.0241421687666519</v>
      </c>
      <c r="CG876" s="1" t="n">
        <f aca="false">CG311-CG$565</f>
        <v>0.0194172020703819</v>
      </c>
      <c r="CH876" s="1" t="n">
        <f aca="false">CH311-CH$565</f>
        <v>-0.00757096122890766</v>
      </c>
      <c r="CI876" s="1" t="n">
        <f aca="false">CI311-CI$565</f>
        <v>0.00978513890430732</v>
      </c>
      <c r="CJ876" s="1" t="n">
        <f aca="false">CJ311-CJ$565</f>
        <v>0.00476225993561275</v>
      </c>
      <c r="CK876" s="1" t="n">
        <f aca="false">CK311-CK$565</f>
        <v>-0.0648828645370781</v>
      </c>
      <c r="CL876" s="1" t="n">
        <f aca="false">CL311-CL$565</f>
        <v>-0.00776913576820604</v>
      </c>
      <c r="CM876" s="1" t="n">
        <f aca="false">CM311-CM$565</f>
        <v>0.00281390500111012</v>
      </c>
      <c r="CN876" s="1" t="n">
        <f aca="false">CN311-CN$565</f>
        <v>-0.0273498209924511</v>
      </c>
      <c r="CO876" s="1" t="n">
        <f aca="false">CO311-CO$565</f>
        <v>0.00812472246891649</v>
      </c>
      <c r="CP876" s="1" t="n">
        <f aca="false">CP311-CP$565</f>
        <v>0.00898680339698044</v>
      </c>
      <c r="CQ876" s="1" t="n">
        <f aca="false">CQ311-CQ$565</f>
        <v>-0.00597472385657194</v>
      </c>
      <c r="CR876" s="1" t="n">
        <f aca="false">CR311-CR$565</f>
        <v>-0.0271889396924956</v>
      </c>
      <c r="CS876" s="1" t="n">
        <f aca="false">CS311-CS$565</f>
        <v>-0.0487717514986679</v>
      </c>
      <c r="CT876" s="1" t="n">
        <f aca="false">CT311-CT$565</f>
        <v>-0.0295202007937388</v>
      </c>
      <c r="CU876" s="1" t="n">
        <f aca="false">CU311-CU$565</f>
        <v>-0.050687583259325</v>
      </c>
      <c r="CV876" s="1" t="n">
        <f aca="false">CV311-CV$565</f>
        <v>0.0236131251387656</v>
      </c>
      <c r="CW876" s="1" t="n">
        <f aca="false">CW311-CW$565</f>
        <v>-0.0310409844027531</v>
      </c>
      <c r="CX876" s="1" t="n">
        <f aca="false">CX311-CX$565</f>
        <v>-0.00533943786079039</v>
      </c>
      <c r="CY876" s="1" t="n">
        <f aca="false">CY311-CY$565</f>
        <v>-0.0210979996947158</v>
      </c>
      <c r="CZ876" s="1" t="n">
        <f aca="false">CZ311-CZ$565</f>
        <v>-0.0544711124833481</v>
      </c>
      <c r="DA876" s="1" t="n">
        <f aca="false">DA311-DA$565</f>
        <v>0.0110249222912966</v>
      </c>
      <c r="DB876" s="1" t="n">
        <f aca="false">DB311-DB$565</f>
        <v>-0.0512005821214476</v>
      </c>
      <c r="DC876" s="1" t="n">
        <f aca="false">DC311-DC$565</f>
        <v>-0.0321532769482682</v>
      </c>
      <c r="DD876" s="1" t="n">
        <f aca="false">DD311-DD$565</f>
        <v>-0.023875478741119</v>
      </c>
      <c r="DE876" s="1" t="n">
        <f aca="false">DE311-DE$565</f>
        <v>-0.0138002331261101</v>
      </c>
      <c r="DF876" s="1" t="n">
        <f aca="false">DF311-DF$565</f>
        <v>-0.0469651976021314</v>
      </c>
      <c r="DG876" s="1" t="n">
        <f aca="false">DG311-DG$565</f>
        <v>-0.00504933115008877</v>
      </c>
      <c r="DH876" s="1" t="n">
        <f aca="false">DH311-DH$565</f>
        <v>-0.0200303723079485</v>
      </c>
      <c r="DI876" s="1" t="n">
        <f aca="false">DI311-DI$565</f>
        <v>0.0116476326598579</v>
      </c>
      <c r="DJ876" s="1" t="n">
        <f aca="false">DJ311-DJ$565</f>
        <v>0.0204111102630995</v>
      </c>
      <c r="DK876" s="1" t="n">
        <f aca="false">DK311-DK$565</f>
        <v>-0.00945210160412968</v>
      </c>
      <c r="DL876" s="1" t="n">
        <f aca="false">DL311-DL$565</f>
        <v>-0.0331211666019094</v>
      </c>
      <c r="DM876" s="1" t="n">
        <f aca="false">DM311-DM$565</f>
        <v>-0.0236304708314831</v>
      </c>
      <c r="DN876" s="1" t="n">
        <f aca="false">DN311-DN$565</f>
        <v>-0.0274950911689609</v>
      </c>
      <c r="DO876" s="1" t="n">
        <f aca="false">DO311-DO$565</f>
        <v>-0.0126766658803286</v>
      </c>
      <c r="DP876" s="1" t="n">
        <f aca="false">DP311-DP$565</f>
        <v>0.0354407193605684</v>
      </c>
      <c r="DQ876" s="1" t="n">
        <f aca="false">DQ311-DQ$565</f>
        <v>-0.00432688304840145</v>
      </c>
      <c r="DR876" s="1" t="n">
        <f aca="false">DR311-DR$565</f>
        <v>0.0234405354962256</v>
      </c>
      <c r="DS876" s="1" t="n">
        <f aca="false">DS311-DS$565</f>
        <v>-0.0301923463865453</v>
      </c>
      <c r="DT876" s="1" t="n">
        <f aca="false">DT311-DT$565</f>
        <v>-0.00924698878774422</v>
      </c>
      <c r="DU876" s="1" t="n">
        <f aca="false">DU311-DU$565</f>
        <v>0.0291043378108348</v>
      </c>
      <c r="DV876" s="1" t="n">
        <f aca="false">DV311-DV$565</f>
        <v>-0.0195858889320604</v>
      </c>
      <c r="DW876" s="1" t="n">
        <f aca="false">DW311-DW$565</f>
        <v>-0.0365629856793961</v>
      </c>
      <c r="DX876" s="1" t="n">
        <f aca="false">DX311-DX$565</f>
        <v>0.00688970914742454</v>
      </c>
      <c r="DY876" s="1" t="n">
        <f aca="false">DY311-DY$565</f>
        <v>-0.0398187722024866</v>
      </c>
      <c r="DZ876" s="1" t="n">
        <f aca="false">DZ311-DZ$565</f>
        <v>-0.0207636614675843</v>
      </c>
      <c r="EA876" s="1" t="n">
        <f aca="false">EA311-EA$565</f>
        <v>-0.0169610519815719</v>
      </c>
      <c r="EB876" s="1" t="n">
        <f aca="false">EB311-EB$565</f>
        <v>-0.0124888987566607</v>
      </c>
      <c r="EC876" s="1" t="n">
        <f aca="false">EC311-EC$565</f>
        <v>-0.00906008894871224</v>
      </c>
      <c r="ED876" s="1" t="n">
        <f aca="false">ED311-ED$565</f>
        <v>-0.0331146619671403</v>
      </c>
      <c r="EE876" s="1" t="n">
        <f aca="false">EE311-EE$565</f>
        <v>-0.0472956330484014</v>
      </c>
      <c r="EF876" s="1" t="n">
        <f aca="false">EF311-EF$565</f>
        <v>0.0462267047346803</v>
      </c>
      <c r="EG876" s="1" t="n">
        <f aca="false">EG311-EG$565</f>
        <v>-0.0279521501720693</v>
      </c>
      <c r="EH876" s="1" t="n">
        <f aca="false">EH311-EH$565</f>
        <v>0.0380603526032416</v>
      </c>
      <c r="EI876" s="1" t="n">
        <f aca="false">EI311-EI$565</f>
        <v>-0.00584723301509771</v>
      </c>
      <c r="EJ876" s="1" t="n">
        <f aca="false">EJ311-EJ$565</f>
        <v>-0.0140612858015098</v>
      </c>
      <c r="EK876" s="1" t="n">
        <f aca="false">EK311-EK$565</f>
        <v>-0.0516992707870781</v>
      </c>
      <c r="EL876" s="1" t="n">
        <f aca="false">EL311-EL$565</f>
        <v>-0.0405147681227798</v>
      </c>
      <c r="EM876" s="1" t="n">
        <f aca="false">EM311-EM$565</f>
        <v>-0.00818413146647423</v>
      </c>
      <c r="EN876" s="1" t="n">
        <f aca="false">EN311-EN$565</f>
        <v>-0.0138622439775755</v>
      </c>
      <c r="EO876" s="1" t="n">
        <f aca="false">EO311-EO$565</f>
        <v>-0.0170070180672736</v>
      </c>
      <c r="EP876" s="1" t="n">
        <f aca="false">EP311-EP$565</f>
        <v>0.0219475049955595</v>
      </c>
      <c r="EQ876" s="1" t="n">
        <f aca="false">EQ311-EQ$565</f>
        <v>0.00482600535634992</v>
      </c>
      <c r="ER876" s="1" t="n">
        <f aca="false">ER311-ER$565</f>
        <v>-0.0279989835424068</v>
      </c>
      <c r="ES876" s="1" t="n">
        <f aca="false">ES311-ES$565</f>
        <v>0.0125205546458703</v>
      </c>
      <c r="ET876" s="1" t="n">
        <f aca="false">ET311-ET$565</f>
        <v>-0.0267583328707816</v>
      </c>
      <c r="EU876" s="1" t="n">
        <f aca="false">EU311-EU$565</f>
        <v>-0.00579085951376557</v>
      </c>
      <c r="EV876" s="1" t="n">
        <f aca="false">EV311-EV$565</f>
        <v>0.0755782186667407</v>
      </c>
      <c r="EW876" s="1" t="n">
        <f aca="false">EW311-EW$565</f>
        <v>-0.0187107987344582</v>
      </c>
      <c r="EX876" s="1" t="n">
        <f aca="false">EX311-EX$565</f>
        <v>-0.0380516797568827</v>
      </c>
      <c r="EY876" s="1" t="n">
        <f aca="false">EY311-EY$565</f>
        <v>-0.00627480434058614</v>
      </c>
      <c r="EZ876" s="1" t="n">
        <f aca="false">EZ311-EZ$565</f>
        <v>-0.00920535912522202</v>
      </c>
      <c r="FA876" s="1" t="n">
        <f aca="false">FA311-FA$565</f>
        <v>0.0213269628385879</v>
      </c>
      <c r="FB876" s="1" t="n">
        <f aca="false">FB311-FB$565</f>
        <v>-0.0528675031916074</v>
      </c>
      <c r="FC876" s="1" t="n">
        <f aca="false">FC311-FC$565</f>
        <v>0.0155712283525755</v>
      </c>
      <c r="FD876" s="1" t="n">
        <f aca="false">FD311-FD$565</f>
        <v>-0.0270068099189609</v>
      </c>
      <c r="FE876" s="1" t="n">
        <f aca="false">FE311-FE$565</f>
        <v>0.0185611921347691</v>
      </c>
      <c r="FF876" s="1" t="n">
        <f aca="false">FF311-FF$565</f>
        <v>0.0260697088698934</v>
      </c>
      <c r="FG876" s="1" t="n">
        <f aca="false">FG311-FG$565</f>
        <v>0.0102196485068828</v>
      </c>
      <c r="FH876" s="1" t="n">
        <f aca="false">FH311-FH$565</f>
        <v>-0.0562750645259769</v>
      </c>
      <c r="FI876" s="1" t="n">
        <f aca="false">FI311-FI$565</f>
        <v>0.0378439650865897</v>
      </c>
      <c r="FJ876" s="1" t="n">
        <f aca="false">FJ311-FJ$565</f>
        <v>0.0324776414020871</v>
      </c>
      <c r="FK876" s="1" t="n">
        <f aca="false">FK311-FK$565</f>
        <v>-0.0651018539076377</v>
      </c>
      <c r="FL876" s="1" t="n">
        <f aca="false">FL311-FL$565</f>
        <v>0.00143752428396982</v>
      </c>
      <c r="FM876" s="1" t="n">
        <f aca="false">FM311-FM$565</f>
        <v>0.000903276948268195</v>
      </c>
      <c r="FN876" s="1" t="n">
        <f aca="false">FN311-FN$565</f>
        <v>-0.0485137343194938</v>
      </c>
      <c r="FO876" s="1" t="n">
        <f aca="false">FO311-FO$565</f>
        <v>-0.040993942884103</v>
      </c>
      <c r="FP876" s="1" t="n">
        <f aca="false">FP311-FP$565</f>
        <v>-0.0121836145648313</v>
      </c>
      <c r="FQ876" s="1" t="n">
        <f aca="false">FQ311-FQ$565</f>
        <v>-0.0738527558836589</v>
      </c>
      <c r="FR876" s="1" t="n">
        <f aca="false">FR311-FR$565</f>
        <v>-0.0420602693439165</v>
      </c>
      <c r="FS876" s="1" t="n">
        <f aca="false">FS311-FS$565</f>
        <v>-0.0202901240563943</v>
      </c>
      <c r="FT876" s="1" t="n">
        <f aca="false">FT311-FT$565</f>
        <v>-0.00563561556394321</v>
      </c>
      <c r="FU876" s="1" t="n">
        <f aca="false">FU311-FU$565</f>
        <v>0.0144359527642096</v>
      </c>
      <c r="FV876" s="1" t="n">
        <f aca="false">FV311-FV$565</f>
        <v>-0.00862341113454712</v>
      </c>
      <c r="FW876" s="1" t="n">
        <f aca="false">FW311-FW$565</f>
        <v>-0.0115817190275311</v>
      </c>
      <c r="FX876" s="1" t="n">
        <f aca="false">FX311-FX$565</f>
        <v>0.0111814671680728</v>
      </c>
      <c r="FY876" s="1" t="n">
        <f aca="false">FY311-FY$565</f>
        <v>-0.014016620642762</v>
      </c>
      <c r="FZ876" s="1" t="n">
        <f aca="false">FZ311-FZ$565</f>
        <v>0.0477409837089254</v>
      </c>
      <c r="GA876" s="1" t="n">
        <f aca="false">GA311-GA$565</f>
        <v>0.00362871891651861</v>
      </c>
      <c r="GB876" s="1" t="n">
        <f aca="false">GB311-GB$565</f>
        <v>-0.0426296417073713</v>
      </c>
      <c r="GC876" s="1" t="n">
        <f aca="false">GC311-GC$565</f>
        <v>-0.0367017512211367</v>
      </c>
      <c r="GD876" s="1" t="n">
        <f aca="false">GD311-GD$565</f>
        <v>-0.00671972135879217</v>
      </c>
      <c r="GE876" s="1" t="n">
        <f aca="false">GE311-GE$565</f>
        <v>-0.0116649783525755</v>
      </c>
      <c r="GF876" s="1" t="n">
        <f aca="false">GF311-GF$565</f>
        <v>-0.0474313630939165</v>
      </c>
      <c r="GG876" s="1" t="n">
        <f aca="false">GG311-GG$565</f>
        <v>-0.0651144295348579</v>
      </c>
      <c r="GH876" s="1" t="n">
        <f aca="false">GH311-GH$565</f>
        <v>-0.0272908456372114</v>
      </c>
      <c r="GI876" s="1" t="n">
        <f aca="false">GI311-GI$565</f>
        <v>-0.0311754135213144</v>
      </c>
      <c r="GJ876" s="1" t="n">
        <f aca="false">GJ311-GJ$565</f>
        <v>-0.0127469159358348</v>
      </c>
      <c r="GK876" s="1" t="n">
        <f aca="false">GK311-GK$565</f>
        <v>-0.0105002150865897</v>
      </c>
      <c r="GL876" s="1" t="n">
        <f aca="false">GL311-GL$565</f>
        <v>0.00857050677175841</v>
      </c>
      <c r="GM876" s="1" t="n">
        <f aca="false">GM311-GM$565</f>
        <v>0.00454847427286853</v>
      </c>
      <c r="GN876" s="1" t="n">
        <f aca="false">GN311-GN$565</f>
        <v>-0.0257054493228241</v>
      </c>
      <c r="GO876" s="1" t="n">
        <f aca="false">GO311-GO$565</f>
        <v>0.0352828735568383</v>
      </c>
      <c r="GP876" s="1" t="n">
        <f aca="false">GP311-GP$565</f>
        <v>-0.0100518289298401</v>
      </c>
      <c r="GQ876" s="1" t="n">
        <f aca="false">GQ311-GQ$565</f>
        <v>-0.00541879440497339</v>
      </c>
      <c r="GR876" s="1" t="n">
        <f aca="false">GR311-GR$565</f>
        <v>-0.0455983570159858</v>
      </c>
      <c r="GS876" s="1" t="n">
        <f aca="false">GS311-GS$565</f>
        <v>-0.0235675926953819</v>
      </c>
    </row>
    <row r="877" customFormat="false" ht="12.8" hidden="false" customHeight="false" outlineLevel="0" collapsed="false">
      <c r="A877" s="0" t="s">
        <v>510</v>
      </c>
      <c r="B877" s="1" t="n">
        <f aca="false">B312-B$565</f>
        <v>-0.0128050240064387</v>
      </c>
      <c r="C877" s="1" t="n">
        <f aca="false">C312-C$565</f>
        <v>-0.0228130550621669</v>
      </c>
      <c r="D877" s="1" t="n">
        <f aca="false">D312-D$565</f>
        <v>0.0063181685723801</v>
      </c>
      <c r="E877" s="1" t="n">
        <f aca="false">E312-E$565</f>
        <v>-0.0406812867728686</v>
      </c>
      <c r="F877" s="1" t="n">
        <f aca="false">F312-F$565</f>
        <v>-0.0441326459813499</v>
      </c>
      <c r="G877" s="1" t="n">
        <f aca="false">G312-G$565</f>
        <v>-0.032994976687389</v>
      </c>
      <c r="H877" s="1" t="n">
        <f aca="false">H312-H$565</f>
        <v>-0.0695601305783748</v>
      </c>
      <c r="I877" s="1" t="n">
        <f aca="false">I312-I$565</f>
        <v>-0.0821903967306838</v>
      </c>
      <c r="J877" s="1" t="n">
        <f aca="false">J312-J$565</f>
        <v>0.0611904001998224</v>
      </c>
      <c r="K877" s="1" t="n">
        <f aca="false">K312-K$565</f>
        <v>-0.0259153322047069</v>
      </c>
      <c r="L877" s="1" t="n">
        <f aca="false">L312-L$565</f>
        <v>-0.00513692689831258</v>
      </c>
      <c r="M877" s="1" t="n">
        <f aca="false">M312-M$565</f>
        <v>-0.0296984277864121</v>
      </c>
      <c r="N877" s="1" t="n">
        <f aca="false">N312-N$565</f>
        <v>-0.000111012433392566</v>
      </c>
      <c r="O877" s="1" t="n">
        <f aca="false">O312-O$565</f>
        <v>-0.0233707190830373</v>
      </c>
      <c r="P877" s="1" t="n">
        <f aca="false">P312-P$565</f>
        <v>0.00539797957371224</v>
      </c>
      <c r="Q877" s="1" t="n">
        <f aca="false">Q312-Q$565</f>
        <v>0.0356033352297958</v>
      </c>
      <c r="R877" s="1" t="n">
        <f aca="false">R312-R$565</f>
        <v>-0.02073720928619</v>
      </c>
      <c r="S877" s="1" t="n">
        <f aca="false">S312-S$565</f>
        <v>-0.0158955928063943</v>
      </c>
      <c r="T877" s="1" t="n">
        <f aca="false">T312-T$565</f>
        <v>-0.0117365293350356</v>
      </c>
      <c r="U877" s="1" t="n">
        <f aca="false">U312-U$565</f>
        <v>-0.0630793461367674</v>
      </c>
      <c r="V877" s="1" t="n">
        <f aca="false">V312-V$565</f>
        <v>-0.00652111317717585</v>
      </c>
      <c r="W877" s="1" t="n">
        <f aca="false">W312-W$565</f>
        <v>0.0267414208203819</v>
      </c>
      <c r="X877" s="1" t="n">
        <f aca="false">X312-X$565</f>
        <v>-0.0359714975577264</v>
      </c>
      <c r="Y877" s="1" t="n">
        <f aca="false">Y312-Y$565</f>
        <v>-0.00598513127220246</v>
      </c>
      <c r="Z877" s="1" t="n">
        <f aca="false">Z312-Z$565</f>
        <v>-0.00265345734347244</v>
      </c>
      <c r="AA877" s="1" t="n">
        <f aca="false">AA312-AA$565</f>
        <v>0.0671070159857904</v>
      </c>
      <c r="AB877" s="1" t="n">
        <f aca="false">AB312-AB$565</f>
        <v>-0.0701351402919627</v>
      </c>
      <c r="AC877" s="1" t="n">
        <f aca="false">AC312-AC$565</f>
        <v>-0.0322027121725133</v>
      </c>
      <c r="AD877" s="1" t="n">
        <f aca="false">AD312-AD$565</f>
        <v>-0.0396713338143872</v>
      </c>
      <c r="AE877" s="1" t="n">
        <f aca="false">AE312-AE$565</f>
        <v>-0.0141137565219804</v>
      </c>
      <c r="AF877" s="1" t="n">
        <f aca="false">AF312-AF$565</f>
        <v>-0.0288246385157638</v>
      </c>
      <c r="AG877" s="1" t="n">
        <f aca="false">AG312-AG$565</f>
        <v>-0.0288723391707371</v>
      </c>
      <c r="AH877" s="1" t="n">
        <f aca="false">AH312-AH$565</f>
        <v>0.0595187090641652</v>
      </c>
      <c r="AI877" s="1" t="n">
        <f aca="false">AI312-AI$565</f>
        <v>-0.0067830331372114</v>
      </c>
      <c r="AJ877" s="1" t="n">
        <f aca="false">AJ312-AJ$565</f>
        <v>-0.0352046011184503</v>
      </c>
      <c r="AK877" s="1" t="n">
        <f aca="false">AK312-AK$565</f>
        <v>-0.0208300087422292</v>
      </c>
      <c r="AL877" s="1" t="n">
        <f aca="false">AL312-AL$565</f>
        <v>0.0170005134325044</v>
      </c>
      <c r="AM877" s="1" t="n">
        <f aca="false">AM312-AM$565</f>
        <v>-0.0150196353241563</v>
      </c>
      <c r="AN877" s="1" t="n">
        <f aca="false">AN312-AN$565</f>
        <v>-0.0596210486511989</v>
      </c>
      <c r="AO877" s="1" t="n">
        <f aca="false">AO312-AO$565</f>
        <v>0.0212666865563943</v>
      </c>
      <c r="AP877" s="1" t="n">
        <f aca="false">AP312-AP$565</f>
        <v>-0.044993859624778</v>
      </c>
      <c r="AQ877" s="1" t="n">
        <f aca="false">AQ312-AQ$565</f>
        <v>0.0202185730739343</v>
      </c>
      <c r="AR877" s="1" t="n">
        <f aca="false">AR312-AR$565</f>
        <v>-0.0113276046292184</v>
      </c>
      <c r="AS877" s="1" t="n">
        <f aca="false">AS312-AS$565</f>
        <v>-0.0582034719138543</v>
      </c>
      <c r="AT877" s="1" t="n">
        <f aca="false">AT312-AT$565</f>
        <v>0.0125851673512434</v>
      </c>
      <c r="AU877" s="1" t="n">
        <f aca="false">AU312-AU$565</f>
        <v>-0.026115674955595</v>
      </c>
      <c r="AV877" s="1" t="n">
        <f aca="false">AV312-AV$565</f>
        <v>-0.0567590093527975</v>
      </c>
      <c r="AW877" s="1" t="n">
        <f aca="false">AW312-AW$565</f>
        <v>-0.00490753011212253</v>
      </c>
      <c r="AX877" s="1" t="n">
        <f aca="false">AX312-AX$565</f>
        <v>-0.0374948830206483</v>
      </c>
      <c r="AY877" s="1" t="n">
        <f aca="false">AY312-AY$565</f>
        <v>-0.0496936750666075</v>
      </c>
      <c r="AZ877" s="1" t="n">
        <f aca="false">AZ312-AZ$565</f>
        <v>-0.0235732300455151</v>
      </c>
      <c r="BA877" s="1" t="n">
        <f aca="false">BA312-BA$565</f>
        <v>0.0502400643872114</v>
      </c>
      <c r="BB877" s="1" t="n">
        <f aca="false">BB312-BB$565</f>
        <v>-0.0584181248612344</v>
      </c>
      <c r="BC877" s="1" t="n">
        <f aca="false">BC312-BC$565</f>
        <v>-0.00652588324267323</v>
      </c>
      <c r="BD877" s="1" t="n">
        <f aca="false">BD312-BD$565</f>
        <v>-0.0316472163632327</v>
      </c>
      <c r="BE877" s="1" t="n">
        <f aca="false">BE312-BE$565</f>
        <v>-0.00236421791740676</v>
      </c>
      <c r="BF877" s="1" t="n">
        <f aca="false">BF312-BF$565</f>
        <v>0.00541272341252219</v>
      </c>
      <c r="BG877" s="1" t="n">
        <f aca="false">BG312-BG$565</f>
        <v>0.0102075065219804</v>
      </c>
      <c r="BH877" s="1" t="n">
        <f aca="false">BH312-BH$565</f>
        <v>0.00639925968583482</v>
      </c>
      <c r="BI877" s="1" t="n">
        <f aca="false">BI312-BI$565</f>
        <v>-0.0268077680950266</v>
      </c>
      <c r="BJ877" s="1" t="n">
        <f aca="false">BJ312-BJ$565</f>
        <v>-0.0244990563943162</v>
      </c>
      <c r="BK877" s="1" t="n">
        <f aca="false">BK312-BK$565</f>
        <v>-0.0396279695825933</v>
      </c>
      <c r="BL877" s="1" t="n">
        <f aca="false">BL312-BL$565</f>
        <v>0.0036915970526199</v>
      </c>
      <c r="BM877" s="1" t="n">
        <f aca="false">BM312-BM$565</f>
        <v>-0.0268446276920515</v>
      </c>
      <c r="BN877" s="1" t="n">
        <f aca="false">BN312-BN$565</f>
        <v>-0.0114108639542628</v>
      </c>
      <c r="BO877" s="1" t="n">
        <f aca="false">BO312-BO$565</f>
        <v>-0.046465641651865</v>
      </c>
      <c r="BP877" s="1" t="n">
        <f aca="false">BP312-BP$565</f>
        <v>0.026309946714032</v>
      </c>
      <c r="BQ877" s="1" t="n">
        <f aca="false">BQ312-BQ$565</f>
        <v>-0.0330543856849467</v>
      </c>
      <c r="BR877" s="1" t="n">
        <f aca="false">BR312-BR$565</f>
        <v>0.0211157790297514</v>
      </c>
      <c r="BS877" s="1" t="n">
        <f aca="false">BS312-BS$565</f>
        <v>0.0410425108237122</v>
      </c>
      <c r="BT877" s="1" t="n">
        <f aca="false">BT312-BT$565</f>
        <v>0.0368630661634103</v>
      </c>
      <c r="BU877" s="1" t="n">
        <f aca="false">BU312-BU$565</f>
        <v>0.00593612969027535</v>
      </c>
      <c r="BV877" s="1" t="n">
        <f aca="false">BV312-BV$565</f>
        <v>-0.0165391180062167</v>
      </c>
      <c r="BW877" s="1" t="n">
        <f aca="false">BW312-BW$565</f>
        <v>-0.0377719804618117</v>
      </c>
      <c r="BX877" s="1" t="n">
        <f aca="false">BX312-BX$565</f>
        <v>-0.0183296271369893</v>
      </c>
      <c r="BY877" s="1" t="n">
        <f aca="false">BY312-BY$565</f>
        <v>-0.0306229532082594</v>
      </c>
      <c r="BZ877" s="1" t="n">
        <f aca="false">BZ312-BZ$565</f>
        <v>-0.00887709189054175</v>
      </c>
      <c r="CA877" s="1" t="n">
        <f aca="false">CA312-CA$565</f>
        <v>-0.0094685800122114</v>
      </c>
      <c r="CB877" s="1" t="n">
        <f aca="false">CB312-CB$565</f>
        <v>-0.0335994740785968</v>
      </c>
      <c r="CC877" s="1" t="n">
        <f aca="false">CC312-CC$565</f>
        <v>0.00140023104462694</v>
      </c>
      <c r="CD877" s="1" t="n">
        <f aca="false">CD312-CD$565</f>
        <v>0.00346913854351683</v>
      </c>
      <c r="CE877" s="1" t="n">
        <f aca="false">CE312-CE$565</f>
        <v>-0.0191982126998224</v>
      </c>
      <c r="CF877" s="1" t="n">
        <f aca="false">CF312-CF$565</f>
        <v>-0.0165738093916519</v>
      </c>
      <c r="CG877" s="1" t="n">
        <f aca="false">CG312-CG$565</f>
        <v>0.00867501457038189</v>
      </c>
      <c r="CH877" s="1" t="n">
        <f aca="false">CH312-CH$565</f>
        <v>-0.0478541643539077</v>
      </c>
      <c r="CI877" s="1" t="n">
        <f aca="false">CI312-CI$565</f>
        <v>-0.0209765798456927</v>
      </c>
      <c r="CJ877" s="1" t="n">
        <f aca="false">CJ312-CJ$565</f>
        <v>0.00427397868561275</v>
      </c>
      <c r="CK877" s="1" t="n">
        <f aca="false">CK312-CK$565</f>
        <v>0.0357030729629219</v>
      </c>
      <c r="CL877" s="1" t="n">
        <f aca="false">CL312-CL$565</f>
        <v>0.00297305173179396</v>
      </c>
      <c r="CM877" s="1" t="n">
        <f aca="false">CM312-CM$565</f>
        <v>-0.00353375124888988</v>
      </c>
      <c r="CN877" s="1" t="n">
        <f aca="false">CN312-CN$565</f>
        <v>-0.0178283366174511</v>
      </c>
      <c r="CO877" s="1" t="n">
        <f aca="false">CO312-CO$565</f>
        <v>0.0286325349689165</v>
      </c>
      <c r="CP877" s="1" t="n">
        <f aca="false">CP312-CP$565</f>
        <v>0.0729516471469804</v>
      </c>
      <c r="CQ877" s="1" t="n">
        <f aca="false">CQ312-CQ$565</f>
        <v>0.0330877761434281</v>
      </c>
      <c r="CR877" s="1" t="n">
        <f aca="false">CR312-CR$565</f>
        <v>0.0284751228075044</v>
      </c>
      <c r="CS877" s="1" t="n">
        <f aca="false">CS312-CS$565</f>
        <v>-0.0187424546236679</v>
      </c>
      <c r="CT877" s="1" t="n">
        <f aca="false">CT312-CT$565</f>
        <v>-0.0243932476687388</v>
      </c>
      <c r="CU877" s="1" t="n">
        <f aca="false">CU312-CU$565</f>
        <v>-0.013334067634325</v>
      </c>
      <c r="CV877" s="1" t="n">
        <f aca="false">CV312-CV$565</f>
        <v>0.0724412501387656</v>
      </c>
      <c r="CW877" s="1" t="n">
        <f aca="false">CW312-CW$565</f>
        <v>-0.0188339531527531</v>
      </c>
      <c r="CX877" s="1" t="n">
        <f aca="false">CX312-CX$565</f>
        <v>0.0420238433892096</v>
      </c>
      <c r="CY877" s="1" t="n">
        <f aca="false">CY312-CY$565</f>
        <v>-0.0608929215697158</v>
      </c>
      <c r="CZ877" s="1" t="n">
        <f aca="false">CZ312-CZ$565</f>
        <v>0.00509920001665187</v>
      </c>
      <c r="DA877" s="1" t="n">
        <f aca="false">DA312-DA$565</f>
        <v>0.00125929729129659</v>
      </c>
      <c r="DB877" s="1" t="n">
        <f aca="false">DB312-DB$565</f>
        <v>-0.0128705039964476</v>
      </c>
      <c r="DC877" s="1" t="n">
        <f aca="false">DC312-DC$565</f>
        <v>-0.0302001519482682</v>
      </c>
      <c r="DD877" s="1" t="n">
        <f aca="false">DD312-DD$565</f>
        <v>0.00371241188388099</v>
      </c>
      <c r="DE877" s="1" t="n">
        <f aca="false">DE312-DE$565</f>
        <v>-0.0382142956261101</v>
      </c>
      <c r="DF877" s="1" t="n">
        <f aca="false">DF312-DF$565</f>
        <v>0.0150465211478686</v>
      </c>
      <c r="DG877" s="1" t="n">
        <f aca="false">DG312-DG$565</f>
        <v>0.0237592625999112</v>
      </c>
      <c r="DH877" s="1" t="n">
        <f aca="false">DH312-DH$565</f>
        <v>-0.0295518566829485</v>
      </c>
      <c r="DI877" s="1" t="n">
        <f aca="false">DI312-DI$565</f>
        <v>0.0741476326598579</v>
      </c>
      <c r="DJ877" s="1" t="n">
        <f aca="false">DJ312-DJ$565</f>
        <v>-0.0171865459869005</v>
      </c>
      <c r="DK877" s="1" t="n">
        <f aca="false">DK312-DK$565</f>
        <v>-0.0153114766041297</v>
      </c>
      <c r="DL877" s="1" t="n">
        <f aca="false">DL312-DL$565</f>
        <v>0.00545305214809061</v>
      </c>
      <c r="DM877" s="1" t="n">
        <f aca="false">DM312-DM$565</f>
        <v>-0.0180152364564831</v>
      </c>
      <c r="DN877" s="1" t="n">
        <f aca="false">DN312-DN$565</f>
        <v>-0.0289599349189609</v>
      </c>
      <c r="DO877" s="1" t="n">
        <f aca="false">DO312-DO$565</f>
        <v>-0.0160946346303286</v>
      </c>
      <c r="DP877" s="1" t="n">
        <f aca="false">DP312-DP$565</f>
        <v>0.0344641568605684</v>
      </c>
      <c r="DQ877" s="1" t="n">
        <f aca="false">DQ312-DQ$565</f>
        <v>0.00739186695159855</v>
      </c>
      <c r="DR877" s="1" t="n">
        <f aca="false">DR312-DR$565</f>
        <v>-0.000241105128774399</v>
      </c>
      <c r="DS877" s="1" t="n">
        <f aca="false">DS312-DS$565</f>
        <v>-0.00431344013654533</v>
      </c>
      <c r="DT877" s="1" t="n">
        <f aca="false">DT312-DT$565</f>
        <v>0.0454405112122558</v>
      </c>
      <c r="DU877" s="1" t="n">
        <f aca="false">DU312-DU$565</f>
        <v>0.000295744060834824</v>
      </c>
      <c r="DV877" s="1" t="n">
        <f aca="false">DV312-DV$565</f>
        <v>-0.0342343264320604</v>
      </c>
      <c r="DW877" s="1" t="n">
        <f aca="false">DW312-DW$565</f>
        <v>-0.0116606419293961</v>
      </c>
      <c r="DX877" s="1" t="n">
        <f aca="false">DX312-DX$565</f>
        <v>-0.0409618533525755</v>
      </c>
      <c r="DY877" s="1" t="n">
        <f aca="false">DY312-DY$565</f>
        <v>-0.0156488503274866</v>
      </c>
      <c r="DZ877" s="1" t="n">
        <f aca="false">DZ312-DZ$565</f>
        <v>-0.00416209896758435</v>
      </c>
      <c r="EA877" s="1" t="n">
        <f aca="false">EA312-EA$565</f>
        <v>0.0196600417684281</v>
      </c>
      <c r="EB877" s="1" t="n">
        <f aca="false">EB312-EB$565</f>
        <v>-0.0046763987566607</v>
      </c>
      <c r="EC877" s="1" t="n">
        <f aca="false">EC312-EC$565</f>
        <v>-0.0144311826987122</v>
      </c>
      <c r="ED877" s="1" t="n">
        <f aca="false">ED312-ED$565</f>
        <v>-0.0355560682171403</v>
      </c>
      <c r="EE877" s="1" t="n">
        <f aca="false">EE312-EE$565</f>
        <v>-0.0226374299234014</v>
      </c>
      <c r="EF877" s="1" t="n">
        <f aca="false">EF312-EF$565</f>
        <v>0.0403673297346803</v>
      </c>
      <c r="EG877" s="1" t="n">
        <f aca="false">EG312-EG$565</f>
        <v>-0.00890918142206931</v>
      </c>
      <c r="EH877" s="1" t="n">
        <f aca="false">EH312-EH$565</f>
        <v>-0.0166271473967584</v>
      </c>
      <c r="EI877" s="1" t="n">
        <f aca="false">EI312-EI$565</f>
        <v>-0.0348999673900977</v>
      </c>
      <c r="EJ877" s="1" t="n">
        <f aca="false">EJ312-EJ$565</f>
        <v>-0.0333483951765098</v>
      </c>
      <c r="EK877" s="1" t="n">
        <f aca="false">EK312-EK$565</f>
        <v>-0.00506841141207814</v>
      </c>
      <c r="EL877" s="1" t="n">
        <f aca="false">EL312-EL$565</f>
        <v>-0.0363643774977798</v>
      </c>
      <c r="EM877" s="1" t="n">
        <f aca="false">EM312-EM$565</f>
        <v>-0.0321099127164742</v>
      </c>
      <c r="EN877" s="1" t="n">
        <f aca="false">EN312-EN$565</f>
        <v>-0.0104442752275755</v>
      </c>
      <c r="EO877" s="1" t="n">
        <f aca="false">EO312-EO$565</f>
        <v>-0.0365382680672736</v>
      </c>
      <c r="EP877" s="1" t="n">
        <f aca="false">EP312-EP$565</f>
        <v>-0.0324958543794405</v>
      </c>
      <c r="EQ877" s="1" t="n">
        <f aca="false">EQ312-EQ$565</f>
        <v>-0.0295978227686501</v>
      </c>
      <c r="ER877" s="1" t="n">
        <f aca="false">ER312-ER$565</f>
        <v>-0.0116415616674068</v>
      </c>
      <c r="ES877" s="1" t="n">
        <f aca="false">ES312-ES$565</f>
        <v>-0.0407021016041297</v>
      </c>
      <c r="ET877" s="1" t="n">
        <f aca="false">ET312-ET$565</f>
        <v>0.0359858077542184</v>
      </c>
      <c r="EU877" s="1" t="n">
        <f aca="false">EU312-EU$565</f>
        <v>-0.0248338282637656</v>
      </c>
      <c r="EV877" s="1" t="n">
        <f aca="false">EV312-EV$565</f>
        <v>-0.0342850625832593</v>
      </c>
      <c r="EW877" s="1" t="n">
        <f aca="false">EW312-EW$565</f>
        <v>-0.0267674393594582</v>
      </c>
      <c r="EX877" s="1" t="n">
        <f aca="false">EX312-EX$565</f>
        <v>0.00833503899311727</v>
      </c>
      <c r="EY877" s="1" t="n">
        <f aca="false">EY312-EY$565</f>
        <v>0.0239986331594139</v>
      </c>
      <c r="EZ877" s="1" t="n">
        <f aca="false">EZ312-EZ$565</f>
        <v>0.012034875249778</v>
      </c>
      <c r="FA877" s="1" t="n">
        <f aca="false">FA312-FA$565</f>
        <v>0.0154675878385879</v>
      </c>
      <c r="FB877" s="1" t="n">
        <f aca="false">FB312-FB$565</f>
        <v>-0.0203968000666074</v>
      </c>
      <c r="FC877" s="1" t="n">
        <f aca="false">FC312-FC$565</f>
        <v>-0.0115283810224245</v>
      </c>
      <c r="FD877" s="1" t="n">
        <f aca="false">FD312-FD$565</f>
        <v>-0.0162646224189609</v>
      </c>
      <c r="FE877" s="1" t="n">
        <f aca="false">FE312-FE$565</f>
        <v>0.00781900463476914</v>
      </c>
      <c r="FF877" s="1" t="n">
        <f aca="false">FF312-FF$565</f>
        <v>-0.0317916192551066</v>
      </c>
      <c r="FG877" s="1" t="n">
        <f aca="false">FG312-FG$565</f>
        <v>-0.0447119921181172</v>
      </c>
      <c r="FH877" s="1" t="n">
        <f aca="false">FH312-FH$565</f>
        <v>-0.0238043614009769</v>
      </c>
      <c r="FI877" s="1" t="n">
        <f aca="false">FI312-FI$565</f>
        <v>-0.0329568161634103</v>
      </c>
      <c r="FJ877" s="1" t="n">
        <f aca="false">FJ312-FJ$565</f>
        <v>-0.0168387648479129</v>
      </c>
      <c r="FK877" s="1" t="n">
        <f aca="false">FK312-FK$565</f>
        <v>-0.00113701015763767</v>
      </c>
      <c r="FL877" s="1" t="n">
        <f aca="false">FL312-FL$565</f>
        <v>-0.0100370850910302</v>
      </c>
      <c r="FM877" s="1" t="n">
        <f aca="false">FM312-FM$565</f>
        <v>-0.0203369574267318</v>
      </c>
      <c r="FN877" s="1" t="n">
        <f aca="false">FN312-FN$565</f>
        <v>0.0139862656805062</v>
      </c>
      <c r="FO877" s="1" t="n">
        <f aca="false">FO312-FO$565</f>
        <v>-0.000710739759103018</v>
      </c>
      <c r="FP877" s="1" t="n">
        <f aca="false">FP312-FP$565</f>
        <v>-0.0068125208148313</v>
      </c>
      <c r="FQ877" s="1" t="n">
        <f aca="false">FQ312-FQ$565</f>
        <v>0.0277097441163411</v>
      </c>
      <c r="FR877" s="1" t="n">
        <f aca="false">FR312-FR$565</f>
        <v>-0.0508493318439165</v>
      </c>
      <c r="FS877" s="1" t="n">
        <f aca="false">FS312-FS$565</f>
        <v>-0.0437276240563943</v>
      </c>
      <c r="FT877" s="1" t="n">
        <f aca="false">FT312-FT$565</f>
        <v>-0.0134481155639432</v>
      </c>
      <c r="FU877" s="1" t="n">
        <f aca="false">FU312-FU$565</f>
        <v>-0.00167732848579039</v>
      </c>
      <c r="FV877" s="1" t="n">
        <f aca="false">FV312-FV$565</f>
        <v>-0.0296195048845471</v>
      </c>
      <c r="FW877" s="1" t="n">
        <f aca="false">FW312-FW$565</f>
        <v>-0.0347750784025311</v>
      </c>
      <c r="FX877" s="1" t="n">
        <f aca="false">FX312-FX$565</f>
        <v>-0.0552247828319272</v>
      </c>
      <c r="FY877" s="1" t="n">
        <f aca="false">FY312-FY$565</f>
        <v>-0.023782245642762</v>
      </c>
      <c r="FZ877" s="1" t="n">
        <f aca="false">FZ312-FZ$565</f>
        <v>0.0492058274589254</v>
      </c>
      <c r="GA877" s="1" t="n">
        <f aca="false">GA312-GA$565</f>
        <v>0.0700349689165186</v>
      </c>
      <c r="GB877" s="1" t="n">
        <f aca="false">GB312-GB$565</f>
        <v>-0.0519069854573713</v>
      </c>
      <c r="GC877" s="1" t="n">
        <f aca="false">GC312-GC$565</f>
        <v>-0.0552564387211367</v>
      </c>
      <c r="GD877" s="1" t="n">
        <f aca="false">GD312-GD$565</f>
        <v>0.0631044973912078</v>
      </c>
      <c r="GE877" s="1" t="n">
        <f aca="false">GE312-GE$565</f>
        <v>-0.00946771272757546</v>
      </c>
      <c r="GF877" s="1" t="n">
        <f aca="false">GF312-GF$565</f>
        <v>-0.0191110505939165</v>
      </c>
      <c r="GG877" s="1" t="n">
        <f aca="false">GG312-GG$565</f>
        <v>-0.000905445159857909</v>
      </c>
      <c r="GH877" s="1" t="n">
        <f aca="false">GH312-GH$565</f>
        <v>-0.0609822518872114</v>
      </c>
      <c r="GI877" s="1" t="n">
        <f aca="false">GI312-GI$565</f>
        <v>0.0142347427286856</v>
      </c>
      <c r="GJ877" s="1" t="n">
        <f aca="false">GJ312-GJ$565</f>
        <v>-0.0181180096858348</v>
      </c>
      <c r="GK877" s="1" t="n">
        <f aca="false">GK312-GK$565</f>
        <v>-0.0148947463365897</v>
      </c>
      <c r="GL877" s="1" t="n">
        <f aca="false">GL312-GL$565</f>
        <v>-0.0322009776032416</v>
      </c>
      <c r="GM877" s="1" t="n">
        <f aca="false">GM312-GM$565</f>
        <v>-0.00375230697713147</v>
      </c>
      <c r="GN877" s="1" t="n">
        <f aca="false">GN312-GN$565</f>
        <v>-0.0159398243228241</v>
      </c>
      <c r="GO877" s="1" t="n">
        <f aca="false">GO312-GO$565</f>
        <v>0.00940396730683835</v>
      </c>
      <c r="GP877" s="1" t="n">
        <f aca="false">GP312-GP$565</f>
        <v>0.0382880148201599</v>
      </c>
      <c r="GQ877" s="1" t="n">
        <f aca="false">GQ312-GQ$565</f>
        <v>0.00239370559502661</v>
      </c>
      <c r="GR877" s="1" t="n">
        <f aca="false">GR312-GR$565</f>
        <v>0.0024973461090142</v>
      </c>
      <c r="GS877" s="1" t="n">
        <f aca="false">GS312-GS$565</f>
        <v>-0.0257648583203819</v>
      </c>
    </row>
    <row r="878" customFormat="false" ht="12.8" hidden="false" customHeight="false" outlineLevel="0" collapsed="false">
      <c r="A878" s="0" t="s">
        <v>511</v>
      </c>
      <c r="B878" s="1" t="n">
        <f aca="false">B313-B$565</f>
        <v>-0.0308714302564387</v>
      </c>
      <c r="C878" s="1" t="n">
        <f aca="false">C313-C$565</f>
        <v>-0.0657818050621669</v>
      </c>
      <c r="D878" s="1" t="n">
        <f aca="false">D313-D$565</f>
        <v>-0.0608205033026199</v>
      </c>
      <c r="E878" s="1" t="n">
        <f aca="false">E313-E$565</f>
        <v>-0.0919508180228686</v>
      </c>
      <c r="F878" s="1" t="n">
        <f aca="false">F313-F$565</f>
        <v>-0.0402263959813499</v>
      </c>
      <c r="G878" s="1" t="n">
        <f aca="false">G313-G$565</f>
        <v>-0.070348492312389</v>
      </c>
      <c r="H878" s="1" t="n">
        <f aca="false">H313-H$565</f>
        <v>-0.0619917712033748</v>
      </c>
      <c r="I878" s="1" t="n">
        <f aca="false">I313-I$565</f>
        <v>-0.0585087561056838</v>
      </c>
      <c r="J878" s="1" t="n">
        <f aca="false">J313-J$565</f>
        <v>-0.00130959980017764</v>
      </c>
      <c r="K878" s="1" t="n">
        <f aca="false">K313-K$565</f>
        <v>-0.0554563478297069</v>
      </c>
      <c r="L878" s="1" t="n">
        <f aca="false">L313-L$565</f>
        <v>-0.0686134893983126</v>
      </c>
      <c r="M878" s="1" t="n">
        <f aca="false">M313-M$565</f>
        <v>-0.0345812402864121</v>
      </c>
      <c r="N878" s="1" t="n">
        <f aca="false">N313-N$565</f>
        <v>-0.104114918683393</v>
      </c>
      <c r="O878" s="1" t="n">
        <f aca="false">O313-O$565</f>
        <v>-0.0949039222080373</v>
      </c>
      <c r="P878" s="1" t="n">
        <f aca="false">P313-P$565</f>
        <v>-0.0846899110512878</v>
      </c>
      <c r="Q878" s="1" t="n">
        <f aca="false">Q313-Q$565</f>
        <v>-0.0376388522702042</v>
      </c>
      <c r="R878" s="1" t="n">
        <f aca="false">R313-R$565</f>
        <v>-0.05955556866119</v>
      </c>
      <c r="S878" s="1" t="n">
        <f aca="false">S313-S$565</f>
        <v>-0.0657002803063943</v>
      </c>
      <c r="T878" s="1" t="n">
        <f aca="false">T313-T$565</f>
        <v>-0.0742365293350356</v>
      </c>
      <c r="U878" s="1" t="n">
        <f aca="false">U313-U$565</f>
        <v>-0.0308527836367674</v>
      </c>
      <c r="V878" s="1" t="n">
        <f aca="false">V313-V$565</f>
        <v>-0.0709742381771759</v>
      </c>
      <c r="W878" s="1" t="n">
        <f aca="false">W313-W$565</f>
        <v>-0.0779949073046181</v>
      </c>
      <c r="X878" s="1" t="n">
        <f aca="false">X313-X$565</f>
        <v>-0.0994480600577264</v>
      </c>
      <c r="Y878" s="1" t="n">
        <f aca="false">Y313-Y$565</f>
        <v>-0.0601843500222025</v>
      </c>
      <c r="Z878" s="1" t="n">
        <f aca="false">Z313-Z$565</f>
        <v>-0.0514815823434724</v>
      </c>
      <c r="AA878" s="1" t="n">
        <f aca="false">AA313-AA$565</f>
        <v>-0.0461742340142096</v>
      </c>
      <c r="AB878" s="1" t="n">
        <f aca="false">AB313-AB$565</f>
        <v>-0.0818538902919627</v>
      </c>
      <c r="AC878" s="1" t="n">
        <f aca="false">AC313-AC$565</f>
        <v>-0.0478277121725133</v>
      </c>
      <c r="AD878" s="1" t="n">
        <f aca="false">AD313-AD$565</f>
        <v>-0.0631088338143872</v>
      </c>
      <c r="AE878" s="1" t="n">
        <f aca="false">AE313-AE$565</f>
        <v>-0.0668481315219804</v>
      </c>
      <c r="AF878" s="1" t="n">
        <f aca="false">AF313-AF$565</f>
        <v>-0.0737465135157638</v>
      </c>
      <c r="AG878" s="1" t="n">
        <f aca="false">AG313-AG$565</f>
        <v>-0.0825832766707371</v>
      </c>
      <c r="AH878" s="1" t="n">
        <f aca="false">AH313-AH$565</f>
        <v>-0.0803738690608348</v>
      </c>
      <c r="AI878" s="1" t="n">
        <f aca="false">AI313-AI$565</f>
        <v>-0.0702595956372114</v>
      </c>
      <c r="AJ878" s="1" t="n">
        <f aca="false">AJ313-AJ$565</f>
        <v>-0.0940424917434503</v>
      </c>
      <c r="AK878" s="1" t="n">
        <f aca="false">AK313-AK$565</f>
        <v>-0.0908983681172292</v>
      </c>
      <c r="AL878" s="1" t="n">
        <f aca="false">AL313-AL$565</f>
        <v>-0.0621010490674956</v>
      </c>
      <c r="AM878" s="1" t="n">
        <f aca="false">AM313-AM$565</f>
        <v>-0.0413868228241563</v>
      </c>
      <c r="AN878" s="1" t="n">
        <f aca="false">AN313-AN$565</f>
        <v>-0.0791522986511989</v>
      </c>
      <c r="AO878" s="1" t="n">
        <f aca="false">AO313-AO$565</f>
        <v>-0.0763895634436057</v>
      </c>
      <c r="AP878" s="1" t="n">
        <f aca="false">AP313-AP$565</f>
        <v>-0.046946984624778</v>
      </c>
      <c r="AQ878" s="1" t="n">
        <f aca="false">AQ313-AQ$565</f>
        <v>-0.0217736144260657</v>
      </c>
      <c r="AR878" s="1" t="n">
        <f aca="false">AR313-AR$565</f>
        <v>-0.0596674483792184</v>
      </c>
      <c r="AS878" s="1" t="n">
        <f aca="false">AS313-AS$565</f>
        <v>-0.0560062062888543</v>
      </c>
      <c r="AT878" s="1" t="n">
        <f aca="false">AT313-AT$565</f>
        <v>-0.0347781138987566</v>
      </c>
      <c r="AU878" s="1" t="n">
        <f aca="false">AU313-AU$565</f>
        <v>-0.064201612455595</v>
      </c>
      <c r="AV878" s="1" t="n">
        <f aca="false">AV313-AV$565</f>
        <v>-0.00353635310279754</v>
      </c>
      <c r="AW878" s="1" t="n">
        <f aca="false">AW313-AW$565</f>
        <v>-0.0744876082371225</v>
      </c>
      <c r="AX878" s="1" t="n">
        <f aca="false">AX313-AX$565</f>
        <v>-0.0892526955206483</v>
      </c>
      <c r="AY878" s="1" t="n">
        <f aca="false">AY313-AY$565</f>
        <v>-0.0174671125666075</v>
      </c>
      <c r="AZ878" s="1" t="n">
        <f aca="false">AZ313-AZ$565</f>
        <v>-0.0684951050455152</v>
      </c>
      <c r="BA878" s="1" t="n">
        <f aca="false">BA313-BA$565</f>
        <v>-0.0625529043627886</v>
      </c>
      <c r="BB878" s="1" t="n">
        <f aca="false">BB313-BB$565</f>
        <v>-0.0974806248612344</v>
      </c>
      <c r="BC878" s="1" t="n">
        <f aca="false">BC313-BC$565</f>
        <v>-0.0629223676176732</v>
      </c>
      <c r="BD878" s="1" t="n">
        <f aca="false">BD313-BD$565</f>
        <v>-0.0926823726132327</v>
      </c>
      <c r="BE878" s="1" t="n">
        <f aca="false">BE313-BE$565</f>
        <v>-0.0380087491674068</v>
      </c>
      <c r="BF878" s="1" t="n">
        <f aca="false">BF313-BF$565</f>
        <v>-0.0211986047124778</v>
      </c>
      <c r="BG878" s="1" t="n">
        <f aca="false">BG313-BG$565</f>
        <v>-0.0586401497280196</v>
      </c>
      <c r="BH878" s="1" t="n">
        <f aca="false">BH313-BH$565</f>
        <v>-0.0565890215641652</v>
      </c>
      <c r="BI878" s="1" t="n">
        <f aca="false">BI313-BI$565</f>
        <v>-0.104932768095027</v>
      </c>
      <c r="BJ878" s="1" t="n">
        <f aca="false">BJ313-BJ$565</f>
        <v>-0.0508662438943162</v>
      </c>
      <c r="BK878" s="1" t="n">
        <f aca="false">BK313-BK$565</f>
        <v>-0.0652627352075933</v>
      </c>
      <c r="BL878" s="1" t="n">
        <f aca="false">BL313-BL$565</f>
        <v>-0.0661326216973801</v>
      </c>
      <c r="BM878" s="1" t="n">
        <f aca="false">BM313-BM$565</f>
        <v>-0.0754286120670515</v>
      </c>
      <c r="BN878" s="1" t="n">
        <f aca="false">BN313-BN$565</f>
        <v>-0.0734225827042628</v>
      </c>
      <c r="BO878" s="1" t="n">
        <f aca="false">BO313-BO$565</f>
        <v>-0.105303532276865</v>
      </c>
      <c r="BP878" s="1" t="n">
        <f aca="false">BP313-BP$565</f>
        <v>-0.034725209535968</v>
      </c>
      <c r="BQ878" s="1" t="n">
        <f aca="false">BQ313-BQ$565</f>
        <v>-0.113864932559947</v>
      </c>
      <c r="BR878" s="1" t="n">
        <f aca="false">BR313-BR$565</f>
        <v>-0.0553002365952486</v>
      </c>
      <c r="BS878" s="1" t="n">
        <f aca="false">BS313-BS$565</f>
        <v>-0.0815160829262878</v>
      </c>
      <c r="BT878" s="1" t="n">
        <f aca="false">BT313-BT$565</f>
        <v>-0.0388205275865897</v>
      </c>
      <c r="BU878" s="1" t="n">
        <f aca="false">BU313-BU$565</f>
        <v>-0.0812220734347246</v>
      </c>
      <c r="BV878" s="1" t="n">
        <f aca="false">BV313-BV$565</f>
        <v>-0.0624375555062167</v>
      </c>
      <c r="BW878" s="1" t="n">
        <f aca="false">BW313-BW$565</f>
        <v>-0.0909946367118117</v>
      </c>
      <c r="BX878" s="1" t="n">
        <f aca="false">BX313-BX$565</f>
        <v>-0.0515327521369893</v>
      </c>
      <c r="BY878" s="1" t="n">
        <f aca="false">BY313-BY$565</f>
        <v>-0.0254960000832594</v>
      </c>
      <c r="BZ878" s="1" t="n">
        <f aca="false">BZ313-BZ$565</f>
        <v>-0.0369532637655418</v>
      </c>
      <c r="CA878" s="1" t="n">
        <f aca="false">CA313-CA$565</f>
        <v>-0.0324177987622114</v>
      </c>
      <c r="CB878" s="1" t="n">
        <f aca="false">CB313-CB$565</f>
        <v>-0.0472713490785968</v>
      </c>
      <c r="CC878" s="1" t="n">
        <f aca="false">CC313-CC$565</f>
        <v>-0.0818517220803731</v>
      </c>
      <c r="CD878" s="1" t="n">
        <f aca="false">CD313-CD$565</f>
        <v>-0.0609839864564832</v>
      </c>
      <c r="CE878" s="1" t="n">
        <f aca="false">CE313-CE$565</f>
        <v>-0.0343349314498224</v>
      </c>
      <c r="CF878" s="1" t="n">
        <f aca="false">CF313-CF$565</f>
        <v>-0.0832242000166519</v>
      </c>
      <c r="CG878" s="1" t="n">
        <f aca="false">CG313-CG$565</f>
        <v>0.00867501457038189</v>
      </c>
      <c r="CH878" s="1" t="n">
        <f aca="false">CH313-CH$565</f>
        <v>-0.0690943987289077</v>
      </c>
      <c r="CI878" s="1" t="n">
        <f aca="false">CI313-CI$565</f>
        <v>-0.0229297048456927</v>
      </c>
      <c r="CJ878" s="1" t="n">
        <f aca="false">CJ313-CJ$565</f>
        <v>-0.0770248494393873</v>
      </c>
      <c r="CK878" s="1" t="n">
        <f aca="false">CK313-CK$565</f>
        <v>-0.0631738801620781</v>
      </c>
      <c r="CL878" s="1" t="n">
        <f aca="false">CL313-CL$565</f>
        <v>-0.037798432643206</v>
      </c>
      <c r="CM878" s="1" t="n">
        <f aca="false">CM313-CM$565</f>
        <v>-0.0538267199988899</v>
      </c>
      <c r="CN878" s="1" t="n">
        <f aca="false">CN313-CN$565</f>
        <v>-0.0607970866174512</v>
      </c>
      <c r="CO878" s="1" t="n">
        <f aca="false">CO313-CO$565</f>
        <v>-0.0358205900310835</v>
      </c>
      <c r="CP878" s="1" t="n">
        <f aca="false">CP313-CP$565</f>
        <v>-0.0627905403530196</v>
      </c>
      <c r="CQ878" s="1" t="n">
        <f aca="false">CQ313-CQ$565</f>
        <v>-0.0274590988565719</v>
      </c>
      <c r="CR878" s="1" t="n">
        <f aca="false">CR313-CR$565</f>
        <v>-0.0457436271924956</v>
      </c>
      <c r="CS878" s="1" t="n">
        <f aca="false">CS313-CS$565</f>
        <v>-0.100041282748668</v>
      </c>
      <c r="CT878" s="1" t="n">
        <f aca="false">CT313-CT$565</f>
        <v>-0.0668737164187388</v>
      </c>
      <c r="CU878" s="1" t="n">
        <f aca="false">CU313-CU$565</f>
        <v>-0.049466880134325</v>
      </c>
      <c r="CV878" s="1" t="n">
        <f aca="false">CV313-CV$565</f>
        <v>-0.0281446873612344</v>
      </c>
      <c r="CW878" s="1" t="n">
        <f aca="false">CW313-CW$565</f>
        <v>-0.0661972344027531</v>
      </c>
      <c r="CX878" s="1" t="n">
        <f aca="false">CX313-CX$565</f>
        <v>-0.0292652191107904</v>
      </c>
      <c r="CY878" s="1" t="n">
        <f aca="false">CY313-CY$565</f>
        <v>-0.0594280778197158</v>
      </c>
      <c r="CZ878" s="1" t="n">
        <f aca="false">CZ313-CZ$565</f>
        <v>-0.0903597843583481</v>
      </c>
      <c r="DA878" s="1" t="n">
        <f aca="false">DA313-DA$565</f>
        <v>-0.0343852339587034</v>
      </c>
      <c r="DB878" s="1" t="n">
        <f aca="false">DB313-DB$565</f>
        <v>-0.0802533164964476</v>
      </c>
      <c r="DC878" s="1" t="n">
        <f aca="false">DC313-DC$565</f>
        <v>-0.127368120698268</v>
      </c>
      <c r="DD878" s="1" t="n">
        <f aca="false">DD313-DD$565</f>
        <v>-0.063426259991119</v>
      </c>
      <c r="DE878" s="1" t="n">
        <f aca="false">DE313-DE$565</f>
        <v>-0.0450502331261101</v>
      </c>
      <c r="DF878" s="1" t="n">
        <f aca="false">DF313-DF$565</f>
        <v>-0.0501390257271314</v>
      </c>
      <c r="DG878" s="1" t="n">
        <f aca="false">DG313-DG$565</f>
        <v>-0.0568071436500888</v>
      </c>
      <c r="DH878" s="1" t="n">
        <f aca="false">DH313-DH$565</f>
        <v>-0.0503038098079485</v>
      </c>
      <c r="DI878" s="1" t="n">
        <f aca="false">DI313-DI$565</f>
        <v>-0.0572000235901421</v>
      </c>
      <c r="DJ878" s="1" t="n">
        <f aca="false">DJ313-DJ$565</f>
        <v>-0.0884756084869005</v>
      </c>
      <c r="DK878" s="1" t="n">
        <f aca="false">DK313-DK$565</f>
        <v>-0.0963661641041297</v>
      </c>
      <c r="DL878" s="1" t="n">
        <f aca="false">DL313-DL$565</f>
        <v>-0.0829258541019094</v>
      </c>
      <c r="DM878" s="1" t="n">
        <f aca="false">DM313-DM$565</f>
        <v>-0.0431617208314831</v>
      </c>
      <c r="DN878" s="1" t="n">
        <f aca="false">DN313-DN$565</f>
        <v>-0.0641161849189609</v>
      </c>
      <c r="DO878" s="1" t="n">
        <f aca="false">DO313-DO$565</f>
        <v>-0.0661434627553286</v>
      </c>
      <c r="DP878" s="1" t="n">
        <f aca="false">DP313-DP$565</f>
        <v>0.0281165006105684</v>
      </c>
      <c r="DQ878" s="1" t="n">
        <f aca="false">DQ313-DQ$565</f>
        <v>-0.0472956330484015</v>
      </c>
      <c r="DR878" s="1" t="n">
        <f aca="false">DR313-DR$565</f>
        <v>-0.0681121988787744</v>
      </c>
      <c r="DS878" s="1" t="n">
        <f aca="false">DS313-DS$565</f>
        <v>-0.0756025026365453</v>
      </c>
      <c r="DT878" s="1" t="n">
        <f aca="false">DT313-DT$565</f>
        <v>-0.0417176919127442</v>
      </c>
      <c r="DU878" s="1" t="n">
        <f aca="false">DU313-DU$565</f>
        <v>-0.0817355059391652</v>
      </c>
      <c r="DV878" s="1" t="n">
        <f aca="false">DV313-DV$565</f>
        <v>-0.0584042483070604</v>
      </c>
      <c r="DW878" s="1" t="n">
        <f aca="false">DW313-DW$565</f>
        <v>-0.0600004856793961</v>
      </c>
      <c r="DX878" s="1" t="n">
        <f aca="false">DX313-DX$565</f>
        <v>-0.0470653689775755</v>
      </c>
      <c r="DY878" s="1" t="n">
        <f aca="false">DY313-DY$565</f>
        <v>-0.0327386940774866</v>
      </c>
      <c r="DZ878" s="1" t="n">
        <f aca="false">DZ313-DZ$565</f>
        <v>-0.0715449114675844</v>
      </c>
      <c r="EA878" s="1" t="n">
        <f aca="false">EA313-EA$565</f>
        <v>-0.0574883957315719</v>
      </c>
      <c r="EB878" s="1" t="n">
        <f aca="false">EB313-EB$565</f>
        <v>-0.0422740550066607</v>
      </c>
      <c r="EC878" s="1" t="n">
        <f aca="false">EC313-EC$565</f>
        <v>-0.0425073545737122</v>
      </c>
      <c r="ED878" s="1" t="n">
        <f aca="false">ED313-ED$565</f>
        <v>-0.0421478650921403</v>
      </c>
      <c r="EE878" s="1" t="n">
        <f aca="false">EE313-EE$565</f>
        <v>-0.0638971955484014</v>
      </c>
      <c r="EF878" s="1" t="n">
        <f aca="false">EF313-EF$565</f>
        <v>-0.00357798276531973</v>
      </c>
      <c r="EG878" s="1" t="n">
        <f aca="false">EG313-EG$565</f>
        <v>-0.0342998064220693</v>
      </c>
      <c r="EH878" s="1" t="n">
        <f aca="false">EH313-EH$565</f>
        <v>-0.0434826161467584</v>
      </c>
      <c r="EI878" s="1" t="n">
        <f aca="false">EI313-EI$565</f>
        <v>-0.0468628580150977</v>
      </c>
      <c r="EJ878" s="1" t="n">
        <f aca="false">EJ313-EJ$565</f>
        <v>-0.0387194889265098</v>
      </c>
      <c r="EK878" s="1" t="n">
        <f aca="false">EK313-EK$565</f>
        <v>-0.0941797395370782</v>
      </c>
      <c r="EL878" s="1" t="n">
        <f aca="false">EL313-EL$565</f>
        <v>-0.0126827368727798</v>
      </c>
      <c r="EM878" s="1" t="n">
        <f aca="false">EM313-EM$565</f>
        <v>-0.0841118658414742</v>
      </c>
      <c r="EN878" s="1" t="n">
        <f aca="false">EN313-EN$565</f>
        <v>-0.0663524783525755</v>
      </c>
      <c r="EO878" s="1" t="n">
        <f aca="false">EO313-EO$565</f>
        <v>-0.0653468618172736</v>
      </c>
      <c r="EP878" s="1" t="n">
        <f aca="false">EP313-EP$565</f>
        <v>-0.0766853075044405</v>
      </c>
      <c r="EQ878" s="1" t="n">
        <f aca="false">EQ313-EQ$565</f>
        <v>-0.0513263383936501</v>
      </c>
      <c r="ER878" s="1" t="n">
        <f aca="false">ER313-ER$565</f>
        <v>-0.0800009366674068</v>
      </c>
      <c r="ES878" s="1" t="n">
        <f aca="false">ES313-ES$565</f>
        <v>-0.0751259297291297</v>
      </c>
      <c r="ET878" s="1" t="n">
        <f aca="false">ET313-ET$565</f>
        <v>-0.0655766922457816</v>
      </c>
      <c r="EU878" s="1" t="n">
        <f aca="false">EU313-EU$565</f>
        <v>-0.0646287501387656</v>
      </c>
      <c r="EV878" s="1" t="n">
        <f aca="false">EV313-EV$565</f>
        <v>-0.0425858438332593</v>
      </c>
      <c r="EW878" s="1" t="n">
        <f aca="false">EW313-EW$565</f>
        <v>-0.0323826737344582</v>
      </c>
      <c r="EX878" s="1" t="n">
        <f aca="false">EX313-EX$565</f>
        <v>-0.0719872266318827</v>
      </c>
      <c r="EY878" s="1" t="n">
        <f aca="false">EY313-EY$565</f>
        <v>-0.0658451168405861</v>
      </c>
      <c r="EZ878" s="1" t="n">
        <f aca="false">EZ313-EZ$565</f>
        <v>-0.055347937250222</v>
      </c>
      <c r="FA878" s="1" t="n">
        <f aca="false">FA313-FA$565</f>
        <v>-0.0602160059114121</v>
      </c>
      <c r="FB878" s="1" t="n">
        <f aca="false">FB313-FB$565</f>
        <v>-0.0443225813166074</v>
      </c>
      <c r="FC878" s="1" t="n">
        <f aca="false">FC313-FC$565</f>
        <v>-0.0608447872724245</v>
      </c>
      <c r="FD878" s="1" t="n">
        <f aca="false">FD313-FD$565</f>
        <v>-0.0631396224189609</v>
      </c>
      <c r="FE878" s="1" t="n">
        <f aca="false">FE313-FE$565</f>
        <v>-0.0441829484902309</v>
      </c>
      <c r="FF878" s="1" t="n">
        <f aca="false">FF313-FF$565</f>
        <v>-0.116996697380107</v>
      </c>
      <c r="FG878" s="1" t="n">
        <f aca="false">FG313-FG$565</f>
        <v>-0.0642432421181172</v>
      </c>
      <c r="FH878" s="1" t="n">
        <f aca="false">FH313-FH$565</f>
        <v>-0.0650641270259769</v>
      </c>
      <c r="FI878" s="1" t="n">
        <f aca="false">FI313-FI$565</f>
        <v>-0.0436990036634103</v>
      </c>
      <c r="FJ878" s="1" t="n">
        <f aca="false">FJ313-FJ$565</f>
        <v>-0.0524832960979129</v>
      </c>
      <c r="FK878" s="1" t="n">
        <f aca="false">FK313-FK$565</f>
        <v>-0.0306780257826377</v>
      </c>
      <c r="FL878" s="1" t="n">
        <f aca="false">FL313-FL$565</f>
        <v>-0.0600859132160302</v>
      </c>
      <c r="FM878" s="1" t="n">
        <f aca="false">FM313-FM$565</f>
        <v>-0.0125244574267318</v>
      </c>
      <c r="FN878" s="1" t="n">
        <f aca="false">FN313-FN$565</f>
        <v>-0.0555938124444938</v>
      </c>
      <c r="FO878" s="1" t="n">
        <f aca="false">FO313-FO$565</f>
        <v>-0.067849411634103</v>
      </c>
      <c r="FP878" s="1" t="n">
        <f aca="false">FP313-FP$565</f>
        <v>-0.0510019739398313</v>
      </c>
      <c r="FQ878" s="1" t="n">
        <f aca="false">FQ313-FQ$565</f>
        <v>-0.0675050996336589</v>
      </c>
      <c r="FR878" s="1" t="n">
        <f aca="false">FR313-FR$565</f>
        <v>-0.0762399568439165</v>
      </c>
      <c r="FS878" s="1" t="n">
        <f aca="false">FS313-FS$565</f>
        <v>-0.0676534053063943</v>
      </c>
      <c r="FT878" s="1" t="n">
        <f aca="false">FT313-FT$565</f>
        <v>-0.0559285843139432</v>
      </c>
      <c r="FU878" s="1" t="n">
        <f aca="false">FU313-FU$565</f>
        <v>-0.0431812347357904</v>
      </c>
      <c r="FV878" s="1" t="n">
        <f aca="false">FV313-FV$565</f>
        <v>-0.0655081767595471</v>
      </c>
      <c r="FW878" s="1" t="n">
        <f aca="false">FW313-FW$565</f>
        <v>-0.0582125784025311</v>
      </c>
      <c r="FX878" s="1" t="n">
        <f aca="false">FX313-FX$565</f>
        <v>-0.105273610956927</v>
      </c>
      <c r="FY878" s="1" t="n">
        <f aca="false">FY313-FY$565</f>
        <v>-0.031594745642762</v>
      </c>
      <c r="FZ878" s="1" t="n">
        <f aca="false">FZ313-FZ$565</f>
        <v>0.0111198899589254</v>
      </c>
      <c r="GA878" s="1" t="n">
        <f aca="false">GA313-GA$565</f>
        <v>-0.0574064373334814</v>
      </c>
      <c r="GB878" s="1" t="n">
        <f aca="false">GB313-GB$565</f>
        <v>-0.0978054229573713</v>
      </c>
      <c r="GC878" s="1" t="n">
        <f aca="false">GC313-GC$565</f>
        <v>-0.0630689387211367</v>
      </c>
      <c r="GD878" s="1" t="n">
        <f aca="false">GD313-GD$565</f>
        <v>-0.0448056588587922</v>
      </c>
      <c r="GE878" s="1" t="n">
        <f aca="false">GE313-GE$565</f>
        <v>-0.0441356814775755</v>
      </c>
      <c r="GF878" s="1" t="n">
        <f aca="false">GF313-GF$565</f>
        <v>-0.0528024568439165</v>
      </c>
      <c r="GG878" s="1" t="n">
        <f aca="false">GG313-GG$565</f>
        <v>-0.102956226409858</v>
      </c>
      <c r="GH878" s="1" t="n">
        <f aca="false">GH313-GH$565</f>
        <v>-0.0338826425122114</v>
      </c>
      <c r="GI878" s="1" t="n">
        <f aca="false">GI313-GI$565</f>
        <v>-0.0878160385213144</v>
      </c>
      <c r="GJ878" s="1" t="n">
        <f aca="false">GJ313-GJ$565</f>
        <v>-0.0530301190608348</v>
      </c>
      <c r="GK878" s="1" t="n">
        <f aca="false">GK313-GK$565</f>
        <v>-0.0764181838365897</v>
      </c>
      <c r="GL878" s="1" t="n">
        <f aca="false">GL313-GL$565</f>
        <v>-0.0763904307282416</v>
      </c>
      <c r="GM878" s="1" t="n">
        <f aca="false">GM313-GM$565</f>
        <v>-0.0569749632271315</v>
      </c>
      <c r="GN878" s="1" t="n">
        <f aca="false">GN313-GN$565</f>
        <v>-0.0550023243228242</v>
      </c>
      <c r="GO878" s="1" t="n">
        <f aca="false">GO313-GO$565</f>
        <v>-0.0189163451931617</v>
      </c>
      <c r="GP878" s="1" t="n">
        <f aca="false">GP313-GP$565</f>
        <v>-0.0632744851798401</v>
      </c>
      <c r="GQ878" s="1" t="n">
        <f aca="false">GQ313-GQ$565</f>
        <v>-0.0781727006549734</v>
      </c>
      <c r="GR878" s="1" t="n">
        <f aca="false">GR313-GR$565</f>
        <v>-0.0546315601409858</v>
      </c>
      <c r="GS878" s="1" t="n">
        <f aca="false">GS313-GS$565</f>
        <v>-0.0799640770703819</v>
      </c>
    </row>
    <row r="879" customFormat="false" ht="12.8" hidden="false" customHeight="false" outlineLevel="0" collapsed="false">
      <c r="A879" s="0" t="s">
        <v>512</v>
      </c>
      <c r="B879" s="1" t="n">
        <f aca="false">B314-B$565</f>
        <v>-0.0113401802564387</v>
      </c>
      <c r="C879" s="1" t="n">
        <f aca="false">C314-C$565</f>
        <v>0.00550725743783309</v>
      </c>
      <c r="D879" s="1" t="n">
        <f aca="false">D314-D$565</f>
        <v>-0.0056447220526199</v>
      </c>
      <c r="E879" s="1" t="n">
        <f aca="false">E314-E$565</f>
        <v>-0.00186292739786859</v>
      </c>
      <c r="F879" s="1" t="n">
        <f aca="false">F314-F$565</f>
        <v>0.0403400102686501</v>
      </c>
      <c r="G879" s="1" t="n">
        <f aca="false">G314-G$565</f>
        <v>-0.027623882937389</v>
      </c>
      <c r="H879" s="1" t="n">
        <f aca="false">H314-H$565</f>
        <v>0.0102738537966252</v>
      </c>
      <c r="I879" s="1" t="n">
        <f aca="false">I314-I$565</f>
        <v>0.0223017907693162</v>
      </c>
      <c r="J879" s="1" t="n">
        <f aca="false">J314-J$565</f>
        <v>-0.00668069355017764</v>
      </c>
      <c r="K879" s="1" t="n">
        <f aca="false">K314-K$565</f>
        <v>0.00484638654529312</v>
      </c>
      <c r="L879" s="1" t="n">
        <f aca="false">L314-L$565</f>
        <v>-0.0119728643983126</v>
      </c>
      <c r="M879" s="1" t="n">
        <f aca="false">M314-M$565</f>
        <v>-0.0301867090364121</v>
      </c>
      <c r="N879" s="1" t="n">
        <f aca="false">N314-N$565</f>
        <v>0.00110969069160743</v>
      </c>
      <c r="O879" s="1" t="n">
        <f aca="false">O314-O$565</f>
        <v>-0.0282535315830373</v>
      </c>
      <c r="P879" s="1" t="n">
        <f aca="false">P314-P$565</f>
        <v>-0.00802975480128776</v>
      </c>
      <c r="Q879" s="1" t="n">
        <f aca="false">Q314-Q$565</f>
        <v>-0.00980682102020425</v>
      </c>
      <c r="R879" s="1" t="n">
        <f aca="false">R314-R$565</f>
        <v>-0.05589345928619</v>
      </c>
      <c r="S879" s="1" t="n">
        <f aca="false">S314-S$565</f>
        <v>0.0153544071936057</v>
      </c>
      <c r="T879" s="1" t="n">
        <f aca="false">T314-T$565</f>
        <v>-0.0151544980850356</v>
      </c>
      <c r="U879" s="1" t="n">
        <f aca="false">U314-U$565</f>
        <v>0.0184636226132326</v>
      </c>
      <c r="V879" s="1" t="n">
        <f aca="false">V314-V$565</f>
        <v>-0.00212658192717585</v>
      </c>
      <c r="W879" s="1" t="n">
        <f aca="false">W314-W$565</f>
        <v>-0.0240398291796181</v>
      </c>
      <c r="X879" s="1" t="n">
        <f aca="false">X314-X$565</f>
        <v>0.0406886586922736</v>
      </c>
      <c r="Y879" s="1" t="n">
        <f aca="false">Y314-Y$565</f>
        <v>-0.0255163812722025</v>
      </c>
      <c r="Z879" s="1" t="n">
        <f aca="false">Z314-Z$565</f>
        <v>-0.00216517609347244</v>
      </c>
      <c r="AA879" s="1" t="n">
        <f aca="false">AA314-AA$565</f>
        <v>-0.00467032776420961</v>
      </c>
      <c r="AB879" s="1" t="n">
        <f aca="false">AB314-AB$565</f>
        <v>0.0485172034580373</v>
      </c>
      <c r="AC879" s="1" t="n">
        <f aca="false">AC314-AC$565</f>
        <v>-0.0314702902975133</v>
      </c>
      <c r="AD879" s="1" t="n">
        <f aca="false">AD314-AD$565</f>
        <v>0.0189224161856128</v>
      </c>
      <c r="AE879" s="1" t="n">
        <f aca="false">AE314-AE$565</f>
        <v>-0.0438989127719804</v>
      </c>
      <c r="AF879" s="1" t="n">
        <f aca="false">AF314-AF$565</f>
        <v>0.00218122085923622</v>
      </c>
      <c r="AG879" s="1" t="n">
        <f aca="false">AG314-AG$565</f>
        <v>-0.0149563235457371</v>
      </c>
      <c r="AH879" s="1" t="n">
        <f aca="false">AH314-AH$565</f>
        <v>-0.0139676190608348</v>
      </c>
      <c r="AI879" s="1" t="n">
        <f aca="false">AI314-AI$565</f>
        <v>-0.0028767831372114</v>
      </c>
      <c r="AJ879" s="1" t="n">
        <f aca="false">AJ314-AJ$565</f>
        <v>-0.0488764761184503</v>
      </c>
      <c r="AK879" s="1" t="n">
        <f aca="false">AK314-AK$565</f>
        <v>0.00749030375777082</v>
      </c>
      <c r="AL879" s="1" t="n">
        <f aca="false">AL314-AL$565</f>
        <v>0.00625832593250442</v>
      </c>
      <c r="AM879" s="1" t="n">
        <f aca="false">AM314-AM$565</f>
        <v>0.0235545834258437</v>
      </c>
      <c r="AN879" s="1" t="n">
        <f aca="false">AN314-AN$565</f>
        <v>0.0495098107238011</v>
      </c>
      <c r="AO879" s="1" t="n">
        <f aca="false">AO314-AO$565</f>
        <v>0.000758874056394299</v>
      </c>
      <c r="AP879" s="1" t="n">
        <f aca="false">AP314-AP$565</f>
        <v>-0.00300167212477798</v>
      </c>
      <c r="AQ879" s="1" t="n">
        <f aca="false">AQ314-AQ$565</f>
        <v>-0.0232384581760657</v>
      </c>
      <c r="AR879" s="1" t="n">
        <f aca="false">AR314-AR$565</f>
        <v>-0.0127924483792184</v>
      </c>
      <c r="AS879" s="1" t="n">
        <f aca="false">AS314-AS$565</f>
        <v>-0.00961948753885433</v>
      </c>
      <c r="AT879" s="1" t="n">
        <f aca="false">AT314-AT$565</f>
        <v>0.0194211048512434</v>
      </c>
      <c r="AU879" s="1" t="n">
        <f aca="false">AU314-AU$565</f>
        <v>0.00147221566940497</v>
      </c>
      <c r="AV879" s="1" t="n">
        <f aca="false">AV314-AV$565</f>
        <v>0.0345495843972025</v>
      </c>
      <c r="AW879" s="1" t="n">
        <f aca="false">AW314-AW$565</f>
        <v>-0.0180911238621225</v>
      </c>
      <c r="AX879" s="1" t="n">
        <f aca="false">AX314-AX$565</f>
        <v>-0.0050241798956483</v>
      </c>
      <c r="AY879" s="1" t="n">
        <f aca="false">AY314-AY$565</f>
        <v>0.0179332780583925</v>
      </c>
      <c r="AZ879" s="1" t="n">
        <f aca="false">AZ314-AZ$565</f>
        <v>-0.00648338629551515</v>
      </c>
      <c r="BA879" s="1" t="n">
        <f aca="false">BA314-BA$565</f>
        <v>-0.0078654043627886</v>
      </c>
      <c r="BB879" s="1" t="n">
        <f aca="false">BB314-BB$565</f>
        <v>0.0533982813887656</v>
      </c>
      <c r="BC879" s="1" t="n">
        <f aca="false">BC314-BC$565</f>
        <v>-0.0314282269926732</v>
      </c>
      <c r="BD879" s="1" t="n">
        <f aca="false">BD314-BD$565</f>
        <v>-0.0118718257382327</v>
      </c>
      <c r="BE879" s="1" t="n">
        <f aca="false">BE314-BE$565</f>
        <v>0.00911039145759324</v>
      </c>
      <c r="BF879" s="1" t="n">
        <f aca="false">BF314-BF$565</f>
        <v>0.0283619421625222</v>
      </c>
      <c r="BG879" s="1" t="n">
        <f aca="false">BG314-BG$565</f>
        <v>0.0390161002719804</v>
      </c>
      <c r="BH879" s="1" t="n">
        <f aca="false">BH314-BH$565</f>
        <v>-0.0180148028141652</v>
      </c>
      <c r="BI879" s="1" t="n">
        <f aca="false">BI314-BI$565</f>
        <v>0.00102426315497339</v>
      </c>
      <c r="BJ879" s="1" t="n">
        <f aca="false">BJ314-BJ$565</f>
        <v>0.0297001623556838</v>
      </c>
      <c r="BK879" s="1" t="n">
        <f aca="false">BK314-BK$565</f>
        <v>0.0177450772924067</v>
      </c>
      <c r="BL879" s="1" t="n">
        <f aca="false">BL314-BL$565</f>
        <v>-0.0094919966973801</v>
      </c>
      <c r="BM879" s="1" t="n">
        <f aca="false">BM314-BM$565</f>
        <v>-0.00462783081705154</v>
      </c>
      <c r="BN879" s="1" t="n">
        <f aca="false">BN314-BN$565</f>
        <v>-0.0148288327042628</v>
      </c>
      <c r="BO879" s="1" t="n">
        <f aca="false">BO314-BO$565</f>
        <v>-0.018145329151865</v>
      </c>
      <c r="BP879" s="1" t="n">
        <f aca="false">BP314-BP$565</f>
        <v>0.015079477964032</v>
      </c>
      <c r="BQ879" s="1" t="n">
        <f aca="false">BQ314-BQ$565</f>
        <v>0.0265159268150533</v>
      </c>
      <c r="BR879" s="1" t="n">
        <f aca="false">BR314-BR$565</f>
        <v>-0.0282006272202486</v>
      </c>
      <c r="BS879" s="1" t="n">
        <f aca="false">BS314-BS$565</f>
        <v>0.00686282332371224</v>
      </c>
      <c r="BT879" s="1" t="n">
        <f aca="false">BT314-BT$565</f>
        <v>0.00707790991341029</v>
      </c>
      <c r="BU879" s="1" t="n">
        <f aca="false">BU314-BU$565</f>
        <v>0.00154159844027535</v>
      </c>
      <c r="BV879" s="1" t="n">
        <f aca="false">BV314-BV$565</f>
        <v>0.0117811944937833</v>
      </c>
      <c r="BW879" s="1" t="n">
        <f aca="false">BW314-BW$565</f>
        <v>0.00690575391318826</v>
      </c>
      <c r="BX879" s="1" t="n">
        <f aca="false">BX314-BX$565</f>
        <v>0.0112113884880107</v>
      </c>
      <c r="BY879" s="1" t="n">
        <f aca="false">BY314-BY$565</f>
        <v>-0.0108475625832594</v>
      </c>
      <c r="BZ879" s="1" t="n">
        <f aca="false">BZ314-BZ$565</f>
        <v>0.0243260331094582</v>
      </c>
      <c r="CA879" s="1" t="n">
        <f aca="false">CA314-CA$565</f>
        <v>0.0339884512377886</v>
      </c>
      <c r="CB879" s="1" t="n">
        <f aca="false">CB314-CB$565</f>
        <v>0.0376895884214032</v>
      </c>
      <c r="CC879" s="1" t="n">
        <f aca="false">CC314-CC$565</f>
        <v>0.0433924185446269</v>
      </c>
      <c r="CD879" s="1" t="n">
        <f aca="false">CD314-CD$565</f>
        <v>-0.0155738302064832</v>
      </c>
      <c r="CE879" s="1" t="n">
        <f aca="false">CE314-CE$565</f>
        <v>0.0144931935501776</v>
      </c>
      <c r="CF879" s="1" t="n">
        <f aca="false">CF314-CF$565</f>
        <v>-0.00876130939165187</v>
      </c>
      <c r="CG879" s="1" t="n">
        <f aca="false">CG314-CG$565</f>
        <v>0.0184406395703819</v>
      </c>
      <c r="CH879" s="1" t="n">
        <f aca="false">CH314-CH$565</f>
        <v>-0.0175807268539077</v>
      </c>
      <c r="CI879" s="1" t="n">
        <f aca="false">CI314-CI$565</f>
        <v>0.0439648264043073</v>
      </c>
      <c r="CJ879" s="1" t="n">
        <f aca="false">CJ314-CJ$565</f>
        <v>0.0218521036856127</v>
      </c>
      <c r="CK879" s="1" t="n">
        <f aca="false">CK314-CK$565</f>
        <v>-0.00335942703707814</v>
      </c>
      <c r="CL879" s="1" t="n">
        <f aca="false">CL314-CL$565</f>
        <v>0.00785586423179396</v>
      </c>
      <c r="CM879" s="1" t="n">
        <f aca="false">CM314-CM$565</f>
        <v>-0.0274595324988899</v>
      </c>
      <c r="CN879" s="1" t="n">
        <f aca="false">CN314-CN$565</f>
        <v>-0.0324767741174511</v>
      </c>
      <c r="CO879" s="1" t="n">
        <f aca="false">CO314-CO$565</f>
        <v>0.00470675371891649</v>
      </c>
      <c r="CP879" s="1" t="n">
        <f aca="false">CP314-CP$565</f>
        <v>-0.0207983528530196</v>
      </c>
      <c r="CQ879" s="1" t="n">
        <f aca="false">CQ314-CQ$565</f>
        <v>-0.0196465988565719</v>
      </c>
      <c r="CR879" s="1" t="n">
        <f aca="false">CR314-CR$565</f>
        <v>-0.0115639396924956</v>
      </c>
      <c r="CS879" s="1" t="n">
        <f aca="false">CS314-CS$565</f>
        <v>0.0232497328763321</v>
      </c>
      <c r="CT879" s="1" t="n">
        <f aca="false">CT314-CT$565</f>
        <v>0.0217493304562611</v>
      </c>
      <c r="CU879" s="1" t="n">
        <f aca="false">CU314-CU$565</f>
        <v>-0.013578208259325</v>
      </c>
      <c r="CV879" s="1" t="n">
        <f aca="false">CV314-CV$565</f>
        <v>-0.0120314061112344</v>
      </c>
      <c r="CW879" s="1" t="n">
        <f aca="false">CW314-CW$565</f>
        <v>-0.0183456719027531</v>
      </c>
      <c r="CX879" s="1" t="n">
        <f aca="false">CX314-CX$565</f>
        <v>-0.0307300628607904</v>
      </c>
      <c r="CY879" s="1" t="n">
        <f aca="false">CY314-CY$565</f>
        <v>0.0116168440552842</v>
      </c>
      <c r="CZ879" s="1" t="n">
        <f aca="false">CZ314-CZ$565</f>
        <v>-0.0366488468583481</v>
      </c>
      <c r="DA879" s="1" t="n">
        <f aca="false">DA314-DA$565</f>
        <v>0.0100483597912966</v>
      </c>
      <c r="DB879" s="1" t="n">
        <f aca="false">DB314-DB$565</f>
        <v>-0.0319134727464476</v>
      </c>
      <c r="DC879" s="1" t="n">
        <f aca="false">DC314-DC$565</f>
        <v>0.0305908636767318</v>
      </c>
      <c r="DD879" s="1" t="n">
        <f aca="false">DD314-DD$565</f>
        <v>-0.039256338116119</v>
      </c>
      <c r="DE879" s="1" t="n">
        <f aca="false">DE314-DE$565</f>
        <v>-0.0138002331261101</v>
      </c>
      <c r="DF879" s="1" t="n">
        <f aca="false">DF314-DF$565</f>
        <v>-0.0205980101021314</v>
      </c>
      <c r="DG879" s="1" t="n">
        <f aca="false">DG314-DG$565</f>
        <v>0.0203412938499112</v>
      </c>
      <c r="DH879" s="1" t="n">
        <f aca="false">DH314-DH$565</f>
        <v>-0.0210069348079485</v>
      </c>
      <c r="DI879" s="1" t="n">
        <f aca="false">DI314-DI$565</f>
        <v>-0.00251252359014209</v>
      </c>
      <c r="DJ879" s="1" t="n">
        <f aca="false">DJ314-DJ$565</f>
        <v>0.0233407977630995</v>
      </c>
      <c r="DK879" s="1" t="n">
        <f aca="false">DK314-DK$565</f>
        <v>0.00666117964587032</v>
      </c>
      <c r="DL879" s="1" t="n">
        <f aca="false">DL314-DL$565</f>
        <v>-0.0177403072269094</v>
      </c>
      <c r="DM879" s="1" t="n">
        <f aca="false">DM314-DM$565</f>
        <v>-0.0314429708314831</v>
      </c>
      <c r="DN879" s="1" t="n">
        <f aca="false">DN314-DN$565</f>
        <v>-0.00405759116896087</v>
      </c>
      <c r="DO879" s="1" t="n">
        <f aca="false">DO314-DO$565</f>
        <v>-0.00974697838032856</v>
      </c>
      <c r="DP879" s="1" t="n">
        <f aca="false">DP314-DP$565</f>
        <v>0.00516728186056836</v>
      </c>
      <c r="DQ879" s="1" t="n">
        <f aca="false">DQ314-DQ$565</f>
        <v>-0.0389948517984015</v>
      </c>
      <c r="DR879" s="1" t="n">
        <f aca="false">DR314-DR$565</f>
        <v>-0.0078094645037744</v>
      </c>
      <c r="DS879" s="1" t="n">
        <f aca="false">DS314-DS$565</f>
        <v>-0.0155439088865453</v>
      </c>
      <c r="DT879" s="1" t="n">
        <f aca="false">DT314-DT$565</f>
        <v>-0.0146180825377442</v>
      </c>
      <c r="DU879" s="1" t="n">
        <f aca="false">DU314-DU$565</f>
        <v>0.00224886906083482</v>
      </c>
      <c r="DV879" s="1" t="n">
        <f aca="false">DV314-DV$565</f>
        <v>-0.0408261233070604</v>
      </c>
      <c r="DW879" s="1" t="n">
        <f aca="false">DW314-DW$565</f>
        <v>-0.0404692356793961</v>
      </c>
      <c r="DX879" s="1" t="n">
        <f aca="false">DX314-DX$565</f>
        <v>0.0125049435224245</v>
      </c>
      <c r="DY879" s="1" t="n">
        <f aca="false">DY314-DY$565</f>
        <v>-0.00100041282748664</v>
      </c>
      <c r="DZ879" s="1" t="n">
        <f aca="false">DZ314-DZ$565</f>
        <v>0.0143925885324157</v>
      </c>
      <c r="EA879" s="1" t="n">
        <f aca="false">EA314-EA$565</f>
        <v>-0.0223321457315719</v>
      </c>
      <c r="EB879" s="1" t="n">
        <f aca="false">EB314-EB$565</f>
        <v>0.0285267262433393</v>
      </c>
      <c r="EC879" s="1" t="n">
        <f aca="false">EC314-EC$565</f>
        <v>-0.0293237608237122</v>
      </c>
      <c r="ED879" s="1" t="n">
        <f aca="false">ED314-ED$565</f>
        <v>-0.0089447400921403</v>
      </c>
      <c r="EE879" s="1" t="n">
        <f aca="false">EE314-EE$565</f>
        <v>-0.0299616486734014</v>
      </c>
      <c r="EF879" s="1" t="n">
        <f aca="false">EF314-EF$565</f>
        <v>0.0345079547346803</v>
      </c>
      <c r="EG879" s="1" t="n">
        <f aca="false">EG314-EG$565</f>
        <v>-0.0172099626720693</v>
      </c>
      <c r="EH879" s="1" t="n">
        <f aca="false">EH314-EH$565</f>
        <v>0.0248767588532416</v>
      </c>
      <c r="EI879" s="1" t="n">
        <f aca="false">EI314-EI$565</f>
        <v>0.00513909510990229</v>
      </c>
      <c r="EJ879" s="1" t="n">
        <f aca="false">EJ314-EJ$565</f>
        <v>-0.0155261295515098</v>
      </c>
      <c r="EK879" s="1" t="n">
        <f aca="false">EK314-EK$565</f>
        <v>0.0166601042129219</v>
      </c>
      <c r="EL879" s="1" t="n">
        <f aca="false">EL314-EL$565</f>
        <v>-0.0231807837477798</v>
      </c>
      <c r="EM879" s="1" t="n">
        <f aca="false">EM314-EM$565</f>
        <v>-0.0125786627164742</v>
      </c>
      <c r="EN879" s="1" t="n">
        <f aca="false">EN314-EN$565</f>
        <v>-0.00702630647757552</v>
      </c>
      <c r="EO879" s="1" t="n">
        <f aca="false">EO314-EO$565</f>
        <v>0.0254734506827264</v>
      </c>
      <c r="EP879" s="1" t="n">
        <f aca="false">EP314-EP$565</f>
        <v>-0.0376228075044405</v>
      </c>
      <c r="EQ879" s="1" t="n">
        <f aca="false">EQ314-EQ$565</f>
        <v>0.0260662397313499</v>
      </c>
      <c r="ER879" s="1" t="n">
        <f aca="false">ER314-ER$565</f>
        <v>-0.00993257729240676</v>
      </c>
      <c r="ES879" s="1" t="n">
        <f aca="false">ES314-ES$565</f>
        <v>0.0535361796458703</v>
      </c>
      <c r="ET879" s="1" t="n">
        <f aca="false">ET314-ET$565</f>
        <v>-0.0216313797457816</v>
      </c>
      <c r="EU879" s="1" t="n">
        <f aca="false">EU314-EU$565</f>
        <v>6.85154862344328E-005</v>
      </c>
      <c r="EV879" s="1" t="n">
        <f aca="false">EV314-EV$565</f>
        <v>0.000627046791740693</v>
      </c>
      <c r="EW879" s="1" t="n">
        <f aca="false">EW314-EW$565</f>
        <v>-0.00210923623445824</v>
      </c>
      <c r="EX879" s="1" t="n">
        <f aca="false">EX314-EX$565</f>
        <v>-0.0243798047568827</v>
      </c>
      <c r="EY879" s="1" t="n">
        <f aca="false">EY314-EY$565</f>
        <v>0.0205806644094139</v>
      </c>
      <c r="EZ879" s="1" t="n">
        <f aca="false">EZ314-EZ$565</f>
        <v>-0.018238562250222</v>
      </c>
      <c r="FA879" s="1" t="n">
        <f aca="false">FA314-FA$565</f>
        <v>0.0125379003385879</v>
      </c>
      <c r="FB879" s="1" t="n">
        <f aca="false">FB314-FB$565</f>
        <v>-0.0355335188166074</v>
      </c>
      <c r="FC879" s="1" t="n">
        <f aca="false">FC314-FC$565</f>
        <v>-0.000786193522424539</v>
      </c>
      <c r="FD879" s="1" t="n">
        <f aca="false">FD314-FD$565</f>
        <v>-0.0104052474189609</v>
      </c>
      <c r="FE879" s="1" t="n">
        <f aca="false">FE314-FE$565</f>
        <v>-0.00487630786523086</v>
      </c>
      <c r="FF879" s="1" t="n">
        <f aca="false">FF314-FF$565</f>
        <v>0.0192337713698934</v>
      </c>
      <c r="FG879" s="1" t="n">
        <f aca="false">FG314-FG$565</f>
        <v>-0.0185889452431172</v>
      </c>
      <c r="FH879" s="1" t="n">
        <f aca="false">FH314-FH$565</f>
        <v>0.0191643885990231</v>
      </c>
      <c r="FI879" s="1" t="n">
        <f aca="false">FI314-FI$565</f>
        <v>0.0280783400865897</v>
      </c>
      <c r="FJ879" s="1" t="n">
        <f aca="false">FJ314-FJ$565</f>
        <v>0.0236885789020871</v>
      </c>
      <c r="FK879" s="1" t="n">
        <f aca="false">FK314-FK$565</f>
        <v>-0.0587541976576377</v>
      </c>
      <c r="FL879" s="1" t="n">
        <f aca="false">FL314-FL$565</f>
        <v>0.00754103990896982</v>
      </c>
      <c r="FM879" s="1" t="n">
        <f aca="false">FM314-FM$565</f>
        <v>-0.0342529730517318</v>
      </c>
      <c r="FN879" s="1" t="n">
        <f aca="false">FN314-FN$565</f>
        <v>-0.0372832655694938</v>
      </c>
      <c r="FO879" s="1" t="n">
        <f aca="false">FO314-FO$565</f>
        <v>-0.041726364759103</v>
      </c>
      <c r="FP879" s="1" t="n">
        <f aca="false">FP314-FP$565</f>
        <v>-0.0092539270648313</v>
      </c>
      <c r="FQ879" s="1" t="n">
        <f aca="false">FQ314-FQ$565</f>
        <v>0.0184324003663411</v>
      </c>
      <c r="FR879" s="1" t="n">
        <f aca="false">FR314-FR$565</f>
        <v>0.0482717619060835</v>
      </c>
      <c r="FS879" s="1" t="n">
        <f aca="false">FS314-FS$565</f>
        <v>-0.0095479365563943</v>
      </c>
      <c r="FT879" s="1" t="n">
        <f aca="false">FT314-FT$565</f>
        <v>0.0204874313110568</v>
      </c>
      <c r="FU879" s="1" t="n">
        <f aca="false">FU314-FU$565</f>
        <v>-0.00118904723579039</v>
      </c>
      <c r="FV879" s="1" t="n">
        <f aca="false">FV314-FV$565</f>
        <v>-0.0296195048845471</v>
      </c>
      <c r="FW879" s="1" t="n">
        <f aca="false">FW314-FW$565</f>
        <v>-0.0174410940275311</v>
      </c>
      <c r="FX879" s="1" t="n">
        <f aca="false">FX314-FX$565</f>
        <v>0.0651365452930728</v>
      </c>
      <c r="FY879" s="1" t="n">
        <f aca="false">FY314-FY$565</f>
        <v>-0.023782245642762</v>
      </c>
      <c r="FZ879" s="1" t="n">
        <f aca="false">FZ314-FZ$565</f>
        <v>0.0150261399589254</v>
      </c>
      <c r="GA879" s="1" t="n">
        <f aca="false">GA314-GA$565</f>
        <v>-0.00711346858348139</v>
      </c>
      <c r="GB879" s="1" t="n">
        <f aca="false">GB314-GB$565</f>
        <v>0.0325656707926287</v>
      </c>
      <c r="GC879" s="1" t="n">
        <f aca="false">GC314-GC$565</f>
        <v>0.0409349675288633</v>
      </c>
      <c r="GD879" s="1" t="n">
        <f aca="false">GD314-GD$565</f>
        <v>-0.00671972135879217</v>
      </c>
      <c r="GE879" s="1" t="n">
        <f aca="false">GE314-GE$565</f>
        <v>-0.0123974002275755</v>
      </c>
      <c r="GF879" s="1" t="n">
        <f aca="false">GF314-GF$565</f>
        <v>-0.00397433184391649</v>
      </c>
      <c r="GG879" s="1" t="n">
        <f aca="false">GG314-GG$565</f>
        <v>-0.0487570076598579</v>
      </c>
      <c r="GH879" s="1" t="n">
        <f aca="false">GH314-GH$565</f>
        <v>-0.000435376887211403</v>
      </c>
      <c r="GI879" s="1" t="n">
        <f aca="false">GI314-GI$565</f>
        <v>0.0186292739786856</v>
      </c>
      <c r="GJ879" s="1" t="n">
        <f aca="false">GJ314-GJ$565</f>
        <v>-0.0103055096858348</v>
      </c>
      <c r="GK879" s="1" t="n">
        <f aca="false">GK314-GK$565</f>
        <v>0.0151345505384103</v>
      </c>
      <c r="GL879" s="1" t="n">
        <f aca="false">GL314-GL$565</f>
        <v>-0.00363652447824159</v>
      </c>
      <c r="GM879" s="1" t="n">
        <f aca="false">GM314-GM$565</f>
        <v>-0.0208421507271315</v>
      </c>
      <c r="GN879" s="1" t="n">
        <f aca="false">GN314-GN$565</f>
        <v>-0.0291234180728241</v>
      </c>
      <c r="GO879" s="1" t="n">
        <f aca="false">GO314-GO$565</f>
        <v>0.0167281860568383</v>
      </c>
      <c r="GP879" s="1" t="n">
        <f aca="false">GP314-GP$565</f>
        <v>-0.0268975320548401</v>
      </c>
      <c r="GQ879" s="1" t="n">
        <f aca="false">GQ314-GQ$565</f>
        <v>-0.0317859819049734</v>
      </c>
      <c r="GR879" s="1" t="n">
        <f aca="false">GR314-GR$565</f>
        <v>-0.0121510913909858</v>
      </c>
      <c r="GS879" s="1" t="n">
        <f aca="false">GS314-GS$565</f>
        <v>-0.0365070458203819</v>
      </c>
    </row>
    <row r="880" customFormat="false" ht="12.8" hidden="false" customHeight="false" outlineLevel="0" collapsed="false">
      <c r="A880" s="0" t="s">
        <v>513</v>
      </c>
      <c r="B880" s="1" t="n">
        <f aca="false">B315-B$565</f>
        <v>-0.0120726021314387</v>
      </c>
      <c r="C880" s="1" t="n">
        <f aca="false">C315-C$565</f>
        <v>-0.00621149256216691</v>
      </c>
      <c r="D880" s="1" t="n">
        <f aca="false">D315-D$565</f>
        <v>-0.0329884720526199</v>
      </c>
      <c r="E880" s="1" t="n">
        <f aca="false">E315-E$565</f>
        <v>-0.0443433961478686</v>
      </c>
      <c r="F880" s="1" t="n">
        <f aca="false">F315-F$565</f>
        <v>0.0159259477686501</v>
      </c>
      <c r="G880" s="1" t="n">
        <f aca="false">G315-G$565</f>
        <v>-0.00540708606238899</v>
      </c>
      <c r="H880" s="1" t="n">
        <f aca="false">H315-H$565</f>
        <v>-0.0322066149533748</v>
      </c>
      <c r="I880" s="1" t="n">
        <f aca="false">I315-I$565</f>
        <v>-0.0123661779806838</v>
      </c>
      <c r="J880" s="1" t="n">
        <f aca="false">J315-J$565</f>
        <v>0.0284755564498224</v>
      </c>
      <c r="K880" s="1" t="n">
        <f aca="false">K315-K$565</f>
        <v>-0.0146848634547069</v>
      </c>
      <c r="L880" s="1" t="n">
        <f aca="false">L315-L$565</f>
        <v>0.0104880731016874</v>
      </c>
      <c r="M880" s="1" t="n">
        <f aca="false">M315-M$565</f>
        <v>0.0147351659635879</v>
      </c>
      <c r="N880" s="1" t="n">
        <f aca="false">N315-N$565</f>
        <v>-0.0457653093083926</v>
      </c>
      <c r="O880" s="1" t="n">
        <f aca="false">O315-O$565</f>
        <v>-0.0355777503330373</v>
      </c>
      <c r="P880" s="1" t="n">
        <f aca="false">P315-P$565</f>
        <v>-0.0329320985512878</v>
      </c>
      <c r="Q880" s="1" t="n">
        <f aca="false">Q315-Q$565</f>
        <v>0.00532989772979575</v>
      </c>
      <c r="R880" s="1" t="n">
        <f aca="false">R315-R$565</f>
        <v>-0.0190282249111901</v>
      </c>
      <c r="S880" s="1" t="n">
        <f aca="false">S315-S$565</f>
        <v>-0.0212666865563943</v>
      </c>
      <c r="T880" s="1" t="n">
        <f aca="false">T315-T$565</f>
        <v>-0.0200373105850355</v>
      </c>
      <c r="U880" s="1" t="n">
        <f aca="false">U315-U$565</f>
        <v>0.00869799761323264</v>
      </c>
      <c r="V880" s="1" t="n">
        <f aca="false">V315-V$565</f>
        <v>-0.0265406444271759</v>
      </c>
      <c r="W880" s="1" t="n">
        <f aca="false">W315-W$565</f>
        <v>-0.0408855323046181</v>
      </c>
      <c r="X880" s="1" t="n">
        <f aca="false">X315-X$565</f>
        <v>-0.0467136850577264</v>
      </c>
      <c r="Y880" s="1" t="n">
        <f aca="false">Y315-Y$565</f>
        <v>-0.0123327875222025</v>
      </c>
      <c r="Z880" s="1" t="n">
        <f aca="false">Z315-Z$565</f>
        <v>-0.00118861359347244</v>
      </c>
      <c r="AA880" s="1" t="n">
        <f aca="false">AA315-AA$565</f>
        <v>-0.000764077764209614</v>
      </c>
      <c r="AB880" s="1" t="n">
        <f aca="false">AB315-AB$565</f>
        <v>-0.0305843590419627</v>
      </c>
      <c r="AC880" s="1" t="n">
        <f aca="false">AC315-AC$565</f>
        <v>-0.0060796652975133</v>
      </c>
      <c r="AD880" s="1" t="n">
        <f aca="false">AD315-AD$565</f>
        <v>-0.0194076619393872</v>
      </c>
      <c r="AE880" s="1" t="n">
        <f aca="false">AE315-AE$565</f>
        <v>-0.0207055533969804</v>
      </c>
      <c r="AF880" s="1" t="n">
        <f aca="false">AF315-AF$565</f>
        <v>-0.0398109666407638</v>
      </c>
      <c r="AG880" s="1" t="n">
        <f aca="false">AG315-AG$565</f>
        <v>-0.0393703860457371</v>
      </c>
      <c r="AH880" s="1" t="n">
        <f aca="false">AH315-AH$565</f>
        <v>-0.0193387128108348</v>
      </c>
      <c r="AI880" s="1" t="n">
        <f aca="false">AI315-AI$565</f>
        <v>-0.0160603768872114</v>
      </c>
      <c r="AJ880" s="1" t="n">
        <f aca="false">AJ315-AJ$565</f>
        <v>-0.0537592886184503</v>
      </c>
      <c r="AK880" s="1" t="n">
        <f aca="false">AK315-AK$565</f>
        <v>-0.0428026649922292</v>
      </c>
      <c r="AL880" s="1" t="n">
        <f aca="false">AL315-AL$565</f>
        <v>-0.00497214281749558</v>
      </c>
      <c r="AM880" s="1" t="n">
        <f aca="false">AM315-AM$565</f>
        <v>0.00451161467584371</v>
      </c>
      <c r="AN880" s="1" t="n">
        <f aca="false">AN315-AN$565</f>
        <v>-0.0212909705261989</v>
      </c>
      <c r="AO880" s="1" t="n">
        <f aca="false">AO315-AO$565</f>
        <v>-0.0370829228186057</v>
      </c>
      <c r="AP880" s="1" t="n">
        <f aca="false">AP315-AP$565</f>
        <v>0.00969364037522202</v>
      </c>
      <c r="AQ880" s="1" t="n">
        <f aca="false">AQ315-AQ$565</f>
        <v>0.0460974793239343</v>
      </c>
      <c r="AR880" s="1" t="n">
        <f aca="false">AR315-AR$565</f>
        <v>-0.0225580733792184</v>
      </c>
      <c r="AS880" s="1" t="n">
        <f aca="false">AS315-AS$565</f>
        <v>0.00478480933614567</v>
      </c>
      <c r="AT880" s="1" t="n">
        <f aca="false">AT315-AT$565</f>
        <v>0.00428438610124338</v>
      </c>
      <c r="AU880" s="1" t="n">
        <f aca="false">AU315-AU$565</f>
        <v>-0.060539503080595</v>
      </c>
      <c r="AV880" s="1" t="n">
        <f aca="false">AV315-AV$565</f>
        <v>0.0340613031472025</v>
      </c>
      <c r="AW880" s="1" t="n">
        <f aca="false">AW315-AW$565</f>
        <v>-0.0398196394871225</v>
      </c>
      <c r="AX880" s="1" t="n">
        <f aca="false">AX315-AX$565</f>
        <v>-0.0475046486456483</v>
      </c>
      <c r="AY880" s="1" t="n">
        <f aca="false">AY315-AY$565</f>
        <v>0.0203746843083925</v>
      </c>
      <c r="AZ880" s="1" t="n">
        <f aca="false">AZ315-AZ$565</f>
        <v>-0.0235732300455151</v>
      </c>
      <c r="BA880" s="1" t="n">
        <f aca="false">BA315-BA$565</f>
        <v>-0.0234904043627886</v>
      </c>
      <c r="BB880" s="1" t="n">
        <f aca="false">BB315-BB$565</f>
        <v>-0.0318067967362344</v>
      </c>
      <c r="BC880" s="1" t="n">
        <f aca="false">BC315-BC$565</f>
        <v>-0.0109204144926732</v>
      </c>
      <c r="BD880" s="1" t="n">
        <f aca="false">BD315-BD$565</f>
        <v>-0.0292058101132327</v>
      </c>
      <c r="BE880" s="1" t="n">
        <f aca="false">BE315-BE$565</f>
        <v>0.00422757895759324</v>
      </c>
      <c r="BF880" s="1" t="n">
        <f aca="false">BF315-BF$565</f>
        <v>0.0127369421625222</v>
      </c>
      <c r="BG880" s="1" t="n">
        <f aca="false">BG315-BG$565</f>
        <v>0.0146020377719804</v>
      </c>
      <c r="BH880" s="1" t="n">
        <f aca="false">BH315-BH$565</f>
        <v>-0.0121554278141652</v>
      </c>
      <c r="BI880" s="1" t="n">
        <f aca="false">BI315-BI$565</f>
        <v>-0.0338878462200266</v>
      </c>
      <c r="BJ880" s="1" t="n">
        <f aca="false">BJ315-BJ$565</f>
        <v>0.00772750610568385</v>
      </c>
      <c r="BK880" s="1" t="n">
        <f aca="false">BK315-BK$565</f>
        <v>-0.0340127352075933</v>
      </c>
      <c r="BL880" s="1" t="n">
        <f aca="false">BL315-BL$565</f>
        <v>-0.0153513716973801</v>
      </c>
      <c r="BM880" s="1" t="n">
        <f aca="false">BM315-BM$565</f>
        <v>-0.0322157214420515</v>
      </c>
      <c r="BN880" s="1" t="n">
        <f aca="false">BN315-BN$565</f>
        <v>-0.0211764889542628</v>
      </c>
      <c r="BO880" s="1" t="n">
        <f aca="false">BO315-BO$565</f>
        <v>-0.050127751026865</v>
      </c>
      <c r="BP880" s="1" t="n">
        <f aca="false">BP315-BP$565</f>
        <v>0.032169321714032</v>
      </c>
      <c r="BQ880" s="1" t="n">
        <f aca="false">BQ315-BQ$565</f>
        <v>-0.0188942294349467</v>
      </c>
      <c r="BR880" s="1" t="n">
        <f aca="false">BR315-BR$565</f>
        <v>-0.0115990647202486</v>
      </c>
      <c r="BS880" s="1" t="n">
        <f aca="false">BS315-BS$565</f>
        <v>-0.0190160829262878</v>
      </c>
      <c r="BT880" s="1" t="n">
        <f aca="false">BT315-BT$565</f>
        <v>0.0241677536634103</v>
      </c>
      <c r="BU880" s="1" t="n">
        <f aca="false">BU315-BU$565</f>
        <v>0.00495956719027535</v>
      </c>
      <c r="BV880" s="1" t="n">
        <f aca="false">BV315-BV$565</f>
        <v>-0.0338731023812167</v>
      </c>
      <c r="BW880" s="1" t="n">
        <f aca="false">BW315-BW$565</f>
        <v>-0.0441196367118117</v>
      </c>
      <c r="BX880" s="1" t="n">
        <f aca="false">BX315-BX$565</f>
        <v>-0.00758743963698932</v>
      </c>
      <c r="BY880" s="1" t="n">
        <f aca="false">BY315-BY$565</f>
        <v>-0.00987100008325936</v>
      </c>
      <c r="BZ880" s="1" t="n">
        <f aca="false">BZ315-BZ$565</f>
        <v>-0.0171778731405418</v>
      </c>
      <c r="CA880" s="1" t="n">
        <f aca="false">CA315-CA$565</f>
        <v>0.0027384512377886</v>
      </c>
      <c r="CB880" s="1" t="n">
        <f aca="false">CB315-CB$565</f>
        <v>-0.00674400532859676</v>
      </c>
      <c r="CC880" s="1" t="n">
        <f aca="false">CC315-CC$565</f>
        <v>-0.0313146127053731</v>
      </c>
      <c r="CD880" s="1" t="n">
        <f aca="false">CD315-CD$565</f>
        <v>-0.0141089864564832</v>
      </c>
      <c r="CE880" s="1" t="n">
        <f aca="false">CE315-CE$565</f>
        <v>-0.00601461894982236</v>
      </c>
      <c r="CF880" s="1" t="n">
        <f aca="false">CF315-CF$565</f>
        <v>-0.0534390437666519</v>
      </c>
      <c r="CG880" s="1" t="n">
        <f aca="false">CG315-CG$565</f>
        <v>0.0565265770703819</v>
      </c>
      <c r="CH880" s="1" t="n">
        <f aca="false">CH315-CH$565</f>
        <v>-0.0300318987289077</v>
      </c>
      <c r="CI880" s="1" t="n">
        <f aca="false">CI315-CI$565</f>
        <v>0.0302929514043073</v>
      </c>
      <c r="CJ880" s="1" t="n">
        <f aca="false">CJ315-CJ$565</f>
        <v>-0.0362533650643873</v>
      </c>
      <c r="CK880" s="1" t="n">
        <f aca="false">CK315-CK$565</f>
        <v>-0.0326563020370781</v>
      </c>
      <c r="CL880" s="1" t="n">
        <f aca="false">CL315-CL$565</f>
        <v>-0.00142147951820604</v>
      </c>
      <c r="CM880" s="1" t="n">
        <f aca="false">CM315-CM$565</f>
        <v>-0.0296567981238899</v>
      </c>
      <c r="CN880" s="1" t="n">
        <f aca="false">CN315-CN$565</f>
        <v>-0.0354064616174511</v>
      </c>
      <c r="CO880" s="1" t="n">
        <f aca="false">CO315-CO$565</f>
        <v>0.0237497224689165</v>
      </c>
      <c r="CP880" s="1" t="n">
        <f aca="false">CP315-CP$565</f>
        <v>-0.00956788410301956</v>
      </c>
      <c r="CQ880" s="1" t="n">
        <f aca="false">CQ315-CQ$565</f>
        <v>0.0306463698934281</v>
      </c>
      <c r="CR880" s="1" t="n">
        <f aca="false">CR315-CR$565</f>
        <v>0.0177329353075044</v>
      </c>
      <c r="CS880" s="1" t="n">
        <f aca="false">CS315-CS$565</f>
        <v>-0.0409592514986679</v>
      </c>
      <c r="CT880" s="1" t="n">
        <f aca="false">CT315-CT$565</f>
        <v>-0.0214635601687388</v>
      </c>
      <c r="CU880" s="1" t="n">
        <f aca="false">CU315-CU$565</f>
        <v>-0.010160239509325</v>
      </c>
      <c r="CV880" s="1" t="n">
        <f aca="false">CV315-CV$565</f>
        <v>0.0289842188887656</v>
      </c>
      <c r="CW880" s="1" t="n">
        <f aca="false">CW315-CW$565</f>
        <v>-0.0068710625277531</v>
      </c>
      <c r="CX880" s="1" t="n">
        <f aca="false">CX315-CX$565</f>
        <v>0.0156566558892096</v>
      </c>
      <c r="CY880" s="1" t="n">
        <f aca="false">CY315-CY$565</f>
        <v>-0.00303159344471582</v>
      </c>
      <c r="CZ880" s="1" t="n">
        <f aca="false">CZ315-CZ$565</f>
        <v>-0.0329867374833481</v>
      </c>
      <c r="DA880" s="1" t="n">
        <f aca="false">DA315-DA$565</f>
        <v>-0.0170512495837034</v>
      </c>
      <c r="DB880" s="1" t="n">
        <f aca="false">DB315-DB$565</f>
        <v>-0.0345990196214476</v>
      </c>
      <c r="DC880" s="1" t="n">
        <f aca="false">DC315-DC$565</f>
        <v>-0.0590087456982682</v>
      </c>
      <c r="DD880" s="1" t="n">
        <f aca="false">DD315-DD$565</f>
        <v>-0.022166494366119</v>
      </c>
      <c r="DE880" s="1" t="n">
        <f aca="false">DE315-DE$565</f>
        <v>-0.0140443737511101</v>
      </c>
      <c r="DF880" s="1" t="n">
        <f aca="false">DF315-DF$565</f>
        <v>-0.0100999632271314</v>
      </c>
      <c r="DG880" s="1" t="n">
        <f aca="false">DG315-DG$565</f>
        <v>-0.0143266749000888</v>
      </c>
      <c r="DH880" s="1" t="n">
        <f aca="false">DH315-DH$565</f>
        <v>-0.0251573254329485</v>
      </c>
      <c r="DI880" s="1" t="n">
        <f aca="false">DI315-DI$565</f>
        <v>-0.0181375235901421</v>
      </c>
      <c r="DJ880" s="1" t="n">
        <f aca="false">DJ315-DJ$565</f>
        <v>-0.0396474834869005</v>
      </c>
      <c r="DK880" s="1" t="n">
        <f aca="false">DK315-DK$565</f>
        <v>-0.0426552266041297</v>
      </c>
      <c r="DL880" s="1" t="n">
        <f aca="false">DL315-DL$565</f>
        <v>-0.0394688228519094</v>
      </c>
      <c r="DM880" s="1" t="n">
        <f aca="false">DM315-DM$565</f>
        <v>-0.00263437708148312</v>
      </c>
      <c r="DN880" s="1" t="n">
        <f aca="false">DN315-DN$565</f>
        <v>-0.0304247786689609</v>
      </c>
      <c r="DO880" s="1" t="n">
        <f aca="false">DO315-DO$565</f>
        <v>-0.0195126033803286</v>
      </c>
      <c r="DP880" s="1" t="n">
        <f aca="false">DP315-DP$565</f>
        <v>0.0764563443605684</v>
      </c>
      <c r="DQ880" s="1" t="n">
        <f aca="false">DQ315-DQ$565</f>
        <v>-0.00676828929840145</v>
      </c>
      <c r="DR880" s="1" t="n">
        <f aca="false">DR315-DR$565</f>
        <v>-0.0195282145037744</v>
      </c>
      <c r="DS880" s="1" t="n">
        <f aca="false">DS315-DS$565</f>
        <v>-0.0350751588865453</v>
      </c>
      <c r="DT880" s="1" t="n">
        <f aca="false">DT315-DT$565</f>
        <v>-0.00582902003774422</v>
      </c>
      <c r="DU880" s="1" t="n">
        <f aca="false">DU315-DU$565</f>
        <v>-0.0338839434391652</v>
      </c>
      <c r="DV880" s="1" t="n">
        <f aca="false">DV315-DV$565</f>
        <v>-0.0122616701820604</v>
      </c>
      <c r="DW880" s="1" t="n">
        <f aca="false">DW315-DW$565</f>
        <v>-0.0167875950543961</v>
      </c>
      <c r="DX880" s="1" t="n">
        <f aca="false">DX315-DX$565</f>
        <v>-0.0136181033525755</v>
      </c>
      <c r="DY880" s="1" t="n">
        <f aca="false">DY315-DY$565</f>
        <v>0.00437068092251336</v>
      </c>
      <c r="DZ880" s="1" t="n">
        <f aca="false">DZ315-DZ$565</f>
        <v>-0.0200312395925843</v>
      </c>
      <c r="EA880" s="1" t="n">
        <f aca="false">EA315-EA$565</f>
        <v>-0.0174493332315719</v>
      </c>
      <c r="EB880" s="1" t="n">
        <f aca="false">EB315-EB$565</f>
        <v>-0.000281867506660705</v>
      </c>
      <c r="EC880" s="1" t="n">
        <f aca="false">EC315-EC$565</f>
        <v>0.00168209855128776</v>
      </c>
      <c r="ED880" s="1" t="n">
        <f aca="false">ED315-ED$565</f>
        <v>-0.0143158338421403</v>
      </c>
      <c r="EE880" s="1" t="n">
        <f aca="false">EE315-EE$565</f>
        <v>-0.0189753205484014</v>
      </c>
      <c r="EF880" s="1" t="n">
        <f aca="false">EF315-EF$565</f>
        <v>0.0579454547346803</v>
      </c>
      <c r="EG880" s="1" t="n">
        <f aca="false">EG315-EG$565</f>
        <v>0.00622753732793069</v>
      </c>
      <c r="EH880" s="1" t="n">
        <f aca="false">EH315-EH$565</f>
        <v>-0.00368769427175841</v>
      </c>
      <c r="EI880" s="1" t="n">
        <f aca="false">EI315-EI$565</f>
        <v>-0.0292847330150977</v>
      </c>
      <c r="EJ880" s="1" t="n">
        <f aca="false">EJ315-EJ$565</f>
        <v>0.000343011073490218</v>
      </c>
      <c r="EK880" s="1" t="n">
        <f aca="false">EK315-EK$565</f>
        <v>-0.0285059114120781</v>
      </c>
      <c r="EL880" s="1" t="n">
        <f aca="false">EL315-EL$565</f>
        <v>0.0105106225022202</v>
      </c>
      <c r="EM880" s="1" t="n">
        <f aca="false">EM315-EM$565</f>
        <v>-0.0330864752164742</v>
      </c>
      <c r="EN880" s="1" t="n">
        <f aca="false">EN315-EN$565</f>
        <v>-0.0236278689775755</v>
      </c>
      <c r="EO880" s="1" t="n">
        <f aca="false">EO315-EO$565</f>
        <v>-0.00919451806727356</v>
      </c>
      <c r="EP880" s="1" t="n">
        <f aca="false">EP315-EP$565</f>
        <v>-0.0244392137544405</v>
      </c>
      <c r="EQ880" s="1" t="n">
        <f aca="false">EQ315-EQ$565</f>
        <v>-0.00957829151865008</v>
      </c>
      <c r="ER880" s="1" t="n">
        <f aca="false">ER315-ER$565</f>
        <v>-0.0550985929174068</v>
      </c>
      <c r="ES880" s="1" t="n">
        <f aca="false">ES315-ES$565</f>
        <v>-0.0250771016041297</v>
      </c>
      <c r="ET880" s="1" t="n">
        <f aca="false">ET315-ET$565</f>
        <v>-0.0348149734957816</v>
      </c>
      <c r="EU880" s="1" t="n">
        <f aca="false">EU315-EU$565</f>
        <v>-0.0150682032637656</v>
      </c>
      <c r="EV880" s="1" t="n">
        <f aca="false">EV315-EV$565</f>
        <v>-0.0301346719582593</v>
      </c>
      <c r="EW880" s="1" t="n">
        <f aca="false">EW315-EW$565</f>
        <v>0.00497084189054176</v>
      </c>
      <c r="EX880" s="1" t="n">
        <f aca="false">EX315-EX$565</f>
        <v>-0.0243798047568827</v>
      </c>
      <c r="EY880" s="1" t="n">
        <f aca="false">EY315-EY$565</f>
        <v>-0.0355716793405861</v>
      </c>
      <c r="EZ880" s="1" t="n">
        <f aca="false">EZ315-EZ$565</f>
        <v>-0.00847293725022202</v>
      </c>
      <c r="FA880" s="1" t="n">
        <f aca="false">FA315-FA$565</f>
        <v>0.00570196283858793</v>
      </c>
      <c r="FB880" s="1" t="n">
        <f aca="false">FB315-FB$565</f>
        <v>-0.0108753156916074</v>
      </c>
      <c r="FC880" s="1" t="n">
        <f aca="false">FC315-FC$565</f>
        <v>-0.0198291622724245</v>
      </c>
      <c r="FD880" s="1" t="n">
        <f aca="false">FD315-FD$565</f>
        <v>-0.0108935286689609</v>
      </c>
      <c r="FE880" s="1" t="n">
        <f aca="false">FE315-FE$565</f>
        <v>-0.00829427661523086</v>
      </c>
      <c r="FF880" s="1" t="n">
        <f aca="false">FF315-FF$565</f>
        <v>-0.0249556817551066</v>
      </c>
      <c r="FG880" s="1" t="n">
        <f aca="false">FG315-FG$565</f>
        <v>-0.0317725389931172</v>
      </c>
      <c r="FH880" s="1" t="n">
        <f aca="false">FH315-FH$565</f>
        <v>-0.0135504551509769</v>
      </c>
      <c r="FI880" s="1" t="n">
        <f aca="false">FI315-FI$565</f>
        <v>-0.00121853491341029</v>
      </c>
      <c r="FJ880" s="1" t="n">
        <f aca="false">FJ315-FJ$565</f>
        <v>-0.00853798359791291</v>
      </c>
      <c r="FK880" s="1" t="n">
        <f aca="false">FK315-FK$565</f>
        <v>0.0115583023423623</v>
      </c>
      <c r="FL880" s="1" t="n">
        <f aca="false">FL315-FL$565</f>
        <v>-0.0481230225910302</v>
      </c>
      <c r="FM880" s="1" t="n">
        <f aca="false">FM315-FM$565</f>
        <v>-0.00422367617673181</v>
      </c>
      <c r="FN880" s="1" t="n">
        <f aca="false">FN315-FN$565</f>
        <v>-0.0143340468194938</v>
      </c>
      <c r="FO880" s="1" t="n">
        <f aca="false">FO315-FO$565</f>
        <v>-0.028786911634103</v>
      </c>
      <c r="FP880" s="1" t="n">
        <f aca="false">FP315-FP$565</f>
        <v>-0.0199961145648313</v>
      </c>
      <c r="FQ880" s="1" t="n">
        <f aca="false">FQ315-FQ$565</f>
        <v>-0.0108644746336589</v>
      </c>
      <c r="FR880" s="1" t="n">
        <f aca="false">FR315-FR$565</f>
        <v>-0.0259469880939165</v>
      </c>
      <c r="FS880" s="1" t="n">
        <f aca="false">FS315-FS$565</f>
        <v>-0.0154073115563943</v>
      </c>
      <c r="FT880" s="1" t="n">
        <f aca="false">FT315-FT$565</f>
        <v>-0.0132039749389432</v>
      </c>
      <c r="FU880" s="1" t="n">
        <f aca="false">FU315-FU$565</f>
        <v>0.0242015777642096</v>
      </c>
      <c r="FV880" s="1" t="n">
        <f aca="false">FV315-FV$565</f>
        <v>-0.0135062236345471</v>
      </c>
      <c r="FW880" s="1" t="n">
        <f aca="false">FW315-FW$565</f>
        <v>-0.0171969534025311</v>
      </c>
      <c r="FX880" s="1" t="n">
        <f aca="false">FX315-FX$565</f>
        <v>-0.0261720484569272</v>
      </c>
      <c r="FY880" s="1" t="n">
        <f aca="false">FY315-FY$565</f>
        <v>0.022604473107238</v>
      </c>
      <c r="FZ880" s="1" t="n">
        <f aca="false">FZ315-FZ$565</f>
        <v>0.0399284837089254</v>
      </c>
      <c r="GA880" s="1" t="n">
        <f aca="false">GA315-GA$565</f>
        <v>-0.0168790935834814</v>
      </c>
      <c r="GB880" s="1" t="n">
        <f aca="false">GB315-GB$565</f>
        <v>-0.0401882354573713</v>
      </c>
      <c r="GC880" s="1" t="n">
        <f aca="false">GC315-GC$565</f>
        <v>-0.0323072199711367</v>
      </c>
      <c r="GD880" s="1" t="n">
        <f aca="false">GD315-GD$565</f>
        <v>-0.00232519010879217</v>
      </c>
      <c r="GE880" s="1" t="n">
        <f aca="false">GE315-GE$565</f>
        <v>0.00273931852242454</v>
      </c>
      <c r="GF880" s="1" t="n">
        <f aca="false">GF315-GF$565</f>
        <v>-0.00739230059391649</v>
      </c>
      <c r="GG880" s="1" t="n">
        <f aca="false">GG315-GG$565</f>
        <v>-0.0375265389098579</v>
      </c>
      <c r="GH880" s="1" t="n">
        <f aca="false">GH315-GH$565</f>
        <v>0.0068888418627886</v>
      </c>
      <c r="GI880" s="1" t="n">
        <f aca="false">GI315-GI$565</f>
        <v>-0.0497301010213144</v>
      </c>
      <c r="GJ880" s="1" t="n">
        <f aca="false">GJ315-GJ$565</f>
        <v>-0.0181180096858348</v>
      </c>
      <c r="GK880" s="1" t="n">
        <f aca="false">GK315-GK$565</f>
        <v>-0.0407736525865897</v>
      </c>
      <c r="GL880" s="1" t="n">
        <f aca="false">GL315-GL$565</f>
        <v>-0.0258533213532416</v>
      </c>
      <c r="GM880" s="1" t="n">
        <f aca="false">GM315-GM$565</f>
        <v>-0.00472886947713147</v>
      </c>
      <c r="GN880" s="1" t="n">
        <f aca="false">GN315-GN$565</f>
        <v>-0.00495349619782415</v>
      </c>
      <c r="GO880" s="1" t="n">
        <f aca="false">GO315-GO$565</f>
        <v>0.0225875610568383</v>
      </c>
      <c r="GP880" s="1" t="n">
        <f aca="false">GP315-GP$565</f>
        <v>-0.0278740945548401</v>
      </c>
      <c r="GQ880" s="1" t="n">
        <f aca="false">GQ315-GQ$565</f>
        <v>-0.0312977006549734</v>
      </c>
      <c r="GR880" s="1" t="n">
        <f aca="false">GR315-GR$565</f>
        <v>-0.0184987476409858</v>
      </c>
      <c r="GS880" s="1" t="n">
        <f aca="false">GS315-GS$565</f>
        <v>-0.0352863426953819</v>
      </c>
    </row>
    <row r="881" customFormat="false" ht="12.8" hidden="false" customHeight="false" outlineLevel="0" collapsed="false">
      <c r="A881" s="0" t="s">
        <v>514</v>
      </c>
      <c r="B881" s="1" t="n">
        <f aca="false">B316-B$565</f>
        <v>-0.0255003365064387</v>
      </c>
      <c r="C881" s="1" t="n">
        <f aca="false">C316-C$565</f>
        <v>0.00843694493783309</v>
      </c>
      <c r="D881" s="1" t="n">
        <f aca="false">D316-D$565</f>
        <v>-0.0315236283026199</v>
      </c>
      <c r="E881" s="1" t="n">
        <f aca="false">E316-E$565</f>
        <v>-0.0399488648978686</v>
      </c>
      <c r="F881" s="1" t="n">
        <f aca="false">F316-F$565</f>
        <v>0.00518376026865008</v>
      </c>
      <c r="G881" s="1" t="n">
        <f aca="false">G316-G$565</f>
        <v>-0.017125836062389</v>
      </c>
      <c r="H881" s="1" t="n">
        <f aca="false">H316-H$565</f>
        <v>-0.0109663805783748</v>
      </c>
      <c r="I881" s="1" t="n">
        <f aca="false">I316-I$565</f>
        <v>-0.0128544592306838</v>
      </c>
      <c r="J881" s="1" t="n">
        <f aca="false">J316-J$565</f>
        <v>0.00162008769982236</v>
      </c>
      <c r="K881" s="1" t="n">
        <f aca="false">K316-K$565</f>
        <v>-0.0141965822047069</v>
      </c>
      <c r="L881" s="1" t="n">
        <f aca="false">L316-L$565</f>
        <v>-0.000254114398312577</v>
      </c>
      <c r="M881" s="1" t="n">
        <f aca="false">M316-M$565</f>
        <v>0.000575009713587926</v>
      </c>
      <c r="N881" s="1" t="n">
        <f aca="false">N316-N$565</f>
        <v>-0.0455211686833926</v>
      </c>
      <c r="O881" s="1" t="n">
        <f aca="false">O316-O$565</f>
        <v>-0.0328922034580373</v>
      </c>
      <c r="P881" s="1" t="n">
        <f aca="false">P316-P$565</f>
        <v>-0.0451391298012878</v>
      </c>
      <c r="Q881" s="1" t="n">
        <f aca="false">Q316-Q$565</f>
        <v>-0.00785369602020425</v>
      </c>
      <c r="R881" s="1" t="n">
        <f aca="false">R316-R$565</f>
        <v>-0.03343252178619</v>
      </c>
      <c r="S881" s="1" t="n">
        <f aca="false">S316-S$565</f>
        <v>-0.0344502803063943</v>
      </c>
      <c r="T881" s="1" t="n">
        <f aca="false">T316-T$565</f>
        <v>-0.0107599668350356</v>
      </c>
      <c r="U881" s="1" t="n">
        <f aca="false">U316-U$565</f>
        <v>0.00869799761323264</v>
      </c>
      <c r="V881" s="1" t="n">
        <f aca="false">V316-V$565</f>
        <v>-0.0167750194271759</v>
      </c>
      <c r="W881" s="1" t="n">
        <f aca="false">W316-W$565</f>
        <v>-0.0401531104296181</v>
      </c>
      <c r="X881" s="1" t="n">
        <f aca="false">X316-X$565</f>
        <v>-0.0325535288077264</v>
      </c>
      <c r="Y881" s="1" t="n">
        <f aca="false">Y316-Y$565</f>
        <v>-0.0250281000222025</v>
      </c>
      <c r="Z881" s="1" t="n">
        <f aca="false">Z316-Z$565</f>
        <v>-0.00753626984347244</v>
      </c>
      <c r="AA881" s="1" t="n">
        <f aca="false">AA316-AA$565</f>
        <v>-0.00760001526420961</v>
      </c>
      <c r="AB881" s="1" t="n">
        <f aca="false">AB316-AB$565</f>
        <v>-0.00519373404196272</v>
      </c>
      <c r="AC881" s="1" t="n">
        <f aca="false">AC316-AC$565</f>
        <v>-0.0138921652975133</v>
      </c>
      <c r="AD881" s="1" t="n">
        <f aca="false">AD316-AD$565</f>
        <v>-0.0211166463143872</v>
      </c>
      <c r="AE881" s="1" t="n">
        <f aca="false">AE316-AE$565</f>
        <v>-0.0417016471469804</v>
      </c>
      <c r="AF881" s="1" t="n">
        <f aca="false">AF316-AF$565</f>
        <v>-0.0395668260157638</v>
      </c>
      <c r="AG881" s="1" t="n">
        <f aca="false">AG316-AG$565</f>
        <v>-0.0435207766707371</v>
      </c>
      <c r="AH881" s="1" t="n">
        <f aca="false">AH316-AH$565</f>
        <v>-0.0371609784358348</v>
      </c>
      <c r="AI881" s="1" t="n">
        <f aca="false">AI316-AI$565</f>
        <v>-0.0175252206372114</v>
      </c>
      <c r="AJ881" s="1" t="n">
        <f aca="false">AJ316-AJ$565</f>
        <v>-0.0530268667434503</v>
      </c>
      <c r="AK881" s="1" t="n">
        <f aca="false">AK316-AK$565</f>
        <v>-0.0471971962422292</v>
      </c>
      <c r="AL881" s="1" t="n">
        <f aca="false">AL316-AL$565</f>
        <v>-0.0108315178174956</v>
      </c>
      <c r="AM881" s="1" t="n">
        <f aca="false">AM316-AM$565</f>
        <v>0.00207020842584371</v>
      </c>
      <c r="AN881" s="1" t="n">
        <f aca="false">AN316-AN$565</f>
        <v>-0.0193378455261989</v>
      </c>
      <c r="AO881" s="1" t="n">
        <f aca="false">AO316-AO$565</f>
        <v>-0.0370829228186057</v>
      </c>
      <c r="AP881" s="1" t="n">
        <f aca="false">AP316-AP$565</f>
        <v>-0.010814172124778</v>
      </c>
      <c r="AQ881" s="1" t="n">
        <f aca="false">AQ316-AQ$565</f>
        <v>0.0348670105739343</v>
      </c>
      <c r="AR881" s="1" t="n">
        <f aca="false">AR316-AR$565</f>
        <v>-0.0367182296292184</v>
      </c>
      <c r="AS881" s="1" t="n">
        <f aca="false">AS316-AS$565</f>
        <v>-0.0162112844138543</v>
      </c>
      <c r="AT881" s="1" t="n">
        <f aca="false">AT316-AT$565</f>
        <v>-0.00108670764875662</v>
      </c>
      <c r="AU881" s="1" t="n">
        <f aca="false">AU316-AU$565</f>
        <v>-0.049309034330595</v>
      </c>
      <c r="AV881" s="1" t="n">
        <f aca="false">AV316-AV$565</f>
        <v>0.0169714593972025</v>
      </c>
      <c r="AW881" s="1" t="n">
        <f aca="false">AW316-AW$565</f>
        <v>-0.0422610457371225</v>
      </c>
      <c r="AX881" s="1" t="n">
        <f aca="false">AX316-AX$565</f>
        <v>-0.0518991798956483</v>
      </c>
      <c r="AY881" s="1" t="n">
        <f aca="false">AY316-AY$565</f>
        <v>0.00816765305839251</v>
      </c>
      <c r="AZ881" s="1" t="n">
        <f aca="false">AZ316-AZ$565</f>
        <v>-0.0162490112955151</v>
      </c>
      <c r="BA881" s="1" t="n">
        <f aca="false">BA316-BA$565</f>
        <v>-0.0322794668627886</v>
      </c>
      <c r="BB881" s="1" t="n">
        <f aca="false">BB316-BB$565</f>
        <v>-0.0191114842362344</v>
      </c>
      <c r="BC881" s="1" t="n">
        <f aca="false">BC316-BC$565</f>
        <v>-0.0133618207426732</v>
      </c>
      <c r="BD881" s="1" t="n">
        <f aca="false">BD316-BD$565</f>
        <v>-0.0267644038632327</v>
      </c>
      <c r="BE881" s="1" t="n">
        <f aca="false">BE316-BE$565</f>
        <v>-0.00334078041740676</v>
      </c>
      <c r="BF881" s="1" t="n">
        <f aca="false">BF316-BF$565</f>
        <v>-0.000202510962477809</v>
      </c>
      <c r="BG881" s="1" t="n">
        <f aca="false">BG316-BG$565</f>
        <v>-0.00199952472801956</v>
      </c>
      <c r="BH881" s="1" t="n">
        <f aca="false">BH316-BH$565</f>
        <v>-0.0194796465641652</v>
      </c>
      <c r="BI881" s="1" t="n">
        <f aca="false">BI316-BI$565</f>
        <v>-0.0292491743450266</v>
      </c>
      <c r="BJ881" s="1" t="n">
        <f aca="false">BJ316-BJ$565</f>
        <v>0.00675094360568385</v>
      </c>
      <c r="BK881" s="1" t="n">
        <f aca="false">BK316-BK$565</f>
        <v>-0.0340127352075933</v>
      </c>
      <c r="BL881" s="1" t="n">
        <f aca="false">BL316-BL$565</f>
        <v>-0.0295115279473801</v>
      </c>
      <c r="BM881" s="1" t="n">
        <f aca="false">BM316-BM$565</f>
        <v>-0.0466200183170515</v>
      </c>
      <c r="BN881" s="1" t="n">
        <f aca="false">BN316-BN$565</f>
        <v>-0.0280124264542628</v>
      </c>
      <c r="BO881" s="1" t="n">
        <f aca="false">BO316-BO$565</f>
        <v>-0.040850407276865</v>
      </c>
      <c r="BP881" s="1" t="n">
        <f aca="false">BP316-BP$565</f>
        <v>0.034122446714032</v>
      </c>
      <c r="BQ881" s="1" t="n">
        <f aca="false">BQ316-BQ$565</f>
        <v>-0.00864032318494667</v>
      </c>
      <c r="BR881" s="1" t="n">
        <f aca="false">BR316-BR$565</f>
        <v>-0.0203881272202486</v>
      </c>
      <c r="BS881" s="1" t="n">
        <f aca="false">BS316-BS$565</f>
        <v>-0.0282934266762878</v>
      </c>
      <c r="BT881" s="1" t="n">
        <f aca="false">BT316-BT$565</f>
        <v>0.00756619116341029</v>
      </c>
      <c r="BU881" s="1" t="n">
        <f aca="false">BU316-BU$565</f>
        <v>-0.00675918280972465</v>
      </c>
      <c r="BV881" s="1" t="n">
        <f aca="false">BV316-BV$565</f>
        <v>-0.0426621648812167</v>
      </c>
      <c r="BW881" s="1" t="n">
        <f aca="false">BW316-BW$565</f>
        <v>-0.0265415117118117</v>
      </c>
      <c r="BX881" s="1" t="n">
        <f aca="false">BX316-BX$565</f>
        <v>-0.00490189276198932</v>
      </c>
      <c r="BY881" s="1" t="n">
        <f aca="false">BY316-BY$565</f>
        <v>-0.0347733438332594</v>
      </c>
      <c r="BZ881" s="1" t="n">
        <f aca="false">BZ316-BZ$565</f>
        <v>-0.0193751387655418</v>
      </c>
      <c r="CA881" s="1" t="n">
        <f aca="false">CA316-CA$565</f>
        <v>-0.0011677987622114</v>
      </c>
      <c r="CB881" s="1" t="n">
        <f aca="false">CB316-CB$565</f>
        <v>-0.00918541157859676</v>
      </c>
      <c r="CC881" s="1" t="n">
        <f aca="false">CC316-CC$565</f>
        <v>-0.0276525033303731</v>
      </c>
      <c r="CD881" s="1" t="n">
        <f aca="false">CD316-CD$565</f>
        <v>-0.0421851583314832</v>
      </c>
      <c r="CE881" s="1" t="n">
        <f aca="false">CE316-CE$565</f>
        <v>-0.0118739939498224</v>
      </c>
      <c r="CF881" s="1" t="n">
        <f aca="false">CF316-CF$565</f>
        <v>-0.0553921687666519</v>
      </c>
      <c r="CG881" s="1" t="n">
        <f aca="false">CG316-CG$565</f>
        <v>0.0653156395703819</v>
      </c>
      <c r="CH881" s="1" t="n">
        <f aca="false">CH316-CH$565</f>
        <v>-0.0332057268539077</v>
      </c>
      <c r="CI881" s="1" t="n">
        <f aca="false">CI316-CI$565</f>
        <v>0.0278515451543073</v>
      </c>
      <c r="CJ881" s="1" t="n">
        <f aca="false">CJ316-CJ$565</f>
        <v>-0.0343002400643873</v>
      </c>
      <c r="CK881" s="1" t="n">
        <f aca="false">CK316-CK$565</f>
        <v>-0.0424219270370781</v>
      </c>
      <c r="CL881" s="1" t="n">
        <f aca="false">CL316-CL$565</f>
        <v>-0.018999604518206</v>
      </c>
      <c r="CM881" s="1" t="n">
        <f aca="false">CM316-CM$565</f>
        <v>-0.0257505481238899</v>
      </c>
      <c r="CN881" s="1" t="n">
        <f aca="false">CN316-CN$565</f>
        <v>-0.0312560709924511</v>
      </c>
      <c r="CO881" s="1" t="n">
        <f aca="false">CO316-CO$565</f>
        <v>-0.00457059003108351</v>
      </c>
      <c r="CP881" s="1" t="n">
        <f aca="false">CP316-CP$565</f>
        <v>-0.0300756966030196</v>
      </c>
      <c r="CQ881" s="1" t="n">
        <f aca="false">CQ316-CQ$565</f>
        <v>0.00916199489342806</v>
      </c>
      <c r="CR881" s="1" t="n">
        <f aca="false">CR316-CR$565</f>
        <v>0.00210793530750442</v>
      </c>
      <c r="CS881" s="1" t="n">
        <f aca="false">CS316-CS$565</f>
        <v>-0.0336350327486679</v>
      </c>
      <c r="CT881" s="1" t="n">
        <f aca="false">CT316-CT$565</f>
        <v>-0.0202428570437388</v>
      </c>
      <c r="CU881" s="1" t="n">
        <f aca="false">CU316-CU$565</f>
        <v>-0.038480552009325</v>
      </c>
      <c r="CV881" s="1" t="n">
        <f aca="false">CV316-CV$565</f>
        <v>0.0211717188887656</v>
      </c>
      <c r="CW881" s="1" t="n">
        <f aca="false">CW316-CW$565</f>
        <v>-0.0134628594027531</v>
      </c>
      <c r="CX881" s="1" t="n">
        <f aca="false">CX316-CX$565</f>
        <v>-0.000944906610790386</v>
      </c>
      <c r="CY881" s="1" t="n">
        <f aca="false">CY316-CY$565</f>
        <v>-0.0113323746947158</v>
      </c>
      <c r="CZ881" s="1" t="n">
        <f aca="false">CZ316-CZ$565</f>
        <v>-0.0451937687333481</v>
      </c>
      <c r="DA881" s="1" t="n">
        <f aca="false">DA316-DA$565</f>
        <v>-0.0375590620837034</v>
      </c>
      <c r="DB881" s="1" t="n">
        <f aca="false">DB316-DB$565</f>
        <v>-0.0472943321214476</v>
      </c>
      <c r="DC881" s="1" t="n">
        <f aca="false">DC316-DC$565</f>
        <v>-0.0428954644482682</v>
      </c>
      <c r="DD881" s="1" t="n">
        <f aca="false">DD316-DD$565</f>
        <v>-0.031199697491119</v>
      </c>
      <c r="DE881" s="1" t="n">
        <f aca="false">DE316-DE$565</f>
        <v>-0.0135560925011101</v>
      </c>
      <c r="DF881" s="1" t="n">
        <f aca="false">DF316-DF$565</f>
        <v>-0.0196214476021314</v>
      </c>
      <c r="DG881" s="1" t="n">
        <f aca="false">DG316-DG$565</f>
        <v>-0.0240922999000888</v>
      </c>
      <c r="DH881" s="1" t="n">
        <f aca="false">DH316-DH$565</f>
        <v>-0.0461534191829485</v>
      </c>
      <c r="DI881" s="1" t="n">
        <f aca="false">DI316-DI$565</f>
        <v>-0.0235086173401421</v>
      </c>
      <c r="DJ881" s="1" t="n">
        <f aca="false">DJ316-DJ$565</f>
        <v>-0.0274404522369005</v>
      </c>
      <c r="DK881" s="1" t="n">
        <f aca="false">DK316-DK$565</f>
        <v>-0.0416786641041297</v>
      </c>
      <c r="DL881" s="1" t="n">
        <f aca="false">DL316-DL$565</f>
        <v>-0.0370274166019094</v>
      </c>
      <c r="DM881" s="1" t="n">
        <f aca="false">DM316-DM$565</f>
        <v>-0.0209449239564831</v>
      </c>
      <c r="DN881" s="1" t="n">
        <f aca="false">DN316-DN$565</f>
        <v>-0.0304247786689609</v>
      </c>
      <c r="DO881" s="1" t="n">
        <f aca="false">DO316-DO$565</f>
        <v>-0.0243954158803286</v>
      </c>
      <c r="DP881" s="1" t="n">
        <f aca="false">DP316-DP$565</f>
        <v>0.0579016568605684</v>
      </c>
      <c r="DQ881" s="1" t="n">
        <f aca="false">DQ316-DQ$565</f>
        <v>-0.0131159455484015</v>
      </c>
      <c r="DR881" s="1" t="n">
        <f aca="false">DR316-DR$565</f>
        <v>-0.0126922770037744</v>
      </c>
      <c r="DS881" s="1" t="n">
        <f aca="false">DS316-DS$565</f>
        <v>-0.0350751588865453</v>
      </c>
      <c r="DT881" s="1" t="n">
        <f aca="false">DT316-DT$565</f>
        <v>-0.0263368325377442</v>
      </c>
      <c r="DU881" s="1" t="n">
        <f aca="false">DU316-DU$565</f>
        <v>-0.0338839434391652</v>
      </c>
      <c r="DV881" s="1" t="n">
        <f aca="false">DV316-DV$565</f>
        <v>-0.0320370608070604</v>
      </c>
      <c r="DW881" s="1" t="n">
        <f aca="false">DW316-DW$565</f>
        <v>-0.0292387669293961</v>
      </c>
      <c r="DX881" s="1" t="n">
        <f aca="false">DX316-DX$565</f>
        <v>-0.0126415408525755</v>
      </c>
      <c r="DY881" s="1" t="n">
        <f aca="false">DY316-DY$565</f>
        <v>-0.00832463157748664</v>
      </c>
      <c r="DZ881" s="1" t="n">
        <f aca="false">DZ316-DZ$565</f>
        <v>-0.0339472552175843</v>
      </c>
      <c r="EA881" s="1" t="n">
        <f aca="false">EA316-EA$565</f>
        <v>-0.0233087082315719</v>
      </c>
      <c r="EB881" s="1" t="n">
        <f aca="false">EB316-EB$565</f>
        <v>0.0260853199933393</v>
      </c>
      <c r="EC881" s="1" t="n">
        <f aca="false">EC316-EC$565</f>
        <v>-0.0168725889487122</v>
      </c>
      <c r="ED881" s="1" t="n">
        <f aca="false">ED316-ED$565</f>
        <v>-0.0162689588421403</v>
      </c>
      <c r="EE881" s="1" t="n">
        <f aca="false">EE316-EE$565</f>
        <v>-0.0394831330484014</v>
      </c>
      <c r="EF881" s="1" t="n">
        <f aca="false">EF316-EF$565</f>
        <v>0.0618517047346803</v>
      </c>
      <c r="EG881" s="1" t="n">
        <f aca="false">EG316-EG$565</f>
        <v>-0.00890918142206931</v>
      </c>
      <c r="EH881" s="1" t="n">
        <f aca="false">EH316-EH$565</f>
        <v>-0.00149042864675841</v>
      </c>
      <c r="EI881" s="1" t="n">
        <f aca="false">EI316-EI$565</f>
        <v>-0.0322144205150977</v>
      </c>
      <c r="EJ881" s="1" t="n">
        <f aca="false">EJ316-EJ$565</f>
        <v>-0.0138171451765098</v>
      </c>
      <c r="EK881" s="1" t="n">
        <f aca="false">EK316-EK$565</f>
        <v>-0.0209375520370781</v>
      </c>
      <c r="EL881" s="1" t="n">
        <f aca="false">EL316-EL$565</f>
        <v>-0.0170772681227798</v>
      </c>
      <c r="EM881" s="1" t="n">
        <f aca="false">EM316-EM$565</f>
        <v>-0.0257622564664742</v>
      </c>
      <c r="EN881" s="1" t="n">
        <f aca="false">EN316-EN$565</f>
        <v>-0.0172802127275755</v>
      </c>
      <c r="EO881" s="1" t="n">
        <f aca="false">EO316-EO$565</f>
        <v>0.00350079443272644</v>
      </c>
      <c r="EP881" s="1" t="n">
        <f aca="false">EP316-EP$565</f>
        <v>-0.0356696825044405</v>
      </c>
      <c r="EQ881" s="1" t="n">
        <f aca="false">EQ316-EQ$565</f>
        <v>-0.0103107133936501</v>
      </c>
      <c r="ER881" s="1" t="n">
        <f aca="false">ER316-ER$565</f>
        <v>-0.0655966397924068</v>
      </c>
      <c r="ES881" s="1" t="n">
        <f aca="false">ES316-ES$565</f>
        <v>-0.0114052266041297</v>
      </c>
      <c r="ET881" s="1" t="n">
        <f aca="false">ET316-ET$565</f>
        <v>-0.0343266922457816</v>
      </c>
      <c r="EU881" s="1" t="n">
        <f aca="false">EU316-EU$565</f>
        <v>-0.0140916407637656</v>
      </c>
      <c r="EV881" s="1" t="n">
        <f aca="false">EV316-EV$565</f>
        <v>-0.0474686563332593</v>
      </c>
      <c r="EW881" s="1" t="n">
        <f aca="false">EW316-EW$565</f>
        <v>-0.0223729081094582</v>
      </c>
      <c r="EX881" s="1" t="n">
        <f aca="false">EX316-EX$565</f>
        <v>-0.0453758985068827</v>
      </c>
      <c r="EY881" s="1" t="n">
        <f aca="false">EY316-EY$565</f>
        <v>-0.0223880855905861</v>
      </c>
      <c r="EZ881" s="1" t="n">
        <f aca="false">EZ316-EZ$565</f>
        <v>-0.020924109125222</v>
      </c>
      <c r="FA881" s="1" t="n">
        <f aca="false">FA316-FA$565</f>
        <v>0.00423711908858793</v>
      </c>
      <c r="FB881" s="1" t="n">
        <f aca="false">FB316-FB$565</f>
        <v>-0.0404163313166074</v>
      </c>
      <c r="FC881" s="1" t="n">
        <f aca="false">FC316-FC$565</f>
        <v>-0.0283740841474245</v>
      </c>
      <c r="FD881" s="1" t="n">
        <f aca="false">FD316-FD$565</f>
        <v>-0.0104052474189609</v>
      </c>
      <c r="FE881" s="1" t="n">
        <f aca="false">FE316-FE$565</f>
        <v>-0.0165950578652309</v>
      </c>
      <c r="FF881" s="1" t="n">
        <f aca="false">FF316-FF$565</f>
        <v>-0.0137252130051066</v>
      </c>
      <c r="FG881" s="1" t="n">
        <f aca="false">FG316-FG$565</f>
        <v>-0.0459326952431172</v>
      </c>
      <c r="FH881" s="1" t="n">
        <f aca="false">FH316-FH$565</f>
        <v>-0.0135504551509769</v>
      </c>
      <c r="FI881" s="1" t="n">
        <f aca="false">FI316-FI$565</f>
        <v>0.00708224633658972</v>
      </c>
      <c r="FJ881" s="1" t="n">
        <f aca="false">FJ316-FJ$565</f>
        <v>-0.0158622023479129</v>
      </c>
      <c r="FK881" s="1" t="n">
        <f aca="false">FK316-FK$565</f>
        <v>-0.0104143539076377</v>
      </c>
      <c r="FL881" s="1" t="n">
        <f aca="false">FL316-FL$565</f>
        <v>-0.0515409913410302</v>
      </c>
      <c r="FM881" s="1" t="n">
        <f aca="false">FM316-FM$565</f>
        <v>-0.0266846136767318</v>
      </c>
      <c r="FN881" s="1" t="n">
        <f aca="false">FN316-FN$565</f>
        <v>-0.0421660780694938</v>
      </c>
      <c r="FO881" s="1" t="n">
        <f aca="false">FO316-FO$565</f>
        <v>-0.036843552259103</v>
      </c>
      <c r="FP881" s="1" t="n">
        <f aca="false">FP316-FP$565</f>
        <v>-0.0268320520648313</v>
      </c>
      <c r="FQ881" s="1" t="n">
        <f aca="false">FQ316-FQ$565</f>
        <v>-0.0294191621336589</v>
      </c>
      <c r="FR881" s="1" t="n">
        <f aca="false">FR316-FR$565</f>
        <v>0.00383816815608351</v>
      </c>
      <c r="FS881" s="1" t="n">
        <f aca="false">FS316-FS$565</f>
        <v>-0.0090596553063943</v>
      </c>
      <c r="FT881" s="1" t="n">
        <f aca="false">FT316-FT$565</f>
        <v>-0.0232137405639432</v>
      </c>
      <c r="FU881" s="1" t="n">
        <f aca="false">FU316-FU$565</f>
        <v>0.0281078277642096</v>
      </c>
      <c r="FV881" s="1" t="n">
        <f aca="false">FV316-FV$565</f>
        <v>-0.0144827861345471</v>
      </c>
      <c r="FW881" s="1" t="n">
        <f aca="false">FW316-FW$565</f>
        <v>-0.0103610159025311</v>
      </c>
      <c r="FX881" s="1" t="n">
        <f aca="false">FX316-FX$565</f>
        <v>0.0282713109180728</v>
      </c>
      <c r="FY881" s="1" t="n">
        <f aca="false">FY316-FY$565</f>
        <v>-0.00425099564276199</v>
      </c>
      <c r="FZ881" s="1" t="n">
        <f aca="false">FZ316-FZ$565</f>
        <v>0.0399284837089254</v>
      </c>
      <c r="GA881" s="1" t="n">
        <f aca="false">GA316-GA$565</f>
        <v>-0.0168790935834814</v>
      </c>
      <c r="GB881" s="1" t="n">
        <f aca="false">GB316-GB$565</f>
        <v>-0.0128444854573713</v>
      </c>
      <c r="GC881" s="1" t="n">
        <f aca="false">GC316-GC$565</f>
        <v>-0.0181470637211367</v>
      </c>
      <c r="GD881" s="1" t="n">
        <f aca="false">GD316-GD$565</f>
        <v>-0.0106259713587922</v>
      </c>
      <c r="GE881" s="1" t="n">
        <f aca="false">GE316-GE$565</f>
        <v>-0.0106884158525755</v>
      </c>
      <c r="GF881" s="1" t="n">
        <f aca="false">GF316-GF$565</f>
        <v>-0.00202120684391649</v>
      </c>
      <c r="GG881" s="1" t="n">
        <f aca="false">GG316-GG$565</f>
        <v>-0.0460714607848579</v>
      </c>
      <c r="GH881" s="1" t="n">
        <f aca="false">GH316-GH$565</f>
        <v>-0.0141072518872114</v>
      </c>
      <c r="GI881" s="1" t="n">
        <f aca="false">GI316-GI$565</f>
        <v>-0.0472886947713144</v>
      </c>
      <c r="GJ881" s="1" t="n">
        <f aca="false">GJ316-GJ$565</f>
        <v>-0.0273953534358348</v>
      </c>
      <c r="GK881" s="1" t="n">
        <f aca="false">GK316-GK$565</f>
        <v>-0.0393088088365897</v>
      </c>
      <c r="GL881" s="1" t="n">
        <f aca="false">GL316-GL$565</f>
        <v>-0.0212146494782416</v>
      </c>
      <c r="GM881" s="1" t="n">
        <f aca="false">GM316-GM$565</f>
        <v>-0.0115648069771315</v>
      </c>
      <c r="GN881" s="1" t="n">
        <f aca="false">GN316-GN$565</f>
        <v>-0.0198460743228241</v>
      </c>
      <c r="GO881" s="1" t="n">
        <f aca="false">GO316-GO$565</f>
        <v>0.000614904806838346</v>
      </c>
      <c r="GP881" s="1" t="n">
        <f aca="false">GP316-GP$565</f>
        <v>-0.0393487039298401</v>
      </c>
      <c r="GQ881" s="1" t="n">
        <f aca="false">GQ316-GQ$565</f>
        <v>-0.0254383256549734</v>
      </c>
      <c r="GR881" s="1" t="n">
        <f aca="false">GR316-GR$565</f>
        <v>-0.0219167163909858</v>
      </c>
      <c r="GS881" s="1" t="n">
        <f aca="false">GS316-GS$565</f>
        <v>-0.0413898583203819</v>
      </c>
    </row>
    <row r="882" customFormat="false" ht="12.8" hidden="false" customHeight="false" outlineLevel="0" collapsed="false">
      <c r="A882" s="0" t="s">
        <v>515</v>
      </c>
      <c r="B882" s="1" t="n">
        <f aca="false">B317-B$565</f>
        <v>-0.0796995552564387</v>
      </c>
      <c r="C882" s="1" t="n">
        <f aca="false">C317-C$565</f>
        <v>-0.0569927425621669</v>
      </c>
      <c r="D882" s="1" t="n">
        <f aca="false">D317-D$565</f>
        <v>-0.0027150345526199</v>
      </c>
      <c r="E882" s="1" t="n">
        <f aca="false">E317-E$565</f>
        <v>-0.0836500367728686</v>
      </c>
      <c r="F882" s="1" t="n">
        <f aca="false">F317-F$565</f>
        <v>-0.0812420209813499</v>
      </c>
      <c r="G882" s="1" t="n">
        <f aca="false">G317-G$565</f>
        <v>-0.064733257937389</v>
      </c>
      <c r="H882" s="1" t="n">
        <f aca="false">H317-H$565</f>
        <v>-0.105448802453375</v>
      </c>
      <c r="I882" s="1" t="n">
        <f aca="false">I317-I$565</f>
        <v>-0.0787724279806838</v>
      </c>
      <c r="J882" s="1" t="n">
        <f aca="false">J317-J$565</f>
        <v>-0.0135166310501776</v>
      </c>
      <c r="K882" s="1" t="n">
        <f aca="false">K317-K$565</f>
        <v>-0.0561887697047069</v>
      </c>
      <c r="L882" s="1" t="n">
        <f aca="false">L317-L$565</f>
        <v>-0.0378517706483126</v>
      </c>
      <c r="M882" s="1" t="n">
        <f aca="false">M317-M$565</f>
        <v>-0.0631456934114121</v>
      </c>
      <c r="N882" s="1" t="n">
        <f aca="false">N317-N$565</f>
        <v>-0.0506481218083926</v>
      </c>
      <c r="O882" s="1" t="n">
        <f aca="false">O317-O$565</f>
        <v>-0.0729312659580373</v>
      </c>
      <c r="P882" s="1" t="n">
        <f aca="false">P317-P$565</f>
        <v>-0.0424535829262878</v>
      </c>
      <c r="Q882" s="1" t="n">
        <f aca="false">Q317-Q$565</f>
        <v>-0.00492400852020425</v>
      </c>
      <c r="R882" s="1" t="n">
        <f aca="false">R317-R$565</f>
        <v>-0.06834463116119</v>
      </c>
      <c r="S882" s="1" t="n">
        <f aca="false">S317-S$565</f>
        <v>-0.0251729365563943</v>
      </c>
      <c r="T882" s="1" t="n">
        <f aca="false">T317-T$565</f>
        <v>-0.0532404355850356</v>
      </c>
      <c r="U882" s="1" t="n">
        <f aca="false">U317-U$565</f>
        <v>-0.0704035648867674</v>
      </c>
      <c r="V882" s="1" t="n">
        <f aca="false">V317-V$565</f>
        <v>-0.0602320506771759</v>
      </c>
      <c r="W882" s="1" t="n">
        <f aca="false">W317-W$565</f>
        <v>-0.0237956885546181</v>
      </c>
      <c r="X882" s="1" t="n">
        <f aca="false">X317-X$565</f>
        <v>-0.0481785288077264</v>
      </c>
      <c r="Y882" s="1" t="n">
        <f aca="false">Y317-Y$565</f>
        <v>-0.0489538812722025</v>
      </c>
      <c r="Z882" s="1" t="n">
        <f aca="false">Z317-Z$565</f>
        <v>-0.0544112698434724</v>
      </c>
      <c r="AA882" s="1" t="n">
        <f aca="false">AA317-AA$565</f>
        <v>-0.0100414215142096</v>
      </c>
      <c r="AB882" s="1" t="n">
        <f aca="false">AB317-AB$565</f>
        <v>-0.0703792809169627</v>
      </c>
      <c r="AC882" s="1" t="n">
        <f aca="false">AC317-AC$565</f>
        <v>-0.0859136496725133</v>
      </c>
      <c r="AD882" s="1" t="n">
        <f aca="false">AD317-AD$565</f>
        <v>-0.0540756306893872</v>
      </c>
      <c r="AE882" s="1" t="n">
        <f aca="false">AE317-AE$565</f>
        <v>-0.0595239127719804</v>
      </c>
      <c r="AF882" s="1" t="n">
        <f aca="false">AF317-AF$565</f>
        <v>-0.0840004197657638</v>
      </c>
      <c r="AG882" s="1" t="n">
        <f aca="false">AG317-AG$565</f>
        <v>-0.0335110110457371</v>
      </c>
      <c r="AH882" s="1" t="n">
        <f aca="false">AH317-AH$565</f>
        <v>0.0121554278141652</v>
      </c>
      <c r="AI882" s="1" t="n">
        <f aca="false">AI317-AI$565</f>
        <v>-0.0565877206372114</v>
      </c>
      <c r="AJ882" s="1" t="n">
        <f aca="false">AJ317-AJ$565</f>
        <v>-0.0620600698684503</v>
      </c>
      <c r="AK882" s="1" t="n">
        <f aca="false">AK317-AK$565</f>
        <v>-0.0703905556172292</v>
      </c>
      <c r="AL882" s="1" t="n">
        <f aca="false">AL317-AL$565</f>
        <v>-0.0450112053174956</v>
      </c>
      <c r="AM882" s="1" t="n">
        <f aca="false">AM317-AM$565</f>
        <v>-0.0579883853241563</v>
      </c>
      <c r="AN882" s="1" t="n">
        <f aca="false">AN317-AN$565</f>
        <v>-0.0913593299011989</v>
      </c>
      <c r="AO882" s="1" t="n">
        <f aca="false">AO317-AO$565</f>
        <v>-0.0180399540686057</v>
      </c>
      <c r="AP882" s="1" t="n">
        <f aca="false">AP317-AP$565</f>
        <v>-0.060618859624778</v>
      </c>
      <c r="AQ882" s="1" t="n">
        <f aca="false">AQ317-AQ$565</f>
        <v>-0.0124962706760657</v>
      </c>
      <c r="AR882" s="1" t="n">
        <f aca="false">AR317-AR$565</f>
        <v>-0.0716303390042184</v>
      </c>
      <c r="AS882" s="1" t="n">
        <f aca="false">AS317-AS$565</f>
        <v>-0.0721194875388543</v>
      </c>
      <c r="AT882" s="1" t="n">
        <f aca="false">AT317-AT$565</f>
        <v>-0.0499148326487566</v>
      </c>
      <c r="AU882" s="1" t="n">
        <f aca="false">AU317-AU$565</f>
        <v>-0.066643018705595</v>
      </c>
      <c r="AV882" s="1" t="n">
        <f aca="false">AV317-AV$565</f>
        <v>-0.0919152593527975</v>
      </c>
      <c r="AW882" s="1" t="n">
        <f aca="false">AW317-AW$565</f>
        <v>-0.0884036238621225</v>
      </c>
      <c r="AX882" s="1" t="n">
        <f aca="false">AX317-AX$565</f>
        <v>-0.0838816017706483</v>
      </c>
      <c r="AY882" s="1" t="n">
        <f aca="false">AY317-AY$565</f>
        <v>-0.0914417219416075</v>
      </c>
      <c r="AZ882" s="1" t="n">
        <f aca="false">AZ317-AZ$565</f>
        <v>-0.0804579956705151</v>
      </c>
      <c r="BA882" s="1" t="n">
        <f aca="false">BA317-BA$565</f>
        <v>-0.0220255606127886</v>
      </c>
      <c r="BB882" s="1" t="n">
        <f aca="false">BB317-BB$565</f>
        <v>-0.0652540623612344</v>
      </c>
      <c r="BC882" s="1" t="n">
        <f aca="false">BC317-BC$565</f>
        <v>-0.0543774457426732</v>
      </c>
      <c r="BD882" s="1" t="n">
        <f aca="false">BD317-BD$565</f>
        <v>-0.0780339351132327</v>
      </c>
      <c r="BE882" s="1" t="n">
        <f aca="false">BE317-BE$565</f>
        <v>-0.0570517179174068</v>
      </c>
      <c r="BF882" s="1" t="n">
        <f aca="false">BF317-BF$565</f>
        <v>-0.0299876672124778</v>
      </c>
      <c r="BG882" s="1" t="n">
        <f aca="false">BG317-BG$565</f>
        <v>-0.0503393684780196</v>
      </c>
      <c r="BH882" s="1" t="n">
        <f aca="false">BH317-BH$565</f>
        <v>-0.00971402156416518</v>
      </c>
      <c r="BI882" s="1" t="n">
        <f aca="false">BI317-BI$565</f>
        <v>-0.0751476118450266</v>
      </c>
      <c r="BJ882" s="1" t="n">
        <f aca="false">BJ317-BJ$565</f>
        <v>-0.0596553063943162</v>
      </c>
      <c r="BK882" s="1" t="n">
        <f aca="false">BK317-BK$565</f>
        <v>-0.0545205477075933</v>
      </c>
      <c r="BL882" s="1" t="n">
        <f aca="false">BL317-BL$565</f>
        <v>-0.0343943404473801</v>
      </c>
      <c r="BM882" s="1" t="n">
        <f aca="false">BM317-BM$565</f>
        <v>-0.0654188464420515</v>
      </c>
      <c r="BN882" s="1" t="n">
        <f aca="false">BN317-BN$565</f>
        <v>-0.0592624264542628</v>
      </c>
      <c r="BO882" s="1" t="n">
        <f aca="false">BO317-BO$565</f>
        <v>-0.085039860401865</v>
      </c>
      <c r="BP882" s="1" t="n">
        <f aca="false">BP317-BP$565</f>
        <v>-0.00933458453596803</v>
      </c>
      <c r="BQ882" s="1" t="n">
        <f aca="false">BQ317-BQ$565</f>
        <v>-0.0430641513099467</v>
      </c>
      <c r="BR882" s="1" t="n">
        <f aca="false">BR317-BR$565</f>
        <v>-0.0330834397202486</v>
      </c>
      <c r="BS882" s="1" t="n">
        <f aca="false">BS317-BS$565</f>
        <v>-0.0141332704262878</v>
      </c>
      <c r="BT882" s="1" t="n">
        <f aca="false">BT317-BT$565</f>
        <v>-0.0485861525865897</v>
      </c>
      <c r="BU882" s="1" t="n">
        <f aca="false">BU317-BU$565</f>
        <v>-0.0116419953097247</v>
      </c>
      <c r="BV882" s="1" t="n">
        <f aca="false">BV317-BV$565</f>
        <v>-0.0446152898812167</v>
      </c>
      <c r="BW882" s="1" t="n">
        <f aca="false">BW317-BW$565</f>
        <v>-0.0851352617118117</v>
      </c>
      <c r="BX882" s="1" t="n">
        <f aca="false">BX317-BX$565</f>
        <v>-0.0591011115119893</v>
      </c>
      <c r="BY882" s="1" t="n">
        <f aca="false">BY317-BY$565</f>
        <v>-0.0789627969582594</v>
      </c>
      <c r="BZ882" s="1" t="n">
        <f aca="false">BZ317-BZ$565</f>
        <v>-0.103603654390542</v>
      </c>
      <c r="CA882" s="1" t="n">
        <f aca="false">CA317-CA$565</f>
        <v>-0.0568318612622114</v>
      </c>
      <c r="CB882" s="1" t="n">
        <f aca="false">CB317-CB$565</f>
        <v>-0.0882869740785968</v>
      </c>
      <c r="CC882" s="1" t="n">
        <f aca="false">CC317-CC$565</f>
        <v>-0.00250601895537306</v>
      </c>
      <c r="CD882" s="1" t="n">
        <f aca="false">CD317-CD$565</f>
        <v>-0.0385230489564832</v>
      </c>
      <c r="CE882" s="1" t="n">
        <f aca="false">CE317-CE$565</f>
        <v>-0.0787685251998224</v>
      </c>
      <c r="CF882" s="1" t="n">
        <f aca="false">CF317-CF$565</f>
        <v>-0.0817593562666519</v>
      </c>
      <c r="CG882" s="1" t="n">
        <f aca="false">CG317-CG$565</f>
        <v>-0.0220867041796181</v>
      </c>
      <c r="CH882" s="1" t="n">
        <f aca="false">CH317-CH$565</f>
        <v>-0.0698268206039077</v>
      </c>
      <c r="CI882" s="1" t="n">
        <f aca="false">CI317-CI$565</f>
        <v>-0.0380664235956927</v>
      </c>
      <c r="CJ882" s="1" t="n">
        <f aca="false">CJ317-CJ$565</f>
        <v>-0.0543197713143873</v>
      </c>
      <c r="CK882" s="1" t="n">
        <f aca="false">CK317-CK$565</f>
        <v>-0.0194727082870781</v>
      </c>
      <c r="CL882" s="1" t="n">
        <f aca="false">CL317-CL$565</f>
        <v>-0.048540620143206</v>
      </c>
      <c r="CM882" s="1" t="n">
        <f aca="false">CM317-CM$565</f>
        <v>-0.0599302356238899</v>
      </c>
      <c r="CN882" s="1" t="n">
        <f aca="false">CN317-CN$565</f>
        <v>-0.0669006022424512</v>
      </c>
      <c r="CO882" s="1" t="n">
        <f aca="false">CO317-CO$565</f>
        <v>-0.0197073087810835</v>
      </c>
      <c r="CP882" s="1" t="n">
        <f aca="false">CP317-CP$565</f>
        <v>0.0358422721469804</v>
      </c>
      <c r="CQ882" s="1" t="n">
        <f aca="false">CQ317-CQ$565</f>
        <v>-0.0259942551065719</v>
      </c>
      <c r="CR882" s="1" t="n">
        <f aca="false">CR317-CR$565</f>
        <v>0.00357277905750442</v>
      </c>
      <c r="CS882" s="1" t="n">
        <f aca="false">CS317-CS$565</f>
        <v>-0.0631760483736679</v>
      </c>
      <c r="CT882" s="1" t="n">
        <f aca="false">CT317-CT$565</f>
        <v>-0.0546666851687388</v>
      </c>
      <c r="CU882" s="1" t="n">
        <f aca="false">CU317-CU$565</f>
        <v>-0.074613364509325</v>
      </c>
      <c r="CV882" s="1" t="n">
        <f aca="false">CV317-CV$565</f>
        <v>0.0289842188887656</v>
      </c>
      <c r="CW882" s="1" t="n">
        <f aca="false">CW317-CW$565</f>
        <v>-0.0517929375277531</v>
      </c>
      <c r="CX882" s="1" t="n">
        <f aca="false">CX317-CX$565</f>
        <v>-0.0356128753607904</v>
      </c>
      <c r="CY882" s="1" t="n">
        <f aca="false">CY317-CY$565</f>
        <v>-0.0726116715697158</v>
      </c>
      <c r="CZ882" s="1" t="n">
        <f aca="false">CZ317-CZ$565</f>
        <v>-0.0593539249833481</v>
      </c>
      <c r="DA882" s="1" t="n">
        <f aca="false">DA317-DA$565</f>
        <v>-0.0827250777087034</v>
      </c>
      <c r="DB882" s="1" t="n">
        <f aca="false">DB317-DB$565</f>
        <v>-0.0421673789964476</v>
      </c>
      <c r="DC882" s="1" t="n">
        <f aca="false">DC317-DC$565</f>
        <v>-0.0590087456982682</v>
      </c>
      <c r="DD882" s="1" t="n">
        <f aca="false">DD317-DD$565</f>
        <v>-0.062205556866119</v>
      </c>
      <c r="DE882" s="1" t="n">
        <f aca="false">DE317-DE$565</f>
        <v>-0.0614076550011101</v>
      </c>
      <c r="DF882" s="1" t="n">
        <f aca="false">DF317-DF$565</f>
        <v>-0.0584398069771314</v>
      </c>
      <c r="DG882" s="1" t="n">
        <f aca="false">DG317-DG$565</f>
        <v>-0.0402055811500888</v>
      </c>
      <c r="DH882" s="1" t="n">
        <f aca="false">DH317-DH$565</f>
        <v>-0.0703233410579485</v>
      </c>
      <c r="DI882" s="1" t="n">
        <f aca="false">DI317-DI$565</f>
        <v>-0.00886017984014209</v>
      </c>
      <c r="DJ882" s="1" t="n">
        <f aca="false">DJ317-DJ$565</f>
        <v>-0.0789541241119005</v>
      </c>
      <c r="DK882" s="1" t="n">
        <f aca="false">DK317-DK$565</f>
        <v>-0.0543739766041297</v>
      </c>
      <c r="DL882" s="1" t="n">
        <f aca="false">DL317-DL$565</f>
        <v>-0.0609531978519094</v>
      </c>
      <c r="DM882" s="1" t="n">
        <f aca="false">DM317-DM$565</f>
        <v>-0.0634253927064831</v>
      </c>
      <c r="DN882" s="1" t="n">
        <f aca="false">DN317-DN$565</f>
        <v>-0.0836474349189609</v>
      </c>
      <c r="DO882" s="1" t="n">
        <f aca="false">DO317-DO$565</f>
        <v>-0.0622372127553286</v>
      </c>
      <c r="DP882" s="1" t="n">
        <f aca="false">DP317-DP$565</f>
        <v>-0.0295006868894316</v>
      </c>
      <c r="DQ882" s="1" t="n">
        <f aca="false">DQ317-DQ$565</f>
        <v>-0.0438776642984015</v>
      </c>
      <c r="DR882" s="1" t="n">
        <f aca="false">DR317-DR$565</f>
        <v>-0.0158661051287744</v>
      </c>
      <c r="DS882" s="1" t="n">
        <f aca="false">DS317-DS$565</f>
        <v>-0.0839032838865453</v>
      </c>
      <c r="DT882" s="1" t="n">
        <f aca="false">DT317-DT$565</f>
        <v>0.0185850424622558</v>
      </c>
      <c r="DU882" s="1" t="n">
        <f aca="false">DU317-DU$565</f>
        <v>-0.0609835528141652</v>
      </c>
      <c r="DV882" s="1" t="n">
        <f aca="false">DV317-DV$565</f>
        <v>-0.0625546389320604</v>
      </c>
      <c r="DW882" s="1" t="n">
        <f aca="false">DW317-DW$565</f>
        <v>-0.0519438450543961</v>
      </c>
      <c r="DX882" s="1" t="n">
        <f aca="false">DX317-DX$565</f>
        <v>-0.100776306477575</v>
      </c>
      <c r="DY882" s="1" t="n">
        <f aca="false">DY317-DY$565</f>
        <v>-0.0837640847024866</v>
      </c>
      <c r="DZ882" s="1" t="n">
        <f aca="false">DZ317-DZ$565</f>
        <v>-0.0119745989675844</v>
      </c>
      <c r="EA882" s="1" t="n">
        <f aca="false">EA317-EA$565</f>
        <v>-0.0452813644815719</v>
      </c>
      <c r="EB882" s="1" t="n">
        <f aca="false">EB317-EB$565</f>
        <v>-0.0495982737566607</v>
      </c>
      <c r="EC882" s="1" t="n">
        <f aca="false">EC317-EC$565</f>
        <v>-0.0676538389487122</v>
      </c>
      <c r="ED882" s="1" t="n">
        <f aca="false">ED317-ED$565</f>
        <v>-0.0826752088421403</v>
      </c>
      <c r="EE882" s="1" t="n">
        <f aca="false">EE317-EE$565</f>
        <v>-0.0866022736734014</v>
      </c>
      <c r="EF882" s="1" t="n">
        <f aca="false">EF317-EF$565</f>
        <v>-0.00357798276531973</v>
      </c>
      <c r="EG882" s="1" t="n">
        <f aca="false">EG317-EG$565</f>
        <v>-0.0626201189220693</v>
      </c>
      <c r="EH882" s="1" t="n">
        <f aca="false">EH317-EH$565</f>
        <v>-0.0525158192717584</v>
      </c>
      <c r="EI882" s="1" t="n">
        <f aca="false">EI317-EI$565</f>
        <v>-0.0627319986400977</v>
      </c>
      <c r="EJ882" s="1" t="n">
        <f aca="false">EJ317-EJ$565</f>
        <v>-0.0753405826765098</v>
      </c>
      <c r="EK882" s="1" t="n">
        <f aca="false">EK317-EK$565</f>
        <v>-0.0175195832870781</v>
      </c>
      <c r="EL882" s="1" t="n">
        <f aca="false">EL317-EL$565</f>
        <v>-0.0746944556227798</v>
      </c>
      <c r="EM882" s="1" t="n">
        <f aca="false">EM317-EM$565</f>
        <v>-0.0741021002164742</v>
      </c>
      <c r="EN882" s="1" t="n">
        <f aca="false">EN317-EN$565</f>
        <v>-0.0800243533525755</v>
      </c>
      <c r="EO882" s="1" t="n">
        <f aca="false">EO317-EO$565</f>
        <v>-0.0575343618172736</v>
      </c>
      <c r="EP882" s="1" t="n">
        <f aca="false">EP317-EP$565</f>
        <v>-0.0752204637544405</v>
      </c>
      <c r="EQ882" s="1" t="n">
        <f aca="false">EQ317-EQ$565</f>
        <v>-0.0708575883936501</v>
      </c>
      <c r="ER882" s="1" t="n">
        <f aca="false">ER317-ER$565</f>
        <v>-0.0726767179174068</v>
      </c>
      <c r="ES882" s="1" t="n">
        <f aca="false">ES317-ES$565</f>
        <v>-0.0804970234791297</v>
      </c>
      <c r="ET882" s="1" t="n">
        <f aca="false">ET317-ET$565</f>
        <v>-0.0130864578707816</v>
      </c>
      <c r="EU882" s="1" t="n">
        <f aca="false">EU317-EU$565</f>
        <v>-0.0729295313887656</v>
      </c>
      <c r="EV882" s="1" t="n">
        <f aca="false">EV317-EV$565</f>
        <v>-0.0821366250832593</v>
      </c>
      <c r="EW882" s="1" t="n">
        <f aca="false">EW317-EW$565</f>
        <v>-0.0538670487344582</v>
      </c>
      <c r="EX882" s="1" t="n">
        <f aca="false">EX317-EX$565</f>
        <v>-0.0248680860068827</v>
      </c>
      <c r="EY882" s="1" t="n">
        <f aca="false">EY317-EY$565</f>
        <v>-0.0399662105905861</v>
      </c>
      <c r="EZ882" s="1" t="n">
        <f aca="false">EZ317-EZ$565</f>
        <v>-0.036304968500222</v>
      </c>
      <c r="FA882" s="1" t="n">
        <f aca="false">FA317-FA$565</f>
        <v>-0.0450792871614121</v>
      </c>
      <c r="FB882" s="1" t="n">
        <f aca="false">FB317-FB$565</f>
        <v>-0.0877796125666074</v>
      </c>
      <c r="FC882" s="1" t="n">
        <f aca="false">FC317-FC$565</f>
        <v>-0.0532764278974245</v>
      </c>
      <c r="FD882" s="1" t="n">
        <f aca="false">FD317-FD$565</f>
        <v>-0.0606982161689609</v>
      </c>
      <c r="FE882" s="1" t="n">
        <f aca="false">FE317-FE$565</f>
        <v>-0.0737239641152309</v>
      </c>
      <c r="FF882" s="1" t="n">
        <f aca="false">FF317-FF$565</f>
        <v>-0.0317916192551066</v>
      </c>
      <c r="FG882" s="1" t="n">
        <f aca="false">FG317-FG$565</f>
        <v>-0.0908545702431172</v>
      </c>
      <c r="FH882" s="1" t="n">
        <f aca="false">FH317-FH$565</f>
        <v>-0.0521246739009769</v>
      </c>
      <c r="FI882" s="1" t="n">
        <f aca="false">FI317-FI$565</f>
        <v>-0.0744607224134103</v>
      </c>
      <c r="FJ882" s="1" t="n">
        <f aca="false">FJ317-FJ$565</f>
        <v>-0.0681082960979129</v>
      </c>
      <c r="FK882" s="1" t="n">
        <f aca="false">FK317-FK$565</f>
        <v>-0.0550920882826377</v>
      </c>
      <c r="FL882" s="1" t="n">
        <f aca="false">FL317-FL$565</f>
        <v>-0.0346952882160302</v>
      </c>
      <c r="FM882" s="1" t="n">
        <f aca="false">FM317-FM$565</f>
        <v>-0.0642822699267318</v>
      </c>
      <c r="FN882" s="1" t="n">
        <f aca="false">FN317-FN$565</f>
        <v>-0.0536406874444938</v>
      </c>
      <c r="FO882" s="1" t="n">
        <f aca="false">FO317-FO$565</f>
        <v>-0.075906052259103</v>
      </c>
      <c r="FP882" s="1" t="n">
        <f aca="false">FP317-FP$565</f>
        <v>-0.0776133020648313</v>
      </c>
      <c r="FQ882" s="1" t="n">
        <f aca="false">FQ317-FQ$565</f>
        <v>0.00134255661634108</v>
      </c>
      <c r="FR882" s="1" t="n">
        <f aca="false">FR317-FR$565</f>
        <v>-0.0747751130939165</v>
      </c>
      <c r="FS882" s="1" t="n">
        <f aca="false">FS317-FS$565</f>
        <v>-0.0832784053063943</v>
      </c>
      <c r="FT882" s="1" t="n">
        <f aca="false">FT317-FT$565</f>
        <v>-0.0359090530639432</v>
      </c>
      <c r="FU882" s="1" t="n">
        <f aca="false">FU317-FU$565</f>
        <v>-0.0241382659857904</v>
      </c>
      <c r="FV882" s="1" t="n">
        <f aca="false">FV317-FV$565</f>
        <v>-0.0774710673845471</v>
      </c>
      <c r="FW882" s="1" t="n">
        <f aca="false">FW317-FW$565</f>
        <v>-0.0906832815275311</v>
      </c>
      <c r="FX882" s="1" t="n">
        <f aca="false">FX317-FX$565</f>
        <v>-0.0288575953319272</v>
      </c>
      <c r="FY882" s="1" t="n">
        <f aca="false">FY317-FY$565</f>
        <v>-0.037942401892762</v>
      </c>
      <c r="FZ882" s="1" t="n">
        <f aca="false">FZ317-FZ$565</f>
        <v>-0.0132941725410746</v>
      </c>
      <c r="GA882" s="1" t="n">
        <f aca="false">GA317-GA$565</f>
        <v>-0.00467206233348139</v>
      </c>
      <c r="GB882" s="1" t="n">
        <f aca="false">GB317-GB$565</f>
        <v>-0.0753444854573713</v>
      </c>
      <c r="GC882" s="1" t="n">
        <f aca="false">GC317-GC$565</f>
        <v>-0.0828443293461367</v>
      </c>
      <c r="GD882" s="1" t="n">
        <f aca="false">GD317-GD$565</f>
        <v>-0.0262509713587922</v>
      </c>
      <c r="GE882" s="1" t="n">
        <f aca="false">GE317-GE$565</f>
        <v>-0.0441356814775755</v>
      </c>
      <c r="GF882" s="1" t="n">
        <f aca="false">GF317-GF$565</f>
        <v>-0.0679391755939165</v>
      </c>
      <c r="GG882" s="1" t="n">
        <f aca="false">GG317-GG$565</f>
        <v>-0.0387472420348579</v>
      </c>
      <c r="GH882" s="1" t="n">
        <f aca="false">GH317-GH$565</f>
        <v>-0.0717244393872114</v>
      </c>
      <c r="GI882" s="1" t="n">
        <f aca="false">GI317-GI$565</f>
        <v>-0.0321519760213144</v>
      </c>
      <c r="GJ882" s="1" t="n">
        <f aca="false">GJ317-GJ$565</f>
        <v>-0.0540066815608348</v>
      </c>
      <c r="GK882" s="1" t="n">
        <f aca="false">GK317-GK$565</f>
        <v>-0.0288107619615897</v>
      </c>
      <c r="GL882" s="1" t="n">
        <f aca="false">GL317-GL$565</f>
        <v>-0.0629626963532416</v>
      </c>
      <c r="GM882" s="1" t="n">
        <f aca="false">GM317-GM$565</f>
        <v>-0.0686937132271315</v>
      </c>
      <c r="GN882" s="1" t="n">
        <f aca="false">GN317-GN$565</f>
        <v>-0.0645238086978242</v>
      </c>
      <c r="GO882" s="1" t="n">
        <f aca="false">GO317-GO$565</f>
        <v>-0.0140335326931617</v>
      </c>
      <c r="GP882" s="1" t="n">
        <f aca="false">GP317-GP$565</f>
        <v>-0.0339776101798401</v>
      </c>
      <c r="GQ882" s="1" t="n">
        <f aca="false">GQ317-GQ$565</f>
        <v>-0.0503406694049734</v>
      </c>
      <c r="GR882" s="1" t="n">
        <f aca="false">GR317-GR$565</f>
        <v>-0.0473073413909858</v>
      </c>
      <c r="GS882" s="1" t="n">
        <f aca="false">GS317-GS$565</f>
        <v>-0.0846027489453819</v>
      </c>
    </row>
    <row r="883" customFormat="false" ht="12.8" hidden="false" customHeight="false" outlineLevel="0" collapsed="false">
      <c r="A883" s="0" t="s">
        <v>516</v>
      </c>
      <c r="B883" s="1" t="n">
        <f aca="false">B318-B$565</f>
        <v>-0.00255111775643874</v>
      </c>
      <c r="C883" s="1" t="n">
        <f aca="false">C318-C$565</f>
        <v>-0.0125591488121669</v>
      </c>
      <c r="D883" s="1" t="n">
        <f aca="false">D318-D$565</f>
        <v>-0.0122365189276199</v>
      </c>
      <c r="E883" s="1" t="n">
        <f aca="false">E318-E$565</f>
        <v>-0.0499586305228686</v>
      </c>
      <c r="F883" s="1" t="n">
        <f aca="false">F318-F$565</f>
        <v>0.00371891651865008</v>
      </c>
      <c r="G883" s="1" t="n">
        <f aca="false">G318-G$565</f>
        <v>0.00802064831261101</v>
      </c>
      <c r="H883" s="1" t="n">
        <f aca="false">H318-H$565</f>
        <v>-0.0441695055783748</v>
      </c>
      <c r="I883" s="1" t="n">
        <f aca="false">I318-I$565</f>
        <v>-0.0331181311056838</v>
      </c>
      <c r="J883" s="1" t="n">
        <f aca="false">J318-J$565</f>
        <v>0.0143154001998224</v>
      </c>
      <c r="K883" s="1" t="n">
        <f aca="false">K318-K$565</f>
        <v>-0.0127317384547069</v>
      </c>
      <c r="L883" s="1" t="n">
        <f aca="false">L318-L$565</f>
        <v>-0.0114845831483126</v>
      </c>
      <c r="M883" s="1" t="n">
        <f aca="false">M318-M$565</f>
        <v>0.0157117284635879</v>
      </c>
      <c r="N883" s="1" t="n">
        <f aca="false">N318-N$565</f>
        <v>-0.0342906999333926</v>
      </c>
      <c r="O883" s="1" t="n">
        <f aca="false">O318-O$565</f>
        <v>-0.0282535315830373</v>
      </c>
      <c r="P883" s="1" t="n">
        <f aca="false">P318-P$565</f>
        <v>-0.0309789735512878</v>
      </c>
      <c r="Q883" s="1" t="n">
        <f aca="false">Q318-Q$565</f>
        <v>0.00825958522979575</v>
      </c>
      <c r="R883" s="1" t="n">
        <f aca="false">R318-R$565</f>
        <v>-0.02610830303619</v>
      </c>
      <c r="S883" s="1" t="n">
        <f aca="false">S318-S$565</f>
        <v>-0.0320088740563943</v>
      </c>
      <c r="T883" s="1" t="n">
        <f aca="false">T318-T$565</f>
        <v>-0.0234552793350355</v>
      </c>
      <c r="U883" s="1" t="n">
        <f aca="false">U318-U$565</f>
        <v>-0.00204418988676736</v>
      </c>
      <c r="V883" s="1" t="n">
        <f aca="false">V318-V$565</f>
        <v>-0.0123804881771759</v>
      </c>
      <c r="W883" s="1" t="n">
        <f aca="false">W318-W$565</f>
        <v>-0.0233074073046181</v>
      </c>
      <c r="X883" s="1" t="n">
        <f aca="false">X318-X$565</f>
        <v>-0.0518406381827264</v>
      </c>
      <c r="Y883" s="1" t="n">
        <f aca="false">Y318-Y$565</f>
        <v>-0.00647341252220246</v>
      </c>
      <c r="Z883" s="1" t="n">
        <f aca="false">Z318-Z$565</f>
        <v>0.00222935515652756</v>
      </c>
      <c r="AA883" s="1" t="n">
        <f aca="false">AA318-AA$565</f>
        <v>0.00558357848579039</v>
      </c>
      <c r="AB883" s="1" t="n">
        <f aca="false">AB318-AB$565</f>
        <v>-0.0376644371669627</v>
      </c>
      <c r="AC883" s="1" t="n">
        <f aca="false">AC318-AC$565</f>
        <v>-0.0143804465475133</v>
      </c>
      <c r="AD883" s="1" t="n">
        <f aca="false">AD318-AD$565</f>
        <v>-0.0106185994393872</v>
      </c>
      <c r="AE883" s="1" t="n">
        <f aca="false">AE318-AE$565</f>
        <v>-0.0294946158969804</v>
      </c>
      <c r="AF883" s="1" t="n">
        <f aca="false">AF318-AF$565</f>
        <v>-0.0405433885157638</v>
      </c>
      <c r="AG883" s="1" t="n">
        <f aca="false">AG318-AG$565</f>
        <v>-0.0271633547957371</v>
      </c>
      <c r="AH883" s="1" t="n">
        <f aca="false">AH318-AH$565</f>
        <v>-0.0161648846858348</v>
      </c>
      <c r="AI883" s="1" t="n">
        <f aca="false">AI318-AI$565</f>
        <v>-0.0043416268872114</v>
      </c>
      <c r="AJ883" s="1" t="n">
        <f aca="false">AJ318-AJ$565</f>
        <v>-0.0515620229934503</v>
      </c>
      <c r="AK883" s="1" t="n">
        <f aca="false">AK318-AK$565</f>
        <v>-0.0528124306172292</v>
      </c>
      <c r="AL883" s="1" t="n">
        <f aca="false">AL318-AL$565</f>
        <v>0.00186379468250442</v>
      </c>
      <c r="AM883" s="1" t="n">
        <f aca="false">AM318-AM$565</f>
        <v>-0.0125782290741563</v>
      </c>
      <c r="AN883" s="1" t="n">
        <f aca="false">AN318-AN$565</f>
        <v>-0.0315448767761989</v>
      </c>
      <c r="AO883" s="1" t="n">
        <f aca="false">AO318-AO$565</f>
        <v>-0.0365946415686057</v>
      </c>
      <c r="AP883" s="1" t="n">
        <f aca="false">AP318-AP$565</f>
        <v>0.00139285912522202</v>
      </c>
      <c r="AQ883" s="1" t="n">
        <f aca="false">AQ318-AQ$565</f>
        <v>0.0124060730739343</v>
      </c>
      <c r="AR883" s="1" t="n">
        <f aca="false">AR318-AR$565</f>
        <v>-0.0269526046292184</v>
      </c>
      <c r="AS883" s="1" t="n">
        <f aca="false">AS318-AS$565</f>
        <v>0.00722621558614567</v>
      </c>
      <c r="AT883" s="1" t="n">
        <f aca="false">AT318-AT$565</f>
        <v>-0.00645780139875662</v>
      </c>
      <c r="AU883" s="1" t="n">
        <f aca="false">AU318-AU$565</f>
        <v>-0.042961378080595</v>
      </c>
      <c r="AV883" s="1" t="n">
        <f aca="false">AV318-AV$565</f>
        <v>0.0233191156472025</v>
      </c>
      <c r="AW883" s="1" t="n">
        <f aca="false">AW318-AW$565</f>
        <v>-0.0378665144871225</v>
      </c>
      <c r="AX883" s="1" t="n">
        <f aca="false">AX318-AX$565</f>
        <v>-0.0575144142706483</v>
      </c>
      <c r="AY883" s="1" t="n">
        <f aca="false">AY318-AY$565</f>
        <v>0.0179332780583925</v>
      </c>
      <c r="AZ883" s="1" t="n">
        <f aca="false">AZ318-AZ$565</f>
        <v>-0.0201552612955151</v>
      </c>
      <c r="BA883" s="1" t="n">
        <f aca="false">BA318-BA$565</f>
        <v>-0.0259318106127886</v>
      </c>
      <c r="BB883" s="1" t="n">
        <f aca="false">BB318-BB$565</f>
        <v>-0.0330274998612344</v>
      </c>
      <c r="BC883" s="1" t="n">
        <f aca="false">BC318-BC$565</f>
        <v>-0.00213135199267322</v>
      </c>
      <c r="BD883" s="1" t="n">
        <f aca="false">BD318-BD$565</f>
        <v>-0.0274968257382327</v>
      </c>
      <c r="BE883" s="1" t="n">
        <f aca="false">BE318-BE$565</f>
        <v>-0.00627046791740676</v>
      </c>
      <c r="BF883" s="1" t="n">
        <f aca="false">BF318-BF$565</f>
        <v>-0.0150950890874778</v>
      </c>
      <c r="BG883" s="1" t="n">
        <f aca="false">BG318-BG$565</f>
        <v>0.00337156902198044</v>
      </c>
      <c r="BH883" s="1" t="n">
        <f aca="false">BH318-BH$565</f>
        <v>-0.00263394343916518</v>
      </c>
      <c r="BI883" s="1" t="n">
        <f aca="false">BI318-BI$565</f>
        <v>-0.0272960493450266</v>
      </c>
      <c r="BJ883" s="1" t="n">
        <f aca="false">BJ318-BJ$565</f>
        <v>-0.0152217126443162</v>
      </c>
      <c r="BK883" s="1" t="n">
        <f aca="false">BK318-BK$565</f>
        <v>-0.0415810945825933</v>
      </c>
      <c r="BL883" s="1" t="n">
        <f aca="false">BL318-BL$565</f>
        <v>-0.0138865279473801</v>
      </c>
      <c r="BM883" s="1" t="n">
        <f aca="false">BM318-BM$565</f>
        <v>-0.0314832995670515</v>
      </c>
      <c r="BN883" s="1" t="n">
        <f aca="false">BN318-BN$565</f>
        <v>-0.0280124264542628</v>
      </c>
      <c r="BO883" s="1" t="n">
        <f aca="false">BO318-BO$565</f>
        <v>-0.036700016651865</v>
      </c>
      <c r="BP883" s="1" t="n">
        <f aca="false">BP318-BP$565</f>
        <v>0.011173227964032</v>
      </c>
      <c r="BQ883" s="1" t="n">
        <f aca="false">BQ318-BQ$565</f>
        <v>-0.0223121981849467</v>
      </c>
      <c r="BR883" s="1" t="n">
        <f aca="false">BR318-BR$565</f>
        <v>-0.00281000222024863</v>
      </c>
      <c r="BS883" s="1" t="n">
        <f aca="false">BS318-BS$565</f>
        <v>-0.0204809266762878</v>
      </c>
      <c r="BT883" s="1" t="n">
        <f aca="false">BT318-BT$565</f>
        <v>0.0202615036634103</v>
      </c>
      <c r="BU883" s="1" t="n">
        <f aca="false">BU318-BU$565</f>
        <v>-0.00431777655972465</v>
      </c>
      <c r="BV883" s="1" t="n">
        <f aca="false">BV318-BV$565</f>
        <v>-0.0380234930062167</v>
      </c>
      <c r="BW883" s="1" t="n">
        <f aca="false">BW318-BW$565</f>
        <v>-0.0343540117118117</v>
      </c>
      <c r="BX883" s="1" t="n">
        <f aca="false">BX318-BX$565</f>
        <v>-0.00221634588698932</v>
      </c>
      <c r="BY883" s="1" t="n">
        <f aca="false">BY318-BY$565</f>
        <v>-0.0157303750832594</v>
      </c>
      <c r="BZ883" s="1" t="n">
        <f aca="false">BZ318-BZ$565</f>
        <v>-0.0271876387655418</v>
      </c>
      <c r="CA883" s="1" t="n">
        <f aca="false">CA318-CA$565</f>
        <v>-0.0045857675122114</v>
      </c>
      <c r="CB883" s="1" t="n">
        <f aca="false">CB318-CB$565</f>
        <v>-0.0267635365785968</v>
      </c>
      <c r="CC883" s="1" t="n">
        <f aca="false">CC318-CC$565</f>
        <v>-0.0256993783303731</v>
      </c>
      <c r="CD883" s="1" t="n">
        <f aca="false">CD318-CD$565</f>
        <v>-0.00995859583148317</v>
      </c>
      <c r="CE883" s="1" t="n">
        <f aca="false">CE318-CE$565</f>
        <v>-0.00699118144982236</v>
      </c>
      <c r="CF883" s="1" t="n">
        <f aca="false">CF318-CF$565</f>
        <v>-0.0553921687666519</v>
      </c>
      <c r="CG883" s="1" t="n">
        <f aca="false">CG318-CG$565</f>
        <v>0.0521320458203819</v>
      </c>
      <c r="CH883" s="1" t="n">
        <f aca="false">CH318-CH$565</f>
        <v>-0.0329615862289077</v>
      </c>
      <c r="CI883" s="1" t="n">
        <f aca="false">CI318-CI$565</f>
        <v>-0.00632814234569268</v>
      </c>
      <c r="CJ883" s="1" t="n">
        <f aca="false">CJ318-CJ$565</f>
        <v>-0.0291732869393873</v>
      </c>
      <c r="CK883" s="1" t="n">
        <f aca="false">CK318-CK$565</f>
        <v>-0.0336328645370781</v>
      </c>
      <c r="CL883" s="1" t="n">
        <f aca="false">CL318-CL$565</f>
        <v>0.010297270481794</v>
      </c>
      <c r="CM883" s="1" t="n">
        <f aca="false">CM318-CM$565</f>
        <v>-0.0201353137488899</v>
      </c>
      <c r="CN883" s="1" t="n">
        <f aca="false">CN318-CN$565</f>
        <v>-0.0297912272424511</v>
      </c>
      <c r="CO883" s="1" t="n">
        <f aca="false">CO318-CO$565</f>
        <v>0.0100778474689165</v>
      </c>
      <c r="CP883" s="1" t="n">
        <f aca="false">CP318-CP$565</f>
        <v>-0.000778821603019564</v>
      </c>
      <c r="CQ883" s="1" t="n">
        <f aca="false">CQ318-CQ$565</f>
        <v>0.0120916823934281</v>
      </c>
      <c r="CR883" s="1" t="n">
        <f aca="false">CR318-CR$565</f>
        <v>0.00210793530750442</v>
      </c>
      <c r="CS883" s="1" t="n">
        <f aca="false">CS318-CS$565</f>
        <v>-0.0243576889986679</v>
      </c>
      <c r="CT883" s="1" t="n">
        <f aca="false">CT318-CT$565</f>
        <v>-0.0143834820437388</v>
      </c>
      <c r="CU883" s="1" t="n">
        <f aca="false">CU318-CU$565</f>
        <v>-0.031888755134325</v>
      </c>
      <c r="CV883" s="1" t="n">
        <f aca="false">CV318-CV$565</f>
        <v>0.0109178126387656</v>
      </c>
      <c r="CW883" s="1" t="n">
        <f aca="false">CW318-CW$565</f>
        <v>-0.0156601250277531</v>
      </c>
      <c r="CX883" s="1" t="n">
        <f aca="false">CX318-CX$565</f>
        <v>0.0210277496392096</v>
      </c>
      <c r="CY883" s="1" t="n">
        <f aca="false">CY318-CY$565</f>
        <v>-0.00693784344471582</v>
      </c>
      <c r="CZ883" s="1" t="n">
        <f aca="false">CZ318-CZ$565</f>
        <v>-0.0405550968583481</v>
      </c>
      <c r="DA883" s="1" t="n">
        <f aca="false">DA318-DA$565</f>
        <v>-0.0351176558337034</v>
      </c>
      <c r="DB883" s="1" t="n">
        <f aca="false">DB318-DB$565</f>
        <v>-0.0248333946214476</v>
      </c>
      <c r="DC883" s="1" t="n">
        <f aca="false">DC318-DC$565</f>
        <v>-0.0575439019482682</v>
      </c>
      <c r="DD883" s="1" t="n">
        <f aca="false">DD318-DD$565</f>
        <v>-0.026072744366119</v>
      </c>
      <c r="DE883" s="1" t="n">
        <f aca="false">DE318-DE$565</f>
        <v>-0.0267396862511101</v>
      </c>
      <c r="DF883" s="1" t="n">
        <f aca="false">DF318-DF$565</f>
        <v>-0.00253160385213141</v>
      </c>
      <c r="DG883" s="1" t="n">
        <f aca="false">DG318-DG$565</f>
        <v>-0.0284868311500888</v>
      </c>
      <c r="DH883" s="1" t="n">
        <f aca="false">DH318-DH$565</f>
        <v>-0.0153917004329485</v>
      </c>
      <c r="DI883" s="1" t="n">
        <f aca="false">DI318-DI$565</f>
        <v>-0.0117898673401421</v>
      </c>
      <c r="DJ883" s="1" t="n">
        <f aca="false">DJ318-DJ$565</f>
        <v>-0.0440420147369005</v>
      </c>
      <c r="DK883" s="1" t="n">
        <f aca="false">DK318-DK$565</f>
        <v>-0.0455849141041297</v>
      </c>
      <c r="DL883" s="1" t="n">
        <f aca="false">DL318-DL$565</f>
        <v>-0.0333653072269094</v>
      </c>
      <c r="DM883" s="1" t="n">
        <f aca="false">DM318-DM$565</f>
        <v>-0.00922617395648312</v>
      </c>
      <c r="DN883" s="1" t="n">
        <f aca="false">DN318-DN$565</f>
        <v>-0.0367724349189609</v>
      </c>
      <c r="DO883" s="1" t="n">
        <f aca="false">DO318-DO$565</f>
        <v>-0.0253719783803286</v>
      </c>
      <c r="DP883" s="1" t="n">
        <f aca="false">DP318-DP$565</f>
        <v>0.0622961881105684</v>
      </c>
      <c r="DQ883" s="1" t="n">
        <f aca="false">DQ318-DQ$565</f>
        <v>-0.00432688304840145</v>
      </c>
      <c r="DR883" s="1" t="n">
        <f aca="false">DR318-DR$565</f>
        <v>-0.0141571207537744</v>
      </c>
      <c r="DS883" s="1" t="n">
        <f aca="false">DS318-DS$565</f>
        <v>-0.0360517213865453</v>
      </c>
      <c r="DT883" s="1" t="n">
        <f aca="false">DT318-DT$565</f>
        <v>-0.0170594887877442</v>
      </c>
      <c r="DU883" s="1" t="n">
        <f aca="false">DU318-DU$565</f>
        <v>-0.0275362871891652</v>
      </c>
      <c r="DV883" s="1" t="n">
        <f aca="false">DV318-DV$565</f>
        <v>-0.0232479983070604</v>
      </c>
      <c r="DW883" s="1" t="n">
        <f aca="false">DW318-DW$565</f>
        <v>-0.00775439192939609</v>
      </c>
      <c r="DX883" s="1" t="n">
        <f aca="false">DX318-DX$565</f>
        <v>-0.00141107210257546</v>
      </c>
      <c r="DY883" s="1" t="n">
        <f aca="false">DY318-DY$565</f>
        <v>0.00290583717251336</v>
      </c>
      <c r="DZ883" s="1" t="n">
        <f aca="false">DZ318-DZ$565</f>
        <v>-0.0273554583425843</v>
      </c>
      <c r="EA883" s="1" t="n">
        <f aca="false">EA318-EA$565</f>
        <v>-0.0101251144815719</v>
      </c>
      <c r="EB883" s="1" t="n">
        <f aca="false">EB318-EB$565</f>
        <v>-0.0246959300066607</v>
      </c>
      <c r="EC883" s="1" t="n">
        <f aca="false">EC318-EC$565</f>
        <v>-0.00466555769871224</v>
      </c>
      <c r="ED883" s="1" t="n">
        <f aca="false">ED318-ED$565</f>
        <v>-0.0221283338421403</v>
      </c>
      <c r="EE883" s="1" t="n">
        <f aca="false">EE318-EE$565</f>
        <v>-0.0209284455484014</v>
      </c>
      <c r="EF883" s="1" t="n">
        <f aca="false">EF318-EF$565</f>
        <v>0.0618517047346803</v>
      </c>
      <c r="EG883" s="1" t="n">
        <f aca="false">EG318-EG$565</f>
        <v>0.00622753732793069</v>
      </c>
      <c r="EH883" s="1" t="n">
        <f aca="false">EH318-EH$565</f>
        <v>-0.0122326161467584</v>
      </c>
      <c r="EI883" s="1" t="n">
        <f aca="false">EI318-EI$565</f>
        <v>-0.0241577798900977</v>
      </c>
      <c r="EJ883" s="1" t="n">
        <f aca="false">EJ318-EJ$565</f>
        <v>-0.00795777017650978</v>
      </c>
      <c r="EK883" s="1" t="n">
        <f aca="false">EK318-EK$565</f>
        <v>-0.0270410676620781</v>
      </c>
      <c r="EL883" s="1" t="n">
        <f aca="false">EL318-EL$565</f>
        <v>0.0180789818772202</v>
      </c>
      <c r="EM883" s="1" t="n">
        <f aca="false">EM318-EM$565</f>
        <v>-0.0369927252164742</v>
      </c>
      <c r="EN883" s="1" t="n">
        <f aca="false">EN318-EN$565</f>
        <v>0.000786193522424483</v>
      </c>
      <c r="EO883" s="1" t="n">
        <f aca="false">EO318-EO$565</f>
        <v>-0.0223781118172736</v>
      </c>
      <c r="EP883" s="1" t="n">
        <f aca="false">EP318-EP$565</f>
        <v>-0.0237067918794405</v>
      </c>
      <c r="EQ883" s="1" t="n">
        <f aca="false">EQ318-EQ$565</f>
        <v>-0.0151935258936501</v>
      </c>
      <c r="ER883" s="1" t="n">
        <f aca="false">ER318-ER$565</f>
        <v>-0.0536337491674068</v>
      </c>
      <c r="ES883" s="1" t="n">
        <f aca="false">ES318-ES$565</f>
        <v>-0.0377724141041297</v>
      </c>
      <c r="ET883" s="1" t="n">
        <f aca="false">ET318-ET$565</f>
        <v>-0.0311528641207816</v>
      </c>
      <c r="EU883" s="1" t="n">
        <f aca="false">EU318-EU$565</f>
        <v>-0.0126267970137656</v>
      </c>
      <c r="EV883" s="1" t="n">
        <f aca="false">EV318-EV$565</f>
        <v>-0.0347733438332593</v>
      </c>
      <c r="EW883" s="1" t="n">
        <f aca="false">EW318-EW$565</f>
        <v>-0.0221287674844582</v>
      </c>
      <c r="EX883" s="1" t="n">
        <f aca="false">EX318-EX$565</f>
        <v>-0.0336571485068827</v>
      </c>
      <c r="EY883" s="1" t="n">
        <f aca="false">EY318-EY$565</f>
        <v>-0.0380130855905861</v>
      </c>
      <c r="EZ883" s="1" t="n">
        <f aca="false">EZ318-EZ$565</f>
        <v>-0.011890906000222</v>
      </c>
      <c r="FA883" s="1" t="n">
        <f aca="false">FA318-FA$565</f>
        <v>-0.00699334966141207</v>
      </c>
      <c r="FB883" s="1" t="n">
        <f aca="false">FB318-FB$565</f>
        <v>-0.0164905500666074</v>
      </c>
      <c r="FC883" s="1" t="n">
        <f aca="false">FC318-FC$565</f>
        <v>-0.0261768185224245</v>
      </c>
      <c r="FD883" s="1" t="n">
        <f aca="false">FD318-FD$565</f>
        <v>-0.0157763411689609</v>
      </c>
      <c r="FE883" s="1" t="n">
        <f aca="false">FE318-FE$565</f>
        <v>-0.00585287036523086</v>
      </c>
      <c r="FF883" s="1" t="n">
        <f aca="false">FF318-FF$565</f>
        <v>-0.0278853692551066</v>
      </c>
      <c r="FG883" s="1" t="n">
        <f aca="false">FG318-FG$565</f>
        <v>-0.0290869921181172</v>
      </c>
      <c r="FH883" s="1" t="n">
        <f aca="false">FH318-FH$565</f>
        <v>-0.0223395176509769</v>
      </c>
      <c r="FI883" s="1" t="n">
        <f aca="false">FI318-FI$565</f>
        <v>-0.0139138474134103</v>
      </c>
      <c r="FJ883" s="1" t="n">
        <f aca="false">FJ318-FJ$565</f>
        <v>-0.0183036085979129</v>
      </c>
      <c r="FK883" s="1" t="n">
        <f aca="false">FK318-FK$565</f>
        <v>0.0110700210923623</v>
      </c>
      <c r="FL883" s="1" t="n">
        <f aca="false">FL318-FL$565</f>
        <v>-0.0434843507160302</v>
      </c>
      <c r="FM883" s="1" t="n">
        <f aca="false">FM318-FM$565</f>
        <v>-0.0125244574267318</v>
      </c>
      <c r="FN883" s="1" t="n">
        <f aca="false">FN318-FN$565</f>
        <v>-0.0238555311944938</v>
      </c>
      <c r="FO883" s="1" t="n">
        <f aca="false">FO318-FO$565</f>
        <v>-0.019021286634103</v>
      </c>
      <c r="FP883" s="1" t="n">
        <f aca="false">FP318-FP$565</f>
        <v>-0.0229258020648313</v>
      </c>
      <c r="FQ883" s="1" t="n">
        <f aca="false">FQ318-FQ$565</f>
        <v>-0.0240480683836589</v>
      </c>
      <c r="FR883" s="1" t="n">
        <f aca="false">FR318-FR$565</f>
        <v>-0.0430368318439165</v>
      </c>
      <c r="FS883" s="1" t="n">
        <f aca="false">FS318-FS$565</f>
        <v>-0.0207784053063943</v>
      </c>
      <c r="FT883" s="1" t="n">
        <f aca="false">FT318-FT$565</f>
        <v>-0.0190633499389432</v>
      </c>
      <c r="FU883" s="1" t="n">
        <f aca="false">FU318-FU$565</f>
        <v>0.0100414215142096</v>
      </c>
      <c r="FV883" s="1" t="n">
        <f aca="false">FV318-FV$565</f>
        <v>-0.0147269267595471</v>
      </c>
      <c r="FW883" s="1" t="n">
        <f aca="false">FW318-FW$565</f>
        <v>-0.0103610159025311</v>
      </c>
      <c r="FX883" s="1" t="n">
        <f aca="false">FX318-FX$565</f>
        <v>-0.0361818140819272</v>
      </c>
      <c r="FY883" s="1" t="n">
        <f aca="false">FY318-FY$565</f>
        <v>0.00502634810723801</v>
      </c>
      <c r="FZ883" s="1" t="n">
        <f aca="false">FZ318-FZ$565</f>
        <v>0.0379753587089254</v>
      </c>
      <c r="GA883" s="1" t="n">
        <f aca="false">GA318-GA$565</f>
        <v>-0.0129728435834814</v>
      </c>
      <c r="GB883" s="1" t="n">
        <f aca="false">GB318-GB$565</f>
        <v>-0.0392116729573713</v>
      </c>
      <c r="GC883" s="1" t="n">
        <f aca="false">GC318-GC$565</f>
        <v>-0.0332837824711367</v>
      </c>
      <c r="GD883" s="1" t="n">
        <f aca="false">GD318-GD$565</f>
        <v>0.00597559114120783</v>
      </c>
      <c r="GE883" s="1" t="n">
        <f aca="false">GE318-GE$565</f>
        <v>0.00176275602242454</v>
      </c>
      <c r="GF883" s="1" t="n">
        <f aca="false">GF318-GF$565</f>
        <v>-0.00446261309391649</v>
      </c>
      <c r="GG883" s="1" t="n">
        <f aca="false">GG318-GG$565</f>
        <v>-0.0438741951598579</v>
      </c>
      <c r="GH883" s="1" t="n">
        <f aca="false">GH318-GH$565</f>
        <v>-0.000923658137211403</v>
      </c>
      <c r="GI883" s="1" t="n">
        <f aca="false">GI318-GI$565</f>
        <v>-0.0438707260213144</v>
      </c>
      <c r="GJ883" s="1" t="n">
        <f aca="false">GJ318-GJ$565</f>
        <v>-0.0190945721858348</v>
      </c>
      <c r="GK883" s="1" t="n">
        <f aca="false">GK318-GK$565</f>
        <v>-0.0527365432115897</v>
      </c>
      <c r="GL883" s="1" t="n">
        <f aca="false">GL318-GL$565</f>
        <v>-0.0385486338532416</v>
      </c>
      <c r="GM883" s="1" t="n">
        <f aca="false">GM318-GM$565</f>
        <v>-0.00912340072713147</v>
      </c>
      <c r="GN883" s="1" t="n">
        <f aca="false">GN318-GN$565</f>
        <v>-0.00397693369782415</v>
      </c>
      <c r="GO883" s="1" t="n">
        <f aca="false">GO318-GO$565</f>
        <v>-0.00133822019316165</v>
      </c>
      <c r="GP883" s="1" t="n">
        <f aca="false">GP318-GP$565</f>
        <v>-0.0203057351798401</v>
      </c>
      <c r="GQ883" s="1" t="n">
        <f aca="false">GQ318-GQ$565</f>
        <v>-0.0234852006549734</v>
      </c>
      <c r="GR883" s="1" t="n">
        <f aca="false">GR318-GR$565</f>
        <v>-0.0160573413909858</v>
      </c>
      <c r="GS883" s="1" t="n">
        <f aca="false">GS318-GS$565</f>
        <v>-0.0416339989453819</v>
      </c>
    </row>
    <row r="884" customFormat="false" ht="12.8" hidden="false" customHeight="false" outlineLevel="0" collapsed="false">
      <c r="A884" s="0" t="s">
        <v>517</v>
      </c>
      <c r="B884" s="1" t="n">
        <f aca="false">B319-B$565</f>
        <v>0.00623794474356126</v>
      </c>
      <c r="C884" s="1" t="n">
        <f aca="false">C319-C$565</f>
        <v>0.0343158511878331</v>
      </c>
      <c r="D884" s="1" t="n">
        <f aca="false">D319-D$565</f>
        <v>-0.0224904251776199</v>
      </c>
      <c r="E884" s="1" t="n">
        <f aca="false">E319-E$565</f>
        <v>-0.0201734742728686</v>
      </c>
      <c r="F884" s="1" t="n">
        <f aca="false">F319-F$565</f>
        <v>0.0193439165186501</v>
      </c>
      <c r="G884" s="1" t="n">
        <f aca="false">G319-G$565</f>
        <v>0.014856585812611</v>
      </c>
      <c r="H884" s="1" t="n">
        <f aca="false">H319-H$565</f>
        <v>-0.00290973995337479</v>
      </c>
      <c r="I884" s="1" t="n">
        <f aca="false">I319-I$565</f>
        <v>-0.0257939123556838</v>
      </c>
      <c r="J884" s="1" t="n">
        <f aca="false">J319-J$565</f>
        <v>0.0856044626998224</v>
      </c>
      <c r="K884" s="1" t="n">
        <f aca="false">K319-K$565</f>
        <v>0.0346315427952931</v>
      </c>
      <c r="L884" s="1" t="n">
        <f aca="false">L319-L$565</f>
        <v>0.0305076043516874</v>
      </c>
      <c r="M884" s="1" t="n">
        <f aca="false">M319-M$565</f>
        <v>0.0445203222135879</v>
      </c>
      <c r="N884" s="1" t="n">
        <f aca="false">N319-N$565</f>
        <v>-0.000111012433392566</v>
      </c>
      <c r="O884" s="1" t="n">
        <f aca="false">O319-O$565</f>
        <v>0.0166683434169627</v>
      </c>
      <c r="P884" s="1" t="n">
        <f aca="false">P319-P$565</f>
        <v>-0.0190160829262878</v>
      </c>
      <c r="Q884" s="1" t="n">
        <f aca="false">Q319-Q$565</f>
        <v>0.0561111477297958</v>
      </c>
      <c r="R884" s="1" t="n">
        <f aca="false">R319-R$565</f>
        <v>0.01148935321381</v>
      </c>
      <c r="S884" s="1" t="n">
        <f aca="false">S319-S$565</f>
        <v>-0.0139424678063943</v>
      </c>
      <c r="T884" s="1" t="n">
        <f aca="false">T319-T$565</f>
        <v>0.0234197206649644</v>
      </c>
      <c r="U884" s="1" t="n">
        <f aca="false">U319-U$565</f>
        <v>0.0204167476132326</v>
      </c>
      <c r="V884" s="1" t="n">
        <f aca="false">V319-V$565</f>
        <v>0.0134984180728241</v>
      </c>
      <c r="W884" s="1" t="n">
        <f aca="false">W319-W$565</f>
        <v>-0.0164714698046181</v>
      </c>
      <c r="X884" s="1" t="n">
        <f aca="false">X319-X$565</f>
        <v>-0.0391453256827264</v>
      </c>
      <c r="Y884" s="1" t="n">
        <f aca="false">Y319-Y$565</f>
        <v>0.0345422124777975</v>
      </c>
      <c r="Z884" s="1" t="n">
        <f aca="false">Z319-Z$565</f>
        <v>0.0251785739065276</v>
      </c>
      <c r="AA884" s="1" t="n">
        <f aca="false">AA319-AA$565</f>
        <v>0.0627124847357904</v>
      </c>
      <c r="AB884" s="1" t="n">
        <f aca="false">AB319-AB$565</f>
        <v>-0.0393734215419627</v>
      </c>
      <c r="AC884" s="1" t="n">
        <f aca="false">AC319-AC$565</f>
        <v>2.38503274866964E-005</v>
      </c>
      <c r="AD884" s="1" t="n">
        <f aca="false">AD319-AD$565</f>
        <v>-0.0098861775643872</v>
      </c>
      <c r="AE884" s="1" t="n">
        <f aca="false">AE319-AE$565</f>
        <v>-0.00703367839698044</v>
      </c>
      <c r="AF884" s="1" t="n">
        <f aca="false">AF319-AF$565</f>
        <v>-0.00856096664076378</v>
      </c>
      <c r="AG884" s="1" t="n">
        <f aca="false">AG319-AG$565</f>
        <v>-0.0281399172957371</v>
      </c>
      <c r="AH884" s="1" t="n">
        <f aca="false">AH319-AH$565</f>
        <v>-0.0166531659358348</v>
      </c>
      <c r="AI884" s="1" t="n">
        <f aca="false">AI319-AI$565</f>
        <v>0.0034708731127886</v>
      </c>
      <c r="AJ884" s="1" t="n">
        <f aca="false">AJ319-AJ$565</f>
        <v>-0.0242182729934503</v>
      </c>
      <c r="AK884" s="1" t="n">
        <f aca="false">AK319-AK$565</f>
        <v>-0.0262011024922292</v>
      </c>
      <c r="AL884" s="1" t="n">
        <f aca="false">AL319-AL$565</f>
        <v>0.0502036384325044</v>
      </c>
      <c r="AM884" s="1" t="n">
        <f aca="false">AM319-AM$565</f>
        <v>0.0362498959258437</v>
      </c>
      <c r="AN884" s="1" t="n">
        <f aca="false">AN319-AN$565</f>
        <v>-0.0173847205261989</v>
      </c>
      <c r="AO884" s="1" t="n">
        <f aca="false">AO319-AO$565</f>
        <v>-0.0180399540686057</v>
      </c>
      <c r="AP884" s="1" t="n">
        <f aca="false">AP319-AP$565</f>
        <v>0.026783484125222</v>
      </c>
      <c r="AQ884" s="1" t="n">
        <f aca="false">AQ319-AQ$565</f>
        <v>0.0768591980739343</v>
      </c>
      <c r="AR884" s="1" t="n">
        <f aca="false">AR319-AR$565</f>
        <v>0.0179692703707816</v>
      </c>
      <c r="AS884" s="1" t="n">
        <f aca="false">AS319-AS$565</f>
        <v>0.0174801218361457</v>
      </c>
      <c r="AT884" s="1" t="n">
        <f aca="false">AT319-AT$565</f>
        <v>0.0184445423512434</v>
      </c>
      <c r="AU884" s="1" t="n">
        <f aca="false">AU319-AU$565</f>
        <v>-0.00341059683059503</v>
      </c>
      <c r="AV884" s="1" t="n">
        <f aca="false">AV319-AV$565</f>
        <v>0.00427614689720246</v>
      </c>
      <c r="AW884" s="1" t="n">
        <f aca="false">AW319-AW$565</f>
        <v>0.0126705948878775</v>
      </c>
      <c r="AX884" s="1" t="n">
        <f aca="false">AX319-AX$565</f>
        <v>-0.0101511330206483</v>
      </c>
      <c r="AY884" s="1" t="n">
        <f aca="false">AY319-AY$565</f>
        <v>0.00230827805839251</v>
      </c>
      <c r="AZ884" s="1" t="n">
        <f aca="false">AZ319-AZ$565</f>
        <v>0.0306259887044849</v>
      </c>
      <c r="BA884" s="1" t="n">
        <f aca="false">BA319-BA$565</f>
        <v>0.0272908456372114</v>
      </c>
      <c r="BB884" s="1" t="n">
        <f aca="false">BB319-BB$565</f>
        <v>-0.0332716404862344</v>
      </c>
      <c r="BC884" s="1" t="n">
        <f aca="false">BC319-BC$565</f>
        <v>0.0447436480073268</v>
      </c>
      <c r="BD884" s="1" t="n">
        <f aca="false">BD319-BD$565</f>
        <v>0.0162043461367673</v>
      </c>
      <c r="BE884" s="1" t="n">
        <f aca="false">BE319-BE$565</f>
        <v>-0.0255575772924068</v>
      </c>
      <c r="BF884" s="1" t="n">
        <f aca="false">BF319-BF$565</f>
        <v>-0.00850329221247781</v>
      </c>
      <c r="BG884" s="1" t="n">
        <f aca="false">BG319-BG$565</f>
        <v>0.0292504752719804</v>
      </c>
      <c r="BH884" s="1" t="n">
        <f aca="false">BH319-BH$565</f>
        <v>0.0278836346858348</v>
      </c>
      <c r="BI884" s="1" t="n">
        <f aca="false">BI319-BI$565</f>
        <v>-0.000928861845026607</v>
      </c>
      <c r="BJ884" s="1" t="n">
        <f aca="false">BJ319-BJ$565</f>
        <v>0.0428837561056838</v>
      </c>
      <c r="BK884" s="1" t="n">
        <f aca="false">BK319-BK$565</f>
        <v>-0.0183877352075933</v>
      </c>
      <c r="BL884" s="1" t="n">
        <f aca="false">BL319-BL$565</f>
        <v>0.0134572220526199</v>
      </c>
      <c r="BM884" s="1" t="n">
        <f aca="false">BM319-BM$565</f>
        <v>-0.0309950183170515</v>
      </c>
      <c r="BN884" s="1" t="n">
        <f aca="false">BN319-BN$565</f>
        <v>-0.0177585202042628</v>
      </c>
      <c r="BO884" s="1" t="n">
        <f aca="false">BO319-BO$565</f>
        <v>-0.023272282276865</v>
      </c>
      <c r="BP884" s="1" t="n">
        <f aca="false">BP319-BP$565</f>
        <v>0.054630259214032</v>
      </c>
      <c r="BQ884" s="1" t="n">
        <f aca="false">BQ319-BQ$565</f>
        <v>-0.0147438388099467</v>
      </c>
      <c r="BR884" s="1" t="n">
        <f aca="false">BR319-BR$565</f>
        <v>0.0230689040297514</v>
      </c>
      <c r="BS884" s="1" t="n">
        <f aca="false">BS319-BS$565</f>
        <v>-0.0170629579262878</v>
      </c>
      <c r="BT884" s="1" t="n">
        <f aca="false">BT319-BT$565</f>
        <v>0.0607888474134103</v>
      </c>
      <c r="BU884" s="1" t="n">
        <f aca="false">BU319-BU$565</f>
        <v>0.00300644219027535</v>
      </c>
      <c r="BV884" s="1" t="n">
        <f aca="false">BV319-BV$565</f>
        <v>-0.0165391180062167</v>
      </c>
      <c r="BW884" s="1" t="n">
        <f aca="false">BW319-BW$565</f>
        <v>0.00690575391318826</v>
      </c>
      <c r="BX884" s="1" t="n">
        <f aca="false">BX319-BX$565</f>
        <v>-0.00563431463698932</v>
      </c>
      <c r="BY884" s="1" t="n">
        <f aca="false">BY319-BY$565</f>
        <v>0.0243086874167406</v>
      </c>
      <c r="BZ884" s="1" t="n">
        <f aca="false">BZ319-BZ$565</f>
        <v>-0.0269434981405418</v>
      </c>
      <c r="CA884" s="1" t="n">
        <f aca="false">CA319-CA$565</f>
        <v>0.0168986074877886</v>
      </c>
      <c r="CB884" s="1" t="n">
        <f aca="false">CB319-CB$565</f>
        <v>0.0396427134214032</v>
      </c>
      <c r="CC884" s="1" t="n">
        <f aca="false">CC319-CC$565</f>
        <v>0.00286507479462694</v>
      </c>
      <c r="CD884" s="1" t="n">
        <f aca="false">CD319-CD$565</f>
        <v>-0.00336679895648317</v>
      </c>
      <c r="CE884" s="1" t="n">
        <f aca="false">CE319-CE$565</f>
        <v>0.0374424123001776</v>
      </c>
      <c r="CF884" s="1" t="n">
        <f aca="false">CF319-CF$565</f>
        <v>-0.0112027156416519</v>
      </c>
      <c r="CG884" s="1" t="n">
        <f aca="false">CG319-CG$565</f>
        <v>0.0838703270703819</v>
      </c>
      <c r="CH884" s="1" t="n">
        <f aca="false">CH319-CH$565</f>
        <v>-0.0131861956039077</v>
      </c>
      <c r="CI884" s="1" t="n">
        <f aca="false">CI319-CI$565</f>
        <v>0.0151562326543073</v>
      </c>
      <c r="CJ884" s="1" t="n">
        <f aca="false">CJ319-CJ$565</f>
        <v>-0.0262435994393873</v>
      </c>
      <c r="CK884" s="1" t="n">
        <f aca="false">CK319-CK$565</f>
        <v>0.00249994796292186</v>
      </c>
      <c r="CL884" s="1" t="n">
        <f aca="false">CL319-CL$565</f>
        <v>0.00883242673179396</v>
      </c>
      <c r="CM884" s="1" t="n">
        <f aca="false">CM319-CM$565</f>
        <v>0.0330873425011101</v>
      </c>
      <c r="CN884" s="1" t="n">
        <f aca="false">CN319-CN$565</f>
        <v>0.0109802571325489</v>
      </c>
      <c r="CO884" s="1" t="n">
        <f aca="false">CO319-CO$565</f>
        <v>0.0252145662189165</v>
      </c>
      <c r="CP884" s="1" t="n">
        <f aca="false">CP319-CP$565</f>
        <v>0.0426782096469804</v>
      </c>
      <c r="CQ884" s="1" t="n">
        <f aca="false">CQ319-CQ$565</f>
        <v>0.0506659011434281</v>
      </c>
      <c r="CR884" s="1" t="n">
        <f aca="false">CR319-CR$565</f>
        <v>0.0509360603075044</v>
      </c>
      <c r="CS884" s="1" t="n">
        <f aca="false">CS319-CS$565</f>
        <v>-0.00702370462366786</v>
      </c>
      <c r="CT884" s="1" t="n">
        <f aca="false">CT319-CT$565</f>
        <v>-0.0129186382937388</v>
      </c>
      <c r="CU884" s="1" t="n">
        <f aca="false">CU319-CU$565</f>
        <v>-0.00893953638432504</v>
      </c>
      <c r="CV884" s="1" t="n">
        <f aca="false">CV319-CV$565</f>
        <v>0.0929490626387656</v>
      </c>
      <c r="CW884" s="1" t="n">
        <f aca="false">CW319-CW$565</f>
        <v>0.0024062812222469</v>
      </c>
      <c r="CX884" s="1" t="n">
        <f aca="false">CX319-CX$565</f>
        <v>0.0566722808892096</v>
      </c>
      <c r="CY884" s="1" t="n">
        <f aca="false">CY319-CY$565</f>
        <v>-0.000590187194715819</v>
      </c>
      <c r="CZ884" s="1" t="n">
        <f aca="false">CZ319-CZ$565</f>
        <v>0.00631990314165187</v>
      </c>
      <c r="DA884" s="1" t="n">
        <f aca="false">DA319-DA$565</f>
        <v>-0.0199809370837034</v>
      </c>
      <c r="DB884" s="1" t="n">
        <f aca="false">DB319-DB$565</f>
        <v>-0.0148236289964476</v>
      </c>
      <c r="DC884" s="1" t="n">
        <f aca="false">DC319-DC$565</f>
        <v>-0.0338622613232682</v>
      </c>
      <c r="DD884" s="1" t="n">
        <f aca="false">DD319-DD$565</f>
        <v>0.032032724383881</v>
      </c>
      <c r="DE884" s="1" t="n">
        <f aca="false">DE319-DE$565</f>
        <v>0.00890484499888988</v>
      </c>
      <c r="DF884" s="1" t="n">
        <f aca="false">DF319-DF$565</f>
        <v>0.0360426148978686</v>
      </c>
      <c r="DG884" s="1" t="n">
        <f aca="false">DG319-DG$565</f>
        <v>-0.0206743311500888</v>
      </c>
      <c r="DH884" s="1" t="n">
        <f aca="false">DH319-DH$565</f>
        <v>-0.0192979504329485</v>
      </c>
      <c r="DI884" s="1" t="n">
        <f aca="false">DI319-DI$565</f>
        <v>0.0292257576598579</v>
      </c>
      <c r="DJ884" s="1" t="n">
        <f aca="false">DJ319-DJ$565</f>
        <v>-0.0240224834869005</v>
      </c>
      <c r="DK884" s="1" t="n">
        <f aca="false">DK319-DK$565</f>
        <v>-0.0358192891041297</v>
      </c>
      <c r="DL884" s="1" t="n">
        <f aca="false">DL319-DL$565</f>
        <v>-0.0174961666019094</v>
      </c>
      <c r="DM884" s="1" t="n">
        <f aca="false">DM319-DM$565</f>
        <v>0.0178734354185169</v>
      </c>
      <c r="DN884" s="1" t="n">
        <f aca="false">DN319-DN$565</f>
        <v>-0.0104052474189609</v>
      </c>
      <c r="DO884" s="1" t="n">
        <f aca="false">DO319-DO$565</f>
        <v>-0.0170711971303286</v>
      </c>
      <c r="DP884" s="1" t="n">
        <f aca="false">DP319-DP$565</f>
        <v>0.0730383756105684</v>
      </c>
      <c r="DQ884" s="1" t="n">
        <f aca="false">DQ319-DQ$565</f>
        <v>0.0337590544515985</v>
      </c>
      <c r="DR884" s="1" t="n">
        <f aca="false">DR319-DR$565</f>
        <v>0.0249053792462256</v>
      </c>
      <c r="DS884" s="1" t="n">
        <f aca="false">DS319-DS$565</f>
        <v>0.0176592161134547</v>
      </c>
      <c r="DT884" s="1" t="n">
        <f aca="false">DT319-DT$565</f>
        <v>0.0283506674622558</v>
      </c>
      <c r="DU884" s="1" t="n">
        <f aca="false">DU319-DU$565</f>
        <v>-0.0109347246891652</v>
      </c>
      <c r="DV884" s="1" t="n">
        <f aca="false">DV319-DV$565</f>
        <v>-0.00689057643206037</v>
      </c>
      <c r="DW884" s="1" t="n">
        <f aca="false">DW319-DW$565</f>
        <v>0.00225537369560391</v>
      </c>
      <c r="DX884" s="1" t="n">
        <f aca="false">DX319-DX$565</f>
        <v>0.00664556852242454</v>
      </c>
      <c r="DY884" s="1" t="n">
        <f aca="false">DY319-DY$565</f>
        <v>0.0278081809225134</v>
      </c>
      <c r="DZ884" s="1" t="n">
        <f aca="false">DZ319-DZ$565</f>
        <v>-0.00977733334258435</v>
      </c>
      <c r="EA884" s="1" t="n">
        <f aca="false">EA319-EA$565</f>
        <v>0.0494451980184281</v>
      </c>
      <c r="EB884" s="1" t="n">
        <f aca="false">EB319-EB$565</f>
        <v>0.0470814137433393</v>
      </c>
      <c r="EC884" s="1" t="n">
        <f aca="false">EC319-EC$565</f>
        <v>0.0182836610512878</v>
      </c>
      <c r="ED884" s="1" t="n">
        <f aca="false">ED319-ED$565</f>
        <v>-0.0089447400921403</v>
      </c>
      <c r="EE884" s="1" t="n">
        <f aca="false">EE319-EE$565</f>
        <v>-0.0111628205484014</v>
      </c>
      <c r="EF884" s="1" t="n">
        <f aca="false">EF319-EF$565</f>
        <v>0.0755235797346803</v>
      </c>
      <c r="EG884" s="1" t="n">
        <f aca="false">EG319-EG$565</f>
        <v>0.0335712873279307</v>
      </c>
      <c r="EH884" s="1" t="n">
        <f aca="false">EH319-EH$565</f>
        <v>-0.00490839739675841</v>
      </c>
      <c r="EI884" s="1" t="n">
        <f aca="false">EI319-EI$565</f>
        <v>-0.00999762364009771</v>
      </c>
      <c r="EJ884" s="1" t="n">
        <f aca="false">EJ319-EJ$565</f>
        <v>0.0132824641984902</v>
      </c>
      <c r="EK884" s="1" t="n">
        <f aca="false">EK319-EK$565</f>
        <v>0.0200780729629219</v>
      </c>
      <c r="EL884" s="1" t="n">
        <f aca="false">EL319-EL$565</f>
        <v>-0.00462609624777977</v>
      </c>
      <c r="EM884" s="1" t="n">
        <f aca="false">EM319-EM$565</f>
        <v>-0.0208794439664742</v>
      </c>
      <c r="EN884" s="1" t="n">
        <f aca="false">EN319-EN$565</f>
        <v>0.0252002560224245</v>
      </c>
      <c r="EO884" s="1" t="n">
        <f aca="false">EO319-EO$565</f>
        <v>-0.00235858056727356</v>
      </c>
      <c r="EP884" s="1" t="n">
        <f aca="false">EP319-EP$565</f>
        <v>0.00729906749555953</v>
      </c>
      <c r="EQ884" s="1" t="n">
        <f aca="false">EQ319-EQ$565</f>
        <v>-0.0137286821436501</v>
      </c>
      <c r="ER884" s="1" t="n">
        <f aca="false">ER319-ER$565</f>
        <v>-0.0157919522924068</v>
      </c>
      <c r="ES884" s="1" t="n">
        <f aca="false">ES319-ES$565</f>
        <v>-0.0148231953541297</v>
      </c>
      <c r="ET884" s="1" t="n">
        <f aca="false">ET319-ET$565</f>
        <v>-0.00380911412078155</v>
      </c>
      <c r="EU884" s="1" t="n">
        <f aca="false">EU319-EU$565</f>
        <v>-0.00481429701376557</v>
      </c>
      <c r="EV884" s="1" t="n">
        <f aca="false">EV319-EV$565</f>
        <v>0.000138765541740693</v>
      </c>
      <c r="EW884" s="1" t="n">
        <f aca="false">EW319-EW$565</f>
        <v>0.00423842001554176</v>
      </c>
      <c r="EX884" s="1" t="n">
        <f aca="false">EX319-EX$565</f>
        <v>-0.00533683600688273</v>
      </c>
      <c r="EY884" s="1" t="n">
        <f aca="false">EY319-EY$565</f>
        <v>0.00983847690941386</v>
      </c>
      <c r="EZ884" s="1" t="n">
        <f aca="false">EZ319-EZ$565</f>
        <v>0.00422237524977798</v>
      </c>
      <c r="FA884" s="1" t="n">
        <f aca="false">FA319-FA$565</f>
        <v>0.0418347753385879</v>
      </c>
      <c r="FB884" s="1" t="n">
        <f aca="false">FB319-FB$565</f>
        <v>-0.00867805006660744</v>
      </c>
      <c r="FC884" s="1" t="n">
        <f aca="false">FC319-FC$565</f>
        <v>0.00238763460257546</v>
      </c>
      <c r="FD884" s="1" t="n">
        <f aca="false">FD319-FD$565</f>
        <v>0.00521975258103913</v>
      </c>
      <c r="FE884" s="1" t="n">
        <f aca="false">FE319-FE$565</f>
        <v>0.0141666608847691</v>
      </c>
      <c r="FF884" s="1" t="n">
        <f aca="false">FF319-FF$565</f>
        <v>-0.0281295098801066</v>
      </c>
      <c r="FG884" s="1" t="n">
        <f aca="false">FG319-FG$565</f>
        <v>-0.0271338671181172</v>
      </c>
      <c r="FH884" s="1" t="n">
        <f aca="false">FH319-FH$565</f>
        <v>-0.0125738926509769</v>
      </c>
      <c r="FI884" s="1" t="n">
        <f aca="false">FI319-FI$565</f>
        <v>0.0222189650865897</v>
      </c>
      <c r="FJ884" s="1" t="n">
        <f aca="false">FJ319-FJ$565</f>
        <v>0.0358956101520871</v>
      </c>
      <c r="FK884" s="1" t="n">
        <f aca="false">FK319-FK$565</f>
        <v>0.0472028335923623</v>
      </c>
      <c r="FL884" s="1" t="n">
        <f aca="false">FL319-FL$565</f>
        <v>0.0116914305339698</v>
      </c>
      <c r="FM884" s="1" t="n">
        <f aca="false">FM319-FM$565</f>
        <v>0.00798335507326819</v>
      </c>
      <c r="FN884" s="1" t="n">
        <f aca="false">FN319-FN$565</f>
        <v>-0.0131133436944938</v>
      </c>
      <c r="FO884" s="1" t="n">
        <f aca="false">FO319-FO$565</f>
        <v>0.026388869615897</v>
      </c>
      <c r="FP884" s="1" t="n">
        <f aca="false">FP319-FP$565</f>
        <v>0.0117421666851687</v>
      </c>
      <c r="FQ884" s="1" t="n">
        <f aca="false">FQ319-FQ$565</f>
        <v>-0.00646994338365892</v>
      </c>
      <c r="FR884" s="1" t="n">
        <f aca="false">FR319-FR$565</f>
        <v>-0.0166696443439165</v>
      </c>
      <c r="FS884" s="1" t="n">
        <f aca="false">FS319-FS$565</f>
        <v>-0.0032002803063943</v>
      </c>
      <c r="FT884" s="1" t="n">
        <f aca="false">FT319-FT$565</f>
        <v>-0.00905358431394321</v>
      </c>
      <c r="FU884" s="1" t="n">
        <f aca="false">FU319-FU$565</f>
        <v>0.0744945465142096</v>
      </c>
      <c r="FV884" s="1" t="n">
        <f aca="false">FV319-FV$565</f>
        <v>0.0123726826154529</v>
      </c>
      <c r="FW884" s="1" t="n">
        <f aca="false">FW319-FW$565</f>
        <v>0.00526398409746887</v>
      </c>
      <c r="FX884" s="1" t="n">
        <f aca="false">FX319-FX$565</f>
        <v>-0.0435060328319272</v>
      </c>
      <c r="FY884" s="1" t="n">
        <f aca="false">FY319-FY$565</f>
        <v>0.045065410607238</v>
      </c>
      <c r="FZ884" s="1" t="n">
        <f aca="false">FZ319-FZ$565</f>
        <v>0.0838737962089254</v>
      </c>
      <c r="GA884" s="1" t="n">
        <f aca="false">GA319-GA$565</f>
        <v>0.0309724689165186</v>
      </c>
      <c r="GB884" s="1" t="n">
        <f aca="false">GB319-GB$565</f>
        <v>-0.0104030792073713</v>
      </c>
      <c r="GC884" s="1" t="n">
        <f aca="false">GC319-GC$565</f>
        <v>-0.0152173762211367</v>
      </c>
      <c r="GD884" s="1" t="n">
        <f aca="false">GD319-GD$565</f>
        <v>0.0499209036412078</v>
      </c>
      <c r="GE884" s="1" t="n">
        <f aca="false">GE319-GE$565</f>
        <v>0.0269092403974245</v>
      </c>
      <c r="GF884" s="1" t="n">
        <f aca="false">GF319-GF$565</f>
        <v>0.0336233244060835</v>
      </c>
      <c r="GG884" s="1" t="n">
        <f aca="false">GG319-GG$565</f>
        <v>-0.00237028890985791</v>
      </c>
      <c r="GH884" s="1" t="n">
        <f aca="false">GH319-GH$565</f>
        <v>0.0073771231127886</v>
      </c>
      <c r="GI884" s="1" t="n">
        <f aca="false">GI319-GI$565</f>
        <v>-0.0175035385213144</v>
      </c>
      <c r="GJ884" s="1" t="n">
        <f aca="false">GJ319-GJ$565</f>
        <v>-0.00884066593583477</v>
      </c>
      <c r="GK884" s="1" t="n">
        <f aca="false">GK319-GK$565</f>
        <v>-0.00757052758658972</v>
      </c>
      <c r="GL884" s="1" t="n">
        <f aca="false">GL319-GL$565</f>
        <v>-0.00461308697824159</v>
      </c>
      <c r="GM884" s="1" t="n">
        <f aca="false">GM319-GM$565</f>
        <v>0.0357984742728685</v>
      </c>
      <c r="GN884" s="1" t="n">
        <f aca="false">GN319-GN$565</f>
        <v>0.0243433788021759</v>
      </c>
      <c r="GO884" s="1" t="n">
        <f aca="false">GO319-GO$565</f>
        <v>0.0269820923068383</v>
      </c>
      <c r="GP884" s="1" t="n">
        <f aca="false">GP319-GP$565</f>
        <v>0.00703801482015987</v>
      </c>
      <c r="GQ884" s="1" t="n">
        <f aca="false">GQ319-GQ$565</f>
        <v>0.0380382368450266</v>
      </c>
      <c r="GR884" s="1" t="n">
        <f aca="false">GR319-GR$565</f>
        <v>0.0483957836090142</v>
      </c>
      <c r="GS884" s="1" t="n">
        <f aca="false">GS319-GS$565</f>
        <v>0.00304373542961811</v>
      </c>
    </row>
    <row r="885" customFormat="false" ht="12.8" hidden="false" customHeight="false" outlineLevel="0" collapsed="false">
      <c r="A885" s="0" t="s">
        <v>518</v>
      </c>
      <c r="B885" s="1" t="n">
        <f aca="false">B320-B$565</f>
        <v>0.0443238822435613</v>
      </c>
      <c r="C885" s="1" t="n">
        <f aca="false">C320-C$565</f>
        <v>0.0323627261878331</v>
      </c>
      <c r="D885" s="1" t="n">
        <f aca="false">D320-D$565</f>
        <v>-0.0224904251776199</v>
      </c>
      <c r="E885" s="1" t="n">
        <f aca="false">E320-E$565</f>
        <v>0.190519885102131</v>
      </c>
      <c r="F885" s="1" t="n">
        <f aca="false">F320-F$565</f>
        <v>-0.0333904584813499</v>
      </c>
      <c r="G885" s="1" t="n">
        <f aca="false">G320-G$565</f>
        <v>0.070276507687611</v>
      </c>
      <c r="H885" s="1" t="n">
        <f aca="false">H320-H$565</f>
        <v>0.0571488537966252</v>
      </c>
      <c r="I885" s="1" t="n">
        <f aca="false">I320-I$565</f>
        <v>0.147545931394316</v>
      </c>
      <c r="J885" s="1" t="n">
        <f aca="false">J320-J$565</f>
        <v>-0.200528349800178</v>
      </c>
      <c r="K885" s="1" t="n">
        <f aca="false">K320-K$565</f>
        <v>0.0522096677952931</v>
      </c>
      <c r="L885" s="1" t="n">
        <f aca="false">L320-L$565</f>
        <v>-0.0427345831483126</v>
      </c>
      <c r="M885" s="1" t="n">
        <f aca="false">M320-M$565</f>
        <v>-0.0443468652864121</v>
      </c>
      <c r="N885" s="1" t="n">
        <f aca="false">N320-N$565</f>
        <v>0.0782581281916074</v>
      </c>
      <c r="O885" s="1" t="n">
        <f aca="false">O320-O$565</f>
        <v>0.0254574059169627</v>
      </c>
      <c r="P885" s="1" t="n">
        <f aca="false">P320-P$565</f>
        <v>-0.0646703798012878</v>
      </c>
      <c r="Q885" s="1" t="n">
        <f aca="false">Q320-Q$565</f>
        <v>-0.107951352270204</v>
      </c>
      <c r="R885" s="1" t="n">
        <f aca="false">R320-R$565</f>
        <v>0.0993799782138099</v>
      </c>
      <c r="S885" s="1" t="n">
        <f aca="false">S320-S$565</f>
        <v>0.0895731571936057</v>
      </c>
      <c r="T885" s="1" t="n">
        <f aca="false">T320-T$565</f>
        <v>0.00535331441496445</v>
      </c>
      <c r="U885" s="1" t="n">
        <f aca="false">U320-U$565</f>
        <v>0.0672917476132326</v>
      </c>
      <c r="V885" s="1" t="n">
        <f aca="false">V320-V$565</f>
        <v>0.0213109180728241</v>
      </c>
      <c r="W885" s="1" t="n">
        <f aca="false">W320-W$565</f>
        <v>-0.0147624854296181</v>
      </c>
      <c r="X885" s="1" t="n">
        <f aca="false">X320-X$565</f>
        <v>0.0763331899422736</v>
      </c>
      <c r="Y885" s="1" t="n">
        <f aca="false">Y320-Y$565</f>
        <v>-0.0445593500222025</v>
      </c>
      <c r="Z885" s="1" t="n">
        <f aca="false">Z320-Z$565</f>
        <v>-0.0392745510934724</v>
      </c>
      <c r="AA885" s="1" t="n">
        <f aca="false">AA320-AA$565</f>
        <v>-0.19461173401421</v>
      </c>
      <c r="AB885" s="1" t="n">
        <f aca="false">AB320-AB$565</f>
        <v>0.107110953458037</v>
      </c>
      <c r="AC885" s="1" t="n">
        <f aca="false">AC320-AC$565</f>
        <v>0.107934006577487</v>
      </c>
      <c r="AD885" s="1" t="n">
        <f aca="false">AD320-AD$565</f>
        <v>0.0274673380606128</v>
      </c>
      <c r="AE885" s="1" t="n">
        <f aca="false">AE320-AE$565</f>
        <v>0.16850343097802</v>
      </c>
      <c r="AF885" s="1" t="n">
        <f aca="false">AF320-AF$565</f>
        <v>0.116927314609236</v>
      </c>
      <c r="AG885" s="1" t="n">
        <f aca="false">AG320-AG$565</f>
        <v>0.110776098329263</v>
      </c>
      <c r="AH885" s="1" t="n">
        <f aca="false">AH320-AH$565</f>
        <v>0.0253390215641652</v>
      </c>
      <c r="AI885" s="1" t="n">
        <f aca="false">AI320-AI$565</f>
        <v>0.0396036856127886</v>
      </c>
      <c r="AJ885" s="1" t="n">
        <f aca="false">AJ320-AJ$565</f>
        <v>0.22114305513155</v>
      </c>
      <c r="AK885" s="1" t="n">
        <f aca="false">AK320-AK$565</f>
        <v>0.127119210007771</v>
      </c>
      <c r="AL885" s="1" t="n">
        <f aca="false">AL320-AL$565</f>
        <v>-0.0884682365674956</v>
      </c>
      <c r="AM885" s="1" t="n">
        <f aca="false">AM320-AM$565</f>
        <v>-0.0760547915741563</v>
      </c>
      <c r="AN885" s="1" t="n">
        <f aca="false">AN320-AN$565</f>
        <v>0.0851543419738011</v>
      </c>
      <c r="AO885" s="1" t="n">
        <f aca="false">AO320-AO$565</f>
        <v>0.0388448115563943</v>
      </c>
      <c r="AP885" s="1" t="n">
        <f aca="false">AP320-AP$565</f>
        <v>0.014088171625222</v>
      </c>
      <c r="AQ885" s="1" t="n">
        <f aca="false">AQ320-AQ$565</f>
        <v>-0.208785333176066</v>
      </c>
      <c r="AR885" s="1" t="n">
        <f aca="false">AR320-AR$565</f>
        <v>0.0755864578707816</v>
      </c>
      <c r="AS885" s="1" t="n">
        <f aca="false">AS320-AS$565</f>
        <v>0.0448238718361457</v>
      </c>
      <c r="AT885" s="1" t="n">
        <f aca="false">AT320-AT$565</f>
        <v>-0.0533328013987566</v>
      </c>
      <c r="AU885" s="1" t="n">
        <f aca="false">AU320-AU$565</f>
        <v>0.056159715669405</v>
      </c>
      <c r="AV885" s="1" t="n">
        <f aca="false">AV320-AV$565</f>
        <v>0.0516394281472025</v>
      </c>
      <c r="AW885" s="1" t="n">
        <f aca="false">AW320-AW$565</f>
        <v>0.0776120011378775</v>
      </c>
      <c r="AX885" s="1" t="n">
        <f aca="false">AX320-AX$565</f>
        <v>0.187114491979352</v>
      </c>
      <c r="AY885" s="1" t="n">
        <f aca="false">AY320-AY$565</f>
        <v>0.0604137468083925</v>
      </c>
      <c r="AZ885" s="1" t="n">
        <f aca="false">AZ320-AZ$565</f>
        <v>0.0574814574544849</v>
      </c>
      <c r="BA885" s="1" t="n">
        <f aca="false">BA320-BA$565</f>
        <v>-0.107474779362789</v>
      </c>
      <c r="BB885" s="1" t="n">
        <f aca="false">BB320-BB$565</f>
        <v>0.137870937638766</v>
      </c>
      <c r="BC885" s="1" t="n">
        <f aca="false">BC320-BC$565</f>
        <v>-0.00652588324267323</v>
      </c>
      <c r="BD885" s="1" t="n">
        <f aca="false">BD320-BD$565</f>
        <v>0.0682062992617673</v>
      </c>
      <c r="BE885" s="1" t="n">
        <f aca="false">BE320-BE$565</f>
        <v>0.0970010164575932</v>
      </c>
      <c r="BF885" s="1" t="n">
        <f aca="false">BF320-BF$565</f>
        <v>0.0102955359125222</v>
      </c>
      <c r="BG885" s="1" t="n">
        <f aca="false">BG320-BG$565</f>
        <v>-0.0649878059780196</v>
      </c>
      <c r="BH885" s="1" t="n">
        <f aca="false">BH320-BH$565</f>
        <v>0.00835238468583482</v>
      </c>
      <c r="BI885" s="1" t="n">
        <f aca="false">BI320-BI$565</f>
        <v>0.0527820756549734</v>
      </c>
      <c r="BJ885" s="1" t="n">
        <f aca="false">BJ320-BJ$565</f>
        <v>-0.0586787438943162</v>
      </c>
      <c r="BK885" s="1" t="n">
        <f aca="false">BK320-BK$565</f>
        <v>0.0265341397924067</v>
      </c>
      <c r="BL885" s="1" t="n">
        <f aca="false">BL320-BL$565</f>
        <v>-0.0861521529473801</v>
      </c>
      <c r="BM885" s="1" t="n">
        <f aca="false">BM320-BM$565</f>
        <v>0.176768653557948</v>
      </c>
      <c r="BN885" s="1" t="n">
        <f aca="false">BN320-BN$565</f>
        <v>0.0715969485457372</v>
      </c>
      <c r="BO885" s="1" t="n">
        <f aca="false">BO320-BO$565</f>
        <v>0.143475764598135</v>
      </c>
      <c r="BP885" s="1" t="n">
        <f aca="false">BP320-BP$565</f>
        <v>-0.181209584535968</v>
      </c>
      <c r="BQ885" s="1" t="n">
        <f aca="false">BQ320-BQ$565</f>
        <v>0.00649639556505333</v>
      </c>
      <c r="BR885" s="1" t="n">
        <f aca="false">BR320-BR$565</f>
        <v>-0.126589299095249</v>
      </c>
      <c r="BS885" s="1" t="n">
        <f aca="false">BS320-BS$565</f>
        <v>-0.0351293641762878</v>
      </c>
      <c r="BT885" s="1" t="n">
        <f aca="false">BT320-BT$565</f>
        <v>-0.16967990258659</v>
      </c>
      <c r="BU885" s="1" t="n">
        <f aca="false">BU320-BU$565</f>
        <v>-0.0355677765597246</v>
      </c>
      <c r="BV885" s="1" t="n">
        <f aca="false">BV320-BV$565</f>
        <v>-0.0282578680062167</v>
      </c>
      <c r="BW885" s="1" t="n">
        <f aca="false">BW320-BW$565</f>
        <v>0.0576870039131883</v>
      </c>
      <c r="BX885" s="1" t="n">
        <f aca="false">BX320-BX$565</f>
        <v>0.0683402947380107</v>
      </c>
      <c r="BY885" s="1" t="n">
        <f aca="false">BY320-BY$565</f>
        <v>0.0785079061667406</v>
      </c>
      <c r="BZ885" s="1" t="n">
        <f aca="false">BZ320-BZ$565</f>
        <v>0.0599705643594582</v>
      </c>
      <c r="CA885" s="1" t="n">
        <f aca="false">CA320-CA$565</f>
        <v>-0.0490193612622114</v>
      </c>
      <c r="CB885" s="1" t="n">
        <f aca="false">CB320-CB$565</f>
        <v>-0.00869713032859676</v>
      </c>
      <c r="CC885" s="1" t="n">
        <f aca="false">CC320-CC$565</f>
        <v>-0.0676915658303731</v>
      </c>
      <c r="CD885" s="1" t="n">
        <f aca="false">CD320-CD$565</f>
        <v>-0.0373023458314832</v>
      </c>
      <c r="CE885" s="1" t="n">
        <f aca="false">CE320-CE$565</f>
        <v>-0.0816982126998224</v>
      </c>
      <c r="CF885" s="1" t="n">
        <f aca="false">CF320-CF$565</f>
        <v>0.132351971858348</v>
      </c>
      <c r="CG885" s="1" t="n">
        <f aca="false">CG320-CG$565</f>
        <v>-0.211051547929618</v>
      </c>
      <c r="CH885" s="1" t="n">
        <f aca="false">CH320-CH$565</f>
        <v>0.106442710646092</v>
      </c>
      <c r="CI885" s="1" t="n">
        <f aca="false">CI320-CI$565</f>
        <v>-0.0375781423456927</v>
      </c>
      <c r="CJ885" s="1" t="n">
        <f aca="false">CJ320-CJ$565</f>
        <v>0.113160697435613</v>
      </c>
      <c r="CK885" s="1" t="n">
        <f aca="false">CK320-CK$565</f>
        <v>-0.0482813020370781</v>
      </c>
      <c r="CL885" s="1" t="n">
        <f aca="false">CL320-CL$565</f>
        <v>0.050824614231794</v>
      </c>
      <c r="CM885" s="1" t="n">
        <f aca="false">CM320-CM$565</f>
        <v>0.00623187375111012</v>
      </c>
      <c r="CN885" s="1" t="n">
        <f aca="false">CN320-CN$565</f>
        <v>0.122552522757549</v>
      </c>
      <c r="CO885" s="1" t="n">
        <f aca="false">CO320-CO$565</f>
        <v>-0.112480746281084</v>
      </c>
      <c r="CP885" s="1" t="n">
        <f aca="false">CP320-CP$565</f>
        <v>-0.15068116535302</v>
      </c>
      <c r="CQ885" s="1" t="n">
        <f aca="false">CQ320-CQ$565</f>
        <v>-0.0943536301065719</v>
      </c>
      <c r="CR885" s="1" t="n">
        <f aca="false">CR320-CR$565</f>
        <v>-0.197110814692496</v>
      </c>
      <c r="CS885" s="1" t="n">
        <f aca="false">CS320-CS$565</f>
        <v>0.0979567641263321</v>
      </c>
      <c r="CT885" s="1" t="n">
        <f aca="false">CT320-CT$565</f>
        <v>-0.0256139507937388</v>
      </c>
      <c r="CU885" s="1" t="n">
        <f aca="false">CU320-CU$565</f>
        <v>0.015962807365675</v>
      </c>
      <c r="CV885" s="1" t="n">
        <f aca="false">CV320-CV$565</f>
        <v>-0.242256015486234</v>
      </c>
      <c r="CW885" s="1" t="n">
        <f aca="false">CW320-CW$565</f>
        <v>0.0307265937222469</v>
      </c>
      <c r="CX885" s="1" t="n">
        <f aca="false">CX320-CX$565</f>
        <v>-0.11837654723579</v>
      </c>
      <c r="CY885" s="1" t="n">
        <f aca="false">CY320-CY$565</f>
        <v>0.101948875305284</v>
      </c>
      <c r="CZ885" s="1" t="n">
        <f aca="false">CZ320-CZ$565</f>
        <v>0.0209683406416519</v>
      </c>
      <c r="DA885" s="1" t="n">
        <f aca="false">DA320-DA$565</f>
        <v>0.0574116410412966</v>
      </c>
      <c r="DB885" s="1" t="n">
        <f aca="false">DB320-DB$565</f>
        <v>0.0449908241285524</v>
      </c>
      <c r="DC885" s="1" t="n">
        <f aca="false">DC320-DC$565</f>
        <v>0.139233441801732</v>
      </c>
      <c r="DD885" s="1" t="n">
        <f aca="false">DD320-DD$565</f>
        <v>-0.004588369366119</v>
      </c>
      <c r="DE885" s="1" t="n">
        <f aca="false">DE320-DE$565</f>
        <v>0.12902203249889</v>
      </c>
      <c r="DF885" s="1" t="n">
        <f aca="false">DF320-DF$565</f>
        <v>-0.0442796507271314</v>
      </c>
      <c r="DG885" s="1" t="n">
        <f aca="false">DG320-DG$565</f>
        <v>0.00764598134991124</v>
      </c>
      <c r="DH885" s="1" t="n">
        <f aca="false">DH320-DH$565</f>
        <v>0.129383690192052</v>
      </c>
      <c r="DI885" s="1" t="n">
        <f aca="false">DI320-DI$565</f>
        <v>-0.162668773590142</v>
      </c>
      <c r="DJ885" s="1" t="n">
        <f aca="false">DJ320-DJ$565</f>
        <v>0.0946298602630995</v>
      </c>
      <c r="DK885" s="1" t="n">
        <f aca="false">DK320-DK$565</f>
        <v>0.18171000777087</v>
      </c>
      <c r="DL885" s="1" t="n">
        <f aca="false">DL320-DL$565</f>
        <v>0.0327968021480906</v>
      </c>
      <c r="DM885" s="1" t="n">
        <f aca="false">DM320-DM$565</f>
        <v>0.0417992166685169</v>
      </c>
      <c r="DN885" s="1" t="n">
        <f aca="false">DN320-DN$565</f>
        <v>0.0965283463310391</v>
      </c>
      <c r="DO885" s="1" t="n">
        <f aca="false">DO320-DO$565</f>
        <v>0.105487396619671</v>
      </c>
      <c r="DP885" s="1" t="n">
        <f aca="false">DP320-DP$565</f>
        <v>-0.252645218139432</v>
      </c>
      <c r="DQ885" s="1" t="n">
        <f aca="false">DQ320-DQ$565</f>
        <v>-0.00774485179840145</v>
      </c>
      <c r="DR885" s="1" t="n">
        <f aca="false">DR320-DR$565</f>
        <v>0.0292999104962256</v>
      </c>
      <c r="DS885" s="1" t="n">
        <f aca="false">DS320-DS$565</f>
        <v>0.0440264036134547</v>
      </c>
      <c r="DT885" s="1" t="n">
        <f aca="false">DT320-DT$565</f>
        <v>-0.103485270037744</v>
      </c>
      <c r="DU885" s="1" t="n">
        <f aca="false">DU320-DU$565</f>
        <v>-0.0104464434391652</v>
      </c>
      <c r="DV885" s="1" t="n">
        <f aca="false">DV320-DV$565</f>
        <v>0.0919863766929396</v>
      </c>
      <c r="DW885" s="1" t="n">
        <f aca="false">DW320-DW$565</f>
        <v>0.0237397486956039</v>
      </c>
      <c r="DX885" s="1" t="n">
        <f aca="false">DX320-DX$565</f>
        <v>0.0444873653974245</v>
      </c>
      <c r="DY885" s="1" t="n">
        <f aca="false">DY320-DY$565</f>
        <v>-0.0600824440774866</v>
      </c>
      <c r="DZ885" s="1" t="n">
        <f aca="false">DZ320-DZ$565</f>
        <v>0.0336796979074156</v>
      </c>
      <c r="EA885" s="1" t="n">
        <f aca="false">EA320-EA$565</f>
        <v>-0.0223321457315719</v>
      </c>
      <c r="EB885" s="1" t="n">
        <f aca="false">EB320-EB$565</f>
        <v>-0.0847545237566607</v>
      </c>
      <c r="EC885" s="1" t="n">
        <f aca="false">EC320-EC$565</f>
        <v>0.0148656923012878</v>
      </c>
      <c r="ED885" s="1" t="n">
        <f aca="false">ED320-ED$565</f>
        <v>0.0628326036578597</v>
      </c>
      <c r="EE885" s="1" t="n">
        <f aca="false">EE320-EE$565</f>
        <v>0.0894231169515986</v>
      </c>
      <c r="EF885" s="1" t="n">
        <f aca="false">EF320-EF$565</f>
        <v>-0.24552134214032</v>
      </c>
      <c r="EG885" s="1" t="n">
        <f aca="false">EG320-EG$565</f>
        <v>-0.0284404314220693</v>
      </c>
      <c r="EH885" s="1" t="n">
        <f aca="false">EH320-EH$565</f>
        <v>0.0580798838532416</v>
      </c>
      <c r="EI885" s="1" t="n">
        <f aca="false">EI320-EI$565</f>
        <v>0.122814876359902</v>
      </c>
      <c r="EJ885" s="1" t="n">
        <f aca="false">EJ320-EJ$565</f>
        <v>0.0362316829484902</v>
      </c>
      <c r="EK885" s="1" t="n">
        <f aca="false">EK320-EK$565</f>
        <v>-0.0336328645370781</v>
      </c>
      <c r="EL885" s="1" t="n">
        <f aca="false">EL320-EL$565</f>
        <v>0.00172156000222024</v>
      </c>
      <c r="EM885" s="1" t="n">
        <f aca="false">EM320-EM$565</f>
        <v>0.0870307122835258</v>
      </c>
      <c r="EN885" s="1" t="n">
        <f aca="false">EN320-EN$565</f>
        <v>0.0198291622724245</v>
      </c>
      <c r="EO885" s="1" t="n">
        <f aca="false">EO320-EO$565</f>
        <v>-0.0360499868172736</v>
      </c>
      <c r="EP885" s="1" t="n">
        <f aca="false">EP320-EP$565</f>
        <v>0.13205492687056</v>
      </c>
      <c r="EQ885" s="1" t="n">
        <f aca="false">EQ320-EQ$565</f>
        <v>0.10614436473135</v>
      </c>
      <c r="ER885" s="1" t="n">
        <f aca="false">ER320-ER$565</f>
        <v>0.130936563332593</v>
      </c>
      <c r="ES885" s="1" t="n">
        <f aca="false">ES320-ES$565</f>
        <v>0.0271689921458703</v>
      </c>
      <c r="ET885" s="1" t="n">
        <f aca="false">ET320-ET$565</f>
        <v>-0.000391145370781554</v>
      </c>
      <c r="EU885" s="1" t="n">
        <f aca="false">EU320-EU$565</f>
        <v>0.0327833592362344</v>
      </c>
      <c r="EV885" s="1" t="n">
        <f aca="false">EV320-EV$565</f>
        <v>0.135636812416741</v>
      </c>
      <c r="EW885" s="1" t="n">
        <f aca="false">EW320-EW$565</f>
        <v>0.0318263106405418</v>
      </c>
      <c r="EX885" s="1" t="n">
        <f aca="false">EX320-EX$565</f>
        <v>-0.0292626172568827</v>
      </c>
      <c r="EY885" s="1" t="n">
        <f aca="false">EY320-EY$565</f>
        <v>-0.0585208980905861</v>
      </c>
      <c r="EZ885" s="1" t="n">
        <f aca="false">EZ320-EZ$565</f>
        <v>0.019847375249778</v>
      </c>
      <c r="FA885" s="1" t="n">
        <f aca="false">FA320-FA$565</f>
        <v>-0.0480089746614121</v>
      </c>
      <c r="FB885" s="1" t="n">
        <f aca="false">FB320-FB$565</f>
        <v>0.0789684343083926</v>
      </c>
      <c r="FC885" s="1" t="n">
        <f aca="false">FC320-FC$565</f>
        <v>-0.00151861539742454</v>
      </c>
      <c r="FD885" s="1" t="n">
        <f aca="false">FD320-FD$565</f>
        <v>0.0608838150810391</v>
      </c>
      <c r="FE885" s="1" t="n">
        <f aca="false">FE320-FE$565</f>
        <v>0.0200260358847691</v>
      </c>
      <c r="FF885" s="1" t="n">
        <f aca="false">FF320-FF$565</f>
        <v>0.0819779119948934</v>
      </c>
      <c r="FG885" s="1" t="n">
        <f aca="false">FG320-FG$565</f>
        <v>0.172817304756883</v>
      </c>
      <c r="FH885" s="1" t="n">
        <f aca="false">FH320-FH$565</f>
        <v>0.0147698573490231</v>
      </c>
      <c r="FI885" s="1" t="n">
        <f aca="false">FI320-FI$565</f>
        <v>-0.0339333786634103</v>
      </c>
      <c r="FJ885" s="1" t="n">
        <f aca="false">FJ320-FJ$565</f>
        <v>-0.0329520460979129</v>
      </c>
      <c r="FK885" s="1" t="n">
        <f aca="false">FK320-FK$565</f>
        <v>-0.115394822657638</v>
      </c>
      <c r="FL885" s="1" t="n">
        <f aca="false">FL320-FL$565</f>
        <v>0.0170625242839698</v>
      </c>
      <c r="FM885" s="1" t="n">
        <f aca="false">FM320-FM$565</f>
        <v>0.0624267144482682</v>
      </c>
      <c r="FN885" s="1" t="n">
        <f aca="false">FN320-FN$565</f>
        <v>0.0777069688055062</v>
      </c>
      <c r="FO885" s="1" t="n">
        <f aca="false">FO320-FO$565</f>
        <v>-0.013161911634103</v>
      </c>
      <c r="FP885" s="1" t="n">
        <f aca="false">FP320-FP$565</f>
        <v>0.0342031041851687</v>
      </c>
      <c r="FQ885" s="1" t="n">
        <f aca="false">FQ320-FQ$565</f>
        <v>-0.0826418183836589</v>
      </c>
      <c r="FR885" s="1" t="n">
        <f aca="false">FR320-FR$565</f>
        <v>0.0848928556560835</v>
      </c>
      <c r="FS885" s="1" t="n">
        <f aca="false">FS320-FS$565</f>
        <v>0.106174719693606</v>
      </c>
      <c r="FT885" s="1" t="n">
        <f aca="false">FT320-FT$565</f>
        <v>-0.0295613968139432</v>
      </c>
      <c r="FU885" s="1" t="n">
        <f aca="false">FU320-FU$565</f>
        <v>-0.13839607848579</v>
      </c>
      <c r="FV885" s="1" t="n">
        <f aca="false">FV320-FV$565</f>
        <v>0.0690133076154529</v>
      </c>
      <c r="FW885" s="1" t="n">
        <f aca="false">FW320-FW$565</f>
        <v>0.0335842965974689</v>
      </c>
      <c r="FX885" s="1" t="n">
        <f aca="false">FX320-FX$565</f>
        <v>0.0968748265430728</v>
      </c>
      <c r="FY885" s="1" t="n">
        <f aca="false">FY320-FY$565</f>
        <v>-0.044290058142762</v>
      </c>
      <c r="FZ885" s="1" t="n">
        <f aca="false">FZ320-FZ$565</f>
        <v>-0.272083235041075</v>
      </c>
      <c r="GA885" s="1" t="n">
        <f aca="false">GA320-GA$565</f>
        <v>-0.144808781083481</v>
      </c>
      <c r="GB885" s="1" t="n">
        <f aca="false">GB320-GB$565</f>
        <v>0.150729733292629</v>
      </c>
      <c r="GC885" s="1" t="n">
        <f aca="false">GC320-GC$565</f>
        <v>0.108806061278863</v>
      </c>
      <c r="GD885" s="1" t="n">
        <f aca="false">GD320-GD$565</f>
        <v>-0.160528315108792</v>
      </c>
      <c r="GE885" s="1" t="n">
        <f aca="false">GE320-GE$565</f>
        <v>0.0557178341474245</v>
      </c>
      <c r="GF885" s="1" t="n">
        <f aca="false">GF320-GF$565</f>
        <v>0.0443655119060835</v>
      </c>
      <c r="GG885" s="1" t="n">
        <f aca="false">GG320-GG$565</f>
        <v>0.0628152579651421</v>
      </c>
      <c r="GH885" s="1" t="n">
        <f aca="false">GH320-GH$565</f>
        <v>0.0840372793627886</v>
      </c>
      <c r="GI885" s="1" t="n">
        <f aca="false">GI320-GI$565</f>
        <v>-0.0350816635213144</v>
      </c>
      <c r="GJ885" s="1" t="n">
        <f aca="false">GJ320-GJ$565</f>
        <v>0.122995271564165</v>
      </c>
      <c r="GK885" s="1" t="n">
        <f aca="false">GK320-GK$565</f>
        <v>-0.0188009963365897</v>
      </c>
      <c r="GL885" s="1" t="n">
        <f aca="false">GL320-GL$565</f>
        <v>0.0788830067717584</v>
      </c>
      <c r="GM885" s="1" t="n">
        <f aca="false">GM320-GM$565</f>
        <v>-0.0140062132271315</v>
      </c>
      <c r="GN885" s="1" t="n">
        <f aca="false">GN320-GN$565</f>
        <v>0.0482691600521759</v>
      </c>
      <c r="GO885" s="1" t="n">
        <f aca="false">GO320-GO$565</f>
        <v>-0.0740921264431617</v>
      </c>
      <c r="GP885" s="1" t="n">
        <f aca="false">GP320-GP$565</f>
        <v>-0.0598565164298401</v>
      </c>
      <c r="GQ885" s="1" t="n">
        <f aca="false">GQ320-GQ$565</f>
        <v>0.0102062055950266</v>
      </c>
      <c r="GR885" s="1" t="n">
        <f aca="false">GR320-GR$565</f>
        <v>-0.0641530445159858</v>
      </c>
      <c r="GS885" s="1" t="n">
        <f aca="false">GS320-GS$565</f>
        <v>0.130729282304618</v>
      </c>
    </row>
    <row r="886" customFormat="false" ht="12.8" hidden="false" customHeight="false" outlineLevel="0" collapsed="false">
      <c r="A886" s="0" t="s">
        <v>519</v>
      </c>
      <c r="B886" s="1" t="n">
        <f aca="false">B321-B$565</f>
        <v>0.109753569743561</v>
      </c>
      <c r="C886" s="1" t="n">
        <f aca="false">C321-C$565</f>
        <v>0.0582416324378331</v>
      </c>
      <c r="D886" s="1" t="n">
        <f aca="false">D321-D$565</f>
        <v>0.31686504357238</v>
      </c>
      <c r="E886" s="1" t="n">
        <f aca="false">E321-E$565</f>
        <v>0.0811448851021314</v>
      </c>
      <c r="F886" s="1" t="n">
        <f aca="false">F321-F$565</f>
        <v>-0.00360530223134992</v>
      </c>
      <c r="G886" s="1" t="n">
        <f aca="false">G321-G$565</f>
        <v>0.122522601437611</v>
      </c>
      <c r="H886" s="1" t="n">
        <f aca="false">H321-H$565</f>
        <v>0.0625199475466252</v>
      </c>
      <c r="I886" s="1" t="n">
        <f aca="false">I321-I$565</f>
        <v>0.0733271813943162</v>
      </c>
      <c r="J886" s="1" t="n">
        <f aca="false">J321-J$565</f>
        <v>-0.0506260060501776</v>
      </c>
      <c r="K886" s="1" t="n">
        <f aca="false">K321-K$565</f>
        <v>0.0961549802952931</v>
      </c>
      <c r="L886" s="1" t="n">
        <f aca="false">L321-L$565</f>
        <v>0.0129294793516874</v>
      </c>
      <c r="M886" s="1" t="n">
        <f aca="false">M321-M$565</f>
        <v>0.0577039159635879</v>
      </c>
      <c r="N886" s="1" t="n">
        <f aca="false">N321-N$565</f>
        <v>0.0850940656916074</v>
      </c>
      <c r="O886" s="1" t="n">
        <f aca="false">O321-O$565</f>
        <v>0.0816097496669627</v>
      </c>
      <c r="P886" s="1" t="n">
        <f aca="false">P321-P$565</f>
        <v>0.100612823323712</v>
      </c>
      <c r="Q886" s="1" t="n">
        <f aca="false">Q321-Q$565</f>
        <v>-0.0181076022702042</v>
      </c>
      <c r="R886" s="1" t="n">
        <f aca="false">R321-R$565</f>
        <v>0.0647120094638099</v>
      </c>
      <c r="S886" s="1" t="n">
        <f aca="false">S321-S$565</f>
        <v>0.0217020634436057</v>
      </c>
      <c r="T886" s="1" t="n">
        <f aca="false">T321-T$565</f>
        <v>0.0453923769149645</v>
      </c>
      <c r="U886" s="1" t="n">
        <f aca="false">U321-U$565</f>
        <v>0.0116276851132326</v>
      </c>
      <c r="V886" s="1" t="n">
        <f aca="false">V321-V$565</f>
        <v>0.0730687305728242</v>
      </c>
      <c r="W886" s="1" t="n">
        <f aca="false">W321-W$565</f>
        <v>0.0994953270703819</v>
      </c>
      <c r="X886" s="1" t="n">
        <f aca="false">X321-X$565</f>
        <v>0.152505064942274</v>
      </c>
      <c r="Y886" s="1" t="n">
        <f aca="false">Y321-Y$565</f>
        <v>0.0526086187277975</v>
      </c>
      <c r="Z886" s="1" t="n">
        <f aca="false">Z321-Z$565</f>
        <v>0.0774246676565276</v>
      </c>
      <c r="AA886" s="1" t="n">
        <f aca="false">AA321-AA$565</f>
        <v>-0.00418204651420961</v>
      </c>
      <c r="AB886" s="1" t="n">
        <f aca="false">AB321-AB$565</f>
        <v>0.158380484708037</v>
      </c>
      <c r="AC886" s="1" t="n">
        <f aca="false">AC321-AC$565</f>
        <v>0.0737543190774867</v>
      </c>
      <c r="AD886" s="1" t="n">
        <f aca="false">AD321-AD$565</f>
        <v>0.327516166185613</v>
      </c>
      <c r="AE886" s="1" t="n">
        <f aca="false">AE321-AE$565</f>
        <v>0.12455811847802</v>
      </c>
      <c r="AF886" s="1" t="n">
        <f aca="false">AF321-AF$565</f>
        <v>0.0847007521092362</v>
      </c>
      <c r="AG886" s="1" t="n">
        <f aca="false">AG321-AG$565</f>
        <v>0.0617038327042629</v>
      </c>
      <c r="AH886" s="1" t="n">
        <f aca="false">AH321-AH$565</f>
        <v>0.0363253496891652</v>
      </c>
      <c r="AI886" s="1" t="n">
        <f aca="false">AI321-AI$565</f>
        <v>0.0454630606127886</v>
      </c>
      <c r="AJ886" s="1" t="n">
        <f aca="false">AJ321-AJ$565</f>
        <v>0.0438969613815497</v>
      </c>
      <c r="AK886" s="1" t="n">
        <f aca="false">AK321-AK$565</f>
        <v>0.110517647507771</v>
      </c>
      <c r="AL886" s="1" t="n">
        <f aca="false">AL321-AL$565</f>
        <v>0.0365317634325044</v>
      </c>
      <c r="AM886" s="1" t="n">
        <f aca="false">AM321-AM$565</f>
        <v>-0.0452930728241563</v>
      </c>
      <c r="AN886" s="1" t="n">
        <f aca="false">AN321-AN$565</f>
        <v>0.00263481072380106</v>
      </c>
      <c r="AO886" s="1" t="n">
        <f aca="false">AO321-AO$565</f>
        <v>0.105251061556394</v>
      </c>
      <c r="AP886" s="1" t="n">
        <f aca="false">AP321-AP$565</f>
        <v>-0.00544307837477798</v>
      </c>
      <c r="AQ886" s="1" t="n">
        <f aca="false">AQ321-AQ$565</f>
        <v>-0.0666954894260657</v>
      </c>
      <c r="AR886" s="1" t="n">
        <f aca="false">AR321-AR$565</f>
        <v>0.0848638016207816</v>
      </c>
      <c r="AS886" s="1" t="n">
        <f aca="false">AS321-AS$565</f>
        <v>0.166405903086146</v>
      </c>
      <c r="AT886" s="1" t="n">
        <f aca="false">AT321-AT$565</f>
        <v>0.0560421986012434</v>
      </c>
      <c r="AU886" s="1" t="n">
        <f aca="false">AU321-AU$565</f>
        <v>0.135261278169405</v>
      </c>
      <c r="AV886" s="1" t="n">
        <f aca="false">AV321-AV$565</f>
        <v>-0.0108605718527975</v>
      </c>
      <c r="AW886" s="1" t="n">
        <f aca="false">AW321-AW$565</f>
        <v>0.0488034073878775</v>
      </c>
      <c r="AX886" s="1" t="n">
        <f aca="false">AX321-AX$565</f>
        <v>0.0904348044793517</v>
      </c>
      <c r="AY886" s="1" t="n">
        <f aca="false">AY321-AY$565</f>
        <v>0.0540660905583925</v>
      </c>
      <c r="AZ886" s="1" t="n">
        <f aca="false">AZ321-AZ$565</f>
        <v>0.0413681762044849</v>
      </c>
      <c r="BA886" s="1" t="n">
        <f aca="false">BA321-BA$565</f>
        <v>0.0248494393872114</v>
      </c>
      <c r="BB886" s="1" t="n">
        <f aca="false">BB321-BB$565</f>
        <v>0.167167812638766</v>
      </c>
      <c r="BC886" s="1" t="n">
        <f aca="false">BC321-BC$565</f>
        <v>0.0750170855073268</v>
      </c>
      <c r="BD886" s="1" t="n">
        <f aca="false">BD321-BD$565</f>
        <v>0.117522705511767</v>
      </c>
      <c r="BE886" s="1" t="n">
        <f aca="false">BE321-BE$565</f>
        <v>0.0862588289575932</v>
      </c>
      <c r="BF886" s="1" t="n">
        <f aca="false">BF321-BF$565</f>
        <v>0.00394787966252219</v>
      </c>
      <c r="BG886" s="1" t="n">
        <f aca="false">BG321-BG$565</f>
        <v>0.0868676627719804</v>
      </c>
      <c r="BH886" s="1" t="n">
        <f aca="false">BH321-BH$565</f>
        <v>0.0205594159358348</v>
      </c>
      <c r="BI886" s="1" t="n">
        <f aca="false">BI321-BI$565</f>
        <v>0.117235200654973</v>
      </c>
      <c r="BJ886" s="1" t="n">
        <f aca="false">BJ321-BJ$565</f>
        <v>-0.0254756188943162</v>
      </c>
      <c r="BK886" s="1" t="n">
        <f aca="false">BK321-BK$565</f>
        <v>0.122725546042407</v>
      </c>
      <c r="BL886" s="1" t="n">
        <f aca="false">BL321-BL$565</f>
        <v>0.0491017533026199</v>
      </c>
      <c r="BM886" s="1" t="n">
        <f aca="false">BM321-BM$565</f>
        <v>0.130870216057948</v>
      </c>
      <c r="BN886" s="1" t="n">
        <f aca="false">BN321-BN$565</f>
        <v>0.0632961672957372</v>
      </c>
      <c r="BO886" s="1" t="n">
        <f aca="false">BO321-BO$565</f>
        <v>0.163983577098135</v>
      </c>
      <c r="BP886" s="1" t="n">
        <f aca="false">BP321-BP$565</f>
        <v>-0.053279897035968</v>
      </c>
      <c r="BQ886" s="1" t="n">
        <f aca="false">BQ321-BQ$565</f>
        <v>0.0841331143150533</v>
      </c>
      <c r="BR886" s="1" t="n">
        <f aca="false">BR321-BR$565</f>
        <v>0.118283747779751</v>
      </c>
      <c r="BS886" s="1" t="n">
        <f aca="false">BS321-BS$565</f>
        <v>0.0683862608237122</v>
      </c>
      <c r="BT886" s="1" t="n">
        <f aca="false">BT321-BT$565</f>
        <v>-0.0432150588365897</v>
      </c>
      <c r="BU886" s="1" t="n">
        <f aca="false">BU321-BU$565</f>
        <v>0.0474400359402754</v>
      </c>
      <c r="BV886" s="1" t="n">
        <f aca="false">BV321-BV$565</f>
        <v>0.0869765069937833</v>
      </c>
      <c r="BW886" s="1" t="n">
        <f aca="false">BW321-BW$565</f>
        <v>0.0620815351631883</v>
      </c>
      <c r="BX886" s="1" t="n">
        <f aca="false">BX321-BX$565</f>
        <v>0.0766410759880107</v>
      </c>
      <c r="BY886" s="1" t="n">
        <f aca="false">BY321-BY$565</f>
        <v>0.0453047811667406</v>
      </c>
      <c r="BZ886" s="1" t="n">
        <f aca="false">BZ321-BZ$565</f>
        <v>0.0511815018594582</v>
      </c>
      <c r="CA886" s="1" t="n">
        <f aca="false">CA321-CA$565</f>
        <v>0.0354532949877886</v>
      </c>
      <c r="CB886" s="1" t="n">
        <f aca="false">CB321-CB$565</f>
        <v>-0.0301815053285968</v>
      </c>
      <c r="CC886" s="1" t="n">
        <f aca="false">CC321-CC$565</f>
        <v>0.0687830435446269</v>
      </c>
      <c r="CD886" s="1" t="n">
        <f aca="false">CD321-CD$565</f>
        <v>0.0942894510435168</v>
      </c>
      <c r="CE886" s="1" t="n">
        <f aca="false">CE321-CE$565</f>
        <v>0.0188877248001776</v>
      </c>
      <c r="CF886" s="1" t="n">
        <f aca="false">CF321-CF$565</f>
        <v>0.0732699406083481</v>
      </c>
      <c r="CG886" s="1" t="n">
        <f aca="false">CG321-CG$565</f>
        <v>-0.0987468604296181</v>
      </c>
      <c r="CH886" s="1" t="n">
        <f aca="false">CH321-CH$565</f>
        <v>0.112790366896092</v>
      </c>
      <c r="CI886" s="1" t="n">
        <f aca="false">CI321-CI$565</f>
        <v>-0.0312304860956927</v>
      </c>
      <c r="CJ886" s="1" t="n">
        <f aca="false">CJ321-CJ$565</f>
        <v>0.00280913493561274</v>
      </c>
      <c r="CK886" s="1" t="n">
        <f aca="false">CK321-CK$565</f>
        <v>0.108945260462922</v>
      </c>
      <c r="CL886" s="1" t="n">
        <f aca="false">CL321-CL$565</f>
        <v>0.062543364231794</v>
      </c>
      <c r="CM886" s="1" t="n">
        <f aca="false">CM321-CM$565</f>
        <v>0.0164857800011101</v>
      </c>
      <c r="CN886" s="1" t="n">
        <f aca="false">CN321-CN$565</f>
        <v>0.00414431963254885</v>
      </c>
      <c r="CO886" s="1" t="n">
        <f aca="false">CO321-CO$565</f>
        <v>0.0423044099689165</v>
      </c>
      <c r="CP886" s="1" t="n">
        <f aca="false">CP321-CP$565</f>
        <v>0.0182641471469804</v>
      </c>
      <c r="CQ886" s="1" t="n">
        <f aca="false">CQ321-CQ$565</f>
        <v>0.00330261989342806</v>
      </c>
      <c r="CR886" s="1" t="n">
        <f aca="false">CR321-CR$565</f>
        <v>-0.0262123771924956</v>
      </c>
      <c r="CS886" s="1" t="n">
        <f aca="false">CS321-CS$565</f>
        <v>0.0647536391263321</v>
      </c>
      <c r="CT886" s="1" t="n">
        <f aca="false">CT321-CT$565</f>
        <v>0.274190736706261</v>
      </c>
      <c r="CU886" s="1" t="n">
        <f aca="false">CU321-CU$565</f>
        <v>0.133638588615675</v>
      </c>
      <c r="CV886" s="1" t="n">
        <f aca="false">CV321-CV$565</f>
        <v>-0.0740431248612344</v>
      </c>
      <c r="CW886" s="1" t="n">
        <f aca="false">CW321-CW$565</f>
        <v>0.150111359347247</v>
      </c>
      <c r="CX886" s="1" t="n">
        <f aca="false">CX321-CX$565</f>
        <v>-0.0346363128607904</v>
      </c>
      <c r="CY886" s="1" t="n">
        <f aca="false">CY321-CY$565</f>
        <v>0.0565387190552842</v>
      </c>
      <c r="CZ886" s="1" t="n">
        <f aca="false">CZ321-CZ$565</f>
        <v>0.0820034968916519</v>
      </c>
      <c r="DA886" s="1" t="n">
        <f aca="false">DA321-DA$565</f>
        <v>0.0867085160412966</v>
      </c>
      <c r="DB886" s="1" t="n">
        <f aca="false">DB321-DB$565</f>
        <v>0.0718462928785524</v>
      </c>
      <c r="DC886" s="1" t="n">
        <f aca="false">DC321-DC$565</f>
        <v>0.102124066801732</v>
      </c>
      <c r="DD886" s="1" t="n">
        <f aca="false">DD321-DD$565</f>
        <v>0.043263193133881</v>
      </c>
      <c r="DE886" s="1" t="n">
        <f aca="false">DE321-DE$565</f>
        <v>0.10949078249889</v>
      </c>
      <c r="DF886" s="1" t="n">
        <f aca="false">DF321-DF$565</f>
        <v>0.0663160523978686</v>
      </c>
      <c r="DG886" s="1" t="n">
        <f aca="false">DG321-DG$565</f>
        <v>0.103837387599911</v>
      </c>
      <c r="DH886" s="1" t="n">
        <f aca="false">DH321-DH$565</f>
        <v>0.152577049567052</v>
      </c>
      <c r="DI886" s="1" t="n">
        <f aca="false">DI321-DI$565</f>
        <v>0.0428976326598579</v>
      </c>
      <c r="DJ886" s="1" t="n">
        <f aca="false">DJ321-DJ$565</f>
        <v>0.0809579852630995</v>
      </c>
      <c r="DK886" s="1" t="n">
        <f aca="false">DK321-DK$565</f>
        <v>0.0864951640208703</v>
      </c>
      <c r="DL886" s="1" t="n">
        <f aca="false">DL321-DL$565</f>
        <v>0.0362147708980906</v>
      </c>
      <c r="DM886" s="1" t="n">
        <f aca="false">DM321-DM$565</f>
        <v>0.101857810418517</v>
      </c>
      <c r="DN886" s="1" t="n">
        <f aca="false">DN321-DN$565</f>
        <v>0.0750439713310391</v>
      </c>
      <c r="DO886" s="1" t="n">
        <f aca="false">DO321-DO$565</f>
        <v>0.0898623966196714</v>
      </c>
      <c r="DP886" s="1" t="n">
        <f aca="false">DP321-DP$565</f>
        <v>-0.112508499389432</v>
      </c>
      <c r="DQ886" s="1" t="n">
        <f aca="false">DQ321-DQ$565</f>
        <v>0.0806340544515986</v>
      </c>
      <c r="DR886" s="1" t="n">
        <f aca="false">DR321-DR$565</f>
        <v>0.0942413167462256</v>
      </c>
      <c r="DS886" s="1" t="n">
        <f aca="false">DS321-DS$565</f>
        <v>0.0572099973634547</v>
      </c>
      <c r="DT886" s="1" t="n">
        <f aca="false">DT321-DT$565</f>
        <v>0.0781553549622558</v>
      </c>
      <c r="DU886" s="1" t="n">
        <f aca="false">DU321-DU$565</f>
        <v>0.160940275310835</v>
      </c>
      <c r="DV886" s="1" t="n">
        <f aca="false">DV321-DV$565</f>
        <v>0.11444731419294</v>
      </c>
      <c r="DW886" s="1" t="n">
        <f aca="false">DW321-DW$565</f>
        <v>0.0452241236956039</v>
      </c>
      <c r="DX886" s="1" t="n">
        <f aca="false">DX321-DX$565</f>
        <v>0.159721740397425</v>
      </c>
      <c r="DY886" s="1" t="n">
        <f aca="false">DY321-DY$565</f>
        <v>0.112769118422513</v>
      </c>
      <c r="DZ886" s="1" t="n">
        <f aca="false">DZ321-DZ$565</f>
        <v>0.315906260407416</v>
      </c>
      <c r="EA886" s="1" t="n">
        <f aca="false">EA321-EA$565</f>
        <v>0.0138006667684281</v>
      </c>
      <c r="EB886" s="1" t="n">
        <f aca="false">EB321-EB$565</f>
        <v>-0.0227428050066607</v>
      </c>
      <c r="EC886" s="1" t="n">
        <f aca="false">EC321-EC$565</f>
        <v>0.0451391298012878</v>
      </c>
      <c r="ED886" s="1" t="n">
        <f aca="false">ED321-ED$565</f>
        <v>0.0389068224078597</v>
      </c>
      <c r="EE886" s="1" t="n">
        <f aca="false">EE321-EE$565</f>
        <v>0.0791692107015986</v>
      </c>
      <c r="EF886" s="1" t="n">
        <f aca="false">EF321-EF$565</f>
        <v>-0.0558240765153197</v>
      </c>
      <c r="EG886" s="1" t="n">
        <f aca="false">EG321-EG$565</f>
        <v>0.0335712873279307</v>
      </c>
      <c r="EH886" s="1" t="n">
        <f aca="false">EH321-EH$565</f>
        <v>0.0868884776032416</v>
      </c>
      <c r="EI886" s="1" t="n">
        <f aca="false">EI321-EI$565</f>
        <v>0.130139095109902</v>
      </c>
      <c r="EJ886" s="1" t="n">
        <f aca="false">EJ321-EJ$565</f>
        <v>0.0542980891984902</v>
      </c>
      <c r="EK886" s="1" t="n">
        <f aca="false">EK321-EK$565</f>
        <v>0.107480416712922</v>
      </c>
      <c r="EL886" s="1" t="n">
        <f aca="false">EL321-EL$565</f>
        <v>0.0781375756272202</v>
      </c>
      <c r="EM886" s="1" t="n">
        <f aca="false">EM321-EM$565</f>
        <v>0.0587103997835258</v>
      </c>
      <c r="EN886" s="1" t="n">
        <f aca="false">EN321-EN$565</f>
        <v>0.0554736935224245</v>
      </c>
      <c r="EO886" s="1" t="n">
        <f aca="false">EO321-EO$565</f>
        <v>0.320395325682726</v>
      </c>
      <c r="EP886" s="1" t="n">
        <f aca="false">EP321-EP$565</f>
        <v>0.11105883312056</v>
      </c>
      <c r="EQ886" s="1" t="n">
        <f aca="false">EQ321-EQ$565</f>
        <v>0.10321467723135</v>
      </c>
      <c r="ER886" s="1" t="n">
        <f aca="false">ER321-ER$565</f>
        <v>0.0991982820825932</v>
      </c>
      <c r="ES886" s="1" t="n">
        <f aca="false">ES321-ES$565</f>
        <v>-0.0114052266041297</v>
      </c>
      <c r="ET886" s="1" t="n">
        <f aca="false">ET321-ET$565</f>
        <v>0.0540522140042184</v>
      </c>
      <c r="EU886" s="1" t="n">
        <f aca="false">EU321-EU$565</f>
        <v>0.111396640486234</v>
      </c>
      <c r="EV886" s="1" t="n">
        <f aca="false">EV321-EV$565</f>
        <v>0.0423750936667407</v>
      </c>
      <c r="EW886" s="1" t="n">
        <f aca="false">EW321-EW$565</f>
        <v>0.0166895918905418</v>
      </c>
      <c r="EX886" s="1" t="n">
        <f aca="false">EX321-EX$565</f>
        <v>0.0874366014931173</v>
      </c>
      <c r="EY886" s="1" t="n">
        <f aca="false">EY321-EY$565</f>
        <v>0.0591548831594139</v>
      </c>
      <c r="EZ886" s="1" t="n">
        <f aca="false">EZ321-EZ$565</f>
        <v>0.104320031499778</v>
      </c>
      <c r="FA886" s="1" t="n">
        <f aca="false">FA321-FA$565</f>
        <v>0.00179571283858793</v>
      </c>
      <c r="FB886" s="1" t="n">
        <f aca="false">FB321-FB$565</f>
        <v>0.0843395280583926</v>
      </c>
      <c r="FC886" s="1" t="n">
        <f aca="false">FC321-FC$565</f>
        <v>0.246039978352575</v>
      </c>
      <c r="FD886" s="1" t="n">
        <f aca="false">FD321-FD$565</f>
        <v>0.0618603775810391</v>
      </c>
      <c r="FE886" s="1" t="n">
        <f aca="false">FE321-FE$565</f>
        <v>0.0776432233847691</v>
      </c>
      <c r="FF886" s="1" t="n">
        <f aca="false">FF321-FF$565</f>
        <v>0.104927130744893</v>
      </c>
      <c r="FG886" s="1" t="n">
        <f aca="false">FG321-FG$565</f>
        <v>0.109340742256883</v>
      </c>
      <c r="FH886" s="1" t="n">
        <f aca="false">FH321-FH$565</f>
        <v>0.325316732349023</v>
      </c>
      <c r="FI886" s="1" t="n">
        <f aca="false">FI321-FI$565</f>
        <v>-0.0114724411634103</v>
      </c>
      <c r="FJ886" s="1" t="n">
        <f aca="false">FJ321-FJ$565</f>
        <v>-0.0300223585979129</v>
      </c>
      <c r="FK886" s="1" t="n">
        <f aca="false">FK321-FK$565</f>
        <v>0.105308302342362</v>
      </c>
      <c r="FL886" s="1" t="n">
        <f aca="false">FL321-FL$565</f>
        <v>0.11374221178397</v>
      </c>
      <c r="FM886" s="1" t="n">
        <f aca="false">FM321-FM$565</f>
        <v>0.0206786675732682</v>
      </c>
      <c r="FN886" s="1" t="n">
        <f aca="false">FN321-FN$565</f>
        <v>0.0430390000555062</v>
      </c>
      <c r="FO886" s="1" t="n">
        <f aca="false">FO321-FO$565</f>
        <v>0.028586135240897</v>
      </c>
      <c r="FP886" s="1" t="n">
        <f aca="false">FP321-FP$565</f>
        <v>0.0581288854351687</v>
      </c>
      <c r="FQ886" s="1" t="n">
        <f aca="false">FQ321-FQ$565</f>
        <v>0.0550534941163411</v>
      </c>
      <c r="FR886" s="1" t="n">
        <f aca="false">FR321-FR$565</f>
        <v>0.0292287931560835</v>
      </c>
      <c r="FS886" s="1" t="n">
        <f aca="false">FS321-FS$565</f>
        <v>0.0632059696936057</v>
      </c>
      <c r="FT886" s="1" t="n">
        <f aca="false">FT321-FT$565</f>
        <v>0.150858525061057</v>
      </c>
      <c r="FU886" s="1" t="n">
        <f aca="false">FU321-FU$565</f>
        <v>0.0168773590142096</v>
      </c>
      <c r="FV886" s="1" t="n">
        <f aca="false">FV321-FV$565</f>
        <v>0.0851265888654529</v>
      </c>
      <c r="FW886" s="1" t="n">
        <f aca="false">FW321-FW$565</f>
        <v>0.0829007028474689</v>
      </c>
      <c r="FX886" s="1" t="n">
        <f aca="false">FX321-FX$565</f>
        <v>0.0631834202930728</v>
      </c>
      <c r="FY886" s="1" t="n">
        <f aca="false">FY321-FY$565</f>
        <v>-0.00180958939276199</v>
      </c>
      <c r="FZ886" s="1" t="n">
        <f aca="false">FZ321-FZ$565</f>
        <v>-0.0997199537910746</v>
      </c>
      <c r="GA886" s="1" t="n">
        <f aca="false">GA321-GA$565</f>
        <v>0.0465974689165186</v>
      </c>
      <c r="GB886" s="1" t="n">
        <f aca="false">GB321-GB$565</f>
        <v>0.0848117645426287</v>
      </c>
      <c r="GC886" s="1" t="n">
        <f aca="false">GC321-GC$565</f>
        <v>0.128825592528863</v>
      </c>
      <c r="GD886" s="1" t="n">
        <f aca="false">GD321-GD$565</f>
        <v>-0.00916112760879217</v>
      </c>
      <c r="GE886" s="1" t="n">
        <f aca="false">GE321-GE$565</f>
        <v>0.0830615841474245</v>
      </c>
      <c r="GF886" s="1" t="n">
        <f aca="false">GF321-GF$565</f>
        <v>0.0687795744060835</v>
      </c>
      <c r="GG886" s="1" t="n">
        <f aca="false">GG321-GG$565</f>
        <v>0.0835672110901421</v>
      </c>
      <c r="GH886" s="1" t="n">
        <f aca="false">GH321-GH$565</f>
        <v>0.0322794668627886</v>
      </c>
      <c r="GI886" s="1" t="n">
        <f aca="false">GI321-GI$565</f>
        <v>0.0410902114786856</v>
      </c>
      <c r="GJ886" s="1" t="n">
        <f aca="false">GJ321-GJ$565</f>
        <v>0.0893038653141652</v>
      </c>
      <c r="GK886" s="1" t="n">
        <f aca="false">GK321-GK$565</f>
        <v>0.0888650192884103</v>
      </c>
      <c r="GL886" s="1" t="n">
        <f aca="false">GL321-GL$565</f>
        <v>0.0578869130217584</v>
      </c>
      <c r="GM886" s="1" t="n">
        <f aca="false">GM321-GM$565</f>
        <v>0.0279859742728685</v>
      </c>
      <c r="GN886" s="1" t="n">
        <f aca="false">GN321-GN$565</f>
        <v>0.0604761913021759</v>
      </c>
      <c r="GO886" s="1" t="n">
        <f aca="false">GO321-GO$565</f>
        <v>-0.0374710326931617</v>
      </c>
      <c r="GP886" s="1" t="n">
        <f aca="false">GP321-GP$565</f>
        <v>0.0658759054451599</v>
      </c>
      <c r="GQ886" s="1" t="n">
        <f aca="false">GQ321-GQ$565</f>
        <v>0.0746593305950266</v>
      </c>
      <c r="GR886" s="1" t="n">
        <f aca="false">GR321-GR$565</f>
        <v>0.0610910961090142</v>
      </c>
      <c r="GS886" s="1" t="n">
        <f aca="false">GS321-GS$565</f>
        <v>0.0530925635546181</v>
      </c>
    </row>
    <row r="887" customFormat="false" ht="12.8" hidden="false" customHeight="false" outlineLevel="0" collapsed="false">
      <c r="A887" s="0" t="s">
        <v>520</v>
      </c>
      <c r="B887" s="1" t="n">
        <f aca="false">B322-B$565</f>
        <v>0.0335816947435613</v>
      </c>
      <c r="C887" s="1" t="n">
        <f aca="false">C322-C$565</f>
        <v>0.0377338199378331</v>
      </c>
      <c r="D887" s="1" t="n">
        <f aca="false">D322-D$565</f>
        <v>-0.0022267533026199</v>
      </c>
      <c r="E887" s="1" t="n">
        <f aca="false">E322-E$565</f>
        <v>0.0184007444771314</v>
      </c>
      <c r="F887" s="1" t="n">
        <f aca="false">F322-F$565</f>
        <v>0.0598712602686501</v>
      </c>
      <c r="G887" s="1" t="n">
        <f aca="false">G322-G$565</f>
        <v>0.023401507687611</v>
      </c>
      <c r="H887" s="1" t="n">
        <f aca="false">H322-H$565</f>
        <v>0.0591019787966252</v>
      </c>
      <c r="I887" s="1" t="n">
        <f aca="false">I322-I$565</f>
        <v>0.0577021813943162</v>
      </c>
      <c r="J887" s="1" t="n">
        <f aca="false">J322-J$565</f>
        <v>-0.0232822560501776</v>
      </c>
      <c r="K887" s="1" t="n">
        <f aca="false">K322-K$565</f>
        <v>0.0590456052952931</v>
      </c>
      <c r="L887" s="1" t="n">
        <f aca="false">L322-L$565</f>
        <v>0.00658182310168742</v>
      </c>
      <c r="M887" s="1" t="n">
        <f aca="false">M322-M$565</f>
        <v>0.0181531347135879</v>
      </c>
      <c r="N887" s="1" t="n">
        <f aca="false">N322-N$565</f>
        <v>0.0169788313166074</v>
      </c>
      <c r="O887" s="1" t="n">
        <f aca="false">O322-O$565</f>
        <v>0.0210628746669627</v>
      </c>
      <c r="P887" s="1" t="n">
        <f aca="false">P322-P$565</f>
        <v>-0.0158422548012878</v>
      </c>
      <c r="Q887" s="1" t="n">
        <f aca="false">Q322-Q$565</f>
        <v>0.0107009914797958</v>
      </c>
      <c r="R887" s="1" t="n">
        <f aca="false">R322-R$565</f>
        <v>0.00538583758880995</v>
      </c>
      <c r="S887" s="1" t="n">
        <f aca="false">S322-S$565</f>
        <v>0.0114481571936057</v>
      </c>
      <c r="T887" s="1" t="n">
        <f aca="false">T322-T$565</f>
        <v>0.00681815816496445</v>
      </c>
      <c r="U887" s="1" t="n">
        <f aca="false">U322-U$565</f>
        <v>0.0707097163632326</v>
      </c>
      <c r="V887" s="1" t="n">
        <f aca="false">V322-V$565</f>
        <v>0.0154515430728241</v>
      </c>
      <c r="W887" s="1" t="n">
        <f aca="false">W322-W$565</f>
        <v>-0.0194011573046181</v>
      </c>
      <c r="X887" s="1" t="n">
        <f aca="false">X322-X$565</f>
        <v>0.0548488149422736</v>
      </c>
      <c r="Y887" s="1" t="n">
        <f aca="false">Y322-Y$565</f>
        <v>0.0164758062277975</v>
      </c>
      <c r="Z887" s="1" t="n">
        <f aca="false">Z322-Z$565</f>
        <v>0.0124832614065276</v>
      </c>
      <c r="AA887" s="1" t="n">
        <f aca="false">AA322-AA$565</f>
        <v>-0.0154125152642096</v>
      </c>
      <c r="AB887" s="1" t="n">
        <f aca="false">AB322-AB$565</f>
        <v>0.0646304847080373</v>
      </c>
      <c r="AC887" s="1" t="n">
        <f aca="false">AC322-AC$565</f>
        <v>0.0124750222024867</v>
      </c>
      <c r="AD887" s="1" t="n">
        <f aca="false">AD322-AD$565</f>
        <v>0.0296646036856128</v>
      </c>
      <c r="AE887" s="1" t="n">
        <f aca="false">AE322-AE$565</f>
        <v>0.0256811653530196</v>
      </c>
      <c r="AF887" s="1" t="n">
        <f aca="false">AF322-AF$565</f>
        <v>0.0407554396092362</v>
      </c>
      <c r="AG887" s="1" t="n">
        <f aca="false">AG322-AG$565</f>
        <v>0.0211764889542629</v>
      </c>
      <c r="AH887" s="1" t="n">
        <f aca="false">AH322-AH$565</f>
        <v>-0.0430203534358348</v>
      </c>
      <c r="AI887" s="1" t="n">
        <f aca="false">AI322-AI$565</f>
        <v>5.29043627885972E-005</v>
      </c>
      <c r="AJ887" s="1" t="n">
        <f aca="false">AJ322-AJ$565</f>
        <v>0.00800828950654975</v>
      </c>
      <c r="AK887" s="1" t="n">
        <f aca="false">AK322-AK$565</f>
        <v>0.0314160850077708</v>
      </c>
      <c r="AL887" s="1" t="n">
        <f aca="false">AL322-AL$565</f>
        <v>0.0199302009325044</v>
      </c>
      <c r="AM887" s="1" t="n">
        <f aca="false">AM322-AM$565</f>
        <v>0.0328319271758437</v>
      </c>
      <c r="AN887" s="1" t="n">
        <f aca="false">AN322-AN$565</f>
        <v>0.0480449669738011</v>
      </c>
      <c r="AO887" s="1" t="n">
        <f aca="false">AO322-AO$565</f>
        <v>0.0075948115563943</v>
      </c>
      <c r="AP887" s="1" t="n">
        <f aca="false">AP322-AP$565</f>
        <v>0.036060827875222</v>
      </c>
      <c r="AQ887" s="1" t="n">
        <f aca="false">AQ322-AQ$565</f>
        <v>-0.0129845519260657</v>
      </c>
      <c r="AR887" s="1" t="n">
        <f aca="false">AR322-AR$565</f>
        <v>0.0228520828707816</v>
      </c>
      <c r="AS887" s="1" t="n">
        <f aca="false">AS322-AS$565</f>
        <v>0.0331051218361457</v>
      </c>
      <c r="AT887" s="1" t="n">
        <f aca="false">AT322-AT$565</f>
        <v>-0.00108670764875662</v>
      </c>
      <c r="AU887" s="1" t="n">
        <f aca="false">AU322-AU$565</f>
        <v>0.011970262544405</v>
      </c>
      <c r="AV887" s="1" t="n">
        <f aca="false">AV322-AV$565</f>
        <v>0.0545691156472025</v>
      </c>
      <c r="AW887" s="1" t="n">
        <f aca="false">AW322-AW$565</f>
        <v>0.0473385636378775</v>
      </c>
      <c r="AX887" s="1" t="n">
        <f aca="false">AX322-AX$565</f>
        <v>0.0213430076043517</v>
      </c>
      <c r="AY887" s="1" t="n">
        <f aca="false">AY322-AY$565</f>
        <v>0.0477184343083925</v>
      </c>
      <c r="AZ887" s="1" t="n">
        <f aca="false">AZ322-AZ$565</f>
        <v>0.0399033324544849</v>
      </c>
      <c r="BA887" s="1" t="n">
        <f aca="false">BA322-BA$565</f>
        <v>-0.0205607168627886</v>
      </c>
      <c r="BB887" s="1" t="n">
        <f aca="false">BB322-BB$565</f>
        <v>0.0695115626387656</v>
      </c>
      <c r="BC887" s="1" t="n">
        <f aca="false">BC322-BC$565</f>
        <v>0.0237475542573268</v>
      </c>
      <c r="BD887" s="1" t="n">
        <f aca="false">BD322-BD$565</f>
        <v>0.0293879398867673</v>
      </c>
      <c r="BE887" s="1" t="n">
        <f aca="false">BE322-BE$565</f>
        <v>-0.0150595304174068</v>
      </c>
      <c r="BF887" s="1" t="n">
        <f aca="false">BF322-BF$565</f>
        <v>-0.00459704221247781</v>
      </c>
      <c r="BG887" s="1" t="n">
        <f aca="false">BG322-BG$565</f>
        <v>0.0243676627719804</v>
      </c>
      <c r="BH887" s="1" t="n">
        <f aca="false">BH322-BH$565</f>
        <v>0.0288601971858348</v>
      </c>
      <c r="BI887" s="1" t="n">
        <f aca="false">BI322-BI$565</f>
        <v>0.0322742631549734</v>
      </c>
      <c r="BJ887" s="1" t="n">
        <f aca="false">BJ322-BJ$565</f>
        <v>0.0394657873556838</v>
      </c>
      <c r="BK887" s="1" t="n">
        <f aca="false">BK322-BK$565</f>
        <v>0.0309286710424067</v>
      </c>
      <c r="BL887" s="1" t="n">
        <f aca="false">BL322-BL$565</f>
        <v>0.0080861283026199</v>
      </c>
      <c r="BM887" s="1" t="n">
        <f aca="false">BM322-BM$565</f>
        <v>0.00977646605794846</v>
      </c>
      <c r="BN887" s="1" t="n">
        <f aca="false">BN322-BN$565</f>
        <v>0.00372585479573717</v>
      </c>
      <c r="BO887" s="1" t="n">
        <f aca="false">BO322-BO$565</f>
        <v>0.051190608348135</v>
      </c>
      <c r="BP887" s="1" t="n">
        <f aca="false">BP322-BP$565</f>
        <v>-5.72407859680268E-005</v>
      </c>
      <c r="BQ887" s="1" t="n">
        <f aca="false">BQ322-BQ$565</f>
        <v>0.0230979580650533</v>
      </c>
      <c r="BR887" s="1" t="n">
        <f aca="false">BR322-BR$565</f>
        <v>-0.00525140847024863</v>
      </c>
      <c r="BS887" s="1" t="n">
        <f aca="false">BS322-BS$565</f>
        <v>-0.0199926454262878</v>
      </c>
      <c r="BT887" s="1" t="n">
        <f aca="false">BT322-BT$565</f>
        <v>-0.00317599633658971</v>
      </c>
      <c r="BU887" s="1" t="n">
        <f aca="false">BU322-BU$565</f>
        <v>-0.0131068390597247</v>
      </c>
      <c r="BV887" s="1" t="n">
        <f aca="false">BV322-BV$565</f>
        <v>0.00933978824378334</v>
      </c>
      <c r="BW887" s="1" t="n">
        <f aca="false">BW322-BW$565</f>
        <v>0.0459682539131883</v>
      </c>
      <c r="BX887" s="1" t="n">
        <f aca="false">BX322-BX$565</f>
        <v>0.00339888848801068</v>
      </c>
      <c r="BY887" s="1" t="n">
        <f aca="false">BY322-BY$565</f>
        <v>0.00624228116674064</v>
      </c>
      <c r="BZ887" s="1" t="n">
        <f aca="false">BZ322-BZ$565</f>
        <v>0.0218846268594582</v>
      </c>
      <c r="CA887" s="1" t="n">
        <f aca="false">CA322-CA$565</f>
        <v>0.0364298574877886</v>
      </c>
      <c r="CB887" s="1" t="n">
        <f aca="false">CB322-CB$565</f>
        <v>0.0635684946714032</v>
      </c>
      <c r="CC887" s="1" t="n">
        <f aca="false">CC322-CC$565</f>
        <v>0.0131189810446269</v>
      </c>
      <c r="CD887" s="1" t="n">
        <f aca="false">CD322-CD$565</f>
        <v>-0.00336679895648317</v>
      </c>
      <c r="CE887" s="1" t="n">
        <f aca="false">CE322-CE$565</f>
        <v>0.0457431935501776</v>
      </c>
      <c r="CF887" s="1" t="n">
        <f aca="false">CF322-CF$565</f>
        <v>0.0356722843583481</v>
      </c>
      <c r="CG887" s="1" t="n">
        <f aca="false">CG322-CG$565</f>
        <v>0.0159992333203819</v>
      </c>
      <c r="CH887" s="1" t="n">
        <f aca="false">CH322-CH$565</f>
        <v>0.0212376325210923</v>
      </c>
      <c r="CI887" s="1" t="n">
        <f aca="false">CI322-CI$565</f>
        <v>0.0512890451543073</v>
      </c>
      <c r="CJ887" s="1" t="n">
        <f aca="false">CJ322-CJ$565</f>
        <v>-0.00524750568938726</v>
      </c>
      <c r="CK887" s="1" t="n">
        <f aca="false">CK322-CK$565</f>
        <v>0.0127538542129219</v>
      </c>
      <c r="CL887" s="1" t="n">
        <f aca="false">CL322-CL$565</f>
        <v>0.016644926731794</v>
      </c>
      <c r="CM887" s="1" t="n">
        <f aca="false">CM322-CM$565</f>
        <v>0.00281390500111012</v>
      </c>
      <c r="CN887" s="1" t="n">
        <f aca="false">CN322-CN$565</f>
        <v>0.0214783040075489</v>
      </c>
      <c r="CO887" s="1" t="n">
        <f aca="false">CO322-CO$565</f>
        <v>-0.0289846525310835</v>
      </c>
      <c r="CP887" s="1" t="n">
        <f aca="false">CP322-CP$565</f>
        <v>-0.0535131966030196</v>
      </c>
      <c r="CQ887" s="1" t="n">
        <f aca="false">CQ322-CQ$565</f>
        <v>-0.00158019260657194</v>
      </c>
      <c r="CR887" s="1" t="n">
        <f aca="false">CR322-CR$565</f>
        <v>-0.0227944084424956</v>
      </c>
      <c r="CS887" s="1" t="n">
        <f aca="false">CS322-CS$565</f>
        <v>0.0549880141263321</v>
      </c>
      <c r="CT887" s="1" t="n">
        <f aca="false">CT322-CT$565</f>
        <v>0.0178430804562612</v>
      </c>
      <c r="CU887" s="1" t="n">
        <f aca="false">CU322-CU$565</f>
        <v>-0.00234773950932504</v>
      </c>
      <c r="CV887" s="1" t="n">
        <f aca="false">CV322-CV$565</f>
        <v>-0.0130079686112344</v>
      </c>
      <c r="CW887" s="1" t="n">
        <f aca="false">CW322-CW$565</f>
        <v>0.0028945624722469</v>
      </c>
      <c r="CX887" s="1" t="n">
        <f aca="false">CX322-CX$565</f>
        <v>0.00344962463920961</v>
      </c>
      <c r="CY887" s="1" t="n">
        <f aca="false">CY322-CY$565</f>
        <v>0.0467730940552842</v>
      </c>
      <c r="CZ887" s="1" t="n">
        <f aca="false">CZ322-CZ$565</f>
        <v>0.0109585750166519</v>
      </c>
      <c r="DA887" s="1" t="n">
        <f aca="false">DA322-DA$565</f>
        <v>0.00174757854129659</v>
      </c>
      <c r="DB887" s="1" t="n">
        <f aca="false">DB322-DB$565</f>
        <v>0.00788144912855238</v>
      </c>
      <c r="DC887" s="1" t="n">
        <f aca="false">DC322-DC$565</f>
        <v>0.0696533636767318</v>
      </c>
      <c r="DD887" s="1" t="n">
        <f aca="false">DD322-DD$565</f>
        <v>-0.00947118186611901</v>
      </c>
      <c r="DE887" s="1" t="n">
        <f aca="false">DE322-DE$565</f>
        <v>0.0362485949988899</v>
      </c>
      <c r="DF887" s="1" t="n">
        <f aca="false">DF322-DF$565</f>
        <v>-0.00204332260213141</v>
      </c>
      <c r="DG887" s="1" t="n">
        <f aca="false">DG322-DG$565</f>
        <v>-0.00211964365008876</v>
      </c>
      <c r="DH887" s="1" t="n">
        <f aca="false">DH322-DH$565</f>
        <v>0.0131727526920515</v>
      </c>
      <c r="DI887" s="1" t="n">
        <f aca="false">DI322-DI$565</f>
        <v>-0.0235086173401421</v>
      </c>
      <c r="DJ887" s="1" t="n">
        <f aca="false">DJ322-DJ$565</f>
        <v>0.0165048602630995</v>
      </c>
      <c r="DK887" s="1" t="n">
        <f aca="false">DK322-DK$565</f>
        <v>0.00373149214587032</v>
      </c>
      <c r="DL887" s="1" t="n">
        <f aca="false">DL322-DL$565</f>
        <v>0.00740617714809061</v>
      </c>
      <c r="DM887" s="1" t="n">
        <f aca="false">DM322-DM$565</f>
        <v>0.00420156041851688</v>
      </c>
      <c r="DN887" s="1" t="n">
        <f aca="false">DN322-DN$565</f>
        <v>0.0276806900810391</v>
      </c>
      <c r="DO887" s="1" t="n">
        <f aca="false">DO322-DO$565</f>
        <v>0.0146670841196714</v>
      </c>
      <c r="DP887" s="1" t="n">
        <f aca="false">DP322-DP$565</f>
        <v>-0.0128991243894316</v>
      </c>
      <c r="DQ887" s="1" t="n">
        <f aca="false">DQ322-DQ$565</f>
        <v>-0.00383860179840145</v>
      </c>
      <c r="DR887" s="1" t="n">
        <f aca="false">DR322-DR$565</f>
        <v>0.0102569417462256</v>
      </c>
      <c r="DS887" s="1" t="n">
        <f aca="false">DS322-DS$565</f>
        <v>0.0479326536134547</v>
      </c>
      <c r="DT887" s="1" t="n">
        <f aca="false">DT322-DT$565</f>
        <v>-0.00827042628774422</v>
      </c>
      <c r="DU887" s="1" t="n">
        <f aca="false">DU322-DU$565</f>
        <v>-0.0138644121891652</v>
      </c>
      <c r="DV887" s="1" t="n">
        <f aca="false">DV322-DV$565</f>
        <v>0.00849028294293963</v>
      </c>
      <c r="DW887" s="1" t="n">
        <f aca="false">DW322-DW$565</f>
        <v>0.000302248695603913</v>
      </c>
      <c r="DX887" s="1" t="n">
        <f aca="false">DX322-DX$565</f>
        <v>0.0537647091474245</v>
      </c>
      <c r="DY887" s="1" t="n">
        <f aca="false">DY322-DY$565</f>
        <v>0.000952712172513359</v>
      </c>
      <c r="DZ887" s="1" t="n">
        <f aca="false">DZ322-DZ$565</f>
        <v>0.0280644635324157</v>
      </c>
      <c r="EA887" s="1" t="n">
        <f aca="false">EA322-EA$565</f>
        <v>0.0138006667684281</v>
      </c>
      <c r="EB887" s="1" t="n">
        <f aca="false">EB322-EB$565</f>
        <v>0.0529407887433393</v>
      </c>
      <c r="EC887" s="1" t="n">
        <f aca="false">EC322-EC$565</f>
        <v>-0.00320071394871224</v>
      </c>
      <c r="ED887" s="1" t="n">
        <f aca="false">ED322-ED$565</f>
        <v>0.0120513536578597</v>
      </c>
      <c r="EE887" s="1" t="n">
        <f aca="false">EE322-EE$565</f>
        <v>0.0220403044515986</v>
      </c>
      <c r="EF887" s="1" t="n">
        <f aca="false">EF322-EF$565</f>
        <v>-0.0182264202653197</v>
      </c>
      <c r="EG887" s="1" t="n">
        <f aca="false">EG322-EG$565</f>
        <v>0.0120869123279307</v>
      </c>
      <c r="EH887" s="1" t="n">
        <f aca="false">EH322-EH$565</f>
        <v>0.00583379010324159</v>
      </c>
      <c r="EI887" s="1" t="n">
        <f aca="false">EI322-EI$565</f>
        <v>0.0456664388599023</v>
      </c>
      <c r="EJ887" s="1" t="n">
        <f aca="false">EJ322-EJ$565</f>
        <v>0.0101086360734902</v>
      </c>
      <c r="EK887" s="1" t="n">
        <f aca="false">EK322-EK$565</f>
        <v>0.0420507292129219</v>
      </c>
      <c r="EL887" s="1" t="n">
        <f aca="false">EL322-EL$565</f>
        <v>-0.0327022681227798</v>
      </c>
      <c r="EM887" s="1" t="n">
        <f aca="false">EM322-EM$565</f>
        <v>0.00695258728352577</v>
      </c>
      <c r="EN887" s="1" t="n">
        <f aca="false">EN322-EN$565</f>
        <v>0.0466846310224245</v>
      </c>
      <c r="EO887" s="1" t="n">
        <f aca="false">EO322-EO$565</f>
        <v>0.0528172006827264</v>
      </c>
      <c r="EP887" s="1" t="n">
        <f aca="false">EP322-EP$565</f>
        <v>0.0217033643705595</v>
      </c>
      <c r="EQ887" s="1" t="n">
        <f aca="false">EQ322-EQ$565</f>
        <v>0.0226482709813499</v>
      </c>
      <c r="ER887" s="1" t="n">
        <f aca="false">ER322-ER$565</f>
        <v>0.0327920320825932</v>
      </c>
      <c r="ES887" s="1" t="n">
        <f aca="false">ES322-ES$565</f>
        <v>0.0344932108958703</v>
      </c>
      <c r="ET887" s="1" t="n">
        <f aca="false">ET322-ET$565</f>
        <v>-0.0104009109957816</v>
      </c>
      <c r="EU887" s="1" t="n">
        <f aca="false">EU322-EU$565</f>
        <v>0.00836929673623443</v>
      </c>
      <c r="EV887" s="1" t="n">
        <f aca="false">EV322-EV$565</f>
        <v>0.00550985929174069</v>
      </c>
      <c r="EW887" s="1" t="n">
        <f aca="false">EW322-EW$565</f>
        <v>-0.00552720498445825</v>
      </c>
      <c r="EX887" s="1" t="n">
        <f aca="false">EX322-EX$565</f>
        <v>0.00149910149311727</v>
      </c>
      <c r="EY887" s="1" t="n">
        <f aca="false">EY322-EY$565</f>
        <v>0.0225337894094139</v>
      </c>
      <c r="EZ887" s="1" t="n">
        <f aca="false">EZ322-EZ$565</f>
        <v>0.013499718999778</v>
      </c>
      <c r="FA887" s="1" t="n">
        <f aca="false">FA322-FA$565</f>
        <v>-0.00894647466141207</v>
      </c>
      <c r="FB887" s="1" t="n">
        <f aca="false">FB322-FB$565</f>
        <v>0.0218395280583926</v>
      </c>
      <c r="FC887" s="1" t="n">
        <f aca="false">FC322-FC$565</f>
        <v>-0.00273931852242454</v>
      </c>
      <c r="FD887" s="1" t="n">
        <f aca="false">FD322-FD$565</f>
        <v>0.0149853775810391</v>
      </c>
      <c r="FE887" s="1" t="n">
        <f aca="false">FE322-FE$565</f>
        <v>0.0151432233847691</v>
      </c>
      <c r="FF887" s="1" t="n">
        <f aca="false">FF322-FF$565</f>
        <v>0.0014115057448934</v>
      </c>
      <c r="FG887" s="1" t="n">
        <f aca="false">FG322-FG$565</f>
        <v>0.00973136725688278</v>
      </c>
      <c r="FH887" s="1" t="n">
        <f aca="false">FH322-FH$565</f>
        <v>0.0440667323490231</v>
      </c>
      <c r="FI887" s="1" t="n">
        <f aca="false">FI322-FI$565</f>
        <v>0.0256369338365897</v>
      </c>
      <c r="FJ887" s="1" t="n">
        <f aca="false">FJ322-FJ$565</f>
        <v>0.0232002976520871</v>
      </c>
      <c r="FK887" s="1" t="n">
        <f aca="false">FK322-FK$565</f>
        <v>0.00569892734236233</v>
      </c>
      <c r="FL887" s="1" t="n">
        <f aca="false">FL322-FL$565</f>
        <v>-0.00417771009103018</v>
      </c>
      <c r="FM887" s="1" t="n">
        <f aca="false">FM322-FM$565</f>
        <v>-0.0193603949267318</v>
      </c>
      <c r="FN887" s="1" t="n">
        <f aca="false">FN322-FN$565</f>
        <v>-0.0280059218194938</v>
      </c>
      <c r="FO887" s="1" t="n">
        <f aca="false">FO322-FO$565</f>
        <v>0.012228713365897</v>
      </c>
      <c r="FP887" s="1" t="n">
        <f aca="false">FP322-FP$565</f>
        <v>0.0278554479351687</v>
      </c>
      <c r="FQ887" s="1" t="n">
        <f aca="false">FQ322-FQ$565</f>
        <v>-0.0118410371336589</v>
      </c>
      <c r="FR887" s="1" t="n">
        <f aca="false">FR322-FR$565</f>
        <v>0.0555959806560835</v>
      </c>
      <c r="FS887" s="1" t="n">
        <f aca="false">FS322-FS$565</f>
        <v>0.0275614384436057</v>
      </c>
      <c r="FT887" s="1" t="n">
        <f aca="false">FT322-FT$565</f>
        <v>0.0248819625610568</v>
      </c>
      <c r="FU887" s="1" t="n">
        <f aca="false">FU322-FU$565</f>
        <v>0.0408031402642096</v>
      </c>
      <c r="FV887" s="1" t="n">
        <f aca="false">FV322-FV$565</f>
        <v>0.0138375263654529</v>
      </c>
      <c r="FW887" s="1" t="n">
        <f aca="false">FW322-FW$565</f>
        <v>-0.00425750027753113</v>
      </c>
      <c r="FX887" s="1" t="n">
        <f aca="false">FX322-FX$565</f>
        <v>0.0446287327930728</v>
      </c>
      <c r="FY887" s="1" t="n">
        <f aca="false">FY322-FY$565</f>
        <v>0.024557598107238</v>
      </c>
      <c r="FZ887" s="1" t="n">
        <f aca="false">FZ322-FZ$565</f>
        <v>-0.0240363600410746</v>
      </c>
      <c r="GA887" s="1" t="n">
        <f aca="false">GA322-GA$565</f>
        <v>-0.0134611248334814</v>
      </c>
      <c r="GB887" s="1" t="n">
        <f aca="false">GB322-GB$565</f>
        <v>0.0882297332926287</v>
      </c>
      <c r="GC887" s="1" t="n">
        <f aca="false">GC322-GC$565</f>
        <v>0.0917162175288633</v>
      </c>
      <c r="GD887" s="1" t="n">
        <f aca="false">GD322-GD$565</f>
        <v>-0.00134862760879217</v>
      </c>
      <c r="GE887" s="1" t="n">
        <f aca="false">GE322-GE$565</f>
        <v>0.0371631466474245</v>
      </c>
      <c r="GF887" s="1" t="n">
        <f aca="false">GF322-GF$565</f>
        <v>0.0502248869060835</v>
      </c>
      <c r="GG887" s="1" t="n">
        <f aca="false">GG322-GG$565</f>
        <v>0.0105691642151421</v>
      </c>
      <c r="GH887" s="1" t="n">
        <f aca="false">GH322-GH$565</f>
        <v>0.0308146231127886</v>
      </c>
      <c r="GI887" s="1" t="n">
        <f aca="false">GI322-GI$565</f>
        <v>0.00642224272868563</v>
      </c>
      <c r="GJ887" s="1" t="n">
        <f aca="false">GJ322-GJ$565</f>
        <v>0.0185030840641652</v>
      </c>
      <c r="GK887" s="1" t="n">
        <f aca="false">GK322-GK$565</f>
        <v>0.0178200974134103</v>
      </c>
      <c r="GL887" s="1" t="n">
        <f aca="false">GL322-GL$565</f>
        <v>0.0212658192717584</v>
      </c>
      <c r="GM887" s="1" t="n">
        <f aca="false">GM322-GM$565</f>
        <v>0.0133375367728685</v>
      </c>
      <c r="GN887" s="1" t="n">
        <f aca="false">GN322-GN$565</f>
        <v>0.0175074413021759</v>
      </c>
      <c r="GO887" s="1" t="n">
        <f aca="false">GO322-GO$565</f>
        <v>0.00256802980683835</v>
      </c>
      <c r="GP887" s="1" t="n">
        <f aca="false">GP322-GP$565</f>
        <v>-0.0256768289298401</v>
      </c>
      <c r="GQ887" s="1" t="n">
        <f aca="false">GQ322-GQ$565</f>
        <v>0.0131358930950266</v>
      </c>
      <c r="GR887" s="1" t="n">
        <f aca="false">GR322-GR$565</f>
        <v>0.0249582836090142</v>
      </c>
      <c r="GS887" s="1" t="n">
        <f aca="false">GS322-GS$565</f>
        <v>0.0230632666796181</v>
      </c>
    </row>
    <row r="888" customFormat="false" ht="12.8" hidden="false" customHeight="false" outlineLevel="0" collapsed="false">
      <c r="A888" s="0" t="s">
        <v>521</v>
      </c>
      <c r="B888" s="1" t="n">
        <f aca="false">B323-B$565</f>
        <v>-0.0377073677564387</v>
      </c>
      <c r="C888" s="1" t="n">
        <f aca="false">C323-C$565</f>
        <v>-0.00816461756216691</v>
      </c>
      <c r="D888" s="1" t="n">
        <f aca="false">D323-D$565</f>
        <v>-0.0227345658026199</v>
      </c>
      <c r="E888" s="1" t="n">
        <f aca="false">E323-E$565</f>
        <v>-0.0526441773978686</v>
      </c>
      <c r="F888" s="1" t="n">
        <f aca="false">F323-F$565</f>
        <v>-0.0441326459813499</v>
      </c>
      <c r="G888" s="1" t="n">
        <f aca="false">G323-G$565</f>
        <v>-0.025182476687389</v>
      </c>
      <c r="H888" s="1" t="n">
        <f aca="false">H323-H$565</f>
        <v>-0.0519820055783748</v>
      </c>
      <c r="I888" s="1" t="n">
        <f aca="false">I323-I$565</f>
        <v>-0.0658329748556838</v>
      </c>
      <c r="J888" s="1" t="n">
        <f aca="false">J323-J$565</f>
        <v>0.0235927439498224</v>
      </c>
      <c r="K888" s="1" t="n">
        <f aca="false">K323-K$565</f>
        <v>-0.00980205095470688</v>
      </c>
      <c r="L888" s="1" t="n">
        <f aca="false">L323-L$565</f>
        <v>-0.0271095831483126</v>
      </c>
      <c r="M888" s="1" t="n">
        <f aca="false">M323-M$565</f>
        <v>-0.0336046777864121</v>
      </c>
      <c r="N888" s="1" t="n">
        <f aca="false">N323-N$565</f>
        <v>-0.0526012468083926</v>
      </c>
      <c r="O888" s="1" t="n">
        <f aca="false">O323-O$565</f>
        <v>-0.0209293128330373</v>
      </c>
      <c r="P888" s="1" t="n">
        <f aca="false">P323-P$565</f>
        <v>-0.0280492860512878</v>
      </c>
      <c r="Q888" s="1" t="n">
        <f aca="false">Q323-Q$565</f>
        <v>-0.0181076022702042</v>
      </c>
      <c r="R888" s="1" t="n">
        <f aca="false">R323-R$565</f>
        <v>-0.03099111553619</v>
      </c>
      <c r="S888" s="1" t="n">
        <f aca="false">S323-S$565</f>
        <v>-0.0749776240563943</v>
      </c>
      <c r="T888" s="1" t="n">
        <f aca="false">T323-T$565</f>
        <v>-0.0244318418350355</v>
      </c>
      <c r="U888" s="1" t="n">
        <f aca="false">U323-U$565</f>
        <v>-0.0469660648867674</v>
      </c>
      <c r="V888" s="1" t="n">
        <f aca="false">V323-V$565</f>
        <v>-0.0172633006771759</v>
      </c>
      <c r="W888" s="1" t="n">
        <f aca="false">W323-W$565</f>
        <v>-0.0362468604296181</v>
      </c>
      <c r="X888" s="1" t="n">
        <f aca="false">X323-X$565</f>
        <v>0.00895037744227356</v>
      </c>
      <c r="Y888" s="1" t="n">
        <f aca="false">Y323-Y$565</f>
        <v>-0.0430945062722025</v>
      </c>
      <c r="Z888" s="1" t="n">
        <f aca="false">Z323-Z$565</f>
        <v>0.00467076140652756</v>
      </c>
      <c r="AA888" s="1" t="n">
        <f aca="false">AA323-AA$565</f>
        <v>-0.0256664215142096</v>
      </c>
      <c r="AB888" s="1" t="n">
        <f aca="false">AB323-AB$565</f>
        <v>-0.0159359215419627</v>
      </c>
      <c r="AC888" s="1" t="n">
        <f aca="false">AC323-AC$565</f>
        <v>-0.0273198996725133</v>
      </c>
      <c r="AD888" s="1" t="n">
        <f aca="false">AD323-AD$565</f>
        <v>-0.0164779744393872</v>
      </c>
      <c r="AE888" s="1" t="n">
        <f aca="false">AE323-AE$565</f>
        <v>-0.0368188346469804</v>
      </c>
      <c r="AF888" s="1" t="n">
        <f aca="false">AF323-AF$565</f>
        <v>-0.0378578416407638</v>
      </c>
      <c r="AG888" s="1" t="n">
        <f aca="false">AG323-AG$565</f>
        <v>-0.0452297610457371</v>
      </c>
      <c r="AH888" s="1" t="n">
        <f aca="false">AH323-AH$565</f>
        <v>-0.0735379315608348</v>
      </c>
      <c r="AI888" s="1" t="n">
        <f aca="false">AI323-AI$565</f>
        <v>-0.0302205331372114</v>
      </c>
      <c r="AJ888" s="1" t="n">
        <f aca="false">AJ323-AJ$565</f>
        <v>-0.0749995229934503</v>
      </c>
      <c r="AK888" s="1" t="n">
        <f aca="false">AK323-AK$565</f>
        <v>-0.0315721962422292</v>
      </c>
      <c r="AL888" s="1" t="n">
        <f aca="false">AL323-AL$565</f>
        <v>-0.0293862053174956</v>
      </c>
      <c r="AM888" s="1" t="n">
        <f aca="false">AM323-AM$565</f>
        <v>0.00499989592584371</v>
      </c>
      <c r="AN888" s="1" t="n">
        <f aca="false">AN323-AN$565</f>
        <v>-0.0623065955261989</v>
      </c>
      <c r="AO888" s="1" t="n">
        <f aca="false">AO323-AO$565</f>
        <v>-0.0512430790686057</v>
      </c>
      <c r="AP888" s="1" t="n">
        <f aca="false">AP323-AP$565</f>
        <v>-0.044993859624778</v>
      </c>
      <c r="AQ888" s="1" t="n">
        <f aca="false">AQ323-AQ$565</f>
        <v>0.0226599793239343</v>
      </c>
      <c r="AR888" s="1" t="n">
        <f aca="false">AR323-AR$565</f>
        <v>-0.0147455733792184</v>
      </c>
      <c r="AS888" s="1" t="n">
        <f aca="false">AS323-AS$565</f>
        <v>-0.0435550344138543</v>
      </c>
      <c r="AT888" s="1" t="n">
        <f aca="false">AT323-AT$565</f>
        <v>-0.0357546763987566</v>
      </c>
      <c r="AU888" s="1" t="n">
        <f aca="false">AU323-AU$565</f>
        <v>-0.022697706205595</v>
      </c>
      <c r="AV888" s="1" t="n">
        <f aca="false">AV323-AV$565</f>
        <v>-0.0567590093527975</v>
      </c>
      <c r="AW888" s="1" t="n">
        <f aca="false">AW323-AW$565</f>
        <v>-0.0293215926121225</v>
      </c>
      <c r="AX888" s="1" t="n">
        <f aca="false">AX323-AX$565</f>
        <v>-0.0470163673956483</v>
      </c>
      <c r="AY888" s="1" t="n">
        <f aca="false">AY323-AY$565</f>
        <v>-0.0404163313166075</v>
      </c>
      <c r="AZ888" s="1" t="n">
        <f aca="false">AZ323-AZ$565</f>
        <v>0.0115830199544849</v>
      </c>
      <c r="BA888" s="1" t="n">
        <f aca="false">BA323-BA$565</f>
        <v>-0.0347208731127886</v>
      </c>
      <c r="BB888" s="1" t="n">
        <f aca="false">BB323-BB$565</f>
        <v>-0.0259474217362344</v>
      </c>
      <c r="BC888" s="1" t="n">
        <f aca="false">BC323-BC$565</f>
        <v>-0.0216626019926732</v>
      </c>
      <c r="BD888" s="1" t="n">
        <f aca="false">BD323-BD$565</f>
        <v>0.0152277836367673</v>
      </c>
      <c r="BE888" s="1" t="n">
        <f aca="false">BE323-BE$565</f>
        <v>-0.0621786710424068</v>
      </c>
      <c r="BF888" s="1" t="n">
        <f aca="false">BF323-BF$565</f>
        <v>-0.0487864953374778</v>
      </c>
      <c r="BG888" s="1" t="n">
        <f aca="false">BG323-BG$565</f>
        <v>-0.0166479622280196</v>
      </c>
      <c r="BH888" s="1" t="n">
        <f aca="false">BH323-BH$565</f>
        <v>-0.0263155840641652</v>
      </c>
      <c r="BI888" s="1" t="n">
        <f aca="false">BI323-BI$565</f>
        <v>-0.0146007368450266</v>
      </c>
      <c r="BJ888" s="1" t="n">
        <f aca="false">BJ323-BJ$565</f>
        <v>-0.0235224938943162</v>
      </c>
      <c r="BK888" s="1" t="n">
        <f aca="false">BK323-BK$565</f>
        <v>-0.0178994539575933</v>
      </c>
      <c r="BL888" s="1" t="n">
        <f aca="false">BL323-BL$565</f>
        <v>-0.0060740279473801</v>
      </c>
      <c r="BM888" s="1" t="n">
        <f aca="false">BM323-BM$565</f>
        <v>-0.0734754870670515</v>
      </c>
      <c r="BN888" s="1" t="n">
        <f aca="false">BN323-BN$565</f>
        <v>-0.0372897702042628</v>
      </c>
      <c r="BO888" s="1" t="n">
        <f aca="false">BO323-BO$565</f>
        <v>-0.033526188526865</v>
      </c>
      <c r="BP888" s="1" t="n">
        <f aca="false">BP323-BP$565</f>
        <v>0.011661509214032</v>
      </c>
      <c r="BQ888" s="1" t="n">
        <f aca="false">BQ323-BQ$565</f>
        <v>-0.0469704013099467</v>
      </c>
      <c r="BR888" s="1" t="n">
        <f aca="false">BR323-BR$565</f>
        <v>-0.000368595970248631</v>
      </c>
      <c r="BS888" s="1" t="n">
        <f aca="false">BS323-BS$565</f>
        <v>-0.0429418641762878</v>
      </c>
      <c r="BT888" s="1" t="n">
        <f aca="false">BT323-BT$565</f>
        <v>-0.0231955275865897</v>
      </c>
      <c r="BU888" s="1" t="n">
        <f aca="false">BU323-BU$565</f>
        <v>-0.0516810578097247</v>
      </c>
      <c r="BV888" s="1" t="n">
        <f aca="false">BV323-BV$565</f>
        <v>-0.0121445867562167</v>
      </c>
      <c r="BW888" s="1" t="n">
        <f aca="false">BW323-BW$565</f>
        <v>0.0196010664131883</v>
      </c>
      <c r="BX888" s="1" t="n">
        <f aca="false">BX323-BX$565</f>
        <v>-0.0512886115119893</v>
      </c>
      <c r="BY888" s="1" t="n">
        <f aca="false">BY323-BY$565</f>
        <v>-0.0347733438332594</v>
      </c>
      <c r="BZ888" s="1" t="n">
        <f aca="false">BZ323-BZ$565</f>
        <v>-0.0332911543905418</v>
      </c>
      <c r="CA888" s="1" t="n">
        <f aca="false">CA323-CA$565</f>
        <v>0.0359415762377886</v>
      </c>
      <c r="CB888" s="1" t="n">
        <f aca="false">CB323-CB$565</f>
        <v>-0.0335994740785968</v>
      </c>
      <c r="CC888" s="1" t="n">
        <f aca="false">CC323-CC$565</f>
        <v>-0.0315587533303731</v>
      </c>
      <c r="CD888" s="1" t="n">
        <f aca="false">CD323-CD$565</f>
        <v>-0.0272925802064832</v>
      </c>
      <c r="CE888" s="1" t="n">
        <f aca="false">CE323-CE$565</f>
        <v>-0.0455654001998224</v>
      </c>
      <c r="CF888" s="1" t="n">
        <f aca="false">CF323-CF$565</f>
        <v>-0.0348843562666519</v>
      </c>
      <c r="CG888" s="1" t="n">
        <f aca="false">CG323-CG$565</f>
        <v>0.0775226708203819</v>
      </c>
      <c r="CH888" s="1" t="n">
        <f aca="false">CH323-CH$565</f>
        <v>-0.0346705706039077</v>
      </c>
      <c r="CI888" s="1" t="n">
        <f aca="false">CI323-CI$565</f>
        <v>-0.0141406423456927</v>
      </c>
      <c r="CJ888" s="1" t="n">
        <f aca="false">CJ323-CJ$565</f>
        <v>-0.0460189900643873</v>
      </c>
      <c r="CK888" s="1" t="n">
        <f aca="false">CK323-CK$565</f>
        <v>-0.0360742707870781</v>
      </c>
      <c r="CL888" s="1" t="n">
        <f aca="false">CL323-CL$565</f>
        <v>-0.045122651393206</v>
      </c>
      <c r="CM888" s="1" t="n">
        <f aca="false">CM323-CM$565</f>
        <v>0.0247865612511101</v>
      </c>
      <c r="CN888" s="1" t="n">
        <f aca="false">CN323-CN$565</f>
        <v>-0.0373595866174511</v>
      </c>
      <c r="CO888" s="1" t="n">
        <f aca="false">CO323-CO$565</f>
        <v>-0.0372854337810835</v>
      </c>
      <c r="CP888" s="1" t="n">
        <f aca="false">CP323-CP$565</f>
        <v>-0.0383764778530196</v>
      </c>
      <c r="CQ888" s="1" t="n">
        <f aca="false">CQ323-CQ$565</f>
        <v>0.00623230739342806</v>
      </c>
      <c r="CR888" s="1" t="n">
        <f aca="false">CR323-CR$565</f>
        <v>-0.0140053459424956</v>
      </c>
      <c r="CS888" s="1" t="n">
        <f aca="false">CS323-CS$565</f>
        <v>-0.0233811264986679</v>
      </c>
      <c r="CT888" s="1" t="n">
        <f aca="false">CT323-CT$565</f>
        <v>-0.0141393414187388</v>
      </c>
      <c r="CU888" s="1" t="n">
        <f aca="false">CU323-CU$565</f>
        <v>-0.025541098884325</v>
      </c>
      <c r="CV888" s="1" t="n">
        <f aca="false">CV323-CV$565</f>
        <v>0.00310531263876557</v>
      </c>
      <c r="CW888" s="1" t="n">
        <f aca="false">CW323-CW$565</f>
        <v>-0.0129745781527531</v>
      </c>
      <c r="CX888" s="1" t="n">
        <f aca="false">CX323-CX$565</f>
        <v>-0.0263355316107904</v>
      </c>
      <c r="CY888" s="1" t="n">
        <f aca="false">CY323-CY$565</f>
        <v>-0.0445354996947158</v>
      </c>
      <c r="CZ888" s="1" t="n">
        <f aca="false">CZ323-CZ$565</f>
        <v>-0.0193148624833481</v>
      </c>
      <c r="DA888" s="1" t="n">
        <f aca="false">DA323-DA$565</f>
        <v>-0.0402446089587034</v>
      </c>
      <c r="DB888" s="1" t="n">
        <f aca="false">DB323-DB$565</f>
        <v>-0.0260540977464476</v>
      </c>
      <c r="DC888" s="1" t="n">
        <f aca="false">DC323-DC$565</f>
        <v>-0.0551024956982682</v>
      </c>
      <c r="DD888" s="1" t="n">
        <f aca="false">DD323-DD$565</f>
        <v>-0.041697744366119</v>
      </c>
      <c r="DE888" s="1" t="n">
        <f aca="false">DE323-DE$565</f>
        <v>-0.0172182018761101</v>
      </c>
      <c r="DF888" s="1" t="n">
        <f aca="false">DF323-DF$565</f>
        <v>-0.00424058822713141</v>
      </c>
      <c r="DG888" s="1" t="n">
        <f aca="false">DG323-DG$565</f>
        <v>-0.0504594874000888</v>
      </c>
      <c r="DH888" s="1" t="n">
        <f aca="false">DH323-DH$565</f>
        <v>-0.0483506848079485</v>
      </c>
      <c r="DI888" s="1" t="n">
        <f aca="false">DI323-DI$565</f>
        <v>-0.0215554923401421</v>
      </c>
      <c r="DJ888" s="1" t="n">
        <f aca="false">DJ323-DJ$565</f>
        <v>-0.0132802959869005</v>
      </c>
      <c r="DK888" s="1" t="n">
        <f aca="false">DK323-DK$565</f>
        <v>-0.0609657734791297</v>
      </c>
      <c r="DL888" s="1" t="n">
        <f aca="false">DL323-DL$565</f>
        <v>-0.0301914791019094</v>
      </c>
      <c r="DM888" s="1" t="n">
        <f aca="false">DM323-DM$565</f>
        <v>-0.0258277364564831</v>
      </c>
      <c r="DN888" s="1" t="n">
        <f aca="false">DN323-DN$565</f>
        <v>-0.0304247786689609</v>
      </c>
      <c r="DO888" s="1" t="n">
        <f aca="false">DO323-DO$565</f>
        <v>-0.0224422908803286</v>
      </c>
      <c r="DP888" s="1" t="n">
        <f aca="false">DP323-DP$565</f>
        <v>0.0486243131105684</v>
      </c>
      <c r="DQ888" s="1" t="n">
        <f aca="false">DQ323-DQ$565</f>
        <v>-0.0150690705484015</v>
      </c>
      <c r="DR888" s="1" t="n">
        <f aca="false">DR323-DR$565</f>
        <v>-0.0407684488787744</v>
      </c>
      <c r="DS888" s="1" t="n">
        <f aca="false">DS323-DS$565</f>
        <v>-0.0321454713865453</v>
      </c>
      <c r="DT888" s="1" t="n">
        <f aca="false">DT323-DT$565</f>
        <v>-0.0404969887877442</v>
      </c>
      <c r="DU888" s="1" t="n">
        <f aca="false">DU323-DU$565</f>
        <v>-0.00824917781416518</v>
      </c>
      <c r="DV888" s="1" t="n">
        <f aca="false">DV323-DV$565</f>
        <v>-0.0408261233070604</v>
      </c>
      <c r="DW888" s="1" t="n">
        <f aca="false">DW323-DW$565</f>
        <v>-0.0101957981793961</v>
      </c>
      <c r="DX888" s="1" t="n">
        <f aca="false">DX323-DX$565</f>
        <v>-0.0336376346025755</v>
      </c>
      <c r="DY888" s="1" t="n">
        <f aca="false">DY323-DY$565</f>
        <v>0.00681208717251336</v>
      </c>
      <c r="DZ888" s="1" t="n">
        <f aca="false">DZ323-DZ$565</f>
        <v>-0.0275995989675843</v>
      </c>
      <c r="EA888" s="1" t="n">
        <f aca="false">EA323-EA$565</f>
        <v>-0.0130548019815719</v>
      </c>
      <c r="EB888" s="1" t="n">
        <f aca="false">EB323-EB$565</f>
        <v>-0.0046763987566607</v>
      </c>
      <c r="EC888" s="1" t="n">
        <f aca="false">EC323-EC$565</f>
        <v>-0.0300561826987122</v>
      </c>
      <c r="ED888" s="1" t="n">
        <f aca="false">ED323-ED$565</f>
        <v>-0.0016205213421403</v>
      </c>
      <c r="EE888" s="1" t="n">
        <f aca="false">EE323-EE$565</f>
        <v>-0.0140925080484014</v>
      </c>
      <c r="EF888" s="1" t="n">
        <f aca="false">EF323-EF$565</f>
        <v>0.0105821734846803</v>
      </c>
      <c r="EG888" s="1" t="n">
        <f aca="false">EG323-EG$565</f>
        <v>-0.00304980642206931</v>
      </c>
      <c r="EH888" s="1" t="n">
        <f aca="false">EH323-EH$565</f>
        <v>-0.0327404286467584</v>
      </c>
      <c r="EI888" s="1" t="n">
        <f aca="false">EI323-EI$565</f>
        <v>-0.0410034830150977</v>
      </c>
      <c r="EJ888" s="1" t="n">
        <f aca="false">EJ323-EJ$565</f>
        <v>-0.0128405826765098</v>
      </c>
      <c r="EK888" s="1" t="n">
        <f aca="false">EK323-EK$565</f>
        <v>-0.0590234895370781</v>
      </c>
      <c r="EL888" s="1" t="n">
        <f aca="false">EL323-EL$565</f>
        <v>-0.0302608618727798</v>
      </c>
      <c r="EM888" s="1" t="n">
        <f aca="false">EM323-EM$565</f>
        <v>-0.0452935064664742</v>
      </c>
      <c r="EN888" s="1" t="n">
        <f aca="false">EN323-EN$565</f>
        <v>-0.0226513064775755</v>
      </c>
      <c r="EO888" s="1" t="n">
        <f aca="false">EO323-EO$565</f>
        <v>0.00252423193272644</v>
      </c>
      <c r="EP888" s="1" t="n">
        <f aca="false">EP323-EP$565</f>
        <v>-0.0368903856294405</v>
      </c>
      <c r="EQ888" s="1" t="n">
        <f aca="false">EQ323-EQ$565</f>
        <v>-0.0430255571436501</v>
      </c>
      <c r="ER888" s="1" t="n">
        <f aca="false">ER323-ER$565</f>
        <v>-0.0362997647924068</v>
      </c>
      <c r="ES888" s="1" t="n">
        <f aca="false">ES323-ES$565</f>
        <v>-0.0480263203541297</v>
      </c>
      <c r="ET888" s="1" t="n">
        <f aca="false">ET323-ET$565</f>
        <v>-0.0396977859957816</v>
      </c>
      <c r="EU888" s="1" t="n">
        <f aca="false">EU323-EU$565</f>
        <v>-0.0438767970137656</v>
      </c>
      <c r="EV888" s="1" t="n">
        <f aca="false">EV323-EV$565</f>
        <v>-0.0301346719582593</v>
      </c>
      <c r="EW888" s="1" t="n">
        <f aca="false">EW323-EW$565</f>
        <v>-0.0314061112344582</v>
      </c>
      <c r="EX888" s="1" t="n">
        <f aca="false">EX323-EX$565</f>
        <v>-0.0336571485068827</v>
      </c>
      <c r="EY888" s="1" t="n">
        <f aca="false">EY323-EY$565</f>
        <v>-0.0394779293405861</v>
      </c>
      <c r="EZ888" s="1" t="n">
        <f aca="false">EZ323-EZ$565</f>
        <v>-0.036304968500222</v>
      </c>
      <c r="FA888" s="1" t="n">
        <f aca="false">FA323-FA$565</f>
        <v>-0.0211535059114121</v>
      </c>
      <c r="FB888" s="1" t="n">
        <f aca="false">FB323-FB$565</f>
        <v>-0.00428351881660743</v>
      </c>
      <c r="FC888" s="1" t="n">
        <f aca="false">FC323-FC$565</f>
        <v>-0.0227588497724245</v>
      </c>
      <c r="FD888" s="1" t="n">
        <f aca="false">FD323-FD$565</f>
        <v>0.00717287758103913</v>
      </c>
      <c r="FE888" s="1" t="n">
        <f aca="false">FE323-FE$565</f>
        <v>-0.0427181047402309</v>
      </c>
      <c r="FF888" s="1" t="n">
        <f aca="false">FF323-FF$565</f>
        <v>-0.0554732598801066</v>
      </c>
      <c r="FG888" s="1" t="n">
        <f aca="false">FG323-FG$565</f>
        <v>-0.0752295702431172</v>
      </c>
      <c r="FH888" s="1" t="n">
        <f aca="false">FH323-FH$565</f>
        <v>-0.0130621739009769</v>
      </c>
      <c r="FI888" s="1" t="n">
        <f aca="false">FI323-FI$565</f>
        <v>-0.0300271286634103</v>
      </c>
      <c r="FJ888" s="1" t="n">
        <f aca="false">FJ323-FJ$565</f>
        <v>-0.0295340773479129</v>
      </c>
      <c r="FK888" s="1" t="n">
        <f aca="false">FK323-FK$565</f>
        <v>-0.00260185390763767</v>
      </c>
      <c r="FL888" s="1" t="n">
        <f aca="false">FL323-FL$565</f>
        <v>-0.0425077882160302</v>
      </c>
      <c r="FM888" s="1" t="n">
        <f aca="false">FM323-FM$565</f>
        <v>-0.0308350043017318</v>
      </c>
      <c r="FN888" s="1" t="n">
        <f aca="false">FN323-FN$565</f>
        <v>-0.0472930311944938</v>
      </c>
      <c r="FO888" s="1" t="n">
        <f aca="false">FO323-FO$565</f>
        <v>-0.027566208509103</v>
      </c>
      <c r="FP888" s="1" t="n">
        <f aca="false">FP323-FP$565</f>
        <v>0.0122304479351687</v>
      </c>
      <c r="FQ888" s="1" t="n">
        <f aca="false">FQ323-FQ$565</f>
        <v>-0.0318605683836589</v>
      </c>
      <c r="FR888" s="1" t="n">
        <f aca="false">FR323-FR$565</f>
        <v>-0.0127633943439165</v>
      </c>
      <c r="FS888" s="1" t="n">
        <f aca="false">FS323-FS$565</f>
        <v>-0.0212666865563943</v>
      </c>
      <c r="FT888" s="1" t="n">
        <f aca="false">FT323-FT$565</f>
        <v>-0.0527547561889432</v>
      </c>
      <c r="FU888" s="1" t="n">
        <f aca="false">FU323-FU$565</f>
        <v>0.0149242340142096</v>
      </c>
      <c r="FV888" s="1" t="n">
        <f aca="false">FV323-FV$565</f>
        <v>-0.0254691142595471</v>
      </c>
      <c r="FW888" s="1" t="n">
        <f aca="false">FW323-FW$565</f>
        <v>-0.0198825002775311</v>
      </c>
      <c r="FX888" s="1" t="n">
        <f aca="false">FX323-FX$565</f>
        <v>-0.0349611109569272</v>
      </c>
      <c r="FY888" s="1" t="n">
        <f aca="false">FY323-FY$565</f>
        <v>-0.035989276892762</v>
      </c>
      <c r="FZ888" s="1" t="n">
        <f aca="false">FZ323-FZ$565</f>
        <v>0.0482292649589254</v>
      </c>
      <c r="GA888" s="1" t="n">
        <f aca="false">GA323-GA$565</f>
        <v>-0.0344572185834814</v>
      </c>
      <c r="GB888" s="1" t="n">
        <f aca="false">GB323-GB$565</f>
        <v>0.0281711395426287</v>
      </c>
      <c r="GC888" s="1" t="n">
        <f aca="false">GC323-GC$565</f>
        <v>-0.00203378247113672</v>
      </c>
      <c r="GD888" s="1" t="n">
        <f aca="false">GD323-GD$565</f>
        <v>0.000116216141207826</v>
      </c>
      <c r="GE888" s="1" t="n">
        <f aca="false">GE323-GE$565</f>
        <v>-0.00434075960257546</v>
      </c>
      <c r="GF888" s="1" t="n">
        <f aca="false">GF323-GF$565</f>
        <v>-0.00104464434391649</v>
      </c>
      <c r="GG888" s="1" t="n">
        <f aca="false">GG323-GG$565</f>
        <v>-0.0414327889098579</v>
      </c>
      <c r="GH888" s="1" t="n">
        <f aca="false">GH323-GH$565</f>
        <v>-0.0351033456372114</v>
      </c>
      <c r="GI888" s="1" t="n">
        <f aca="false">GI323-GI$565</f>
        <v>-0.0404527572713144</v>
      </c>
      <c r="GJ888" s="1" t="n">
        <f aca="false">GJ323-GJ$565</f>
        <v>-0.0435086346858348</v>
      </c>
      <c r="GK888" s="1" t="n">
        <f aca="false">GK323-GK$565</f>
        <v>-0.0571310744615897</v>
      </c>
      <c r="GL888" s="1" t="n">
        <f aca="false">GL323-GL$565</f>
        <v>-0.0339099619782416</v>
      </c>
      <c r="GM888" s="1" t="n">
        <f aca="false">GM323-GM$565</f>
        <v>-0.0120530882271315</v>
      </c>
      <c r="GN888" s="1" t="n">
        <f aca="false">GN323-GN$565</f>
        <v>-0.0283909961978241</v>
      </c>
      <c r="GO888" s="1" t="n">
        <f aca="false">GO323-GO$565</f>
        <v>-0.0413772826931617</v>
      </c>
      <c r="GP888" s="1" t="n">
        <f aca="false">GP323-GP$565</f>
        <v>-0.0254326883048401</v>
      </c>
      <c r="GQ888" s="1" t="n">
        <f aca="false">GQ323-GQ$565</f>
        <v>-0.0244617631549734</v>
      </c>
      <c r="GR888" s="1" t="n">
        <f aca="false">GR323-GR$565</f>
        <v>0.0215403148590142</v>
      </c>
      <c r="GS888" s="1" t="n">
        <f aca="false">GS323-GS$565</f>
        <v>-0.0345539208203819</v>
      </c>
    </row>
    <row r="889" customFormat="false" ht="12.8" hidden="false" customHeight="false" outlineLevel="0" collapsed="false">
      <c r="A889" s="0" t="s">
        <v>522</v>
      </c>
      <c r="B889" s="1" t="n">
        <f aca="false">B324-B$565</f>
        <v>-0.0372190865064387</v>
      </c>
      <c r="C889" s="1" t="n">
        <f aca="false">C324-C$565</f>
        <v>-0.0169536800621669</v>
      </c>
      <c r="D889" s="1" t="n">
        <f aca="false">D324-D$565</f>
        <v>-0.0442189408026199</v>
      </c>
      <c r="E889" s="1" t="n">
        <f aca="false">E324-E$565</f>
        <v>-0.0675367555228686</v>
      </c>
      <c r="F889" s="1" t="n">
        <f aca="false">F324-F$565</f>
        <v>-0.0211834272313499</v>
      </c>
      <c r="G889" s="1" t="n">
        <f aca="false">G324-G$565</f>
        <v>-0.050084820437389</v>
      </c>
      <c r="H889" s="1" t="n">
        <f aca="false">H324-H$565</f>
        <v>-0.0380659899533748</v>
      </c>
      <c r="I889" s="1" t="n">
        <f aca="false">I324-I$565</f>
        <v>-0.0602177404806838</v>
      </c>
      <c r="J889" s="1" t="n">
        <f aca="false">J324-J$565</f>
        <v>0.0436122751998224</v>
      </c>
      <c r="K889" s="1" t="n">
        <f aca="false">K324-K$565</f>
        <v>-0.0381223634547069</v>
      </c>
      <c r="L889" s="1" t="n">
        <f aca="false">L324-L$565</f>
        <v>-0.0163673956483126</v>
      </c>
      <c r="M889" s="1" t="n">
        <f aca="false">M324-M$565</f>
        <v>-0.0223742090364121</v>
      </c>
      <c r="N889" s="1" t="n">
        <f aca="false">N324-N$565</f>
        <v>-0.0672496843083926</v>
      </c>
      <c r="O889" s="1" t="n">
        <f aca="false">O324-O$565</f>
        <v>-0.0604800940830373</v>
      </c>
      <c r="P889" s="1" t="n">
        <f aca="false">P324-P$565</f>
        <v>-0.0585668641762878</v>
      </c>
      <c r="Q889" s="1" t="n">
        <f aca="false">Q324-Q$565</f>
        <v>0.00874786647979575</v>
      </c>
      <c r="R889" s="1" t="n">
        <f aca="false">R324-R$565</f>
        <v>-0.04222158428619</v>
      </c>
      <c r="S889" s="1" t="n">
        <f aca="false">S324-S$565</f>
        <v>-0.0515401240563943</v>
      </c>
      <c r="T889" s="1" t="n">
        <f aca="false">T324-T$565</f>
        <v>-0.0200373105850355</v>
      </c>
      <c r="U889" s="1" t="n">
        <f aca="false">U324-U$565</f>
        <v>-0.0186457523867674</v>
      </c>
      <c r="V889" s="1" t="n">
        <f aca="false">V324-V$565</f>
        <v>-0.0221461131771759</v>
      </c>
      <c r="W889" s="1" t="n">
        <f aca="false">W324-W$565</f>
        <v>-0.0462566260546181</v>
      </c>
      <c r="X889" s="1" t="n">
        <f aca="false">X324-X$565</f>
        <v>-0.0740574350577264</v>
      </c>
      <c r="Y889" s="1" t="n">
        <f aca="false">Y324-Y$565</f>
        <v>-0.0289343500222025</v>
      </c>
      <c r="Z889" s="1" t="n">
        <f aca="false">Z324-Z$565</f>
        <v>-0.00655970734347244</v>
      </c>
      <c r="AA889" s="1" t="n">
        <f aca="false">AA324-AA$565</f>
        <v>0.00851326598579039</v>
      </c>
      <c r="AB889" s="1" t="n">
        <f aca="false">AB324-AB$565</f>
        <v>-0.0672054527919627</v>
      </c>
      <c r="AC889" s="1" t="n">
        <f aca="false">AC324-AC$565</f>
        <v>-0.0380620871725133</v>
      </c>
      <c r="AD889" s="1" t="n">
        <f aca="false">AD324-AD$565</f>
        <v>-0.0484603963143872</v>
      </c>
      <c r="AE889" s="1" t="n">
        <f aca="false">AE324-AE$565</f>
        <v>-0.0497582877719804</v>
      </c>
      <c r="AF889" s="1" t="n">
        <f aca="false">AF324-AF$565</f>
        <v>-0.0590980760157638</v>
      </c>
      <c r="AG889" s="1" t="n">
        <f aca="false">AG324-AG$565</f>
        <v>-0.0564602297957371</v>
      </c>
      <c r="AH889" s="1" t="n">
        <f aca="false">AH324-AH$565</f>
        <v>-0.0483914471858348</v>
      </c>
      <c r="AI889" s="1" t="n">
        <f aca="false">AI324-AI$565</f>
        <v>-0.0292439706372114</v>
      </c>
      <c r="AJ889" s="1" t="n">
        <f aca="false">AJ324-AJ$565</f>
        <v>-0.0608393667434503</v>
      </c>
      <c r="AK889" s="1" t="n">
        <f aca="false">AK324-AK$565</f>
        <v>-0.0657518837422292</v>
      </c>
      <c r="AL889" s="1" t="n">
        <f aca="false">AL324-AL$565</f>
        <v>-0.0157143303174956</v>
      </c>
      <c r="AM889" s="1" t="n">
        <f aca="false">AM324-AM$565</f>
        <v>-0.00232432282415629</v>
      </c>
      <c r="AN889" s="1" t="n">
        <f aca="false">AN324-AN$565</f>
        <v>-0.0584003455261989</v>
      </c>
      <c r="AO889" s="1" t="n">
        <f aca="false">AO324-AO$565</f>
        <v>-0.0478251103186057</v>
      </c>
      <c r="AP889" s="1" t="n">
        <f aca="false">AP324-AP$565</f>
        <v>-0.020091515874778</v>
      </c>
      <c r="AQ889" s="1" t="n">
        <f aca="false">AQ324-AQ$565</f>
        <v>0.0412146668239343</v>
      </c>
      <c r="AR889" s="1" t="n">
        <f aca="false">AR324-AR$565</f>
        <v>-0.0362299483792184</v>
      </c>
      <c r="AS889" s="1" t="n">
        <f aca="false">AS324-AS$565</f>
        <v>-0.0486819875388543</v>
      </c>
      <c r="AT889" s="1" t="n">
        <f aca="false">AT324-AT$565</f>
        <v>-0.00938748889875662</v>
      </c>
      <c r="AU889" s="1" t="n">
        <f aca="false">AU324-AU$565</f>
        <v>-0.048088331205595</v>
      </c>
      <c r="AV889" s="1" t="n">
        <f aca="false">AV324-AV$565</f>
        <v>-0.0201379156027975</v>
      </c>
      <c r="AW889" s="1" t="n">
        <f aca="false">AW324-AW$565</f>
        <v>-0.0556887801121225</v>
      </c>
      <c r="AX889" s="1" t="n">
        <f aca="false">AX324-AX$565</f>
        <v>-0.0633737892706483</v>
      </c>
      <c r="AY889" s="1" t="n">
        <f aca="false">AY324-AY$565</f>
        <v>-0.0247913313166075</v>
      </c>
      <c r="AZ889" s="1" t="n">
        <f aca="false">AZ324-AZ$565</f>
        <v>-0.0211318237955151</v>
      </c>
      <c r="BA889" s="1" t="n">
        <f aca="false">BA324-BA$565</f>
        <v>-0.0117716543627886</v>
      </c>
      <c r="BB889" s="1" t="n">
        <f aca="false">BB324-BB$565</f>
        <v>-0.0840528904862344</v>
      </c>
      <c r="BC889" s="1" t="n">
        <f aca="false">BC324-BC$565</f>
        <v>-0.0143383832426732</v>
      </c>
      <c r="BD889" s="1" t="n">
        <f aca="false">BD324-BD$565</f>
        <v>-0.0514226069882327</v>
      </c>
      <c r="BE889" s="1" t="n">
        <f aca="false">BE324-BE$565</f>
        <v>-0.0238485929174068</v>
      </c>
      <c r="BF889" s="1" t="n">
        <f aca="false">BF324-BF$565</f>
        <v>-0.0199779015874778</v>
      </c>
      <c r="BG889" s="1" t="n">
        <f aca="false">BG324-BG$565</f>
        <v>-0.0264135872280196</v>
      </c>
      <c r="BH889" s="1" t="n">
        <f aca="false">BH324-BH$565</f>
        <v>-0.0277804278141652</v>
      </c>
      <c r="BI889" s="1" t="n">
        <f aca="false">BI324-BI$565</f>
        <v>-0.0583019087200266</v>
      </c>
      <c r="BJ889" s="1" t="n">
        <f aca="false">BJ324-BJ$565</f>
        <v>-0.0103389001443162</v>
      </c>
      <c r="BK889" s="1" t="n">
        <f aca="false">BK324-BK$565</f>
        <v>-0.0603799227075933</v>
      </c>
      <c r="BL889" s="1" t="n">
        <f aca="false">BL324-BL$565</f>
        <v>-0.0383005904473801</v>
      </c>
      <c r="BM889" s="1" t="n">
        <f aca="false">BM324-BM$565</f>
        <v>-0.0737196276920515</v>
      </c>
      <c r="BN889" s="1" t="n">
        <f aca="false">BN324-BN$565</f>
        <v>-0.0490085202042628</v>
      </c>
      <c r="BO889" s="1" t="n">
        <f aca="false">BO324-BO$565</f>
        <v>-0.078448063526865</v>
      </c>
      <c r="BP889" s="1" t="n">
        <f aca="false">BP324-BP$565</f>
        <v>0.017520884214032</v>
      </c>
      <c r="BQ889" s="1" t="n">
        <f aca="false">BQ324-BQ$565</f>
        <v>-0.0784645419349467</v>
      </c>
      <c r="BR889" s="1" t="n">
        <f aca="false">BR324-BR$565</f>
        <v>-0.0101342209702486</v>
      </c>
      <c r="BS889" s="1" t="n">
        <f aca="false">BS324-BS$565</f>
        <v>-0.0424535829262878</v>
      </c>
      <c r="BT889" s="1" t="n">
        <f aca="false">BT324-BT$565</f>
        <v>0.00463650366341029</v>
      </c>
      <c r="BU889" s="1" t="n">
        <f aca="false">BU324-BU$565</f>
        <v>-0.0409388703097247</v>
      </c>
      <c r="BV889" s="1" t="n">
        <f aca="false">BV324-BV$565</f>
        <v>-0.0592637273812167</v>
      </c>
      <c r="BW889" s="1" t="n">
        <f aca="false">BW324-BW$565</f>
        <v>-0.0433872148368117</v>
      </c>
      <c r="BX889" s="1" t="n">
        <f aca="false">BX324-BX$565</f>
        <v>-0.0229682990119893</v>
      </c>
      <c r="BY889" s="1" t="n">
        <f aca="false">BY324-BY$565</f>
        <v>-0.0235428750832594</v>
      </c>
      <c r="BZ889" s="1" t="n">
        <f aca="false">BZ324-BZ$565</f>
        <v>-0.0288966231405418</v>
      </c>
      <c r="CA889" s="1" t="n">
        <f aca="false">CA324-CA$565</f>
        <v>-0.0031209237622114</v>
      </c>
      <c r="CB889" s="1" t="n">
        <f aca="false">CB324-CB$565</f>
        <v>-0.0204158803285968</v>
      </c>
      <c r="CC889" s="1" t="n">
        <f aca="false">CC324-CC$565</f>
        <v>-0.0440099252053731</v>
      </c>
      <c r="CD889" s="1" t="n">
        <f aca="false">CD324-CD$565</f>
        <v>-0.0480445333314832</v>
      </c>
      <c r="CE889" s="1" t="n">
        <f aca="false">CE324-CE$565</f>
        <v>-0.00845602519982236</v>
      </c>
      <c r="CF889" s="1" t="n">
        <f aca="false">CF324-CF$565</f>
        <v>-0.0571011531416519</v>
      </c>
      <c r="CG889" s="1" t="n">
        <f aca="false">CG324-CG$565</f>
        <v>0.0687336083203819</v>
      </c>
      <c r="CH889" s="1" t="n">
        <f aca="false">CH324-CH$565</f>
        <v>-0.0605494768539077</v>
      </c>
      <c r="CI889" s="1" t="n">
        <f aca="false">CI324-CI$565</f>
        <v>-0.000468767345692678</v>
      </c>
      <c r="CJ889" s="1" t="n">
        <f aca="false">CJ324-CJ$565</f>
        <v>-0.0467514119393873</v>
      </c>
      <c r="CK889" s="1" t="n">
        <f aca="false">CK324-CK$565</f>
        <v>-0.0419336457870781</v>
      </c>
      <c r="CL889" s="1" t="n">
        <f aca="false">CL324-CL$565</f>
        <v>-0.017046479518206</v>
      </c>
      <c r="CM889" s="1" t="n">
        <f aca="false">CM324-CM$565</f>
        <v>-0.0213560168738899</v>
      </c>
      <c r="CN889" s="1" t="n">
        <f aca="false">CN324-CN$565</f>
        <v>-0.0239318522424511</v>
      </c>
      <c r="CO889" s="1" t="n">
        <f aca="false">CO324-CO$565</f>
        <v>-0.00603543378108351</v>
      </c>
      <c r="CP889" s="1" t="n">
        <f aca="false">CP324-CP$565</f>
        <v>-0.0286108528530196</v>
      </c>
      <c r="CQ889" s="1" t="n">
        <f aca="false">CQ324-CQ$565</f>
        <v>0.0101385573934281</v>
      </c>
      <c r="CR889" s="1" t="n">
        <f aca="false">CR324-CR$565</f>
        <v>0.00259621655750442</v>
      </c>
      <c r="CS889" s="1" t="n">
        <f aca="false">CS324-CS$565</f>
        <v>-0.0678147202486679</v>
      </c>
      <c r="CT889" s="1" t="n">
        <f aca="false">CT324-CT$565</f>
        <v>-0.0495397320437388</v>
      </c>
      <c r="CU889" s="1" t="n">
        <f aca="false">CU324-CU$565</f>
        <v>-0.046537192634325</v>
      </c>
      <c r="CV889" s="1" t="n">
        <f aca="false">CV324-CV$565</f>
        <v>0.0289842188887656</v>
      </c>
      <c r="CW889" s="1" t="n">
        <f aca="false">CW324-CW$565</f>
        <v>-0.0254257500277531</v>
      </c>
      <c r="CX889" s="1" t="n">
        <f aca="false">CX324-CX$565</f>
        <v>-0.00875740661079039</v>
      </c>
      <c r="CY889" s="1" t="n">
        <f aca="false">CY324-CY$565</f>
        <v>-0.0462444840697158</v>
      </c>
      <c r="CZ889" s="1" t="n">
        <f aca="false">CZ324-CZ$565</f>
        <v>-0.0659457218583481</v>
      </c>
      <c r="DA889" s="1" t="n">
        <f aca="false">DA324-DA$565</f>
        <v>-0.0185160933337034</v>
      </c>
      <c r="DB889" s="1" t="n">
        <f aca="false">DB324-DB$565</f>
        <v>-0.0702435508714476</v>
      </c>
      <c r="DC889" s="1" t="n">
        <f aca="false">DC324-DC$565</f>
        <v>-0.103442339448268</v>
      </c>
      <c r="DD889" s="1" t="n">
        <f aca="false">DD324-DD$565</f>
        <v>-0.037303213116119</v>
      </c>
      <c r="DE889" s="1" t="n">
        <f aca="false">DE324-DE$565</f>
        <v>-0.0325990612511101</v>
      </c>
      <c r="DF889" s="1" t="n">
        <f aca="false">DF324-DF$565</f>
        <v>-0.0162034788521314</v>
      </c>
      <c r="DG889" s="1" t="n">
        <f aca="false">DG324-DG$565</f>
        <v>-0.0426469874000888</v>
      </c>
      <c r="DH889" s="1" t="n">
        <f aca="false">DH324-DH$565</f>
        <v>-0.0354112316829485</v>
      </c>
      <c r="DI889" s="1" t="n">
        <f aca="false">DI324-DI$565</f>
        <v>-0.00446564859014209</v>
      </c>
      <c r="DJ889" s="1" t="n">
        <f aca="false">DJ324-DJ$565</f>
        <v>-0.0508779522369005</v>
      </c>
      <c r="DK889" s="1" t="n">
        <f aca="false">DK324-DK$565</f>
        <v>-0.0785438984791297</v>
      </c>
      <c r="DL889" s="1" t="n">
        <f aca="false">DL324-DL$565</f>
        <v>-0.0643711666019094</v>
      </c>
      <c r="DM889" s="1" t="n">
        <f aca="false">DM324-DM$565</f>
        <v>-0.0326636739564831</v>
      </c>
      <c r="DN889" s="1" t="n">
        <f aca="false">DN324-DN$565</f>
        <v>-0.0470263411689609</v>
      </c>
      <c r="DO889" s="1" t="n">
        <f aca="false">DO324-DO$565</f>
        <v>-0.0475887752553286</v>
      </c>
      <c r="DP889" s="1" t="n">
        <f aca="false">DP324-DP$565</f>
        <v>0.0837805631105684</v>
      </c>
      <c r="DQ889" s="1" t="n">
        <f aca="false">DQ324-DQ$565</f>
        <v>-0.00628000804840145</v>
      </c>
      <c r="DR889" s="1" t="n">
        <f aca="false">DR324-DR$565</f>
        <v>-0.0285614176287744</v>
      </c>
      <c r="DS889" s="1" t="n">
        <f aca="false">DS324-DS$565</f>
        <v>-0.0546064088865453</v>
      </c>
      <c r="DT889" s="1" t="n">
        <f aca="false">DT324-DT$565</f>
        <v>-0.0170594887877442</v>
      </c>
      <c r="DU889" s="1" t="n">
        <f aca="false">DU324-DU$565</f>
        <v>-0.0463351153141652</v>
      </c>
      <c r="DV889" s="1" t="n">
        <f aca="false">DV324-DV$565</f>
        <v>-0.0576718264320604</v>
      </c>
      <c r="DW889" s="1" t="n">
        <f aca="false">DW324-DW$565</f>
        <v>-0.0446196263043961</v>
      </c>
      <c r="DX889" s="1" t="n">
        <f aca="false">DX324-DX$565</f>
        <v>-0.0336376346025755</v>
      </c>
      <c r="DY889" s="1" t="n">
        <f aca="false">DY324-DY$565</f>
        <v>-0.0107660378274866</v>
      </c>
      <c r="DZ889" s="1" t="n">
        <f aca="false">DZ324-DZ$565</f>
        <v>-0.0542109270925844</v>
      </c>
      <c r="EA889" s="1" t="n">
        <f aca="false">EA324-EA$565</f>
        <v>-0.0194024582315719</v>
      </c>
      <c r="EB889" s="1" t="n">
        <f aca="false">EB324-EB$565</f>
        <v>0.000694694993339295</v>
      </c>
      <c r="EC889" s="1" t="n">
        <f aca="false">EC324-EC$565</f>
        <v>-0.0256616514487122</v>
      </c>
      <c r="ED889" s="1" t="n">
        <f aca="false">ED324-ED$565</f>
        <v>-0.0441009900921403</v>
      </c>
      <c r="EE889" s="1" t="n">
        <f aca="false">EE324-EE$565</f>
        <v>-0.0477839142984014</v>
      </c>
      <c r="EF889" s="1" t="n">
        <f aca="false">EF324-EF$565</f>
        <v>0.0540392047346803</v>
      </c>
      <c r="EG889" s="1" t="n">
        <f aca="false">EG324-EG$565</f>
        <v>-0.00988574392206931</v>
      </c>
      <c r="EH889" s="1" t="n">
        <f aca="false">EH324-EH$565</f>
        <v>-0.0154064442717584</v>
      </c>
      <c r="EI889" s="1" t="n">
        <f aca="false">EI324-EI$565</f>
        <v>-0.0441773111400977</v>
      </c>
      <c r="EJ889" s="1" t="n">
        <f aca="false">EJ324-EJ$565</f>
        <v>-0.0265124576765098</v>
      </c>
      <c r="EK889" s="1" t="n">
        <f aca="false">EK324-EK$565</f>
        <v>-0.0563379426620781</v>
      </c>
      <c r="EL889" s="1" t="n">
        <f aca="false">EL324-EL$565</f>
        <v>-0.0202510962477798</v>
      </c>
      <c r="EM889" s="1" t="n">
        <f aca="false">EM324-EM$565</f>
        <v>-0.0562798345914742</v>
      </c>
      <c r="EN889" s="1" t="n">
        <f aca="false">EN324-EN$565</f>
        <v>-0.0319286502275755</v>
      </c>
      <c r="EO889" s="1" t="n">
        <f aca="false">EO324-EO$565</f>
        <v>-0.0414210805672736</v>
      </c>
      <c r="EP889" s="1" t="n">
        <f aca="false">EP324-EP$565</f>
        <v>-0.0552009325044405</v>
      </c>
      <c r="EQ889" s="1" t="n">
        <f aca="false">EQ324-EQ$565</f>
        <v>-0.0315509477686501</v>
      </c>
      <c r="ER889" s="1" t="n">
        <f aca="false">ER324-ER$565</f>
        <v>-0.0577841397924068</v>
      </c>
      <c r="ES889" s="1" t="n">
        <f aca="false">ES324-ES$565</f>
        <v>-0.0514442891041297</v>
      </c>
      <c r="ET889" s="1" t="n">
        <f aca="false">ET324-ET$565</f>
        <v>-0.0497075516207816</v>
      </c>
      <c r="EU889" s="1" t="n">
        <f aca="false">EU324-EU$565</f>
        <v>-0.0287400782637656</v>
      </c>
      <c r="EV889" s="1" t="n">
        <f aca="false">EV324-EV$565</f>
        <v>-0.0386795938332593</v>
      </c>
      <c r="EW889" s="1" t="n">
        <f aca="false">EW324-EW$565</f>
        <v>-0.0167576737344582</v>
      </c>
      <c r="EX889" s="1" t="n">
        <f aca="false">EX324-EX$565</f>
        <v>-0.0536766797568827</v>
      </c>
      <c r="EY889" s="1" t="n">
        <f aca="false">EY324-EY$565</f>
        <v>-0.0253177730905861</v>
      </c>
      <c r="EZ889" s="1" t="n">
        <f aca="false">EZ324-EZ$565</f>
        <v>-0.046314734125222</v>
      </c>
      <c r="FA889" s="1" t="n">
        <f aca="false">FA324-FA$565</f>
        <v>-0.00601678716141207</v>
      </c>
      <c r="FB889" s="1" t="n">
        <f aca="false">FB324-FB$565</f>
        <v>-0.0277210188166074</v>
      </c>
      <c r="FC889" s="1" t="n">
        <f aca="false">FC324-FC$565</f>
        <v>-0.0430225216474245</v>
      </c>
      <c r="FD889" s="1" t="n">
        <f aca="false">FD324-FD$565</f>
        <v>-0.0450732161689609</v>
      </c>
      <c r="FE889" s="1" t="n">
        <f aca="false">FE324-FE$565</f>
        <v>-0.0288020891152309</v>
      </c>
      <c r="FF889" s="1" t="n">
        <f aca="false">FF324-FF$565</f>
        <v>-0.0745162286301066</v>
      </c>
      <c r="FG889" s="1" t="n">
        <f aca="false">FG324-FG$565</f>
        <v>-0.0635108202431172</v>
      </c>
      <c r="FH889" s="1" t="n">
        <f aca="false">FH324-FH$565</f>
        <v>-0.0350348301509769</v>
      </c>
      <c r="FI889" s="1" t="n">
        <f aca="false">FI324-FI$565</f>
        <v>-0.0275857224134103</v>
      </c>
      <c r="FJ889" s="1" t="n">
        <f aca="false">FJ324-FJ$565</f>
        <v>-0.0226981398479129</v>
      </c>
      <c r="FK889" s="1" t="n">
        <f aca="false">FK324-FK$565</f>
        <v>-0.00968193203263767</v>
      </c>
      <c r="FL889" s="1" t="n">
        <f aca="false">FL324-FL$565</f>
        <v>-0.0464140382160302</v>
      </c>
      <c r="FM889" s="1" t="n">
        <f aca="false">FM324-FM$565</f>
        <v>-0.00935062930173181</v>
      </c>
      <c r="FN889" s="1" t="n">
        <f aca="false">FN324-FN$565</f>
        <v>-0.0504668593194938</v>
      </c>
      <c r="FO889" s="1" t="n">
        <f aca="false">FO324-FO$565</f>
        <v>-0.047097458509103</v>
      </c>
      <c r="FP889" s="1" t="n">
        <f aca="false">FP324-FP$565</f>
        <v>-0.0234140833148313</v>
      </c>
      <c r="FQ889" s="1" t="n">
        <f aca="false">FQ324-FQ$565</f>
        <v>-0.0401613496336589</v>
      </c>
      <c r="FR889" s="1" t="n">
        <f aca="false">FR324-FR$565</f>
        <v>-0.0488962068439165</v>
      </c>
      <c r="FS889" s="1" t="n">
        <f aca="false">FS324-FS$565</f>
        <v>-0.0407979365563943</v>
      </c>
      <c r="FT889" s="1" t="n">
        <f aca="false">FT324-FT$565</f>
        <v>-0.0412801468139432</v>
      </c>
      <c r="FU889" s="1" t="n">
        <f aca="false">FU324-FU$565</f>
        <v>0.00369376526420961</v>
      </c>
      <c r="FV889" s="1" t="n">
        <f aca="false">FV324-FV$565</f>
        <v>-0.0403616923845471</v>
      </c>
      <c r="FW889" s="1" t="n">
        <f aca="false">FW324-FW$565</f>
        <v>-0.0276950002775311</v>
      </c>
      <c r="FX889" s="1" t="n">
        <f aca="false">FX324-FX$565</f>
        <v>-0.0791505640819272</v>
      </c>
      <c r="FY889" s="1" t="n">
        <f aca="false">FY324-FY$565</f>
        <v>-0.00132130814276199</v>
      </c>
      <c r="FZ889" s="1" t="n">
        <f aca="false">FZ324-FZ$565</f>
        <v>0.0809441087089254</v>
      </c>
      <c r="GA889" s="1" t="n">
        <f aca="false">GA324-GA$565</f>
        <v>-0.00906659358348139</v>
      </c>
      <c r="GB889" s="1" t="n">
        <f aca="false">GB324-GB$565</f>
        <v>-0.0548366729573713</v>
      </c>
      <c r="GC889" s="1" t="n">
        <f aca="false">GC324-GC$565</f>
        <v>-0.0576978449711367</v>
      </c>
      <c r="GD889" s="1" t="n">
        <f aca="false">GD324-GD$565</f>
        <v>-0.000860346358792175</v>
      </c>
      <c r="GE889" s="1" t="n">
        <f aca="false">GE324-GE$565</f>
        <v>-0.0231395877275755</v>
      </c>
      <c r="GF889" s="1" t="n">
        <f aca="false">GF324-GF$565</f>
        <v>-0.0269235505939165</v>
      </c>
      <c r="GG889" s="1" t="n">
        <f aca="false">GG324-GG$565</f>
        <v>-0.0753683357848579</v>
      </c>
      <c r="GH889" s="1" t="n">
        <f aca="false">GH324-GH$565</f>
        <v>-0.0243611581372114</v>
      </c>
      <c r="GI889" s="1" t="n">
        <f aca="false">GI324-GI$565</f>
        <v>-0.0614488510213144</v>
      </c>
      <c r="GJ889" s="1" t="n">
        <f aca="false">GJ324-GJ$565</f>
        <v>-0.0483914471858348</v>
      </c>
      <c r="GK889" s="1" t="n">
        <f aca="false">GK324-GK$565</f>
        <v>-0.0502951369615897</v>
      </c>
      <c r="GL889" s="1" t="n">
        <f aca="false">GL324-GL$565</f>
        <v>-0.0492908213532416</v>
      </c>
      <c r="GM889" s="1" t="n">
        <f aca="false">GM324-GM$565</f>
        <v>-0.0135179319771315</v>
      </c>
      <c r="GN889" s="1" t="n">
        <f aca="false">GN324-GN$565</f>
        <v>-0.0408421680728242</v>
      </c>
      <c r="GO889" s="1" t="n">
        <f aca="false">GO324-GO$565</f>
        <v>-0.00963900144316165</v>
      </c>
      <c r="GP889" s="1" t="n">
        <f aca="false">GP324-GP$565</f>
        <v>-0.0325127664298401</v>
      </c>
      <c r="GQ889" s="1" t="n">
        <f aca="false">GQ324-GQ$565</f>
        <v>-0.0220203569049734</v>
      </c>
      <c r="GR889" s="1" t="n">
        <f aca="false">GR324-GR$565</f>
        <v>-0.0160573413909858</v>
      </c>
      <c r="GS889" s="1" t="n">
        <f aca="false">GS324-GS$565</f>
        <v>-0.0626300926953819</v>
      </c>
    </row>
    <row r="890" customFormat="false" ht="12.8" hidden="false" customHeight="false" outlineLevel="0" collapsed="false">
      <c r="A890" s="0" t="s">
        <v>523</v>
      </c>
      <c r="B890" s="1" t="n">
        <f aca="false">B325-B$565</f>
        <v>-0.0325804146314387</v>
      </c>
      <c r="C890" s="1" t="n">
        <f aca="false">C325-C$565</f>
        <v>-0.0462505550621669</v>
      </c>
      <c r="D890" s="1" t="n">
        <f aca="false">D325-D$565</f>
        <v>-0.0449513626776199</v>
      </c>
      <c r="E890" s="1" t="n">
        <f aca="false">E325-E$565</f>
        <v>-0.0345777711478686</v>
      </c>
      <c r="F890" s="1" t="n">
        <f aca="false">F325-F$565</f>
        <v>-0.00653498973134992</v>
      </c>
      <c r="G890" s="1" t="n">
        <f aca="false">G325-G$565</f>
        <v>-0.022741070437389</v>
      </c>
      <c r="H890" s="1" t="n">
        <f aca="false">H325-H$565</f>
        <v>-0.0212202868283748</v>
      </c>
      <c r="I890" s="1" t="n">
        <f aca="false">I325-I$565</f>
        <v>0.0188838220193162</v>
      </c>
      <c r="J890" s="1" t="n">
        <f aca="false">J325-J$565</f>
        <v>0.00406149394982236</v>
      </c>
      <c r="K890" s="1" t="n">
        <f aca="false">K325-K$565</f>
        <v>-0.0127317384547069</v>
      </c>
      <c r="L890" s="1" t="n">
        <f aca="false">L325-L$565</f>
        <v>-0.0251564581483126</v>
      </c>
      <c r="M890" s="1" t="n">
        <f aca="false">M325-M$565</f>
        <v>-0.0135851465364121</v>
      </c>
      <c r="N890" s="1" t="n">
        <f aca="false">N325-N$565</f>
        <v>-0.0247692155583926</v>
      </c>
      <c r="O890" s="1" t="n">
        <f aca="false">O325-O$565</f>
        <v>-0.0265445472080373</v>
      </c>
      <c r="P890" s="1" t="n">
        <f aca="false">P325-P$565</f>
        <v>-0.0348852235512878</v>
      </c>
      <c r="Q890" s="1" t="n">
        <f aca="false">Q325-Q$565</f>
        <v>0.00142364772979575</v>
      </c>
      <c r="R890" s="1" t="n">
        <f aca="false">R325-R$565</f>
        <v>-0.03538564678619</v>
      </c>
      <c r="S890" s="1" t="n">
        <f aca="false">S325-S$565</f>
        <v>-0.0329854365563943</v>
      </c>
      <c r="T890" s="1" t="n">
        <f aca="false">T325-T$565</f>
        <v>-0.0366388730850355</v>
      </c>
      <c r="U890" s="1" t="n">
        <f aca="false">U325-U$565</f>
        <v>-0.0137629398867674</v>
      </c>
      <c r="V890" s="1" t="n">
        <f aca="false">V325-V$565</f>
        <v>-0.0538843944271759</v>
      </c>
      <c r="W890" s="1" t="n">
        <f aca="false">W325-W$565</f>
        <v>-0.0433269385546181</v>
      </c>
      <c r="X890" s="1" t="n">
        <f aca="false">X325-X$565</f>
        <v>-0.0728367319327264</v>
      </c>
      <c r="Y890" s="1" t="n">
        <f aca="false">Y325-Y$565</f>
        <v>-0.0352820062722025</v>
      </c>
      <c r="Z890" s="1" t="n">
        <f aca="false">Z325-Z$565</f>
        <v>-0.0417159573434724</v>
      </c>
      <c r="AA890" s="1" t="n">
        <f aca="false">AA325-AA$565</f>
        <v>-0.00174064026420961</v>
      </c>
      <c r="AB890" s="1" t="n">
        <f aca="false">AB325-AB$565</f>
        <v>-0.0413265465419627</v>
      </c>
      <c r="AC890" s="1" t="n">
        <f aca="false">AC325-AC$565</f>
        <v>-0.0417241965475133</v>
      </c>
      <c r="AD890" s="1" t="n">
        <f aca="false">AD325-AD$565</f>
        <v>-0.0286850056893872</v>
      </c>
      <c r="AE890" s="1" t="n">
        <f aca="false">AE325-AE$565</f>
        <v>-0.0409692252719804</v>
      </c>
      <c r="AF890" s="1" t="n">
        <f aca="false">AF325-AF$565</f>
        <v>-0.0451820603907638</v>
      </c>
      <c r="AG890" s="1" t="n">
        <f aca="false">AG325-AG$565</f>
        <v>-0.0320461672957371</v>
      </c>
      <c r="AH890" s="1" t="n">
        <f aca="false">AH325-AH$565</f>
        <v>-0.0183621503108348</v>
      </c>
      <c r="AI890" s="1" t="n">
        <f aca="false">AI325-AI$565</f>
        <v>-0.0570760018872114</v>
      </c>
      <c r="AJ890" s="1" t="n">
        <f aca="false">AJ325-AJ$565</f>
        <v>-0.0605952261184503</v>
      </c>
      <c r="AK890" s="1" t="n">
        <f aca="false">AK325-AK$565</f>
        <v>-0.0552538368672292</v>
      </c>
      <c r="AL890" s="1" t="n">
        <f aca="false">AL325-AL$565</f>
        <v>-0.0269447990674956</v>
      </c>
      <c r="AM890" s="1" t="n">
        <f aca="false">AM325-AM$565</f>
        <v>0.00304677092584371</v>
      </c>
      <c r="AN890" s="1" t="n">
        <f aca="false">AN325-AN$565</f>
        <v>-0.00273628302619894</v>
      </c>
      <c r="AO890" s="1" t="n">
        <f aca="false">AO325-AO$565</f>
        <v>-0.0380594853186057</v>
      </c>
      <c r="AP890" s="1" t="n">
        <f aca="false">AP325-AP$565</f>
        <v>-0.00397823462477798</v>
      </c>
      <c r="AQ890" s="1" t="n">
        <f aca="false">AQ325-AQ$565</f>
        <v>0.0177771668239343</v>
      </c>
      <c r="AR890" s="1" t="n">
        <f aca="false">AR325-AR$565</f>
        <v>-0.0318354171292184</v>
      </c>
      <c r="AS890" s="1" t="n">
        <f aca="false">AS325-AS$565</f>
        <v>0.00380824683614567</v>
      </c>
      <c r="AT890" s="1" t="n">
        <f aca="false">AT325-AT$565</f>
        <v>-0.0147585826487566</v>
      </c>
      <c r="AU890" s="1" t="n">
        <f aca="false">AU325-AU$565</f>
        <v>-0.012687940580595</v>
      </c>
      <c r="AV890" s="1" t="n">
        <f aca="false">AV325-AV$565</f>
        <v>0.0247839593972025</v>
      </c>
      <c r="AW890" s="1" t="n">
        <f aca="false">AW325-AW$565</f>
        <v>-0.0429934676121225</v>
      </c>
      <c r="AX890" s="1" t="n">
        <f aca="false">AX325-AX$565</f>
        <v>-0.0367624611456483</v>
      </c>
      <c r="AY890" s="1" t="n">
        <f aca="false">AY325-AY$565</f>
        <v>-0.00843390944160749</v>
      </c>
      <c r="AZ890" s="1" t="n">
        <f aca="false">AZ325-AZ$565</f>
        <v>-0.0348036987955151</v>
      </c>
      <c r="BA890" s="1" t="n">
        <f aca="false">BA325-BA$565</f>
        <v>-0.0269083731127886</v>
      </c>
      <c r="BB890" s="1" t="n">
        <f aca="false">BB325-BB$565</f>
        <v>-0.0535353123612344</v>
      </c>
      <c r="BC890" s="1" t="n">
        <f aca="false">BC325-BC$565</f>
        <v>-0.0372876019926732</v>
      </c>
      <c r="BD890" s="1" t="n">
        <f aca="false">BD325-BD$565</f>
        <v>-0.0262761226132327</v>
      </c>
      <c r="BE890" s="1" t="n">
        <f aca="false">BE325-BE$565</f>
        <v>-0.0289755460424068</v>
      </c>
      <c r="BF890" s="1" t="n">
        <f aca="false">BF325-BF$565</f>
        <v>-0.00752672971247781</v>
      </c>
      <c r="BG890" s="1" t="n">
        <f aca="false">BG325-BG$565</f>
        <v>-0.0171362434780196</v>
      </c>
      <c r="BH890" s="1" t="n">
        <f aca="false">BH325-BH$565</f>
        <v>0.00835238468583482</v>
      </c>
      <c r="BI890" s="1" t="n">
        <f aca="false">BI325-BI$565</f>
        <v>-0.0507335493450266</v>
      </c>
      <c r="BJ890" s="1" t="n">
        <f aca="false">BJ325-BJ$565</f>
        <v>0.0155400061056838</v>
      </c>
      <c r="BK890" s="1" t="n">
        <f aca="false">BK325-BK$565</f>
        <v>-0.0428017977075933</v>
      </c>
      <c r="BL890" s="1" t="n">
        <f aca="false">BL325-BL$565</f>
        <v>-0.0358591841973801</v>
      </c>
      <c r="BM890" s="1" t="n">
        <f aca="false">BM325-BM$565</f>
        <v>-0.0412489245670515</v>
      </c>
      <c r="BN890" s="1" t="n">
        <f aca="false">BN325-BN$565</f>
        <v>-0.0670749264542628</v>
      </c>
      <c r="BO890" s="1" t="n">
        <f aca="false">BO325-BO$565</f>
        <v>-0.046465641651865</v>
      </c>
      <c r="BP890" s="1" t="n">
        <f aca="false">BP325-BP$565</f>
        <v>0.00922010296403197</v>
      </c>
      <c r="BQ890" s="1" t="n">
        <f aca="false">BQ325-BQ$565</f>
        <v>-0.0484352450599467</v>
      </c>
      <c r="BR890" s="1" t="n">
        <f aca="false">BR325-BR$565</f>
        <v>-0.0213646897202486</v>
      </c>
      <c r="BS890" s="1" t="n">
        <f aca="false">BS325-BS$565</f>
        <v>-0.0282934266762878</v>
      </c>
      <c r="BT890" s="1" t="n">
        <f aca="false">BT325-BT$565</f>
        <v>-0.00805880883658971</v>
      </c>
      <c r="BU890" s="1" t="n">
        <f aca="false">BU325-BU$565</f>
        <v>-0.0331263703097246</v>
      </c>
      <c r="BV890" s="1" t="n">
        <f aca="false">BV325-BV$565</f>
        <v>-0.0431504461312167</v>
      </c>
      <c r="BW890" s="1" t="n">
        <f aca="false">BW325-BW$565</f>
        <v>-0.0470493242118117</v>
      </c>
      <c r="BX890" s="1" t="n">
        <f aca="false">BX325-BX$565</f>
        <v>-0.0305366583869893</v>
      </c>
      <c r="BY890" s="1" t="n">
        <f aca="false">BY325-BY$565</f>
        <v>-0.0186600625832594</v>
      </c>
      <c r="BZ890" s="1" t="n">
        <f aca="false">BZ325-BZ$565</f>
        <v>-0.0474513106405418</v>
      </c>
      <c r="CA890" s="1" t="n">
        <f aca="false">CA325-CA$565</f>
        <v>-0.0211873300122114</v>
      </c>
      <c r="CB890" s="1" t="n">
        <f aca="false">CB325-CB$565</f>
        <v>0.0245059946714032</v>
      </c>
      <c r="CC890" s="1" t="n">
        <f aca="false">CC325-CC$565</f>
        <v>-0.00616812833037306</v>
      </c>
      <c r="CD890" s="1" t="n">
        <f aca="false">CD325-CD$565</f>
        <v>-0.0409644552064832</v>
      </c>
      <c r="CE890" s="1" t="n">
        <f aca="false">CE325-CE$565</f>
        <v>0.0213291310501776</v>
      </c>
      <c r="CF890" s="1" t="n">
        <f aca="false">CF325-CF$565</f>
        <v>-0.0546597468916519</v>
      </c>
      <c r="CG890" s="1" t="n">
        <f aca="false">CG325-CG$565</f>
        <v>-0.00694998542961811</v>
      </c>
      <c r="CH890" s="1" t="n">
        <f aca="false">CH325-CH$565</f>
        <v>-0.0395533831039077</v>
      </c>
      <c r="CI890" s="1" t="n">
        <f aca="false">CI325-CI$565</f>
        <v>0.00734373265430732</v>
      </c>
      <c r="CJ890" s="1" t="n">
        <f aca="false">CJ325-CJ$565</f>
        <v>-0.0467514119393873</v>
      </c>
      <c r="CK890" s="1" t="n">
        <f aca="false">CK325-CK$565</f>
        <v>-0.0419336457870781</v>
      </c>
      <c r="CL890" s="1" t="n">
        <f aca="false">CL325-CL$565</f>
        <v>-0.011187104518206</v>
      </c>
      <c r="CM890" s="1" t="n">
        <f aca="false">CM325-CM$565</f>
        <v>-0.0418638293738899</v>
      </c>
      <c r="CN890" s="1" t="n">
        <f aca="false">CN325-CN$565</f>
        <v>-0.0214904459924511</v>
      </c>
      <c r="CO890" s="1" t="n">
        <f aca="false">CO325-CO$565</f>
        <v>-0.0182424650310835</v>
      </c>
      <c r="CP890" s="1" t="n">
        <f aca="false">CP325-CP$565</f>
        <v>-0.00810304035301956</v>
      </c>
      <c r="CQ890" s="1" t="n">
        <f aca="false">CQ325-CQ$565</f>
        <v>-0.00988097385657194</v>
      </c>
      <c r="CR890" s="1" t="n">
        <f aca="false">CR325-CR$565</f>
        <v>-0.00668112719249558</v>
      </c>
      <c r="CS890" s="1" t="n">
        <f aca="false">CS325-CS$565</f>
        <v>-0.0617112046236679</v>
      </c>
      <c r="CT890" s="1" t="n">
        <f aca="false">CT325-CT$565</f>
        <v>-0.0366002789187388</v>
      </c>
      <c r="CU890" s="1" t="n">
        <f aca="false">CU325-CU$565</f>
        <v>0.00351163549067496</v>
      </c>
      <c r="CV890" s="1" t="n">
        <f aca="false">CV325-CV$565</f>
        <v>0.0304490626387656</v>
      </c>
      <c r="CW890" s="1" t="n">
        <f aca="false">CW325-CW$565</f>
        <v>-0.0307968437777531</v>
      </c>
      <c r="CX890" s="1" t="n">
        <f aca="false">CX325-CX$565</f>
        <v>-0.0282886566107904</v>
      </c>
      <c r="CY890" s="1" t="n">
        <f aca="false">CY325-CY$565</f>
        <v>-0.00791440594471582</v>
      </c>
      <c r="CZ890" s="1" t="n">
        <f aca="false">CZ325-CZ$565</f>
        <v>-0.0288363468583481</v>
      </c>
      <c r="DA890" s="1" t="n">
        <f aca="false">DA325-DA$565</f>
        <v>-0.0265727339587034</v>
      </c>
      <c r="DB890" s="1" t="n">
        <f aca="false">DB325-DB$565</f>
        <v>-0.0299603477464476</v>
      </c>
      <c r="DC890" s="1" t="n">
        <f aca="false">DC325-DC$565</f>
        <v>-0.0631591363232682</v>
      </c>
      <c r="DD890" s="1" t="n">
        <f aca="false">DD325-DD$565</f>
        <v>-0.012156728741119</v>
      </c>
      <c r="DE890" s="1" t="n">
        <f aca="false">DE325-DE$565</f>
        <v>-0.0206361706261101</v>
      </c>
      <c r="DF890" s="1" t="n">
        <f aca="false">DF325-DF$565</f>
        <v>-0.0223069944771314</v>
      </c>
      <c r="DG890" s="1" t="n">
        <f aca="false">DG325-DG$565</f>
        <v>-0.0411821436500888</v>
      </c>
      <c r="DH890" s="1" t="n">
        <f aca="false">DH325-DH$565</f>
        <v>-0.0241807629329485</v>
      </c>
      <c r="DI890" s="1" t="n">
        <f aca="false">DI325-DI$565</f>
        <v>-0.0108133048401421</v>
      </c>
      <c r="DJ890" s="1" t="n">
        <f aca="false">DJ325-DJ$565</f>
        <v>-0.0528310772369005</v>
      </c>
      <c r="DK890" s="1" t="n">
        <f aca="false">DK325-DK$565</f>
        <v>-0.0455849141041297</v>
      </c>
      <c r="DL890" s="1" t="n">
        <f aca="false">DL325-DL$565</f>
        <v>-0.0270176509769094</v>
      </c>
      <c r="DM890" s="1" t="n">
        <f aca="false">DM325-DM$565</f>
        <v>-0.0109351583314831</v>
      </c>
      <c r="DN890" s="1" t="n">
        <f aca="false">DN325-DN$565</f>
        <v>-0.0499560286689609</v>
      </c>
      <c r="DO890" s="1" t="n">
        <f aca="false">DO325-DO$565</f>
        <v>-0.0624813533803286</v>
      </c>
      <c r="DP890" s="1" t="n">
        <f aca="false">DP325-DP$565</f>
        <v>0.0178625943605684</v>
      </c>
      <c r="DQ890" s="1" t="n">
        <f aca="false">DQ325-DQ$565</f>
        <v>-0.0277643830484015</v>
      </c>
      <c r="DR890" s="1" t="n">
        <f aca="false">DR325-DR$565</f>
        <v>0.0139190511212256</v>
      </c>
      <c r="DS890" s="1" t="n">
        <f aca="false">DS325-DS$565</f>
        <v>-0.0350751588865453</v>
      </c>
      <c r="DT890" s="1" t="n">
        <f aca="false">DT325-DT$565</f>
        <v>0.0298155112122558</v>
      </c>
      <c r="DU890" s="1" t="n">
        <f aca="false">DU325-DU$565</f>
        <v>-0.0248507403141652</v>
      </c>
      <c r="DV890" s="1" t="n">
        <f aca="false">DV325-DV$565</f>
        <v>-0.0181210451820604</v>
      </c>
      <c r="DW890" s="1" t="n">
        <f aca="false">DW325-DW$565</f>
        <v>-0.0253325169293961</v>
      </c>
      <c r="DX890" s="1" t="n">
        <f aca="false">DX325-DX$565</f>
        <v>-0.0128856814775755</v>
      </c>
      <c r="DY890" s="1" t="n">
        <f aca="false">DY325-DY$565</f>
        <v>-0.0117426003274866</v>
      </c>
      <c r="DZ890" s="1" t="n">
        <f aca="false">DZ325-DZ$565</f>
        <v>-0.0280878802175843</v>
      </c>
      <c r="EA890" s="1" t="n">
        <f aca="false">EA325-EA$565</f>
        <v>-0.0350274582315719</v>
      </c>
      <c r="EB890" s="1" t="n">
        <f aca="false">EB325-EB$565</f>
        <v>-0.0032115550066607</v>
      </c>
      <c r="EC890" s="1" t="n">
        <f aca="false">EC325-EC$565</f>
        <v>-0.0178491514487122</v>
      </c>
      <c r="ED890" s="1" t="n">
        <f aca="false">ED325-ED$565</f>
        <v>-0.0177338025921403</v>
      </c>
      <c r="EE890" s="1" t="n">
        <f aca="false">EE325-EE$565</f>
        <v>-0.0160456330484014</v>
      </c>
      <c r="EF890" s="1" t="n">
        <f aca="false">EF325-EF$565</f>
        <v>0.0281602984846803</v>
      </c>
      <c r="EG890" s="1" t="n">
        <f aca="false">EG325-EG$565</f>
        <v>-0.0384501970470693</v>
      </c>
      <c r="EH890" s="1" t="n">
        <f aca="false">EH325-EH$565</f>
        <v>-0.0383556630217584</v>
      </c>
      <c r="EI890" s="1" t="n">
        <f aca="false">EI325-EI$565</f>
        <v>-0.00804449864009771</v>
      </c>
      <c r="EJ890" s="1" t="n">
        <f aca="false">EJ325-EJ$565</f>
        <v>-0.0162585514265098</v>
      </c>
      <c r="EK890" s="1" t="n">
        <f aca="false">EK325-EK$565</f>
        <v>0.00152338546292186</v>
      </c>
      <c r="EL890" s="1" t="n">
        <f aca="false">EL325-EL$565</f>
        <v>-0.00584679937277977</v>
      </c>
      <c r="EM890" s="1" t="n">
        <f aca="false">EM325-EM$565</f>
        <v>-0.0553032720914742</v>
      </c>
      <c r="EN890" s="1" t="n">
        <f aca="false">EN325-EN$565</f>
        <v>-0.0377880252275755</v>
      </c>
      <c r="EO890" s="1" t="n">
        <f aca="false">EO325-EO$565</f>
        <v>-0.0448390493172736</v>
      </c>
      <c r="EP890" s="1" t="n">
        <f aca="false">EP325-EP$565</f>
        <v>-0.0263923387544405</v>
      </c>
      <c r="EQ890" s="1" t="n">
        <f aca="false">EQ325-EQ$565</f>
        <v>-0.0266681352686501</v>
      </c>
      <c r="ER890" s="1" t="n">
        <f aca="false">ER325-ER$565</f>
        <v>-0.0541220304174068</v>
      </c>
      <c r="ES890" s="1" t="n">
        <f aca="false">ES325-ES$565</f>
        <v>-0.00749897660412968</v>
      </c>
      <c r="ET890" s="1" t="n">
        <f aca="false">ET325-ET$565</f>
        <v>-0.0138188797457816</v>
      </c>
      <c r="EU890" s="1" t="n">
        <f aca="false">EU325-EU$565</f>
        <v>-0.0394822657637656</v>
      </c>
      <c r="EV890" s="1" t="n">
        <f aca="false">EV325-EV$565</f>
        <v>-0.0340409219582593</v>
      </c>
      <c r="EW890" s="1" t="n">
        <f aca="false">EW325-EW$565</f>
        <v>-0.00210923623445824</v>
      </c>
      <c r="EX890" s="1" t="n">
        <f aca="false">EX325-EX$565</f>
        <v>-0.0636864453818827</v>
      </c>
      <c r="EY890" s="1" t="n">
        <f aca="false">EY325-EY$565</f>
        <v>-0.0189701168405861</v>
      </c>
      <c r="EZ890" s="1" t="n">
        <f aca="false">EZ325-EZ$565</f>
        <v>-0.024097937250222</v>
      </c>
      <c r="FA890" s="1" t="n">
        <f aca="false">FA325-FA$565</f>
        <v>-0.00162225591141207</v>
      </c>
      <c r="FB890" s="1" t="n">
        <f aca="false">FB325-FB$565</f>
        <v>-0.0194202375666074</v>
      </c>
      <c r="FC890" s="1" t="n">
        <f aca="false">FC325-FC$565</f>
        <v>-0.000786193522424539</v>
      </c>
      <c r="FD890" s="1" t="n">
        <f aca="false">FD325-FD$565</f>
        <v>-0.0294482161689609</v>
      </c>
      <c r="FE890" s="1" t="n">
        <f aca="false">FE325-FE$565</f>
        <v>0.0112369733847691</v>
      </c>
      <c r="FF890" s="1" t="n">
        <f aca="false">FF325-FF$565</f>
        <v>-0.0581588067551066</v>
      </c>
      <c r="FG890" s="1" t="n">
        <f aca="false">FG325-FG$565</f>
        <v>-0.0347022264931172</v>
      </c>
      <c r="FH890" s="1" t="n">
        <f aca="false">FH325-FH$565</f>
        <v>-0.0228277989009769</v>
      </c>
      <c r="FI890" s="1" t="n">
        <f aca="false">FI325-FI$565</f>
        <v>0.0236838088365897</v>
      </c>
      <c r="FJ890" s="1" t="n">
        <f aca="false">FJ325-FJ$565</f>
        <v>0.00122764140208709</v>
      </c>
      <c r="FK890" s="1" t="n">
        <f aca="false">FK325-FK$565</f>
        <v>0.00887275546736232</v>
      </c>
      <c r="FL890" s="1" t="n">
        <f aca="false">FL325-FL$565</f>
        <v>-0.0139433350910302</v>
      </c>
      <c r="FM890" s="1" t="n">
        <f aca="false">FM325-FM$565</f>
        <v>-0.00617680117673181</v>
      </c>
      <c r="FN890" s="1" t="n">
        <f aca="false">FN325-FN$565</f>
        <v>-0.0233672499444938</v>
      </c>
      <c r="FO890" s="1" t="n">
        <f aca="false">FO325-FO$565</f>
        <v>-0.021950974134103</v>
      </c>
      <c r="FP890" s="1" t="n">
        <f aca="false">FP325-FP$565</f>
        <v>-0.0243906458148313</v>
      </c>
      <c r="FQ890" s="1" t="n">
        <f aca="false">FQ325-FQ$565</f>
        <v>-0.0509035371336589</v>
      </c>
      <c r="FR890" s="1" t="n">
        <f aca="false">FR325-FR$565</f>
        <v>-0.0679391755939165</v>
      </c>
      <c r="FS890" s="1" t="n">
        <f aca="false">FS325-FS$565</f>
        <v>-0.0442159053063943</v>
      </c>
      <c r="FT890" s="1" t="n">
        <f aca="false">FT325-FT$565</f>
        <v>-0.0302938186889432</v>
      </c>
      <c r="FU890" s="1" t="n">
        <f aca="false">FU325-FU$565</f>
        <v>-0.0202320159857904</v>
      </c>
      <c r="FV890" s="1" t="n">
        <f aca="false">FV325-FV$565</f>
        <v>-0.0308402080095471</v>
      </c>
      <c r="FW890" s="1" t="n">
        <f aca="false">FW325-FW$565</f>
        <v>-0.0352633596525311</v>
      </c>
      <c r="FX890" s="1" t="n">
        <f aca="false">FX325-FX$565</f>
        <v>-0.0767091578319272</v>
      </c>
      <c r="FY890" s="1" t="n">
        <f aca="false">FY325-FY$565</f>
        <v>0.017233379357238</v>
      </c>
      <c r="FZ890" s="1" t="n">
        <f aca="false">FZ325-FZ$565</f>
        <v>0.00770192120892543</v>
      </c>
      <c r="GA890" s="1" t="n">
        <f aca="false">GA325-GA$565</f>
        <v>-0.00613690608348139</v>
      </c>
      <c r="GB890" s="1" t="n">
        <f aca="false">GB325-GB$565</f>
        <v>-0.0758327667073713</v>
      </c>
      <c r="GC890" s="1" t="n">
        <f aca="false">GC325-GC$565</f>
        <v>-0.0584302668461367</v>
      </c>
      <c r="GD890" s="1" t="n">
        <f aca="false">GD325-GD$565</f>
        <v>-0.0262509713587922</v>
      </c>
      <c r="GE890" s="1" t="n">
        <f aca="false">GE325-GE$565</f>
        <v>-0.00702630647757546</v>
      </c>
      <c r="GF890" s="1" t="n">
        <f aca="false">GF325-GF$565</f>
        <v>-0.00934542559391649</v>
      </c>
      <c r="GG890" s="1" t="n">
        <f aca="false">GG325-GG$565</f>
        <v>-0.0387472420348579</v>
      </c>
      <c r="GH890" s="1" t="n">
        <f aca="false">GH325-GH$565</f>
        <v>-0.0023885018872114</v>
      </c>
      <c r="GI890" s="1" t="n">
        <f aca="false">GI325-GI$565</f>
        <v>-0.0590074447713144</v>
      </c>
      <c r="GJ890" s="1" t="n">
        <f aca="false">GJ325-GJ$565</f>
        <v>-0.0501004315608348</v>
      </c>
      <c r="GK890" s="1" t="n">
        <f aca="false">GK325-GK$565</f>
        <v>-0.0251486525865897</v>
      </c>
      <c r="GL890" s="1" t="n">
        <f aca="false">GL325-GL$565</f>
        <v>-0.0378162119782416</v>
      </c>
      <c r="GM890" s="1" t="n">
        <f aca="false">GM325-GM$565</f>
        <v>-0.0374437132271315</v>
      </c>
      <c r="GN890" s="1" t="n">
        <f aca="false">GN325-GN$565</f>
        <v>-0.0193577930728241</v>
      </c>
      <c r="GO890" s="1" t="n">
        <f aca="false">GO325-GO$565</f>
        <v>0.0118453735568383</v>
      </c>
      <c r="GP890" s="1" t="n">
        <f aca="false">GP325-GP$565</f>
        <v>-0.0281182351798401</v>
      </c>
      <c r="GQ890" s="1" t="n">
        <f aca="false">GQ325-GQ$565</f>
        <v>-0.0532703569049734</v>
      </c>
      <c r="GR890" s="1" t="n">
        <f aca="false">GR325-GR$565</f>
        <v>-0.0067799976409858</v>
      </c>
      <c r="GS890" s="1" t="n">
        <f aca="false">GS325-GS$565</f>
        <v>-0.0409015770703819</v>
      </c>
    </row>
    <row r="891" customFormat="false" ht="12.8" hidden="false" customHeight="false" outlineLevel="0" collapsed="false">
      <c r="A891" s="0" t="s">
        <v>524</v>
      </c>
      <c r="B891" s="1" t="n">
        <f aca="false">B326-B$565</f>
        <v>0.0208863822435613</v>
      </c>
      <c r="C891" s="1" t="n">
        <f aca="false">C326-C$565</f>
        <v>-0.00377008631216691</v>
      </c>
      <c r="D891" s="1" t="n">
        <f aca="false">D326-D$565</f>
        <v>0.0404978560723801</v>
      </c>
      <c r="E891" s="1" t="n">
        <f aca="false">E326-E$565</f>
        <v>-0.0384840211478686</v>
      </c>
      <c r="F891" s="1" t="n">
        <f aca="false">F326-F$565</f>
        <v>0.00371891651865008</v>
      </c>
      <c r="G891" s="1" t="n">
        <f aca="false">G326-G$565</f>
        <v>-0.015416851687389</v>
      </c>
      <c r="H891" s="1" t="n">
        <f aca="false">H326-H$565</f>
        <v>-0.0524702868283748</v>
      </c>
      <c r="I891" s="1" t="n">
        <f aca="false">I326-I$565</f>
        <v>-0.0372685217306838</v>
      </c>
      <c r="J891" s="1" t="n">
        <f aca="false">J326-J$565</f>
        <v>0.0680263376998224</v>
      </c>
      <c r="K891" s="1" t="n">
        <f aca="false">K326-K$565</f>
        <v>0.0185182615452931</v>
      </c>
      <c r="L891" s="1" t="n">
        <f aca="false">L326-L$565</f>
        <v>0.0392966668516874</v>
      </c>
      <c r="M891" s="1" t="n">
        <f aca="false">M326-M$565</f>
        <v>0.0210828222135879</v>
      </c>
      <c r="N891" s="1" t="n">
        <f aca="false">N326-N$565</f>
        <v>0.0216175031916074</v>
      </c>
      <c r="O891" s="1" t="n">
        <f aca="false">O326-O$565</f>
        <v>-0.0197086097080373</v>
      </c>
      <c r="P891" s="1" t="n">
        <f aca="false">P326-P$565</f>
        <v>2.68858237122416E-005</v>
      </c>
      <c r="Q891" s="1" t="n">
        <f aca="false">Q326-Q$565</f>
        <v>0.0902908352297957</v>
      </c>
      <c r="R891" s="1" t="n">
        <f aca="false">R326-R$565</f>
        <v>-0.0153661155361901</v>
      </c>
      <c r="S891" s="1" t="n">
        <f aca="false">S326-S$565</f>
        <v>0.0485575321936057</v>
      </c>
      <c r="T891" s="1" t="n">
        <f aca="false">T326-T$565</f>
        <v>-0.0117365293350356</v>
      </c>
      <c r="U891" s="1" t="n">
        <f aca="false">U326-U$565</f>
        <v>-0.0284113773867674</v>
      </c>
      <c r="V891" s="1" t="n">
        <f aca="false">V326-V$565</f>
        <v>0.00666248057282415</v>
      </c>
      <c r="W891" s="1" t="n">
        <f aca="false">W326-W$565</f>
        <v>0.0662922020703819</v>
      </c>
      <c r="X891" s="1" t="n">
        <f aca="false">X326-X$565</f>
        <v>0.00748553369227356</v>
      </c>
      <c r="Y891" s="1" t="n">
        <f aca="false">Y326-Y$565</f>
        <v>0.0247765874777975</v>
      </c>
      <c r="Z891" s="1" t="n">
        <f aca="false">Z326-Z$565</f>
        <v>0.0163895114065276</v>
      </c>
      <c r="AA891" s="1" t="n">
        <f aca="false">AA326-AA$565</f>
        <v>0.0685718597357904</v>
      </c>
      <c r="AB891" s="1" t="n">
        <f aca="false">AB326-AB$565</f>
        <v>0.00359532845803728</v>
      </c>
      <c r="AC891" s="1" t="n">
        <f aca="false">AC326-AC$565</f>
        <v>0.0029535378274867</v>
      </c>
      <c r="AD891" s="1" t="n">
        <f aca="false">AD326-AD$565</f>
        <v>0.0054946818106128</v>
      </c>
      <c r="AE891" s="1" t="n">
        <f aca="false">AE326-AE$565</f>
        <v>0.00834718097801956</v>
      </c>
      <c r="AF891" s="1" t="n">
        <f aca="false">AF326-AF$565</f>
        <v>-0.0105140916407638</v>
      </c>
      <c r="AG891" s="1" t="n">
        <f aca="false">AG326-AG$565</f>
        <v>0.0162936764542629</v>
      </c>
      <c r="AH891" s="1" t="n">
        <f aca="false">AH326-AH$565</f>
        <v>0.123483552814165</v>
      </c>
      <c r="AI891" s="1" t="n">
        <f aca="false">AI326-AI$565</f>
        <v>0.0186075918627886</v>
      </c>
      <c r="AJ891" s="1" t="n">
        <f aca="false">AJ326-AJ$565</f>
        <v>-0.0129878042434503</v>
      </c>
      <c r="AK891" s="1" t="n">
        <f aca="false">AK326-AK$565</f>
        <v>0.00944342875777082</v>
      </c>
      <c r="AL891" s="1" t="n">
        <f aca="false">AL326-AL$565</f>
        <v>0.0272544196825044</v>
      </c>
      <c r="AM891" s="1" t="n">
        <f aca="false">AM326-AM$565</f>
        <v>0.00695302092584371</v>
      </c>
      <c r="AN891" s="1" t="n">
        <f aca="false">AN326-AN$565</f>
        <v>-0.0112812049011989</v>
      </c>
      <c r="AO891" s="1" t="n">
        <f aca="false">AO326-AO$565</f>
        <v>0.0359151240563943</v>
      </c>
      <c r="AP891" s="1" t="n">
        <f aca="false">AP326-AP$565</f>
        <v>0.010670202875222</v>
      </c>
      <c r="AQ891" s="1" t="n">
        <f aca="false">AQ326-AQ$565</f>
        <v>0.0524451355739343</v>
      </c>
      <c r="AR891" s="1" t="n">
        <f aca="false">AR326-AR$565</f>
        <v>0.0125981766207816</v>
      </c>
      <c r="AS891" s="1" t="n">
        <f aca="false">AS326-AS$565</f>
        <v>0.00771449683614567</v>
      </c>
      <c r="AT891" s="1" t="n">
        <f aca="false">AT326-AT$565</f>
        <v>0.0374875111012434</v>
      </c>
      <c r="AU891" s="1" t="n">
        <f aca="false">AU326-AU$565</f>
        <v>-0.012443799955595</v>
      </c>
      <c r="AV891" s="1" t="n">
        <f aca="false">AV326-AV$565</f>
        <v>0.0189245843972025</v>
      </c>
      <c r="AW891" s="1" t="n">
        <f aca="false">AW326-AW$565</f>
        <v>-0.0173587019871225</v>
      </c>
      <c r="AX891" s="1" t="n">
        <f aca="false">AX326-AX$565</f>
        <v>-0.0362741798956483</v>
      </c>
      <c r="AY891" s="1" t="n">
        <f aca="false">AY326-AY$565</f>
        <v>-0.00696906569160749</v>
      </c>
      <c r="AZ891" s="1" t="n">
        <f aca="false">AZ326-AZ$565</f>
        <v>-0.0147841675455151</v>
      </c>
      <c r="BA891" s="1" t="n">
        <f aca="false">BA326-BA$565</f>
        <v>0.0624470956372114</v>
      </c>
      <c r="BB891" s="1" t="n">
        <f aca="false">BB326-BB$565</f>
        <v>-0.0271681248612344</v>
      </c>
      <c r="BC891" s="1" t="n">
        <f aca="false">BC326-BC$565</f>
        <v>-0.0104321332426732</v>
      </c>
      <c r="BD891" s="1" t="n">
        <f aca="false">BD326-BD$565</f>
        <v>-0.0074772944882327</v>
      </c>
      <c r="BE891" s="1" t="n">
        <f aca="false">BE326-BE$565</f>
        <v>0.0139932039575932</v>
      </c>
      <c r="BF891" s="1" t="n">
        <f aca="false">BF326-BF$565</f>
        <v>0.0386158484125222</v>
      </c>
      <c r="BG891" s="1" t="n">
        <f aca="false">BG326-BG$565</f>
        <v>0.0385278190219804</v>
      </c>
      <c r="BH891" s="1" t="n">
        <f aca="false">BH326-BH$565</f>
        <v>0.0562039471858348</v>
      </c>
      <c r="BI891" s="1" t="n">
        <f aca="false">BI326-BI$565</f>
        <v>-0.00532339309502661</v>
      </c>
      <c r="BJ891" s="1" t="n">
        <f aca="false">BJ326-BJ$565</f>
        <v>0.0140751623556838</v>
      </c>
      <c r="BK891" s="1" t="n">
        <f aca="false">BK326-BK$565</f>
        <v>0.00504976479240671</v>
      </c>
      <c r="BL891" s="1" t="n">
        <f aca="false">BL326-BL$565</f>
        <v>0.0378712845526199</v>
      </c>
      <c r="BM891" s="1" t="n">
        <f aca="false">BM326-BM$565</f>
        <v>0.0178331066829485</v>
      </c>
      <c r="BN891" s="1" t="n">
        <f aca="false">BN326-BN$565</f>
        <v>0.0115383547957372</v>
      </c>
      <c r="BO891" s="1" t="n">
        <f aca="false">BO326-BO$565</f>
        <v>-0.032305485401865</v>
      </c>
      <c r="BP891" s="1" t="n">
        <f aca="false">BP326-BP$565</f>
        <v>0.053653696714032</v>
      </c>
      <c r="BQ891" s="1" t="n">
        <f aca="false">BQ326-BQ$565</f>
        <v>0.0284690518150533</v>
      </c>
      <c r="BR891" s="1" t="n">
        <f aca="false">BR326-BR$565</f>
        <v>0.0259985915297514</v>
      </c>
      <c r="BS891" s="1" t="n">
        <f aca="false">BS326-BS$565</f>
        <v>0.0815698545737122</v>
      </c>
      <c r="BT891" s="1" t="n">
        <f aca="false">BT326-BT$565</f>
        <v>0.0461404099134103</v>
      </c>
      <c r="BU891" s="1" t="n">
        <f aca="false">BU326-BU$565</f>
        <v>0.0718540984402754</v>
      </c>
      <c r="BV891" s="1" t="n">
        <f aca="false">BV326-BV$565</f>
        <v>0.0259413507437833</v>
      </c>
      <c r="BW891" s="1" t="n">
        <f aca="false">BW326-BW$565</f>
        <v>-0.0145786210868117</v>
      </c>
      <c r="BX891" s="1" t="n">
        <f aca="false">BX326-BX$565</f>
        <v>-0.00441361151198932</v>
      </c>
      <c r="BY891" s="1" t="n">
        <f aca="false">BY326-BY$565</f>
        <v>0.00868368741674064</v>
      </c>
      <c r="BZ891" s="1" t="n">
        <f aca="false">BZ326-BZ$565</f>
        <v>0.00723618935945825</v>
      </c>
      <c r="CA891" s="1" t="n">
        <f aca="false">CA326-CA$565</f>
        <v>0.0193400137377886</v>
      </c>
      <c r="CB891" s="1" t="n">
        <f aca="false">CB326-CB$565</f>
        <v>-0.0101619740785968</v>
      </c>
      <c r="CC891" s="1" t="n">
        <f aca="false">CC326-CC$565</f>
        <v>0.0507166372946269</v>
      </c>
      <c r="CD891" s="1" t="n">
        <f aca="false">CD326-CD$565</f>
        <v>0.0493675760435168</v>
      </c>
      <c r="CE891" s="1" t="n">
        <f aca="false">CE326-CE$565</f>
        <v>0.0169345998001776</v>
      </c>
      <c r="CF891" s="1" t="n">
        <f aca="false">CF326-CF$565</f>
        <v>-0.0163296687666519</v>
      </c>
      <c r="CG891" s="1" t="n">
        <f aca="false">CG326-CG$565</f>
        <v>0.00916329582038189</v>
      </c>
      <c r="CH891" s="1" t="n">
        <f aca="false">CH326-CH$565</f>
        <v>-0.0117213518539077</v>
      </c>
      <c r="CI891" s="1" t="n">
        <f aca="false">CI326-CI$565</f>
        <v>0.0356640451543073</v>
      </c>
      <c r="CJ891" s="1" t="n">
        <f aca="false">CJ326-CJ$565</f>
        <v>-0.00109711506438726</v>
      </c>
      <c r="CK891" s="1" t="n">
        <f aca="false">CK326-CK$565</f>
        <v>0.0703710417129219</v>
      </c>
      <c r="CL891" s="1" t="n">
        <f aca="false">CL326-CL$565</f>
        <v>0.039105864231794</v>
      </c>
      <c r="CM891" s="1" t="n">
        <f aca="false">CM326-CM$565</f>
        <v>0.00769671750111012</v>
      </c>
      <c r="CN891" s="1" t="n">
        <f aca="false">CN326-CN$565</f>
        <v>-0.00952755536745115</v>
      </c>
      <c r="CO891" s="1" t="n">
        <f aca="false">CO326-CO$565</f>
        <v>0.0799020662189165</v>
      </c>
      <c r="CP891" s="1" t="n">
        <f aca="false">CP326-CP$565</f>
        <v>0.11347899089698</v>
      </c>
      <c r="CQ891" s="1" t="n">
        <f aca="false">CQ326-CQ$565</f>
        <v>0.0496893386434281</v>
      </c>
      <c r="CR891" s="1" t="n">
        <f aca="false">CR326-CR$565</f>
        <v>0.0709555915575044</v>
      </c>
      <c r="CS891" s="1" t="n">
        <f aca="false">CS326-CS$565</f>
        <v>0.0188552016263321</v>
      </c>
      <c r="CT891" s="1" t="n">
        <f aca="false">CT326-CT$565</f>
        <v>0.0124719867062612</v>
      </c>
      <c r="CU891" s="1" t="n">
        <f aca="false">CU326-CU$565</f>
        <v>0.016939369865675</v>
      </c>
      <c r="CV891" s="1" t="n">
        <f aca="false">CV326-CV$565</f>
        <v>0.0704881251387656</v>
      </c>
      <c r="CW891" s="1" t="n">
        <f aca="false">CW326-CW$565</f>
        <v>0.0114394843472469</v>
      </c>
      <c r="CX891" s="1" t="n">
        <f aca="false">CX326-CX$565</f>
        <v>0.0556957183892096</v>
      </c>
      <c r="CY891" s="1" t="n">
        <f aca="false">CY326-CY$565</f>
        <v>-0.0218304215697158</v>
      </c>
      <c r="CZ891" s="1" t="n">
        <f aca="false">CZ326-CZ$565</f>
        <v>-0.00857267498334813</v>
      </c>
      <c r="DA891" s="1" t="n">
        <f aca="false">DA326-DA$565</f>
        <v>0.0295796097912966</v>
      </c>
      <c r="DB891" s="1" t="n">
        <f aca="false">DB326-DB$565</f>
        <v>0.0332720741285524</v>
      </c>
      <c r="DC891" s="1" t="n">
        <f aca="false">DC326-DC$565</f>
        <v>-0.00554194882326819</v>
      </c>
      <c r="DD891" s="1" t="n">
        <f aca="false">DD326-DD$565</f>
        <v>0.014698740008881</v>
      </c>
      <c r="DE891" s="1" t="n">
        <f aca="false">DE326-DE$565</f>
        <v>0.0186704699988899</v>
      </c>
      <c r="DF891" s="1" t="n">
        <f aca="false">DF326-DF$565</f>
        <v>0.0365308961478686</v>
      </c>
      <c r="DG891" s="1" t="n">
        <f aca="false">DG326-DG$565</f>
        <v>0.0335248875999112</v>
      </c>
      <c r="DH891" s="1" t="n">
        <f aca="false">DH326-DH$565</f>
        <v>0.00145400269205154</v>
      </c>
      <c r="DI891" s="1" t="n">
        <f aca="false">DI326-DI$565</f>
        <v>0.0887960701598579</v>
      </c>
      <c r="DJ891" s="1" t="n">
        <f aca="false">DJ326-DJ$565</f>
        <v>-0.0035146709869005</v>
      </c>
      <c r="DK891" s="1" t="n">
        <f aca="false">DK326-DK$565</f>
        <v>-0.00310444535412968</v>
      </c>
      <c r="DL891" s="1" t="n">
        <f aca="false">DL326-DL$565</f>
        <v>0.00642961464809061</v>
      </c>
      <c r="DM891" s="1" t="n">
        <f aca="false">DM326-DM$565</f>
        <v>0.00493398229351688</v>
      </c>
      <c r="DN891" s="1" t="n">
        <f aca="false">DN326-DN$565</f>
        <v>-0.0123583724189609</v>
      </c>
      <c r="DO891" s="1" t="n">
        <f aca="false">DO326-DO$565</f>
        <v>0.0107608341196714</v>
      </c>
      <c r="DP891" s="1" t="n">
        <f aca="false">DP326-DP$565</f>
        <v>0.0710852506105684</v>
      </c>
      <c r="DQ891" s="1" t="n">
        <f aca="false">DQ326-DQ$565</f>
        <v>0.00543874195159855</v>
      </c>
      <c r="DR891" s="1" t="n">
        <f aca="false">DR326-DR$565</f>
        <v>0.0317413167462256</v>
      </c>
      <c r="DS891" s="1" t="n">
        <f aca="false">DS326-DS$565</f>
        <v>-0.0170087526365453</v>
      </c>
      <c r="DT891" s="1" t="n">
        <f aca="false">DT326-DT$565</f>
        <v>0.0859678549622558</v>
      </c>
      <c r="DU891" s="1" t="n">
        <f aca="false">DU326-DU$565</f>
        <v>-0.0128878496891652</v>
      </c>
      <c r="DV891" s="1" t="n">
        <f aca="false">DV326-DV$565</f>
        <v>0.0250918454429396</v>
      </c>
      <c r="DW891" s="1" t="n">
        <f aca="false">DW326-DW$565</f>
        <v>0.0149506861956039</v>
      </c>
      <c r="DX891" s="1" t="n">
        <f aca="false">DX326-DX$565</f>
        <v>0.0115283810224245</v>
      </c>
      <c r="DY891" s="1" t="n">
        <f aca="false">DY326-DY$565</f>
        <v>0.0170659934225134</v>
      </c>
      <c r="DZ891" s="1" t="n">
        <f aca="false">DZ326-DZ$565</f>
        <v>0.0170781354074157</v>
      </c>
      <c r="EA891" s="1" t="n">
        <f aca="false">EA326-EA$565</f>
        <v>0.0235662917684281</v>
      </c>
      <c r="EB891" s="1" t="n">
        <f aca="false">EB326-EB$565</f>
        <v>0.0251087574933393</v>
      </c>
      <c r="EC891" s="1" t="n">
        <f aca="false">EC326-EC$565</f>
        <v>0.0163305360512878</v>
      </c>
      <c r="ED891" s="1" t="n">
        <f aca="false">ED326-ED$565</f>
        <v>0.0135161974078597</v>
      </c>
      <c r="EE891" s="1" t="n">
        <f aca="false">EE326-EE$565</f>
        <v>0.0108098357015986</v>
      </c>
      <c r="EF891" s="1" t="n">
        <f aca="false">EF326-EF$565</f>
        <v>0.0115587359846803</v>
      </c>
      <c r="EG891" s="1" t="n">
        <f aca="false">EG326-EG$565</f>
        <v>0.0501728498279307</v>
      </c>
      <c r="EH891" s="1" t="n">
        <f aca="false">EH326-EH$565</f>
        <v>-0.00564081927175841</v>
      </c>
      <c r="EI891" s="1" t="n">
        <f aca="false">EI326-EI$565</f>
        <v>0.0288207357349023</v>
      </c>
      <c r="EJ891" s="1" t="n">
        <f aca="false">EJ326-EJ$565</f>
        <v>0.00693480794849022</v>
      </c>
      <c r="EK891" s="1" t="n">
        <f aca="false">EK326-EK$565</f>
        <v>0.0425390104629219</v>
      </c>
      <c r="EL891" s="1" t="n">
        <f aca="false">EL326-EL$565</f>
        <v>0.00953406000222024</v>
      </c>
      <c r="EM891" s="1" t="n">
        <f aca="false">EM326-EM$565</f>
        <v>-0.0145317877164742</v>
      </c>
      <c r="EN891" s="1" t="n">
        <f aca="false">EN326-EN$565</f>
        <v>0.00713384977242448</v>
      </c>
      <c r="EO891" s="1" t="n">
        <f aca="false">EO326-EO$565</f>
        <v>0.0132664194327264</v>
      </c>
      <c r="EP891" s="1" t="n">
        <f aca="false">EP326-EP$565</f>
        <v>-0.0273689012544405</v>
      </c>
      <c r="EQ891" s="1" t="n">
        <f aca="false">EQ326-EQ$565</f>
        <v>-0.00274235401865008</v>
      </c>
      <c r="ER891" s="1" t="n">
        <f aca="false">ER326-ER$565</f>
        <v>-0.0233603116674068</v>
      </c>
      <c r="ES891" s="1" t="n">
        <f aca="false">ES326-ES$565</f>
        <v>0.00568461714587032</v>
      </c>
      <c r="ET891" s="1" t="n">
        <f aca="false">ET326-ET$565</f>
        <v>0.0611322921292184</v>
      </c>
      <c r="EU891" s="1" t="n">
        <f aca="false">EU326-EU$565</f>
        <v>0.00104507798623443</v>
      </c>
      <c r="EV891" s="1" t="n">
        <f aca="false">EV326-EV$565</f>
        <v>0.0128340780417407</v>
      </c>
      <c r="EW891" s="1" t="n">
        <f aca="false">EW326-EW$565</f>
        <v>0.00399427939054175</v>
      </c>
      <c r="EX891" s="1" t="n">
        <f aca="false">EX326-EX$565</f>
        <v>0.0229834764931173</v>
      </c>
      <c r="EY891" s="1" t="n">
        <f aca="false">EY326-EY$565</f>
        <v>0.0308345706594139</v>
      </c>
      <c r="EZ891" s="1" t="n">
        <f aca="false">EZ326-EZ$565</f>
        <v>0.021312218999778</v>
      </c>
      <c r="FA891" s="1" t="n">
        <f aca="false">FA326-FA$565</f>
        <v>0.0213269628385879</v>
      </c>
      <c r="FB891" s="1" t="n">
        <f aca="false">FB326-FB$565</f>
        <v>0.0174449968083926</v>
      </c>
      <c r="FC891" s="1" t="n">
        <f aca="false">FC326-FC$565</f>
        <v>0.0170360721025755</v>
      </c>
      <c r="FD891" s="1" t="n">
        <f aca="false">FD326-FD$565</f>
        <v>0.00326662758103913</v>
      </c>
      <c r="FE891" s="1" t="n">
        <f aca="false">FE326-FE$565</f>
        <v>0.0395572858847691</v>
      </c>
      <c r="FF891" s="1" t="n">
        <f aca="false">FF326-FF$565</f>
        <v>0.0246048651198934</v>
      </c>
      <c r="FG891" s="1" t="n">
        <f aca="false">FG326-FG$565</f>
        <v>-0.0115088671181172</v>
      </c>
      <c r="FH891" s="1" t="n">
        <f aca="false">FH326-FH$565</f>
        <v>0.0284417323490231</v>
      </c>
      <c r="FI891" s="1" t="n">
        <f aca="false">FI326-FI$565</f>
        <v>-0.00658962866341029</v>
      </c>
      <c r="FJ891" s="1" t="n">
        <f aca="false">FJ326-FJ$565</f>
        <v>-0.000237202347912913</v>
      </c>
      <c r="FK891" s="1" t="n">
        <f aca="false">FK326-FK$565</f>
        <v>0.0205915054673623</v>
      </c>
      <c r="FL891" s="1" t="n">
        <f aca="false">FL326-FL$565</f>
        <v>0.0185273680339698</v>
      </c>
      <c r="FM891" s="1" t="n">
        <f aca="false">FM326-FM$565</f>
        <v>0.0270263238232682</v>
      </c>
      <c r="FN891" s="1" t="n">
        <f aca="false">FN326-FN$565</f>
        <v>0.0095917344305062</v>
      </c>
      <c r="FO891" s="1" t="n">
        <f aca="false">FO326-FO$565</f>
        <v>-0.00705839600910302</v>
      </c>
      <c r="FP891" s="1" t="n">
        <f aca="false">FP326-FP$565</f>
        <v>0.0068593541851687</v>
      </c>
      <c r="FQ891" s="1" t="n">
        <f aca="false">FQ326-FQ$565</f>
        <v>0.0877683378663411</v>
      </c>
      <c r="FR891" s="1" t="n">
        <f aca="false">FR326-FR$565</f>
        <v>-0.00934542559391649</v>
      </c>
      <c r="FS891" s="1" t="n">
        <f aca="false">FS326-FS$565</f>
        <v>-0.0227315303063943</v>
      </c>
      <c r="FT891" s="1" t="n">
        <f aca="false">FT326-FT$565</f>
        <v>0.0346475875610568</v>
      </c>
      <c r="FU891" s="1" t="n">
        <f aca="false">FU326-FU$565</f>
        <v>0.00515860901420961</v>
      </c>
      <c r="FV891" s="1" t="n">
        <f aca="false">FV326-FV$565</f>
        <v>-0.0259573955095471</v>
      </c>
      <c r="FW891" s="1" t="n">
        <f aca="false">FW326-FW$565</f>
        <v>-0.00865203152753113</v>
      </c>
      <c r="FX891" s="1" t="n">
        <f aca="false">FX326-FX$565</f>
        <v>0.00776349841807283</v>
      </c>
      <c r="FY891" s="1" t="n">
        <f aca="false">FY326-FY$565</f>
        <v>0.027975566857238</v>
      </c>
      <c r="FZ891" s="1" t="n">
        <f aca="false">FZ326-FZ$565</f>
        <v>0.0731316087089254</v>
      </c>
      <c r="GA891" s="1" t="n">
        <f aca="false">GA326-GA$565</f>
        <v>0.0763826251665186</v>
      </c>
      <c r="GB891" s="1" t="n">
        <f aca="false">GB326-GB$565</f>
        <v>-0.00991479795737127</v>
      </c>
      <c r="GC891" s="1" t="n">
        <f aca="false">GC326-GC$565</f>
        <v>0.00773184252886328</v>
      </c>
      <c r="GD891" s="1" t="n">
        <f aca="false">GD326-GD$565</f>
        <v>0.0543154348912078</v>
      </c>
      <c r="GE891" s="1" t="n">
        <f aca="false">GE326-GE$565</f>
        <v>0.0391162716474245</v>
      </c>
      <c r="GF891" s="1" t="n">
        <f aca="false">GF326-GF$565</f>
        <v>0.00627957440608351</v>
      </c>
      <c r="GG891" s="1" t="n">
        <f aca="false">GG326-GG$565</f>
        <v>-0.0199484139098579</v>
      </c>
      <c r="GH891" s="1" t="n">
        <f aca="false">GH326-GH$565</f>
        <v>-0.0165486581372114</v>
      </c>
      <c r="GI891" s="1" t="n">
        <f aca="false">GI326-GI$565</f>
        <v>0.0323011489786856</v>
      </c>
      <c r="GJ891" s="1" t="n">
        <f aca="false">GJ326-GJ$565</f>
        <v>0.0297335528141652</v>
      </c>
      <c r="GK891" s="1" t="n">
        <f aca="false">GK326-GK$565</f>
        <v>0.00683376928841029</v>
      </c>
      <c r="GL891" s="1" t="n">
        <f aca="false">GL326-GL$565</f>
        <v>0.00759394427175841</v>
      </c>
      <c r="GM891" s="1" t="n">
        <f aca="false">GM326-GM$565</f>
        <v>-0.0120530882271315</v>
      </c>
      <c r="GN891" s="1" t="n">
        <f aca="false">GN326-GN$565</f>
        <v>0.0145777538021759</v>
      </c>
      <c r="GO891" s="1" t="n">
        <f aca="false">GO326-GO$565</f>
        <v>0.0377242798068383</v>
      </c>
      <c r="GP891" s="1" t="n">
        <f aca="false">GP326-GP$565</f>
        <v>0.0377997335701599</v>
      </c>
      <c r="GQ891" s="1" t="n">
        <f aca="false">GQ326-GQ$565</f>
        <v>0.0180187055950266</v>
      </c>
      <c r="GR891" s="1" t="n">
        <f aca="false">GR326-GR$565</f>
        <v>0.0054270336090142</v>
      </c>
      <c r="GS891" s="1" t="n">
        <f aca="false">GS326-GS$565</f>
        <v>-0.0321125145703819</v>
      </c>
    </row>
    <row r="892" customFormat="false" ht="12.8" hidden="false" customHeight="false" outlineLevel="0" collapsed="false">
      <c r="A892" s="0" t="s">
        <v>525</v>
      </c>
      <c r="B892" s="1" t="n">
        <f aca="false">B327-B$565</f>
        <v>0.0589723197435613</v>
      </c>
      <c r="C892" s="1" t="n">
        <f aca="false">C327-C$565</f>
        <v>0.0108783511878331</v>
      </c>
      <c r="D892" s="1" t="n">
        <f aca="false">D327-D$565</f>
        <v>-0.0281056595526199</v>
      </c>
      <c r="E892" s="1" t="n">
        <f aca="false">E327-E$565</f>
        <v>0.0193773069771314</v>
      </c>
      <c r="F892" s="1" t="n">
        <f aca="false">F327-F$565</f>
        <v>-0.0451092084813499</v>
      </c>
      <c r="G892" s="1" t="n">
        <f aca="false">G327-G$565</f>
        <v>-0.051549664187389</v>
      </c>
      <c r="H892" s="1" t="n">
        <f aca="false">H327-H$565</f>
        <v>-0.0229292712033748</v>
      </c>
      <c r="I892" s="1" t="n">
        <f aca="false">I327-I$565</f>
        <v>-0.0514286779806838</v>
      </c>
      <c r="J892" s="1" t="n">
        <f aca="false">J327-J$565</f>
        <v>-0.0310947560501776</v>
      </c>
      <c r="K892" s="1" t="n">
        <f aca="false">K327-K$565</f>
        <v>-0.0254270509547069</v>
      </c>
      <c r="L892" s="1" t="n">
        <f aca="false">L327-L$565</f>
        <v>-0.00953145814831258</v>
      </c>
      <c r="M892" s="1" t="n">
        <f aca="false">M327-M$565</f>
        <v>0.0332898534635879</v>
      </c>
      <c r="N892" s="1" t="n">
        <f aca="false">N327-N$565</f>
        <v>0.0221057844416074</v>
      </c>
      <c r="O892" s="1" t="n">
        <f aca="false">O327-O$565</f>
        <v>0.0791683434169627</v>
      </c>
      <c r="P892" s="1" t="n">
        <f aca="false">P327-P$565</f>
        <v>0.0322534483237122</v>
      </c>
      <c r="Q892" s="1" t="n">
        <f aca="false">Q327-Q$565</f>
        <v>-0.0439865085202043</v>
      </c>
      <c r="R892" s="1" t="n">
        <f aca="false">R327-R$565</f>
        <v>0.0583643532138099</v>
      </c>
      <c r="S892" s="1" t="n">
        <f aca="false">S327-S$565</f>
        <v>-0.0437276240563943</v>
      </c>
      <c r="T892" s="1" t="n">
        <f aca="false">T327-T$565</f>
        <v>-0.0117365293350356</v>
      </c>
      <c r="U892" s="1" t="n">
        <f aca="false">U327-U$565</f>
        <v>-0.0606379398867674</v>
      </c>
      <c r="V892" s="1" t="n">
        <f aca="false">V327-V$565</f>
        <v>-0.0192164256771759</v>
      </c>
      <c r="W892" s="1" t="n">
        <f aca="false">W327-W$565</f>
        <v>-0.0567546729296181</v>
      </c>
      <c r="X892" s="1" t="n">
        <f aca="false">X327-X$565</f>
        <v>-0.0327976694327264</v>
      </c>
      <c r="Y892" s="1" t="n">
        <f aca="false">Y327-Y$565</f>
        <v>0.0804406499777975</v>
      </c>
      <c r="Z892" s="1" t="n">
        <f aca="false">Z327-Z$565</f>
        <v>-0.0143722073434724</v>
      </c>
      <c r="AA892" s="1" t="n">
        <f aca="false">AA327-AA$565</f>
        <v>-0.0325023590142096</v>
      </c>
      <c r="AB892" s="1" t="n">
        <f aca="false">AB327-AB$565</f>
        <v>-0.0408382652919627</v>
      </c>
      <c r="AC892" s="1" t="n">
        <f aca="false">AC327-AC$565</f>
        <v>-0.000952712172513304</v>
      </c>
      <c r="AD892" s="1" t="n">
        <f aca="false">AD327-AD$565</f>
        <v>-0.0259994588143872</v>
      </c>
      <c r="AE892" s="1" t="n">
        <f aca="false">AE327-AE$565</f>
        <v>-0.0106957877719804</v>
      </c>
      <c r="AF892" s="1" t="n">
        <f aca="false">AF327-AF$565</f>
        <v>0.0900718458592362</v>
      </c>
      <c r="AG892" s="1" t="n">
        <f aca="false">AG327-AG$565</f>
        <v>-0.0408352297957371</v>
      </c>
      <c r="AH892" s="1" t="n">
        <f aca="false">AH327-AH$565</f>
        <v>-0.0249539471858348</v>
      </c>
      <c r="AI892" s="1" t="n">
        <f aca="false">AI327-AI$565</f>
        <v>0.0029825918627886</v>
      </c>
      <c r="AJ892" s="1" t="n">
        <f aca="false">AJ327-AJ$565</f>
        <v>0.0954106332565497</v>
      </c>
      <c r="AK892" s="1" t="n">
        <f aca="false">AK327-AK$565</f>
        <v>0.0821973350077708</v>
      </c>
      <c r="AL892" s="1" t="n">
        <f aca="false">AL327-AL$565</f>
        <v>-0.0674721428174956</v>
      </c>
      <c r="AM892" s="1" t="n">
        <f aca="false">AM327-AM$565</f>
        <v>-0.0301563540741563</v>
      </c>
      <c r="AN892" s="1" t="n">
        <f aca="false">AN327-AN$565</f>
        <v>-0.0522968299011989</v>
      </c>
      <c r="AO892" s="1" t="n">
        <f aca="false">AO327-AO$565</f>
        <v>-0.0168192509436057</v>
      </c>
      <c r="AP892" s="1" t="n">
        <f aca="false">AP327-AP$565</f>
        <v>-0.049388390874778</v>
      </c>
      <c r="AQ892" s="1" t="n">
        <f aca="false">AQ327-AQ$565</f>
        <v>-0.0247033019260657</v>
      </c>
      <c r="AR892" s="1" t="n">
        <f aca="false">AR327-AR$565</f>
        <v>0.0614263016207816</v>
      </c>
      <c r="AS892" s="1" t="n">
        <f aca="false">AS327-AS$565</f>
        <v>-0.0186526906638543</v>
      </c>
      <c r="AT892" s="1" t="n">
        <f aca="false">AT327-AT$565</f>
        <v>-0.0245242076487566</v>
      </c>
      <c r="AU892" s="1" t="n">
        <f aca="false">AU327-AU$565</f>
        <v>0.00733159066940497</v>
      </c>
      <c r="AV892" s="1" t="n">
        <f aca="false">AV327-AV$565</f>
        <v>-0.0635949468527975</v>
      </c>
      <c r="AW892" s="1" t="n">
        <f aca="false">AW327-AW$565</f>
        <v>0.0580807511378775</v>
      </c>
      <c r="AX892" s="1" t="n">
        <f aca="false">AX327-AX$565</f>
        <v>0.0145070701043517</v>
      </c>
      <c r="AY892" s="1" t="n">
        <f aca="false">AY327-AY$565</f>
        <v>-0.0728870344416075</v>
      </c>
      <c r="AZ892" s="1" t="n">
        <f aca="false">AZ327-AZ$565</f>
        <v>0.0525986449544849</v>
      </c>
      <c r="BA892" s="1" t="n">
        <f aca="false">BA327-BA$565</f>
        <v>-0.0244669668627886</v>
      </c>
      <c r="BB892" s="1" t="n">
        <f aca="false">BB327-BB$565</f>
        <v>-0.0528028904862344</v>
      </c>
      <c r="BC892" s="1" t="n">
        <f aca="false">BC327-BC$565</f>
        <v>-0.0363110394926732</v>
      </c>
      <c r="BD892" s="1" t="n">
        <f aca="false">BD327-BD$565</f>
        <v>0.0721125492617673</v>
      </c>
      <c r="BE892" s="1" t="n">
        <f aca="false">BE327-BE$565</f>
        <v>-0.0289755460424068</v>
      </c>
      <c r="BF892" s="1" t="n">
        <f aca="false">BF327-BF$565</f>
        <v>-0.0309642297124778</v>
      </c>
      <c r="BG892" s="1" t="n">
        <f aca="false">BG327-BG$565</f>
        <v>-0.0503393684780196</v>
      </c>
      <c r="BH892" s="1" t="n">
        <f aca="false">BH327-BH$565</f>
        <v>-0.0541476153141652</v>
      </c>
      <c r="BI892" s="1" t="n">
        <f aca="false">BI327-BI$565</f>
        <v>0.0498523881549734</v>
      </c>
      <c r="BJ892" s="1" t="n">
        <f aca="false">BJ327-BJ$565</f>
        <v>-0.0313349938943162</v>
      </c>
      <c r="BK892" s="1" t="n">
        <f aca="false">BK327-BK$565</f>
        <v>0.0113974210424067</v>
      </c>
      <c r="BL892" s="1" t="n">
        <f aca="false">BL327-BL$565</f>
        <v>-0.0231638716973801</v>
      </c>
      <c r="BM892" s="1" t="n">
        <f aca="false">BM327-BM$565</f>
        <v>-0.00389540894205154</v>
      </c>
      <c r="BN892" s="1" t="n">
        <f aca="false">BN327-BN$565</f>
        <v>0.0559719485457372</v>
      </c>
      <c r="BO892" s="1" t="n">
        <f aca="false">BO327-BO$565</f>
        <v>0.028729670848135</v>
      </c>
      <c r="BP892" s="1" t="n">
        <f aca="false">BP327-BP$565</f>
        <v>-0.013240834535968</v>
      </c>
      <c r="BQ892" s="1" t="n">
        <f aca="false">BQ327-BQ$565</f>
        <v>0.00307842681505333</v>
      </c>
      <c r="BR892" s="1" t="n">
        <f aca="false">BR327-BR$565</f>
        <v>-0.00281000222024863</v>
      </c>
      <c r="BS892" s="1" t="n">
        <f aca="false">BS327-BS$565</f>
        <v>-0.0321996766762878</v>
      </c>
      <c r="BT892" s="1" t="n">
        <f aca="false">BT327-BT$565</f>
        <v>-0.0134299025865897</v>
      </c>
      <c r="BU892" s="1" t="n">
        <f aca="false">BU327-BU$565</f>
        <v>0.0137486296902754</v>
      </c>
      <c r="BV892" s="1" t="n">
        <f aca="false">BV327-BV$565</f>
        <v>0.0322890069937833</v>
      </c>
      <c r="BW892" s="1" t="n">
        <f aca="false">BW327-BW$565</f>
        <v>0.0440151289131883</v>
      </c>
      <c r="BX892" s="1" t="n">
        <f aca="false">BX327-BX$565</f>
        <v>-0.0251655646369893</v>
      </c>
      <c r="BY892" s="1" t="n">
        <f aca="false">BY327-BY$565</f>
        <v>0.0125899374167406</v>
      </c>
      <c r="BZ892" s="1" t="n">
        <f aca="false">BZ327-BZ$565</f>
        <v>-0.00741224814054176</v>
      </c>
      <c r="CA892" s="1" t="n">
        <f aca="false">CA327-CA$565</f>
        <v>-0.0514607675122114</v>
      </c>
      <c r="CB892" s="1" t="n">
        <f aca="false">CB327-CB$565</f>
        <v>-0.0213924428285968</v>
      </c>
      <c r="CC892" s="1" t="n">
        <f aca="false">CC327-CC$565</f>
        <v>-0.0278966439553731</v>
      </c>
      <c r="CD892" s="1" t="n">
        <f aca="false">CD327-CD$565</f>
        <v>-0.00483164270648317</v>
      </c>
      <c r="CE892" s="1" t="n">
        <f aca="false">CE327-CE$565</f>
        <v>-0.0504482126998224</v>
      </c>
      <c r="CF892" s="1" t="n">
        <f aca="false">CF327-CF$565</f>
        <v>0.102078534358348</v>
      </c>
      <c r="CG892" s="1" t="n">
        <f aca="false">CG327-CG$565</f>
        <v>-0.0176921729296181</v>
      </c>
      <c r="CH892" s="1" t="n">
        <f aca="false">CH327-CH$565</f>
        <v>0.0275852887710923</v>
      </c>
      <c r="CI892" s="1" t="n">
        <f aca="false">CI327-CI$565</f>
        <v>-0.0575976735956927</v>
      </c>
      <c r="CJ892" s="1" t="n">
        <f aca="false">CJ327-CJ$565</f>
        <v>-0.0389389119393873</v>
      </c>
      <c r="CK892" s="1" t="n">
        <f aca="false">CK327-CK$565</f>
        <v>-0.0687891145370781</v>
      </c>
      <c r="CL892" s="1" t="n">
        <f aca="false">CL327-CL$565</f>
        <v>-0.028276948268206</v>
      </c>
      <c r="CM892" s="1" t="n">
        <f aca="false">CM327-CM$565</f>
        <v>0.0579896862511101</v>
      </c>
      <c r="CN892" s="1" t="n">
        <f aca="false">CN327-CN$565</f>
        <v>0.0727478352575489</v>
      </c>
      <c r="CO892" s="1" t="n">
        <f aca="false">CO327-CO$565</f>
        <v>-0.0324026212810835</v>
      </c>
      <c r="CP892" s="1" t="n">
        <f aca="false">CP327-CP$565</f>
        <v>-0.0320288216030196</v>
      </c>
      <c r="CQ892" s="1" t="n">
        <f aca="false">CQ327-CQ$565</f>
        <v>-0.00158019260657194</v>
      </c>
      <c r="CR892" s="1" t="n">
        <f aca="false">CR327-CR$565</f>
        <v>-0.00228659594249558</v>
      </c>
      <c r="CS892" s="1" t="n">
        <f aca="false">CS327-CS$565</f>
        <v>0.00567160787633214</v>
      </c>
      <c r="CT892" s="1" t="n">
        <f aca="false">CT327-CT$565</f>
        <v>-0.0366002789187388</v>
      </c>
      <c r="CU892" s="1" t="n">
        <f aca="false">CU327-CU$565</f>
        <v>0.00937101049067496</v>
      </c>
      <c r="CV892" s="1" t="n">
        <f aca="false">CV327-CV$565</f>
        <v>-0.0359571873612344</v>
      </c>
      <c r="CW892" s="1" t="n">
        <f aca="false">CW327-CW$565</f>
        <v>-0.0212753594027531</v>
      </c>
      <c r="CX892" s="1" t="n">
        <f aca="false">CX327-CX$565</f>
        <v>0.0849925933892096</v>
      </c>
      <c r="CY892" s="1" t="n">
        <f aca="false">CY327-CY$565</f>
        <v>-0.0435589371947158</v>
      </c>
      <c r="CZ892" s="1" t="n">
        <f aca="false">CZ327-CZ$565</f>
        <v>0.0766324031416519</v>
      </c>
      <c r="DA892" s="1" t="n">
        <f aca="false">DA327-DA$565</f>
        <v>-0.0243754683337034</v>
      </c>
      <c r="DB892" s="1" t="n">
        <f aca="false">DB327-DB$565</f>
        <v>0.0161822303785524</v>
      </c>
      <c r="DC892" s="1" t="n">
        <f aca="false">DC327-DC$565</f>
        <v>0.00544437930173181</v>
      </c>
      <c r="DD892" s="1" t="n">
        <f aca="false">DD327-DD$565</f>
        <v>0.105763193133881</v>
      </c>
      <c r="DE892" s="1" t="n">
        <f aca="false">DE327-DE$565</f>
        <v>0.000604063748889883</v>
      </c>
      <c r="DF892" s="1" t="n">
        <f aca="false">DF327-DF$565</f>
        <v>-0.0340257444771314</v>
      </c>
      <c r="DG892" s="1" t="n">
        <f aca="false">DG327-DG$565</f>
        <v>-0.0284868311500888</v>
      </c>
      <c r="DH892" s="1" t="n">
        <f aca="false">DH327-DH$565</f>
        <v>0.0217176745670515</v>
      </c>
      <c r="DI892" s="1" t="n">
        <f aca="false">DI327-DI$565</f>
        <v>-0.0362039298401421</v>
      </c>
      <c r="DJ892" s="1" t="n">
        <f aca="false">DJ327-DJ$565</f>
        <v>-0.0230459209869005</v>
      </c>
      <c r="DK892" s="1" t="n">
        <f aca="false">DK327-DK$565</f>
        <v>-0.00212788285412968</v>
      </c>
      <c r="DL892" s="1" t="n">
        <f aca="false">DL327-DL$565</f>
        <v>0.0298671146480906</v>
      </c>
      <c r="DM892" s="1" t="n">
        <f aca="false">DM327-DM$565</f>
        <v>-0.0363257833314831</v>
      </c>
      <c r="DN892" s="1" t="n">
        <f aca="false">DN327-DN$565</f>
        <v>0.116059596331039</v>
      </c>
      <c r="DO892" s="1" t="n">
        <f aca="false">DO327-DO$565</f>
        <v>0.0132022403696714</v>
      </c>
      <c r="DP892" s="1" t="n">
        <f aca="false">DP327-DP$565</f>
        <v>-0.0304772493894316</v>
      </c>
      <c r="DQ892" s="1" t="n">
        <f aca="false">DQ327-DQ$565</f>
        <v>-0.0209284455484015</v>
      </c>
      <c r="DR892" s="1" t="n">
        <f aca="false">DR327-DR$565</f>
        <v>-0.0102508707537744</v>
      </c>
      <c r="DS892" s="1" t="n">
        <f aca="false">DS327-DS$565</f>
        <v>0.0821123411134547</v>
      </c>
      <c r="DT892" s="1" t="n">
        <f aca="false">DT327-DT$565</f>
        <v>-0.0585633950377442</v>
      </c>
      <c r="DU892" s="1" t="n">
        <f aca="false">DU327-DU$565</f>
        <v>-0.0285128496891652</v>
      </c>
      <c r="DV892" s="1" t="n">
        <f aca="false">DV327-DV$565</f>
        <v>0.0214297360679396</v>
      </c>
      <c r="DW892" s="1" t="n">
        <f aca="false">DW327-DW$565</f>
        <v>-0.00848681380439609</v>
      </c>
      <c r="DX892" s="1" t="n">
        <f aca="false">DX327-DX$565</f>
        <v>-0.0636669314775755</v>
      </c>
      <c r="DY892" s="1" t="n">
        <f aca="false">DY327-DY$565</f>
        <v>-0.0647211159524866</v>
      </c>
      <c r="DZ892" s="1" t="n">
        <f aca="false">DZ327-DZ$565</f>
        <v>-0.0122187395925844</v>
      </c>
      <c r="EA892" s="1" t="n">
        <f aca="false">EA327-EA$565</f>
        <v>0.0377264480184281</v>
      </c>
      <c r="EB892" s="1" t="n">
        <f aca="false">EB327-EB$565</f>
        <v>-0.0530162425066607</v>
      </c>
      <c r="EC892" s="1" t="n">
        <f aca="false">EC327-EC$565</f>
        <v>0.0173070985512878</v>
      </c>
      <c r="ED892" s="1" t="n">
        <f aca="false">ED327-ED$565</f>
        <v>-0.0045502088421403</v>
      </c>
      <c r="EE892" s="1" t="n">
        <f aca="false">EE327-EE$565</f>
        <v>0.0127629607015986</v>
      </c>
      <c r="EF892" s="1" t="n">
        <f aca="false">EF327-EF$565</f>
        <v>0.000328267234680268</v>
      </c>
      <c r="EG892" s="1" t="n">
        <f aca="false">EG327-EG$565</f>
        <v>0.00866894357793069</v>
      </c>
      <c r="EH892" s="1" t="n">
        <f aca="false">EH327-EH$565</f>
        <v>-0.0263927723967584</v>
      </c>
      <c r="EI892" s="1" t="n">
        <f aca="false">EI327-EI$565</f>
        <v>-0.0512573892650977</v>
      </c>
      <c r="EJ892" s="1" t="n">
        <f aca="false">EJ327-EJ$565</f>
        <v>-0.0118640201765098</v>
      </c>
      <c r="EK892" s="1" t="n">
        <f aca="false">EK327-EK$565</f>
        <v>-0.0702539582870781</v>
      </c>
      <c r="EL892" s="1" t="n">
        <f aca="false">EL327-EL$565</f>
        <v>-0.0458858618727798</v>
      </c>
      <c r="EM892" s="1" t="n">
        <f aca="false">EM327-EM$565</f>
        <v>0.0206244622835258</v>
      </c>
      <c r="EN892" s="1" t="n">
        <f aca="false">EN327-EN$565</f>
        <v>0.0295947872724245</v>
      </c>
      <c r="EO892" s="1" t="n">
        <f aca="false">EO327-EO$565</f>
        <v>-0.0463038930672736</v>
      </c>
      <c r="EP892" s="1" t="n">
        <f aca="false">EP327-EP$565</f>
        <v>-0.0198005418794405</v>
      </c>
      <c r="EQ892" s="1" t="n">
        <f aca="false">EQ327-EQ$565</f>
        <v>-0.0256915727686501</v>
      </c>
      <c r="ER892" s="1" t="n">
        <f aca="false">ER327-ER$565</f>
        <v>0.0816201570825932</v>
      </c>
      <c r="ES892" s="1" t="n">
        <f aca="false">ES327-ES$565</f>
        <v>-0.0192177266041297</v>
      </c>
      <c r="ET892" s="1" t="n">
        <f aca="false">ET327-ET$565</f>
        <v>0.0147455733792184</v>
      </c>
      <c r="EU892" s="1" t="n">
        <f aca="false">EU327-EU$565</f>
        <v>-0.00774398451376557</v>
      </c>
      <c r="EV892" s="1" t="n">
        <f aca="false">EV327-EV$565</f>
        <v>0.00453329679174069</v>
      </c>
      <c r="EW892" s="1" t="n">
        <f aca="false">EW327-EW$565</f>
        <v>-0.00332993935945824</v>
      </c>
      <c r="EX892" s="1" t="n">
        <f aca="false">EX327-EX$565</f>
        <v>0.00735847649311727</v>
      </c>
      <c r="EY892" s="1" t="n">
        <f aca="false">EY327-EY$565</f>
        <v>-0.0463138668405861</v>
      </c>
      <c r="EZ892" s="1" t="n">
        <f aca="false">EZ327-EZ$565</f>
        <v>-0.060963171625222</v>
      </c>
      <c r="FA892" s="1" t="n">
        <f aca="false">FA327-FA$565</f>
        <v>-0.00504022466141207</v>
      </c>
      <c r="FB892" s="1" t="n">
        <f aca="false">FB327-FB$565</f>
        <v>0.00279655930839257</v>
      </c>
      <c r="FC892" s="1" t="n">
        <f aca="false">FC327-FC$565</f>
        <v>-0.0188525997724245</v>
      </c>
      <c r="FD892" s="1" t="n">
        <f aca="false">FD327-FD$565</f>
        <v>0.0237744400810391</v>
      </c>
      <c r="FE892" s="1" t="n">
        <f aca="false">FE327-FE$565</f>
        <v>-0.0136653703652309</v>
      </c>
      <c r="FF892" s="1" t="n">
        <f aca="false">FF327-FF$565</f>
        <v>0.0021439276198934</v>
      </c>
      <c r="FG892" s="1" t="n">
        <f aca="false">FG327-FG$565</f>
        <v>0.0221825391318828</v>
      </c>
      <c r="FH892" s="1" t="n">
        <f aca="false">FH327-FH$565</f>
        <v>-0.0228277989009769</v>
      </c>
      <c r="FI892" s="1" t="n">
        <f aca="false">FI327-FI$565</f>
        <v>-0.0332009567884103</v>
      </c>
      <c r="FJ892" s="1" t="n">
        <f aca="false">FJ327-FJ$565</f>
        <v>-0.0212332960979129</v>
      </c>
      <c r="FK892" s="1" t="n">
        <f aca="false">FK327-FK$565</f>
        <v>0.00106025546736233</v>
      </c>
      <c r="FL892" s="1" t="n">
        <f aca="false">FL327-FL$565</f>
        <v>-0.0102812257160302</v>
      </c>
      <c r="FM892" s="1" t="n">
        <f aca="false">FM327-FM$565</f>
        <v>-0.00471195742673181</v>
      </c>
      <c r="FN892" s="1" t="n">
        <f aca="false">FN327-FN$565</f>
        <v>0.0860077500555062</v>
      </c>
      <c r="FO892" s="1" t="n">
        <f aca="false">FO327-FO$565</f>
        <v>0.077170119615897</v>
      </c>
      <c r="FP892" s="1" t="n">
        <f aca="false">FP327-FP$565</f>
        <v>0.0874257604351687</v>
      </c>
      <c r="FQ892" s="1" t="n">
        <f aca="false">FQ327-FQ$565</f>
        <v>0.00622536911634108</v>
      </c>
      <c r="FR892" s="1" t="n">
        <f aca="false">FR327-FR$565</f>
        <v>0.00481473065608351</v>
      </c>
      <c r="FS892" s="1" t="n">
        <f aca="false">FS327-FS$565</f>
        <v>0.0021708134436057</v>
      </c>
      <c r="FT892" s="1" t="n">
        <f aca="false">FT327-FT$565</f>
        <v>-0.0388387405639432</v>
      </c>
      <c r="FU892" s="1" t="n">
        <f aca="false">FU327-FU$565</f>
        <v>-0.0666187347357904</v>
      </c>
      <c r="FV892" s="1" t="n">
        <f aca="false">FV327-FV$565</f>
        <v>-0.00667028613454712</v>
      </c>
      <c r="FW892" s="1" t="n">
        <f aca="false">FW327-FW$565</f>
        <v>-0.0352633596525311</v>
      </c>
      <c r="FX892" s="1" t="n">
        <f aca="false">FX327-FX$565</f>
        <v>-0.0339845484569272</v>
      </c>
      <c r="FY892" s="1" t="n">
        <f aca="false">FY327-FY$565</f>
        <v>-0.019387714392762</v>
      </c>
      <c r="FZ892" s="1" t="n">
        <f aca="false">FZ327-FZ$565</f>
        <v>-0.00889964129107457</v>
      </c>
      <c r="GA892" s="1" t="n">
        <f aca="false">GA327-GA$565</f>
        <v>-0.0378751873334814</v>
      </c>
      <c r="GB892" s="1" t="n">
        <f aca="false">GB327-GB$565</f>
        <v>-0.00991479795737127</v>
      </c>
      <c r="GC892" s="1" t="n">
        <f aca="false">GC327-GC$565</f>
        <v>-0.0645337824711367</v>
      </c>
      <c r="GD892" s="1" t="n">
        <f aca="false">GD327-GD$565</f>
        <v>-0.0335751901087922</v>
      </c>
      <c r="GE892" s="1" t="n">
        <f aca="false">GE327-GE$565</f>
        <v>-0.0282665408525755</v>
      </c>
      <c r="GF892" s="1" t="n">
        <f aca="false">GF327-GF$565</f>
        <v>-0.0498727693439165</v>
      </c>
      <c r="GG892" s="1" t="n">
        <f aca="false">GG327-GG$565</f>
        <v>0.0542703360901421</v>
      </c>
      <c r="GH892" s="1" t="n">
        <f aca="false">GH327-GH$565</f>
        <v>-0.0253377206372114</v>
      </c>
      <c r="GI892" s="1" t="n">
        <f aca="false">GI327-GI$565</f>
        <v>-0.00529650727131437</v>
      </c>
      <c r="GJ892" s="1" t="n">
        <f aca="false">GJ327-GJ$565</f>
        <v>0.0282687090641652</v>
      </c>
      <c r="GK892" s="1" t="n">
        <f aca="false">GK327-GK$565</f>
        <v>-0.0197775588365897</v>
      </c>
      <c r="GL892" s="1" t="n">
        <f aca="false">GL327-GL$565</f>
        <v>0.0261486317717584</v>
      </c>
      <c r="GM892" s="1" t="n">
        <f aca="false">GM327-GM$565</f>
        <v>-0.0115648069771315</v>
      </c>
      <c r="GN892" s="1" t="n">
        <f aca="false">GN327-GN$565</f>
        <v>-0.0452366993228242</v>
      </c>
      <c r="GO892" s="1" t="n">
        <f aca="false">GO327-GO$565</f>
        <v>-0.0267288451931617</v>
      </c>
      <c r="GP892" s="1" t="n">
        <f aca="false">GP327-GP$565</f>
        <v>-0.0471612039298401</v>
      </c>
      <c r="GQ892" s="1" t="n">
        <f aca="false">GQ327-GQ$565</f>
        <v>-0.0225086381549734</v>
      </c>
      <c r="GR892" s="1" t="n">
        <f aca="false">GR327-GR$565</f>
        <v>0.0430246898590142</v>
      </c>
      <c r="GS892" s="1" t="n">
        <f aca="false">GS327-GS$565</f>
        <v>0.103385532304618</v>
      </c>
    </row>
    <row r="893" customFormat="false" ht="12.8" hidden="false" customHeight="false" outlineLevel="0" collapsed="false">
      <c r="A893" s="0" t="s">
        <v>526</v>
      </c>
      <c r="B893" s="1" t="n">
        <f aca="false">B328-B$565</f>
        <v>0.0467652884935613</v>
      </c>
      <c r="C893" s="1" t="n">
        <f aca="false">C328-C$565</f>
        <v>0.0465228824378331</v>
      </c>
      <c r="D893" s="1" t="n">
        <f aca="false">D328-D$565</f>
        <v>0.0370798873223801</v>
      </c>
      <c r="E893" s="1" t="n">
        <f aca="false">E328-E$565</f>
        <v>0.0352464476021314</v>
      </c>
      <c r="F893" s="1" t="n">
        <f aca="false">F328-F$565</f>
        <v>0.0481525102686501</v>
      </c>
      <c r="G893" s="1" t="n">
        <f aca="false">G328-G$565</f>
        <v>0.066858538937611</v>
      </c>
      <c r="H893" s="1" t="n">
        <f aca="false">H328-H$565</f>
        <v>0.0683793225466252</v>
      </c>
      <c r="I893" s="1" t="n">
        <f aca="false">I328-I$565</f>
        <v>0.0669795251443162</v>
      </c>
      <c r="J893" s="1" t="n">
        <f aca="false">J328-J$565</f>
        <v>0.000643525199822359</v>
      </c>
      <c r="K893" s="1" t="n">
        <f aca="false">K328-K$565</f>
        <v>0.0487916990452931</v>
      </c>
      <c r="L893" s="1" t="n">
        <f aca="false">L328-L$565</f>
        <v>0.0256247918516874</v>
      </c>
      <c r="M893" s="1" t="n">
        <f aca="false">M328-M$565</f>
        <v>0.0606336034635879</v>
      </c>
      <c r="N893" s="1" t="n">
        <f aca="false">N328-N$565</f>
        <v>0.0272327375666074</v>
      </c>
      <c r="O893" s="1" t="n">
        <f aca="false">O328-O$565</f>
        <v>0.0203304527919627</v>
      </c>
      <c r="P893" s="1" t="n">
        <f aca="false">P328-P$565</f>
        <v>0.0571557920737122</v>
      </c>
      <c r="Q893" s="1" t="n">
        <f aca="false">Q328-Q$565</f>
        <v>0.0478103664797958</v>
      </c>
      <c r="R893" s="1" t="n">
        <f aca="false">R328-R$565</f>
        <v>0.0564112282138099</v>
      </c>
      <c r="S893" s="1" t="n">
        <f aca="false">S328-S$565</f>
        <v>0.0290262821936057</v>
      </c>
      <c r="T893" s="1" t="n">
        <f aca="false">T328-T$565</f>
        <v>0.0370915956649644</v>
      </c>
      <c r="U893" s="1" t="n">
        <f aca="false">U328-U$565</f>
        <v>0.0580144038632326</v>
      </c>
      <c r="V893" s="1" t="n">
        <f aca="false">V328-V$565</f>
        <v>0.0530491993228242</v>
      </c>
      <c r="W893" s="1" t="n">
        <f aca="false">W328-W$565</f>
        <v>0.0455402489453819</v>
      </c>
      <c r="X893" s="1" t="n">
        <f aca="false">X328-X$565</f>
        <v>0.0753566274422736</v>
      </c>
      <c r="Y893" s="1" t="n">
        <f aca="false">Y328-Y$565</f>
        <v>0.0721398687277975</v>
      </c>
      <c r="Z893" s="1" t="n">
        <f aca="false">Z328-Z$565</f>
        <v>0.0134598239065276</v>
      </c>
      <c r="AA893" s="1" t="n">
        <f aca="false">AA328-AA$565</f>
        <v>0.0475757659857904</v>
      </c>
      <c r="AB893" s="1" t="n">
        <f aca="false">AB328-AB$565</f>
        <v>0.0724429847080373</v>
      </c>
      <c r="AC893" s="1" t="n">
        <f aca="false">AC328-AC$565</f>
        <v>0.0610590065774867</v>
      </c>
      <c r="AD893" s="1" t="n">
        <f aca="false">AD328-AD$565</f>
        <v>0.0286880411856128</v>
      </c>
      <c r="AE893" s="1" t="n">
        <f aca="false">AE328-AE$565</f>
        <v>0.0317846809780196</v>
      </c>
      <c r="AF893" s="1" t="n">
        <f aca="false">AF328-AF$565</f>
        <v>0.0383140333592362</v>
      </c>
      <c r="AG893" s="1" t="n">
        <f aca="false">AG328-AG$565</f>
        <v>0.000180395204262884</v>
      </c>
      <c r="AH893" s="1" t="n">
        <f aca="false">AH328-AH$565</f>
        <v>0.0595187090641652</v>
      </c>
      <c r="AI893" s="1" t="n">
        <f aca="false">AI328-AI$565</f>
        <v>0.0151896231127886</v>
      </c>
      <c r="AJ893" s="1" t="n">
        <f aca="false">AJ328-AJ$565</f>
        <v>0.0321782113815497</v>
      </c>
      <c r="AK893" s="1" t="n">
        <f aca="false">AK328-AK$565</f>
        <v>0.0509473350077708</v>
      </c>
      <c r="AL893" s="1" t="n">
        <f aca="false">AL328-AL$565</f>
        <v>0.0555747321825044</v>
      </c>
      <c r="AM893" s="1" t="n">
        <f aca="false">AM328-AM$565</f>
        <v>0.0513866146758437</v>
      </c>
      <c r="AN893" s="1" t="n">
        <f aca="false">AN328-AN$565</f>
        <v>0.0768535607238011</v>
      </c>
      <c r="AO893" s="1" t="n">
        <f aca="false">AO328-AO$565</f>
        <v>0.0339619990563943</v>
      </c>
      <c r="AP893" s="1" t="n">
        <f aca="false">AP328-AP$565</f>
        <v>0.044361609125222</v>
      </c>
      <c r="AQ893" s="1" t="n">
        <f aca="false">AQ328-AQ$565</f>
        <v>0.0148474793239343</v>
      </c>
      <c r="AR893" s="1" t="n">
        <f aca="false">AR328-AR$565</f>
        <v>0.0375005203707816</v>
      </c>
      <c r="AS893" s="1" t="n">
        <f aca="false">AS328-AS$565</f>
        <v>0.0243160593361457</v>
      </c>
      <c r="AT893" s="1" t="n">
        <f aca="false">AT328-AT$565</f>
        <v>0.0472531361012434</v>
      </c>
      <c r="AU893" s="1" t="n">
        <f aca="false">AU328-AU$565</f>
        <v>0.065437059419405</v>
      </c>
      <c r="AV893" s="1" t="n">
        <f aca="false">AV328-AV$565</f>
        <v>0.0501745843972025</v>
      </c>
      <c r="AW893" s="1" t="n">
        <f aca="false">AW328-AW$565</f>
        <v>0.0497799698878775</v>
      </c>
      <c r="AX893" s="1" t="n">
        <f aca="false">AX328-AX$565</f>
        <v>0.0213430076043517</v>
      </c>
      <c r="AY893" s="1" t="n">
        <f aca="false">AY328-AY$565</f>
        <v>0.0443004655583925</v>
      </c>
      <c r="AZ893" s="1" t="n">
        <f aca="false">AZ328-AZ$565</f>
        <v>0.0379502074544849</v>
      </c>
      <c r="BA893" s="1" t="n">
        <f aca="false">BA328-BA$565</f>
        <v>0.0477986581372114</v>
      </c>
      <c r="BB893" s="1" t="n">
        <f aca="false">BB328-BB$565</f>
        <v>0.0944139063887656</v>
      </c>
      <c r="BC893" s="1" t="n">
        <f aca="false">BC328-BC$565</f>
        <v>0.0335131792573268</v>
      </c>
      <c r="BD893" s="1" t="n">
        <f aca="false">BD328-BD$565</f>
        <v>0.0359797367617673</v>
      </c>
      <c r="BE893" s="1" t="n">
        <f aca="false">BE328-BE$565</f>
        <v>0.0464639070825932</v>
      </c>
      <c r="BF893" s="1" t="n">
        <f aca="false">BF328-BF$565</f>
        <v>0.0557056921625222</v>
      </c>
      <c r="BG893" s="1" t="n">
        <f aca="false">BG328-BG$565</f>
        <v>0.0507348502719804</v>
      </c>
      <c r="BH893" s="1" t="n">
        <f aca="false">BH328-BH$565</f>
        <v>0.0420437909358348</v>
      </c>
      <c r="BI893" s="1" t="n">
        <f aca="false">BI328-BI$565</f>
        <v>0.0493641069049734</v>
      </c>
      <c r="BJ893" s="1" t="n">
        <f aca="false">BJ328-BJ$565</f>
        <v>0.0565556311056838</v>
      </c>
      <c r="BK893" s="1" t="n">
        <f aca="false">BK328-BK$565</f>
        <v>0.0494833585424067</v>
      </c>
      <c r="BL893" s="1" t="n">
        <f aca="false">BL328-BL$565</f>
        <v>0.0393361283026199</v>
      </c>
      <c r="BM893" s="1" t="n">
        <f aca="false">BM328-BM$565</f>
        <v>0.0488389660579485</v>
      </c>
      <c r="BN893" s="1" t="n">
        <f aca="false">BN328-BN$565</f>
        <v>0.0549953860457372</v>
      </c>
      <c r="BO893" s="1" t="n">
        <f aca="false">BO328-BO$565</f>
        <v>0.053632014598135</v>
      </c>
      <c r="BP893" s="1" t="n">
        <f aca="false">BP328-BP$565</f>
        <v>0.039981821714032</v>
      </c>
      <c r="BQ893" s="1" t="n">
        <f aca="false">BQ328-BQ$565</f>
        <v>0.0455588955650533</v>
      </c>
      <c r="BR893" s="1" t="n">
        <f aca="false">BR328-BR$565</f>
        <v>0.0440649977797514</v>
      </c>
      <c r="BS893" s="1" t="n">
        <f aca="false">BS328-BS$565</f>
        <v>0.0600854795737122</v>
      </c>
      <c r="BT893" s="1" t="n">
        <f aca="false">BT328-BT$565</f>
        <v>0.0451638474134103</v>
      </c>
      <c r="BU893" s="1" t="n">
        <f aca="false">BU328-BU$565</f>
        <v>0.0196080046902754</v>
      </c>
      <c r="BV893" s="1" t="n">
        <f aca="false">BV328-BV$565</f>
        <v>0.0474257257437833</v>
      </c>
      <c r="BW893" s="1" t="n">
        <f aca="false">BW328-BW$565</f>
        <v>0.0435268476631883</v>
      </c>
      <c r="BX893" s="1" t="n">
        <f aca="false">BX328-BX$565</f>
        <v>0.0541801384880107</v>
      </c>
      <c r="BY893" s="1" t="n">
        <f aca="false">BY328-BY$565</f>
        <v>0.0296797811667406</v>
      </c>
      <c r="BZ893" s="1" t="n">
        <f aca="false">BZ328-BZ$565</f>
        <v>0.0331150956094582</v>
      </c>
      <c r="CA893" s="1" t="n">
        <f aca="false">CA328-CA$565</f>
        <v>0.0457072012377886</v>
      </c>
      <c r="CB893" s="1" t="n">
        <f aca="false">CB328-CB$565</f>
        <v>0.0616153696714032</v>
      </c>
      <c r="CC893" s="1" t="n">
        <f aca="false">CC328-CC$565</f>
        <v>0.0223963247946269</v>
      </c>
      <c r="CD893" s="1" t="n">
        <f aca="false">CD328-CD$565</f>
        <v>0.0479027322935168</v>
      </c>
      <c r="CE893" s="1" t="n">
        <f aca="false">CE328-CE$565</f>
        <v>0.0608799123001776</v>
      </c>
      <c r="CF893" s="1" t="n">
        <f aca="false">CF328-CF$565</f>
        <v>0.0361605656083481</v>
      </c>
      <c r="CG893" s="1" t="n">
        <f aca="false">CG328-CG$565</f>
        <v>-0.00109061042961811</v>
      </c>
      <c r="CH893" s="1" t="n">
        <f aca="false">CH328-CH$565</f>
        <v>0.0227024762710923</v>
      </c>
      <c r="CI893" s="1" t="n">
        <f aca="false">CI328-CI$565</f>
        <v>0.0864452951543073</v>
      </c>
      <c r="CJ893" s="1" t="n">
        <f aca="false">CJ328-CJ$565</f>
        <v>0.0130630411856127</v>
      </c>
      <c r="CK893" s="1" t="n">
        <f aca="false">CK328-CK$565</f>
        <v>0.0400976042129219</v>
      </c>
      <c r="CL893" s="1" t="n">
        <f aca="false">CL328-CL$565</f>
        <v>0.054242582981794</v>
      </c>
      <c r="CM893" s="1" t="n">
        <f aca="false">CM328-CM$565</f>
        <v>0.00330218625111012</v>
      </c>
      <c r="CN893" s="1" t="n">
        <f aca="false">CN328-CN$565</f>
        <v>0.0209900227575489</v>
      </c>
      <c r="CO893" s="1" t="n">
        <f aca="false">CO328-CO$565</f>
        <v>0.0486520662189165</v>
      </c>
      <c r="CP893" s="1" t="n">
        <f aca="false">CP328-CP$565</f>
        <v>0.0426782096469804</v>
      </c>
      <c r="CQ893" s="1" t="n">
        <f aca="false">CQ328-CQ$565</f>
        <v>0.0286932448934281</v>
      </c>
      <c r="CR893" s="1" t="n">
        <f aca="false">CR328-CR$565</f>
        <v>0.0113852790575044</v>
      </c>
      <c r="CS893" s="1" t="n">
        <f aca="false">CS328-CS$565</f>
        <v>0.0447341078763321</v>
      </c>
      <c r="CT893" s="1" t="n">
        <f aca="false">CT328-CT$565</f>
        <v>0.0320032367062611</v>
      </c>
      <c r="CU893" s="1" t="n">
        <f aca="false">CU328-CU$565</f>
        <v>0.042818276115675</v>
      </c>
      <c r="CV893" s="1" t="n">
        <f aca="false">CV328-CV$565</f>
        <v>0.0182420313887656</v>
      </c>
      <c r="CW893" s="1" t="n">
        <f aca="false">CW328-CW$565</f>
        <v>0.0285293280972469</v>
      </c>
      <c r="CX893" s="1" t="n">
        <f aca="false">CX328-CX$565</f>
        <v>0.0298168121392096</v>
      </c>
      <c r="CY893" s="1" t="n">
        <f aca="false">CY328-CY$565</f>
        <v>0.0487262190552842</v>
      </c>
      <c r="CZ893" s="1" t="n">
        <f aca="false">CZ328-CZ$565</f>
        <v>0.0497769343916519</v>
      </c>
      <c r="DA893" s="1" t="n">
        <f aca="false">DA328-DA$565</f>
        <v>0.0359272660412966</v>
      </c>
      <c r="DB893" s="1" t="n">
        <f aca="false">DB328-DB$565</f>
        <v>0.0308306678785524</v>
      </c>
      <c r="DC893" s="1" t="n">
        <f aca="false">DC328-DC$565</f>
        <v>0.0149658636767318</v>
      </c>
      <c r="DD893" s="1" t="n">
        <f aca="false">DD328-DD$565</f>
        <v>0.041798349383881</v>
      </c>
      <c r="DE893" s="1" t="n">
        <f aca="false">DE328-DE$565</f>
        <v>0.0299009387488899</v>
      </c>
      <c r="DF893" s="1" t="n">
        <f aca="false">DF328-DF$565</f>
        <v>0.0604566773978686</v>
      </c>
      <c r="DG893" s="1" t="n">
        <f aca="false">DG328-DG$565</f>
        <v>0.0540327000999112</v>
      </c>
      <c r="DH893" s="1" t="n">
        <f aca="false">DH328-DH$565</f>
        <v>0.0466200183170515</v>
      </c>
      <c r="DI893" s="1" t="n">
        <f aca="false">DI328-DI$565</f>
        <v>0.0438741951598579</v>
      </c>
      <c r="DJ893" s="1" t="n">
        <f aca="false">DJ328-DJ$565</f>
        <v>0.0604501727630995</v>
      </c>
      <c r="DK893" s="1" t="n">
        <f aca="false">DK328-DK$565</f>
        <v>0.0337607890208703</v>
      </c>
      <c r="DL893" s="1" t="n">
        <f aca="false">DL328-DL$565</f>
        <v>0.0296229740230906</v>
      </c>
      <c r="DM893" s="1" t="n">
        <f aca="false">DM328-DM$565</f>
        <v>0.0156761697935169</v>
      </c>
      <c r="DN893" s="1" t="n">
        <f aca="false">DN328-DN$565</f>
        <v>0.0413525650810391</v>
      </c>
      <c r="DO893" s="1" t="n">
        <f aca="false">DO328-DO$565</f>
        <v>0.0683780216196714</v>
      </c>
      <c r="DP893" s="1" t="n">
        <f aca="false">DP328-DP$565</f>
        <v>-0.0251061556394316</v>
      </c>
      <c r="DQ893" s="1" t="n">
        <f aca="false">DQ328-DQ$565</f>
        <v>0.0391301482015985</v>
      </c>
      <c r="DR893" s="1" t="n">
        <f aca="false">DR328-DR$565</f>
        <v>0.0332061604962256</v>
      </c>
      <c r="DS893" s="1" t="n">
        <f aca="false">DS328-DS$565</f>
        <v>0.0259599973634547</v>
      </c>
      <c r="DT893" s="1" t="n">
        <f aca="false">DT328-DT$565</f>
        <v>0.0566709799622558</v>
      </c>
      <c r="DU893" s="1" t="n">
        <f aca="false">DU328-DU$565</f>
        <v>0.0498562909358348</v>
      </c>
      <c r="DV893" s="1" t="n">
        <f aca="false">DV328-DV$565</f>
        <v>0.0182559079429396</v>
      </c>
      <c r="DW893" s="1" t="n">
        <f aca="false">DW328-DW$565</f>
        <v>0.0486420924456039</v>
      </c>
      <c r="DX893" s="1" t="n">
        <f aca="false">DX328-DX$565</f>
        <v>0.0474170528974245</v>
      </c>
      <c r="DY893" s="1" t="n">
        <f aca="false">DY328-DY$565</f>
        <v>0.0370855246725134</v>
      </c>
      <c r="DZ893" s="1" t="n">
        <f aca="false">DZ328-DZ$565</f>
        <v>0.0192754010324157</v>
      </c>
      <c r="EA893" s="1" t="n">
        <f aca="false">EA328-EA$565</f>
        <v>0.0211248855184281</v>
      </c>
      <c r="EB893" s="1" t="n">
        <f aca="false">EB328-EB$565</f>
        <v>0.0666126637433393</v>
      </c>
      <c r="EC893" s="1" t="n">
        <f aca="false">EC328-EC$565</f>
        <v>0.0270727235512878</v>
      </c>
      <c r="ED893" s="1" t="n">
        <f aca="false">ED328-ED$565</f>
        <v>0.0350005724078597</v>
      </c>
      <c r="EE893" s="1" t="n">
        <f aca="false">EE328-EE$565</f>
        <v>0.0171574919515986</v>
      </c>
      <c r="EF893" s="1" t="n">
        <f aca="false">EF328-EF$565</f>
        <v>0.0135118609846803</v>
      </c>
      <c r="EG893" s="1" t="n">
        <f aca="false">EG328-EG$565</f>
        <v>0.0428486310779307</v>
      </c>
      <c r="EH893" s="1" t="n">
        <f aca="false">EH328-EH$565</f>
        <v>0.0473376963532416</v>
      </c>
      <c r="EI893" s="1" t="n">
        <f aca="false">EI328-EI$565</f>
        <v>0.0134398763599023</v>
      </c>
      <c r="EJ893" s="1" t="n">
        <f aca="false">EJ328-EJ$565</f>
        <v>0.0250012141984902</v>
      </c>
      <c r="EK893" s="1" t="n">
        <f aca="false">EK328-EK$565</f>
        <v>0.0591405729629219</v>
      </c>
      <c r="EL893" s="1" t="n">
        <f aca="false">EL328-EL$565</f>
        <v>0.0236942162522202</v>
      </c>
      <c r="EM893" s="1" t="n">
        <f aca="false">EM328-EM$565</f>
        <v>0.0362494622835258</v>
      </c>
      <c r="EN893" s="1" t="n">
        <f aca="false">EN328-EN$565</f>
        <v>0.0330127560224245</v>
      </c>
      <c r="EO893" s="1" t="n">
        <f aca="false">EO328-EO$565</f>
        <v>0.0606297006827264</v>
      </c>
      <c r="EP893" s="1" t="n">
        <f aca="false">EP328-EP$565</f>
        <v>0.0319572706205595</v>
      </c>
      <c r="EQ893" s="1" t="n">
        <f aca="false">EQ328-EQ$565</f>
        <v>0.0519451459813499</v>
      </c>
      <c r="ER893" s="1" t="n">
        <f aca="false">ER328-ER$565</f>
        <v>0.0279092195825932</v>
      </c>
      <c r="ES893" s="1" t="n">
        <f aca="false">ES328-ES$565</f>
        <v>0.0603721171458703</v>
      </c>
      <c r="ET893" s="1" t="n">
        <f aca="false">ET328-ET$565</f>
        <v>0.0540522140042184</v>
      </c>
      <c r="EU893" s="1" t="n">
        <f aca="false">EU328-EU$565</f>
        <v>0.0313185154862344</v>
      </c>
      <c r="EV893" s="1" t="n">
        <f aca="false">EV328-EV$565</f>
        <v>0.0145430624167407</v>
      </c>
      <c r="EW893" s="1" t="n">
        <f aca="false">EW328-EW$565</f>
        <v>0.0328028731405418</v>
      </c>
      <c r="EX893" s="1" t="n">
        <f aca="false">EX328-EX$565</f>
        <v>0.0605811327431173</v>
      </c>
      <c r="EY893" s="1" t="n">
        <f aca="false">EY328-EY$565</f>
        <v>0.0796626956594139</v>
      </c>
      <c r="EZ893" s="1" t="n">
        <f aca="false">EZ328-EZ$565</f>
        <v>0.028148156499778</v>
      </c>
      <c r="FA893" s="1" t="n">
        <f aca="false">FA328-FA$565</f>
        <v>0.0315808690885879</v>
      </c>
      <c r="FB893" s="1" t="n">
        <f aca="false">FB328-FB$565</f>
        <v>0.0174449968083926</v>
      </c>
      <c r="FC893" s="1" t="n">
        <f aca="false">FC328-FC$565</f>
        <v>0.0211864627275755</v>
      </c>
      <c r="FD893" s="1" t="n">
        <f aca="false">FD328-FD$565</f>
        <v>0.0447705338310391</v>
      </c>
      <c r="FE893" s="1" t="n">
        <f aca="false">FE328-FE$565</f>
        <v>0.0839908796347691</v>
      </c>
      <c r="FF893" s="1" t="n">
        <f aca="false">FF328-FF$565</f>
        <v>0.0434036932448934</v>
      </c>
      <c r="FG893" s="1" t="n">
        <f aca="false">FG328-FG$565</f>
        <v>0.0429344922568828</v>
      </c>
      <c r="FH893" s="1" t="n">
        <f aca="false">FH328-FH$565</f>
        <v>0.0396722010990231</v>
      </c>
      <c r="FI893" s="1" t="n">
        <f aca="false">FI328-FI$565</f>
        <v>0.0285666213365897</v>
      </c>
      <c r="FJ893" s="1" t="n">
        <f aca="false">FJ328-FJ$565</f>
        <v>0.0515206101520871</v>
      </c>
      <c r="FK893" s="1" t="n">
        <f aca="false">FK328-FK$565</f>
        <v>0.0315778335923623</v>
      </c>
      <c r="FL893" s="1" t="n">
        <f aca="false">FL328-FL$565</f>
        <v>0.0175508055339698</v>
      </c>
      <c r="FM893" s="1" t="n">
        <f aca="false">FM328-FM$565</f>
        <v>0.0372802300732682</v>
      </c>
      <c r="FN893" s="1" t="n">
        <f aca="false">FN328-FN$565</f>
        <v>0.0156952500555062</v>
      </c>
      <c r="FO893" s="1" t="n">
        <f aca="false">FO328-FO$565</f>
        <v>0.047873244615897</v>
      </c>
      <c r="FP893" s="1" t="n">
        <f aca="false">FP328-FP$565</f>
        <v>0.0322499791851687</v>
      </c>
      <c r="FQ893" s="1" t="n">
        <f aca="false">FQ328-FQ$565</f>
        <v>0.0291745878663411</v>
      </c>
      <c r="FR893" s="1" t="n">
        <f aca="false">FR328-FR$565</f>
        <v>0.0931936369060835</v>
      </c>
      <c r="FS893" s="1" t="n">
        <f aca="false">FS328-FS$565</f>
        <v>0.0485575321936057</v>
      </c>
      <c r="FT893" s="1" t="n">
        <f aca="false">FT328-FT$565</f>
        <v>0.0170694625610568</v>
      </c>
      <c r="FU893" s="1" t="n">
        <f aca="false">FU328-FU$565</f>
        <v>0.0539867340142096</v>
      </c>
      <c r="FV893" s="1" t="n">
        <f aca="false">FV328-FV$565</f>
        <v>0.0323922138654529</v>
      </c>
      <c r="FW893" s="1" t="n">
        <f aca="false">FW328-FW$565</f>
        <v>0.0262600778474689</v>
      </c>
      <c r="FX893" s="1" t="n">
        <f aca="false">FX328-FX$565</f>
        <v>0.0563474827930728</v>
      </c>
      <c r="FY893" s="1" t="n">
        <f aca="false">FY328-FY$565</f>
        <v>0.00649119185723801</v>
      </c>
      <c r="FZ893" s="1" t="n">
        <f aca="false">FZ328-FZ$565</f>
        <v>-0.0289191725410746</v>
      </c>
      <c r="GA893" s="1" t="n">
        <f aca="false">GA328-GA$565</f>
        <v>0.0509920001665186</v>
      </c>
      <c r="GB893" s="1" t="n">
        <f aca="false">GB328-GB$565</f>
        <v>0.0872531707926287</v>
      </c>
      <c r="GC893" s="1" t="n">
        <f aca="false">GC328-GC$565</f>
        <v>0.0829271550288633</v>
      </c>
      <c r="GD893" s="1" t="n">
        <f aca="false">GD328-GD$565</f>
        <v>0.0323427786412078</v>
      </c>
      <c r="GE893" s="1" t="n">
        <f aca="false">GE328-GE$565</f>
        <v>0.0259326778974245</v>
      </c>
      <c r="GF893" s="1" t="n">
        <f aca="false">GF328-GF$565</f>
        <v>0.0438772306560835</v>
      </c>
      <c r="GG893" s="1" t="n">
        <f aca="false">GG328-GG$565</f>
        <v>0.0359597892151421</v>
      </c>
      <c r="GH893" s="1" t="n">
        <f aca="false">GH328-GH$565</f>
        <v>0.0410685293627886</v>
      </c>
      <c r="GI893" s="1" t="n">
        <f aca="false">GI328-GI$565</f>
        <v>0.0489027114786856</v>
      </c>
      <c r="GJ893" s="1" t="n">
        <f aca="false">GJ328-GJ$565</f>
        <v>0.0565890215641652</v>
      </c>
      <c r="GK893" s="1" t="n">
        <f aca="false">GK328-GK$565</f>
        <v>0.0454079880384103</v>
      </c>
      <c r="GL893" s="1" t="n">
        <f aca="false">GL328-GL$565</f>
        <v>0.0227306630217584</v>
      </c>
      <c r="GM893" s="1" t="n">
        <f aca="false">GM328-GM$565</f>
        <v>0.0235914430228685</v>
      </c>
      <c r="GN893" s="1" t="n">
        <f aca="false">GN328-GN$565</f>
        <v>0.0326441600521759</v>
      </c>
      <c r="GO893" s="1" t="n">
        <f aca="false">GO328-GO$565</f>
        <v>0.0245406860568383</v>
      </c>
      <c r="GP893" s="1" t="n">
        <f aca="false">GP328-GP$565</f>
        <v>0.0602606710701599</v>
      </c>
      <c r="GQ893" s="1" t="n">
        <f aca="false">GQ328-GQ$565</f>
        <v>0.0551280805950266</v>
      </c>
      <c r="GR893" s="1" t="n">
        <f aca="false">GR328-GR$565</f>
        <v>0.0273996898590142</v>
      </c>
      <c r="GS893" s="1" t="n">
        <f aca="false">GS328-GS$565</f>
        <v>0.0516277198046181</v>
      </c>
    </row>
    <row r="894" customFormat="false" ht="12.8" hidden="false" customHeight="false" outlineLevel="0" collapsed="false">
      <c r="A894" s="0" t="s">
        <v>527</v>
      </c>
      <c r="B894" s="1" t="n">
        <f aca="false">B329-B$565</f>
        <v>0.0951051322435613</v>
      </c>
      <c r="C894" s="1" t="n">
        <f aca="false">C329-C$565</f>
        <v>0.0909564761878331</v>
      </c>
      <c r="D894" s="1" t="n">
        <f aca="false">D329-D$565</f>
        <v>0.0278025435723801</v>
      </c>
      <c r="E894" s="1" t="n">
        <f aca="false">E329-E$565</f>
        <v>0.145598010102131</v>
      </c>
      <c r="F894" s="1" t="n">
        <f aca="false">F329-F$565</f>
        <v>0.0134845415186501</v>
      </c>
      <c r="G894" s="1" t="n">
        <f aca="false">G329-G$565</f>
        <v>0.098596820187611</v>
      </c>
      <c r="H894" s="1" t="n">
        <f aca="false">H329-H$565</f>
        <v>0.0498246350466252</v>
      </c>
      <c r="I894" s="1" t="n">
        <f aca="false">I329-I$565</f>
        <v>0.0633174157693162</v>
      </c>
      <c r="J894" s="1" t="n">
        <f aca="false">J329-J$565</f>
        <v>-0.0784580373001776</v>
      </c>
      <c r="K894" s="1" t="n">
        <f aca="false">K329-K$565</f>
        <v>0.101526074045293</v>
      </c>
      <c r="L894" s="1" t="n">
        <f aca="false">L329-L$565</f>
        <v>0.0114646356016874</v>
      </c>
      <c r="M894" s="1" t="n">
        <f aca="false">M329-M$565</f>
        <v>0.0484265722135879</v>
      </c>
      <c r="N894" s="1" t="n">
        <f aca="false">N329-N$565</f>
        <v>0.136851878191607</v>
      </c>
      <c r="O894" s="1" t="n">
        <f aca="false">O329-O$565</f>
        <v>0.217351937166963</v>
      </c>
      <c r="P894" s="1" t="n">
        <f aca="false">P329-P$565</f>
        <v>0.158718292073712</v>
      </c>
      <c r="Q894" s="1" t="n">
        <f aca="false">Q329-Q$565</f>
        <v>-0.0156661960202042</v>
      </c>
      <c r="R894" s="1" t="n">
        <f aca="false">R329-R$565</f>
        <v>0.21510263446381</v>
      </c>
      <c r="S894" s="1" t="n">
        <f aca="false">S329-S$565</f>
        <v>0.0651590946936057</v>
      </c>
      <c r="T894" s="1" t="n">
        <f aca="false">T329-T$565</f>
        <v>0.0170720644149645</v>
      </c>
      <c r="U894" s="1" t="n">
        <f aca="false">U329-U$565</f>
        <v>0.0536198726132326</v>
      </c>
      <c r="V894" s="1" t="n">
        <f aca="false">V329-V$565</f>
        <v>0.0686741993228242</v>
      </c>
      <c r="W894" s="1" t="n">
        <f aca="false">W329-W$565</f>
        <v>0.0123371239453819</v>
      </c>
      <c r="X894" s="1" t="n">
        <f aca="false">X329-X$565</f>
        <v>0.0699855336922736</v>
      </c>
      <c r="Y894" s="1" t="n">
        <f aca="false">Y329-Y$565</f>
        <v>0.0926476812277975</v>
      </c>
      <c r="Z894" s="1" t="n">
        <f aca="false">Z329-Z$565</f>
        <v>0.0544754489065276</v>
      </c>
      <c r="AA894" s="1" t="n">
        <f aca="false">AA329-AA$565</f>
        <v>-0.0505687652642096</v>
      </c>
      <c r="AB894" s="1" t="n">
        <f aca="false">AB329-AB$565</f>
        <v>0.0221500159580373</v>
      </c>
      <c r="AC894" s="1" t="n">
        <f aca="false">AC329-AC$565</f>
        <v>0.110863694077487</v>
      </c>
      <c r="AD894" s="1" t="n">
        <f aca="false">AD329-AD$565</f>
        <v>0.0838638224356128</v>
      </c>
      <c r="AE894" s="1" t="n">
        <f aca="false">AE329-AE$565</f>
        <v>0.13774171222802</v>
      </c>
      <c r="AF894" s="1" t="n">
        <f aca="false">AF329-AF$565</f>
        <v>0.181380439609236</v>
      </c>
      <c r="AG894" s="1" t="n">
        <f aca="false">AG329-AG$565</f>
        <v>0.0824557858292629</v>
      </c>
      <c r="AH894" s="1" t="n">
        <f aca="false">AH329-AH$565</f>
        <v>0.0309542559391652</v>
      </c>
      <c r="AI894" s="1" t="n">
        <f aca="false">AI329-AI$565</f>
        <v>0.0830607168627886</v>
      </c>
      <c r="AJ894" s="1" t="n">
        <f aca="false">AJ329-AJ$565</f>
        <v>0.23383836763155</v>
      </c>
      <c r="AK894" s="1" t="n">
        <f aca="false">AK329-AK$565</f>
        <v>0.200849678757771</v>
      </c>
      <c r="AL894" s="1" t="n">
        <f aca="false">AL329-AL$565</f>
        <v>-0.0113197990674956</v>
      </c>
      <c r="AM894" s="1" t="n">
        <f aca="false">AM329-AM$565</f>
        <v>-0.0125782290741563</v>
      </c>
      <c r="AN894" s="1" t="n">
        <f aca="false">AN329-AN$565</f>
        <v>0.0275371544738011</v>
      </c>
      <c r="AO894" s="1" t="n">
        <f aca="false">AO329-AO$565</f>
        <v>0.0295674678063943</v>
      </c>
      <c r="AP894" s="1" t="n">
        <f aca="false">AP329-AP$565</f>
        <v>0.046803015375222</v>
      </c>
      <c r="AQ894" s="1" t="n">
        <f aca="false">AQ329-AQ$565</f>
        <v>-0.0994103331760657</v>
      </c>
      <c r="AR894" s="1" t="n">
        <f aca="false">AR329-AR$565</f>
        <v>0.160059114120782</v>
      </c>
      <c r="AS894" s="1" t="n">
        <f aca="false">AS329-AS$565</f>
        <v>0.0931637155861457</v>
      </c>
      <c r="AT894" s="1" t="n">
        <f aca="false">AT329-AT$565</f>
        <v>0.0404171986012434</v>
      </c>
      <c r="AU894" s="1" t="n">
        <f aca="false">AU329-AU$565</f>
        <v>0.122565965669405</v>
      </c>
      <c r="AV894" s="1" t="n">
        <f aca="false">AV329-AV$565</f>
        <v>0.0448034906472025</v>
      </c>
      <c r="AW894" s="1" t="n">
        <f aca="false">AW329-AW$565</f>
        <v>0.226049501137877</v>
      </c>
      <c r="AX894" s="1" t="n">
        <f aca="false">AX329-AX$565</f>
        <v>0.149516835729352</v>
      </c>
      <c r="AY894" s="1" t="n">
        <f aca="false">AY329-AY$565</f>
        <v>0.0355114030583925</v>
      </c>
      <c r="AZ894" s="1" t="n">
        <f aca="false">AZ329-AZ$565</f>
        <v>0.187364269954485</v>
      </c>
      <c r="BA894" s="1" t="n">
        <f aca="false">BA329-BA$565</f>
        <v>0.0346150643872114</v>
      </c>
      <c r="BB894" s="1" t="n">
        <f aca="false">BB329-BB$565</f>
        <v>0.126152187638766</v>
      </c>
      <c r="BC894" s="1" t="n">
        <f aca="false">BC329-BC$565</f>
        <v>0.0476733355073268</v>
      </c>
      <c r="BD894" s="1" t="n">
        <f aca="false">BD329-BD$565</f>
        <v>0.257659424261767</v>
      </c>
      <c r="BE894" s="1" t="n">
        <f aca="false">BE329-BE$565</f>
        <v>0.0388955477075932</v>
      </c>
      <c r="BF894" s="1" t="n">
        <f aca="false">BF329-BF$565</f>
        <v>0.00638928591252219</v>
      </c>
      <c r="BG894" s="1" t="n">
        <f aca="false">BG329-BG$565</f>
        <v>-0.00492921222801956</v>
      </c>
      <c r="BH894" s="1" t="n">
        <f aca="false">BH329-BH$565</f>
        <v>0.0371609784358348</v>
      </c>
      <c r="BI894" s="1" t="n">
        <f aca="false">BI329-BI$565</f>
        <v>0.200243013154973</v>
      </c>
      <c r="BJ894" s="1" t="n">
        <f aca="false">BJ329-BJ$565</f>
        <v>-0.0210810876443162</v>
      </c>
      <c r="BK894" s="1" t="n">
        <f aca="false">BK329-BK$565</f>
        <v>0.158370077292407</v>
      </c>
      <c r="BL894" s="1" t="n">
        <f aca="false">BL329-BL$565</f>
        <v>0.10134784705262</v>
      </c>
      <c r="BM894" s="1" t="n">
        <f aca="false">BM329-BM$565</f>
        <v>0.105967872307948</v>
      </c>
      <c r="BN894" s="1" t="n">
        <f aca="false">BN329-BN$565</f>
        <v>0.203921167295737</v>
      </c>
      <c r="BO894" s="1" t="n">
        <f aca="false">BO329-BO$565</f>
        <v>0.163983577098135</v>
      </c>
      <c r="BP894" s="1" t="n">
        <f aca="false">BP329-BP$565</f>
        <v>-0.077693959535968</v>
      </c>
      <c r="BQ894" s="1" t="n">
        <f aca="false">BQ329-BQ$565</f>
        <v>0.0709495205650533</v>
      </c>
      <c r="BR894" s="1" t="n">
        <f aca="false">BR329-BR$565</f>
        <v>0.0899634352797514</v>
      </c>
      <c r="BS894" s="1" t="n">
        <f aca="false">BS329-BS$565</f>
        <v>0.0434839170737122</v>
      </c>
      <c r="BT894" s="1" t="n">
        <f aca="false">BT329-BT$565</f>
        <v>-0.0217306838365897</v>
      </c>
      <c r="BU894" s="1" t="n">
        <f aca="false">BU329-BU$565</f>
        <v>0.0415806609402754</v>
      </c>
      <c r="BV894" s="1" t="n">
        <f aca="false">BV329-BV$565</f>
        <v>0.174867131993783</v>
      </c>
      <c r="BW894" s="1" t="n">
        <f aca="false">BW329-BW$565</f>
        <v>0.189522941413188</v>
      </c>
      <c r="BX894" s="1" t="n">
        <f aca="false">BX329-BX$565</f>
        <v>0.0610160759880107</v>
      </c>
      <c r="BY894" s="1" t="n">
        <f aca="false">BY329-BY$565</f>
        <v>0.168351656166741</v>
      </c>
      <c r="BZ894" s="1" t="n">
        <f aca="false">BZ329-BZ$565</f>
        <v>0.0585057206094582</v>
      </c>
      <c r="CA894" s="1" t="n">
        <f aca="false">CA329-CA$565</f>
        <v>-0.0060506112622114</v>
      </c>
      <c r="CB894" s="1" t="n">
        <f aca="false">CB329-CB$565</f>
        <v>0.0186466196714032</v>
      </c>
      <c r="CC894" s="1" t="n">
        <f aca="false">CC329-CC$565</f>
        <v>0.00481819979462694</v>
      </c>
      <c r="CD894" s="1" t="n">
        <f aca="false">CD329-CD$565</f>
        <v>0.149465232293517</v>
      </c>
      <c r="CE894" s="1" t="n">
        <f aca="false">CE329-CE$565</f>
        <v>0.0100986623001776</v>
      </c>
      <c r="CF894" s="1" t="n">
        <f aca="false">CF329-CF$565</f>
        <v>0.215359784358348</v>
      </c>
      <c r="CG894" s="1" t="n">
        <f aca="false">CG329-CG$565</f>
        <v>-0.154410922929618</v>
      </c>
      <c r="CH894" s="1" t="n">
        <f aca="false">CH329-CH$565</f>
        <v>0.101071616896092</v>
      </c>
      <c r="CI894" s="1" t="n">
        <f aca="false">CI329-CI$565</f>
        <v>-0.0561328298456927</v>
      </c>
      <c r="CJ894" s="1" t="n">
        <f aca="false">CJ329-CJ$565</f>
        <v>0.0589614786856127</v>
      </c>
      <c r="CK894" s="1" t="n">
        <f aca="false">CK329-CK$565</f>
        <v>0.0215429167129219</v>
      </c>
      <c r="CL894" s="1" t="n">
        <f aca="false">CL329-CL$565</f>
        <v>0.061078520481794</v>
      </c>
      <c r="CM894" s="1" t="n">
        <f aca="false">CM329-CM$565</f>
        <v>0.22888812375111</v>
      </c>
      <c r="CN894" s="1" t="n">
        <f aca="false">CN329-CN$565</f>
        <v>0.163079866507549</v>
      </c>
      <c r="CO894" s="1" t="n">
        <f aca="false">CO329-CO$565</f>
        <v>0.00958956621891649</v>
      </c>
      <c r="CP894" s="1" t="n">
        <f aca="false">CP329-CP$565</f>
        <v>-0.00175538410301956</v>
      </c>
      <c r="CQ894" s="1" t="n">
        <f aca="false">CQ329-CQ$565</f>
        <v>0.0199041823934281</v>
      </c>
      <c r="CR894" s="1" t="n">
        <f aca="false">CR329-CR$565</f>
        <v>0.0182212165575044</v>
      </c>
      <c r="CS894" s="1" t="n">
        <f aca="false">CS329-CS$565</f>
        <v>0.126765357876332</v>
      </c>
      <c r="CT894" s="1" t="n">
        <f aca="false">CT329-CT$565</f>
        <v>0.0549524554562611</v>
      </c>
      <c r="CU894" s="1" t="n">
        <f aca="false">CU329-CU$565</f>
        <v>0.176607338615675</v>
      </c>
      <c r="CV894" s="1" t="n">
        <f aca="false">CV329-CV$565</f>
        <v>-0.111152499861234</v>
      </c>
      <c r="CW894" s="1" t="n">
        <f aca="false">CW329-CW$565</f>
        <v>0.0983535468472469</v>
      </c>
      <c r="CX894" s="1" t="n">
        <f aca="false">CX329-CX$565</f>
        <v>0.0259105621392096</v>
      </c>
      <c r="CY894" s="1" t="n">
        <f aca="false">CY329-CY$565</f>
        <v>0.0838824690552842</v>
      </c>
      <c r="CZ894" s="1" t="n">
        <f aca="false">CZ329-CZ$565</f>
        <v>0.244601153141652</v>
      </c>
      <c r="DA894" s="1" t="n">
        <f aca="false">DA329-DA$565</f>
        <v>0.0666889847912966</v>
      </c>
      <c r="DB894" s="1" t="n">
        <f aca="false">DB329-DB$565</f>
        <v>0.203193949128552</v>
      </c>
      <c r="DC894" s="1" t="n">
        <f aca="false">DC329-DC$565</f>
        <v>0.100170941801732</v>
      </c>
      <c r="DD894" s="1" t="n">
        <f aca="false">DD329-DD$565</f>
        <v>0.211231943133881</v>
      </c>
      <c r="DE894" s="1" t="n">
        <f aca="false">DE329-DE$565</f>
        <v>0.0924009387488899</v>
      </c>
      <c r="DF894" s="1" t="n">
        <f aca="false">DF329-DF$565</f>
        <v>0.110261364897869</v>
      </c>
      <c r="DG894" s="1" t="n">
        <f aca="false">DG329-DG$565</f>
        <v>0.0428022313499112</v>
      </c>
      <c r="DH894" s="1" t="n">
        <f aca="false">DH329-DH$565</f>
        <v>0.151112205817052</v>
      </c>
      <c r="DI894" s="1" t="n">
        <f aca="false">DI329-DI$565</f>
        <v>-0.0381570548401421</v>
      </c>
      <c r="DJ894" s="1" t="n">
        <f aca="false">DJ329-DJ$565</f>
        <v>0.1117197040131</v>
      </c>
      <c r="DK894" s="1" t="n">
        <f aca="false">DK329-DK$565</f>
        <v>0.12018657027087</v>
      </c>
      <c r="DL894" s="1" t="n">
        <f aca="false">DL329-DL$565</f>
        <v>0.242025317773091</v>
      </c>
      <c r="DM894" s="1" t="n">
        <f aca="false">DM329-DM$565</f>
        <v>0.0310570291685169</v>
      </c>
      <c r="DN894" s="1" t="n">
        <f aca="false">DN329-DN$565</f>
        <v>0.227387721331039</v>
      </c>
      <c r="DO894" s="1" t="n">
        <f aca="false">DO329-DO$565</f>
        <v>0.137713959119671</v>
      </c>
      <c r="DP894" s="1" t="n">
        <f aca="false">DP329-DP$565</f>
        <v>-0.134969436889432</v>
      </c>
      <c r="DQ894" s="1" t="n">
        <f aca="false">DQ329-DQ$565</f>
        <v>0.0630559294515985</v>
      </c>
      <c r="DR894" s="1" t="n">
        <f aca="false">DR329-DR$565</f>
        <v>0.0761749104962256</v>
      </c>
      <c r="DS894" s="1" t="n">
        <f aca="false">DS329-DS$565</f>
        <v>0.226643591113455</v>
      </c>
      <c r="DT894" s="1" t="n">
        <f aca="false">DT329-DT$565</f>
        <v>-0.0546571450377442</v>
      </c>
      <c r="DU894" s="1" t="n">
        <f aca="false">DU329-DU$565</f>
        <v>0.0652371503108348</v>
      </c>
      <c r="DV894" s="1" t="n">
        <f aca="false">DV329-DV$565</f>
        <v>0.0705020016929396</v>
      </c>
      <c r="DW894" s="1" t="n">
        <f aca="false">DW329-DW$565</f>
        <v>0.165829592445604</v>
      </c>
      <c r="DX894" s="1" t="n">
        <f aca="false">DX329-DX$565</f>
        <v>0.0322803341474245</v>
      </c>
      <c r="DY894" s="1" t="n">
        <f aca="false">DY329-DY$565</f>
        <v>0.0585698996725134</v>
      </c>
      <c r="DZ894" s="1" t="n">
        <f aca="false">DZ329-DZ$565</f>
        <v>0.0617558697824157</v>
      </c>
      <c r="EA894" s="1" t="n">
        <f aca="false">EA329-EA$565</f>
        <v>0.142706916768428</v>
      </c>
      <c r="EB894" s="1" t="n">
        <f aca="false">EB329-EB$565</f>
        <v>-0.0583873362566607</v>
      </c>
      <c r="EC894" s="1" t="n">
        <f aca="false">EC329-EC$565</f>
        <v>0.0700414735512878</v>
      </c>
      <c r="ED894" s="1" t="n">
        <f aca="false">ED329-ED$565</f>
        <v>0.13070369740786</v>
      </c>
      <c r="EE894" s="1" t="n">
        <f aca="false">EE329-EE$565</f>
        <v>0.138251241951599</v>
      </c>
      <c r="EF894" s="1" t="n">
        <f aca="false">EF329-EF$565</f>
        <v>-0.10269907651532</v>
      </c>
      <c r="EG894" s="1" t="n">
        <f aca="false">EG329-EG$565</f>
        <v>0.107301756077931</v>
      </c>
      <c r="EH894" s="1" t="n">
        <f aca="false">EH329-EH$565</f>
        <v>0.0585681651032416</v>
      </c>
      <c r="EI894" s="1" t="n">
        <f aca="false">EI329-EI$565</f>
        <v>0.0703246419849023</v>
      </c>
      <c r="EJ894" s="1" t="n">
        <f aca="false">EJ329-EJ$565</f>
        <v>0.0503918391984902</v>
      </c>
      <c r="EK894" s="1" t="n">
        <f aca="false">EK329-EK$565</f>
        <v>-0.0289941926620781</v>
      </c>
      <c r="EL894" s="1" t="n">
        <f aca="false">EL329-EL$565</f>
        <v>0.0554324975022202</v>
      </c>
      <c r="EM894" s="1" t="n">
        <f aca="false">EM329-EM$565</f>
        <v>0.0489447747835258</v>
      </c>
      <c r="EN894" s="1" t="n">
        <f aca="false">EN329-EN$565</f>
        <v>0.0706104122724245</v>
      </c>
      <c r="EO894" s="1" t="n">
        <f aca="false">EO329-EO$565</f>
        <v>0.0308445444327264</v>
      </c>
      <c r="EP894" s="1" t="n">
        <f aca="false">EP329-EP$565</f>
        <v>0.0588127393705595</v>
      </c>
      <c r="EQ894" s="1" t="n">
        <f aca="false">EQ329-EQ$565</f>
        <v>0.0748943647313499</v>
      </c>
      <c r="ER894" s="1" t="n">
        <f aca="false">ER329-ER$565</f>
        <v>0.191971719582593</v>
      </c>
      <c r="ES894" s="1" t="n">
        <f aca="false">ES329-ES$565</f>
        <v>0.0349814921458703</v>
      </c>
      <c r="ET894" s="1" t="n">
        <f aca="false">ET329-ET$565</f>
        <v>0.0579584640042184</v>
      </c>
      <c r="EU894" s="1" t="n">
        <f aca="false">EU329-EU$565</f>
        <v>0.0366896092362344</v>
      </c>
      <c r="EV894" s="1" t="n">
        <f aca="false">EV329-EV$565</f>
        <v>0.146867281166741</v>
      </c>
      <c r="EW894" s="1" t="n">
        <f aca="false">EW329-EW$565</f>
        <v>0.124843888765542</v>
      </c>
      <c r="EX894" s="1" t="n">
        <f aca="false">EX329-EX$565</f>
        <v>0.169956132743117</v>
      </c>
      <c r="EY894" s="1" t="n">
        <f aca="false">EY329-EY$565</f>
        <v>-0.00871621059058614</v>
      </c>
      <c r="EZ894" s="1" t="n">
        <f aca="false">EZ329-EZ$565</f>
        <v>0.044261437749778</v>
      </c>
      <c r="FA894" s="1" t="n">
        <f aca="false">FA329-FA$565</f>
        <v>0.0149793065885879</v>
      </c>
      <c r="FB894" s="1" t="n">
        <f aca="false">FB329-FB$565</f>
        <v>0.125355153058393</v>
      </c>
      <c r="FC894" s="1" t="n">
        <f aca="false">FC329-FC$565</f>
        <v>0.0956493533525755</v>
      </c>
      <c r="FD894" s="1" t="n">
        <f aca="false">FD329-FD$565</f>
        <v>0.118501002581039</v>
      </c>
      <c r="FE894" s="1" t="n">
        <f aca="false">FE329-FE$565</f>
        <v>0.0434635358847691</v>
      </c>
      <c r="FF894" s="1" t="n">
        <f aca="false">FF329-FF$565</f>
        <v>0.0707474432448934</v>
      </c>
      <c r="FG894" s="1" t="n">
        <f aca="false">FG329-FG$565</f>
        <v>0.150356367256883</v>
      </c>
      <c r="FH894" s="1" t="n">
        <f aca="false">FH329-FH$565</f>
        <v>0.0709222010990231</v>
      </c>
      <c r="FI894" s="1" t="n">
        <f aca="false">FI329-FI$565</f>
        <v>0.0188009963365897</v>
      </c>
      <c r="FJ894" s="1" t="n">
        <f aca="false">FJ329-FJ$565</f>
        <v>0.0349190476520871</v>
      </c>
      <c r="FK894" s="1" t="n">
        <f aca="false">FK329-FK$565</f>
        <v>0.105796583592362</v>
      </c>
      <c r="FL894" s="1" t="n">
        <f aca="false">FL329-FL$565</f>
        <v>0.0287812742839698</v>
      </c>
      <c r="FM894" s="1" t="n">
        <f aca="false">FM329-FM$565</f>
        <v>0.0770751519482682</v>
      </c>
      <c r="FN894" s="1" t="n">
        <f aca="false">FN329-FN$565</f>
        <v>0.363839781305506</v>
      </c>
      <c r="FO894" s="1" t="n">
        <f aca="false">FO329-FO$565</f>
        <v>0.255392775865897</v>
      </c>
      <c r="FP894" s="1" t="n">
        <f aca="false">FP329-FP$565</f>
        <v>0.153832010435169</v>
      </c>
      <c r="FQ894" s="1" t="n">
        <f aca="false">FQ329-FQ$565</f>
        <v>0.0657956816163411</v>
      </c>
      <c r="FR894" s="1" t="n">
        <f aca="false">FR329-FR$565</f>
        <v>0.150322543156084</v>
      </c>
      <c r="FS894" s="1" t="n">
        <f aca="false">FS329-FS$565</f>
        <v>0.101291907193606</v>
      </c>
      <c r="FT894" s="1" t="n">
        <f aca="false">FT329-FT$565</f>
        <v>0.00290930631105679</v>
      </c>
      <c r="FU894" s="1" t="n">
        <f aca="false">FU329-FU$565</f>
        <v>-0.0607593597357904</v>
      </c>
      <c r="FV894" s="1" t="n">
        <f aca="false">FV329-FV$565</f>
        <v>0.0709664326154529</v>
      </c>
      <c r="FW894" s="1" t="n">
        <f aca="false">FW329-FW$565</f>
        <v>0.0120999215974689</v>
      </c>
      <c r="FX894" s="1" t="n">
        <f aca="false">FX329-FX$565</f>
        <v>0.0309568577930728</v>
      </c>
      <c r="FY894" s="1" t="n">
        <f aca="false">FY329-FY$565</f>
        <v>0.032858379357238</v>
      </c>
      <c r="FZ894" s="1" t="n">
        <f aca="false">FZ329-FZ$565</f>
        <v>-0.130969953791075</v>
      </c>
      <c r="GA894" s="1" t="n">
        <f aca="false">GA329-GA$565</f>
        <v>-0.0237150310834814</v>
      </c>
      <c r="GB894" s="1" t="n">
        <f aca="false">GB329-GB$565</f>
        <v>0.110690670792629</v>
      </c>
      <c r="GC894" s="1" t="n">
        <f aca="false">GC329-GC$565</f>
        <v>0.0648607487788633</v>
      </c>
      <c r="GD894" s="1" t="n">
        <f aca="false">GD329-GD$565</f>
        <v>-0.0106259713587922</v>
      </c>
      <c r="GE894" s="1" t="n">
        <f aca="false">GE329-GE$565</f>
        <v>0.105034240397425</v>
      </c>
      <c r="GF894" s="1" t="n">
        <f aca="false">GF329-GF$565</f>
        <v>0.0936819181560835</v>
      </c>
      <c r="GG894" s="1" t="n">
        <f aca="false">GG329-GG$565</f>
        <v>0.251780101715142</v>
      </c>
      <c r="GH894" s="1" t="n">
        <f aca="false">GH329-GH$565</f>
        <v>0.120658373112789</v>
      </c>
      <c r="GI894" s="1" t="n">
        <f aca="false">GI329-GI$565</f>
        <v>0.117262086478686</v>
      </c>
      <c r="GJ894" s="1" t="n">
        <f aca="false">GJ329-GJ$565</f>
        <v>0.0770968340641652</v>
      </c>
      <c r="GK894" s="1" t="n">
        <f aca="false">GK329-GK$565</f>
        <v>0.0756814255384103</v>
      </c>
      <c r="GL894" s="1" t="n">
        <f aca="false">GL329-GL$565</f>
        <v>0.0730236317717584</v>
      </c>
      <c r="GM894" s="1" t="n">
        <f aca="false">GM329-GM$565</f>
        <v>0.0377515992728685</v>
      </c>
      <c r="GN894" s="1" t="n">
        <f aca="false">GN329-GN$565</f>
        <v>0.0209254100521759</v>
      </c>
      <c r="GO894" s="1" t="n">
        <f aca="false">GO329-GO$565</f>
        <v>-0.0237991576931617</v>
      </c>
      <c r="GP894" s="1" t="n">
        <f aca="false">GP329-GP$565</f>
        <v>0.0761298116951599</v>
      </c>
      <c r="GQ894" s="1" t="n">
        <f aca="false">GQ329-GQ$565</f>
        <v>0.0463390180950266</v>
      </c>
      <c r="GR894" s="1" t="n">
        <f aca="false">GR329-GR$565</f>
        <v>0.183649689859014</v>
      </c>
      <c r="GS894" s="1" t="n">
        <f aca="false">GS329-GS$565</f>
        <v>0.262076938554618</v>
      </c>
    </row>
    <row r="895" customFormat="false" ht="12.8" hidden="false" customHeight="false" outlineLevel="0" collapsed="false">
      <c r="A895" s="0" t="s">
        <v>528</v>
      </c>
      <c r="B895" s="1" t="n">
        <f aca="false">B330-B$565</f>
        <v>0.0291871634935613</v>
      </c>
      <c r="C895" s="1" t="n">
        <f aca="false">C330-C$565</f>
        <v>0.0230853824378331</v>
      </c>
      <c r="D895" s="1" t="n">
        <f aca="false">D330-D$565</f>
        <v>0.0036326216973801</v>
      </c>
      <c r="E895" s="1" t="n">
        <f aca="false">E330-E$565</f>
        <v>-0.00503675552286859</v>
      </c>
      <c r="F895" s="1" t="n">
        <f aca="false">F330-F$565</f>
        <v>0.00518376026865008</v>
      </c>
      <c r="G895" s="1" t="n">
        <f aca="false">G330-G$565</f>
        <v>-0.00516294543738899</v>
      </c>
      <c r="H895" s="1" t="n">
        <f aca="false">H330-H$565</f>
        <v>0.00392619754662521</v>
      </c>
      <c r="I895" s="1" t="n">
        <f aca="false">I330-I$565</f>
        <v>-0.0221318029806838</v>
      </c>
      <c r="J895" s="1" t="n">
        <f aca="false">J330-J$565</f>
        <v>0.0309169626998224</v>
      </c>
      <c r="K895" s="1" t="n">
        <f aca="false">K330-K$565</f>
        <v>0.0263307615452931</v>
      </c>
      <c r="L895" s="1" t="n">
        <f aca="false">L330-L$565</f>
        <v>-0.00904317689831258</v>
      </c>
      <c r="M895" s="1" t="n">
        <f aca="false">M330-M$565</f>
        <v>0.00741094721358793</v>
      </c>
      <c r="N895" s="1" t="n">
        <f aca="false">N330-N$565</f>
        <v>0.0225940656916074</v>
      </c>
      <c r="O895" s="1" t="n">
        <f aca="false">O330-O$565</f>
        <v>0.00348474966696272</v>
      </c>
      <c r="P895" s="1" t="n">
        <f aca="false">P330-P$565</f>
        <v>-0.00339108292628776</v>
      </c>
      <c r="Q895" s="1" t="n">
        <f aca="false">Q330-Q$565</f>
        <v>-0.00590057102020425</v>
      </c>
      <c r="R895" s="1" t="n">
        <f aca="false">R330-R$565</f>
        <v>0.0280909157138099</v>
      </c>
      <c r="S895" s="1" t="n">
        <f aca="false">S330-S$565</f>
        <v>-0.0066182490563943</v>
      </c>
      <c r="T895" s="1" t="n">
        <f aca="false">T330-T$565</f>
        <v>0.0248845644149644</v>
      </c>
      <c r="U895" s="1" t="n">
        <f aca="false">U330-U$565</f>
        <v>0.0145573726132326</v>
      </c>
      <c r="V895" s="1" t="n">
        <f aca="false">V330-V$565</f>
        <v>-0.0118922069271759</v>
      </c>
      <c r="W895" s="1" t="n">
        <f aca="false">W330-W$565</f>
        <v>0.00501290519538189</v>
      </c>
      <c r="X895" s="1" t="n">
        <f aca="false">X330-X$565</f>
        <v>-0.00496563818272644</v>
      </c>
      <c r="Y895" s="1" t="n">
        <f aca="false">Y330-Y$565</f>
        <v>0.0252648687277975</v>
      </c>
      <c r="Z895" s="1" t="n">
        <f aca="false">Z330-Z$565</f>
        <v>0.0105301364065276</v>
      </c>
      <c r="AA895" s="1" t="n">
        <f aca="false">AA330-AA$565</f>
        <v>0.0339038909857904</v>
      </c>
      <c r="AB895" s="1" t="n">
        <f aca="false">AB330-AB$565</f>
        <v>-0.00299646841696272</v>
      </c>
      <c r="AC895" s="1" t="n">
        <f aca="false">AC330-AC$565</f>
        <v>0.0056390847024867</v>
      </c>
      <c r="AD895" s="1" t="n">
        <f aca="false">AD330-AD$565</f>
        <v>0.0030532755606128</v>
      </c>
      <c r="AE895" s="1" t="n">
        <f aca="false">AE330-AE$565</f>
        <v>-0.00801024089698044</v>
      </c>
      <c r="AF895" s="1" t="n">
        <f aca="false">AF330-AF$565</f>
        <v>-0.0151527635157638</v>
      </c>
      <c r="AG895" s="1" t="n">
        <f aca="false">AG330-AG$565</f>
        <v>-0.0235012454207371</v>
      </c>
      <c r="AH895" s="1" t="n">
        <f aca="false">AH330-AH$565</f>
        <v>0.000924959064165176</v>
      </c>
      <c r="AI895" s="1" t="n">
        <f aca="false">AI330-AI$565</f>
        <v>0.0117716543627886</v>
      </c>
      <c r="AJ895" s="1" t="n">
        <f aca="false">AJ330-AJ$565</f>
        <v>-0.0237299917434503</v>
      </c>
      <c r="AK895" s="1" t="n">
        <f aca="false">AK330-AK$565</f>
        <v>-0.0110643837422292</v>
      </c>
      <c r="AL895" s="1" t="n">
        <f aca="false">AL330-AL$565</f>
        <v>0.0438559821825044</v>
      </c>
      <c r="AM895" s="1" t="n">
        <f aca="false">AM330-AM$565</f>
        <v>0.0108592709258437</v>
      </c>
      <c r="AN895" s="1" t="n">
        <f aca="false">AN330-AN$565</f>
        <v>-0.0144550330261989</v>
      </c>
      <c r="AO895" s="1" t="n">
        <f aca="false">AO330-AO$565</f>
        <v>-0.0070536259436057</v>
      </c>
      <c r="AP895" s="1" t="n">
        <f aca="false">AP330-AP$565</f>
        <v>0.010670202875222</v>
      </c>
      <c r="AQ895" s="1" t="n">
        <f aca="false">AQ330-AQ$565</f>
        <v>0.00752326057393427</v>
      </c>
      <c r="AR895" s="1" t="n">
        <f aca="false">AR330-AR$565</f>
        <v>-0.00156197962921845</v>
      </c>
      <c r="AS895" s="1" t="n">
        <f aca="false">AS330-AS$565</f>
        <v>0.0213863718361457</v>
      </c>
      <c r="AT895" s="1" t="n">
        <f aca="false">AT330-AT$565</f>
        <v>0.0111203236012434</v>
      </c>
      <c r="AU895" s="1" t="n">
        <f aca="false">AU330-AU$565</f>
        <v>0.00830815316940497</v>
      </c>
      <c r="AV895" s="1" t="n">
        <f aca="false">AV330-AV$565</f>
        <v>-0.0172082281027975</v>
      </c>
      <c r="AW895" s="1" t="n">
        <f aca="false">AW330-AW$565</f>
        <v>0.00974090738787747</v>
      </c>
      <c r="AX895" s="1" t="n">
        <f aca="false">AX330-AX$565</f>
        <v>-0.0047800392706483</v>
      </c>
      <c r="AY895" s="1" t="n">
        <f aca="false">AY330-AY$565</f>
        <v>0.00865593430839251</v>
      </c>
      <c r="AZ895" s="1" t="n">
        <f aca="false">AZ330-AZ$565</f>
        <v>-0.000135730045515148</v>
      </c>
      <c r="BA895" s="1" t="n">
        <f aca="false">BA330-BA$565</f>
        <v>0.0116658456372114</v>
      </c>
      <c r="BB895" s="1" t="n">
        <f aca="false">BB330-BB$565</f>
        <v>-0.0103224217362344</v>
      </c>
      <c r="BC895" s="1" t="n">
        <f aca="false">BC330-BC$565</f>
        <v>0.0115405230073268</v>
      </c>
      <c r="BD895" s="1" t="n">
        <f aca="false">BD330-BD$565</f>
        <v>0.0061945805117673</v>
      </c>
      <c r="BE895" s="1" t="n">
        <f aca="false">BE330-BE$565</f>
        <v>0.0249795320825932</v>
      </c>
      <c r="BF895" s="1" t="n">
        <f aca="false">BF330-BF$565</f>
        <v>0.00785412966252219</v>
      </c>
      <c r="BG895" s="1" t="n">
        <f aca="false">BG330-BG$565</f>
        <v>0.0189965690219804</v>
      </c>
      <c r="BH895" s="1" t="n">
        <f aca="false">BH330-BH$565</f>
        <v>-0.0175265215641652</v>
      </c>
      <c r="BI895" s="1" t="n">
        <f aca="false">BI330-BI$565</f>
        <v>0.0146961381549734</v>
      </c>
      <c r="BJ895" s="1" t="n">
        <f aca="false">BJ330-BJ$565</f>
        <v>0.00333297485568385</v>
      </c>
      <c r="BK895" s="1" t="n">
        <f aca="false">BK330-BK$565</f>
        <v>-0.0208291414575933</v>
      </c>
      <c r="BL895" s="1" t="n">
        <f aca="false">BL330-BL$565</f>
        <v>0.000273628302619899</v>
      </c>
      <c r="BM895" s="1" t="n">
        <f aca="false">BM330-BM$565</f>
        <v>0.00147568480794846</v>
      </c>
      <c r="BN895" s="1" t="n">
        <f aca="false">BN330-BN$565</f>
        <v>-0.00994602020426283</v>
      </c>
      <c r="BO895" s="1" t="n">
        <f aca="false">BO330-BO$565</f>
        <v>0.012616389598135</v>
      </c>
      <c r="BP895" s="1" t="n">
        <f aca="false">BP330-BP$565</f>
        <v>0.00433729046403197</v>
      </c>
      <c r="BQ895" s="1" t="n">
        <f aca="false">BQ330-BQ$565</f>
        <v>-0.00668719818494667</v>
      </c>
      <c r="BR895" s="1" t="n">
        <f aca="false">BR330-BR$565</f>
        <v>0.00744390402975137</v>
      </c>
      <c r="BS895" s="1" t="n">
        <f aca="false">BS330-BS$565</f>
        <v>0.0127221983237122</v>
      </c>
      <c r="BT895" s="1" t="n">
        <f aca="false">BT330-BT$565</f>
        <v>0.0222146286634103</v>
      </c>
      <c r="BU895" s="1" t="n">
        <f aca="false">BU330-BU$565</f>
        <v>-0.0106654328097247</v>
      </c>
      <c r="BV895" s="1" t="n">
        <f aca="false">BV330-BV$565</f>
        <v>-0.0214219305062167</v>
      </c>
      <c r="BW895" s="1" t="n">
        <f aca="false">BW330-BW$565</f>
        <v>0.00251122266318826</v>
      </c>
      <c r="BX895" s="1" t="n">
        <f aca="false">BX330-BX$565</f>
        <v>0.0195121697380107</v>
      </c>
      <c r="BY895" s="1" t="n">
        <f aca="false">BY330-BY$565</f>
        <v>0.00868368741674064</v>
      </c>
      <c r="BZ895" s="1" t="n">
        <f aca="false">BZ330-BZ$565</f>
        <v>-0.00887709189054175</v>
      </c>
      <c r="CA895" s="1" t="n">
        <f aca="false">CA330-CA$565</f>
        <v>0.0115275137377886</v>
      </c>
      <c r="CB895" s="1" t="n">
        <f aca="false">CB330-CB$565</f>
        <v>0.0171817759214032</v>
      </c>
      <c r="CC895" s="1" t="n">
        <f aca="false">CC330-CC$565</f>
        <v>-0.00567984708037306</v>
      </c>
      <c r="CD895" s="1" t="n">
        <f aca="false">CD330-CD$565</f>
        <v>-0.00287851770648317</v>
      </c>
      <c r="CE895" s="1" t="n">
        <f aca="false">CE330-CE$565</f>
        <v>0.0218174123001776</v>
      </c>
      <c r="CF895" s="1" t="n">
        <f aca="false">CF330-CF$565</f>
        <v>-0.0165738093916519</v>
      </c>
      <c r="CG895" s="1" t="n">
        <f aca="false">CG330-CG$565</f>
        <v>0.0159992333203819</v>
      </c>
      <c r="CH895" s="1" t="n">
        <f aca="false">CH330-CH$565</f>
        <v>0.0153782575210923</v>
      </c>
      <c r="CI895" s="1" t="n">
        <f aca="false">CI330-CI$565</f>
        <v>0.0185742014043073</v>
      </c>
      <c r="CJ895" s="1" t="n">
        <f aca="false">CJ330-CJ$565</f>
        <v>-0.0113510213143873</v>
      </c>
      <c r="CK895" s="1" t="n">
        <f aca="false">CK330-CK$565</f>
        <v>0.00347651046292186</v>
      </c>
      <c r="CL895" s="1" t="n">
        <f aca="false">CL330-CL$565</f>
        <v>-0.016558198268206</v>
      </c>
      <c r="CM895" s="1" t="n">
        <f aca="false">CM330-CM$565</f>
        <v>-0.00719586062388988</v>
      </c>
      <c r="CN895" s="1" t="n">
        <f aca="false">CN330-CN$565</f>
        <v>-0.0336974772424511</v>
      </c>
      <c r="CO895" s="1" t="n">
        <f aca="false">CO330-CO$565</f>
        <v>0.00031222246891649</v>
      </c>
      <c r="CP895" s="1" t="n">
        <f aca="false">CP330-CP$565</f>
        <v>-0.00712647785301956</v>
      </c>
      <c r="CQ895" s="1" t="n">
        <f aca="false">CQ330-CQ$565</f>
        <v>0.0325994948934281</v>
      </c>
      <c r="CR895" s="1" t="n">
        <f aca="false">CR330-CR$565</f>
        <v>-0.00423972094249558</v>
      </c>
      <c r="CS895" s="1" t="n">
        <f aca="false">CS330-CS$565</f>
        <v>0.0115309828763321</v>
      </c>
      <c r="CT895" s="1" t="n">
        <f aca="false">CT330-CT$565</f>
        <v>-0.00901238829373885</v>
      </c>
      <c r="CU895" s="1" t="n">
        <f aca="false">CU330-CU$565</f>
        <v>0.019380776115675</v>
      </c>
      <c r="CV895" s="1" t="n">
        <f aca="false">CV330-CV$565</f>
        <v>0.0245896876387656</v>
      </c>
      <c r="CW895" s="1" t="n">
        <f aca="false">CW330-CW$565</f>
        <v>0.0304824530972469</v>
      </c>
      <c r="CX895" s="1" t="n">
        <f aca="false">CX330-CX$565</f>
        <v>0.0259105621392096</v>
      </c>
      <c r="CY895" s="1" t="n">
        <f aca="false">CY330-CY$565</f>
        <v>-0.00107846844471582</v>
      </c>
      <c r="CZ895" s="1" t="n">
        <f aca="false">CZ330-CZ$565</f>
        <v>0.00216951251665187</v>
      </c>
      <c r="DA895" s="1" t="n">
        <f aca="false">DA330-DA$565</f>
        <v>-0.00484421833370341</v>
      </c>
      <c r="DB895" s="1" t="n">
        <f aca="false">DB330-DB$565</f>
        <v>-0.0338665977464476</v>
      </c>
      <c r="DC895" s="1" t="n">
        <f aca="false">DC330-DC$565</f>
        <v>-0.00798335507326819</v>
      </c>
      <c r="DD895" s="1" t="n">
        <f aca="false">DD330-DD$565</f>
        <v>0.000538583758880995</v>
      </c>
      <c r="DE895" s="1" t="n">
        <f aca="false">DE330-DE$565</f>
        <v>-0.00379046750111012</v>
      </c>
      <c r="DF895" s="1" t="n">
        <f aca="false">DF330-DF$565</f>
        <v>0.0235914430228686</v>
      </c>
      <c r="DG895" s="1" t="n">
        <f aca="false">DG330-DG$565</f>
        <v>-0.0133501124000888</v>
      </c>
      <c r="DH895" s="1" t="n">
        <f aca="false">DH330-DH$565</f>
        <v>-0.00855576293294846</v>
      </c>
      <c r="DI895" s="1" t="n">
        <f aca="false">DI330-DI$565</f>
        <v>0.0126241951598579</v>
      </c>
      <c r="DJ895" s="1" t="n">
        <f aca="false">DJ330-DJ$565</f>
        <v>0.0140634540130995</v>
      </c>
      <c r="DK895" s="1" t="n">
        <f aca="false">DK330-DK$565</f>
        <v>-0.00261616410412968</v>
      </c>
      <c r="DL895" s="1" t="n">
        <f aca="false">DL330-DL$565</f>
        <v>-0.0177403072269094</v>
      </c>
      <c r="DM895" s="1" t="n">
        <f aca="false">DM330-DM$565</f>
        <v>0.0256859354185169</v>
      </c>
      <c r="DN895" s="1" t="n">
        <f aca="false">DN330-DN$565</f>
        <v>-0.00552243491896087</v>
      </c>
      <c r="DO895" s="1" t="n">
        <f aca="false">DO330-DO$565</f>
        <v>0.00246005286967144</v>
      </c>
      <c r="DP895" s="1" t="n">
        <f aca="false">DP330-DP$565</f>
        <v>-0.00996943688943164</v>
      </c>
      <c r="DQ895" s="1" t="n">
        <f aca="false">DQ330-DQ$565</f>
        <v>0.00299733570159855</v>
      </c>
      <c r="DR895" s="1" t="n">
        <f aca="false">DR330-DR$565</f>
        <v>-0.0019500895037744</v>
      </c>
      <c r="DS895" s="1" t="n">
        <f aca="false">DS330-DS$565</f>
        <v>0.0117998411134547</v>
      </c>
      <c r="DT895" s="1" t="n">
        <f aca="false">DT330-DT$565</f>
        <v>0.0420225424622558</v>
      </c>
      <c r="DU895" s="1" t="n">
        <f aca="false">DU330-DU$565</f>
        <v>0.0293484784358348</v>
      </c>
      <c r="DV895" s="1" t="n">
        <f aca="false">DV330-DV$565</f>
        <v>0.0180117673179396</v>
      </c>
      <c r="DW895" s="1" t="n">
        <f aca="false">DW330-DW$565</f>
        <v>0.00249951432060391</v>
      </c>
      <c r="DX895" s="1" t="n">
        <f aca="false">DX330-DX$565</f>
        <v>0.0232471310224245</v>
      </c>
      <c r="DY895" s="1" t="n">
        <f aca="false">DY330-DY$565</f>
        <v>0.0478277121725134</v>
      </c>
      <c r="DZ895" s="1" t="n">
        <f aca="false">DZ330-DZ$565</f>
        <v>0.0126836041574157</v>
      </c>
      <c r="EA895" s="1" t="n">
        <f aca="false">EA330-EA$565</f>
        <v>0.00549988551842806</v>
      </c>
      <c r="EB895" s="1" t="n">
        <f aca="false">EB330-EB$565</f>
        <v>-0.0129771800066607</v>
      </c>
      <c r="EC895" s="1" t="n">
        <f aca="false">EC330-EC$565</f>
        <v>0.0251195985512878</v>
      </c>
      <c r="ED895" s="1" t="n">
        <f aca="false">ED330-ED$565</f>
        <v>-0.0025970838421403</v>
      </c>
      <c r="EE895" s="1" t="n">
        <f aca="false">EE330-EE$565</f>
        <v>0.0327824919515986</v>
      </c>
      <c r="EF895" s="1" t="n">
        <f aca="false">EF330-EF$565</f>
        <v>0.0105821734846803</v>
      </c>
      <c r="EG895" s="1" t="n">
        <f aca="false">EG330-EG$565</f>
        <v>0.0159931623279307</v>
      </c>
      <c r="EH895" s="1" t="n">
        <f aca="false">EH330-EH$565</f>
        <v>0.00290410260324159</v>
      </c>
      <c r="EI895" s="1" t="n">
        <f aca="false">EI330-EI$565</f>
        <v>-0.000720279890097708</v>
      </c>
      <c r="EJ895" s="1" t="n">
        <f aca="false">EJ330-EJ$565</f>
        <v>0.0225598079484902</v>
      </c>
      <c r="EK895" s="1" t="n">
        <f aca="false">EK330-EK$565</f>
        <v>0.0332616667129219</v>
      </c>
      <c r="EL895" s="1" t="n">
        <f aca="false">EL330-EL$565</f>
        <v>0.0376102318772202</v>
      </c>
      <c r="EM895" s="1" t="n">
        <f aca="false">EM330-EM$565</f>
        <v>-0.000859912716474232</v>
      </c>
      <c r="EN895" s="1" t="n">
        <f aca="false">EN330-EN$565</f>
        <v>0.0178760372724245</v>
      </c>
      <c r="EO895" s="1" t="n">
        <f aca="false">EO330-EO$565</f>
        <v>0.00936016943272644</v>
      </c>
      <c r="EP895" s="1" t="n">
        <f aca="false">EP330-EP$565</f>
        <v>0.0224357862455595</v>
      </c>
      <c r="EQ895" s="1" t="n">
        <f aca="false">EQ330-EQ$565</f>
        <v>0.00751155223134992</v>
      </c>
      <c r="ER895" s="1" t="n">
        <f aca="false">ER330-ER$565</f>
        <v>-0.0214071866674068</v>
      </c>
      <c r="ES895" s="1" t="n">
        <f aca="false">ES330-ES$565</f>
        <v>-0.0109169453541297</v>
      </c>
      <c r="ET895" s="1" t="n">
        <f aca="false">ET330-ET$565</f>
        <v>0.0364740890042184</v>
      </c>
      <c r="EU895" s="1" t="n">
        <f aca="false">EU330-EU$565</f>
        <v>0.000556796736234433</v>
      </c>
      <c r="EV895" s="1" t="n">
        <f aca="false">EV330-EV$565</f>
        <v>-0.000837796958259307</v>
      </c>
      <c r="EW895" s="1" t="n">
        <f aca="false">EW330-EW$565</f>
        <v>-0.00210923623445824</v>
      </c>
      <c r="EX895" s="1" t="n">
        <f aca="false">EX330-EX$565</f>
        <v>-0.00387199225688273</v>
      </c>
      <c r="EY895" s="1" t="n">
        <f aca="false">EY330-EY$565</f>
        <v>0.00349082065941386</v>
      </c>
      <c r="EZ895" s="1" t="n">
        <f aca="false">EZ330-EZ$565</f>
        <v>0.00568721899977798</v>
      </c>
      <c r="FA895" s="1" t="n">
        <f aca="false">FA330-FA$565</f>
        <v>0.0237683690885879</v>
      </c>
      <c r="FB895" s="1" t="n">
        <f aca="false">FB330-FB$565</f>
        <v>0.0423473405583926</v>
      </c>
      <c r="FC895" s="1" t="n">
        <f aca="false">FC330-FC$565</f>
        <v>0.0285106814775755</v>
      </c>
      <c r="FD895" s="1" t="n">
        <f aca="false">FD330-FD$565</f>
        <v>0.00766115883103913</v>
      </c>
      <c r="FE895" s="1" t="n">
        <f aca="false">FE330-FE$565</f>
        <v>0.0117252546347691</v>
      </c>
      <c r="FF895" s="1" t="n">
        <f aca="false">FF330-FF$565</f>
        <v>-0.0183638848801066</v>
      </c>
      <c r="FG895" s="1" t="n">
        <f aca="false">FG330-FG$565</f>
        <v>-0.00369636711811722</v>
      </c>
      <c r="FH895" s="1" t="n">
        <f aca="false">FH330-FH$565</f>
        <v>0.000121419849023141</v>
      </c>
      <c r="FI895" s="1" t="n">
        <f aca="false">FI330-FI$565</f>
        <v>0.00122287133658971</v>
      </c>
      <c r="FJ895" s="1" t="n">
        <f aca="false">FJ330-FJ$565</f>
        <v>0.00806357890208709</v>
      </c>
      <c r="FK895" s="1" t="n">
        <f aca="false">FK330-FK$565</f>
        <v>0.0330426773423623</v>
      </c>
      <c r="FL895" s="1" t="n">
        <f aca="false">FL330-FL$565</f>
        <v>0.00363478990896982</v>
      </c>
      <c r="FM895" s="1" t="n">
        <f aca="false">FM330-FM$565</f>
        <v>0.0448485894482682</v>
      </c>
      <c r="FN895" s="1" t="n">
        <f aca="false">FN330-FN$565</f>
        <v>-0.0385039686944938</v>
      </c>
      <c r="FO895" s="1" t="n">
        <f aca="false">FO330-FO$565</f>
        <v>0.016134963365897</v>
      </c>
      <c r="FP895" s="1" t="n">
        <f aca="false">FP330-FP$565</f>
        <v>-0.0073008020648313</v>
      </c>
      <c r="FQ895" s="1" t="n">
        <f aca="false">FQ330-FQ$565</f>
        <v>-0.0216066621336589</v>
      </c>
      <c r="FR895" s="1" t="n">
        <f aca="false">FR330-FR$565</f>
        <v>-0.0239938630939165</v>
      </c>
      <c r="FS895" s="1" t="n">
        <f aca="false">FS330-FS$565</f>
        <v>0.0055887821936057</v>
      </c>
      <c r="FT895" s="1" t="n">
        <f aca="false">FT330-FT$565</f>
        <v>0.0263468063110568</v>
      </c>
      <c r="FU895" s="1" t="n">
        <f aca="false">FU330-FU$565</f>
        <v>0.0134593902642096</v>
      </c>
      <c r="FV895" s="1" t="n">
        <f aca="false">FV330-FV$565</f>
        <v>0.0216500263654529</v>
      </c>
      <c r="FW895" s="1" t="n">
        <f aca="false">FW330-FW$565</f>
        <v>0.0355374215974689</v>
      </c>
      <c r="FX895" s="1" t="n">
        <f aca="false">FX330-FX$565</f>
        <v>-0.0586427515819272</v>
      </c>
      <c r="FY895" s="1" t="n">
        <f aca="false">FY330-FY$565</f>
        <v>0.024557598107238</v>
      </c>
      <c r="FZ895" s="1" t="n">
        <f aca="false">FZ330-FZ$565</f>
        <v>-0.00499339129107457</v>
      </c>
      <c r="GA895" s="1" t="n">
        <f aca="false">GA330-GA$565</f>
        <v>0.00851153141651861</v>
      </c>
      <c r="GB895" s="1" t="n">
        <f aca="false">GB330-GB$565</f>
        <v>-0.00356714170737127</v>
      </c>
      <c r="GC895" s="1" t="n">
        <f aca="false">GC330-GC$565</f>
        <v>0.00431387377886328</v>
      </c>
      <c r="GD895" s="1" t="n">
        <f aca="false">GD330-GD$565</f>
        <v>0.0489443411412078</v>
      </c>
      <c r="GE895" s="1" t="n">
        <f aca="false">GE330-GE$565</f>
        <v>0.0107959591474245</v>
      </c>
      <c r="GF895" s="1" t="n">
        <f aca="false">GF330-GF$565</f>
        <v>0.0131155119060835</v>
      </c>
      <c r="GG895" s="1" t="n">
        <f aca="false">GG330-GG$565</f>
        <v>-0.000661304534857909</v>
      </c>
      <c r="GH895" s="1" t="n">
        <f aca="false">GH330-GH$565</f>
        <v>0.0127482168627886</v>
      </c>
      <c r="GI895" s="1" t="n">
        <f aca="false">GI330-GI$565</f>
        <v>-0.0253160385213144</v>
      </c>
      <c r="GJ895" s="1" t="n">
        <f aca="false">GJ330-GJ$565</f>
        <v>0.0204562090641652</v>
      </c>
      <c r="GK895" s="1" t="n">
        <f aca="false">GK330-GK$565</f>
        <v>-0.0273459182115897</v>
      </c>
      <c r="GL895" s="1" t="n">
        <f aca="false">GL330-GL$565</f>
        <v>-0.00900761822824159</v>
      </c>
      <c r="GM895" s="1" t="n">
        <f aca="false">GM330-GM$565</f>
        <v>0.0314039430228685</v>
      </c>
      <c r="GN895" s="1" t="n">
        <f aca="false">GN330-GN$565</f>
        <v>0.0272730663021759</v>
      </c>
      <c r="GO895" s="1" t="n">
        <f aca="false">GO330-GO$565</f>
        <v>0.0347945923068383</v>
      </c>
      <c r="GP895" s="1" t="n">
        <f aca="false">GP330-GP$565</f>
        <v>0.0358466085701599</v>
      </c>
      <c r="GQ895" s="1" t="n">
        <f aca="false">GQ330-GQ$565</f>
        <v>0.00141714309502661</v>
      </c>
      <c r="GR895" s="1" t="n">
        <f aca="false">GR330-GR$565</f>
        <v>0.0142160961090142</v>
      </c>
      <c r="GS895" s="1" t="n">
        <f aca="false">GS330-GS$565</f>
        <v>-0.0155109520703819</v>
      </c>
    </row>
    <row r="896" customFormat="false" ht="12.8" hidden="false" customHeight="false" outlineLevel="0" collapsed="false">
      <c r="A896" s="0" t="s">
        <v>529</v>
      </c>
      <c r="B896" s="1" t="n">
        <f aca="false">B331-B$565</f>
        <v>0.119030913493561</v>
      </c>
      <c r="C896" s="1" t="n">
        <f aca="false">C331-C$565</f>
        <v>0.0338275699378331</v>
      </c>
      <c r="D896" s="1" t="n">
        <f aca="false">D331-D$565</f>
        <v>0.0068064498223801</v>
      </c>
      <c r="E896" s="1" t="n">
        <f aca="false">E331-E$565</f>
        <v>0.0247484007271314</v>
      </c>
      <c r="F896" s="1" t="n">
        <f aca="false">F331-F$565</f>
        <v>0.0520587602686501</v>
      </c>
      <c r="G896" s="1" t="n">
        <f aca="false">G331-G$565</f>
        <v>0.060022601437611</v>
      </c>
      <c r="H896" s="1" t="n">
        <f aca="false">H331-H$565</f>
        <v>0.0249222912966252</v>
      </c>
      <c r="I896" s="1" t="n">
        <f aca="false">I331-I$565</f>
        <v>0.0140010095193162</v>
      </c>
      <c r="J896" s="1" t="n">
        <f aca="false">J331-J$565</f>
        <v>0.0680263376998224</v>
      </c>
      <c r="K896" s="1" t="n">
        <f aca="false">K331-K$565</f>
        <v>0.0531862302952931</v>
      </c>
      <c r="L896" s="1" t="n">
        <f aca="false">L331-L$565</f>
        <v>0.0471091668516874</v>
      </c>
      <c r="M896" s="1" t="n">
        <f aca="false">M331-M$565</f>
        <v>0.0679578222135879</v>
      </c>
      <c r="N896" s="1" t="n">
        <f aca="false">N331-N$565</f>
        <v>0.0282093000666074</v>
      </c>
      <c r="O896" s="1" t="n">
        <f aca="false">O331-O$565</f>
        <v>0.0537777184169627</v>
      </c>
      <c r="P896" s="1" t="n">
        <f aca="false">P331-P$565</f>
        <v>0.0337182920737122</v>
      </c>
      <c r="Q896" s="1" t="n">
        <f aca="false">Q331-Q$565</f>
        <v>0.124470522729796</v>
      </c>
      <c r="R896" s="1" t="n">
        <f aca="false">R331-R$565</f>
        <v>0.0412745094638099</v>
      </c>
      <c r="S896" s="1" t="n">
        <f aca="false">S331-S$565</f>
        <v>0.0539286259436057</v>
      </c>
      <c r="T896" s="1" t="n">
        <f aca="false">T331-T$565</f>
        <v>0.0497869081649645</v>
      </c>
      <c r="U896" s="1" t="n">
        <f aca="false">U331-U$565</f>
        <v>0.0458073726132326</v>
      </c>
      <c r="V896" s="1" t="n">
        <f aca="false">V331-V$565</f>
        <v>0.0515843555728242</v>
      </c>
      <c r="W896" s="1" t="n">
        <f aca="false">W331-W$565</f>
        <v>0.123909389570382</v>
      </c>
      <c r="X896" s="1" t="n">
        <f aca="false">X331-X$565</f>
        <v>0.00162615869227356</v>
      </c>
      <c r="Y896" s="1" t="n">
        <f aca="false">Y331-Y$565</f>
        <v>0.147823462477798</v>
      </c>
      <c r="Z896" s="1" t="n">
        <f aca="false">Z331-Z$565</f>
        <v>0.0691238864065276</v>
      </c>
      <c r="AA896" s="1" t="n">
        <f aca="false">AA331-AA$565</f>
        <v>0.0846851409857904</v>
      </c>
      <c r="AB896" s="1" t="n">
        <f aca="false">AB331-AB$565</f>
        <v>-0.00617029654196272</v>
      </c>
      <c r="AC896" s="1" t="n">
        <f aca="false">AC331-AC$565</f>
        <v>0.0483636940774867</v>
      </c>
      <c r="AD896" s="1" t="n">
        <f aca="false">AD331-AD$565</f>
        <v>0.0604263224356128</v>
      </c>
      <c r="AE896" s="1" t="n">
        <f aca="false">AE331-AE$565</f>
        <v>0.0596167122280196</v>
      </c>
      <c r="AF896" s="1" t="n">
        <f aca="false">AF331-AF$565</f>
        <v>0.0983726271092362</v>
      </c>
      <c r="AG896" s="1" t="n">
        <f aca="false">AG331-AG$565</f>
        <v>0.00750461395426288</v>
      </c>
      <c r="AH896" s="1" t="n">
        <f aca="false">AH331-AH$565</f>
        <v>0.0343722246891652</v>
      </c>
      <c r="AI896" s="1" t="n">
        <f aca="false">AI331-AI$565</f>
        <v>0.0679239981127886</v>
      </c>
      <c r="AJ896" s="1" t="n">
        <f aca="false">AJ331-AJ$565</f>
        <v>0.0260746957565497</v>
      </c>
      <c r="AK896" s="1" t="n">
        <f aca="false">AK331-AK$565</f>
        <v>0.0236035850077708</v>
      </c>
      <c r="AL896" s="1" t="n">
        <f aca="false">AL331-AL$565</f>
        <v>0.225984888432504</v>
      </c>
      <c r="AM896" s="1" t="n">
        <f aca="false">AM331-AM$565</f>
        <v>0.0567577084258437</v>
      </c>
      <c r="AN896" s="1" t="n">
        <f aca="false">AN331-AN$565</f>
        <v>0.0431621544738011</v>
      </c>
      <c r="AO896" s="1" t="n">
        <f aca="false">AO331-AO$565</f>
        <v>0.0036885615563943</v>
      </c>
      <c r="AP896" s="1" t="n">
        <f aca="false">AP331-AP$565</f>
        <v>0.057056921625222</v>
      </c>
      <c r="AQ896" s="1" t="n">
        <f aca="false">AQ331-AQ$565</f>
        <v>0.0407263855739343</v>
      </c>
      <c r="AR896" s="1" t="n">
        <f aca="false">AR331-AR$565</f>
        <v>0.0409184891207816</v>
      </c>
      <c r="AS896" s="1" t="n">
        <f aca="false">AS331-AS$565</f>
        <v>0.0218746530861457</v>
      </c>
      <c r="AT896" s="1" t="n">
        <f aca="false">AT331-AT$565</f>
        <v>0.0252804798512434</v>
      </c>
      <c r="AU896" s="1" t="n">
        <f aca="false">AU331-AU$565</f>
        <v>0.063972215669405</v>
      </c>
      <c r="AV896" s="1" t="n">
        <f aca="false">AV331-AV$565</f>
        <v>0.0286902093972025</v>
      </c>
      <c r="AW896" s="1" t="n">
        <f aca="false">AW331-AW$565</f>
        <v>0.118627626137877</v>
      </c>
      <c r="AX896" s="1" t="n">
        <f aca="false">AX331-AX$565</f>
        <v>0.0381887107293517</v>
      </c>
      <c r="AY896" s="1" t="n">
        <f aca="false">AY331-AY$565</f>
        <v>0.0286754655583925</v>
      </c>
      <c r="AZ896" s="1" t="n">
        <f aca="false">AZ331-AZ$565</f>
        <v>0.0423447387044849</v>
      </c>
      <c r="BA896" s="1" t="n">
        <f aca="false">BA331-BA$565</f>
        <v>0.0966267831372114</v>
      </c>
      <c r="BB896" s="1" t="n">
        <f aca="false">BB331-BB$565</f>
        <v>0.0968553126387656</v>
      </c>
      <c r="BC896" s="1" t="n">
        <f aca="false">BC331-BC$565</f>
        <v>0.0730639605073268</v>
      </c>
      <c r="BD896" s="1" t="n">
        <f aca="false">BD331-BD$565</f>
        <v>0.0379328617617673</v>
      </c>
      <c r="BE896" s="1" t="n">
        <f aca="false">BE331-BE$565</f>
        <v>0.0210732820825932</v>
      </c>
      <c r="BF896" s="1" t="n">
        <f aca="false">BF331-BF$565</f>
        <v>0.00980725466252219</v>
      </c>
      <c r="BG896" s="1" t="n">
        <f aca="false">BG331-BG$565</f>
        <v>0.0438989127719804</v>
      </c>
      <c r="BH896" s="1" t="n">
        <f aca="false">BH331-BH$565</f>
        <v>0.133352384685835</v>
      </c>
      <c r="BI896" s="1" t="n">
        <f aca="false">BI331-BI$565</f>
        <v>0.0361805131549734</v>
      </c>
      <c r="BJ896" s="1" t="n">
        <f aca="false">BJ331-BJ$565</f>
        <v>0.0458134436056838</v>
      </c>
      <c r="BK896" s="1" t="n">
        <f aca="false">BK331-BK$565</f>
        <v>0.0450888272924067</v>
      </c>
      <c r="BL896" s="1" t="n">
        <f aca="false">BL331-BL$565</f>
        <v>0.0393361283026199</v>
      </c>
      <c r="BM896" s="1" t="n">
        <f aca="false">BM331-BM$565</f>
        <v>0.0273545910579485</v>
      </c>
      <c r="BN896" s="1" t="n">
        <f aca="false">BN331-BN$565</f>
        <v>0.0549953860457372</v>
      </c>
      <c r="BO896" s="1" t="n">
        <f aca="false">BO331-BO$565</f>
        <v>0.020184748973135</v>
      </c>
      <c r="BP896" s="1" t="n">
        <f aca="false">BP331-BP$565</f>
        <v>0.044376352964032</v>
      </c>
      <c r="BQ896" s="1" t="n">
        <f aca="false">BQ331-BQ$565</f>
        <v>0.0284690518150533</v>
      </c>
      <c r="BR896" s="1" t="n">
        <f aca="false">BR331-BR$565</f>
        <v>0.0684790602797514</v>
      </c>
      <c r="BS896" s="1" t="n">
        <f aca="false">BS331-BS$565</f>
        <v>0.103542510823712</v>
      </c>
      <c r="BT896" s="1" t="n">
        <f aca="false">BT331-BT$565</f>
        <v>0.0978982224134103</v>
      </c>
      <c r="BU896" s="1" t="n">
        <f aca="false">BU331-BU$565</f>
        <v>0.0161900359402754</v>
      </c>
      <c r="BV896" s="1" t="n">
        <f aca="false">BV331-BV$565</f>
        <v>0.0581679132437833</v>
      </c>
      <c r="BW896" s="1" t="n">
        <f aca="false">BW331-BW$565</f>
        <v>0.0430385664131883</v>
      </c>
      <c r="BX896" s="1" t="n">
        <f aca="false">BX331-BX$565</f>
        <v>0.00730513848801068</v>
      </c>
      <c r="BY896" s="1" t="n">
        <f aca="false">BY331-BY$565</f>
        <v>0.0443282186667406</v>
      </c>
      <c r="BZ896" s="1" t="n">
        <f aca="false">BZ331-BZ$565</f>
        <v>0.0321385331094582</v>
      </c>
      <c r="CA896" s="1" t="n">
        <f aca="false">CA331-CA$565</f>
        <v>0.121879076237789</v>
      </c>
      <c r="CB896" s="1" t="n">
        <f aca="false">CB331-CB$565</f>
        <v>0.0415958384214032</v>
      </c>
      <c r="CC896" s="1" t="n">
        <f aca="false">CC331-CC$565</f>
        <v>0.0429041372946269</v>
      </c>
      <c r="CD896" s="1" t="n">
        <f aca="false">CD331-CD$565</f>
        <v>0.0391136697935168</v>
      </c>
      <c r="CE896" s="1" t="n">
        <f aca="false">CE331-CE$565</f>
        <v>0.0247470998001776</v>
      </c>
      <c r="CF896" s="1" t="n">
        <f aca="false">CF331-CF$565</f>
        <v>0.0366488468583481</v>
      </c>
      <c r="CG896" s="1" t="n">
        <f aca="false">CG331-CG$565</f>
        <v>0.0125812645703819</v>
      </c>
      <c r="CH896" s="1" t="n">
        <f aca="false">CH331-CH$565</f>
        <v>0.0473606793960923</v>
      </c>
      <c r="CI896" s="1" t="n">
        <f aca="false">CI331-CI$565</f>
        <v>0.0215038889043073</v>
      </c>
      <c r="CJ896" s="1" t="n">
        <f aca="false">CJ331-CJ$565</f>
        <v>0.0438247599356127</v>
      </c>
      <c r="CK896" s="1" t="n">
        <f aca="false">CK331-CK$565</f>
        <v>0.0420507292129219</v>
      </c>
      <c r="CL896" s="1" t="n">
        <f aca="false">CL331-CL$565</f>
        <v>0.154340239231794</v>
      </c>
      <c r="CM896" s="1" t="n">
        <f aca="false">CM331-CM$565</f>
        <v>0.0789857800011101</v>
      </c>
      <c r="CN896" s="1" t="n">
        <f aca="false">CN331-CN$565</f>
        <v>0.0126892415075489</v>
      </c>
      <c r="CO896" s="1" t="n">
        <f aca="false">CO331-CO$565</f>
        <v>0.0432809724689165</v>
      </c>
      <c r="CP896" s="1" t="n">
        <f aca="false">CP331-CP$565</f>
        <v>0.0973657096469804</v>
      </c>
      <c r="CQ896" s="1" t="n">
        <f aca="false">CQ331-CQ$565</f>
        <v>0.0467596511434281</v>
      </c>
      <c r="CR896" s="1" t="n">
        <f aca="false">CR331-CR$565</f>
        <v>0.0206626228075044</v>
      </c>
      <c r="CS896" s="1" t="n">
        <f aca="false">CS331-CS$565</f>
        <v>0.131648170376332</v>
      </c>
      <c r="CT896" s="1" t="n">
        <f aca="false">CT331-CT$565</f>
        <v>0.0564172992062611</v>
      </c>
      <c r="CU896" s="1" t="n">
        <f aca="false">CU331-CU$565</f>
        <v>0.060884682365675</v>
      </c>
      <c r="CV896" s="1" t="n">
        <f aca="false">CV331-CV$565</f>
        <v>0.0480271876387656</v>
      </c>
      <c r="CW896" s="1" t="n">
        <f aca="false">CW331-CW$565</f>
        <v>0.0417129218472469</v>
      </c>
      <c r="CX896" s="1" t="n">
        <f aca="false">CX331-CX$565</f>
        <v>0.12307853088921</v>
      </c>
      <c r="CY896" s="1" t="n">
        <f aca="false">CY331-CY$565</f>
        <v>0.0189410628052842</v>
      </c>
      <c r="CZ896" s="1" t="n">
        <f aca="false">CZ331-CZ$565</f>
        <v>0.0346402156416519</v>
      </c>
      <c r="DA896" s="1" t="n">
        <f aca="false">DA331-DA$565</f>
        <v>0.0515522660412966</v>
      </c>
      <c r="DB896" s="1" t="n">
        <f aca="false">DB331-DB$565</f>
        <v>0.0410845741285524</v>
      </c>
      <c r="DC896" s="1" t="n">
        <f aca="false">DC331-DC$565</f>
        <v>0.00788578555173181</v>
      </c>
      <c r="DD896" s="1" t="n">
        <f aca="false">DD331-DD$565</f>
        <v>0.047169443133881</v>
      </c>
      <c r="DE896" s="1" t="n">
        <f aca="false">DE331-DE$565</f>
        <v>0.0596860949988899</v>
      </c>
      <c r="DF896" s="1" t="n">
        <f aca="false">DF331-DF$565</f>
        <v>0.225007458647869</v>
      </c>
      <c r="DG896" s="1" t="n">
        <f aca="false">DG331-DG$565</f>
        <v>0.00520457509991124</v>
      </c>
      <c r="DH896" s="1" t="n">
        <f aca="false">DH331-DH$565</f>
        <v>0.0558973620670515</v>
      </c>
      <c r="DI896" s="1" t="n">
        <f aca="false">DI331-DI$565</f>
        <v>0.0721945076598579</v>
      </c>
      <c r="DJ896" s="1" t="n">
        <f aca="false">DJ331-DJ$565</f>
        <v>0.0521493915130995</v>
      </c>
      <c r="DK896" s="1" t="n">
        <f aca="false">DK331-DK$565</f>
        <v>0.0288779765208703</v>
      </c>
      <c r="DL896" s="1" t="n">
        <f aca="false">DL331-DL$565</f>
        <v>0.0662440677730906</v>
      </c>
      <c r="DM896" s="1" t="n">
        <f aca="false">DM331-DM$565</f>
        <v>0.0349632791685169</v>
      </c>
      <c r="DN896" s="1" t="n">
        <f aca="false">DN331-DN$565</f>
        <v>0.0208447525810391</v>
      </c>
      <c r="DO896" s="1" t="n">
        <f aca="false">DO331-DO$565</f>
        <v>0.0503116153696714</v>
      </c>
      <c r="DP896" s="1" t="n">
        <f aca="false">DP331-DP$565</f>
        <v>0.00663212561056836</v>
      </c>
      <c r="DQ896" s="1" t="n">
        <f aca="false">DQ331-DQ$565</f>
        <v>0.0938176482015986</v>
      </c>
      <c r="DR896" s="1" t="n">
        <f aca="false">DR331-DR$565</f>
        <v>0.0654327229962256</v>
      </c>
      <c r="DS896" s="1" t="n">
        <f aca="false">DS331-DS$565</f>
        <v>0.0264482786134547</v>
      </c>
      <c r="DT896" s="1" t="n">
        <f aca="false">DT331-DT$565</f>
        <v>0.0429991049622558</v>
      </c>
      <c r="DU896" s="1" t="n">
        <f aca="false">DU331-DU$565</f>
        <v>0.0620633221858348</v>
      </c>
      <c r="DV896" s="1" t="n">
        <f aca="false">DV331-DV$565</f>
        <v>0.0143496579429396</v>
      </c>
      <c r="DW896" s="1" t="n">
        <f aca="false">DW331-DW$565</f>
        <v>0.109188967445604</v>
      </c>
      <c r="DX896" s="1" t="n">
        <f aca="false">DX331-DX$565</f>
        <v>0.0752490841474245</v>
      </c>
      <c r="DY896" s="1" t="n">
        <f aca="false">DY331-DY$565</f>
        <v>0.0702886496725134</v>
      </c>
      <c r="DZ896" s="1" t="n">
        <f aca="false">DZ331-DZ$565</f>
        <v>0.0263554791574156</v>
      </c>
      <c r="EA896" s="1" t="n">
        <f aca="false">EA331-EA$565</f>
        <v>0.0543280105184281</v>
      </c>
      <c r="EB896" s="1" t="n">
        <f aca="false">EB331-EB$565</f>
        <v>0.0378040699933393</v>
      </c>
      <c r="EC896" s="1" t="n">
        <f aca="false">EC331-EC$565</f>
        <v>0.0470922548012878</v>
      </c>
      <c r="ED896" s="1" t="n">
        <f aca="false">ED331-ED$565</f>
        <v>0.0403716661578597</v>
      </c>
      <c r="EE896" s="1" t="n">
        <f aca="false">EE331-EE$565</f>
        <v>0.0508488982015986</v>
      </c>
      <c r="EF896" s="1" t="n">
        <f aca="false">EF331-EF$565</f>
        <v>-0.00553110776531973</v>
      </c>
      <c r="EG896" s="1" t="n">
        <f aca="false">EG331-EG$565</f>
        <v>0.203493162327931</v>
      </c>
      <c r="EH896" s="1" t="n">
        <f aca="false">EH331-EH$565</f>
        <v>0.00876347760324159</v>
      </c>
      <c r="EI896" s="1" t="n">
        <f aca="false">EI331-EI$565</f>
        <v>0.115978938859902</v>
      </c>
      <c r="EJ896" s="1" t="n">
        <f aca="false">EJ331-EJ$565</f>
        <v>0.0372082454484902</v>
      </c>
      <c r="EK896" s="1" t="n">
        <f aca="false">EK331-EK$565</f>
        <v>0.0215429167129219</v>
      </c>
      <c r="EL896" s="1" t="n">
        <f aca="false">EL331-EL$565</f>
        <v>0.0598270287522202</v>
      </c>
      <c r="EM896" s="1" t="n">
        <f aca="false">EM331-EM$565</f>
        <v>0.0289252435335258</v>
      </c>
      <c r="EN896" s="1" t="n">
        <f aca="false">EN331-EN$565</f>
        <v>0.172661193522424</v>
      </c>
      <c r="EO896" s="1" t="n">
        <f aca="false">EO331-EO$565</f>
        <v>0.0181492319327264</v>
      </c>
      <c r="EP896" s="1" t="n">
        <f aca="false">EP331-EP$565</f>
        <v>0.0446525831205595</v>
      </c>
      <c r="EQ896" s="1" t="n">
        <f aca="false">EQ331-EQ$565</f>
        <v>-0.00176579151865008</v>
      </c>
      <c r="ER896" s="1" t="n">
        <f aca="false">ER331-ER$565</f>
        <v>0.0269326570825932</v>
      </c>
      <c r="ES896" s="1" t="n">
        <f aca="false">ES331-ES$565</f>
        <v>0.0349814921458703</v>
      </c>
      <c r="ET896" s="1" t="n">
        <f aca="false">ET331-ET$565</f>
        <v>0.158544401504218</v>
      </c>
      <c r="EU896" s="1" t="n">
        <f aca="false">EU331-EU$565</f>
        <v>0.0571974217362344</v>
      </c>
      <c r="EV896" s="1" t="n">
        <f aca="false">EV331-EV$565</f>
        <v>0.0443282186667407</v>
      </c>
      <c r="EW896" s="1" t="n">
        <f aca="false">EW331-EW$565</f>
        <v>0.0276759200155418</v>
      </c>
      <c r="EX896" s="1" t="n">
        <f aca="false">EX331-EX$565</f>
        <v>0.0420264452431173</v>
      </c>
      <c r="EY896" s="1" t="n">
        <f aca="false">EY331-EY$565</f>
        <v>0.0586666019094139</v>
      </c>
      <c r="EZ896" s="1" t="n">
        <f aca="false">EZ331-EZ$565</f>
        <v>0.055003625249778</v>
      </c>
      <c r="FA896" s="1" t="n">
        <f aca="false">FA331-FA$565</f>
        <v>0.0540418065885879</v>
      </c>
      <c r="FB896" s="1" t="n">
        <f aca="false">FB331-FB$565</f>
        <v>0.0565074968083926</v>
      </c>
      <c r="FC896" s="1" t="n">
        <f aca="false">FC331-FC$565</f>
        <v>0.0448681033525755</v>
      </c>
      <c r="FD896" s="1" t="n">
        <f aca="false">FD331-FD$565</f>
        <v>0.0296338150810391</v>
      </c>
      <c r="FE896" s="1" t="n">
        <f aca="false">FE331-FE$565</f>
        <v>0.0405338483847691</v>
      </c>
      <c r="FF896" s="1" t="n">
        <f aca="false">FF331-FF$565</f>
        <v>0.0138626776198934</v>
      </c>
      <c r="FG896" s="1" t="n">
        <f aca="false">FG331-FG$565</f>
        <v>0.0265770703818828</v>
      </c>
      <c r="FH896" s="1" t="n">
        <f aca="false">FH331-FH$565</f>
        <v>0.0103753260990231</v>
      </c>
      <c r="FI896" s="1" t="n">
        <f aca="false">FI331-FI$565</f>
        <v>0.0231955275865897</v>
      </c>
      <c r="FJ896" s="1" t="n">
        <f aca="false">FJ331-FJ$565</f>
        <v>0.0568917039020871</v>
      </c>
      <c r="FK896" s="1" t="n">
        <f aca="false">FK331-FK$565</f>
        <v>0.0818708023423623</v>
      </c>
      <c r="FL896" s="1" t="n">
        <f aca="false">FL331-FL$565</f>
        <v>0.0365937742839698</v>
      </c>
      <c r="FM896" s="1" t="n">
        <f aca="false">FM331-FM$565</f>
        <v>0.0653564019482682</v>
      </c>
      <c r="FN896" s="1" t="n">
        <f aca="false">FN331-FN$565</f>
        <v>0.0318085313055062</v>
      </c>
      <c r="FO896" s="1" t="n">
        <f aca="false">FO331-FO$565</f>
        <v>0.071310744615897</v>
      </c>
      <c r="FP896" s="1" t="n">
        <f aca="false">FP331-FP$565</f>
        <v>0.0385976354351687</v>
      </c>
      <c r="FQ896" s="1" t="n">
        <f aca="false">FQ331-FQ$565</f>
        <v>0.0179441191163411</v>
      </c>
      <c r="FR896" s="1" t="n">
        <f aca="false">FR331-FR$565</f>
        <v>0.0365530119060835</v>
      </c>
      <c r="FS896" s="1" t="n">
        <f aca="false">FS331-FS$565</f>
        <v>0.0324442509436057</v>
      </c>
      <c r="FT896" s="1" t="n">
        <f aca="false">FT331-FT$565</f>
        <v>0.0849405563110568</v>
      </c>
      <c r="FU896" s="1" t="n">
        <f aca="false">FU331-FU$565</f>
        <v>0.0534984527642096</v>
      </c>
      <c r="FV896" s="1" t="n">
        <f aca="false">FV331-FV$565</f>
        <v>0.0431344013654529</v>
      </c>
      <c r="FW896" s="1" t="n">
        <f aca="false">FW331-FW$565</f>
        <v>0.0409085153474689</v>
      </c>
      <c r="FX896" s="1" t="n">
        <f aca="false">FX331-FX$565</f>
        <v>-0.0132325953319272</v>
      </c>
      <c r="FY896" s="1" t="n">
        <f aca="false">FY331-FY$565</f>
        <v>0.032370098107238</v>
      </c>
      <c r="FZ896" s="1" t="n">
        <f aca="false">FZ331-FZ$565</f>
        <v>0.0106316087089254</v>
      </c>
      <c r="GA896" s="1" t="n">
        <f aca="false">GA331-GA$565</f>
        <v>0.0617341876665186</v>
      </c>
      <c r="GB896" s="1" t="n">
        <f aca="false">GB331-GB$565</f>
        <v>0.0413547332926287</v>
      </c>
      <c r="GC896" s="1" t="n">
        <f aca="false">GC331-GC$565</f>
        <v>0.103923248778863</v>
      </c>
      <c r="GD896" s="1" t="n">
        <f aca="false">GD331-GD$565</f>
        <v>0.0938662161412078</v>
      </c>
      <c r="GE896" s="1" t="n">
        <f aca="false">GE331-GE$565</f>
        <v>0.0742725216474245</v>
      </c>
      <c r="GF896" s="1" t="n">
        <f aca="false">GF331-GF$565</f>
        <v>0.0438772306560835</v>
      </c>
      <c r="GG896" s="1" t="n">
        <f aca="false">GG331-GG$565</f>
        <v>0.0322976798401421</v>
      </c>
      <c r="GH896" s="1" t="n">
        <f aca="false">GH331-GH$565</f>
        <v>0.0625529043627886</v>
      </c>
      <c r="GI896" s="1" t="n">
        <f aca="false">GI331-GI$565</f>
        <v>0.0498792739786856</v>
      </c>
      <c r="GJ896" s="1" t="n">
        <f aca="false">GJ331-GJ$565</f>
        <v>0.0321749590641652</v>
      </c>
      <c r="GK896" s="1" t="n">
        <f aca="false">GK331-GK$565</f>
        <v>0.0234353317884103</v>
      </c>
      <c r="GL896" s="1" t="n">
        <f aca="false">GL331-GL$565</f>
        <v>0.0144298817717584</v>
      </c>
      <c r="GM896" s="1" t="n">
        <f aca="false">GM331-GM$565</f>
        <v>0.0558180055228685</v>
      </c>
      <c r="GN896" s="1" t="n">
        <f aca="false">GN331-GN$565</f>
        <v>0.0433863475521759</v>
      </c>
      <c r="GO896" s="1" t="n">
        <f aca="false">GO331-GO$565</f>
        <v>0.0142867798068383</v>
      </c>
      <c r="GP896" s="1" t="n">
        <f aca="false">GP331-GP$565</f>
        <v>0.21455754607016</v>
      </c>
      <c r="GQ896" s="1" t="n">
        <f aca="false">GQ331-GQ$565</f>
        <v>0.0976085493450266</v>
      </c>
      <c r="GR896" s="1" t="n">
        <f aca="false">GR331-GR$565</f>
        <v>0.0645090648590142</v>
      </c>
      <c r="GS896" s="1" t="n">
        <f aca="false">GS331-GS$565</f>
        <v>0.0535808448046181</v>
      </c>
    </row>
    <row r="897" customFormat="false" ht="12.8" hidden="false" customHeight="false" outlineLevel="0" collapsed="false">
      <c r="A897" s="0" t="s">
        <v>530</v>
      </c>
      <c r="B897" s="1" t="n">
        <f aca="false">B332-B$565</f>
        <v>0.0721559134935613</v>
      </c>
      <c r="C897" s="1" t="n">
        <f aca="false">C332-C$565</f>
        <v>0.0230853824378331</v>
      </c>
      <c r="D897" s="1" t="n">
        <f aca="false">D332-D$565</f>
        <v>-0.0198048783026199</v>
      </c>
      <c r="E897" s="1" t="n">
        <f aca="false">E332-E$565</f>
        <v>0.0501390257271314</v>
      </c>
      <c r="F897" s="1" t="n">
        <f aca="false">F332-F$565</f>
        <v>-0.00897639598134992</v>
      </c>
      <c r="G897" s="1" t="n">
        <f aca="false">G332-G$565</f>
        <v>-0.013219586062389</v>
      </c>
      <c r="H897" s="1" t="n">
        <f aca="false">H332-H$565</f>
        <v>0.0542191662966252</v>
      </c>
      <c r="I897" s="1" t="n">
        <f aca="false">I332-I$565</f>
        <v>0.0525752282693162</v>
      </c>
      <c r="J897" s="1" t="n">
        <f aca="false">J332-J$565</f>
        <v>-0.138028349800178</v>
      </c>
      <c r="K897" s="1" t="n">
        <f aca="false">K332-K$565</f>
        <v>0.0263307615452931</v>
      </c>
      <c r="L897" s="1" t="n">
        <f aca="false">L332-L$565</f>
        <v>-0.0588478643983126</v>
      </c>
      <c r="M897" s="1" t="n">
        <f aca="false">M332-M$565</f>
        <v>0.00106329096358793</v>
      </c>
      <c r="N897" s="1" t="n">
        <f aca="false">N332-N$565</f>
        <v>0.0147815656916074</v>
      </c>
      <c r="O897" s="1" t="n">
        <f aca="false">O332-O$565</f>
        <v>0.0445003746669627</v>
      </c>
      <c r="P897" s="1" t="n">
        <f aca="false">P332-P$565</f>
        <v>0.0210229795737122</v>
      </c>
      <c r="Q897" s="1" t="n">
        <f aca="false">Q332-Q$565</f>
        <v>-0.0825607272702042</v>
      </c>
      <c r="R897" s="1" t="n">
        <f aca="false">R332-R$565</f>
        <v>0.0525049782138099</v>
      </c>
      <c r="S897" s="1" t="n">
        <f aca="false">S332-S$565</f>
        <v>-0.0124776240563943</v>
      </c>
      <c r="T897" s="1" t="n">
        <f aca="false">T332-T$565</f>
        <v>-0.0376154355850355</v>
      </c>
      <c r="U897" s="1" t="n">
        <f aca="false">U332-U$565</f>
        <v>0.0267644038632326</v>
      </c>
      <c r="V897" s="1" t="n">
        <f aca="false">V332-V$565</f>
        <v>-0.0148218944271759</v>
      </c>
      <c r="W897" s="1" t="n">
        <f aca="false">W332-W$565</f>
        <v>-0.0550456885546181</v>
      </c>
      <c r="X897" s="1" t="n">
        <f aca="false">X332-X$565</f>
        <v>0.0660792836922736</v>
      </c>
      <c r="Y897" s="1" t="n">
        <f aca="false">Y332-Y$565</f>
        <v>0.0946008062277975</v>
      </c>
      <c r="Z897" s="1" t="n">
        <f aca="false">Z332-Z$565</f>
        <v>-0.0319503323434724</v>
      </c>
      <c r="AA897" s="1" t="n">
        <f aca="false">AA332-AA$565</f>
        <v>-0.0798656402642096</v>
      </c>
      <c r="AB897" s="1" t="n">
        <f aca="false">AB332-AB$565</f>
        <v>0.0953922034580373</v>
      </c>
      <c r="AC897" s="1" t="n">
        <f aca="false">AC332-AC$565</f>
        <v>0.0107660378274867</v>
      </c>
      <c r="AD897" s="1" t="n">
        <f aca="false">AD332-AD$565</f>
        <v>0.0101333536856128</v>
      </c>
      <c r="AE897" s="1" t="n">
        <f aca="false">AE332-AE$565</f>
        <v>-0.00361570964698044</v>
      </c>
      <c r="AF897" s="1" t="n">
        <f aca="false">AF332-AF$565</f>
        <v>0.0930015333592362</v>
      </c>
      <c r="AG897" s="1" t="n">
        <f aca="false">AG332-AG$565</f>
        <v>0.0138522702042629</v>
      </c>
      <c r="AH897" s="1" t="n">
        <f aca="false">AH332-AH$565</f>
        <v>-0.0393582440608348</v>
      </c>
      <c r="AI897" s="1" t="n">
        <f aca="false">AI332-AI$565</f>
        <v>-0.0189900643872114</v>
      </c>
      <c r="AJ897" s="1" t="n">
        <f aca="false">AJ332-AJ$565</f>
        <v>0.12104539888155</v>
      </c>
      <c r="AK897" s="1" t="n">
        <f aca="false">AK332-AK$565</f>
        <v>0.101728585007771</v>
      </c>
      <c r="AL897" s="1" t="n">
        <f aca="false">AL332-AL$565</f>
        <v>-0.0733315178174956</v>
      </c>
      <c r="AM897" s="1" t="n">
        <f aca="false">AM332-AM$565</f>
        <v>-0.0140430728241563</v>
      </c>
      <c r="AN897" s="1" t="n">
        <f aca="false">AN332-AN$565</f>
        <v>0.0465801232238011</v>
      </c>
      <c r="AO897" s="1" t="n">
        <f aca="false">AO332-AO$565</f>
        <v>-0.0065653446936057</v>
      </c>
      <c r="AP897" s="1" t="n">
        <f aca="false">AP332-AP$565</f>
        <v>-0.020091515874778</v>
      </c>
      <c r="AQ897" s="1" t="n">
        <f aca="false">AQ332-AQ$565</f>
        <v>-0.124800958176066</v>
      </c>
      <c r="AR897" s="1" t="n">
        <f aca="false">AR332-AR$565</f>
        <v>0.0384770828707816</v>
      </c>
      <c r="AS897" s="1" t="n">
        <f aca="false">AS332-AS$565</f>
        <v>-0.0267093312888543</v>
      </c>
      <c r="AT897" s="1" t="n">
        <f aca="false">AT332-AT$565</f>
        <v>0.00574922985124338</v>
      </c>
      <c r="AU897" s="1" t="n">
        <f aca="false">AU332-AU$565</f>
        <v>0.024177293794405</v>
      </c>
      <c r="AV897" s="1" t="n">
        <f aca="false">AV332-AV$565</f>
        <v>0.0106238031472025</v>
      </c>
      <c r="AW897" s="1" t="n">
        <f aca="false">AW332-AW$565</f>
        <v>0.0610104386378775</v>
      </c>
      <c r="AX897" s="1" t="n">
        <f aca="false">AX332-AX$565</f>
        <v>0.0372121482293517</v>
      </c>
      <c r="AY897" s="1" t="n">
        <f aca="false">AY332-AY$565</f>
        <v>-0.0238147688166075</v>
      </c>
      <c r="AZ897" s="1" t="n">
        <f aca="false">AZ332-AZ$565</f>
        <v>0.0477158324544849</v>
      </c>
      <c r="BA897" s="1" t="n">
        <f aca="false">BA332-BA$565</f>
        <v>-0.0581583731127886</v>
      </c>
      <c r="BB897" s="1" t="n">
        <f aca="false">BB332-BB$565</f>
        <v>0.0602342188887656</v>
      </c>
      <c r="BC897" s="1" t="n">
        <f aca="false">BC332-BC$565</f>
        <v>-0.0416821332426732</v>
      </c>
      <c r="BD897" s="1" t="n">
        <f aca="false">BD332-BD$565</f>
        <v>0.0823664555117673</v>
      </c>
      <c r="BE897" s="1" t="n">
        <f aca="false">BE332-BE$565</f>
        <v>-0.0175009366674068</v>
      </c>
      <c r="BF897" s="1" t="n">
        <f aca="false">BF332-BF$565</f>
        <v>-0.0265696984624778</v>
      </c>
      <c r="BG897" s="1" t="n">
        <f aca="false">BG332-BG$565</f>
        <v>-0.00541749347801956</v>
      </c>
      <c r="BH897" s="1" t="n">
        <f aca="false">BH332-BH$565</f>
        <v>-0.0382784746891652</v>
      </c>
      <c r="BI897" s="1" t="n">
        <f aca="false">BI332-BI$565</f>
        <v>0.0894031694049734</v>
      </c>
      <c r="BJ897" s="1" t="n">
        <f aca="false">BJ332-BJ$565</f>
        <v>-0.00643265014431615</v>
      </c>
      <c r="BK897" s="1" t="n">
        <f aca="false">BK332-BK$565</f>
        <v>0.0621786710424067</v>
      </c>
      <c r="BL897" s="1" t="n">
        <f aca="false">BL332-BL$565</f>
        <v>0.0100392533026199</v>
      </c>
      <c r="BM897" s="1" t="n">
        <f aca="false">BM332-BM$565</f>
        <v>0.0139268566829485</v>
      </c>
      <c r="BN897" s="1" t="n">
        <f aca="false">BN332-BN$565</f>
        <v>0.0608547610457372</v>
      </c>
      <c r="BO897" s="1" t="n">
        <f aca="false">BO332-BO$565</f>
        <v>0.075604670848135</v>
      </c>
      <c r="BP897" s="1" t="n">
        <f aca="false">BP332-BP$565</f>
        <v>-0.068416615785968</v>
      </c>
      <c r="BQ897" s="1" t="n">
        <f aca="false">BQ332-BQ$565</f>
        <v>0.0436057705650533</v>
      </c>
      <c r="BR897" s="1" t="n">
        <f aca="false">BR332-BR$565</f>
        <v>-0.0213646897202486</v>
      </c>
      <c r="BS897" s="1" t="n">
        <f aca="false">BS332-BS$565</f>
        <v>-0.0326879579262878</v>
      </c>
      <c r="BT897" s="1" t="n">
        <f aca="false">BT332-BT$565</f>
        <v>-0.0363791213365897</v>
      </c>
      <c r="BU897" s="1" t="n">
        <f aca="false">BU332-BU$565</f>
        <v>-0.0350794953097246</v>
      </c>
      <c r="BV897" s="1" t="n">
        <f aca="false">BV332-BV$565</f>
        <v>0.0503554132437833</v>
      </c>
      <c r="BW897" s="1" t="n">
        <f aca="false">BW332-BW$565</f>
        <v>0.0654995039131883</v>
      </c>
      <c r="BX897" s="1" t="n">
        <f aca="false">BX332-BX$565</f>
        <v>-0.00563431463698932</v>
      </c>
      <c r="BY897" s="1" t="n">
        <f aca="false">BY332-BY$565</f>
        <v>0.0384688436667406</v>
      </c>
      <c r="BZ897" s="1" t="n">
        <f aca="false">BZ332-BZ$565</f>
        <v>-0.0347559981405418</v>
      </c>
      <c r="CA897" s="1" t="n">
        <f aca="false">CA332-CA$565</f>
        <v>-0.0382771737622114</v>
      </c>
      <c r="CB897" s="1" t="n">
        <f aca="false">CB332-CB$565</f>
        <v>0.00595130717140324</v>
      </c>
      <c r="CC897" s="1" t="n">
        <f aca="false">CC332-CC$565</f>
        <v>-0.0462071908303731</v>
      </c>
      <c r="CD897" s="1" t="n">
        <f aca="false">CD332-CD$565</f>
        <v>0.0205589822935168</v>
      </c>
      <c r="CE897" s="1" t="n">
        <f aca="false">CE332-CE$565</f>
        <v>0.00716897480017764</v>
      </c>
      <c r="CF897" s="1" t="n">
        <f aca="false">CF332-CF$565</f>
        <v>0.101590253108348</v>
      </c>
      <c r="CG897" s="1" t="n">
        <f aca="false">CG332-CG$565</f>
        <v>-0.0831218604296181</v>
      </c>
      <c r="CH897" s="1" t="n">
        <f aca="false">CH332-CH$565</f>
        <v>0.0180638043960923</v>
      </c>
      <c r="CI897" s="1" t="n">
        <f aca="false">CI332-CI$565</f>
        <v>0.000996076404307322</v>
      </c>
      <c r="CJ897" s="1" t="n">
        <f aca="false">CJ332-CJ$565</f>
        <v>-0.0106185994393873</v>
      </c>
      <c r="CK897" s="1" t="n">
        <f aca="false">CK332-CK$565</f>
        <v>-0.0243555207870781</v>
      </c>
      <c r="CL897" s="1" t="n">
        <f aca="false">CL332-CL$565</f>
        <v>-0.015093354518206</v>
      </c>
      <c r="CM897" s="1" t="n">
        <f aca="false">CM332-CM$565</f>
        <v>0.0194154675011101</v>
      </c>
      <c r="CN897" s="1" t="n">
        <f aca="false">CN332-CN$565</f>
        <v>0.0114685383825489</v>
      </c>
      <c r="CO897" s="1" t="n">
        <f aca="false">CO332-CO$565</f>
        <v>-0.0475393400310835</v>
      </c>
      <c r="CP897" s="1" t="n">
        <f aca="false">CP332-CP$565</f>
        <v>-0.10185304035302</v>
      </c>
      <c r="CQ897" s="1" t="n">
        <f aca="false">CQ332-CQ$565</f>
        <v>-0.0860528488565719</v>
      </c>
      <c r="CR897" s="1" t="n">
        <f aca="false">CR332-CR$565</f>
        <v>-0.0603920646924956</v>
      </c>
      <c r="CS897" s="1" t="n">
        <f aca="false">CS332-CS$565</f>
        <v>0.0237380141263321</v>
      </c>
      <c r="CT897" s="1" t="n">
        <f aca="false">CT332-CT$565</f>
        <v>0.00417120545626115</v>
      </c>
      <c r="CU897" s="1" t="n">
        <f aca="false">CU332-CU$565</f>
        <v>0.020845619865675</v>
      </c>
      <c r="CV897" s="1" t="n">
        <f aca="false">CV332-CV$565</f>
        <v>-0.135566562361234</v>
      </c>
      <c r="CW897" s="1" t="n">
        <f aca="false">CW332-CW$565</f>
        <v>-0.0110214531527531</v>
      </c>
      <c r="CX897" s="1" t="n">
        <f aca="false">CX332-CX$565</f>
        <v>-0.000944906610790386</v>
      </c>
      <c r="CY897" s="1" t="n">
        <f aca="false">CY332-CY$565</f>
        <v>0.0208941878052842</v>
      </c>
      <c r="CZ897" s="1" t="n">
        <f aca="false">CZ332-CZ$565</f>
        <v>0.0644253718916519</v>
      </c>
      <c r="DA897" s="1" t="n">
        <f aca="false">DA332-DA$565</f>
        <v>-0.0409770308337034</v>
      </c>
      <c r="DB897" s="1" t="n">
        <f aca="false">DB332-DB$565</f>
        <v>0.0205767616285524</v>
      </c>
      <c r="DC897" s="1" t="n">
        <f aca="false">DC332-DC$565</f>
        <v>0.0425537543017318</v>
      </c>
      <c r="DD897" s="1" t="n">
        <f aca="false">DD332-DD$565</f>
        <v>0.094044443133881</v>
      </c>
      <c r="DE897" s="1" t="n">
        <f aca="false">DE332-DE$565</f>
        <v>0.0191587512488899</v>
      </c>
      <c r="DF897" s="1" t="n">
        <f aca="false">DF332-DF$565</f>
        <v>-0.0264573851021314</v>
      </c>
      <c r="DG897" s="1" t="n">
        <f aca="false">DG332-DG$565</f>
        <v>0.0364545750999112</v>
      </c>
      <c r="DH897" s="1" t="n">
        <f aca="false">DH332-DH$565</f>
        <v>0.0380750964420515</v>
      </c>
      <c r="DI897" s="1" t="n">
        <f aca="false">DI332-DI$565</f>
        <v>-0.0879617423401421</v>
      </c>
      <c r="DJ897" s="1" t="n">
        <f aca="false">DJ332-DJ$565</f>
        <v>0.0287118915130995</v>
      </c>
      <c r="DK897" s="1" t="n">
        <f aca="false">DK332-DK$565</f>
        <v>0.0300986796458703</v>
      </c>
      <c r="DL897" s="1" t="n">
        <f aca="false">DL332-DL$565</f>
        <v>0.0469569583980906</v>
      </c>
      <c r="DM897" s="1" t="n">
        <f aca="false">DM332-DM$565</f>
        <v>-0.0485328145814831</v>
      </c>
      <c r="DN897" s="1" t="n">
        <f aca="false">DN332-DN$565</f>
        <v>0.121918971331039</v>
      </c>
      <c r="DO897" s="1" t="n">
        <f aca="false">DO332-DO$565</f>
        <v>0.0337100528696714</v>
      </c>
      <c r="DP897" s="1" t="n">
        <f aca="false">DP332-DP$565</f>
        <v>-0.147664749389432</v>
      </c>
      <c r="DQ897" s="1" t="n">
        <f aca="false">DQ332-DQ$565</f>
        <v>-0.0658503205484015</v>
      </c>
      <c r="DR897" s="1" t="n">
        <f aca="false">DR332-DR$565</f>
        <v>-0.0141571207537744</v>
      </c>
      <c r="DS897" s="1" t="n">
        <f aca="false">DS332-DS$565</f>
        <v>0.0684404661134547</v>
      </c>
      <c r="DT897" s="1" t="n">
        <f aca="false">DT332-DT$565</f>
        <v>-0.0649110512877442</v>
      </c>
      <c r="DU897" s="1" t="n">
        <f aca="false">DU332-DU$565</f>
        <v>-0.0236300371891652</v>
      </c>
      <c r="DV897" s="1" t="n">
        <f aca="false">DV332-DV$565</f>
        <v>-0.0271542483070604</v>
      </c>
      <c r="DW897" s="1" t="n">
        <f aca="false">DW332-DW$565</f>
        <v>0.0186127955706039</v>
      </c>
      <c r="DX897" s="1" t="n">
        <f aca="false">DX332-DX$565</f>
        <v>-0.00922357210257546</v>
      </c>
      <c r="DY897" s="1" t="n">
        <f aca="false">DY332-DY$565</f>
        <v>-0.0503168190774866</v>
      </c>
      <c r="DZ897" s="1" t="n">
        <f aca="false">DZ332-DZ$565</f>
        <v>-0.0146601458425844</v>
      </c>
      <c r="EA897" s="1" t="n">
        <f aca="false">EA332-EA$565</f>
        <v>-0.00475402073157194</v>
      </c>
      <c r="EB897" s="1" t="n">
        <f aca="false">EB332-EB$565</f>
        <v>-0.0120006175066607</v>
      </c>
      <c r="EC897" s="1" t="n">
        <f aca="false">EC332-EC$565</f>
        <v>-0.0312768858237122</v>
      </c>
      <c r="ED897" s="1" t="n">
        <f aca="false">ED332-ED$565</f>
        <v>-0.0065033338421403</v>
      </c>
      <c r="EE897" s="1" t="n">
        <f aca="false">EE332-EE$565</f>
        <v>-0.0048151642984014</v>
      </c>
      <c r="EF897" s="1" t="n">
        <f aca="false">EF332-EF$565</f>
        <v>-0.11051157651532</v>
      </c>
      <c r="EG897" s="1" t="n">
        <f aca="false">EG332-EG$565</f>
        <v>-0.0255107439220693</v>
      </c>
      <c r="EH897" s="1" t="n">
        <f aca="false">EH332-EH$565</f>
        <v>0.00241582135324159</v>
      </c>
      <c r="EI897" s="1" t="n">
        <f aca="false">EI332-EI$565</f>
        <v>-0.0253784830150977</v>
      </c>
      <c r="EJ897" s="1" t="n">
        <f aca="false">EJ332-EJ$565</f>
        <v>-0.0270007389265098</v>
      </c>
      <c r="EK897" s="1" t="n">
        <f aca="false">EK332-EK$565</f>
        <v>0.00347651046292186</v>
      </c>
      <c r="EL897" s="1" t="n">
        <f aca="false">EL332-EL$565</f>
        <v>-0.0536983618727798</v>
      </c>
      <c r="EM897" s="1" t="n">
        <f aca="false">EM332-EM$565</f>
        <v>-0.00330131896647423</v>
      </c>
      <c r="EN897" s="1" t="n">
        <f aca="false">EN332-EN$565</f>
        <v>0.00225103727242448</v>
      </c>
      <c r="EO897" s="1" t="n">
        <f aca="false">EO332-EO$565</f>
        <v>0.0122898569327264</v>
      </c>
      <c r="EP897" s="1" t="n">
        <f aca="false">EP332-EP$565</f>
        <v>-0.0239509325044405</v>
      </c>
      <c r="EQ897" s="1" t="n">
        <f aca="false">EQ332-EQ$565</f>
        <v>0.0172771772313499</v>
      </c>
      <c r="ER897" s="1" t="n">
        <f aca="false">ER332-ER$565</f>
        <v>0.0982217195825932</v>
      </c>
      <c r="ES897" s="1" t="n">
        <f aca="false">ES332-ES$565</f>
        <v>0.0520713358958703</v>
      </c>
      <c r="ET897" s="1" t="n">
        <f aca="false">ET332-ET$565</f>
        <v>0.0289057296292184</v>
      </c>
      <c r="EU897" s="1" t="n">
        <f aca="false">EU332-EU$565</f>
        <v>-0.0184861720137656</v>
      </c>
      <c r="EV897" s="1" t="n">
        <f aca="false">EV332-EV$565</f>
        <v>0.00428915616674069</v>
      </c>
      <c r="EW897" s="1" t="n">
        <f aca="false">EW332-EW$565</f>
        <v>0.00375013876554175</v>
      </c>
      <c r="EX897" s="1" t="n">
        <f aca="false">EX332-EX$565</f>
        <v>0.0425147264931173</v>
      </c>
      <c r="EY897" s="1" t="n">
        <f aca="false">EY332-EY$565</f>
        <v>-0.0170169918405861</v>
      </c>
      <c r="EZ897" s="1" t="n">
        <f aca="false">EZ332-EZ$565</f>
        <v>-0.050953406000222</v>
      </c>
      <c r="FA897" s="1" t="n">
        <f aca="false">FA332-FA$565</f>
        <v>-0.0387316309114121</v>
      </c>
      <c r="FB897" s="1" t="n">
        <f aca="false">FB332-FB$565</f>
        <v>-0.0123401594416074</v>
      </c>
      <c r="FC897" s="1" t="n">
        <f aca="false">FC332-FC$565</f>
        <v>-0.0234912716474245</v>
      </c>
      <c r="FD897" s="1" t="n">
        <f aca="false">FD332-FD$565</f>
        <v>0.00863772133103913</v>
      </c>
      <c r="FE897" s="1" t="n">
        <f aca="false">FE332-FE$565</f>
        <v>-0.00389974536523086</v>
      </c>
      <c r="FF897" s="1" t="n">
        <f aca="false">FF332-FF$565</f>
        <v>0.0265579901198934</v>
      </c>
      <c r="FG897" s="1" t="n">
        <f aca="false">FG332-FG$565</f>
        <v>0.0512352735068828</v>
      </c>
      <c r="FH897" s="1" t="n">
        <f aca="false">FH332-FH$565</f>
        <v>0.00891048234902314</v>
      </c>
      <c r="FI897" s="1" t="n">
        <f aca="false">FI332-FI$565</f>
        <v>-0.0183083786634103</v>
      </c>
      <c r="FJ897" s="1" t="n">
        <f aca="false">FJ332-FJ$565</f>
        <v>0.00513389140208709</v>
      </c>
      <c r="FK897" s="1" t="n">
        <f aca="false">FK332-FK$565</f>
        <v>-0.0318987289076377</v>
      </c>
      <c r="FL897" s="1" t="n">
        <f aca="false">FL332-FL$565</f>
        <v>-0.0205351319660302</v>
      </c>
      <c r="FM897" s="1" t="n">
        <f aca="false">FM332-FM$565</f>
        <v>-0.0281494574267318</v>
      </c>
      <c r="FN897" s="1" t="n">
        <f aca="false">FN332-FN$565</f>
        <v>0.0525604844305062</v>
      </c>
      <c r="FO897" s="1" t="n">
        <f aca="false">FO332-FO$565</f>
        <v>0.059591994615897</v>
      </c>
      <c r="FP897" s="1" t="n">
        <f aca="false">FP332-FP$565</f>
        <v>0.0556874791851687</v>
      </c>
      <c r="FQ897" s="1" t="n">
        <f aca="false">FQ332-FQ$565</f>
        <v>-0.00354025588365892</v>
      </c>
      <c r="FR897" s="1" t="n">
        <f aca="false">FR332-FR$565</f>
        <v>0.143974886906084</v>
      </c>
      <c r="FS897" s="1" t="n">
        <f aca="false">FS332-FS$565</f>
        <v>0.0319559696936057</v>
      </c>
      <c r="FT897" s="1" t="n">
        <f aca="false">FT332-FT$565</f>
        <v>-0.0244344436889432</v>
      </c>
      <c r="FU897" s="1" t="n">
        <f aca="false">FU332-FU$565</f>
        <v>-0.0602710784857904</v>
      </c>
      <c r="FV897" s="1" t="n">
        <f aca="false">FV332-FV$565</f>
        <v>-0.0100882548845471</v>
      </c>
      <c r="FW897" s="1" t="n">
        <f aca="false">FW332-FW$565</f>
        <v>-0.0342867971525311</v>
      </c>
      <c r="FX897" s="1" t="n">
        <f aca="false">FX332-FX$565</f>
        <v>0.0661131077930728</v>
      </c>
      <c r="FY897" s="1" t="n">
        <f aca="false">FY332-FY$565</f>
        <v>-0.043313495642762</v>
      </c>
      <c r="FZ897" s="1" t="n">
        <f aca="false">FZ332-FZ$565</f>
        <v>-0.140735578791075</v>
      </c>
      <c r="GA897" s="1" t="n">
        <f aca="false">GA332-GA$565</f>
        <v>-0.0788908123334814</v>
      </c>
      <c r="GB897" s="1" t="n">
        <f aca="false">GB332-GB$565</f>
        <v>0.0857883270426287</v>
      </c>
      <c r="GC897" s="1" t="n">
        <f aca="false">GC332-GC$565</f>
        <v>0.0716966862788633</v>
      </c>
      <c r="GD897" s="1" t="n">
        <f aca="false">GD332-GD$565</f>
        <v>-0.0770322213587922</v>
      </c>
      <c r="GE897" s="1" t="n">
        <f aca="false">GE332-GE$565</f>
        <v>-0.00995599397757546</v>
      </c>
      <c r="GF897" s="1" t="n">
        <f aca="false">GF332-GF$565</f>
        <v>-0.00934542559391649</v>
      </c>
      <c r="GG897" s="1" t="n">
        <f aca="false">GG332-GG$565</f>
        <v>0.0640359610901421</v>
      </c>
      <c r="GH897" s="1" t="n">
        <f aca="false">GH332-GH$565</f>
        <v>0.000541185612788597</v>
      </c>
      <c r="GI897" s="1" t="n">
        <f aca="false">GI332-GI$565</f>
        <v>0.0532972427286856</v>
      </c>
      <c r="GJ897" s="1" t="n">
        <f aca="false">GJ332-GJ$565</f>
        <v>0.00922574031416523</v>
      </c>
      <c r="GK897" s="1" t="n">
        <f aca="false">GK332-GK$565</f>
        <v>0.0395486130384103</v>
      </c>
      <c r="GL897" s="1" t="n">
        <f aca="false">GL332-GL$565</f>
        <v>-0.0268298838532416</v>
      </c>
      <c r="GM897" s="1" t="n">
        <f aca="false">GM332-GM$565</f>
        <v>-0.0384202757271315</v>
      </c>
      <c r="GN897" s="1" t="n">
        <f aca="false">GN332-GN$565</f>
        <v>-0.0476781055728242</v>
      </c>
      <c r="GO897" s="1" t="n">
        <f aca="false">GO332-GO$565</f>
        <v>-0.0487015014431617</v>
      </c>
      <c r="GP897" s="1" t="n">
        <f aca="false">GP332-GP$565</f>
        <v>-0.0752373758048401</v>
      </c>
      <c r="GQ897" s="1" t="n">
        <f aca="false">GQ332-GQ$565</f>
        <v>-0.0415516069049734</v>
      </c>
      <c r="GR897" s="1" t="n">
        <f aca="false">GR332-GR$565</f>
        <v>0.0171457836090142</v>
      </c>
      <c r="GS897" s="1" t="n">
        <f aca="false">GS332-GS$565</f>
        <v>0.100455844804618</v>
      </c>
    </row>
    <row r="898" customFormat="false" ht="12.8" hidden="false" customHeight="false" outlineLevel="0" collapsed="false">
      <c r="A898" s="0" t="s">
        <v>531</v>
      </c>
      <c r="B898" s="1" t="n">
        <f aca="false">B333-B$565</f>
        <v>-0.0235472115064387</v>
      </c>
      <c r="C898" s="1" t="n">
        <f aca="false">C333-C$565</f>
        <v>-0.0291607113121669</v>
      </c>
      <c r="D898" s="1" t="n">
        <f aca="false">D333-D$565</f>
        <v>0.0204783248223801</v>
      </c>
      <c r="E898" s="1" t="n">
        <f aca="false">E333-E$565</f>
        <v>-0.0455640992728686</v>
      </c>
      <c r="F898" s="1" t="n">
        <f aca="false">F333-F$565</f>
        <v>0.0222736040186501</v>
      </c>
      <c r="G898" s="1" t="n">
        <f aca="false">G333-G$565</f>
        <v>-0.050328961062389</v>
      </c>
      <c r="H898" s="1" t="n">
        <f aca="false">H333-H$565</f>
        <v>-0.0524702868283748</v>
      </c>
      <c r="I898" s="1" t="n">
        <f aca="false">I333-I$565</f>
        <v>-0.0360478186056838</v>
      </c>
      <c r="J898" s="1" t="n">
        <f aca="false">J333-J$565</f>
        <v>0.00162008769982236</v>
      </c>
      <c r="K898" s="1" t="n">
        <f aca="false">K333-K$565</f>
        <v>-0.00150126970470688</v>
      </c>
      <c r="L898" s="1" t="n">
        <f aca="false">L333-L$565</f>
        <v>-0.0358986456483126</v>
      </c>
      <c r="M898" s="1" t="n">
        <f aca="false">M333-M$565</f>
        <v>-0.0682726465364121</v>
      </c>
      <c r="N898" s="1" t="n">
        <f aca="false">N333-N$565</f>
        <v>-0.00670280930839257</v>
      </c>
      <c r="O898" s="1" t="n">
        <f aca="false">O333-O$565</f>
        <v>-0.0429019690830373</v>
      </c>
      <c r="P898" s="1" t="n">
        <f aca="false">P333-P$565</f>
        <v>0.00588626082371224</v>
      </c>
      <c r="Q898" s="1" t="n">
        <f aca="false">Q333-Q$565</f>
        <v>0.0282791164797957</v>
      </c>
      <c r="R898" s="1" t="n">
        <f aca="false">R333-R$565</f>
        <v>-0.0832372092861901</v>
      </c>
      <c r="S898" s="1" t="n">
        <f aca="false">S333-S$565</f>
        <v>0.0578348759436057</v>
      </c>
      <c r="T898" s="1" t="n">
        <f aca="false">T333-T$565</f>
        <v>-0.0371271543350355</v>
      </c>
      <c r="U898" s="1" t="n">
        <f aca="false">U333-U$565</f>
        <v>-0.0108332523867674</v>
      </c>
      <c r="V898" s="1" t="n">
        <f aca="false">V333-V$565</f>
        <v>-0.0265406444271759</v>
      </c>
      <c r="W898" s="1" t="n">
        <f aca="false">W333-W$565</f>
        <v>0.0179523583203819</v>
      </c>
      <c r="X898" s="1" t="n">
        <f aca="false">X333-X$565</f>
        <v>0.0143214711922736</v>
      </c>
      <c r="Y898" s="1" t="n">
        <f aca="false">Y333-Y$565</f>
        <v>-0.00012575627220246</v>
      </c>
      <c r="Z898" s="1" t="n">
        <f aca="false">Z333-Z$565</f>
        <v>0.00906529265652756</v>
      </c>
      <c r="AA898" s="1" t="n">
        <f aca="false">AA333-AA$565</f>
        <v>0.0285327972357904</v>
      </c>
      <c r="AB898" s="1" t="n">
        <f aca="false">AB333-AB$565</f>
        <v>0.00701329720803728</v>
      </c>
      <c r="AC898" s="1" t="n">
        <f aca="false">AC333-AC$565</f>
        <v>-0.0744390402975133</v>
      </c>
      <c r="AD898" s="1" t="n">
        <f aca="false">AD333-AD$565</f>
        <v>0.0023208536856128</v>
      </c>
      <c r="AE898" s="1" t="n">
        <f aca="false">AE333-AE$565</f>
        <v>-0.0475610221469804</v>
      </c>
      <c r="AF898" s="1" t="n">
        <f aca="false">AF333-AF$565</f>
        <v>-0.0317543260157638</v>
      </c>
      <c r="AG898" s="1" t="n">
        <f aca="false">AG333-AG$565</f>
        <v>0.0199557858292629</v>
      </c>
      <c r="AH898" s="1" t="n">
        <f aca="false">AH333-AH$565</f>
        <v>0.0785616778141652</v>
      </c>
      <c r="AI898" s="1" t="n">
        <f aca="false">AI333-AI$565</f>
        <v>0.0186075918627886</v>
      </c>
      <c r="AJ898" s="1" t="n">
        <f aca="false">AJ333-AJ$565</f>
        <v>-0.0420405386184503</v>
      </c>
      <c r="AK898" s="1" t="n">
        <f aca="false">AK333-AK$565</f>
        <v>-0.00862297749222918</v>
      </c>
      <c r="AL898" s="1" t="n">
        <f aca="false">AL333-AL$565</f>
        <v>0.0174887946825044</v>
      </c>
      <c r="AM898" s="1" t="n">
        <f aca="false">AM333-AM$565</f>
        <v>0.00451161467584371</v>
      </c>
      <c r="AN898" s="1" t="n">
        <f aca="false">AN333-AN$565</f>
        <v>0.00776176384880106</v>
      </c>
      <c r="AO898" s="1" t="n">
        <f aca="false">AO333-AO$565</f>
        <v>0.0061299678063943</v>
      </c>
      <c r="AP898" s="1" t="n">
        <f aca="false">AP333-AP$565</f>
        <v>-0.013743859624778</v>
      </c>
      <c r="AQ898" s="1" t="n">
        <f aca="false">AQ333-AQ$565</f>
        <v>-0.0359337706760657</v>
      </c>
      <c r="AR898" s="1" t="n">
        <f aca="false">AR333-AR$565</f>
        <v>-0.0259760421292184</v>
      </c>
      <c r="AS898" s="1" t="n">
        <f aca="false">AS333-AS$565</f>
        <v>-0.0523440969138543</v>
      </c>
      <c r="AT898" s="1" t="n">
        <f aca="false">AT333-AT$565</f>
        <v>0.0267453236012434</v>
      </c>
      <c r="AU898" s="1" t="n">
        <f aca="false">AU333-AU$565</f>
        <v>-0.014885206205595</v>
      </c>
      <c r="AV898" s="1" t="n">
        <f aca="false">AV333-AV$565</f>
        <v>-0.0128136968527975</v>
      </c>
      <c r="AW898" s="1" t="n">
        <f aca="false">AW333-AW$565</f>
        <v>-0.0412844832371225</v>
      </c>
      <c r="AX898" s="1" t="n">
        <f aca="false">AX333-AX$565</f>
        <v>-0.0284616798956483</v>
      </c>
      <c r="AY898" s="1" t="n">
        <f aca="false">AY333-AY$565</f>
        <v>-0.0384632063166075</v>
      </c>
      <c r="AZ898" s="1" t="n">
        <f aca="false">AZ333-AZ$565</f>
        <v>-0.0362685425455151</v>
      </c>
      <c r="BA898" s="1" t="n">
        <f aca="false">BA333-BA$565</f>
        <v>0.0307088143872114</v>
      </c>
      <c r="BB898" s="1" t="n">
        <f aca="false">BB333-BB$565</f>
        <v>0.0106736720137656</v>
      </c>
      <c r="BC898" s="1" t="n">
        <f aca="false">BC333-BC$565</f>
        <v>-0.0348461957426732</v>
      </c>
      <c r="BD898" s="1" t="n">
        <f aca="false">BD333-BD$565</f>
        <v>-0.0274968257382327</v>
      </c>
      <c r="BE898" s="1" t="n">
        <f aca="false">BE333-BE$565</f>
        <v>-0.0309286710424068</v>
      </c>
      <c r="BF898" s="1" t="n">
        <f aca="false">BF333-BF$565</f>
        <v>0.00736584841252219</v>
      </c>
      <c r="BG898" s="1" t="n">
        <f aca="false">BG333-BG$565</f>
        <v>0.0194848502719804</v>
      </c>
      <c r="BH898" s="1" t="n">
        <f aca="false">BH333-BH$565</f>
        <v>0.0322781659358348</v>
      </c>
      <c r="BI898" s="1" t="n">
        <f aca="false">BI333-BI$565</f>
        <v>-0.0150890180950266</v>
      </c>
      <c r="BJ898" s="1" t="n">
        <f aca="false">BJ333-BJ$565</f>
        <v>-0.00203811889431615</v>
      </c>
      <c r="BK898" s="1" t="n">
        <f aca="false">BK333-BK$565</f>
        <v>-0.00325101645759329</v>
      </c>
      <c r="BL898" s="1" t="n">
        <f aca="false">BL333-BL$565</f>
        <v>0.0198048783026199</v>
      </c>
      <c r="BM898" s="1" t="n">
        <f aca="false">BM333-BM$565</f>
        <v>-0.0246473620670515</v>
      </c>
      <c r="BN898" s="1" t="n">
        <f aca="false">BN333-BN$565</f>
        <v>-0.0250827389542628</v>
      </c>
      <c r="BO898" s="1" t="n">
        <f aca="false">BO333-BO$565</f>
        <v>-0.043047672901865</v>
      </c>
      <c r="BP898" s="1" t="n">
        <f aca="false">BP333-BP$565</f>
        <v>0.00677869671403197</v>
      </c>
      <c r="BQ898" s="1" t="n">
        <f aca="false">BQ333-BQ$565</f>
        <v>0.0177268643150533</v>
      </c>
      <c r="BR898" s="1" t="n">
        <f aca="false">BR333-BR$565</f>
        <v>-0.0155053147202486</v>
      </c>
      <c r="BS898" s="1" t="n">
        <f aca="false">BS333-BS$565</f>
        <v>0.0688745420737122</v>
      </c>
      <c r="BT898" s="1" t="n">
        <f aca="false">BT333-BT$565</f>
        <v>-0.00708224633658972</v>
      </c>
      <c r="BU898" s="1" t="n">
        <f aca="false">BU333-BU$565</f>
        <v>0.0186314421902754</v>
      </c>
      <c r="BV898" s="1" t="n">
        <f aca="false">BV333-BV$565</f>
        <v>0.00982806949378334</v>
      </c>
      <c r="BW898" s="1" t="n">
        <f aca="false">BW333-BW$565</f>
        <v>-0.0370395585868117</v>
      </c>
      <c r="BX898" s="1" t="n">
        <f aca="false">BX333-BX$565</f>
        <v>-0.0412788458869893</v>
      </c>
      <c r="BY898" s="1" t="n">
        <f aca="false">BY333-BY$565</f>
        <v>-0.0279374063332594</v>
      </c>
      <c r="BZ898" s="1" t="n">
        <f aca="false">BZ333-BZ$565</f>
        <v>-0.00692396689054176</v>
      </c>
      <c r="CA898" s="1" t="n">
        <f aca="false">CA333-CA$565</f>
        <v>0.0222697012377886</v>
      </c>
      <c r="CB898" s="1" t="n">
        <f aca="false">CB333-CB$565</f>
        <v>-0.00430259907859676</v>
      </c>
      <c r="CC898" s="1" t="n">
        <f aca="false">CC333-CC$565</f>
        <v>0.0546228872946269</v>
      </c>
      <c r="CD898" s="1" t="n">
        <f aca="false">CD333-CD$565</f>
        <v>0.0171410135435168</v>
      </c>
      <c r="CE898" s="1" t="n">
        <f aca="false">CE333-CE$565</f>
        <v>-0.0289638376998224</v>
      </c>
      <c r="CF898" s="1" t="n">
        <f aca="false">CF333-CF$565</f>
        <v>-0.0319546687666519</v>
      </c>
      <c r="CG898" s="1" t="n">
        <f aca="false">CG333-CG$565</f>
        <v>-0.0137859229296181</v>
      </c>
      <c r="CH898" s="1" t="n">
        <f aca="false">CH333-CH$565</f>
        <v>-0.0532252581039077</v>
      </c>
      <c r="CI898" s="1" t="n">
        <f aca="false">CI333-CI$565</f>
        <v>-0.0156054860956927</v>
      </c>
      <c r="CJ898" s="1" t="n">
        <f aca="false">CJ333-CJ$565</f>
        <v>0.0350356974356127</v>
      </c>
      <c r="CK898" s="1" t="n">
        <f aca="false">CK333-CK$565</f>
        <v>0.0488866667129219</v>
      </c>
      <c r="CL898" s="1" t="n">
        <f aca="false">CL333-CL$565</f>
        <v>0.026410551731794</v>
      </c>
      <c r="CM898" s="1" t="n">
        <f aca="false">CM333-CM$565</f>
        <v>-0.0181821887488899</v>
      </c>
      <c r="CN898" s="1" t="n">
        <f aca="false">CN333-CN$565</f>
        <v>-0.0481017741174512</v>
      </c>
      <c r="CO898" s="1" t="n">
        <f aca="false">CO333-CO$565</f>
        <v>0.0217965974689165</v>
      </c>
      <c r="CP898" s="1" t="n">
        <f aca="false">CP333-CP$565</f>
        <v>0.0407250846469804</v>
      </c>
      <c r="CQ898" s="1" t="n">
        <f aca="false">CQ333-CQ$565</f>
        <v>-0.0289239426065719</v>
      </c>
      <c r="CR898" s="1" t="n">
        <f aca="false">CR333-CR$565</f>
        <v>0.0250571540575044</v>
      </c>
      <c r="CS898" s="1" t="n">
        <f aca="false">CS333-CS$565</f>
        <v>0.0217848891263321</v>
      </c>
      <c r="CT898" s="1" t="n">
        <f aca="false">CT333-CT$565</f>
        <v>0.0105188617062612</v>
      </c>
      <c r="CU898" s="1" t="n">
        <f aca="false">CU333-CU$565</f>
        <v>-0.033109458259325</v>
      </c>
      <c r="CV898" s="1" t="n">
        <f aca="false">CV333-CV$565</f>
        <v>0.0143357813887656</v>
      </c>
      <c r="CW898" s="1" t="n">
        <f aca="false">CW333-CW$565</f>
        <v>-0.0224960625277531</v>
      </c>
      <c r="CX898" s="1" t="n">
        <f aca="false">CX333-CX$565</f>
        <v>0.00491446838920961</v>
      </c>
      <c r="CY898" s="1" t="n">
        <f aca="false">CY333-CY$565</f>
        <v>-0.0123089371947158</v>
      </c>
      <c r="CZ898" s="1" t="n">
        <f aca="false">CZ333-CZ$565</f>
        <v>-0.0471468937333481</v>
      </c>
      <c r="DA898" s="1" t="n">
        <f aca="false">DA333-DA$565</f>
        <v>-0.00313523395870341</v>
      </c>
      <c r="DB898" s="1" t="n">
        <f aca="false">DB333-DB$565</f>
        <v>0.00348691787855238</v>
      </c>
      <c r="DC898" s="1" t="n">
        <f aca="false">DC333-DC$565</f>
        <v>0.0418213324267318</v>
      </c>
      <c r="DD898" s="1" t="n">
        <f aca="false">DD333-DD$565</f>
        <v>-0.041697744366119</v>
      </c>
      <c r="DE898" s="1" t="n">
        <f aca="false">DE333-DE$565</f>
        <v>-0.0206361706261101</v>
      </c>
      <c r="DF898" s="1" t="n">
        <f aca="false">DF333-DF$565</f>
        <v>-0.00741441635213141</v>
      </c>
      <c r="DG898" s="1" t="n">
        <f aca="false">DG333-DG$565</f>
        <v>0.0286420750999112</v>
      </c>
      <c r="DH898" s="1" t="n">
        <f aca="false">DH333-DH$565</f>
        <v>-0.0378526379329485</v>
      </c>
      <c r="DI898" s="1" t="n">
        <f aca="false">DI333-DI$565</f>
        <v>0.0560812264098579</v>
      </c>
      <c r="DJ898" s="1" t="n">
        <f aca="false">DJ333-DJ$565</f>
        <v>-0.0142568584869005</v>
      </c>
      <c r="DK898" s="1" t="n">
        <f aca="false">DK333-DK$565</f>
        <v>0.00226664839587032</v>
      </c>
      <c r="DL898" s="1" t="n">
        <f aca="false">DL333-DL$565</f>
        <v>-0.0196934322269094</v>
      </c>
      <c r="DM898" s="1" t="n">
        <f aca="false">DM333-DM$565</f>
        <v>-0.0456031270814831</v>
      </c>
      <c r="DN898" s="1" t="n">
        <f aca="false">DN333-DN$565</f>
        <v>-0.0377489974189609</v>
      </c>
      <c r="DO898" s="1" t="n">
        <f aca="false">DO333-DO$565</f>
        <v>-0.0385555721303286</v>
      </c>
      <c r="DP898" s="1" t="n">
        <f aca="false">DP333-DP$565</f>
        <v>0.0105383756105684</v>
      </c>
      <c r="DQ898" s="1" t="n">
        <f aca="false">DQ333-DQ$565</f>
        <v>-0.0204401642984015</v>
      </c>
      <c r="DR898" s="1" t="n">
        <f aca="false">DR333-DR$565</f>
        <v>0.0148956136212256</v>
      </c>
      <c r="DS898" s="1" t="n">
        <f aca="false">DS333-DS$565</f>
        <v>-0.0448407838865453</v>
      </c>
      <c r="DT898" s="1" t="n">
        <f aca="false">DT333-DT$565</f>
        <v>0.0229795737122558</v>
      </c>
      <c r="DU898" s="1" t="n">
        <f aca="false">DU333-DU$565</f>
        <v>-0.0231417559391652</v>
      </c>
      <c r="DV898" s="1" t="n">
        <f aca="false">DV333-DV$565</f>
        <v>-0.0498593264320604</v>
      </c>
      <c r="DW898" s="1" t="n">
        <f aca="false">DW333-DW$565</f>
        <v>-0.0380278294293961</v>
      </c>
      <c r="DX898" s="1" t="n">
        <f aca="false">DX333-DX$565</f>
        <v>-0.0116649783525755</v>
      </c>
      <c r="DY898" s="1" t="n">
        <f aca="false">DY333-DY$565</f>
        <v>-0.0224847878274866</v>
      </c>
      <c r="DZ898" s="1" t="n">
        <f aca="false">DZ333-DZ$565</f>
        <v>0.0466191510324157</v>
      </c>
      <c r="EA898" s="1" t="n">
        <f aca="false">EA333-EA$565</f>
        <v>-0.0286798019815719</v>
      </c>
      <c r="EB898" s="1" t="n">
        <f aca="false">EB333-EB$565</f>
        <v>0.000694694993339295</v>
      </c>
      <c r="EC898" s="1" t="n">
        <f aca="false">EC333-EC$565</f>
        <v>-0.0613061826987122</v>
      </c>
      <c r="ED898" s="1" t="n">
        <f aca="false">ED333-ED$565</f>
        <v>-0.0358002088421403</v>
      </c>
      <c r="EE898" s="1" t="n">
        <f aca="false">EE333-EE$565</f>
        <v>-0.0306940705484014</v>
      </c>
      <c r="EF898" s="1" t="n">
        <f aca="false">EF333-EF$565</f>
        <v>-0.00113657651531973</v>
      </c>
      <c r="EG898" s="1" t="n">
        <f aca="false">EG333-EG$565</f>
        <v>-0.0235576189220693</v>
      </c>
      <c r="EH898" s="1" t="n">
        <f aca="false">EH333-EH$565</f>
        <v>-0.0410412098967584</v>
      </c>
      <c r="EI898" s="1" t="n">
        <f aca="false">EI333-EI$565</f>
        <v>0.0131957357349023</v>
      </c>
      <c r="EJ898" s="1" t="n">
        <f aca="false">EJ333-EJ$565</f>
        <v>-0.0519030826765098</v>
      </c>
      <c r="EK898" s="1" t="n">
        <f aca="false">EK333-EK$565</f>
        <v>0.0391210417129219</v>
      </c>
      <c r="EL898" s="1" t="n">
        <f aca="false">EL333-EL$565</f>
        <v>-0.0400264868727798</v>
      </c>
      <c r="EM898" s="1" t="n">
        <f aca="false">EM333-EM$565</f>
        <v>-0.0587212408414742</v>
      </c>
      <c r="EN898" s="1" t="n">
        <f aca="false">EN333-EN$565</f>
        <v>-0.0128856814775755</v>
      </c>
      <c r="EO898" s="1" t="n">
        <f aca="false">EO333-EO$565</f>
        <v>-0.00772967431727356</v>
      </c>
      <c r="EP898" s="1" t="n">
        <f aca="false">EP333-EP$565</f>
        <v>-0.0737556200044405</v>
      </c>
      <c r="EQ898" s="1" t="n">
        <f aca="false">EQ333-EQ$565</f>
        <v>-0.0305743852686501</v>
      </c>
      <c r="ER898" s="1" t="n">
        <f aca="false">ER333-ER$565</f>
        <v>-0.0316610929174068</v>
      </c>
      <c r="ES898" s="1" t="n">
        <f aca="false">ES333-ES$565</f>
        <v>0.0178916483958703</v>
      </c>
      <c r="ET898" s="1" t="n">
        <f aca="false">ET333-ET$565</f>
        <v>0.0340326827542184</v>
      </c>
      <c r="EU898" s="1" t="n">
        <f aca="false">EU333-EU$565</f>
        <v>-0.0223924220137656</v>
      </c>
      <c r="EV898" s="1" t="n">
        <f aca="false">EV333-EV$565</f>
        <v>-0.0125565469582593</v>
      </c>
      <c r="EW898" s="1" t="n">
        <f aca="false">EW333-EW$565</f>
        <v>-0.0365330643594582</v>
      </c>
      <c r="EX898" s="1" t="n">
        <f aca="false">EX333-EX$565</f>
        <v>-0.000942304756882728</v>
      </c>
      <c r="EY898" s="1" t="n">
        <f aca="false">EY333-EY$565</f>
        <v>0.0293697269094139</v>
      </c>
      <c r="EZ898" s="1" t="n">
        <f aca="false">EZ333-EZ$565</f>
        <v>-0.030201452875222</v>
      </c>
      <c r="FA898" s="1" t="n">
        <f aca="false">FA333-FA$565</f>
        <v>-0.0187120996614121</v>
      </c>
      <c r="FB898" s="1" t="n">
        <f aca="false">FB333-FB$565</f>
        <v>-0.0357776594416074</v>
      </c>
      <c r="FC898" s="1" t="n">
        <f aca="false">FC333-FC$565</f>
        <v>-0.0134815060224245</v>
      </c>
      <c r="FD898" s="1" t="n">
        <f aca="false">FD333-FD$565</f>
        <v>-0.0509325911689609</v>
      </c>
      <c r="FE898" s="1" t="n">
        <f aca="false">FE333-FE$565</f>
        <v>-0.0239192766152309</v>
      </c>
      <c r="FF898" s="1" t="n">
        <f aca="false">FF333-FF$565</f>
        <v>0.0075150213698934</v>
      </c>
      <c r="FG898" s="1" t="n">
        <f aca="false">FG333-FG$565</f>
        <v>-0.0491065233681172</v>
      </c>
      <c r="FH898" s="1" t="n">
        <f aca="false">FH333-FH$565</f>
        <v>0.0216057948490231</v>
      </c>
      <c r="FI898" s="1" t="n">
        <f aca="false">FI333-FI$565</f>
        <v>-0.0134255661634103</v>
      </c>
      <c r="FJ898" s="1" t="n">
        <f aca="false">FJ333-FJ$565</f>
        <v>-0.0100028273479129</v>
      </c>
      <c r="FK898" s="1" t="n">
        <f aca="false">FK333-FK$565</f>
        <v>-0.0585100570326377</v>
      </c>
      <c r="FL898" s="1" t="n">
        <f aca="false">FL333-FL$565</f>
        <v>0.0234101805339698</v>
      </c>
      <c r="FM898" s="1" t="n">
        <f aca="false">FM333-FM$565</f>
        <v>-0.0525635199267318</v>
      </c>
      <c r="FN898" s="1" t="n">
        <f aca="false">FN333-FN$565</f>
        <v>-0.0121367811944938</v>
      </c>
      <c r="FO898" s="1" t="n">
        <f aca="false">FO333-FO$565</f>
        <v>-0.062234177259103</v>
      </c>
      <c r="FP898" s="1" t="n">
        <f aca="false">FP333-FP$565</f>
        <v>-0.0282968958148313</v>
      </c>
      <c r="FQ898" s="1" t="n">
        <f aca="false">FQ333-FQ$565</f>
        <v>0.0404050566163411</v>
      </c>
      <c r="FR898" s="1" t="n">
        <f aca="false">FR333-FR$565</f>
        <v>-0.0112985505939165</v>
      </c>
      <c r="FS898" s="1" t="n">
        <f aca="false">FS333-FS$565</f>
        <v>-0.0515401240563943</v>
      </c>
      <c r="FT898" s="1" t="n">
        <f aca="false">FT333-FT$565</f>
        <v>0.0366007125610568</v>
      </c>
      <c r="FU898" s="1" t="n">
        <f aca="false">FU333-FU$565</f>
        <v>-0.0260913909857904</v>
      </c>
      <c r="FV898" s="1" t="n">
        <f aca="false">FV333-FV$565</f>
        <v>-0.0703909892595471</v>
      </c>
      <c r="FW898" s="1" t="n">
        <f aca="false">FW333-FW$565</f>
        <v>-0.0482028127775311</v>
      </c>
      <c r="FX898" s="1" t="n">
        <f aca="false">FX333-FX$565</f>
        <v>0.0333982640430728</v>
      </c>
      <c r="FY898" s="1" t="n">
        <f aca="false">FY333-FY$565</f>
        <v>-0.019875995642762</v>
      </c>
      <c r="FZ898" s="1" t="n">
        <f aca="false">FZ333-FZ$565</f>
        <v>0.0160027024589254</v>
      </c>
      <c r="GA898" s="1" t="n">
        <f aca="false">GA333-GA$565</f>
        <v>0.0426912189165186</v>
      </c>
      <c r="GB898" s="1" t="n">
        <f aca="false">GB333-GB$565</f>
        <v>-0.0167507354573713</v>
      </c>
      <c r="GC898" s="1" t="n">
        <f aca="false">GC333-GC$565</f>
        <v>0.00529043627886328</v>
      </c>
      <c r="GD898" s="1" t="n">
        <f aca="false">GD333-GD$565</f>
        <v>0.0284365286412078</v>
      </c>
      <c r="GE898" s="1" t="n">
        <f aca="false">GE333-GE$565</f>
        <v>0.000786193522424539</v>
      </c>
      <c r="GF898" s="1" t="n">
        <f aca="false">GF333-GF$565</f>
        <v>-0.0274118318439165</v>
      </c>
      <c r="GG898" s="1" t="n">
        <f aca="false">GG333-GG$565</f>
        <v>-0.0348409920348579</v>
      </c>
      <c r="GH898" s="1" t="n">
        <f aca="false">GH333-GH$565</f>
        <v>-0.0319295175122114</v>
      </c>
      <c r="GI898" s="1" t="n">
        <f aca="false">GI333-GI$565</f>
        <v>0.0371839614786856</v>
      </c>
      <c r="GJ898" s="1" t="n">
        <f aca="false">GJ333-GJ$565</f>
        <v>-0.0249539471858348</v>
      </c>
      <c r="GK898" s="1" t="n">
        <f aca="false">GK333-GK$565</f>
        <v>0.00585720678841029</v>
      </c>
      <c r="GL898" s="1" t="n">
        <f aca="false">GL333-GL$565</f>
        <v>-0.0356189463532416</v>
      </c>
      <c r="GM898" s="1" t="n">
        <f aca="false">GM333-GM$565</f>
        <v>-0.0423265257271315</v>
      </c>
      <c r="GN898" s="1" t="n">
        <f aca="false">GN333-GN$565</f>
        <v>-0.0362034961978241</v>
      </c>
      <c r="GO898" s="1" t="n">
        <f aca="false">GO333-GO$565</f>
        <v>0.00500943605683835</v>
      </c>
      <c r="GP898" s="1" t="n">
        <f aca="false">GP333-GP$565</f>
        <v>-0.0122490945548401</v>
      </c>
      <c r="GQ898" s="1" t="n">
        <f aca="false">GQ333-GQ$565</f>
        <v>-0.0181141069049734</v>
      </c>
      <c r="GR898" s="1" t="n">
        <f aca="false">GR333-GR$565</f>
        <v>-0.0331471851409858</v>
      </c>
      <c r="GS898" s="1" t="n">
        <f aca="false">GS333-GS$565</f>
        <v>-0.0824054833203819</v>
      </c>
    </row>
    <row r="899" customFormat="false" ht="12.8" hidden="false" customHeight="false" outlineLevel="0" collapsed="false">
      <c r="A899" s="0" t="s">
        <v>532</v>
      </c>
      <c r="B899" s="1" t="n">
        <f aca="false">B334-B$565</f>
        <v>-0.0518675240064387</v>
      </c>
      <c r="C899" s="1" t="n">
        <f aca="false">C334-C$565</f>
        <v>-0.0779888363121669</v>
      </c>
      <c r="D899" s="1" t="n">
        <f aca="false">D334-D$565</f>
        <v>-0.0642384720526199</v>
      </c>
      <c r="E899" s="1" t="n">
        <f aca="false">E334-E$565</f>
        <v>-0.0672926148978686</v>
      </c>
      <c r="F899" s="1" t="n">
        <f aca="false">F334-F$565</f>
        <v>-0.0270428022313499</v>
      </c>
      <c r="G899" s="1" t="n">
        <f aca="false">G334-G$565</f>
        <v>-0.048375836062389</v>
      </c>
      <c r="H899" s="1" t="n">
        <f aca="false">H334-H$565</f>
        <v>-0.0468550524533748</v>
      </c>
      <c r="I899" s="1" t="n">
        <f aca="false">I334-I$565</f>
        <v>-0.00992477173068385</v>
      </c>
      <c r="J899" s="1" t="n">
        <f aca="false">J334-J$565</f>
        <v>-0.0105869435501776</v>
      </c>
      <c r="K899" s="1" t="n">
        <f aca="false">K334-K$565</f>
        <v>-0.0400754884547069</v>
      </c>
      <c r="L899" s="1" t="n">
        <f aca="false">L334-L$565</f>
        <v>-0.0583595831483126</v>
      </c>
      <c r="M899" s="1" t="n">
        <f aca="false">M334-M$565</f>
        <v>-0.0340929590364121</v>
      </c>
      <c r="N899" s="1" t="n">
        <f aca="false">N334-N$565</f>
        <v>-0.0428356218083926</v>
      </c>
      <c r="O899" s="1" t="n">
        <f aca="false">O334-O$565</f>
        <v>-0.0524234534580373</v>
      </c>
      <c r="P899" s="1" t="n">
        <f aca="false">P334-P$565</f>
        <v>-0.0536840516762878</v>
      </c>
      <c r="Q899" s="1" t="n">
        <f aca="false">Q334-Q$565</f>
        <v>-0.0161544772702042</v>
      </c>
      <c r="R899" s="1" t="n">
        <f aca="false">R334-R$565</f>
        <v>-0.05540517803619</v>
      </c>
      <c r="S899" s="1" t="n">
        <f aca="false">S334-S$565</f>
        <v>-0.0544698115563943</v>
      </c>
      <c r="T899" s="1" t="n">
        <f aca="false">T334-T$565</f>
        <v>-0.0703302793350356</v>
      </c>
      <c r="U899" s="1" t="n">
        <f aca="false">U334-U$565</f>
        <v>-0.0367121586367674</v>
      </c>
      <c r="V899" s="1" t="n">
        <f aca="false">V334-V$565</f>
        <v>-0.0814722850521759</v>
      </c>
      <c r="W899" s="1" t="n">
        <f aca="false">W334-W$565</f>
        <v>-0.0635906104296181</v>
      </c>
      <c r="X899" s="1" t="n">
        <f aca="false">X334-X$565</f>
        <v>-0.102377747557726</v>
      </c>
      <c r="Y899" s="1" t="n">
        <f aca="false">Y334-Y$565</f>
        <v>-0.0557898187722025</v>
      </c>
      <c r="Z899" s="1" t="n">
        <f aca="false">Z334-Z$565</f>
        <v>-0.0646651760934724</v>
      </c>
      <c r="AA899" s="1" t="n">
        <f aca="false">AA334-AA$565</f>
        <v>-0.0212718902642096</v>
      </c>
      <c r="AB899" s="1" t="n">
        <f aca="false">AB334-AB$565</f>
        <v>-0.0708675621669627</v>
      </c>
      <c r="AC899" s="1" t="n">
        <f aca="false">AC334-AC$565</f>
        <v>-0.0739507590475133</v>
      </c>
      <c r="AD899" s="1" t="n">
        <f aca="false">AD334-AD$565</f>
        <v>-0.0535873494393872</v>
      </c>
      <c r="AE899" s="1" t="n">
        <f aca="false">AE334-AE$565</f>
        <v>-0.0670922721469804</v>
      </c>
      <c r="AF899" s="1" t="n">
        <f aca="false">AF334-AF$565</f>
        <v>-0.0732582322657638</v>
      </c>
      <c r="AG899" s="1" t="n">
        <f aca="false">AG334-AG$565</f>
        <v>-0.0576809329207371</v>
      </c>
      <c r="AH899" s="1" t="n">
        <f aca="false">AH334-AH$565</f>
        <v>-0.0271512128108348</v>
      </c>
      <c r="AI899" s="1" t="n">
        <f aca="false">AI334-AI$565</f>
        <v>-0.0758748300122114</v>
      </c>
      <c r="AJ899" s="1" t="n">
        <f aca="false">AJ334-AJ$565</f>
        <v>-0.0857417104934503</v>
      </c>
      <c r="AK899" s="1" t="n">
        <f aca="false">AK334-AK$565</f>
        <v>-0.0845507118672292</v>
      </c>
      <c r="AL899" s="1" t="n">
        <f aca="false">AL334-AL$565</f>
        <v>-0.0508705803174956</v>
      </c>
      <c r="AM899" s="1" t="n">
        <f aca="false">AM334-AM$565</f>
        <v>-0.0174610415741563</v>
      </c>
      <c r="AN899" s="1" t="n">
        <f aca="false">AN334-AN$565</f>
        <v>-0.0281269080261989</v>
      </c>
      <c r="AO899" s="1" t="n">
        <f aca="false">AO334-AO$565</f>
        <v>-0.0583231571936057</v>
      </c>
      <c r="AP899" s="1" t="n">
        <f aca="false">AP334-AP$565</f>
        <v>-0.025462609624778</v>
      </c>
      <c r="AQ899" s="1" t="n">
        <f aca="false">AQ334-AQ$565</f>
        <v>-0.0120079894260657</v>
      </c>
      <c r="AR899" s="1" t="n">
        <f aca="false">AR334-AR$565</f>
        <v>-0.0582026046292184</v>
      </c>
      <c r="AS899" s="1" t="n">
        <f aca="false">AS334-AS$565</f>
        <v>-0.0164554250388543</v>
      </c>
      <c r="AT899" s="1" t="n">
        <f aca="false">AT334-AT$565</f>
        <v>-0.0372195201487566</v>
      </c>
      <c r="AU899" s="1" t="n">
        <f aca="false">AU334-AU$565</f>
        <v>-0.049553174955595</v>
      </c>
      <c r="AV899" s="1" t="n">
        <f aca="false">AV334-AV$565</f>
        <v>0.00427614689720246</v>
      </c>
      <c r="AW899" s="1" t="n">
        <f aca="false">AW334-AW$565</f>
        <v>-0.0710696394871225</v>
      </c>
      <c r="AX899" s="1" t="n">
        <f aca="false">AX334-AX$565</f>
        <v>-0.0628855080206483</v>
      </c>
      <c r="AY899" s="1" t="n">
        <f aca="false">AY334-AY$565</f>
        <v>-0.0282093000666075</v>
      </c>
      <c r="AZ899" s="1" t="n">
        <f aca="false">AZ334-AZ$565</f>
        <v>-0.0626357300455152</v>
      </c>
      <c r="BA899" s="1" t="n">
        <f aca="false">BA334-BA$565</f>
        <v>-0.0464396231127886</v>
      </c>
      <c r="BB899" s="1" t="n">
        <f aca="false">BB334-BB$565</f>
        <v>-0.0767286717362344</v>
      </c>
      <c r="BC899" s="1" t="n">
        <f aca="false">BC334-BC$565</f>
        <v>-0.0592602582426732</v>
      </c>
      <c r="BD899" s="1" t="n">
        <f aca="false">BD334-BD$565</f>
        <v>-0.0550847163632327</v>
      </c>
      <c r="BE899" s="1" t="n">
        <f aca="false">BE334-BE$565</f>
        <v>-0.0465536710424068</v>
      </c>
      <c r="BF899" s="1" t="n">
        <f aca="false">BF334-BF$565</f>
        <v>-0.0192454797124778</v>
      </c>
      <c r="BG899" s="1" t="n">
        <f aca="false">BG334-BG$565</f>
        <v>-0.0410620247280196</v>
      </c>
      <c r="BH899" s="1" t="n">
        <f aca="false">BH334-BH$565</f>
        <v>-0.0143526934391652</v>
      </c>
      <c r="BI899" s="1" t="n">
        <f aca="false">BI334-BI$565</f>
        <v>-0.0766124555950266</v>
      </c>
      <c r="BJ899" s="1" t="n">
        <f aca="false">BJ334-BJ$565</f>
        <v>-0.00936233764431615</v>
      </c>
      <c r="BK899" s="1" t="n">
        <f aca="false">BK334-BK$565</f>
        <v>-0.0730752352075933</v>
      </c>
      <c r="BL899" s="1" t="n">
        <f aca="false">BL334-BL$565</f>
        <v>-0.0539255904473801</v>
      </c>
      <c r="BM899" s="1" t="n">
        <f aca="false">BM334-BM$565</f>
        <v>-0.0668836901920515</v>
      </c>
      <c r="BN899" s="1" t="n">
        <f aca="false">BN334-BN$565</f>
        <v>-0.0907565670792628</v>
      </c>
      <c r="BO899" s="1" t="n">
        <f aca="false">BO334-BO$565</f>
        <v>-0.083086735401865</v>
      </c>
      <c r="BP899" s="1" t="n">
        <f aca="false">BP334-BP$565</f>
        <v>-0.017635365785968</v>
      </c>
      <c r="BQ899" s="1" t="n">
        <f aca="false">BQ334-BQ$565</f>
        <v>-0.0718727450599467</v>
      </c>
      <c r="BR899" s="1" t="n">
        <f aca="false">BR334-BR$565</f>
        <v>-0.0474877365952486</v>
      </c>
      <c r="BS899" s="1" t="n">
        <f aca="false">BS334-BS$565</f>
        <v>-0.0517309266762878</v>
      </c>
      <c r="BT899" s="1" t="n">
        <f aca="false">BT334-BT$565</f>
        <v>-0.0271017775865897</v>
      </c>
      <c r="BU899" s="1" t="n">
        <f aca="false">BU334-BU$565</f>
        <v>-0.0558314484347247</v>
      </c>
      <c r="BV899" s="1" t="n">
        <f aca="false">BV334-BV$565</f>
        <v>-0.0648789617562167</v>
      </c>
      <c r="BW899" s="1" t="n">
        <f aca="false">BW334-BW$565</f>
        <v>-0.0780551835868117</v>
      </c>
      <c r="BX899" s="1" t="n">
        <f aca="false">BX334-BX$565</f>
        <v>-0.0517768927619893</v>
      </c>
      <c r="BY899" s="1" t="n">
        <f aca="false">BY334-BY$565</f>
        <v>-0.0411210000832594</v>
      </c>
      <c r="BZ899" s="1" t="n">
        <f aca="false">BZ334-BZ$565</f>
        <v>-0.0740626387655418</v>
      </c>
      <c r="CA899" s="1" t="n">
        <f aca="false">CA334-CA$565</f>
        <v>-0.0426717050122114</v>
      </c>
      <c r="CB899" s="1" t="n">
        <f aca="false">CB334-CB$565</f>
        <v>0.00497474467140324</v>
      </c>
      <c r="CC899" s="1" t="n">
        <f aca="false">CC334-CC$565</f>
        <v>-0.0288732064553731</v>
      </c>
      <c r="CD899" s="1" t="n">
        <f aca="false">CD334-CD$565</f>
        <v>-0.0597632833314832</v>
      </c>
      <c r="CE899" s="1" t="n">
        <f aca="false">CE334-CE$565</f>
        <v>0.000821318550177641</v>
      </c>
      <c r="CF899" s="1" t="n">
        <f aca="false">CF334-CF$565</f>
        <v>-0.0810269343916519</v>
      </c>
      <c r="CG899" s="1" t="n">
        <f aca="false">CG334-CG$565</f>
        <v>-0.0338054541796181</v>
      </c>
      <c r="CH899" s="1" t="n">
        <f aca="false">CH334-CH$565</f>
        <v>-0.0705592424789077</v>
      </c>
      <c r="CI899" s="1" t="n">
        <f aca="false">CI334-CI$565</f>
        <v>-0.0243945485956927</v>
      </c>
      <c r="CJ899" s="1" t="n">
        <f aca="false">CJ334-CJ$565</f>
        <v>-0.0657943806893873</v>
      </c>
      <c r="CK899" s="1" t="n">
        <f aca="false">CK334-CK$565</f>
        <v>-0.0634180207870781</v>
      </c>
      <c r="CL899" s="1" t="n">
        <f aca="false">CL334-CL$565</f>
        <v>-0.023882417018206</v>
      </c>
      <c r="CM899" s="1" t="n">
        <f aca="false">CM334-CM$565</f>
        <v>-0.0584653918738899</v>
      </c>
      <c r="CN899" s="1" t="n">
        <f aca="false">CN334-CN$565</f>
        <v>-0.0468810709924512</v>
      </c>
      <c r="CO899" s="1" t="n">
        <f aca="false">CO334-CO$565</f>
        <v>-0.0299612150310835</v>
      </c>
      <c r="CP899" s="1" t="n">
        <f aca="false">CP334-CP$565</f>
        <v>-0.0276342903530196</v>
      </c>
      <c r="CQ899" s="1" t="n">
        <f aca="false">CQ334-CQ$565</f>
        <v>-0.0308770676065719</v>
      </c>
      <c r="CR899" s="1" t="n">
        <f aca="false">CR334-CR$565</f>
        <v>-0.0227944084424956</v>
      </c>
      <c r="CS899" s="1" t="n">
        <f aca="false">CS334-CS$565</f>
        <v>-0.0907639389986679</v>
      </c>
      <c r="CT899" s="1" t="n">
        <f aca="false">CT334-CT$565</f>
        <v>-0.0597936382937388</v>
      </c>
      <c r="CU899" s="1" t="n">
        <f aca="false">CU334-CU$565</f>
        <v>-0.013822348884325</v>
      </c>
      <c r="CV899" s="1" t="n">
        <f aca="false">CV334-CV$565</f>
        <v>0.0153123438887656</v>
      </c>
      <c r="CW899" s="1" t="n">
        <f aca="false">CW334-CW$565</f>
        <v>-0.0517929375277531</v>
      </c>
      <c r="CX899" s="1" t="n">
        <f aca="false">CX334-CX$565</f>
        <v>-0.0429370941107904</v>
      </c>
      <c r="CY899" s="1" t="n">
        <f aca="false">CY334-CY$565</f>
        <v>-0.0330608903197158</v>
      </c>
      <c r="CZ899" s="1" t="n">
        <f aca="false">CZ334-CZ$565</f>
        <v>-0.0530062687333481</v>
      </c>
      <c r="DA899" s="1" t="n">
        <f aca="false">DA334-DA$565</f>
        <v>-0.0463481245837034</v>
      </c>
      <c r="DB899" s="1" t="n">
        <f aca="false">DB334-DB$565</f>
        <v>-0.0526654258714476</v>
      </c>
      <c r="DC899" s="1" t="n">
        <f aca="false">DC334-DC$565</f>
        <v>-0.0839110894482682</v>
      </c>
      <c r="DD899" s="1" t="n">
        <f aca="false">DD334-DD$565</f>
        <v>-0.030955556866119</v>
      </c>
      <c r="DE899" s="1" t="n">
        <f aca="false">DE334-DE$565</f>
        <v>-0.0506654675011101</v>
      </c>
      <c r="DF899" s="1" t="n">
        <f aca="false">DF334-DF$565</f>
        <v>-0.0450120726021314</v>
      </c>
      <c r="DG899" s="1" t="n">
        <f aca="false">DG334-DG$565</f>
        <v>-0.0597368311500888</v>
      </c>
      <c r="DH899" s="1" t="n">
        <f aca="false">DH334-DH$565</f>
        <v>-0.0468858410579485</v>
      </c>
      <c r="DI899" s="1" t="n">
        <f aca="false">DI334-DI$565</f>
        <v>-0.0322976798401421</v>
      </c>
      <c r="DJ899" s="1" t="n">
        <f aca="false">DJ334-DJ$565</f>
        <v>-0.0845693584869005</v>
      </c>
      <c r="DK899" s="1" t="n">
        <f aca="false">DK334-DK$565</f>
        <v>-0.0743935078541297</v>
      </c>
      <c r="DL899" s="1" t="n">
        <f aca="false">DL334-DL$565</f>
        <v>-0.0467930416019094</v>
      </c>
      <c r="DM899" s="1" t="n">
        <f aca="false">DM334-DM$565</f>
        <v>-0.0368140645814831</v>
      </c>
      <c r="DN899" s="1" t="n">
        <f aca="false">DN334-DN$565</f>
        <v>-0.0777880599189609</v>
      </c>
      <c r="DO899" s="1" t="n">
        <f aca="false">DO334-DO$565</f>
        <v>-0.0868954158803286</v>
      </c>
      <c r="DP899" s="1" t="n">
        <f aca="false">DP334-DP$565</f>
        <v>0.00272587561056836</v>
      </c>
      <c r="DQ899" s="1" t="n">
        <f aca="false">DQ334-DQ$565</f>
        <v>-0.0502253205484015</v>
      </c>
      <c r="DR899" s="1" t="n">
        <f aca="false">DR334-DR$565</f>
        <v>-0.0092743082537744</v>
      </c>
      <c r="DS899" s="1" t="n">
        <f aca="false">DS334-DS$565</f>
        <v>-0.0653485963865453</v>
      </c>
      <c r="DT899" s="1" t="n">
        <f aca="false">DT334-DT$565</f>
        <v>0.0254209799622558</v>
      </c>
      <c r="DU899" s="1" t="n">
        <f aca="false">DU334-DU$565</f>
        <v>-0.0485323809391652</v>
      </c>
      <c r="DV899" s="1" t="n">
        <f aca="false">DV334-DV$565</f>
        <v>-0.0483944826820604</v>
      </c>
      <c r="DW899" s="1" t="n">
        <f aca="false">DW334-DW$565</f>
        <v>-0.0490141575543961</v>
      </c>
      <c r="DX899" s="1" t="n">
        <f aca="false">DX334-DX$565</f>
        <v>-0.0348583377275755</v>
      </c>
      <c r="DY899" s="1" t="n">
        <f aca="false">DY334-DY$565</f>
        <v>-0.0381097878274866</v>
      </c>
      <c r="DZ899" s="1" t="n">
        <f aca="false">DZ334-DZ$565</f>
        <v>-0.0456660052175844</v>
      </c>
      <c r="EA899" s="1" t="n">
        <f aca="false">EA334-EA$565</f>
        <v>-0.0570001144815719</v>
      </c>
      <c r="EB899" s="1" t="n">
        <f aca="false">EB334-EB$565</f>
        <v>-0.0344615550066607</v>
      </c>
      <c r="EC899" s="1" t="n">
        <f aca="false">EC334-EC$565</f>
        <v>-0.0437280576987122</v>
      </c>
      <c r="ED899" s="1" t="n">
        <f aca="false">ED334-ED$565</f>
        <v>-0.0475189588421403</v>
      </c>
      <c r="EE899" s="1" t="n">
        <f aca="false">EE334-EE$565</f>
        <v>-0.0446100861734014</v>
      </c>
      <c r="EF899" s="1" t="n">
        <f aca="false">EF334-EF$565</f>
        <v>0.0130235797346803</v>
      </c>
      <c r="EG899" s="1" t="n">
        <f aca="false">EG334-EG$565</f>
        <v>-0.0613994157970693</v>
      </c>
      <c r="EH899" s="1" t="n">
        <f aca="false">EH334-EH$565</f>
        <v>-0.0617931630217584</v>
      </c>
      <c r="EI899" s="1" t="n">
        <f aca="false">EI334-EI$565</f>
        <v>-0.0275757486400977</v>
      </c>
      <c r="EJ899" s="1" t="n">
        <f aca="false">EJ334-EJ$565</f>
        <v>-0.0423815983015098</v>
      </c>
      <c r="EK899" s="1" t="n">
        <f aca="false">EK334-EK$565</f>
        <v>-0.0180078645370781</v>
      </c>
      <c r="EL899" s="1" t="n">
        <f aca="false">EL334-EL$565</f>
        <v>-0.0229366431227798</v>
      </c>
      <c r="EM899" s="1" t="n">
        <f aca="false">EM334-EM$565</f>
        <v>-0.0948540533414742</v>
      </c>
      <c r="EN899" s="1" t="n">
        <f aca="false">EN334-EN$565</f>
        <v>-0.0617138064775755</v>
      </c>
      <c r="EO899" s="1" t="n">
        <f aca="false">EO334-EO$565</f>
        <v>-0.0731593618172736</v>
      </c>
      <c r="EP899" s="1" t="n">
        <f aca="false">EP334-EP$565</f>
        <v>-0.0542243700044405</v>
      </c>
      <c r="EQ899" s="1" t="n">
        <f aca="false">EQ334-EQ$565</f>
        <v>-0.0505939165186501</v>
      </c>
      <c r="ER899" s="1" t="n">
        <f aca="false">ER334-ER$565</f>
        <v>-0.0770712491674068</v>
      </c>
      <c r="ES899" s="1" t="n">
        <f aca="false">ES334-ES$565</f>
        <v>-0.0363075703541297</v>
      </c>
      <c r="ET899" s="1" t="n">
        <f aca="false">ET334-ET$565</f>
        <v>-0.0399419266207816</v>
      </c>
      <c r="EU899" s="1" t="n">
        <f aca="false">EU334-EU$565</f>
        <v>-0.0726853907637656</v>
      </c>
      <c r="EV899" s="1" t="n">
        <f aca="false">EV334-EV$565</f>
        <v>-0.0582108438332593</v>
      </c>
      <c r="EW899" s="1" t="n">
        <f aca="false">EW334-EW$565</f>
        <v>-0.0221287674844582</v>
      </c>
      <c r="EX899" s="1" t="n">
        <f aca="false">EX334-EX$565</f>
        <v>-0.0800438672568827</v>
      </c>
      <c r="EY899" s="1" t="n">
        <f aca="false">EY334-EY$565</f>
        <v>-0.0428958980905861</v>
      </c>
      <c r="EZ899" s="1" t="n">
        <f aca="false">EZ334-EZ$565</f>
        <v>-0.040211218500222</v>
      </c>
      <c r="FA899" s="1" t="n">
        <f aca="false">FA334-FA$565</f>
        <v>-0.0250597559114121</v>
      </c>
      <c r="FB899" s="1" t="n">
        <f aca="false">FB334-FB$565</f>
        <v>-0.0445667219416074</v>
      </c>
      <c r="FC899" s="1" t="n">
        <f aca="false">FC334-FC$565</f>
        <v>-0.0242236935224245</v>
      </c>
      <c r="FD899" s="1" t="n">
        <f aca="false">FD334-FD$565</f>
        <v>-0.0587450911689609</v>
      </c>
      <c r="FE899" s="1" t="n">
        <f aca="false">FE334-FE$565</f>
        <v>-0.00536458911523086</v>
      </c>
      <c r="FF899" s="1" t="n">
        <f aca="false">FF334-FF$565</f>
        <v>-0.0859908380051066</v>
      </c>
      <c r="FG899" s="1" t="n">
        <f aca="false">FG334-FG$565</f>
        <v>-0.0620459764931172</v>
      </c>
      <c r="FH899" s="1" t="n">
        <f aca="false">FH334-FH$565</f>
        <v>-0.0465094395259769</v>
      </c>
      <c r="FI899" s="1" t="n">
        <f aca="false">FI334-FI$565</f>
        <v>0.00464084008658972</v>
      </c>
      <c r="FJ899" s="1" t="n">
        <f aca="false">FJ334-FJ$565</f>
        <v>-0.0217215773479129</v>
      </c>
      <c r="FK899" s="1" t="n">
        <f aca="false">FK334-FK$565</f>
        <v>-0.0109026351576377</v>
      </c>
      <c r="FL899" s="1" t="n">
        <f aca="false">FL334-FL$565</f>
        <v>-0.0420195069660302</v>
      </c>
      <c r="FM899" s="1" t="n">
        <f aca="false">FM334-FM$565</f>
        <v>-0.0247314886767318</v>
      </c>
      <c r="FN899" s="1" t="n">
        <f aca="false">FN334-FN$565</f>
        <v>-0.0382598280694938</v>
      </c>
      <c r="FO899" s="1" t="n">
        <f aca="false">FO334-FO$565</f>
        <v>-0.043191208509103</v>
      </c>
      <c r="FP899" s="1" t="n">
        <f aca="false">FP334-FP$565</f>
        <v>-0.0463633020648313</v>
      </c>
      <c r="FQ899" s="1" t="n">
        <f aca="false">FQ334-FQ$565</f>
        <v>-0.0738527558836589</v>
      </c>
      <c r="FR899" s="1" t="n">
        <f aca="false">FR334-FR$565</f>
        <v>-0.101142300593917</v>
      </c>
      <c r="FS899" s="1" t="n">
        <f aca="false">FS334-FS$565</f>
        <v>-0.0810811396813943</v>
      </c>
      <c r="FT899" s="1" t="n">
        <f aca="false">FT334-FT$565</f>
        <v>-0.0456746780639432</v>
      </c>
      <c r="FU899" s="1" t="n">
        <f aca="false">FU334-FU$565</f>
        <v>-0.0470874847357904</v>
      </c>
      <c r="FV899" s="1" t="n">
        <f aca="false">FV334-FV$565</f>
        <v>-0.0589163798845471</v>
      </c>
      <c r="FW899" s="1" t="n">
        <f aca="false">FW334-FW$565</f>
        <v>-0.0645602346525311</v>
      </c>
      <c r="FX899" s="1" t="n">
        <f aca="false">FX334-FX$565</f>
        <v>-0.107470876581927</v>
      </c>
      <c r="FY899" s="1" t="n">
        <f aca="false">FY334-FY$565</f>
        <v>0.00551462935723801</v>
      </c>
      <c r="FZ899" s="1" t="n">
        <f aca="false">FZ334-FZ$565</f>
        <v>-0.0103644850410746</v>
      </c>
      <c r="GA899" s="1" t="n">
        <f aca="false">GA334-GA$565</f>
        <v>-0.0295744060834814</v>
      </c>
      <c r="GB899" s="1" t="n">
        <f aca="false">GB334-GB$565</f>
        <v>-0.111233157332371</v>
      </c>
      <c r="GC899" s="1" t="n">
        <f aca="false">GC334-GC$565</f>
        <v>-0.0840650324711367</v>
      </c>
      <c r="GD899" s="1" t="n">
        <f aca="false">GD334-GD$565</f>
        <v>-0.0418759713587922</v>
      </c>
      <c r="GE899" s="1" t="n">
        <f aca="false">GE334-GE$565</f>
        <v>-0.0250927127275755</v>
      </c>
      <c r="GF899" s="1" t="n">
        <f aca="false">GF334-GF$565</f>
        <v>-0.0401071443439165</v>
      </c>
      <c r="GG899" s="1" t="n">
        <f aca="false">GG334-GG$565</f>
        <v>-0.0573019295348579</v>
      </c>
      <c r="GH899" s="1" t="n">
        <f aca="false">GH334-GH$565</f>
        <v>-0.0270467050122114</v>
      </c>
      <c r="GI899" s="1" t="n">
        <f aca="false">GI334-GI$565</f>
        <v>-0.0787828353963144</v>
      </c>
      <c r="GJ899" s="1" t="n">
        <f aca="false">GJ334-GJ$565</f>
        <v>-0.0718289471858348</v>
      </c>
      <c r="GK899" s="1" t="n">
        <f aca="false">GK334-GK$565</f>
        <v>-0.0498068557115897</v>
      </c>
      <c r="GL899" s="1" t="n">
        <f aca="false">GL334-GL$565</f>
        <v>-0.0695544932282416</v>
      </c>
      <c r="GM899" s="1" t="n">
        <f aca="false">GM334-GM$565</f>
        <v>-0.0638109007271315</v>
      </c>
      <c r="GN899" s="1" t="n">
        <f aca="false">GN334-GN$565</f>
        <v>-0.0449925586978242</v>
      </c>
      <c r="GO899" s="1" t="n">
        <f aca="false">GO334-GO$565</f>
        <v>-0.000849938943161654</v>
      </c>
      <c r="GP899" s="1" t="n">
        <f aca="false">GP334-GP$565</f>
        <v>-0.0447197976798401</v>
      </c>
      <c r="GQ899" s="1" t="n">
        <f aca="false">GQ334-GQ$565</f>
        <v>-0.0742664506549734</v>
      </c>
      <c r="GR899" s="1" t="n">
        <f aca="false">GR334-GR$565</f>
        <v>-0.0238698413909858</v>
      </c>
      <c r="GS899" s="1" t="n">
        <f aca="false">GS334-GS$565</f>
        <v>-0.0660480614453819</v>
      </c>
    </row>
    <row r="900" customFormat="false" ht="12.8" hidden="false" customHeight="false" outlineLevel="0" collapsed="false">
      <c r="A900" s="0" t="s">
        <v>533</v>
      </c>
      <c r="B900" s="1" t="n">
        <f aca="false">B335-B$565</f>
        <v>-0.0206175240064387</v>
      </c>
      <c r="C900" s="1" t="n">
        <f aca="false">C335-C$565</f>
        <v>-0.0135357113121669</v>
      </c>
      <c r="D900" s="1" t="n">
        <f aca="false">D335-D$565</f>
        <v>-0.0200490189276199</v>
      </c>
      <c r="E900" s="1" t="n">
        <f aca="false">E335-E$565</f>
        <v>-0.0365308961478686</v>
      </c>
      <c r="F900" s="1" t="n">
        <f aca="false">F335-F$565</f>
        <v>0.0310626665186501</v>
      </c>
      <c r="G900" s="1" t="n">
        <f aca="false">G335-G$565</f>
        <v>-0.040319195437389</v>
      </c>
      <c r="H900" s="1" t="n">
        <f aca="false">H335-H$565</f>
        <v>-0.0246382555783748</v>
      </c>
      <c r="I900" s="1" t="n">
        <f aca="false">I335-I$565</f>
        <v>-0.00577438110568385</v>
      </c>
      <c r="J900" s="1" t="n">
        <f aca="false">J335-J$565</f>
        <v>0.0475185251998224</v>
      </c>
      <c r="K900" s="1" t="n">
        <f aca="false">K335-K$565</f>
        <v>-0.0288450197047069</v>
      </c>
      <c r="L900" s="1" t="n">
        <f aca="false">L335-L$565</f>
        <v>0.0266013543516874</v>
      </c>
      <c r="M900" s="1" t="n">
        <f aca="false">M335-M$565</f>
        <v>0.0191296972135879</v>
      </c>
      <c r="N900" s="1" t="n">
        <f aca="false">N335-N$565</f>
        <v>-0.0433239030583926</v>
      </c>
      <c r="O900" s="1" t="n">
        <f aca="false">O335-O$565</f>
        <v>-0.00847814095803728</v>
      </c>
      <c r="P900" s="1" t="n">
        <f aca="false">P335-P$565</f>
        <v>-0.0263403016762878</v>
      </c>
      <c r="Q900" s="1" t="n">
        <f aca="false">Q335-Q$565</f>
        <v>0.0146072414797958</v>
      </c>
      <c r="R900" s="1" t="n">
        <f aca="false">R335-R$565</f>
        <v>-0.0148778342861901</v>
      </c>
      <c r="S900" s="1" t="n">
        <f aca="false">S335-S$565</f>
        <v>-0.0315205928063943</v>
      </c>
      <c r="T900" s="1" t="n">
        <f aca="false">T335-T$565</f>
        <v>0.0121892519149645</v>
      </c>
      <c r="U900" s="1" t="n">
        <f aca="false">U335-U$565</f>
        <v>-0.0113215336367674</v>
      </c>
      <c r="V900" s="1" t="n">
        <f aca="false">V335-V$565</f>
        <v>-0.0226343944271759</v>
      </c>
      <c r="W900" s="1" t="n">
        <f aca="false">W335-W$565</f>
        <v>-0.0455242041796181</v>
      </c>
      <c r="X900" s="1" t="n">
        <f aca="false">X335-X$565</f>
        <v>-0.0398777475577264</v>
      </c>
      <c r="Y900" s="1" t="n">
        <f aca="false">Y335-Y$565</f>
        <v>-0.0201452875222025</v>
      </c>
      <c r="Z900" s="1" t="n">
        <f aca="false">Z335-Z$565</f>
        <v>0.00320591765652756</v>
      </c>
      <c r="AA900" s="1" t="n">
        <f aca="false">AA335-AA$565</f>
        <v>0.00851326598579039</v>
      </c>
      <c r="AB900" s="1" t="n">
        <f aca="false">AB335-AB$565</f>
        <v>-0.0530452965419627</v>
      </c>
      <c r="AC900" s="1" t="n">
        <f aca="false">AC335-AC$565</f>
        <v>-0.0365972434225133</v>
      </c>
      <c r="AD900" s="1" t="n">
        <f aca="false">AD335-AD$565</f>
        <v>-0.0277084431893872</v>
      </c>
      <c r="AE900" s="1" t="n">
        <f aca="false">AE335-AE$565</f>
        <v>-0.0334008658969804</v>
      </c>
      <c r="AF900" s="1" t="n">
        <f aca="false">AF335-AF$565</f>
        <v>-0.0117347947657638</v>
      </c>
      <c r="AG900" s="1" t="n">
        <f aca="false">AG335-AG$565</f>
        <v>-0.0342434329207371</v>
      </c>
      <c r="AH900" s="1" t="n">
        <f aca="false">AH335-AH$565</f>
        <v>-0.0610867596858348</v>
      </c>
      <c r="AI900" s="1" t="n">
        <f aca="false">AI335-AI$565</f>
        <v>0.0024943106127886</v>
      </c>
      <c r="AJ900" s="1" t="n">
        <f aca="false">AJ335-AJ$565</f>
        <v>-0.0591303823684503</v>
      </c>
      <c r="AK900" s="1" t="n">
        <f aca="false">AK335-AK$565</f>
        <v>-0.0218065712422292</v>
      </c>
      <c r="AL900" s="1" t="n">
        <f aca="false">AL335-AL$565</f>
        <v>-0.00839011156749558</v>
      </c>
      <c r="AM900" s="1" t="n">
        <f aca="false">AM335-AM$565</f>
        <v>0.0157420834258437</v>
      </c>
      <c r="AN900" s="1" t="n">
        <f aca="false">AN335-AN$565</f>
        <v>-0.00883979865119894</v>
      </c>
      <c r="AO900" s="1" t="n">
        <f aca="false">AO335-AO$565</f>
        <v>-0.0387919071936057</v>
      </c>
      <c r="AP900" s="1" t="n">
        <f aca="false">AP335-AP$565</f>
        <v>0.014576452875222</v>
      </c>
      <c r="AQ900" s="1" t="n">
        <f aca="false">AQ335-AQ$565</f>
        <v>0.0612341980739343</v>
      </c>
      <c r="AR900" s="1" t="n">
        <f aca="false">AR335-AR$565</f>
        <v>0.00771536412078155</v>
      </c>
      <c r="AS900" s="1" t="n">
        <f aca="false">AS335-AS$565</f>
        <v>-0.00717808128885433</v>
      </c>
      <c r="AT900" s="1" t="n">
        <f aca="false">AT335-AT$565</f>
        <v>-0.0323367076487566</v>
      </c>
      <c r="AU900" s="1" t="n">
        <f aca="false">AU335-AU$565</f>
        <v>-0.025383253080595</v>
      </c>
      <c r="AV900" s="1" t="n">
        <f aca="false">AV335-AV$565</f>
        <v>-0.0181847906027975</v>
      </c>
      <c r="AW900" s="1" t="n">
        <f aca="false">AW335-AW$565</f>
        <v>-0.0249270613621225</v>
      </c>
      <c r="AX900" s="1" t="n">
        <f aca="false">AX335-AX$565</f>
        <v>-0.0121042580206483</v>
      </c>
      <c r="AY900" s="1" t="n">
        <f aca="false">AY335-AY$565</f>
        <v>-0.00648078444160749</v>
      </c>
      <c r="AZ900" s="1" t="n">
        <f aca="false">AZ335-AZ$565</f>
        <v>-0.00355369879551515</v>
      </c>
      <c r="BA900" s="1" t="n">
        <f aca="false">BA335-BA$565</f>
        <v>-0.0127482168627886</v>
      </c>
      <c r="BB900" s="1" t="n">
        <f aca="false">BB335-BB$565</f>
        <v>-0.0503614842362344</v>
      </c>
      <c r="BC900" s="1" t="n">
        <f aca="false">BC335-BC$565</f>
        <v>-0.0104321332426732</v>
      </c>
      <c r="BD900" s="1" t="n">
        <f aca="false">BD335-BD$565</f>
        <v>-0.0289616694882327</v>
      </c>
      <c r="BE900" s="1" t="n">
        <f aca="false">BE335-BE$565</f>
        <v>-0.0209189054174068</v>
      </c>
      <c r="BF900" s="1" t="n">
        <f aca="false">BF335-BF$565</f>
        <v>-0.0119212609624778</v>
      </c>
      <c r="BG900" s="1" t="n">
        <f aca="false">BG335-BG$565</f>
        <v>0.00385985027198044</v>
      </c>
      <c r="BH900" s="1" t="n">
        <f aca="false">BH335-BH$565</f>
        <v>-0.0197237871891652</v>
      </c>
      <c r="BI900" s="1" t="n">
        <f aca="false">BI335-BI$565</f>
        <v>-0.0407237837200266</v>
      </c>
      <c r="BJ900" s="1" t="n">
        <f aca="false">BJ335-BJ$565</f>
        <v>0.0204228186056838</v>
      </c>
      <c r="BK900" s="1" t="n">
        <f aca="false">BK335-BK$565</f>
        <v>-0.0271767977075933</v>
      </c>
      <c r="BL900" s="1" t="n">
        <f aca="false">BL335-BL$565</f>
        <v>-0.0451365279473801</v>
      </c>
      <c r="BM900" s="1" t="n">
        <f aca="false">BM335-BM$565</f>
        <v>-0.0207411120670515</v>
      </c>
      <c r="BN900" s="1" t="n">
        <f aca="false">BN335-BN$565</f>
        <v>-0.0512057858292628</v>
      </c>
      <c r="BO900" s="1" t="n">
        <f aca="false">BO335-BO$565</f>
        <v>-0.037676579151865</v>
      </c>
      <c r="BP900" s="1" t="n">
        <f aca="false">BP335-BP$565</f>
        <v>0.032169321714032</v>
      </c>
      <c r="BQ900" s="1" t="n">
        <f aca="false">BQ335-BQ$565</f>
        <v>-0.0198707919349467</v>
      </c>
      <c r="BR900" s="1" t="n">
        <f aca="false">BR335-BR$565</f>
        <v>0.00695562277975137</v>
      </c>
      <c r="BS900" s="1" t="n">
        <f aca="false">BS335-BS$565</f>
        <v>-0.0419653016762878</v>
      </c>
      <c r="BT900" s="1" t="n">
        <f aca="false">BT335-BT$565</f>
        <v>0.0197732224134103</v>
      </c>
      <c r="BU900" s="1" t="n">
        <f aca="false">BU335-BU$565</f>
        <v>-0.0380091828097246</v>
      </c>
      <c r="BV900" s="1" t="n">
        <f aca="false">BV335-BV$565</f>
        <v>-0.0341172430062167</v>
      </c>
      <c r="BW900" s="1" t="n">
        <f aca="false">BW335-BW$565</f>
        <v>-0.0233676835868117</v>
      </c>
      <c r="BX900" s="1" t="n">
        <f aca="false">BX335-BX$565</f>
        <v>-0.0180854865119893</v>
      </c>
      <c r="BY900" s="1" t="n">
        <f aca="false">BY335-BY$565</f>
        <v>-0.0162186563332594</v>
      </c>
      <c r="BZ900" s="1" t="n">
        <f aca="false">BZ335-BZ$565</f>
        <v>0.0184666581094582</v>
      </c>
      <c r="CA900" s="1" t="n">
        <f aca="false">CA335-CA$565</f>
        <v>-0.0011677987622114</v>
      </c>
      <c r="CB900" s="1" t="n">
        <f aca="false">CB335-CB$565</f>
        <v>0.0318302134214032</v>
      </c>
      <c r="CC900" s="1" t="n">
        <f aca="false">CC335-CC$565</f>
        <v>0.0272791372946269</v>
      </c>
      <c r="CD900" s="1" t="n">
        <f aca="false">CD335-CD$565</f>
        <v>-0.0375464864564832</v>
      </c>
      <c r="CE900" s="1" t="n">
        <f aca="false">CE335-CE$565</f>
        <v>0.0271885060501776</v>
      </c>
      <c r="CF900" s="1" t="n">
        <f aca="false">CF335-CF$565</f>
        <v>-0.0141324031416519</v>
      </c>
      <c r="CG900" s="1" t="n">
        <f aca="false">CG335-CG$565</f>
        <v>0.0565265770703819</v>
      </c>
      <c r="CH900" s="1" t="n">
        <f aca="false">CH335-CH$565</f>
        <v>-0.00757096122890766</v>
      </c>
      <c r="CI900" s="1" t="n">
        <f aca="false">CI335-CI$565</f>
        <v>0.00148435765430732</v>
      </c>
      <c r="CJ900" s="1" t="n">
        <f aca="false">CJ335-CJ$565</f>
        <v>-0.00378266193938726</v>
      </c>
      <c r="CK900" s="1" t="n">
        <f aca="false">CK335-CK$565</f>
        <v>-0.0487695832870781</v>
      </c>
      <c r="CL900" s="1" t="n">
        <f aca="false">CL335-CL$565</f>
        <v>-0.028276948268206</v>
      </c>
      <c r="CM900" s="1" t="n">
        <f aca="false">CM335-CM$565</f>
        <v>-0.0108579699988899</v>
      </c>
      <c r="CN900" s="1" t="n">
        <f aca="false">CN335-CN$565</f>
        <v>0.00927127275754885</v>
      </c>
      <c r="CO900" s="1" t="n">
        <f aca="false">CO335-CO$565</f>
        <v>-0.0236135587810835</v>
      </c>
      <c r="CP900" s="1" t="n">
        <f aca="false">CP335-CP$565</f>
        <v>-0.00468507160301956</v>
      </c>
      <c r="CQ900" s="1" t="n">
        <f aca="false">CQ335-CQ$565</f>
        <v>0.0106268386434281</v>
      </c>
      <c r="CR900" s="1" t="n">
        <f aca="false">CR335-CR$565</f>
        <v>0.00796731030750442</v>
      </c>
      <c r="CS900" s="1" t="n">
        <f aca="false">CS335-CS$565</f>
        <v>-0.0294846421236679</v>
      </c>
      <c r="CT900" s="1" t="n">
        <f aca="false">CT335-CT$565</f>
        <v>-0.0151159039187388</v>
      </c>
      <c r="CU900" s="1" t="n">
        <f aca="false">CU335-CU$565</f>
        <v>-0.030423911384325</v>
      </c>
      <c r="CV900" s="1" t="n">
        <f aca="false">CV335-CV$565</f>
        <v>0.0260545313887656</v>
      </c>
      <c r="CW900" s="1" t="n">
        <f aca="false">CW335-CW$565</f>
        <v>-0.0339706719027531</v>
      </c>
      <c r="CX900" s="1" t="n">
        <f aca="false">CX335-CX$565</f>
        <v>0.00784415588920961</v>
      </c>
      <c r="CY900" s="1" t="n">
        <f aca="false">CY335-CY$565</f>
        <v>-0.00254331219471582</v>
      </c>
      <c r="CZ900" s="1" t="n">
        <f aca="false">CZ335-CZ$565</f>
        <v>-0.0195590031083481</v>
      </c>
      <c r="DA900" s="1" t="n">
        <f aca="false">DA335-DA$565</f>
        <v>0.0237202347912966</v>
      </c>
      <c r="DB900" s="1" t="n">
        <f aca="false">DB335-DB$565</f>
        <v>-0.0314251914964476</v>
      </c>
      <c r="DC900" s="1" t="n">
        <f aca="false">DC335-DC$565</f>
        <v>-0.0424071831982682</v>
      </c>
      <c r="DD900" s="1" t="n">
        <f aca="false">DD335-DD$565</f>
        <v>-0.014842275616119</v>
      </c>
      <c r="DE900" s="1" t="n">
        <f aca="false">DE335-DE$565</f>
        <v>0.000115782498889883</v>
      </c>
      <c r="DF900" s="1" t="n">
        <f aca="false">DF335-DF$565</f>
        <v>-0.0220628538521314</v>
      </c>
      <c r="DG900" s="1" t="n">
        <f aca="false">DG335-DG$565</f>
        <v>-0.0426469874000888</v>
      </c>
      <c r="DH900" s="1" t="n">
        <f aca="false">DH335-DH$565</f>
        <v>-0.0344346691829485</v>
      </c>
      <c r="DI900" s="1" t="n">
        <f aca="false">DI335-DI$565</f>
        <v>-0.00690705484014209</v>
      </c>
      <c r="DJ900" s="1" t="n">
        <f aca="false">DJ335-DJ$565</f>
        <v>-0.0264638897369005</v>
      </c>
      <c r="DK900" s="1" t="n">
        <f aca="false">DK335-DK$565</f>
        <v>-0.0568153828541297</v>
      </c>
      <c r="DL900" s="1" t="n">
        <f aca="false">DL335-DL$565</f>
        <v>-0.0260410884769094</v>
      </c>
      <c r="DM900" s="1" t="n">
        <f aca="false">DM335-DM$565</f>
        <v>-0.0172828145814831</v>
      </c>
      <c r="DN900" s="1" t="n">
        <f aca="false">DN335-DN$565</f>
        <v>-0.0309130599189609</v>
      </c>
      <c r="DO900" s="1" t="n">
        <f aca="false">DO335-DO$565</f>
        <v>-0.0480770565053286</v>
      </c>
      <c r="DP900" s="1" t="n">
        <f aca="false">DP335-DP$565</f>
        <v>0.0671790006105684</v>
      </c>
      <c r="DQ900" s="1" t="n">
        <f aca="false">DQ335-DQ$565</f>
        <v>0.00788014820159855</v>
      </c>
      <c r="DR900" s="1" t="n">
        <f aca="false">DR335-DR$565</f>
        <v>-0.0263641520037744</v>
      </c>
      <c r="DS900" s="1" t="n">
        <f aca="false">DS335-DS$565</f>
        <v>-0.0140790651365453</v>
      </c>
      <c r="DT900" s="1" t="n">
        <f aca="false">DT335-DT$565</f>
        <v>0.00881941746225579</v>
      </c>
      <c r="DU900" s="1" t="n">
        <f aca="false">DU335-DU$565</f>
        <v>-0.00141324031416518</v>
      </c>
      <c r="DV900" s="1" t="n">
        <f aca="false">DV335-DV$565</f>
        <v>0.00385161106793963</v>
      </c>
      <c r="DW900" s="1" t="n">
        <f aca="false">DW335-DW$565</f>
        <v>-0.0184965794293961</v>
      </c>
      <c r="DX900" s="1" t="n">
        <f aca="false">DX335-DX$565</f>
        <v>-0.0292431033525755</v>
      </c>
      <c r="DY900" s="1" t="n">
        <f aca="false">DY335-DY$565</f>
        <v>0.0180425559225134</v>
      </c>
      <c r="DZ900" s="1" t="n">
        <f aca="false">DZ335-DZ$565</f>
        <v>-0.0254023333425843</v>
      </c>
      <c r="EA900" s="1" t="n">
        <f aca="false">EA335-EA$565</f>
        <v>0.00989441676842806</v>
      </c>
      <c r="EB900" s="1" t="n">
        <f aca="false">EB335-EB$565</f>
        <v>0.0046009449933393</v>
      </c>
      <c r="EC900" s="1" t="n">
        <f aca="false">EC335-EC$565</f>
        <v>-0.00124758894871224</v>
      </c>
      <c r="ED900" s="1" t="n">
        <f aca="false">ED335-ED$565</f>
        <v>-0.000643958842140302</v>
      </c>
      <c r="EE900" s="1" t="n">
        <f aca="false">EE335-EE$565</f>
        <v>-0.000908914298401398</v>
      </c>
      <c r="EF900" s="1" t="n">
        <f aca="false">EF335-EF$565</f>
        <v>0.0716173297346803</v>
      </c>
      <c r="EG900" s="1" t="n">
        <f aca="false">EG335-EG$565</f>
        <v>-0.00939746267206931</v>
      </c>
      <c r="EH900" s="1" t="n">
        <f aca="false">EH335-EH$565</f>
        <v>-0.0241955067717584</v>
      </c>
      <c r="EI900" s="1" t="n">
        <f aca="false">EI335-EI$565</f>
        <v>-0.0226929361400977</v>
      </c>
      <c r="EJ900" s="1" t="n">
        <f aca="false">EJ335-EJ$565</f>
        <v>-0.0238269108015098</v>
      </c>
      <c r="EK900" s="1" t="n">
        <f aca="false">EK335-EK$565</f>
        <v>-0.0460840364120781</v>
      </c>
      <c r="EL900" s="1" t="n">
        <f aca="false">EL335-EL$565</f>
        <v>-0.00462609624777977</v>
      </c>
      <c r="EM900" s="1" t="n">
        <f aca="false">EM335-EM$565</f>
        <v>-0.00134819396647423</v>
      </c>
      <c r="EN900" s="1" t="n">
        <f aca="false">EN335-EN$565</f>
        <v>0.00322759977242448</v>
      </c>
      <c r="EO900" s="1" t="n">
        <f aca="false">EO335-EO$565</f>
        <v>-0.0321437368172736</v>
      </c>
      <c r="EP900" s="1" t="n">
        <f aca="false">EP335-EP$565</f>
        <v>-0.0134528856294405</v>
      </c>
      <c r="EQ900" s="1" t="n">
        <f aca="false">EQ335-EQ$565</f>
        <v>-0.0169025102686501</v>
      </c>
      <c r="ER900" s="1" t="n">
        <f aca="false">ER335-ER$565</f>
        <v>-0.00578218666740676</v>
      </c>
      <c r="ES900" s="1" t="n">
        <f aca="false">ES335-ES$565</f>
        <v>-0.00212788285412968</v>
      </c>
      <c r="ET900" s="1" t="n">
        <f aca="false">ET335-ET$565</f>
        <v>-0.0318852859957816</v>
      </c>
      <c r="EU900" s="1" t="n">
        <f aca="false">EU335-EU$565</f>
        <v>-0.00432601576376557</v>
      </c>
      <c r="EV900" s="1" t="n">
        <f aca="false">EV335-EV$565</f>
        <v>-0.000837796958259307</v>
      </c>
      <c r="EW900" s="1" t="n">
        <f aca="false">EW335-EW$565</f>
        <v>0.00277357626554175</v>
      </c>
      <c r="EX900" s="1" t="n">
        <f aca="false">EX335-EX$565</f>
        <v>-0.0468407422568827</v>
      </c>
      <c r="EY900" s="1" t="n">
        <f aca="false">EY335-EY$565</f>
        <v>-0.00529824184058614</v>
      </c>
      <c r="EZ900" s="1" t="n">
        <f aca="false">EZ335-EZ$565</f>
        <v>-0.012135046625222</v>
      </c>
      <c r="FA900" s="1" t="n">
        <f aca="false">FA335-FA$565</f>
        <v>-0.00601678716141207</v>
      </c>
      <c r="FB900" s="1" t="n">
        <f aca="false">FB335-FB$565</f>
        <v>-0.00599250319160743</v>
      </c>
      <c r="FC900" s="1" t="n">
        <f aca="false">FC335-FC$565</f>
        <v>-0.0142139278974245</v>
      </c>
      <c r="FD900" s="1" t="n">
        <f aca="false">FD335-FD$565</f>
        <v>-0.0289599349189609</v>
      </c>
      <c r="FE900" s="1" t="n">
        <f aca="false">FE335-FE$565</f>
        <v>-0.0336849016152309</v>
      </c>
      <c r="FF900" s="1" t="n">
        <f aca="false">FF335-FF$565</f>
        <v>-0.0764693536301066</v>
      </c>
      <c r="FG900" s="1" t="n">
        <f aca="false">FG335-FG$565</f>
        <v>-0.0178565233681172</v>
      </c>
      <c r="FH900" s="1" t="n">
        <f aca="false">FH335-FH$565</f>
        <v>-0.0335699864009769</v>
      </c>
      <c r="FI900" s="1" t="n">
        <f aca="false">FI335-FI$565</f>
        <v>0.0607931838365897</v>
      </c>
      <c r="FJ900" s="1" t="n">
        <f aca="false">FJ335-FJ$565</f>
        <v>0.0168526414020871</v>
      </c>
      <c r="FK900" s="1" t="n">
        <f aca="false">FK335-FK$565</f>
        <v>0.0110700210923623</v>
      </c>
      <c r="FL900" s="1" t="n">
        <f aca="false">FL335-FL$565</f>
        <v>-0.0190702882160302</v>
      </c>
      <c r="FM900" s="1" t="n">
        <f aca="false">FM335-FM$565</f>
        <v>0.0116454644482682</v>
      </c>
      <c r="FN900" s="1" t="n">
        <f aca="false">FN335-FN$565</f>
        <v>-0.0360625624444938</v>
      </c>
      <c r="FO900" s="1" t="n">
        <f aca="false">FO335-FO$565</f>
        <v>-0.019265427259103</v>
      </c>
      <c r="FP900" s="1" t="n">
        <f aca="false">FP335-FP$565</f>
        <v>0.0146718541851687</v>
      </c>
      <c r="FQ900" s="1" t="n">
        <f aca="false">FQ335-FQ$565</f>
        <v>-0.0216066621336589</v>
      </c>
      <c r="FR900" s="1" t="n">
        <f aca="false">FR335-FR$565</f>
        <v>-0.0601266755939165</v>
      </c>
      <c r="FS900" s="1" t="n">
        <f aca="false">FS335-FS$565</f>
        <v>-0.0178487178063943</v>
      </c>
      <c r="FT900" s="1" t="n">
        <f aca="false">FT335-FT$565</f>
        <v>0.000956181311056792</v>
      </c>
      <c r="FU900" s="1" t="n">
        <f aca="false">FU335-FU$565</f>
        <v>-0.0119312347357904</v>
      </c>
      <c r="FV900" s="1" t="n">
        <f aca="false">FV335-FV$565</f>
        <v>0.00260705761545288</v>
      </c>
      <c r="FW900" s="1" t="n">
        <f aca="false">FW335-FW$565</f>
        <v>-0.0171969534025311</v>
      </c>
      <c r="FX900" s="1" t="n">
        <f aca="false">FX335-FX$565</f>
        <v>-0.0823243922069272</v>
      </c>
      <c r="FY900" s="1" t="n">
        <f aca="false">FY335-FY$565</f>
        <v>0.034811504357238</v>
      </c>
      <c r="FZ900" s="1" t="n">
        <f aca="false">FZ335-FZ$565</f>
        <v>0.0638542649589254</v>
      </c>
      <c r="GA900" s="1" t="n">
        <f aca="false">GA335-GA$565</f>
        <v>0.00265215641651861</v>
      </c>
      <c r="GB900" s="1" t="n">
        <f aca="false">GB335-GB$565</f>
        <v>-0.0450710479573713</v>
      </c>
      <c r="GC900" s="1" t="n">
        <f aca="false">GC335-GC$565</f>
        <v>-0.0533033137211367</v>
      </c>
      <c r="GD900" s="1" t="n">
        <f aca="false">GD335-GD$565</f>
        <v>0.0157412161412078</v>
      </c>
      <c r="GE900" s="1" t="n">
        <f aca="false">GE335-GE$565</f>
        <v>-0.0145946658525755</v>
      </c>
      <c r="GF900" s="1" t="n">
        <f aca="false">GF335-GF$565</f>
        <v>-0.0210641755939165</v>
      </c>
      <c r="GG900" s="1" t="n">
        <f aca="false">GG335-GG$565</f>
        <v>-0.0375265389098579</v>
      </c>
      <c r="GH900" s="1" t="n">
        <f aca="false">GH335-GH$565</f>
        <v>0.0015177481127886</v>
      </c>
      <c r="GI900" s="1" t="n">
        <f aca="false">GI335-GI$565</f>
        <v>-0.0616929916463144</v>
      </c>
      <c r="GJ900" s="1" t="n">
        <f aca="false">GJ335-GJ$565</f>
        <v>-0.0349637128108348</v>
      </c>
      <c r="GK900" s="1" t="n">
        <f aca="false">GK335-GK$565</f>
        <v>-0.0200216994615897</v>
      </c>
      <c r="GL900" s="1" t="n">
        <f aca="false">GL335-GL$565</f>
        <v>0.0227306630217584</v>
      </c>
      <c r="GM900" s="1" t="n">
        <f aca="false">GM335-GM$565</f>
        <v>-0.00179918197713147</v>
      </c>
      <c r="GN900" s="1" t="n">
        <f aca="false">GN335-GN$565</f>
        <v>-0.0125218555728241</v>
      </c>
      <c r="GO900" s="1" t="n">
        <f aca="false">GO335-GO$565</f>
        <v>0.0284469360568383</v>
      </c>
      <c r="GP900" s="1" t="n">
        <f aca="false">GP335-GP$565</f>
        <v>-0.0129815164298401</v>
      </c>
      <c r="GQ900" s="1" t="n">
        <f aca="false">GQ335-GQ$565</f>
        <v>-0.0229969194049734</v>
      </c>
      <c r="GR900" s="1" t="n">
        <f aca="false">GR335-GR$565</f>
        <v>5.5939859014198E-005</v>
      </c>
      <c r="GS900" s="1" t="n">
        <f aca="false">GS335-GS$565</f>
        <v>-0.0208820458203819</v>
      </c>
    </row>
    <row r="901" customFormat="false" ht="12.8" hidden="false" customHeight="false" outlineLevel="0" collapsed="false">
      <c r="A901" s="0" t="s">
        <v>534</v>
      </c>
      <c r="B901" s="1" t="n">
        <f aca="false">B336-B$565</f>
        <v>-0.00328353963143874</v>
      </c>
      <c r="C901" s="1" t="n">
        <f aca="false">C336-C$565</f>
        <v>-0.0198833675621669</v>
      </c>
      <c r="D901" s="1" t="n">
        <f aca="false">D336-D$565</f>
        <v>-0.0090626908026199</v>
      </c>
      <c r="E901" s="1" t="n">
        <f aca="false">E336-E$565</f>
        <v>-0.0543531617728686</v>
      </c>
      <c r="F901" s="1" t="n">
        <f aca="false">F336-F$565</f>
        <v>-0.0104412397313499</v>
      </c>
      <c r="G901" s="1" t="n">
        <f aca="false">G336-G$565</f>
        <v>-0.015660992312389</v>
      </c>
      <c r="H901" s="1" t="n">
        <f aca="false">H336-H$565</f>
        <v>-0.0346480212033748</v>
      </c>
      <c r="I901" s="1" t="n">
        <f aca="false">I336-I$565</f>
        <v>-0.0367802404806838</v>
      </c>
      <c r="J901" s="1" t="n">
        <f aca="false">J336-J$565</f>
        <v>0.0660732126998224</v>
      </c>
      <c r="K901" s="1" t="n">
        <f aca="false">K336-K$565</f>
        <v>0.00484638654529312</v>
      </c>
      <c r="L901" s="1" t="n">
        <f aca="false">L336-L$565</f>
        <v>-0.000254114398312577</v>
      </c>
      <c r="M901" s="1" t="n">
        <f aca="false">M336-M$565</f>
        <v>-0.00626092778641207</v>
      </c>
      <c r="N901" s="1" t="n">
        <f aca="false">N336-N$565</f>
        <v>-0.0687145280583926</v>
      </c>
      <c r="O901" s="1" t="n">
        <f aca="false">O336-O$565</f>
        <v>-0.0429019690830373</v>
      </c>
      <c r="P901" s="1" t="n">
        <f aca="false">P336-P$565</f>
        <v>-0.0500219423012878</v>
      </c>
      <c r="Q901" s="1" t="n">
        <f aca="false">Q336-Q$565</f>
        <v>0.0609939602297958</v>
      </c>
      <c r="R901" s="1" t="n">
        <f aca="false">R336-R$565</f>
        <v>-0.03660634991119</v>
      </c>
      <c r="S901" s="1" t="n">
        <f aca="false">S336-S$565</f>
        <v>-0.0451924678063943</v>
      </c>
      <c r="T901" s="1" t="n">
        <f aca="false">T336-T$565</f>
        <v>-0.0244318418350355</v>
      </c>
      <c r="U901" s="1" t="n">
        <f aca="false">U336-U$565</f>
        <v>-0.0464777836367674</v>
      </c>
      <c r="V901" s="1" t="n">
        <f aca="false">V336-V$565</f>
        <v>-0.0348414256771759</v>
      </c>
      <c r="W901" s="1" t="n">
        <f aca="false">W336-W$565</f>
        <v>-0.0460124854296181</v>
      </c>
      <c r="X901" s="1" t="n">
        <f aca="false">X336-X$565</f>
        <v>-0.0537937631827264</v>
      </c>
      <c r="Y901" s="1" t="n">
        <f aca="false">Y336-Y$565</f>
        <v>-0.0152624750222025</v>
      </c>
      <c r="Z901" s="1" t="n">
        <f aca="false">Z336-Z$565</f>
        <v>-0.0280440823434724</v>
      </c>
      <c r="AA901" s="1" t="n">
        <f aca="false">AA336-AA$565</f>
        <v>0.00656014098579039</v>
      </c>
      <c r="AB901" s="1" t="n">
        <f aca="false">AB336-AB$565</f>
        <v>-0.0296077965419627</v>
      </c>
      <c r="AC901" s="1" t="n">
        <f aca="false">AC336-AC$565</f>
        <v>-0.0451421652975133</v>
      </c>
      <c r="AD901" s="1" t="n">
        <f aca="false">AD336-AD$565</f>
        <v>-0.0054916463143872</v>
      </c>
      <c r="AE901" s="1" t="n">
        <f aca="false">AE336-AE$565</f>
        <v>-0.0346215690219804</v>
      </c>
      <c r="AF901" s="1" t="n">
        <f aca="false">AF336-AF$565</f>
        <v>-0.0451820603907638</v>
      </c>
      <c r="AG901" s="1" t="n">
        <f aca="false">AG336-AG$565</f>
        <v>-0.0530422610457371</v>
      </c>
      <c r="AH901" s="1" t="n">
        <f aca="false">AH336-AH$565</f>
        <v>-0.0178738690608348</v>
      </c>
      <c r="AI901" s="1" t="n">
        <f aca="false">AI336-AI$565</f>
        <v>-0.0502400643872114</v>
      </c>
      <c r="AJ901" s="1" t="n">
        <f aca="false">AJ336-AJ$565</f>
        <v>-0.0659663198684503</v>
      </c>
      <c r="AK901" s="1" t="n">
        <f aca="false">AK336-AK$565</f>
        <v>-0.0486620399922292</v>
      </c>
      <c r="AL901" s="1" t="n">
        <f aca="false">AL336-AL$565</f>
        <v>0.00235207593250442</v>
      </c>
      <c r="AM901" s="1" t="n">
        <f aca="false">AM336-AM$565</f>
        <v>-0.00281260407415629</v>
      </c>
      <c r="AN901" s="1" t="n">
        <f aca="false">AN336-AN$565</f>
        <v>-0.0200702674011989</v>
      </c>
      <c r="AO901" s="1" t="n">
        <f aca="false">AO336-AO$565</f>
        <v>-0.0290262821936057</v>
      </c>
      <c r="AP901" s="1" t="n">
        <f aca="false">AP336-AP$565</f>
        <v>-0.022532922124778</v>
      </c>
      <c r="AQ901" s="1" t="n">
        <f aca="false">AQ336-AQ$565</f>
        <v>0.0578162293239343</v>
      </c>
      <c r="AR901" s="1" t="n">
        <f aca="false">AR336-AR$565</f>
        <v>-0.0186518233792184</v>
      </c>
      <c r="AS901" s="1" t="n">
        <f aca="false">AS336-AS$565</f>
        <v>-0.0242679250388543</v>
      </c>
      <c r="AT901" s="1" t="n">
        <f aca="false">AT336-AT$565</f>
        <v>-0.0176882701487566</v>
      </c>
      <c r="AU901" s="1" t="n">
        <f aca="false">AU336-AU$565</f>
        <v>-0.040519971830595</v>
      </c>
      <c r="AV901" s="1" t="n">
        <f aca="false">AV336-AV$565</f>
        <v>-0.0289269781027975</v>
      </c>
      <c r="AW901" s="1" t="n">
        <f aca="false">AW336-AW$565</f>
        <v>-0.0488528426121225</v>
      </c>
      <c r="AX901" s="1" t="n">
        <f aca="false">AX336-AX$565</f>
        <v>-0.0589792580206483</v>
      </c>
      <c r="AY901" s="1" t="n">
        <f aca="false">AY336-AY$565</f>
        <v>-0.00892219069160749</v>
      </c>
      <c r="AZ901" s="1" t="n">
        <f aca="false">AZ336-AZ$565</f>
        <v>-0.0391982300455151</v>
      </c>
      <c r="BA901" s="1" t="n">
        <f aca="false">BA336-BA$565</f>
        <v>-0.0317911856127886</v>
      </c>
      <c r="BB901" s="1" t="n">
        <f aca="false">BB336-BB$565</f>
        <v>-0.0559767186112344</v>
      </c>
      <c r="BC901" s="1" t="n">
        <f aca="false">BC336-BC$565</f>
        <v>-0.0241040082426732</v>
      </c>
      <c r="BD901" s="1" t="n">
        <f aca="false">BD336-BD$565</f>
        <v>-0.0240788569882327</v>
      </c>
      <c r="BE901" s="1" t="n">
        <f aca="false">BE336-BE$565</f>
        <v>-0.0206747647924068</v>
      </c>
      <c r="BF901" s="1" t="n">
        <f aca="false">BF336-BF$565</f>
        <v>-0.00288805783747781</v>
      </c>
      <c r="BG901" s="1" t="n">
        <f aca="false">BG336-BG$565</f>
        <v>-0.00639405597801956</v>
      </c>
      <c r="BH901" s="1" t="n">
        <f aca="false">BH336-BH$565</f>
        <v>-0.00385464656416518</v>
      </c>
      <c r="BI901" s="1" t="n">
        <f aca="false">BI336-BI$565</f>
        <v>-0.0495128462200266</v>
      </c>
      <c r="BJ901" s="1" t="n">
        <f aca="false">BJ336-BJ$565</f>
        <v>-0.00740921264431615</v>
      </c>
      <c r="BK901" s="1" t="n">
        <f aca="false">BK336-BK$565</f>
        <v>-0.0320596102075933</v>
      </c>
      <c r="BL901" s="1" t="n">
        <f aca="false">BL336-BL$565</f>
        <v>-0.0202341841973801</v>
      </c>
      <c r="BM901" s="1" t="n">
        <f aca="false">BM336-BM$565</f>
        <v>-0.0182997058170515</v>
      </c>
      <c r="BN901" s="1" t="n">
        <f aca="false">BN336-BN$565</f>
        <v>-0.0407077389542628</v>
      </c>
      <c r="BO901" s="1" t="n">
        <f aca="false">BO336-BO$565</f>
        <v>-0.065508610401865</v>
      </c>
      <c r="BP901" s="1" t="n">
        <f aca="false">BP336-BP$565</f>
        <v>0.047306040464032</v>
      </c>
      <c r="BQ901" s="1" t="n">
        <f aca="false">BQ336-BQ$565</f>
        <v>-0.0440407138099467</v>
      </c>
      <c r="BR901" s="1" t="n">
        <f aca="false">BR336-BR$565</f>
        <v>-0.0203881272202486</v>
      </c>
      <c r="BS901" s="1" t="n">
        <f aca="false">BS336-BS$565</f>
        <v>-0.00485592667628776</v>
      </c>
      <c r="BT901" s="1" t="n">
        <f aca="false">BT336-BT$565</f>
        <v>0.0397927536634103</v>
      </c>
      <c r="BU901" s="1" t="n">
        <f aca="false">BU336-BU$565</f>
        <v>-0.0126185578097247</v>
      </c>
      <c r="BV901" s="1" t="n">
        <f aca="false">BV336-BV$565</f>
        <v>-0.0294785711312167</v>
      </c>
      <c r="BW901" s="1" t="n">
        <f aca="false">BW336-BW$565</f>
        <v>-0.0519321367118117</v>
      </c>
      <c r="BX901" s="1" t="n">
        <f aca="false">BX336-BX$565</f>
        <v>-0.0388374396369893</v>
      </c>
      <c r="BY901" s="1" t="n">
        <f aca="false">BY336-BY$565</f>
        <v>-0.0176835000832594</v>
      </c>
      <c r="BZ901" s="1" t="n">
        <f aca="false">BZ336-BZ$565</f>
        <v>-0.0318263106405418</v>
      </c>
      <c r="CA901" s="1" t="n">
        <f aca="false">CA336-CA$565</f>
        <v>0.0168986074877886</v>
      </c>
      <c r="CB901" s="1" t="n">
        <f aca="false">CB336-CB$565</f>
        <v>-0.0238338490785968</v>
      </c>
      <c r="CC901" s="1" t="n">
        <f aca="false">CC336-CC$565</f>
        <v>0.00188851229462694</v>
      </c>
      <c r="CD901" s="1" t="n">
        <f aca="false">CD336-CD$565</f>
        <v>-0.0272925802064832</v>
      </c>
      <c r="CE901" s="1" t="n">
        <f aca="false">CE336-CE$565</f>
        <v>-0.000643525199822359</v>
      </c>
      <c r="CF901" s="1" t="n">
        <f aca="false">CF336-CF$565</f>
        <v>-0.0531949031416519</v>
      </c>
      <c r="CG901" s="1" t="n">
        <f aca="false">CG336-CG$565</f>
        <v>0.0428547020703819</v>
      </c>
      <c r="CH901" s="1" t="n">
        <f aca="false">CH336-CH$565</f>
        <v>-0.0478541643539077</v>
      </c>
      <c r="CI901" s="1" t="n">
        <f aca="false">CI336-CI$565</f>
        <v>0.000507795154307322</v>
      </c>
      <c r="CJ901" s="1" t="n">
        <f aca="false">CJ336-CJ$565</f>
        <v>-0.0526107869393873</v>
      </c>
      <c r="CK901" s="1" t="n">
        <f aca="false">CK336-CK$565</f>
        <v>-0.0414453645370781</v>
      </c>
      <c r="CL901" s="1" t="n">
        <f aca="false">CL336-CL$565</f>
        <v>-0.00337460451820604</v>
      </c>
      <c r="CM901" s="1" t="n">
        <f aca="false">CM336-CM$565</f>
        <v>-0.0135435168738899</v>
      </c>
      <c r="CN901" s="1" t="n">
        <f aca="false">CN336-CN$565</f>
        <v>-0.0244201334924511</v>
      </c>
      <c r="CO901" s="1" t="n">
        <f aca="false">CO336-CO$565</f>
        <v>0.0193551912189165</v>
      </c>
      <c r="CP901" s="1" t="n">
        <f aca="false">CP336-CP$565</f>
        <v>0.00947508464698044</v>
      </c>
      <c r="CQ901" s="1" t="n">
        <f aca="false">CQ336-CQ$565</f>
        <v>0.0257635573934281</v>
      </c>
      <c r="CR901" s="1" t="n">
        <f aca="false">CR336-CR$565</f>
        <v>0.0157798103075044</v>
      </c>
      <c r="CS901" s="1" t="n">
        <f aca="false">CS336-CS$565</f>
        <v>-0.0495041733736679</v>
      </c>
      <c r="CT901" s="1" t="n">
        <f aca="false">CT336-CT$565</f>
        <v>-0.00119988829373885</v>
      </c>
      <c r="CU901" s="1" t="n">
        <f aca="false">CU336-CU$565</f>
        <v>-0.010892661384325</v>
      </c>
      <c r="CV901" s="1" t="n">
        <f aca="false">CV336-CV$565</f>
        <v>0.0343553126387656</v>
      </c>
      <c r="CW901" s="1" t="n">
        <f aca="false">CW336-CW$565</f>
        <v>-0.0159042656527531</v>
      </c>
      <c r="CX901" s="1" t="n">
        <f aca="false">CX336-CX$565</f>
        <v>0.0141918121392096</v>
      </c>
      <c r="CY901" s="1" t="n">
        <f aca="false">CY336-CY$565</f>
        <v>-0.0147503434447158</v>
      </c>
      <c r="CZ901" s="1" t="n">
        <f aca="false">CZ336-CZ$565</f>
        <v>-0.0427523624833481</v>
      </c>
      <c r="DA901" s="1" t="n">
        <f aca="false">DA336-DA$565</f>
        <v>-0.0172953902087034</v>
      </c>
      <c r="DB901" s="1" t="n">
        <f aca="false">DB336-DB$565</f>
        <v>-0.0336224571214476</v>
      </c>
      <c r="DC901" s="1" t="n">
        <f aca="false">DC336-DC$565</f>
        <v>-0.0812255425732682</v>
      </c>
      <c r="DD901" s="1" t="n">
        <f aca="false">DD336-DD$565</f>
        <v>-0.004588369366119</v>
      </c>
      <c r="DE901" s="1" t="n">
        <f aca="false">DE336-DE$565</f>
        <v>-0.0252748425011101</v>
      </c>
      <c r="DF901" s="1" t="n">
        <f aca="false">DF336-DF$565</f>
        <v>0.00601331802286859</v>
      </c>
      <c r="DG901" s="1" t="n">
        <f aca="false">DG336-DG$565</f>
        <v>-0.0348344874000888</v>
      </c>
      <c r="DH901" s="1" t="n">
        <f aca="false">DH336-DH$565</f>
        <v>-0.0310167004329485</v>
      </c>
      <c r="DI901" s="1" t="n">
        <f aca="false">DI336-DI$565</f>
        <v>-0.0152078360901421</v>
      </c>
      <c r="DJ901" s="1" t="n">
        <f aca="false">DJ336-DJ$565</f>
        <v>-0.0489248272369005</v>
      </c>
      <c r="DK901" s="1" t="n">
        <f aca="false">DK336-DK$565</f>
        <v>-0.0580360859791297</v>
      </c>
      <c r="DL901" s="1" t="n">
        <f aca="false">DL336-DL$565</f>
        <v>-0.0340977291019094</v>
      </c>
      <c r="DM901" s="1" t="n">
        <f aca="false">DM336-DM$565</f>
        <v>-0.0145972677064831</v>
      </c>
      <c r="DN901" s="1" t="n">
        <f aca="false">DN336-DN$565</f>
        <v>-0.0450732161689609</v>
      </c>
      <c r="DO901" s="1" t="n">
        <f aca="false">DO336-DO$565</f>
        <v>-0.0392879940053286</v>
      </c>
      <c r="DP901" s="1" t="n">
        <f aca="false">DP336-DP$565</f>
        <v>0.103800094360568</v>
      </c>
      <c r="DQ901" s="1" t="n">
        <f aca="false">DQ336-DQ$565</f>
        <v>-0.00530344554840145</v>
      </c>
      <c r="DR901" s="1" t="n">
        <f aca="false">DR336-DR$565</f>
        <v>-0.0065887613787744</v>
      </c>
      <c r="DS901" s="1" t="n">
        <f aca="false">DS336-DS$565</f>
        <v>-0.0492353151365453</v>
      </c>
      <c r="DT901" s="1" t="n">
        <f aca="false">DT336-DT$565</f>
        <v>0.00296004246225579</v>
      </c>
      <c r="DU901" s="1" t="n">
        <f aca="false">DU336-DU$565</f>
        <v>-0.0311983965641652</v>
      </c>
      <c r="DV901" s="1" t="n">
        <f aca="false">DV336-DV$565</f>
        <v>-0.0303280764320604</v>
      </c>
      <c r="DW901" s="1" t="n">
        <f aca="false">DW336-DW$565</f>
        <v>0.0188569361956039</v>
      </c>
      <c r="DX901" s="1" t="n">
        <f aca="false">DX336-DX$565</f>
        <v>-0.0194774783525755</v>
      </c>
      <c r="DY901" s="1" t="n">
        <f aca="false">DY336-DY$565</f>
        <v>0.00241755592251336</v>
      </c>
      <c r="DZ901" s="1" t="n">
        <f aca="false">DZ336-DZ$565</f>
        <v>-0.0388300677175843</v>
      </c>
      <c r="EA901" s="1" t="n">
        <f aca="false">EA336-EA$565</f>
        <v>-0.0169610519815719</v>
      </c>
      <c r="EB901" s="1" t="n">
        <f aca="false">EB336-EB$565</f>
        <v>-0.0198131175066607</v>
      </c>
      <c r="EC901" s="1" t="n">
        <f aca="false">EC336-EC$565</f>
        <v>0.000217254801287758</v>
      </c>
      <c r="ED901" s="1" t="n">
        <f aca="false">ED336-ED$565</f>
        <v>-0.0245697400921403</v>
      </c>
      <c r="EE901" s="1" t="n">
        <f aca="false">EE336-EE$565</f>
        <v>-0.0194636017984014</v>
      </c>
      <c r="EF901" s="1" t="n">
        <f aca="false">EF336-EF$565</f>
        <v>0.0354845172346803</v>
      </c>
      <c r="EG901" s="1" t="n">
        <f aca="false">EG336-EG$565</f>
        <v>0.0233173810779307</v>
      </c>
      <c r="EH901" s="1" t="n">
        <f aca="false">EH336-EH$565</f>
        <v>-0.0173595692717584</v>
      </c>
      <c r="EI901" s="1" t="n">
        <f aca="false">EI336-EI$565</f>
        <v>-0.0143921548900977</v>
      </c>
      <c r="EJ901" s="1" t="n">
        <f aca="false">EJ336-EJ$565</f>
        <v>-0.0186999576765098</v>
      </c>
      <c r="EK901" s="1" t="n">
        <f aca="false">EK336-EK$565</f>
        <v>-0.0587793489120781</v>
      </c>
      <c r="EL901" s="1" t="n">
        <f aca="false">EL336-EL$565</f>
        <v>0.000256716252220235</v>
      </c>
      <c r="EM901" s="1" t="n">
        <f aca="false">EM336-EM$565</f>
        <v>-0.0665337408414742</v>
      </c>
      <c r="EN901" s="1" t="n">
        <f aca="false">EN336-EN$565</f>
        <v>-0.0385204471025755</v>
      </c>
      <c r="EO901" s="1" t="n">
        <f aca="false">EO336-EO$565</f>
        <v>-0.00479998681727356</v>
      </c>
      <c r="EP901" s="1" t="n">
        <f aca="false">EP336-EP$565</f>
        <v>-0.0512946825044405</v>
      </c>
      <c r="EQ901" s="1" t="n">
        <f aca="false">EQ336-EQ$565</f>
        <v>-0.0364337602686501</v>
      </c>
      <c r="ER901" s="1" t="n">
        <f aca="false">ER336-ER$565</f>
        <v>-0.0475302335424068</v>
      </c>
      <c r="ES901" s="1" t="n">
        <f aca="false">ES336-ES$565</f>
        <v>-0.0358192891041297</v>
      </c>
      <c r="ET901" s="1" t="n">
        <f aca="false">ET336-ET$565</f>
        <v>-0.0394536453707816</v>
      </c>
      <c r="EU901" s="1" t="n">
        <f aca="false">EU336-EU$565</f>
        <v>-0.0365525782637656</v>
      </c>
      <c r="EV901" s="1" t="n">
        <f aca="false">EV336-EV$565</f>
        <v>-0.0269608438332593</v>
      </c>
      <c r="EW901" s="1" t="n">
        <f aca="false">EW336-EW$565</f>
        <v>0.0252345137655418</v>
      </c>
      <c r="EX901" s="1" t="n">
        <f aca="false">EX336-EX$565</f>
        <v>-0.0302391797568827</v>
      </c>
      <c r="EY901" s="1" t="n">
        <f aca="false">EY336-EY$565</f>
        <v>-0.0336185543405861</v>
      </c>
      <c r="EZ901" s="1" t="n">
        <f aca="false">EZ336-EZ$565</f>
        <v>-0.025318640375222</v>
      </c>
      <c r="FA901" s="1" t="n">
        <f aca="false">FA336-FA$565</f>
        <v>-0.000157412161412074</v>
      </c>
      <c r="FB901" s="1" t="n">
        <f aca="false">FB336-FB$565</f>
        <v>-0.00477180006660743</v>
      </c>
      <c r="FC901" s="1" t="n">
        <f aca="false">FC336-FC$565</f>
        <v>0.00458490022757546</v>
      </c>
      <c r="FD901" s="1" t="n">
        <f aca="false">FD336-FD$565</f>
        <v>-0.0289599349189609</v>
      </c>
      <c r="FE901" s="1" t="n">
        <f aca="false">FE336-FE$565</f>
        <v>-0.0122005266152309</v>
      </c>
      <c r="FF901" s="1" t="n">
        <f aca="false">FF336-FF$565</f>
        <v>-0.0532759942551066</v>
      </c>
      <c r="FG901" s="1" t="n">
        <f aca="false">FG336-FG$565</f>
        <v>-0.0307959764931172</v>
      </c>
      <c r="FH901" s="1" t="n">
        <f aca="false">FH336-FH$565</f>
        <v>-0.0325934239009769</v>
      </c>
      <c r="FI901" s="1" t="n">
        <f aca="false">FI336-FI$565</f>
        <v>-0.00707790991341029</v>
      </c>
      <c r="FJ901" s="1" t="n">
        <f aca="false">FJ336-FJ$565</f>
        <v>0.00269248515208709</v>
      </c>
      <c r="FK901" s="1" t="n">
        <f aca="false">FK336-FK$565</f>
        <v>-0.00455497890763767</v>
      </c>
      <c r="FL901" s="1" t="n">
        <f aca="false">FL336-FL$565</f>
        <v>-0.0207792725910302</v>
      </c>
      <c r="FM901" s="1" t="n">
        <f aca="false">FM336-FM$565</f>
        <v>-0.00837406680173181</v>
      </c>
      <c r="FN901" s="1" t="n">
        <f aca="false">FN336-FN$565</f>
        <v>-0.0055449843194938</v>
      </c>
      <c r="FO901" s="1" t="n">
        <f aca="false">FO336-FO$565</f>
        <v>-0.031960739759103</v>
      </c>
      <c r="FP901" s="1" t="n">
        <f aca="false">FP336-FP$565</f>
        <v>-0.0214609583148313</v>
      </c>
      <c r="FQ901" s="1" t="n">
        <f aca="false">FQ336-FQ$565</f>
        <v>-0.0108644746336589</v>
      </c>
      <c r="FR901" s="1" t="n">
        <f aca="false">FR336-FR$565</f>
        <v>-0.0645212068439165</v>
      </c>
      <c r="FS901" s="1" t="n">
        <f aca="false">FS336-FS$565</f>
        <v>-0.0456807490563943</v>
      </c>
      <c r="FT901" s="1" t="n">
        <f aca="false">FT336-FT$565</f>
        <v>-0.0224813186889432</v>
      </c>
      <c r="FU901" s="1" t="n">
        <f aca="false">FU336-FU$565</f>
        <v>0.0154125152642096</v>
      </c>
      <c r="FV901" s="1" t="n">
        <f aca="false">FV336-FV$565</f>
        <v>-0.0308402080095471</v>
      </c>
      <c r="FW901" s="1" t="n">
        <f aca="false">FW336-FW$565</f>
        <v>-0.0455172659025311</v>
      </c>
      <c r="FX901" s="1" t="n">
        <f aca="false">FX336-FX$565</f>
        <v>-0.0718263453319272</v>
      </c>
      <c r="FY901" s="1" t="n">
        <f aca="false">FY336-FY$565</f>
        <v>0.015768535607238</v>
      </c>
      <c r="FZ901" s="1" t="n">
        <f aca="false">FZ336-FZ$565</f>
        <v>0.0965691087089254</v>
      </c>
      <c r="GA901" s="1" t="n">
        <f aca="false">GA336-GA$565</f>
        <v>-0.0124845623334814</v>
      </c>
      <c r="GB901" s="1" t="n">
        <f aca="false">GB336-GB$565</f>
        <v>-0.0484890167073713</v>
      </c>
      <c r="GC901" s="1" t="n">
        <f aca="false">GC336-GC$565</f>
        <v>-0.0332837824711367</v>
      </c>
      <c r="GD901" s="1" t="n">
        <f aca="false">GD336-GD$565</f>
        <v>-0.0179501901087922</v>
      </c>
      <c r="GE901" s="1" t="n">
        <f aca="false">GE336-GE$565</f>
        <v>0.0183643185224245</v>
      </c>
      <c r="GF901" s="1" t="n">
        <f aca="false">GF336-GF$565</f>
        <v>0.00530301190608351</v>
      </c>
      <c r="GG901" s="1" t="n">
        <f aca="false">GG336-GG$565</f>
        <v>-0.0409445076598579</v>
      </c>
      <c r="GH901" s="1" t="n">
        <f aca="false">GH336-GH$565</f>
        <v>-0.0141072518872114</v>
      </c>
      <c r="GI901" s="1" t="n">
        <f aca="false">GI336-GI$565</f>
        <v>-0.0702379135213144</v>
      </c>
      <c r="GJ901" s="1" t="n">
        <f aca="false">GJ336-GJ$565</f>
        <v>-0.0349637128108348</v>
      </c>
      <c r="GK901" s="1" t="n">
        <f aca="false">GK336-GK$565</f>
        <v>-0.0329611525865897</v>
      </c>
      <c r="GL901" s="1" t="n">
        <f aca="false">GL336-GL$565</f>
        <v>-0.0539294932282416</v>
      </c>
      <c r="GM901" s="1" t="n">
        <f aca="false">GM336-GM$565</f>
        <v>-0.0354905882271315</v>
      </c>
      <c r="GN901" s="1" t="n">
        <f aca="false">GN336-GN$565</f>
        <v>-0.0225316211978241</v>
      </c>
      <c r="GO901" s="1" t="n">
        <f aca="false">GO336-GO$565</f>
        <v>0.00745084230683835</v>
      </c>
      <c r="GP901" s="1" t="n">
        <f aca="false">GP336-GP$565</f>
        <v>0.000446217945159866</v>
      </c>
      <c r="GQ901" s="1" t="n">
        <f aca="false">GQ336-GQ$565</f>
        <v>-0.0259266069049734</v>
      </c>
      <c r="GR901" s="1" t="n">
        <f aca="false">GR336-GR$565</f>
        <v>-0.0150807788909858</v>
      </c>
      <c r="GS901" s="1" t="n">
        <f aca="false">GS336-GS$565</f>
        <v>-0.0352863426953819</v>
      </c>
    </row>
    <row r="902" customFormat="false" ht="12.8" hidden="false" customHeight="false" outlineLevel="0" collapsed="false">
      <c r="A902" s="0" t="s">
        <v>535</v>
      </c>
      <c r="B902" s="1" t="n">
        <f aca="false">B337-B$565</f>
        <v>0.0804566947435613</v>
      </c>
      <c r="C902" s="1" t="n">
        <f aca="false">C337-C$565</f>
        <v>0.00648381993783309</v>
      </c>
      <c r="D902" s="1" t="n">
        <f aca="false">D337-D$565</f>
        <v>-0.0251759720526199</v>
      </c>
      <c r="E902" s="1" t="n">
        <f aca="false">E337-E$565</f>
        <v>-0.0336012086478686</v>
      </c>
      <c r="F902" s="1" t="n">
        <f aca="false">F337-F$565</f>
        <v>-0.0387615522313499</v>
      </c>
      <c r="G902" s="1" t="n">
        <f aca="false">G337-G$565</f>
        <v>-0.020055523562389</v>
      </c>
      <c r="H902" s="1" t="n">
        <f aca="false">H337-H$565</f>
        <v>-0.0436812243283748</v>
      </c>
      <c r="I902" s="1" t="n">
        <f aca="false">I337-I$565</f>
        <v>-0.0465458654806838</v>
      </c>
      <c r="J902" s="1" t="n">
        <f aca="false">J337-J$565</f>
        <v>0.0231044626998224</v>
      </c>
      <c r="K902" s="1" t="n">
        <f aca="false">K337-K$565</f>
        <v>-0.0151731447047069</v>
      </c>
      <c r="L902" s="1" t="n">
        <f aca="false">L337-L$565</f>
        <v>0.00169901060168742</v>
      </c>
      <c r="M902" s="1" t="n">
        <f aca="false">M337-M$565</f>
        <v>0.0157117284635879</v>
      </c>
      <c r="N902" s="1" t="n">
        <f aca="false">N337-N$565</f>
        <v>-0.0340465593083926</v>
      </c>
      <c r="O902" s="1" t="n">
        <f aca="false">O337-O$565</f>
        <v>-0.00725743783303728</v>
      </c>
      <c r="P902" s="1" t="n">
        <f aca="false">P337-P$565</f>
        <v>-0.0524633485512878</v>
      </c>
      <c r="Q902" s="1" t="n">
        <f aca="false">Q337-Q$565</f>
        <v>0.00435333522979575</v>
      </c>
      <c r="R902" s="1" t="n">
        <f aca="false">R337-R$565</f>
        <v>0.01490732196381</v>
      </c>
      <c r="S902" s="1" t="n">
        <f aca="false">S337-S$565</f>
        <v>-0.0500752803063943</v>
      </c>
      <c r="T902" s="1" t="n">
        <f aca="false">T337-T$565</f>
        <v>-0.0127130918350356</v>
      </c>
      <c r="U902" s="1" t="n">
        <f aca="false">U337-U$565</f>
        <v>-0.0357355961367674</v>
      </c>
      <c r="V902" s="1" t="n">
        <f aca="false">V337-V$565</f>
        <v>-0.00359142567717585</v>
      </c>
      <c r="W902" s="1" t="n">
        <f aca="false">W337-W$565</f>
        <v>-0.0501628760546181</v>
      </c>
      <c r="X902" s="1" t="n">
        <f aca="false">X337-X$565</f>
        <v>-0.0359714975577264</v>
      </c>
      <c r="Y902" s="1" t="n">
        <f aca="false">Y337-Y$565</f>
        <v>0.123409399977798</v>
      </c>
      <c r="Z902" s="1" t="n">
        <f aca="false">Z337-Z$565</f>
        <v>-0.0104659573434724</v>
      </c>
      <c r="AA902" s="1" t="n">
        <f aca="false">AA337-AA$565</f>
        <v>-0.0134593902642096</v>
      </c>
      <c r="AB902" s="1" t="n">
        <f aca="false">AB337-AB$565</f>
        <v>-0.0127620934169627</v>
      </c>
      <c r="AC902" s="1" t="n">
        <f aca="false">AC337-AC$565</f>
        <v>-0.0312261496725133</v>
      </c>
      <c r="AD902" s="1" t="n">
        <f aca="false">AD337-AD$565</f>
        <v>-0.0484603963143872</v>
      </c>
      <c r="AE902" s="1" t="n">
        <f aca="false">AE337-AE$565</f>
        <v>-0.0373071158969804</v>
      </c>
      <c r="AF902" s="1" t="n">
        <f aca="false">AF337-AF$565</f>
        <v>0.0178062208592362</v>
      </c>
      <c r="AG902" s="1" t="n">
        <f aca="false">AG337-AG$565</f>
        <v>-0.0737942141707371</v>
      </c>
      <c r="AH902" s="1" t="n">
        <f aca="false">AH337-AH$565</f>
        <v>-0.0330105878108348</v>
      </c>
      <c r="AI902" s="1" t="n">
        <f aca="false">AI337-AI$565</f>
        <v>-0.0204549081372114</v>
      </c>
      <c r="AJ902" s="1" t="n">
        <f aca="false">AJ337-AJ$565</f>
        <v>-0.00395460111845025</v>
      </c>
      <c r="AK902" s="1" t="n">
        <f aca="false">AK337-AK$565</f>
        <v>0.0182324912577708</v>
      </c>
      <c r="AL902" s="1" t="n">
        <f aca="false">AL337-AL$565</f>
        <v>-0.00448386156749558</v>
      </c>
      <c r="AM902" s="1" t="n">
        <f aca="false">AM337-AM$565</f>
        <v>-0.0140430728241563</v>
      </c>
      <c r="AN902" s="1" t="n">
        <f aca="false">AN337-AN$565</f>
        <v>-0.0713397986511989</v>
      </c>
      <c r="AO902" s="1" t="n">
        <f aca="false">AO337-AO$565</f>
        <v>-0.0329325321936057</v>
      </c>
      <c r="AP902" s="1" t="n">
        <f aca="false">AP337-AP$565</f>
        <v>-0.016185265874778</v>
      </c>
      <c r="AQ902" s="1" t="n">
        <f aca="false">AQ337-AQ$565</f>
        <v>0.0358435730739343</v>
      </c>
      <c r="AR902" s="1" t="n">
        <f aca="false">AR337-AR$565</f>
        <v>0.0194341141207816</v>
      </c>
      <c r="AS902" s="1" t="n">
        <f aca="false">AS337-AS$565</f>
        <v>-0.0267093312888543</v>
      </c>
      <c r="AT902" s="1" t="n">
        <f aca="false">AT337-AT$565</f>
        <v>-0.0225710826487566</v>
      </c>
      <c r="AU902" s="1" t="n">
        <f aca="false">AU337-AU$565</f>
        <v>-0.040031690580595</v>
      </c>
      <c r="AV902" s="1" t="n">
        <f aca="false">AV337-AV$565</f>
        <v>-0.0484582281027975</v>
      </c>
      <c r="AW902" s="1" t="n">
        <f aca="false">AW337-AW$565</f>
        <v>-0.00954620198712253</v>
      </c>
      <c r="AX902" s="1" t="n">
        <f aca="false">AX337-AX$565</f>
        <v>-0.0440866798956483</v>
      </c>
      <c r="AY902" s="1" t="n">
        <f aca="false">AY337-AY$565</f>
        <v>-0.0587268781916075</v>
      </c>
      <c r="AZ902" s="1" t="n">
        <f aca="false">AZ337-AZ$565</f>
        <v>0.0101181762044849</v>
      </c>
      <c r="BA902" s="1" t="n">
        <f aca="false">BA337-BA$565</f>
        <v>-0.0210489981127886</v>
      </c>
      <c r="BB902" s="1" t="n">
        <f aca="false">BB337-BB$565</f>
        <v>-0.0427931248612344</v>
      </c>
      <c r="BC902" s="1" t="n">
        <f aca="false">BC337-BC$565</f>
        <v>-0.0167797894926732</v>
      </c>
      <c r="BD902" s="1" t="n">
        <f aca="false">BD337-BD$565</f>
        <v>0.0015559086367673</v>
      </c>
      <c r="BE902" s="1" t="n">
        <f aca="false">BE337-BE$565</f>
        <v>-0.0267782804174068</v>
      </c>
      <c r="BF902" s="1" t="n">
        <f aca="false">BF337-BF$565</f>
        <v>-0.0138743859624778</v>
      </c>
      <c r="BG902" s="1" t="n">
        <f aca="false">BG337-BG$565</f>
        <v>0.0131371940219804</v>
      </c>
      <c r="BH902" s="1" t="n">
        <f aca="false">BH337-BH$565</f>
        <v>-0.0346163653141652</v>
      </c>
      <c r="BI902" s="1" t="n">
        <f aca="false">BI337-BI$565</f>
        <v>0.00151254440497339</v>
      </c>
      <c r="BJ902" s="1" t="n">
        <f aca="false">BJ337-BJ$565</f>
        <v>-0.0215693688943162</v>
      </c>
      <c r="BK902" s="1" t="n">
        <f aca="false">BK337-BK$565</f>
        <v>-0.0452432039575933</v>
      </c>
      <c r="BL902" s="1" t="n">
        <f aca="false">BL337-BL$565</f>
        <v>-0.0348826216973801</v>
      </c>
      <c r="BM902" s="1" t="n">
        <f aca="false">BM337-BM$565</f>
        <v>-0.0231825183170515</v>
      </c>
      <c r="BN902" s="1" t="n">
        <f aca="false">BN337-BN$565</f>
        <v>-0.0128757077042628</v>
      </c>
      <c r="BO902" s="1" t="n">
        <f aca="false">BO337-BO$565</f>
        <v>-0.027910954151865</v>
      </c>
      <c r="BP902" s="1" t="n">
        <f aca="false">BP337-BP$565</f>
        <v>0.024356821714032</v>
      </c>
      <c r="BQ902" s="1" t="n">
        <f aca="false">BQ337-BQ$565</f>
        <v>-0.0125465731849467</v>
      </c>
      <c r="BR902" s="1" t="n">
        <f aca="false">BR337-BR$565</f>
        <v>0.00256109152975137</v>
      </c>
      <c r="BS902" s="1" t="n">
        <f aca="false">BS337-BS$565</f>
        <v>-0.0273168641762878</v>
      </c>
      <c r="BT902" s="1" t="n">
        <f aca="false">BT337-BT$565</f>
        <v>0.0515115036634103</v>
      </c>
      <c r="BU902" s="1" t="n">
        <f aca="false">BU337-BU$565</f>
        <v>-0.0145716828097247</v>
      </c>
      <c r="BV902" s="1" t="n">
        <f aca="false">BV337-BV$565</f>
        <v>-0.0282578680062167</v>
      </c>
      <c r="BW902" s="1" t="n">
        <f aca="false">BW337-BW$565</f>
        <v>-0.00578955858681174</v>
      </c>
      <c r="BX902" s="1" t="n">
        <f aca="false">BX337-BX$565</f>
        <v>-0.0190620490119893</v>
      </c>
      <c r="BY902" s="1" t="n">
        <f aca="false">BY337-BY$565</f>
        <v>-0.0137772500832594</v>
      </c>
      <c r="BZ902" s="1" t="n">
        <f aca="false">BZ337-BZ$565</f>
        <v>-0.0254786543905418</v>
      </c>
      <c r="CA902" s="1" t="n">
        <f aca="false">CA337-CA$565</f>
        <v>-0.0055623300122114</v>
      </c>
      <c r="CB902" s="1" t="n">
        <f aca="false">CB337-CB$565</f>
        <v>-0.0560604115785968</v>
      </c>
      <c r="CC902" s="1" t="n">
        <f aca="false">CC337-CC$565</f>
        <v>-0.0305821908303731</v>
      </c>
      <c r="CD902" s="1" t="n">
        <f aca="false">CD337-CD$565</f>
        <v>-0.0314429708314832</v>
      </c>
      <c r="CE902" s="1" t="n">
        <f aca="false">CE337-CE$565</f>
        <v>-0.0323818064498224</v>
      </c>
      <c r="CF902" s="1" t="n">
        <f aca="false">CF337-CF$565</f>
        <v>0.0176058781083481</v>
      </c>
      <c r="CG902" s="1" t="n">
        <f aca="false">CG337-CG$565</f>
        <v>0.0672687645703819</v>
      </c>
      <c r="CH902" s="1" t="n">
        <f aca="false">CH337-CH$565</f>
        <v>-0.0371119768539077</v>
      </c>
      <c r="CI902" s="1" t="n">
        <f aca="false">CI337-CI$565</f>
        <v>-0.000468767345692678</v>
      </c>
      <c r="CJ902" s="1" t="n">
        <f aca="false">CJ337-CJ$565</f>
        <v>-0.0640853963143873</v>
      </c>
      <c r="CK902" s="1" t="n">
        <f aca="false">CK337-CK$565</f>
        <v>-0.0668359895370781</v>
      </c>
      <c r="CL902" s="1" t="n">
        <f aca="false">CL337-CL$565</f>
        <v>0.00736758298179396</v>
      </c>
      <c r="CM902" s="1" t="n">
        <f aca="false">CM337-CM$565</f>
        <v>0.0111146862511101</v>
      </c>
      <c r="CN902" s="1" t="n">
        <f aca="false">CN337-CN$565</f>
        <v>0.0195251790075489</v>
      </c>
      <c r="CO902" s="1" t="n">
        <f aca="false">CO337-CO$565</f>
        <v>0.00617159746891649</v>
      </c>
      <c r="CP902" s="1" t="n">
        <f aca="false">CP337-CP$565</f>
        <v>-0.00468507160301956</v>
      </c>
      <c r="CQ902" s="1" t="n">
        <f aca="false">CQ337-CQ$565</f>
        <v>0.0140448073934281</v>
      </c>
      <c r="CR902" s="1" t="n">
        <f aca="false">CR337-CR$565</f>
        <v>-0.00277487719249558</v>
      </c>
      <c r="CS902" s="1" t="n">
        <f aca="false">CS337-CS$565</f>
        <v>-0.0311936264986679</v>
      </c>
      <c r="CT902" s="1" t="n">
        <f aca="false">CT337-CT$565</f>
        <v>-0.0351354351687388</v>
      </c>
      <c r="CU902" s="1" t="n">
        <f aca="false">CU337-CU$565</f>
        <v>-0.044339927009325</v>
      </c>
      <c r="CV902" s="1" t="n">
        <f aca="false">CV337-CV$565</f>
        <v>0.0358201563887656</v>
      </c>
      <c r="CW902" s="1" t="n">
        <f aca="false">CW337-CW$565</f>
        <v>-0.0222519219027531</v>
      </c>
      <c r="CX902" s="1" t="n">
        <f aca="false">CX337-CX$565</f>
        <v>0.15872306213921</v>
      </c>
      <c r="CY902" s="1" t="n">
        <f aca="false">CY337-CY$565</f>
        <v>-0.0411175309447158</v>
      </c>
      <c r="CZ902" s="1" t="n">
        <f aca="false">CZ337-CZ$565</f>
        <v>0.0148648250166519</v>
      </c>
      <c r="DA902" s="1" t="n">
        <f aca="false">DA337-DA$565</f>
        <v>-0.0424418745837034</v>
      </c>
      <c r="DB902" s="1" t="n">
        <f aca="false">DB337-DB$565</f>
        <v>-0.0370404258714476</v>
      </c>
      <c r="DC902" s="1" t="n">
        <f aca="false">DC337-DC$565</f>
        <v>-0.0480224175732682</v>
      </c>
      <c r="DD902" s="1" t="n">
        <f aca="false">DD337-DD$565</f>
        <v>0.074513193133881</v>
      </c>
      <c r="DE902" s="1" t="n">
        <f aca="false">DE337-DE$565</f>
        <v>-0.0203920300011101</v>
      </c>
      <c r="DF902" s="1" t="n">
        <f aca="false">DF337-DF$565</f>
        <v>-0.00228746322713141</v>
      </c>
      <c r="DG902" s="1" t="n">
        <f aca="false">DG337-DG$565</f>
        <v>-0.0304399561500888</v>
      </c>
      <c r="DH902" s="1" t="n">
        <f aca="false">DH337-DH$565</f>
        <v>-0.0219834973079485</v>
      </c>
      <c r="DI902" s="1" t="n">
        <f aca="false">DI337-DI$565</f>
        <v>-0.0230203360901421</v>
      </c>
      <c r="DJ902" s="1" t="n">
        <f aca="false">DJ337-DJ$565</f>
        <v>-0.0652822491119005</v>
      </c>
      <c r="DK902" s="1" t="n">
        <f aca="false">DK337-DK$565</f>
        <v>-0.0424110859791297</v>
      </c>
      <c r="DL902" s="1" t="n">
        <f aca="false">DL337-DL$565</f>
        <v>-0.0485020259769094</v>
      </c>
      <c r="DM902" s="1" t="n">
        <f aca="false">DM337-DM$565</f>
        <v>-0.0231421895814831</v>
      </c>
      <c r="DN902" s="1" t="n">
        <f aca="false">DN337-DN$565</f>
        <v>0.0232861588310391</v>
      </c>
      <c r="DO902" s="1" t="n">
        <f aca="false">DO337-DO$565</f>
        <v>-0.0224422908803286</v>
      </c>
      <c r="DP902" s="1" t="n">
        <f aca="false">DP337-DP$565</f>
        <v>0.0432532193605684</v>
      </c>
      <c r="DQ902" s="1" t="n">
        <f aca="false">DQ337-DQ$565</f>
        <v>-0.0175104767984015</v>
      </c>
      <c r="DR902" s="1" t="n">
        <f aca="false">DR337-DR$565</f>
        <v>-0.0510223551287744</v>
      </c>
      <c r="DS902" s="1" t="n">
        <f aca="false">DS337-DS$565</f>
        <v>-0.00626656513654533</v>
      </c>
      <c r="DT902" s="1" t="n">
        <f aca="false">DT337-DT$565</f>
        <v>-0.0214540200377442</v>
      </c>
      <c r="DU902" s="1" t="n">
        <f aca="false">DU337-DU$565</f>
        <v>-0.0561007403141652</v>
      </c>
      <c r="DV902" s="1" t="n">
        <f aca="false">DV337-DV$565</f>
        <v>-0.0410702639320604</v>
      </c>
      <c r="DW902" s="1" t="n">
        <f aca="false">DW337-DW$565</f>
        <v>0.00689404557060391</v>
      </c>
      <c r="DX902" s="1" t="n">
        <f aca="false">DX337-DX$565</f>
        <v>-0.0575634158525755</v>
      </c>
      <c r="DY902" s="1" t="n">
        <f aca="false">DY337-DY$565</f>
        <v>-0.0464105690774866</v>
      </c>
      <c r="DZ902" s="1" t="n">
        <f aca="false">DZ337-DZ$565</f>
        <v>-0.0390742083425843</v>
      </c>
      <c r="EA902" s="1" t="n">
        <f aca="false">EA337-EA$565</f>
        <v>0.00305847926842806</v>
      </c>
      <c r="EB902" s="1" t="n">
        <f aca="false">EB337-EB$565</f>
        <v>-0.0100474925066607</v>
      </c>
      <c r="EC902" s="1" t="n">
        <f aca="false">EC337-EC$565</f>
        <v>-0.00271243269871224</v>
      </c>
      <c r="ED902" s="1" t="n">
        <f aca="false">ED337-ED$565</f>
        <v>-0.0355560682171403</v>
      </c>
      <c r="EE902" s="1" t="n">
        <f aca="false">EE337-EE$565</f>
        <v>-0.0250788361734014</v>
      </c>
      <c r="EF902" s="1" t="n">
        <f aca="false">EF337-EF$565</f>
        <v>0.0559923297346803</v>
      </c>
      <c r="EG902" s="1" t="n">
        <f aca="false">EG337-EG$565</f>
        <v>0.0228290998279307</v>
      </c>
      <c r="EH902" s="1" t="n">
        <f aca="false">EH337-EH$565</f>
        <v>-0.00979120989675841</v>
      </c>
      <c r="EI902" s="1" t="n">
        <f aca="false">EI337-EI$565</f>
        <v>-0.0673706705150977</v>
      </c>
      <c r="EJ902" s="1" t="n">
        <f aca="false">EJ337-EJ$565</f>
        <v>-0.0169909733015098</v>
      </c>
      <c r="EK902" s="1" t="n">
        <f aca="false">EK337-EK$565</f>
        <v>-0.0509668489120781</v>
      </c>
      <c r="EL902" s="1" t="n">
        <f aca="false">EL337-EL$565</f>
        <v>-0.0278194556227798</v>
      </c>
      <c r="EM902" s="1" t="n">
        <f aca="false">EM337-EM$565</f>
        <v>-0.0296685064664742</v>
      </c>
      <c r="EN902" s="1" t="n">
        <f aca="false">EN337-EN$565</f>
        <v>0.0388721310224245</v>
      </c>
      <c r="EO902" s="1" t="n">
        <f aca="false">EO337-EO$565</f>
        <v>-0.0248195180672736</v>
      </c>
      <c r="EP902" s="1" t="n">
        <f aca="false">EP337-EP$565</f>
        <v>-0.0249274950044405</v>
      </c>
      <c r="EQ902" s="1" t="n">
        <f aca="false">EQ337-EQ$565</f>
        <v>-0.0256915727686501</v>
      </c>
      <c r="ER902" s="1" t="n">
        <f aca="false">ER337-ER$565</f>
        <v>0.0137490633325932</v>
      </c>
      <c r="ES902" s="1" t="n">
        <f aca="false">ES337-ES$565</f>
        <v>-0.0614540547291297</v>
      </c>
      <c r="ET902" s="1" t="n">
        <f aca="false">ET337-ET$565</f>
        <v>0.0130365890042184</v>
      </c>
      <c r="EU902" s="1" t="n">
        <f aca="false">EU337-EU$565</f>
        <v>-0.0145799220137656</v>
      </c>
      <c r="EV902" s="1" t="n">
        <f aca="false">EV337-EV$565</f>
        <v>-0.0377030313332593</v>
      </c>
      <c r="EW902" s="1" t="n">
        <f aca="false">EW337-EW$565</f>
        <v>-0.0170018143594582</v>
      </c>
      <c r="EX902" s="1" t="n">
        <f aca="false">EX337-EX$565</f>
        <v>-0.0351219922568827</v>
      </c>
      <c r="EY902" s="1" t="n">
        <f aca="false">EY337-EY$565</f>
        <v>-0.0326419918405861</v>
      </c>
      <c r="EZ902" s="1" t="n">
        <f aca="false">EZ337-EZ$565</f>
        <v>-0.043385046625222</v>
      </c>
      <c r="FA902" s="1" t="n">
        <f aca="false">FA337-FA$565</f>
        <v>-0.00845819341141207</v>
      </c>
      <c r="FB902" s="1" t="n">
        <f aca="false">FB337-FB$565</f>
        <v>-0.0262561750666074</v>
      </c>
      <c r="FC902" s="1" t="n">
        <f aca="false">FC337-FC$565</f>
        <v>-0.0527881466474245</v>
      </c>
      <c r="FD902" s="1" t="n">
        <f aca="false">FD337-FD$565</f>
        <v>-0.00259274741896087</v>
      </c>
      <c r="FE902" s="1" t="n">
        <f aca="false">FE337-FE$565</f>
        <v>-0.0205013078652309</v>
      </c>
      <c r="FF902" s="1" t="n">
        <f aca="false">FF337-FF$565</f>
        <v>-0.0393599786301066</v>
      </c>
      <c r="FG902" s="1" t="n">
        <f aca="false">FG337-FG$565</f>
        <v>-0.0442237108681172</v>
      </c>
      <c r="FH902" s="1" t="n">
        <f aca="false">FH337-FH$565</f>
        <v>-0.0555426426509769</v>
      </c>
      <c r="FI902" s="1" t="n">
        <f aca="false">FI337-FI$565</f>
        <v>-0.0312478317884103</v>
      </c>
      <c r="FJ902" s="1" t="n">
        <f aca="false">FJ337-FJ$565</f>
        <v>-0.0412528273479129</v>
      </c>
      <c r="FK902" s="1" t="n">
        <f aca="false">FK337-FK$565</f>
        <v>-0.00626396328263767</v>
      </c>
      <c r="FL902" s="1" t="n">
        <f aca="false">FL337-FL$565</f>
        <v>-0.0488554444660302</v>
      </c>
      <c r="FM902" s="1" t="n">
        <f aca="false">FM337-FM$565</f>
        <v>-0.0135010199267318</v>
      </c>
      <c r="FN902" s="1" t="n">
        <f aca="false">FN337-FN$565</f>
        <v>-0.0157988905694938</v>
      </c>
      <c r="FO902" s="1" t="n">
        <f aca="false">FO337-FO$565</f>
        <v>0.015158400865897</v>
      </c>
      <c r="FP902" s="1" t="n">
        <f aca="false">FP337-FP$565</f>
        <v>0.0483632604351687</v>
      </c>
      <c r="FQ902" s="1" t="n">
        <f aca="false">FQ337-FQ$565</f>
        <v>-0.000610568383658916</v>
      </c>
      <c r="FR902" s="1" t="n">
        <f aca="false">FR337-FR$565</f>
        <v>-0.00495089434391649</v>
      </c>
      <c r="FS902" s="1" t="n">
        <f aca="false">FS337-FS$565</f>
        <v>-0.0285909053063943</v>
      </c>
      <c r="FT902" s="1" t="n">
        <f aca="false">FT337-FT$565</f>
        <v>-0.0517781936889432</v>
      </c>
      <c r="FU902" s="1" t="n">
        <f aca="false">FU337-FU$565</f>
        <v>0.0290843902642096</v>
      </c>
      <c r="FV902" s="1" t="n">
        <f aca="false">FV337-FV$565</f>
        <v>-0.0103323955095471</v>
      </c>
      <c r="FW902" s="1" t="n">
        <f aca="false">FW337-FW$565</f>
        <v>-0.0408785940275311</v>
      </c>
      <c r="FX902" s="1" t="n">
        <f aca="false">FX337-FX$565</f>
        <v>-0.0447267359569272</v>
      </c>
      <c r="FY902" s="1" t="n">
        <f aca="false">FY337-FY$565</f>
        <v>-0.013040058142762</v>
      </c>
      <c r="FZ902" s="1" t="n">
        <f aca="false">FZ337-FZ$565</f>
        <v>0.0516472337089254</v>
      </c>
      <c r="GA902" s="1" t="n">
        <f aca="false">GA337-GA$565</f>
        <v>-0.0334806560834814</v>
      </c>
      <c r="GB902" s="1" t="n">
        <f aca="false">GB337-GB$565</f>
        <v>0.0101047332926287</v>
      </c>
      <c r="GC902" s="1" t="n">
        <f aca="false">GC337-GC$565</f>
        <v>-0.0191236262211367</v>
      </c>
      <c r="GD902" s="1" t="n">
        <f aca="false">GD337-GD$565</f>
        <v>-0.0135556588587922</v>
      </c>
      <c r="GE902" s="1" t="n">
        <f aca="false">GE337-GE$565</f>
        <v>5.37716474245387E-005</v>
      </c>
      <c r="GF902" s="1" t="n">
        <f aca="false">GF337-GF$565</f>
        <v>-0.0332712068439165</v>
      </c>
      <c r="GG902" s="1" t="n">
        <f aca="false">GG337-GG$565</f>
        <v>-0.0106710701598579</v>
      </c>
      <c r="GH902" s="1" t="n">
        <f aca="false">GH337-GH$565</f>
        <v>-0.0458455331372114</v>
      </c>
      <c r="GI902" s="1" t="n">
        <f aca="false">GI337-GI$565</f>
        <v>-0.0541246322713144</v>
      </c>
      <c r="GJ902" s="1" t="n">
        <f aca="false">GJ337-GJ$565</f>
        <v>-0.0156766034358348</v>
      </c>
      <c r="GK902" s="1" t="n">
        <f aca="false">GK337-GK$565</f>
        <v>-0.0551779494615897</v>
      </c>
      <c r="GL902" s="1" t="n">
        <f aca="false">GL337-GL$565</f>
        <v>-0.0297595713532416</v>
      </c>
      <c r="GM902" s="1" t="n">
        <f aca="false">GM337-GM$565</f>
        <v>-0.0100999632271315</v>
      </c>
      <c r="GN902" s="1" t="n">
        <f aca="false">GN337-GN$565</f>
        <v>-0.0208226368228241</v>
      </c>
      <c r="GO902" s="1" t="n">
        <f aca="false">GO337-GO$565</f>
        <v>-0.0135452514431617</v>
      </c>
      <c r="GP902" s="1" t="n">
        <f aca="false">GP337-GP$565</f>
        <v>-0.0520440164298401</v>
      </c>
      <c r="GQ902" s="1" t="n">
        <f aca="false">GQ337-GQ$565</f>
        <v>-0.0151844194049734</v>
      </c>
      <c r="GR902" s="1" t="n">
        <f aca="false">GR337-GR$565</f>
        <v>0.0220285961090142</v>
      </c>
      <c r="GS902" s="1" t="n">
        <f aca="false">GS337-GS$565</f>
        <v>0.0306316260546181</v>
      </c>
    </row>
    <row r="903" customFormat="false" ht="12.8" hidden="false" customHeight="false" outlineLevel="0" collapsed="false">
      <c r="A903" s="0" t="s">
        <v>536</v>
      </c>
      <c r="B903" s="1" t="n">
        <f aca="false">B338-B$565</f>
        <v>-0.0882444771314387</v>
      </c>
      <c r="C903" s="1" t="n">
        <f aca="false">C338-C$565</f>
        <v>-0.113145086312167</v>
      </c>
      <c r="D903" s="1" t="n">
        <f aca="false">D338-D$565</f>
        <v>-0.10964862830262</v>
      </c>
      <c r="E903" s="1" t="n">
        <f aca="false">E338-E$565</f>
        <v>-0.121735974272869</v>
      </c>
      <c r="F903" s="1" t="n">
        <f aca="false">F338-F$565</f>
        <v>-0.0890545209813499</v>
      </c>
      <c r="G903" s="1" t="n">
        <f aca="false">G338-G$565</f>
        <v>-0.102575054812389</v>
      </c>
      <c r="H903" s="1" t="n">
        <f aca="false">H338-H$565</f>
        <v>-0.0822554430783748</v>
      </c>
      <c r="I903" s="1" t="n">
        <f aca="false">I338-I$565</f>
        <v>-0.0526493811056838</v>
      </c>
      <c r="J903" s="1" t="n">
        <f aca="false">J338-J$565</f>
        <v>-0.0428135060501776</v>
      </c>
      <c r="K903" s="1" t="n">
        <f aca="false">K338-K$565</f>
        <v>-0.0828000978297069</v>
      </c>
      <c r="L903" s="1" t="n">
        <f aca="false">L338-L$565</f>
        <v>-0.101816614398313</v>
      </c>
      <c r="M903" s="1" t="n">
        <f aca="false">M338-M$565</f>
        <v>-0.0680285059114121</v>
      </c>
      <c r="N903" s="1" t="n">
        <f aca="false">N338-N$565</f>
        <v>-0.128040699933393</v>
      </c>
      <c r="O903" s="1" t="n">
        <f aca="false">O338-O$565</f>
        <v>-0.119073844083037</v>
      </c>
      <c r="P903" s="1" t="n">
        <f aca="false">P338-P$565</f>
        <v>-0.113742645426288</v>
      </c>
      <c r="Q903" s="1" t="n">
        <f aca="false">Q338-Q$565</f>
        <v>-0.0942794772702042</v>
      </c>
      <c r="R903" s="1" t="n">
        <f aca="false">R338-R$565</f>
        <v>-0.06712392803619</v>
      </c>
      <c r="S903" s="1" t="n">
        <f aca="false">S338-S$565</f>
        <v>-0.113063561556394</v>
      </c>
      <c r="T903" s="1" t="n">
        <f aca="false">T338-T$565</f>
        <v>-0.0796076230850356</v>
      </c>
      <c r="U903" s="1" t="n">
        <f aca="false">U338-U$565</f>
        <v>-0.0777277836367674</v>
      </c>
      <c r="V903" s="1" t="n">
        <f aca="false">V338-V$565</f>
        <v>-0.110036738177176</v>
      </c>
      <c r="W903" s="1" t="n">
        <f aca="false">W338-W$565</f>
        <v>-0.107047641679618</v>
      </c>
      <c r="X903" s="1" t="n">
        <f aca="false">X338-X$565</f>
        <v>-0.0662449350577264</v>
      </c>
      <c r="Y903" s="1" t="n">
        <f aca="false">Y338-Y$565</f>
        <v>-0.0875281000222025</v>
      </c>
      <c r="Z903" s="1" t="n">
        <f aca="false">Z338-Z$565</f>
        <v>-0.0851729885934724</v>
      </c>
      <c r="AA903" s="1" t="n">
        <f aca="false">AA338-AA$565</f>
        <v>-0.11013907776421</v>
      </c>
      <c r="AB903" s="1" t="n">
        <f aca="false">AB338-AB$565</f>
        <v>-0.0838070152919627</v>
      </c>
      <c r="AC903" s="1" t="n">
        <f aca="false">AC338-AC$565</f>
        <v>-0.0910406027975133</v>
      </c>
      <c r="AD903" s="1" t="n">
        <f aca="false">AD338-AD$565</f>
        <v>-0.117308052564387</v>
      </c>
      <c r="AE903" s="1" t="n">
        <f aca="false">AE338-AE$565</f>
        <v>-0.11640867839698</v>
      </c>
      <c r="AF903" s="1" t="n">
        <f aca="false">AF338-AF$565</f>
        <v>-0.113541435390764</v>
      </c>
      <c r="AG903" s="1" t="n">
        <f aca="false">AG338-AG$565</f>
        <v>-0.0982082766707371</v>
      </c>
      <c r="AH903" s="1" t="n">
        <f aca="false">AH338-AH$565</f>
        <v>-0.129934415935835</v>
      </c>
      <c r="AI903" s="1" t="n">
        <f aca="false">AI338-AI$565</f>
        <v>-0.0985799081372114</v>
      </c>
      <c r="AJ903" s="1" t="n">
        <f aca="false">AJ338-AJ$565</f>
        <v>-0.10624952299345</v>
      </c>
      <c r="AK903" s="1" t="n">
        <f aca="false">AK338-AK$565</f>
        <v>-0.121660086867229</v>
      </c>
      <c r="AL903" s="1" t="n">
        <f aca="false">AL338-AL$565</f>
        <v>-0.104093236567496</v>
      </c>
      <c r="AM903" s="1" t="n">
        <f aca="false">AM338-AM$565</f>
        <v>-0.0623829165741563</v>
      </c>
      <c r="AN903" s="1" t="n">
        <f aca="false">AN338-AN$565</f>
        <v>-0.0979511267761989</v>
      </c>
      <c r="AO903" s="1" t="n">
        <f aca="false">AO338-AO$565</f>
        <v>-0.117161047818606</v>
      </c>
      <c r="AP903" s="1" t="n">
        <f aca="false">AP338-AP$565</f>
        <v>-0.083079797124778</v>
      </c>
      <c r="AQ903" s="1" t="n">
        <f aca="false">AQ338-AQ$565</f>
        <v>-0.0574181456760657</v>
      </c>
      <c r="AR903" s="1" t="n">
        <f aca="false">AR338-AR$565</f>
        <v>-0.0874994796292184</v>
      </c>
      <c r="AS903" s="1" t="n">
        <f aca="false">AS338-AS$565</f>
        <v>-0.123144878163854</v>
      </c>
      <c r="AT903" s="1" t="n">
        <f aca="false">AT338-AT$565</f>
        <v>-0.0997195201487566</v>
      </c>
      <c r="AU903" s="1" t="n">
        <f aca="false">AU338-AU$565</f>
        <v>-0.075187940580595</v>
      </c>
      <c r="AV903" s="1" t="n">
        <f aca="false">AV338-AV$565</f>
        <v>-0.0970422124777975</v>
      </c>
      <c r="AW903" s="1" t="n">
        <f aca="false">AW338-AW$565</f>
        <v>-0.131128233237123</v>
      </c>
      <c r="AX903" s="1" t="n">
        <f aca="false">AX338-AX$565</f>
        <v>-0.124653086145648</v>
      </c>
      <c r="AY903" s="1" t="n">
        <f aca="false">AY338-AY$565</f>
        <v>-0.0540882063166075</v>
      </c>
      <c r="AZ903" s="1" t="n">
        <f aca="false">AZ338-AZ$565</f>
        <v>-0.0995009644205151</v>
      </c>
      <c r="BA903" s="1" t="n">
        <f aca="false">BA338-BA$565</f>
        <v>-0.0933146231127886</v>
      </c>
      <c r="BB903" s="1" t="n">
        <f aca="false">BB338-BB$565</f>
        <v>-0.132881015486234</v>
      </c>
      <c r="BC903" s="1" t="n">
        <f aca="false">BC338-BC$565</f>
        <v>-0.101252445742673</v>
      </c>
      <c r="BD903" s="1" t="n">
        <f aca="false">BD338-BD$565</f>
        <v>-0.125397216363233</v>
      </c>
      <c r="BE903" s="1" t="n">
        <f aca="false">BE338-BE$565</f>
        <v>-0.0587607022924068</v>
      </c>
      <c r="BF903" s="1" t="n">
        <f aca="false">BF338-BF$565</f>
        <v>-0.0702708703374778</v>
      </c>
      <c r="BG903" s="1" t="n">
        <f aca="false">BG338-BG$565</f>
        <v>-0.10063233722802</v>
      </c>
      <c r="BH903" s="1" t="n">
        <f aca="false">BH338-BH$565</f>
        <v>-0.107370271564165</v>
      </c>
      <c r="BI903" s="1" t="n">
        <f aca="false">BI338-BI$565</f>
        <v>-0.112745268095027</v>
      </c>
      <c r="BJ903" s="1" t="n">
        <f aca="false">BJ338-BJ$565</f>
        <v>-0.0879756188943161</v>
      </c>
      <c r="BK903" s="1" t="n">
        <f aca="false">BK338-BK$565</f>
        <v>-0.0896767977075933</v>
      </c>
      <c r="BL903" s="1" t="n">
        <f aca="false">BL338-BL$565</f>
        <v>-0.10592754357238</v>
      </c>
      <c r="BM903" s="1" t="n">
        <f aca="false">BM338-BM$565</f>
        <v>-0.0954481433170515</v>
      </c>
      <c r="BN903" s="1" t="n">
        <f aca="false">BN338-BN$565</f>
        <v>-0.125668676454263</v>
      </c>
      <c r="BO903" s="1" t="n">
        <f aca="false">BO338-BO$565</f>
        <v>-0.135088688526865</v>
      </c>
      <c r="BP903" s="1" t="n">
        <f aca="false">BP338-BP$565</f>
        <v>-0.082088490785968</v>
      </c>
      <c r="BQ903" s="1" t="n">
        <f aca="false">BQ338-BQ$565</f>
        <v>-0.126804385684947</v>
      </c>
      <c r="BR903" s="1" t="n">
        <f aca="false">BR338-BR$565</f>
        <v>-0.0692162522202486</v>
      </c>
      <c r="BS903" s="1" t="n">
        <f aca="false">BS338-BS$565</f>
        <v>-0.125705536051288</v>
      </c>
      <c r="BT903" s="1" t="n">
        <f aca="false">BT338-BT$565</f>
        <v>-0.0935080275865897</v>
      </c>
      <c r="BU903" s="1" t="n">
        <f aca="false">BU338-BU$565</f>
        <v>-0.119063870309725</v>
      </c>
      <c r="BV903" s="1" t="n">
        <f aca="false">BV338-BV$565</f>
        <v>-0.0885606023812167</v>
      </c>
      <c r="BW903" s="1" t="n">
        <f aca="false">BW338-BW$565</f>
        <v>-0.109061042961812</v>
      </c>
      <c r="BX903" s="1" t="n">
        <f aca="false">BX338-BX$565</f>
        <v>-0.0678901740119893</v>
      </c>
      <c r="BY903" s="1" t="n">
        <f aca="false">BY338-BY$565</f>
        <v>-0.0723710000832594</v>
      </c>
      <c r="BZ903" s="1" t="n">
        <f aca="false">BZ338-BZ$565</f>
        <v>-0.0860255293905418</v>
      </c>
      <c r="CA903" s="1" t="n">
        <f aca="false">CA338-CA$565</f>
        <v>-0.0700154550122114</v>
      </c>
      <c r="CB903" s="1" t="n">
        <f aca="false">CB338-CB$565</f>
        <v>-0.0614315053285968</v>
      </c>
      <c r="CC903" s="1" t="n">
        <f aca="false">CC338-CC$565</f>
        <v>-0.0965001595803731</v>
      </c>
      <c r="CD903" s="1" t="n">
        <f aca="false">CD338-CD$565</f>
        <v>-0.102732033331483</v>
      </c>
      <c r="CE903" s="1" t="n">
        <f aca="false">CE338-CE$565</f>
        <v>-0.0545986033248224</v>
      </c>
      <c r="CF903" s="1" t="n">
        <f aca="false">CF338-CF$565</f>
        <v>-0.109103106266652</v>
      </c>
      <c r="CG903" s="1" t="n">
        <f aca="false">CG338-CG$565</f>
        <v>0.00232735832038189</v>
      </c>
      <c r="CH903" s="1" t="n">
        <f aca="false">CH338-CH$565</f>
        <v>-0.0781276018539077</v>
      </c>
      <c r="CI903" s="1" t="n">
        <f aca="false">CI338-CI$565</f>
        <v>-0.0727343923456927</v>
      </c>
      <c r="CJ903" s="1" t="n">
        <f aca="false">CJ338-CJ$565</f>
        <v>-0.0665268025643873</v>
      </c>
      <c r="CK903" s="1" t="n">
        <f aca="false">CK338-CK$565</f>
        <v>-0.122500052037078</v>
      </c>
      <c r="CL903" s="1" t="n">
        <f aca="false">CL338-CL$565</f>
        <v>-0.096148042018206</v>
      </c>
      <c r="CM903" s="1" t="n">
        <f aca="false">CM338-CM$565</f>
        <v>-0.0806821887488899</v>
      </c>
      <c r="CN903" s="1" t="n">
        <f aca="false">CN338-CN$565</f>
        <v>-0.0891173991174511</v>
      </c>
      <c r="CO903" s="1" t="n">
        <f aca="false">CO338-CO$565</f>
        <v>-0.0992971525310835</v>
      </c>
      <c r="CP903" s="1" t="n">
        <f aca="false">CP338-CP$565</f>
        <v>-0.11894288410302</v>
      </c>
      <c r="CQ903" s="1" t="n">
        <f aca="false">CQ338-CQ$565</f>
        <v>-0.0972833176065719</v>
      </c>
      <c r="CR903" s="1" t="n">
        <f aca="false">CR338-CR$565</f>
        <v>-0.0940834709424956</v>
      </c>
      <c r="CS903" s="1" t="n">
        <f aca="false">CS338-CS$565</f>
        <v>-0.153996360873668</v>
      </c>
      <c r="CT903" s="1" t="n">
        <f aca="false">CT338-CT$565</f>
        <v>-0.101541685168739</v>
      </c>
      <c r="CU903" s="1" t="n">
        <f aca="false">CU338-CU$565</f>
        <v>-0.0921914895093251</v>
      </c>
      <c r="CV903" s="1" t="n">
        <f aca="false">CV338-CV$565</f>
        <v>-0.0706251561112344</v>
      </c>
      <c r="CW903" s="1" t="n">
        <f aca="false">CW338-CW$565</f>
        <v>-0.100621062527753</v>
      </c>
      <c r="CX903" s="1" t="n">
        <f aca="false">CX338-CX$565</f>
        <v>-0.0785816253607904</v>
      </c>
      <c r="CY903" s="1" t="n">
        <f aca="false">CY338-CY$565</f>
        <v>-0.0806683121947158</v>
      </c>
      <c r="CZ903" s="1" t="n">
        <f aca="false">CZ338-CZ$565</f>
        <v>-0.119900799983348</v>
      </c>
      <c r="DA903" s="1" t="n">
        <f aca="false">DA338-DA$565</f>
        <v>-0.0688090620837034</v>
      </c>
      <c r="DB903" s="1" t="n">
        <f aca="false">DB338-DB$565</f>
        <v>-0.133231832121448</v>
      </c>
      <c r="DC903" s="1" t="n">
        <f aca="false">DC338-DC$565</f>
        <v>-0.147387651948268</v>
      </c>
      <c r="DD903" s="1" t="n">
        <f aca="false">DD338-DD$565</f>
        <v>-0.092967275616119</v>
      </c>
      <c r="DE903" s="1" t="n">
        <f aca="false">DE338-DE$565</f>
        <v>-0.10291156125111</v>
      </c>
      <c r="DF903" s="1" t="n">
        <f aca="false">DF338-DF$565</f>
        <v>-0.0633226194771314</v>
      </c>
      <c r="DG903" s="1" t="n">
        <f aca="false">DG338-DG$565</f>
        <v>-0.0978227686500888</v>
      </c>
      <c r="DH903" s="1" t="n">
        <f aca="false">DH338-DH$565</f>
        <v>-0.0695909191829485</v>
      </c>
      <c r="DI903" s="1" t="n">
        <f aca="false">DI338-DI$565</f>
        <v>-0.114817211090142</v>
      </c>
      <c r="DJ903" s="1" t="n">
        <f aca="false">DJ338-DJ$565</f>
        <v>-0.0652822491119005</v>
      </c>
      <c r="DK903" s="1" t="n">
        <f aca="false">DK338-DK$565</f>
        <v>-0.13713764847913</v>
      </c>
      <c r="DL903" s="1" t="n">
        <f aca="false">DL338-DL$565</f>
        <v>-0.114175854101909</v>
      </c>
      <c r="DM903" s="1" t="n">
        <f aca="false">DM338-DM$565</f>
        <v>-0.0653785177064831</v>
      </c>
      <c r="DN903" s="1" t="n">
        <f aca="false">DN338-DN$565</f>
        <v>-0.107817356793961</v>
      </c>
      <c r="DO903" s="1" t="n">
        <f aca="false">DO338-DO$565</f>
        <v>-0.108623931505329</v>
      </c>
      <c r="DP903" s="1" t="n">
        <f aca="false">DP338-DP$565</f>
        <v>-0.0407311556394316</v>
      </c>
      <c r="DQ903" s="1" t="n">
        <f aca="false">DQ338-DQ$565</f>
        <v>-0.0897761017984015</v>
      </c>
      <c r="DR903" s="1" t="n">
        <f aca="false">DR338-DR$565</f>
        <v>-0.0861786051287744</v>
      </c>
      <c r="DS903" s="1" t="n">
        <f aca="false">DS338-DS$565</f>
        <v>-0.123942346386545</v>
      </c>
      <c r="DT903" s="1" t="n">
        <f aca="false">DT338-DT$565</f>
        <v>-0.0414735512877442</v>
      </c>
      <c r="DU903" s="1" t="n">
        <f aca="false">DU338-DU$565</f>
        <v>-0.0683077715641652</v>
      </c>
      <c r="DV903" s="1" t="n">
        <f aca="false">DV338-DV$565</f>
        <v>-0.0911190920570604</v>
      </c>
      <c r="DW903" s="1" t="n">
        <f aca="false">DW338-DW$565</f>
        <v>-0.0509672825543961</v>
      </c>
      <c r="DX903" s="1" t="n">
        <f aca="false">DX338-DX$565</f>
        <v>-0.0641552127275755</v>
      </c>
      <c r="DY903" s="1" t="n">
        <f aca="false">DY338-DY$565</f>
        <v>0.0146245871725134</v>
      </c>
      <c r="DZ903" s="1" t="n">
        <f aca="false">DZ338-DZ$565</f>
        <v>-0.114757802092584</v>
      </c>
      <c r="EA903" s="1" t="n">
        <f aca="false">EA338-EA$565</f>
        <v>-0.108757926981572</v>
      </c>
      <c r="EB903" s="1" t="n">
        <f aca="false">EB338-EB$565</f>
        <v>-0.0705943675066607</v>
      </c>
      <c r="EC903" s="1" t="n">
        <f aca="false">EC338-EC$565</f>
        <v>-0.0588647764487122</v>
      </c>
      <c r="ED903" s="1" t="n">
        <f aca="false">ED338-ED$565</f>
        <v>-0.0685150525921403</v>
      </c>
      <c r="EE903" s="1" t="n">
        <f aca="false">EE338-EE$565</f>
        <v>-0.0956354767984014</v>
      </c>
      <c r="EF903" s="1" t="n">
        <f aca="false">EF338-EF$565</f>
        <v>-0.0665662640153197</v>
      </c>
      <c r="EG903" s="1" t="n">
        <f aca="false">EG338-EG$565</f>
        <v>-0.0723857439220693</v>
      </c>
      <c r="EH903" s="1" t="n">
        <f aca="false">EH338-EH$565</f>
        <v>-0.0656994130217584</v>
      </c>
      <c r="EI903" s="1" t="n">
        <f aca="false">EI338-EI$565</f>
        <v>-0.0890991861400977</v>
      </c>
      <c r="EJ903" s="1" t="n">
        <f aca="false">EJ338-EJ$565</f>
        <v>-0.0760730045515098</v>
      </c>
      <c r="EK903" s="1" t="n">
        <f aca="false">EK338-EK$565</f>
        <v>-0.105898489537078</v>
      </c>
      <c r="EL903" s="1" t="n">
        <f aca="false">EL338-EL$565</f>
        <v>-0.0483272681227798</v>
      </c>
      <c r="EM903" s="1" t="n">
        <f aca="false">EM338-EM$565</f>
        <v>-0.102666553341474</v>
      </c>
      <c r="EN903" s="1" t="n">
        <f aca="false">EN338-EN$565</f>
        <v>-0.119819275227576</v>
      </c>
      <c r="EO903" s="1" t="n">
        <f aca="false">EO338-EO$565</f>
        <v>-0.0760890493172736</v>
      </c>
      <c r="EP903" s="1" t="n">
        <f aca="false">EP338-EP$565</f>
        <v>-0.0871833543794405</v>
      </c>
      <c r="EQ903" s="1" t="n">
        <f aca="false">EQ338-EQ$565</f>
        <v>-0.0867267290186501</v>
      </c>
      <c r="ER903" s="1" t="n">
        <f aca="false">ER338-ER$565</f>
        <v>-0.0780478116674068</v>
      </c>
      <c r="ES903" s="1" t="n">
        <f aca="false">ES338-ES$565</f>
        <v>-0.0961220234791297</v>
      </c>
      <c r="ET903" s="1" t="n">
        <f aca="false">ET338-ET$565</f>
        <v>-0.0829106766207816</v>
      </c>
      <c r="EU903" s="1" t="n">
        <f aca="false">EU338-EU$565</f>
        <v>-0.0795213282637656</v>
      </c>
      <c r="EV903" s="1" t="n">
        <f aca="false">EV338-EV$565</f>
        <v>-0.0840897500832593</v>
      </c>
      <c r="EW903" s="1" t="n">
        <f aca="false">EW338-EW$565</f>
        <v>-0.0467869706094582</v>
      </c>
      <c r="EX903" s="1" t="n">
        <f aca="false">EX338-EX$565</f>
        <v>-0.112270429756883</v>
      </c>
      <c r="EY903" s="1" t="n">
        <f aca="false">EY338-EY$565</f>
        <v>-0.113696679340586</v>
      </c>
      <c r="EZ903" s="1" t="n">
        <f aca="false">EZ338-EZ$565</f>
        <v>-0.057301062250222</v>
      </c>
      <c r="FA903" s="1" t="n">
        <f aca="false">FA338-FA$565</f>
        <v>-0.0792589746614121</v>
      </c>
      <c r="FB903" s="1" t="n">
        <f aca="false">FB338-FB$565</f>
        <v>-0.0719104719416074</v>
      </c>
      <c r="FC903" s="1" t="n">
        <f aca="false">FC338-FC$565</f>
        <v>-0.0767139278974245</v>
      </c>
      <c r="FD903" s="1" t="n">
        <f aca="false">FD338-FD$565</f>
        <v>-0.118559544293961</v>
      </c>
      <c r="FE903" s="1" t="n">
        <f aca="false">FE338-FE$565</f>
        <v>-0.0688411516152309</v>
      </c>
      <c r="FF903" s="1" t="n">
        <f aca="false">FF338-FF$565</f>
        <v>-0.143852166130107</v>
      </c>
      <c r="FG903" s="1" t="n">
        <f aca="false">FG338-FG$565</f>
        <v>-0.0991553514931172</v>
      </c>
      <c r="FH903" s="1" t="n">
        <f aca="false">FH338-FH$565</f>
        <v>-0.114380533275977</v>
      </c>
      <c r="FI903" s="1" t="n">
        <f aca="false">FI338-FI$565</f>
        <v>-0.0810525192884103</v>
      </c>
      <c r="FJ903" s="1" t="n">
        <f aca="false">FJ338-FJ$565</f>
        <v>-0.0705497023479129</v>
      </c>
      <c r="FK903" s="1" t="n">
        <f aca="false">FK338-FK$565</f>
        <v>-0.0441057601576377</v>
      </c>
      <c r="FL903" s="1" t="n">
        <f aca="false">FL338-FL$565</f>
        <v>-0.10110153821603</v>
      </c>
      <c r="FM903" s="1" t="n">
        <f aca="false">FM338-FM$565</f>
        <v>-0.0169189886767318</v>
      </c>
      <c r="FN903" s="1" t="n">
        <f aca="false">FN338-FN$565</f>
        <v>-0.0980742811944938</v>
      </c>
      <c r="FO903" s="1" t="n">
        <f aca="false">FO338-FO$565</f>
        <v>-0.087136521009103</v>
      </c>
      <c r="FP903" s="1" t="n">
        <f aca="false">FP338-FP$565</f>
        <v>-0.0666269739398313</v>
      </c>
      <c r="FQ903" s="1" t="n">
        <f aca="false">FQ338-FQ$565</f>
        <v>-0.111450412133659</v>
      </c>
      <c r="FR903" s="1" t="n">
        <f aca="false">FR338-FR$565</f>
        <v>-0.108954800593916</v>
      </c>
      <c r="FS903" s="1" t="n">
        <f aca="false">FS338-FS$565</f>
        <v>-0.101344811556394</v>
      </c>
      <c r="FT903" s="1" t="n">
        <f aca="false">FT338-FT$565</f>
        <v>-0.0947469436889432</v>
      </c>
      <c r="FU903" s="1" t="n">
        <f aca="false">FU338-FU$565</f>
        <v>-0.0597827972357904</v>
      </c>
      <c r="FV903" s="1" t="n">
        <f aca="false">FV338-FV$565</f>
        <v>-0.0796683330095471</v>
      </c>
      <c r="FW903" s="1" t="n">
        <f aca="false">FW338-FW$565</f>
        <v>-0.0731051565275311</v>
      </c>
      <c r="FX903" s="1" t="n">
        <f aca="false">FX338-FX$565</f>
        <v>-0.115527517206927</v>
      </c>
      <c r="FY903" s="1" t="n">
        <f aca="false">FY338-FY$565</f>
        <v>-0.073586933142762</v>
      </c>
      <c r="FZ903" s="1" t="n">
        <f aca="false">FZ338-FZ$565</f>
        <v>-0.0411262037910746</v>
      </c>
      <c r="GA903" s="1" t="n">
        <f aca="false">GA338-GA$565</f>
        <v>-0.0974454998334814</v>
      </c>
      <c r="GB903" s="1" t="n">
        <f aca="false">GB338-GB$565</f>
        <v>-0.117092532332371</v>
      </c>
      <c r="GC903" s="1" t="n">
        <f aca="false">GC338-GC$565</f>
        <v>-0.105305266846137</v>
      </c>
      <c r="GD903" s="1" t="n">
        <f aca="false">GD338-GD$565</f>
        <v>-0.0897275338587922</v>
      </c>
      <c r="GE903" s="1" t="n">
        <f aca="false">GE338-GE$565</f>
        <v>-0.0319286502275755</v>
      </c>
      <c r="GF903" s="1" t="n">
        <f aca="false">GF338-GF$565</f>
        <v>-0.0811227693439165</v>
      </c>
      <c r="GG903" s="1" t="n">
        <f aca="false">GG338-GG$565</f>
        <v>-0.121999195159858</v>
      </c>
      <c r="GH903" s="1" t="n">
        <f aca="false">GH338-GH$565</f>
        <v>-0.0839314706372114</v>
      </c>
      <c r="GI903" s="1" t="n">
        <f aca="false">GI338-GI$565</f>
        <v>-0.154466429146314</v>
      </c>
      <c r="GJ903" s="1" t="n">
        <f aca="false">GJ338-GJ$565</f>
        <v>-0.106985197185835</v>
      </c>
      <c r="GK903" s="1" t="n">
        <f aca="false">GK338-GK$565</f>
        <v>-0.12085177758659</v>
      </c>
      <c r="GL903" s="1" t="n">
        <f aca="false">GL338-GL$565</f>
        <v>-0.0888416026032416</v>
      </c>
      <c r="GM903" s="1" t="n">
        <f aca="false">GM338-GM$565</f>
        <v>-0.0823655882271315</v>
      </c>
      <c r="GN903" s="1" t="n">
        <f aca="false">GN338-GN$565</f>
        <v>-0.0530491993228242</v>
      </c>
      <c r="GO903" s="1" t="n">
        <f aca="false">GO338-GO$565</f>
        <v>-0.0926468139431617</v>
      </c>
      <c r="GP903" s="1" t="n">
        <f aca="false">GP338-GP$565</f>
        <v>-0.0720635476798401</v>
      </c>
      <c r="GQ903" s="1" t="n">
        <f aca="false">GQ338-GQ$565</f>
        <v>-0.117235200654973</v>
      </c>
      <c r="GR903" s="1" t="n">
        <f aca="false">GR338-GR$565</f>
        <v>-0.0861257007659858</v>
      </c>
      <c r="GS903" s="1" t="n">
        <f aca="false">GS338-GS$565</f>
        <v>-0.117805873945382</v>
      </c>
    </row>
    <row r="904" customFormat="false" ht="12.8" hidden="false" customHeight="false" outlineLevel="0" collapsed="false">
      <c r="A904" s="0" t="s">
        <v>537</v>
      </c>
      <c r="B904" s="1" t="n">
        <f aca="false">B339-B$565</f>
        <v>0.0794801322435613</v>
      </c>
      <c r="C904" s="1" t="n">
        <f aca="false">C339-C$565</f>
        <v>0.0914447574378331</v>
      </c>
      <c r="D904" s="1" t="n">
        <f aca="false">D339-D$565</f>
        <v>0.0595408248223801</v>
      </c>
      <c r="E904" s="1" t="n">
        <f aca="false">E339-E$565</f>
        <v>0.0623460569771314</v>
      </c>
      <c r="F904" s="1" t="n">
        <f aca="false">F339-F$565</f>
        <v>0.0833087602686501</v>
      </c>
      <c r="G904" s="1" t="n">
        <f aca="false">G339-G$565</f>
        <v>0.091760882687611</v>
      </c>
      <c r="H904" s="1" t="n">
        <f aca="false">H339-H$565</f>
        <v>0.0556840100466252</v>
      </c>
      <c r="I904" s="1" t="n">
        <f aca="false">I339-I$565</f>
        <v>0.0518428063943162</v>
      </c>
      <c r="J904" s="1" t="n">
        <f aca="false">J339-J$565</f>
        <v>0.127596650199822</v>
      </c>
      <c r="K904" s="1" t="n">
        <f aca="false">K339-K$565</f>
        <v>0.104944042795293</v>
      </c>
      <c r="L904" s="1" t="n">
        <f aca="false">L339-L$565</f>
        <v>0.106191198101687</v>
      </c>
      <c r="M904" s="1" t="n">
        <f aca="false">M339-M$565</f>
        <v>0.102137509713588</v>
      </c>
      <c r="N904" s="1" t="n">
        <f aca="false">N339-N$565</f>
        <v>0.0572620344416074</v>
      </c>
      <c r="O904" s="1" t="n">
        <f aca="false">O339-O$565</f>
        <v>0.0772152184169627</v>
      </c>
      <c r="P904" s="1" t="n">
        <f aca="false">P339-P$565</f>
        <v>0.0844995420737122</v>
      </c>
      <c r="Q904" s="1" t="n">
        <f aca="false">Q339-Q$565</f>
        <v>0.105915835229796</v>
      </c>
      <c r="R904" s="1" t="n">
        <f aca="false">R339-R$565</f>
        <v>0.0998682594638099</v>
      </c>
      <c r="S904" s="1" t="n">
        <f aca="false">S339-S$565</f>
        <v>0.0666239384436057</v>
      </c>
      <c r="T904" s="1" t="n">
        <f aca="false">T339-T$565</f>
        <v>0.117169720664964</v>
      </c>
      <c r="U904" s="1" t="n">
        <f aca="false">U339-U$565</f>
        <v>0.0804753413632326</v>
      </c>
      <c r="V904" s="1" t="n">
        <f aca="false">V339-V$565</f>
        <v>0.0950413868228242</v>
      </c>
      <c r="W904" s="1" t="n">
        <f aca="false">W339-W$565</f>
        <v>0.0887531395703819</v>
      </c>
      <c r="X904" s="1" t="n">
        <f aca="false">X339-X$565</f>
        <v>0.0670558461922736</v>
      </c>
      <c r="Y904" s="1" t="n">
        <f aca="false">Y339-Y$565</f>
        <v>0.110225806227798</v>
      </c>
      <c r="Z904" s="1" t="n">
        <f aca="false">Z339-Z$565</f>
        <v>0.118928573906528</v>
      </c>
      <c r="AA904" s="1" t="n">
        <f aca="false">AA339-AA$565</f>
        <v>0.13595467223579</v>
      </c>
      <c r="AB904" s="1" t="n">
        <f aca="false">AB339-AB$565</f>
        <v>0.0416812659580373</v>
      </c>
      <c r="AC904" s="1" t="n">
        <f aca="false">AC339-AC$565</f>
        <v>0.0854730690774867</v>
      </c>
      <c r="AD904" s="1" t="n">
        <f aca="false">AD339-AD$565</f>
        <v>0.0657974161856128</v>
      </c>
      <c r="AE904" s="1" t="n">
        <f aca="false">AE339-AE$565</f>
        <v>0.0889135872280196</v>
      </c>
      <c r="AF904" s="1" t="n">
        <f aca="false">AF339-AF$565</f>
        <v>0.0656577833592362</v>
      </c>
      <c r="AG904" s="1" t="n">
        <f aca="false">AG339-AG$565</f>
        <v>0.0389987545792629</v>
      </c>
      <c r="AH904" s="1" t="n">
        <f aca="false">AH339-AH$565</f>
        <v>0.0526827715641652</v>
      </c>
      <c r="AI904" s="1" t="n">
        <f aca="false">AI339-AI$565</f>
        <v>0.0879435293627886</v>
      </c>
      <c r="AJ904" s="1" t="n">
        <f aca="false">AJ339-AJ$565</f>
        <v>0.0429203988815497</v>
      </c>
      <c r="AK904" s="1" t="n">
        <f aca="false">AK339-AK$565</f>
        <v>0.0729199912577708</v>
      </c>
      <c r="AL904" s="1" t="n">
        <f aca="false">AL339-AL$565</f>
        <v>0.128816919682504</v>
      </c>
      <c r="AM904" s="1" t="n">
        <f aca="false">AM339-AM$565</f>
        <v>0.113398333425844</v>
      </c>
      <c r="AN904" s="1" t="n">
        <f aca="false">AN339-AN$565</f>
        <v>0.0739238732238011</v>
      </c>
      <c r="AO904" s="1" t="n">
        <f aca="false">AO339-AO$565</f>
        <v>0.0422627803063943</v>
      </c>
      <c r="AP904" s="1" t="n">
        <f aca="false">AP339-AP$565</f>
        <v>0.101978796625222</v>
      </c>
      <c r="AQ904" s="1" t="n">
        <f aca="false">AQ339-AQ$565</f>
        <v>0.102738104323934</v>
      </c>
      <c r="AR904" s="1" t="n">
        <f aca="false">AR339-AR$565</f>
        <v>0.0946294266207816</v>
      </c>
      <c r="AS904" s="1" t="n">
        <f aca="false">AS339-AS$565</f>
        <v>0.0804684030861457</v>
      </c>
      <c r="AT904" s="1" t="n">
        <f aca="false">AT339-AT$565</f>
        <v>0.0770382923512434</v>
      </c>
      <c r="AU904" s="1" t="n">
        <f aca="false">AU339-AU$565</f>
        <v>0.083015184419405</v>
      </c>
      <c r="AV904" s="1" t="n">
        <f aca="false">AV339-AV$565</f>
        <v>0.0614050531472025</v>
      </c>
      <c r="AW904" s="1" t="n">
        <f aca="false">AW339-AW$565</f>
        <v>0.0668698136378775</v>
      </c>
      <c r="AX904" s="1" t="n">
        <f aca="false">AX339-AX$565</f>
        <v>0.0694387107293517</v>
      </c>
      <c r="AY904" s="1" t="n">
        <f aca="false">AY339-AY$565</f>
        <v>0.0633434343083925</v>
      </c>
      <c r="AZ904" s="1" t="n">
        <f aca="false">AZ339-AZ$565</f>
        <v>0.0833603637044848</v>
      </c>
      <c r="BA904" s="1" t="n">
        <f aca="false">BA339-BA$565</f>
        <v>0.113716626887211</v>
      </c>
      <c r="BB904" s="1" t="n">
        <f aca="false">BB339-BB$565</f>
        <v>0.0607225001387656</v>
      </c>
      <c r="BC904" s="1" t="n">
        <f aca="false">BC339-BC$565</f>
        <v>0.106755366757327</v>
      </c>
      <c r="BD904" s="1" t="n">
        <f aca="false">BD339-BD$565</f>
        <v>0.0784602055117673</v>
      </c>
      <c r="BE904" s="1" t="n">
        <f aca="false">BE339-BE$565</f>
        <v>0.0601357820825932</v>
      </c>
      <c r="BF904" s="1" t="n">
        <f aca="false">BF339-BF$565</f>
        <v>0.0561939734125222</v>
      </c>
      <c r="BG904" s="1" t="n">
        <f aca="false">BG339-BG$565</f>
        <v>0.0766137565219804</v>
      </c>
      <c r="BH904" s="1" t="n">
        <f aca="false">BH339-BH$565</f>
        <v>0.0859891034358348</v>
      </c>
      <c r="BI904" s="1" t="n">
        <f aca="false">BI339-BI$565</f>
        <v>0.0786609819049734</v>
      </c>
      <c r="BJ904" s="1" t="n">
        <f aca="false">BJ339-BJ$565</f>
        <v>0.109290006105684</v>
      </c>
      <c r="BK904" s="1" t="n">
        <f aca="false">BK339-BK$565</f>
        <v>0.0851278897924067</v>
      </c>
      <c r="BL904" s="1" t="n">
        <f aca="false">BL339-BL$565</f>
        <v>0.0901173783026199</v>
      </c>
      <c r="BM904" s="1" t="n">
        <f aca="false">BM339-BM$565</f>
        <v>0.0566514660579485</v>
      </c>
      <c r="BN904" s="1" t="n">
        <f aca="false">BN339-BN$565</f>
        <v>0.0720852297957372</v>
      </c>
      <c r="BO904" s="1" t="n">
        <f aca="false">BO339-BO$565</f>
        <v>0.058026545848135</v>
      </c>
      <c r="BP904" s="1" t="n">
        <f aca="false">BP339-BP$565</f>
        <v>0.105411509214032</v>
      </c>
      <c r="BQ904" s="1" t="n">
        <f aca="false">BQ339-BQ$565</f>
        <v>0.0704612393150533</v>
      </c>
      <c r="BR904" s="1" t="n">
        <f aca="false">BR339-BR$565</f>
        <v>0.0943579665297514</v>
      </c>
      <c r="BS904" s="1" t="n">
        <f aca="false">BS339-BS$565</f>
        <v>0.0874292295737122</v>
      </c>
      <c r="BT904" s="1" t="n">
        <f aca="false">BT339-BT$565</f>
        <v>0.11498806616341</v>
      </c>
      <c r="BU904" s="1" t="n">
        <f aca="false">BU339-BU$565</f>
        <v>0.0601353484402754</v>
      </c>
      <c r="BV904" s="1" t="n">
        <f aca="false">BV339-BV$565</f>
        <v>0.0947890069937833</v>
      </c>
      <c r="BW904" s="1" t="n">
        <f aca="false">BW339-BW$565</f>
        <v>0.0801479414131883</v>
      </c>
      <c r="BX904" s="1" t="n">
        <f aca="false">BX339-BX$565</f>
        <v>0.0702934197380107</v>
      </c>
      <c r="BY904" s="1" t="n">
        <f aca="false">BY339-BY$565</f>
        <v>0.0829024374167406</v>
      </c>
      <c r="BZ904" s="1" t="n">
        <f aca="false">BZ339-BZ$565</f>
        <v>0.0545994706094582</v>
      </c>
      <c r="CA904" s="1" t="n">
        <f aca="false">CA339-CA$565</f>
        <v>0.101859544987789</v>
      </c>
      <c r="CB904" s="1" t="n">
        <f aca="false">CB339-CB$565</f>
        <v>0.0909122446714032</v>
      </c>
      <c r="CC904" s="1" t="n">
        <f aca="false">CC339-CC$565</f>
        <v>0.0590174185446269</v>
      </c>
      <c r="CD904" s="1" t="n">
        <f aca="false">CD339-CD$565</f>
        <v>0.0825707010435168</v>
      </c>
      <c r="CE904" s="1" t="n">
        <f aca="false">CE339-CE$565</f>
        <v>0.0813877248001776</v>
      </c>
      <c r="CF904" s="1" t="n">
        <f aca="false">CF339-CF$565</f>
        <v>0.0683871281083481</v>
      </c>
      <c r="CG904" s="1" t="n">
        <f aca="false">CG339-CG$565</f>
        <v>0.0951007958203819</v>
      </c>
      <c r="CH904" s="1" t="n">
        <f aca="false">CH339-CH$565</f>
        <v>0.0776341168960923</v>
      </c>
      <c r="CI904" s="1" t="n">
        <f aca="false">CI339-CI$565</f>
        <v>0.0737499826543073</v>
      </c>
      <c r="CJ904" s="1" t="n">
        <f aca="false">CJ339-CJ$565</f>
        <v>0.0531021036856127</v>
      </c>
      <c r="CK904" s="1" t="n">
        <f aca="false">CK339-CK$565</f>
        <v>0.0869726042129219</v>
      </c>
      <c r="CL904" s="1" t="n">
        <f aca="false">CL339-CL$565</f>
        <v>0.078168364231794</v>
      </c>
      <c r="CM904" s="1" t="n">
        <f aca="false">CM339-CM$565</f>
        <v>0.0775209362511101</v>
      </c>
      <c r="CN904" s="1" t="n">
        <f aca="false">CN339-CN$565</f>
        <v>0.0634704915075489</v>
      </c>
      <c r="CO904" s="1" t="n">
        <f aca="false">CO339-CO$565</f>
        <v>0.101386441218917</v>
      </c>
      <c r="CP904" s="1" t="n">
        <f aca="false">CP339-CP$565</f>
        <v>0.10713133464698</v>
      </c>
      <c r="CQ904" s="1" t="n">
        <f aca="false">CQ339-CQ$565</f>
        <v>0.108283088643428</v>
      </c>
      <c r="CR904" s="1" t="n">
        <f aca="false">CR339-CR$565</f>
        <v>0.0860923103075044</v>
      </c>
      <c r="CS904" s="1" t="n">
        <f aca="false">CS339-CS$565</f>
        <v>0.0657302016263321</v>
      </c>
      <c r="CT904" s="1" t="n">
        <f aca="false">CT339-CT$565</f>
        <v>0.0686243304562611</v>
      </c>
      <c r="CU904" s="1" t="n">
        <f aca="false">CU339-CU$565</f>
        <v>0.088716713615675</v>
      </c>
      <c r="CV904" s="1" t="n">
        <f aca="false">CV339-CV$565</f>
        <v>0.0973435938887656</v>
      </c>
      <c r="CW904" s="1" t="n">
        <f aca="false">CW339-CW$565</f>
        <v>0.0949355780972469</v>
      </c>
      <c r="CX904" s="1" t="n">
        <f aca="false">CX339-CX$565</f>
        <v>0.0757152496392096</v>
      </c>
      <c r="CY904" s="1" t="n">
        <f aca="false">CY339-CY$565</f>
        <v>0.0765582503052842</v>
      </c>
      <c r="CZ904" s="1" t="n">
        <f aca="false">CZ339-CZ$565</f>
        <v>0.0829800593916519</v>
      </c>
      <c r="DA904" s="1" t="n">
        <f aca="false">DA339-DA$565</f>
        <v>0.0652241410412966</v>
      </c>
      <c r="DB904" s="1" t="n">
        <f aca="false">DB339-DB$565</f>
        <v>0.0723345741285524</v>
      </c>
      <c r="DC904" s="1" t="n">
        <f aca="false">DC339-DC$565</f>
        <v>0.0117920355517318</v>
      </c>
      <c r="DD904" s="1" t="n">
        <f aca="false">DD339-DD$565</f>
        <v>0.070118661883881</v>
      </c>
      <c r="DE904" s="1" t="n">
        <f aca="false">DE339-DE$565</f>
        <v>0.0709165637488899</v>
      </c>
      <c r="DF904" s="1" t="n">
        <f aca="false">DF339-DF$565</f>
        <v>0.114655896147869</v>
      </c>
      <c r="DG904" s="1" t="n">
        <f aca="false">DG339-DG$565</f>
        <v>0.0623334813499112</v>
      </c>
      <c r="DH904" s="1" t="n">
        <f aca="false">DH339-DH$565</f>
        <v>0.0641981433170515</v>
      </c>
      <c r="DI904" s="1" t="n">
        <f aca="false">DI339-DI$565</f>
        <v>0.116139820159858</v>
      </c>
      <c r="DJ904" s="1" t="n">
        <f aca="false">DJ339-DJ$565</f>
        <v>0.0843759540130995</v>
      </c>
      <c r="DK904" s="1" t="n">
        <f aca="false">DK339-DK$565</f>
        <v>0.0552451640208703</v>
      </c>
      <c r="DL904" s="1" t="n">
        <f aca="false">DL339-DL$565</f>
        <v>0.0559901615230906</v>
      </c>
      <c r="DM904" s="1" t="n">
        <f aca="false">DM339-DM$565</f>
        <v>0.0881859354185169</v>
      </c>
      <c r="DN904" s="1" t="n">
        <f aca="false">DN339-DN$565</f>
        <v>0.0672314713310391</v>
      </c>
      <c r="DO904" s="1" t="n">
        <f aca="false">DO339-DO$565</f>
        <v>0.0800967716196714</v>
      </c>
      <c r="DP904" s="1" t="n">
        <f aca="false">DP339-DP$565</f>
        <v>0.0828040006105684</v>
      </c>
      <c r="DQ904" s="1" t="n">
        <f aca="false">DQ339-DQ$565</f>
        <v>0.119696554451599</v>
      </c>
      <c r="DR904" s="1" t="n">
        <f aca="false">DR339-DR$565</f>
        <v>0.0644561604962256</v>
      </c>
      <c r="DS904" s="1" t="n">
        <f aca="false">DS339-DS$565</f>
        <v>0.0586748411134547</v>
      </c>
      <c r="DT904" s="1" t="n">
        <f aca="false">DT339-DT$565</f>
        <v>0.106963948712256</v>
      </c>
      <c r="DU904" s="1" t="n">
        <f aca="false">DU339-DU$565</f>
        <v>0.0847684003108348</v>
      </c>
      <c r="DV904" s="1" t="n">
        <f aca="false">DV339-DV$565</f>
        <v>0.0724551266929396</v>
      </c>
      <c r="DW904" s="1" t="n">
        <f aca="false">DW339-DW$565</f>
        <v>0.0920991236956039</v>
      </c>
      <c r="DX904" s="1" t="n">
        <f aca="false">DX339-DX$565</f>
        <v>0.0840381466474245</v>
      </c>
      <c r="DY904" s="1" t="n">
        <f aca="false">DY339-DY$565</f>
        <v>0.124487868422513</v>
      </c>
      <c r="DZ904" s="1" t="n">
        <f aca="false">DZ339-DZ$565</f>
        <v>0.0573613385324157</v>
      </c>
      <c r="EA904" s="1" t="n">
        <f aca="false">EA339-EA$565</f>
        <v>0.0933905105184281</v>
      </c>
      <c r="EB904" s="1" t="n">
        <f aca="false">EB339-EB$565</f>
        <v>0.0793079762433393</v>
      </c>
      <c r="EC904" s="1" t="n">
        <f aca="false">EC339-EC$565</f>
        <v>0.0934789735512878</v>
      </c>
      <c r="ED904" s="1" t="n">
        <f aca="false">ED339-ED$565</f>
        <v>0.0965240099078597</v>
      </c>
      <c r="EE904" s="1" t="n">
        <f aca="false">EE339-EE$565</f>
        <v>0.0786809294515986</v>
      </c>
      <c r="EF904" s="1" t="n">
        <f aca="false">EF339-EF$565</f>
        <v>0.0667345172346803</v>
      </c>
      <c r="EG904" s="1" t="n">
        <f aca="false">EG339-EG$565</f>
        <v>0.106325193577931</v>
      </c>
      <c r="EH904" s="1" t="n">
        <f aca="false">EH339-EH$565</f>
        <v>0.0741931651032416</v>
      </c>
      <c r="EI904" s="1" t="n">
        <f aca="false">EI339-EI$565</f>
        <v>0.0546996419849023</v>
      </c>
      <c r="EJ904" s="1" t="n">
        <f aca="false">EJ339-EJ$565</f>
        <v>0.0977551204484902</v>
      </c>
      <c r="EK904" s="1" t="n">
        <f aca="false">EK339-EK$565</f>
        <v>0.0615819792129219</v>
      </c>
      <c r="EL904" s="1" t="n">
        <f aca="false">EL339-EL$565</f>
        <v>0.0854617943772202</v>
      </c>
      <c r="EM904" s="1" t="n">
        <f aca="false">EM339-EM$565</f>
        <v>0.0718939935335258</v>
      </c>
      <c r="EN904" s="1" t="n">
        <f aca="false">EN339-EN$565</f>
        <v>0.0730518185224245</v>
      </c>
      <c r="EO904" s="1" t="n">
        <f aca="false">EO339-EO$565</f>
        <v>0.0791843881827264</v>
      </c>
      <c r="EP904" s="1" t="n">
        <f aca="false">EP339-EP$565</f>
        <v>0.0812736768705595</v>
      </c>
      <c r="EQ904" s="1" t="n">
        <f aca="false">EQ339-EQ$565</f>
        <v>0.0631756147313499</v>
      </c>
      <c r="ER904" s="1" t="n">
        <f aca="false">ER339-ER$565</f>
        <v>0.0747842195825932</v>
      </c>
      <c r="ES904" s="1" t="n">
        <f aca="false">ES339-ES$565</f>
        <v>0.0784385233958703</v>
      </c>
      <c r="ET904" s="1" t="n">
        <f aca="false">ET339-ET$565</f>
        <v>0.0599115890042184</v>
      </c>
      <c r="EU904" s="1" t="n">
        <f aca="false">EU339-EU$565</f>
        <v>0.0987013279862344</v>
      </c>
      <c r="EV904" s="1" t="n">
        <f aca="false">EV339-EV$565</f>
        <v>0.0760664999167407</v>
      </c>
      <c r="EW904" s="1" t="n">
        <f aca="false">EW339-EW$565</f>
        <v>0.0804102950155418</v>
      </c>
      <c r="EX904" s="1" t="n">
        <f aca="false">EX339-EX$565</f>
        <v>0.0825537889931173</v>
      </c>
      <c r="EY904" s="1" t="n">
        <f aca="false">EY339-EY$565</f>
        <v>0.0850337894094139</v>
      </c>
      <c r="EZ904" s="1" t="n">
        <f aca="false">EZ339-EZ$565</f>
        <v>0.064280968999778</v>
      </c>
      <c r="FA904" s="1" t="n">
        <f aca="false">FA339-FA$565</f>
        <v>0.101405087838588</v>
      </c>
      <c r="FB904" s="1" t="n">
        <f aca="false">FB339-FB$565</f>
        <v>0.0848278093083926</v>
      </c>
      <c r="FC904" s="1" t="n">
        <f aca="false">FC339-FC$565</f>
        <v>0.0741649783525755</v>
      </c>
      <c r="FD904" s="1" t="n">
        <f aca="false">FD339-FD$565</f>
        <v>0.0940869400810391</v>
      </c>
      <c r="FE904" s="1" t="n">
        <f aca="false">FE339-FE$565</f>
        <v>0.0883854108847691</v>
      </c>
      <c r="FF904" s="1" t="n">
        <f aca="false">FF339-FF$565</f>
        <v>0.0453568182448934</v>
      </c>
      <c r="FG904" s="1" t="n">
        <f aca="false">FG339-FG$565</f>
        <v>0.0551415235068828</v>
      </c>
      <c r="FH904" s="1" t="n">
        <f aca="false">FH339-FH$565</f>
        <v>0.0655511073490231</v>
      </c>
      <c r="FI904" s="1" t="n">
        <f aca="false">FI339-FI$565</f>
        <v>0.0666525588365897</v>
      </c>
      <c r="FJ904" s="1" t="n">
        <f aca="false">FJ339-FJ$565</f>
        <v>0.117438578902087</v>
      </c>
      <c r="FK904" s="1" t="n">
        <f aca="false">FK339-FK$565</f>
        <v>0.0891950210923623</v>
      </c>
      <c r="FL904" s="1" t="n">
        <f aca="false">FL339-FL$565</f>
        <v>0.0683320555339698</v>
      </c>
      <c r="FM904" s="1" t="n">
        <f aca="false">FM339-FM$565</f>
        <v>0.0843993706982682</v>
      </c>
      <c r="FN904" s="1" t="n">
        <f aca="false">FN339-FN$565</f>
        <v>0.0462128281805062</v>
      </c>
      <c r="FO904" s="1" t="n">
        <f aca="false">FO339-FO$565</f>
        <v>0.088400588365897</v>
      </c>
      <c r="FP904" s="1" t="n">
        <f aca="false">FP339-FP$565</f>
        <v>0.0937734166851687</v>
      </c>
      <c r="FQ904" s="1" t="n">
        <f aca="false">FQ339-FQ$565</f>
        <v>0.0799558378663411</v>
      </c>
      <c r="FR904" s="1" t="n">
        <f aca="false">FR339-FR$565</f>
        <v>0.0726858244060835</v>
      </c>
      <c r="FS904" s="1" t="n">
        <f aca="false">FS339-FS$565</f>
        <v>0.0832255009436057</v>
      </c>
      <c r="FT904" s="1" t="n">
        <f aca="false">FT339-FT$565</f>
        <v>0.0824991500610568</v>
      </c>
      <c r="FU904" s="1" t="n">
        <f aca="false">FU339-FU$565</f>
        <v>0.12332267151421</v>
      </c>
      <c r="FV904" s="1" t="n">
        <f aca="false">FV339-FV$565</f>
        <v>0.0948922138654529</v>
      </c>
      <c r="FW904" s="1" t="n">
        <f aca="false">FW339-FW$565</f>
        <v>0.100967109097469</v>
      </c>
      <c r="FX904" s="1" t="n">
        <f aca="false">FX339-FX$565</f>
        <v>0.0138670140430728</v>
      </c>
      <c r="FY904" s="1" t="n">
        <f aca="false">FY339-FY$565</f>
        <v>0.086569316857238</v>
      </c>
      <c r="FZ904" s="1" t="n">
        <f aca="false">FZ339-FZ$565</f>
        <v>0.0775261399589254</v>
      </c>
      <c r="GA904" s="1" t="n">
        <f aca="false">GA339-GA$565</f>
        <v>0.101773250166519</v>
      </c>
      <c r="GB904" s="1" t="n">
        <f aca="false">GB339-GB$565</f>
        <v>0.0950656707926287</v>
      </c>
      <c r="GC904" s="1" t="n">
        <f aca="false">GC339-GC$565</f>
        <v>0.0785326237788633</v>
      </c>
      <c r="GD904" s="1" t="n">
        <f aca="false">GD339-GD$565</f>
        <v>0.124139653641208</v>
      </c>
      <c r="GE904" s="1" t="n">
        <f aca="false">GE339-GE$565</f>
        <v>0.100151427897425</v>
      </c>
      <c r="GF904" s="1" t="n">
        <f aca="false">GF339-GF$565</f>
        <v>0.106377230656084</v>
      </c>
      <c r="GG904" s="1" t="n">
        <f aca="false">GG339-GG$565</f>
        <v>0.0498758048401421</v>
      </c>
      <c r="GH904" s="1" t="n">
        <f aca="false">GH339-GH$565</f>
        <v>0.101615404362789</v>
      </c>
      <c r="GI904" s="1" t="n">
        <f aca="false">GI339-GI$565</f>
        <v>0.0723402114786856</v>
      </c>
      <c r="GJ904" s="1" t="n">
        <f aca="false">GJ339-GJ$565</f>
        <v>0.0766085528141652</v>
      </c>
      <c r="GK904" s="1" t="n">
        <f aca="false">GK339-GK$565</f>
        <v>0.0761697067884103</v>
      </c>
      <c r="GL904" s="1" t="n">
        <f aca="false">GL339-GL$565</f>
        <v>0.0671642567717584</v>
      </c>
      <c r="GM904" s="1" t="n">
        <f aca="false">GM339-GM$565</f>
        <v>0.113923474272869</v>
      </c>
      <c r="GN904" s="1" t="n">
        <f aca="false">GN339-GN$565</f>
        <v>0.101491816302176</v>
      </c>
      <c r="GO904" s="1" t="n">
        <f aca="false">GO339-GO$565</f>
        <v>0.0723922485568383</v>
      </c>
      <c r="GP904" s="1" t="n">
        <f aca="false">GP339-GP$565</f>
        <v>0.0910223898201599</v>
      </c>
      <c r="GQ904" s="1" t="n">
        <f aca="false">GQ339-GQ$565</f>
        <v>0.116163236845027</v>
      </c>
      <c r="GR904" s="1" t="n">
        <f aca="false">GR339-GR$565</f>
        <v>0.0859934398590142</v>
      </c>
      <c r="GS904" s="1" t="n">
        <f aca="false">GS339-GS$565</f>
        <v>0.0696941260546181</v>
      </c>
    </row>
    <row r="905" customFormat="false" ht="12.8" hidden="false" customHeight="false" outlineLevel="0" collapsed="false">
      <c r="A905" s="0" t="s">
        <v>538</v>
      </c>
      <c r="B905" s="1" t="n">
        <f aca="false">B340-B$565</f>
        <v>0.120495757243561</v>
      </c>
      <c r="C905" s="1" t="n">
        <f aca="false">C340-C$565</f>
        <v>0.0885150699378331</v>
      </c>
      <c r="D905" s="1" t="n">
        <f aca="false">D340-D$565</f>
        <v>0.0397654341973801</v>
      </c>
      <c r="E905" s="1" t="n">
        <f aca="false">E340-E$565</f>
        <v>0.0581956663521314</v>
      </c>
      <c r="F905" s="1" t="n">
        <f aca="false">F340-F$565</f>
        <v>0.11846501026865</v>
      </c>
      <c r="G905" s="1" t="n">
        <f aca="false">G340-G$565</f>
        <v>0.064417132687611</v>
      </c>
      <c r="H905" s="1" t="n">
        <f aca="false">H340-H$565</f>
        <v>0.0927933850466252</v>
      </c>
      <c r="I905" s="1" t="n">
        <f aca="false">I340-I$565</f>
        <v>0.115807650144316</v>
      </c>
      <c r="J905" s="1" t="n">
        <f aca="false">J340-J$565</f>
        <v>0.0846279001998224</v>
      </c>
      <c r="K905" s="1" t="n">
        <f aca="false">K340-K$565</f>
        <v>0.0971315427952931</v>
      </c>
      <c r="L905" s="1" t="n">
        <f aca="false">L340-L$565</f>
        <v>0.0754294793516874</v>
      </c>
      <c r="M905" s="1" t="n">
        <f aca="false">M340-M$565</f>
        <v>0.0982312597135879</v>
      </c>
      <c r="N905" s="1" t="n">
        <f aca="false">N340-N$565</f>
        <v>0.0665393781916074</v>
      </c>
      <c r="O905" s="1" t="n">
        <f aca="false">O340-O$565</f>
        <v>0.0698909996669627</v>
      </c>
      <c r="P905" s="1" t="n">
        <f aca="false">P340-P$565</f>
        <v>0.0625268858237122</v>
      </c>
      <c r="Q905" s="1" t="n">
        <f aca="false">Q340-Q$565</f>
        <v>0.0653884914797958</v>
      </c>
      <c r="R905" s="1" t="n">
        <f aca="false">R340-R$565</f>
        <v>0.0944971657138099</v>
      </c>
      <c r="S905" s="1" t="n">
        <f aca="false">S340-S$565</f>
        <v>0.0905497196936057</v>
      </c>
      <c r="T905" s="1" t="n">
        <f aca="false">T340-T$565</f>
        <v>0.0790837831649645</v>
      </c>
      <c r="U905" s="1" t="n">
        <f aca="false">U340-U$565</f>
        <v>0.105377685113233</v>
      </c>
      <c r="V905" s="1" t="n">
        <f aca="false">V340-V$565</f>
        <v>0.0833226368228242</v>
      </c>
      <c r="W905" s="1" t="n">
        <f aca="false">W340-W$565</f>
        <v>0.0887531395703819</v>
      </c>
      <c r="X905" s="1" t="n">
        <f aca="false">X340-X$565</f>
        <v>0.0426417836922736</v>
      </c>
      <c r="Y905" s="1" t="n">
        <f aca="false">Y340-Y$565</f>
        <v>0.0696984624777975</v>
      </c>
      <c r="Z905" s="1" t="n">
        <f aca="false">Z340-Z$565</f>
        <v>0.112092636406528</v>
      </c>
      <c r="AA905" s="1" t="n">
        <f aca="false">AA340-AA$565</f>
        <v>0.0998218597357904</v>
      </c>
      <c r="AB905" s="1" t="n">
        <f aca="false">AB340-AB$565</f>
        <v>0.103692984708037</v>
      </c>
      <c r="AC905" s="1" t="n">
        <f aca="false">AC340-AC$565</f>
        <v>0.0737543190774867</v>
      </c>
      <c r="AD905" s="1" t="n">
        <f aca="false">AD340-AD$565</f>
        <v>0.0640884318106128</v>
      </c>
      <c r="AE905" s="1" t="n">
        <f aca="false">AE340-AE$565</f>
        <v>0.0981909309780196</v>
      </c>
      <c r="AF905" s="1" t="n">
        <f aca="false">AF340-AF$565</f>
        <v>0.0671226271092362</v>
      </c>
      <c r="AG905" s="1" t="n">
        <f aca="false">AG340-AG$565</f>
        <v>0.0490085202042629</v>
      </c>
      <c r="AH905" s="1" t="n">
        <f aca="false">AH340-AH$565</f>
        <v>0.0360812090641652</v>
      </c>
      <c r="AI905" s="1" t="n">
        <f aca="false">AI340-AI$565</f>
        <v>0.0879435293627886</v>
      </c>
      <c r="AJ905" s="1" t="n">
        <f aca="false">AJ340-AJ$565</f>
        <v>0.0436528207565497</v>
      </c>
      <c r="AK905" s="1" t="n">
        <f aca="false">AK340-AK$565</f>
        <v>0.0675488975077708</v>
      </c>
      <c r="AL905" s="1" t="n">
        <f aca="false">AL340-AL$565</f>
        <v>0.0882895759325044</v>
      </c>
      <c r="AM905" s="1" t="n">
        <f aca="false">AM340-AM$565</f>
        <v>0.120234270925844</v>
      </c>
      <c r="AN905" s="1" t="n">
        <f aca="false">AN340-AN$565</f>
        <v>0.119822310723801</v>
      </c>
      <c r="AO905" s="1" t="n">
        <f aca="false">AO340-AO$565</f>
        <v>0.0837666865563943</v>
      </c>
      <c r="AP905" s="1" t="n">
        <f aca="false">AP340-AP$565</f>
        <v>0.138111609125222</v>
      </c>
      <c r="AQ905" s="1" t="n">
        <f aca="false">AQ340-AQ$565</f>
        <v>0.0602576355739343</v>
      </c>
      <c r="AR905" s="1" t="n">
        <f aca="false">AR340-AR$565</f>
        <v>0.101953645370782</v>
      </c>
      <c r="AS905" s="1" t="n">
        <f aca="false">AS340-AS$565</f>
        <v>0.0804684030861457</v>
      </c>
      <c r="AT905" s="1" t="n">
        <f aca="false">AT340-AT$565</f>
        <v>0.121960167351243</v>
      </c>
      <c r="AU905" s="1" t="n">
        <f aca="false">AU340-AU$565</f>
        <v>0.063972215669405</v>
      </c>
      <c r="AV905" s="1" t="n">
        <f aca="false">AV340-AV$565</f>
        <v>0.0946081781472025</v>
      </c>
      <c r="AW905" s="1" t="n">
        <f aca="false">AW340-AW$565</f>
        <v>0.0805416886378775</v>
      </c>
      <c r="AX905" s="1" t="n">
        <f aca="false">AX340-AX$565</f>
        <v>0.0557668357293517</v>
      </c>
      <c r="AY905" s="1" t="n">
        <f aca="false">AY340-AY$565</f>
        <v>0.0818981218083925</v>
      </c>
      <c r="AZ905" s="1" t="n">
        <f aca="false">AZ340-AZ$565</f>
        <v>0.0765244262044849</v>
      </c>
      <c r="BA905" s="1" t="n">
        <f aca="false">BA340-BA$565</f>
        <v>0.0878377206372114</v>
      </c>
      <c r="BB905" s="1" t="n">
        <f aca="false">BB340-BB$565</f>
        <v>0.0563279688887656</v>
      </c>
      <c r="BC905" s="1" t="n">
        <f aca="false">BC340-BC$565</f>
        <v>0.0911303667573268</v>
      </c>
      <c r="BD905" s="1" t="n">
        <f aca="false">BD340-BD$565</f>
        <v>0.0784602055117673</v>
      </c>
      <c r="BE905" s="1" t="n">
        <f aca="false">BE340-BE$565</f>
        <v>0.140458047707593</v>
      </c>
      <c r="BF905" s="1" t="n">
        <f aca="false">BF340-BF$565</f>
        <v>0.0957447546625222</v>
      </c>
      <c r="BG905" s="1" t="n">
        <f aca="false">BG340-BG$565</f>
        <v>0.11372313152198</v>
      </c>
      <c r="BH905" s="1" t="n">
        <f aca="false">BH340-BH$565</f>
        <v>0.0566922284358348</v>
      </c>
      <c r="BI905" s="1" t="n">
        <f aca="false">BI340-BI$565</f>
        <v>0.0820789506549734</v>
      </c>
      <c r="BJ905" s="1" t="n">
        <f aca="false">BJ340-BJ$565</f>
        <v>0.137122037355684</v>
      </c>
      <c r="BK905" s="1" t="n">
        <f aca="false">BK340-BK$565</f>
        <v>0.0475302335424067</v>
      </c>
      <c r="BL905" s="1" t="n">
        <f aca="false">BL340-BL$565</f>
        <v>0.0676564408026199</v>
      </c>
      <c r="BM905" s="1" t="n">
        <f aca="false">BM340-BM$565</f>
        <v>0.0698350598079485</v>
      </c>
      <c r="BN905" s="1" t="n">
        <f aca="false">BN340-BN$565</f>
        <v>0.0647610110457372</v>
      </c>
      <c r="BO905" s="1" t="n">
        <f aca="false">BO340-BO$565</f>
        <v>0.069745295848135</v>
      </c>
      <c r="BP905" s="1" t="n">
        <f aca="false">BP340-BP$565</f>
        <v>0.095645884214032</v>
      </c>
      <c r="BQ905" s="1" t="n">
        <f aca="false">BQ340-BQ$565</f>
        <v>0.0875510830650533</v>
      </c>
      <c r="BR905" s="1" t="n">
        <f aca="false">BR340-BR$565</f>
        <v>0.0816626540297514</v>
      </c>
      <c r="BS905" s="1" t="n">
        <f aca="false">BS340-BS$565</f>
        <v>0.0830346983237122</v>
      </c>
      <c r="BT905" s="1" t="n">
        <f aca="false">BT340-BT$565</f>
        <v>0.13744900366341</v>
      </c>
      <c r="BU905" s="1" t="n">
        <f aca="false">BU340-BU$565</f>
        <v>0.0742955046902754</v>
      </c>
      <c r="BV905" s="1" t="n">
        <f aca="false">BV340-BV$565</f>
        <v>0.0552382257437833</v>
      </c>
      <c r="BW905" s="1" t="n">
        <f aca="false">BW340-BW$565</f>
        <v>0.0796596601631883</v>
      </c>
      <c r="BX905" s="1" t="n">
        <f aca="false">BX340-BX$565</f>
        <v>0.133281700988011</v>
      </c>
      <c r="BY905" s="1" t="n">
        <f aca="false">BY340-BY$565</f>
        <v>0.0736250936667406</v>
      </c>
      <c r="BZ905" s="1" t="n">
        <f aca="false">BZ340-BZ$565</f>
        <v>0.0570408768594582</v>
      </c>
      <c r="CA905" s="1" t="n">
        <f aca="false">CA340-CA$565</f>
        <v>0.0681681387377886</v>
      </c>
      <c r="CB905" s="1" t="n">
        <f aca="false">CB340-CB$565</f>
        <v>0.129486463421403</v>
      </c>
      <c r="CC905" s="1" t="n">
        <f aca="false">CC340-CC$565</f>
        <v>0.0580408560446269</v>
      </c>
      <c r="CD905" s="1" t="n">
        <f aca="false">CD340-CD$565</f>
        <v>0.0625511697935168</v>
      </c>
      <c r="CE905" s="1" t="n">
        <f aca="false">CE340-CE$565</f>
        <v>0.138516631050178</v>
      </c>
      <c r="CF905" s="1" t="n">
        <f aca="false">CF340-CF$565</f>
        <v>0.0815707218583481</v>
      </c>
      <c r="CG905" s="1" t="n">
        <f aca="false">CG340-CG$565</f>
        <v>0.0511554833203819</v>
      </c>
      <c r="CH905" s="1" t="n">
        <f aca="false">CH340-CH$565</f>
        <v>0.0605442731460923</v>
      </c>
      <c r="CI905" s="1" t="n">
        <f aca="false">CI340-CI$565</f>
        <v>0.0957226389043073</v>
      </c>
      <c r="CJ905" s="1" t="n">
        <f aca="false">CJ340-CJ$565</f>
        <v>0.0438247599356127</v>
      </c>
      <c r="CK905" s="1" t="n">
        <f aca="false">CK340-CK$565</f>
        <v>0.0747655729629219</v>
      </c>
      <c r="CL905" s="1" t="n">
        <f aca="false">CL340-CL$565</f>
        <v>0.077680082981794</v>
      </c>
      <c r="CM905" s="1" t="n">
        <f aca="false">CM340-CM$565</f>
        <v>0.0618959362511101</v>
      </c>
      <c r="CN905" s="1" t="n">
        <f aca="false">CN340-CN$565</f>
        <v>0.0693298665075489</v>
      </c>
      <c r="CO905" s="1" t="n">
        <f aca="false">CO340-CO$565</f>
        <v>0.121405972468917</v>
      </c>
      <c r="CP905" s="1" t="n">
        <f aca="false">CP340-CP$565</f>
        <v>0.0900414908969804</v>
      </c>
      <c r="CQ905" s="1" t="n">
        <f aca="false">CQ340-CQ$565</f>
        <v>0.0941229323934281</v>
      </c>
      <c r="CR905" s="1" t="n">
        <f aca="false">CR340-CR$565</f>
        <v>0.0577719978075044</v>
      </c>
      <c r="CS905" s="1" t="n">
        <f aca="false">CS340-CS$565</f>
        <v>0.0681716078763321</v>
      </c>
      <c r="CT905" s="1" t="n">
        <f aca="false">CT340-CT$565</f>
        <v>0.0656946429562611</v>
      </c>
      <c r="CU905" s="1" t="n">
        <f aca="false">CU340-CU$565</f>
        <v>0.119478432365675</v>
      </c>
      <c r="CV905" s="1" t="n">
        <f aca="false">CV340-CV$565</f>
        <v>0.0626756251387656</v>
      </c>
      <c r="CW905" s="1" t="n">
        <f aca="false">CW340-CW$565</f>
        <v>0.0915176093472469</v>
      </c>
      <c r="CX905" s="1" t="n">
        <f aca="false">CX340-CX$565</f>
        <v>0.0576488433892096</v>
      </c>
      <c r="CY905" s="1" t="n">
        <f aca="false">CY340-CY$565</f>
        <v>0.113667625305284</v>
      </c>
      <c r="CZ905" s="1" t="n">
        <f aca="false">CZ340-CZ$565</f>
        <v>0.0717495906416519</v>
      </c>
      <c r="DA905" s="1" t="n">
        <f aca="false">DA340-DA$565</f>
        <v>0.0813374222912966</v>
      </c>
      <c r="DB905" s="1" t="n">
        <f aca="false">DB340-DB$565</f>
        <v>0.0557330116285524</v>
      </c>
      <c r="DC905" s="1" t="n">
        <f aca="false">DC340-DC$565</f>
        <v>0.0318115668017318</v>
      </c>
      <c r="DD905" s="1" t="n">
        <f aca="false">DD340-DD$565</f>
        <v>0.082325693133881</v>
      </c>
      <c r="DE905" s="1" t="n">
        <f aca="false">DE340-DE$565</f>
        <v>0.0772642199988899</v>
      </c>
      <c r="DF905" s="1" t="n">
        <f aca="false">DF340-DF$565</f>
        <v>0.0926832398978686</v>
      </c>
      <c r="DG905" s="1" t="n">
        <f aca="false">DG340-DG$565</f>
        <v>0.108720200099911</v>
      </c>
      <c r="DH905" s="1" t="n">
        <f aca="false">DH340-DH$565</f>
        <v>0.101795799567052</v>
      </c>
      <c r="DI905" s="1" t="n">
        <f aca="false">DI340-DI$565</f>
        <v>0.0809835701598579</v>
      </c>
      <c r="DJ905" s="1" t="n">
        <f aca="false">DJ340-DJ$565</f>
        <v>0.0638681415130995</v>
      </c>
      <c r="DK905" s="1" t="n">
        <f aca="false">DK340-DK$565</f>
        <v>0.0366904765208703</v>
      </c>
      <c r="DL905" s="1" t="n">
        <f aca="false">DL340-DL$565</f>
        <v>0.0723475833980906</v>
      </c>
      <c r="DM905" s="1" t="n">
        <f aca="false">DM340-DM$565</f>
        <v>0.0520531229185169</v>
      </c>
      <c r="DN905" s="1" t="n">
        <f aca="false">DN340-DN$565</f>
        <v>0.0638135025810391</v>
      </c>
      <c r="DO905" s="1" t="n">
        <f aca="false">DO340-DO$565</f>
        <v>0.0796084903696714</v>
      </c>
      <c r="DP905" s="1" t="n">
        <f aca="false">DP340-DP$565</f>
        <v>0.0378821256105684</v>
      </c>
      <c r="DQ905" s="1" t="n">
        <f aca="false">DQ340-DQ$565</f>
        <v>0.0977238982015986</v>
      </c>
      <c r="DR905" s="1" t="n">
        <f aca="false">DR340-DR$565</f>
        <v>0.0390655354962256</v>
      </c>
      <c r="DS905" s="1" t="n">
        <f aca="false">DS340-DS$565</f>
        <v>0.0679521848634547</v>
      </c>
      <c r="DT905" s="1" t="n">
        <f aca="false">DT340-DT$565</f>
        <v>0.148467854962256</v>
      </c>
      <c r="DU905" s="1" t="n">
        <f aca="false">DU340-DU$565</f>
        <v>0.0852566815608348</v>
      </c>
      <c r="DV905" s="1" t="n">
        <f aca="false">DV340-DV$565</f>
        <v>0.0758730954429396</v>
      </c>
      <c r="DW905" s="1" t="n">
        <f aca="false">DW340-DW$565</f>
        <v>0.0823334986956039</v>
      </c>
      <c r="DX905" s="1" t="n">
        <f aca="false">DX340-DX$565</f>
        <v>0.117729552897425</v>
      </c>
      <c r="DY905" s="1" t="n">
        <f aca="false">DY340-DY$565</f>
        <v>0.0995855246725134</v>
      </c>
      <c r="DZ905" s="1" t="n">
        <f aca="false">DZ340-DZ$565</f>
        <v>0.0388066510324157</v>
      </c>
      <c r="EA905" s="1" t="n">
        <f aca="false">EA340-EA$565</f>
        <v>0.0850897292684281</v>
      </c>
      <c r="EB905" s="1" t="n">
        <f aca="false">EB340-EB$565</f>
        <v>0.0675892262433393</v>
      </c>
      <c r="EC905" s="1" t="n">
        <f aca="false">EC340-EC$565</f>
        <v>0.0929906923012878</v>
      </c>
      <c r="ED905" s="1" t="n">
        <f aca="false">ED340-ED$565</f>
        <v>0.0838286974078597</v>
      </c>
      <c r="EE905" s="1" t="n">
        <f aca="false">EE340-EE$565</f>
        <v>0.121649679451599</v>
      </c>
      <c r="EF905" s="1" t="n">
        <f aca="false">EF340-EF$565</f>
        <v>0.0545274859846803</v>
      </c>
      <c r="EG905" s="1" t="n">
        <f aca="false">EG340-EG$565</f>
        <v>0.0848408185779307</v>
      </c>
      <c r="EH905" s="1" t="n">
        <f aca="false">EH340-EH$565</f>
        <v>0.135228321353242</v>
      </c>
      <c r="EI905" s="1" t="n">
        <f aca="false">EI340-EI$565</f>
        <v>0.0979125326099023</v>
      </c>
      <c r="EJ905" s="1" t="n">
        <f aca="false">EJ340-EJ$565</f>
        <v>0.0909191829484902</v>
      </c>
      <c r="EK905" s="1" t="n">
        <f aca="false">EK340-EK$565</f>
        <v>0.0884374479629219</v>
      </c>
      <c r="EL905" s="1" t="n">
        <f aca="false">EL340-EL$565</f>
        <v>0.0796024193772202</v>
      </c>
      <c r="EM905" s="1" t="n">
        <f aca="false">EM340-EM$565</f>
        <v>0.0582221185335258</v>
      </c>
      <c r="EN905" s="1" t="n">
        <f aca="false">EN340-EN$565</f>
        <v>0.0886768185224245</v>
      </c>
      <c r="EO905" s="1" t="n">
        <f aca="false">EO340-EO$565</f>
        <v>0.0552586069327264</v>
      </c>
      <c r="EP905" s="1" t="n">
        <f aca="false">EP340-EP$565</f>
        <v>0.0715080518705595</v>
      </c>
      <c r="EQ905" s="1" t="n">
        <f aca="false">EQ340-EQ$565</f>
        <v>0.15106623973135</v>
      </c>
      <c r="ER905" s="1" t="n">
        <f aca="false">ER340-ER$565</f>
        <v>0.0835732820825932</v>
      </c>
      <c r="ES905" s="1" t="n">
        <f aca="false">ES340-ES$565</f>
        <v>0.13312602339587</v>
      </c>
      <c r="ET905" s="1" t="n">
        <f aca="false">ET340-ET$565</f>
        <v>0.0679682296292184</v>
      </c>
      <c r="EU905" s="1" t="n">
        <f aca="false">EU340-EU$565</f>
        <v>0.0659864842362344</v>
      </c>
      <c r="EV905" s="1" t="n">
        <f aca="false">EV340-EV$565</f>
        <v>0.0711836874167407</v>
      </c>
      <c r="EW905" s="1" t="n">
        <f aca="false">EW340-EW$565</f>
        <v>0.0628321700155418</v>
      </c>
      <c r="EX905" s="1" t="n">
        <f aca="false">EX340-EX$565</f>
        <v>0.0664405077431173</v>
      </c>
      <c r="EY905" s="1" t="n">
        <f aca="false">EY340-EY$565</f>
        <v>0.0801509769094139</v>
      </c>
      <c r="EZ905" s="1" t="n">
        <f aca="false">EZ340-EZ$565</f>
        <v>0.093577843999778</v>
      </c>
      <c r="FA905" s="1" t="n">
        <f aca="false">FA340-FA$565</f>
        <v>0.140955869088588</v>
      </c>
      <c r="FB905" s="1" t="n">
        <f aca="false">FB340-FB$565</f>
        <v>0.130726246808393</v>
      </c>
      <c r="FC905" s="1" t="n">
        <f aca="false">FC340-FC$565</f>
        <v>0.0687938846025755</v>
      </c>
      <c r="FD905" s="1" t="n">
        <f aca="false">FD340-FD$565</f>
        <v>0.0838330338310391</v>
      </c>
      <c r="FE905" s="1" t="n">
        <f aca="false">FE340-FE$565</f>
        <v>0.101569004634769</v>
      </c>
      <c r="FF905" s="1" t="n">
        <f aca="false">FF340-FF$565</f>
        <v>0.0668411932448934</v>
      </c>
      <c r="FG905" s="1" t="n">
        <f aca="false">FG340-FG$565</f>
        <v>0.0688133985068828</v>
      </c>
      <c r="FH905" s="1" t="n">
        <f aca="false">FH340-FH$565</f>
        <v>0.0572503260990231</v>
      </c>
      <c r="FI905" s="1" t="n">
        <f aca="false">FI340-FI$565</f>
        <v>0.0871603713365897</v>
      </c>
      <c r="FJ905" s="1" t="n">
        <f aca="false">FJ340-FJ$565</f>
        <v>0.146735453902087</v>
      </c>
      <c r="FK905" s="1" t="n">
        <f aca="false">FK340-FK$565</f>
        <v>0.0921247085923623</v>
      </c>
      <c r="FL905" s="1" t="n">
        <f aca="false">FL340-FL$565</f>
        <v>0.0512422117839698</v>
      </c>
      <c r="FM905" s="1" t="n">
        <f aca="false">FM340-FM$565</f>
        <v>0.0892821831982682</v>
      </c>
      <c r="FN905" s="1" t="n">
        <f aca="false">FN340-FN$565</f>
        <v>0.0481659531805062</v>
      </c>
      <c r="FO905" s="1" t="n">
        <f aca="false">FO340-FO$565</f>
        <v>0.083517775865897</v>
      </c>
      <c r="FP905" s="1" t="n">
        <f aca="false">FP340-FP$565</f>
        <v>0.0805898229351687</v>
      </c>
      <c r="FQ905" s="1" t="n">
        <f aca="false">FQ340-FQ$565</f>
        <v>0.0340574003663411</v>
      </c>
      <c r="FR905" s="1" t="n">
        <f aca="false">FR340-FR$565</f>
        <v>0.0370412931560835</v>
      </c>
      <c r="FS905" s="1" t="n">
        <f aca="false">FS340-FS$565</f>
        <v>0.0627176884436057</v>
      </c>
      <c r="FT905" s="1" t="n">
        <f aca="false">FT340-FT$565</f>
        <v>0.113260868811057</v>
      </c>
      <c r="FU905" s="1" t="n">
        <f aca="false">FU340-FU$565</f>
        <v>0.0627757965142096</v>
      </c>
      <c r="FV905" s="1" t="n">
        <f aca="false">FV340-FV$565</f>
        <v>0.0729195576154529</v>
      </c>
      <c r="FW905" s="1" t="n">
        <f aca="false">FW340-FW$565</f>
        <v>0.0814358590974689</v>
      </c>
      <c r="FX905" s="1" t="n">
        <f aca="false">FX340-FX$565</f>
        <v>0.0312009984180728</v>
      </c>
      <c r="FY905" s="1" t="n">
        <f aca="false">FY340-FY$565</f>
        <v>0.118307598107238</v>
      </c>
      <c r="FZ905" s="1" t="n">
        <f aca="false">FZ340-FZ$565</f>
        <v>0.0379753587089254</v>
      </c>
      <c r="GA905" s="1" t="n">
        <f aca="false">GA340-GA$565</f>
        <v>0.0763826251665186</v>
      </c>
      <c r="GB905" s="1" t="n">
        <f aca="false">GB340-GB$565</f>
        <v>0.0711398895426287</v>
      </c>
      <c r="GC905" s="1" t="n">
        <f aca="false">GC340-GC$565</f>
        <v>0.0922044987788633</v>
      </c>
      <c r="GD905" s="1" t="n">
        <f aca="false">GD340-GD$565</f>
        <v>0.0958193411412078</v>
      </c>
      <c r="GE905" s="1" t="n">
        <f aca="false">GE340-GE$565</f>
        <v>0.106010802897425</v>
      </c>
      <c r="GF905" s="1" t="n">
        <f aca="false">GF340-GF$565</f>
        <v>0.0936819181560835</v>
      </c>
      <c r="GG905" s="1" t="n">
        <f aca="false">GG340-GG$565</f>
        <v>0.0540261954651421</v>
      </c>
      <c r="GH905" s="1" t="n">
        <f aca="false">GH340-GH$565</f>
        <v>0.141166185612789</v>
      </c>
      <c r="GI905" s="1" t="n">
        <f aca="false">GI340-GI$565</f>
        <v>0.0459730239786856</v>
      </c>
      <c r="GJ905" s="1" t="n">
        <f aca="false">GJ340-GJ$565</f>
        <v>0.0829562090641652</v>
      </c>
      <c r="GK905" s="1" t="n">
        <f aca="false">GK340-GK$565</f>
        <v>0.10449001928841</v>
      </c>
      <c r="GL905" s="1" t="n">
        <f aca="false">GL340-GL$565</f>
        <v>0.0471447255217584</v>
      </c>
      <c r="GM905" s="1" t="n">
        <f aca="false">GM340-GM$565</f>
        <v>0.0953687867728685</v>
      </c>
      <c r="GN905" s="1" t="n">
        <f aca="false">GN340-GN$565</f>
        <v>0.0809840038021759</v>
      </c>
      <c r="GO905" s="1" t="n">
        <f aca="false">GO340-GO$565</f>
        <v>0.101689123556838</v>
      </c>
      <c r="GP905" s="1" t="n">
        <f aca="false">GP340-GP$565</f>
        <v>0.0797919210701599</v>
      </c>
      <c r="GQ905" s="1" t="n">
        <f aca="false">GQ340-GQ$565</f>
        <v>0.105421049345027</v>
      </c>
      <c r="GR905" s="1" t="n">
        <f aca="false">GR340-GR$565</f>
        <v>0.0757395336090142</v>
      </c>
      <c r="GS905" s="1" t="n">
        <f aca="false">GS340-GS$565</f>
        <v>0.0701824073046181</v>
      </c>
    </row>
    <row r="906" customFormat="false" ht="12.8" hidden="false" customHeight="false" outlineLevel="0" collapsed="false">
      <c r="A906" s="0" t="s">
        <v>539</v>
      </c>
      <c r="B906" s="1" t="n">
        <f aca="false">B341-B$565</f>
        <v>0.0584840384935613</v>
      </c>
      <c r="C906" s="1" t="n">
        <f aca="false">C341-C$565</f>
        <v>0.0709369449378331</v>
      </c>
      <c r="D906" s="1" t="n">
        <f aca="false">D341-D$565</f>
        <v>0.0668650435723801</v>
      </c>
      <c r="E906" s="1" t="n">
        <f aca="false">E341-E$565</f>
        <v>0.0657640257271314</v>
      </c>
      <c r="F906" s="1" t="n">
        <f aca="false">F341-F$565</f>
        <v>0.0447345415186501</v>
      </c>
      <c r="G906" s="1" t="n">
        <f aca="false">G341-G$565</f>
        <v>0.081995257687611</v>
      </c>
      <c r="H906" s="1" t="n">
        <f aca="false">H341-H$565</f>
        <v>0.0366410412966252</v>
      </c>
      <c r="I906" s="1" t="n">
        <f aca="false">I341-I$565</f>
        <v>0.0201045251443162</v>
      </c>
      <c r="J906" s="1" t="n">
        <f aca="false">J341-J$565</f>
        <v>0.0997646189498224</v>
      </c>
      <c r="K906" s="1" t="n">
        <f aca="false">K341-K$565</f>
        <v>0.0907838865452931</v>
      </c>
      <c r="L906" s="1" t="n">
        <f aca="false">L341-L$565</f>
        <v>0.0881247918516874</v>
      </c>
      <c r="M906" s="1" t="n">
        <f aca="false">M341-M$565</f>
        <v>0.0782117284635879</v>
      </c>
      <c r="N906" s="1" t="n">
        <f aca="false">N341-N$565</f>
        <v>0.0597034406916074</v>
      </c>
      <c r="O906" s="1" t="n">
        <f aca="false">O341-O$565</f>
        <v>0.0498714684169627</v>
      </c>
      <c r="P906" s="1" t="n">
        <f aca="false">P341-P$565</f>
        <v>0.0801050108237122</v>
      </c>
      <c r="Q906" s="1" t="n">
        <f aca="false">Q341-Q$565</f>
        <v>0.0976150539797957</v>
      </c>
      <c r="R906" s="1" t="n">
        <f aca="false">R341-R$565</f>
        <v>0.0744776344638099</v>
      </c>
      <c r="S906" s="1" t="n">
        <f aca="false">S341-S$565</f>
        <v>0.0871317509436057</v>
      </c>
      <c r="T906" s="1" t="n">
        <f aca="false">T341-T$565</f>
        <v>0.0966619081649644</v>
      </c>
      <c r="U906" s="1" t="n">
        <f aca="false">U341-U$565</f>
        <v>0.0570378413632326</v>
      </c>
      <c r="V906" s="1" t="n">
        <f aca="false">V341-V$565</f>
        <v>0.0838109180728242</v>
      </c>
      <c r="W906" s="1" t="n">
        <f aca="false">W341-W$565</f>
        <v>0.119026577070382</v>
      </c>
      <c r="X906" s="1" t="n">
        <f aca="false">X341-X$565</f>
        <v>0.0709620961922736</v>
      </c>
      <c r="Y906" s="1" t="n">
        <f aca="false">Y341-Y$565</f>
        <v>0.0789758062277975</v>
      </c>
      <c r="Z906" s="1" t="n">
        <f aca="false">Z341-Z$565</f>
        <v>0.114534042656528</v>
      </c>
      <c r="AA906" s="1" t="n">
        <f aca="false">AA341-AA$565</f>
        <v>0.11837654723579</v>
      </c>
      <c r="AB906" s="1" t="n">
        <f aca="false">AB341-AB$565</f>
        <v>0.0397281409580373</v>
      </c>
      <c r="AC906" s="1" t="n">
        <f aca="false">AC341-AC$565</f>
        <v>0.0718011940774867</v>
      </c>
      <c r="AD906" s="1" t="n">
        <f aca="false">AD341-AD$565</f>
        <v>0.0306411661856128</v>
      </c>
      <c r="AE906" s="1" t="n">
        <f aca="false">AE341-AE$565</f>
        <v>0.0889135872280196</v>
      </c>
      <c r="AF906" s="1" t="n">
        <f aca="false">AF341-AF$565</f>
        <v>0.0431968458592362</v>
      </c>
      <c r="AG906" s="1" t="n">
        <f aca="false">AG341-AG$565</f>
        <v>0.0546237545792629</v>
      </c>
      <c r="AH906" s="1" t="n">
        <f aca="false">AH341-AH$565</f>
        <v>0.102487459064165</v>
      </c>
      <c r="AI906" s="1" t="n">
        <f aca="false">AI341-AI$565</f>
        <v>0.0947794668627886</v>
      </c>
      <c r="AJ906" s="1" t="n">
        <f aca="false">AJ341-AJ$565</f>
        <v>0.0521977426315497</v>
      </c>
      <c r="AK906" s="1" t="n">
        <f aca="false">AK341-AK$565</f>
        <v>0.0548535850077708</v>
      </c>
      <c r="AL906" s="1" t="n">
        <f aca="false">AL341-AL$565</f>
        <v>0.0892661384325044</v>
      </c>
      <c r="AM906" s="1" t="n">
        <f aca="false">AM341-AM$565</f>
        <v>0.0635936459258437</v>
      </c>
      <c r="AN906" s="1" t="n">
        <f aca="false">AN341-AN$565</f>
        <v>0.0285137169738011</v>
      </c>
      <c r="AO906" s="1" t="n">
        <f aca="false">AO341-AO$565</f>
        <v>0.0720479365563943</v>
      </c>
      <c r="AP906" s="1" t="n">
        <f aca="false">AP341-AP$565</f>
        <v>0.067799109125222</v>
      </c>
      <c r="AQ906" s="1" t="n">
        <f aca="false">AQ341-AQ$565</f>
        <v>0.0680701355739343</v>
      </c>
      <c r="AR906" s="1" t="n">
        <f aca="false">AR341-AR$565</f>
        <v>0.0697270828707816</v>
      </c>
      <c r="AS906" s="1" t="n">
        <f aca="false">AS341-AS$565</f>
        <v>0.0584957468361457</v>
      </c>
      <c r="AT906" s="1" t="n">
        <f aca="false">AT341-AT$565</f>
        <v>0.0658078236012434</v>
      </c>
      <c r="AU906" s="1" t="n">
        <f aca="false">AU341-AU$565</f>
        <v>0.066413621919405</v>
      </c>
      <c r="AV906" s="1" t="n">
        <f aca="false">AV341-AV$565</f>
        <v>0.0433386468972025</v>
      </c>
      <c r="AW906" s="1" t="n">
        <f aca="false">AW341-AW$565</f>
        <v>0.0390377823878775</v>
      </c>
      <c r="AX906" s="1" t="n">
        <f aca="false">AX341-AX$565</f>
        <v>0.0684621482293517</v>
      </c>
      <c r="AY906" s="1" t="n">
        <f aca="false">AY341-AY$565</f>
        <v>0.0403942155583925</v>
      </c>
      <c r="AZ906" s="1" t="n">
        <f aca="false">AZ341-AZ$565</f>
        <v>0.0545517699544849</v>
      </c>
      <c r="BA906" s="1" t="n">
        <f aca="false">BA341-BA$565</f>
        <v>0.115181470637211</v>
      </c>
      <c r="BB906" s="1" t="n">
        <f aca="false">BB341-BB$565</f>
        <v>0.0553514063887656</v>
      </c>
      <c r="BC906" s="1" t="n">
        <f aca="false">BC341-BC$565</f>
        <v>0.107243648007327</v>
      </c>
      <c r="BD906" s="1" t="n">
        <f aca="false">BD341-BD$565</f>
        <v>0.0408625492617673</v>
      </c>
      <c r="BE906" s="1" t="n">
        <f aca="false">BE341-BE$565</f>
        <v>0.0637978914575932</v>
      </c>
      <c r="BF906" s="1" t="n">
        <f aca="false">BF341-BF$565</f>
        <v>0.0474049109125222</v>
      </c>
      <c r="BG906" s="1" t="n">
        <f aca="false">BG341-BG$565</f>
        <v>0.0639184440219804</v>
      </c>
      <c r="BH906" s="1" t="n">
        <f aca="false">BH341-BH$565</f>
        <v>0.0981961346858348</v>
      </c>
      <c r="BI906" s="1" t="n">
        <f aca="false">BI341-BI$565</f>
        <v>0.0635242631549734</v>
      </c>
      <c r="BJ906" s="1" t="n">
        <f aca="false">BJ341-BJ$565</f>
        <v>0.0560673498556838</v>
      </c>
      <c r="BK906" s="1" t="n">
        <f aca="false">BK341-BK$565</f>
        <v>0.0782919522924067</v>
      </c>
      <c r="BL906" s="1" t="n">
        <f aca="false">BL341-BL$565</f>
        <v>0.0749806595526199</v>
      </c>
      <c r="BM906" s="1" t="n">
        <f aca="false">BM341-BM$565</f>
        <v>0.0493272473079485</v>
      </c>
      <c r="BN906" s="1" t="n">
        <f aca="false">BN341-BN$565</f>
        <v>0.0574367922957372</v>
      </c>
      <c r="BO906" s="1" t="n">
        <f aca="false">BO341-BO$565</f>
        <v>0.047284358348135</v>
      </c>
      <c r="BP906" s="1" t="n">
        <f aca="false">BP341-BP$565</f>
        <v>0.059513071714032</v>
      </c>
      <c r="BQ906" s="1" t="n">
        <f aca="false">BQ341-BQ$565</f>
        <v>0.0948753018150533</v>
      </c>
      <c r="BR906" s="1" t="n">
        <f aca="false">BR341-BR$565</f>
        <v>0.0723853102797514</v>
      </c>
      <c r="BS906" s="1" t="n">
        <f aca="false">BS341-BS$565</f>
        <v>0.100612823323712</v>
      </c>
      <c r="BT906" s="1" t="n">
        <f aca="false">BT341-BT$565</f>
        <v>0.0837380661634103</v>
      </c>
      <c r="BU906" s="1" t="n">
        <f aca="false">BU341-BU$565</f>
        <v>0.0904087859402753</v>
      </c>
      <c r="BV906" s="1" t="n">
        <f aca="false">BV341-BV$565</f>
        <v>0.0840468194937833</v>
      </c>
      <c r="BW906" s="1" t="n">
        <f aca="false">BW341-BW$565</f>
        <v>0.0562221601631883</v>
      </c>
      <c r="BX906" s="1" t="n">
        <f aca="false">BX341-BX$565</f>
        <v>0.0619926384880107</v>
      </c>
      <c r="BY906" s="1" t="n">
        <f aca="false">BY341-BY$565</f>
        <v>0.0594649374167406</v>
      </c>
      <c r="BZ906" s="1" t="n">
        <f aca="false">BZ341-BZ$565</f>
        <v>0.0462986893594582</v>
      </c>
      <c r="CA906" s="1" t="n">
        <f aca="false">CA341-CA$565</f>
        <v>0.0686564199877886</v>
      </c>
      <c r="CB906" s="1" t="n">
        <f aca="false">CB341-CB$565</f>
        <v>0.0494083384214032</v>
      </c>
      <c r="CC906" s="1" t="n">
        <f aca="false">CC341-CC$565</f>
        <v>0.0541346060446269</v>
      </c>
      <c r="CD906" s="1" t="n">
        <f aca="false">CD341-CD$565</f>
        <v>0.0771996072935168</v>
      </c>
      <c r="CE906" s="1" t="n">
        <f aca="false">CE341-CE$565</f>
        <v>0.0135166310501776</v>
      </c>
      <c r="CF906" s="1" t="n">
        <f aca="false">CF341-CF$565</f>
        <v>0.0488558781083481</v>
      </c>
      <c r="CG906" s="1" t="n">
        <f aca="false">CG341-CG$565</f>
        <v>0.0452961083203819</v>
      </c>
      <c r="CH906" s="1" t="n">
        <f aca="false">CH341-CH$565</f>
        <v>0.0688450543960923</v>
      </c>
      <c r="CI906" s="1" t="n">
        <f aca="false">CI341-CI$565</f>
        <v>0.0312695139043073</v>
      </c>
      <c r="CJ906" s="1" t="n">
        <f aca="false">CJ341-CJ$565</f>
        <v>0.0794692911856127</v>
      </c>
      <c r="CK906" s="1" t="n">
        <f aca="false">CK341-CK$565</f>
        <v>0.107480416712922</v>
      </c>
      <c r="CL906" s="1" t="n">
        <f aca="false">CL341-CL$565</f>
        <v>0.081098051731794</v>
      </c>
      <c r="CM906" s="1" t="n">
        <f aca="false">CM341-CM$565</f>
        <v>0.0687318737511101</v>
      </c>
      <c r="CN906" s="1" t="n">
        <f aca="false">CN341-CN$565</f>
        <v>0.0571228352575489</v>
      </c>
      <c r="CO906" s="1" t="n">
        <f aca="false">CO341-CO$565</f>
        <v>0.0764840974689165</v>
      </c>
      <c r="CP906" s="1" t="n">
        <f aca="false">CP341-CP$565</f>
        <v>0.14863524089698</v>
      </c>
      <c r="CQ906" s="1" t="n">
        <f aca="false">CQ341-CQ$565</f>
        <v>0.0794744948934281</v>
      </c>
      <c r="CR906" s="1" t="n">
        <f aca="false">CR341-CR$565</f>
        <v>0.0675376228075044</v>
      </c>
      <c r="CS906" s="1" t="n">
        <f aca="false">CS341-CS$565</f>
        <v>0.0657302016263321</v>
      </c>
      <c r="CT906" s="1" t="n">
        <f aca="false">CT341-CT$565</f>
        <v>0.0451868304562611</v>
      </c>
      <c r="CU906" s="1" t="n">
        <f aca="false">CU341-CU$565</f>
        <v>0.051607338615675</v>
      </c>
      <c r="CV906" s="1" t="n">
        <f aca="false">CV341-CV$565</f>
        <v>0.0968553126387656</v>
      </c>
      <c r="CW906" s="1" t="n">
        <f aca="false">CW341-CW$565</f>
        <v>0.0807754218472469</v>
      </c>
      <c r="CX906" s="1" t="n">
        <f aca="false">CX341-CX$565</f>
        <v>0.0703441558892096</v>
      </c>
      <c r="CY906" s="1" t="n">
        <f aca="false">CY341-CY$565</f>
        <v>0.0497027815552842</v>
      </c>
      <c r="CZ906" s="1" t="n">
        <f aca="false">CZ341-CZ$565</f>
        <v>0.0580777156416519</v>
      </c>
      <c r="DA906" s="1" t="n">
        <f aca="false">DA341-DA$565</f>
        <v>0.0686421097912966</v>
      </c>
      <c r="DB906" s="1" t="n">
        <f aca="false">DB341-DB$565</f>
        <v>0.0698931678785524</v>
      </c>
      <c r="DC906" s="1" t="n">
        <f aca="false">DC341-DC$565</f>
        <v>0.0225342230517318</v>
      </c>
      <c r="DD906" s="1" t="n">
        <f aca="false">DD341-DD$565</f>
        <v>0.039356943133881</v>
      </c>
      <c r="DE906" s="1" t="n">
        <f aca="false">DE341-DE$565</f>
        <v>0.0591978137488899</v>
      </c>
      <c r="DF906" s="1" t="n">
        <f aca="false">DF341-DF$565</f>
        <v>0.0985426148978686</v>
      </c>
      <c r="DG906" s="1" t="n">
        <f aca="false">DG341-DG$565</f>
        <v>0.0603803563499112</v>
      </c>
      <c r="DH906" s="1" t="n">
        <f aca="false">DH341-DH$565</f>
        <v>0.0473524401920515</v>
      </c>
      <c r="DI906" s="1" t="n">
        <f aca="false">DI341-DI$565</f>
        <v>0.123952320159858</v>
      </c>
      <c r="DJ906" s="1" t="n">
        <f aca="false">DJ341-DJ$565</f>
        <v>0.0946298602630995</v>
      </c>
      <c r="DK906" s="1" t="n">
        <f aca="false">DK341-DK$565</f>
        <v>0.0781943827708703</v>
      </c>
      <c r="DL906" s="1" t="n">
        <f aca="false">DL341-DL$565</f>
        <v>0.0401210208980906</v>
      </c>
      <c r="DM906" s="1" t="n">
        <f aca="false">DM341-DM$565</f>
        <v>0.0876976541685169</v>
      </c>
      <c r="DN906" s="1" t="n">
        <f aca="false">DN341-DN$565</f>
        <v>0.0437939713310391</v>
      </c>
      <c r="DO906" s="1" t="n">
        <f aca="false">DO341-DO$565</f>
        <v>0.0713077091196714</v>
      </c>
      <c r="DP906" s="1" t="n">
        <f aca="false">DP341-DP$565</f>
        <v>0.0622961881105684</v>
      </c>
      <c r="DQ906" s="1" t="n">
        <f aca="false">DQ341-DQ$565</f>
        <v>0.0972356169515986</v>
      </c>
      <c r="DR906" s="1" t="n">
        <f aca="false">DR341-DR$565</f>
        <v>0.0542022542462256</v>
      </c>
      <c r="DS906" s="1" t="n">
        <f aca="false">DS341-DS$565</f>
        <v>0.0362139036134547</v>
      </c>
      <c r="DT906" s="1" t="n">
        <f aca="false">DT341-DT$565</f>
        <v>0.0884092612122558</v>
      </c>
      <c r="DU906" s="1" t="n">
        <f aca="false">DU341-DU$565</f>
        <v>0.0557156659358348</v>
      </c>
      <c r="DV906" s="1" t="n">
        <f aca="false">DV341-DV$565</f>
        <v>0.0665957516929396</v>
      </c>
      <c r="DW906" s="1" t="n">
        <f aca="false">DW341-DW$565</f>
        <v>0.0532807643206039</v>
      </c>
      <c r="DX906" s="1" t="n">
        <f aca="false">DX341-DX$565</f>
        <v>0.0728076778974245</v>
      </c>
      <c r="DY906" s="1" t="n">
        <f aca="false">DY341-DY$565</f>
        <v>0.0986089621725134</v>
      </c>
      <c r="DZ906" s="1" t="n">
        <f aca="false">DZ341-DZ$565</f>
        <v>0.0668828229074157</v>
      </c>
      <c r="EA906" s="1" t="n">
        <f aca="false">EA341-EA$565</f>
        <v>0.0870428542684281</v>
      </c>
      <c r="EB906" s="1" t="n">
        <f aca="false">EB341-EB$565</f>
        <v>0.0602650074933393</v>
      </c>
      <c r="EC906" s="1" t="n">
        <f aca="false">EC341-EC$565</f>
        <v>0.0710180360512878</v>
      </c>
      <c r="ED906" s="1" t="n">
        <f aca="false">ED341-ED$565</f>
        <v>0.0623443224078597</v>
      </c>
      <c r="EE906" s="1" t="n">
        <f aca="false">EE341-EE$565</f>
        <v>0.0694035857015986</v>
      </c>
      <c r="EF906" s="1" t="n">
        <f aca="false">EF341-EF$565</f>
        <v>0.0100938922346803</v>
      </c>
      <c r="EG906" s="1" t="n">
        <f aca="false">EG341-EG$565</f>
        <v>0.0648212873279307</v>
      </c>
      <c r="EH906" s="1" t="n">
        <f aca="false">EH341-EH$565</f>
        <v>0.0654041026032416</v>
      </c>
      <c r="EI906" s="1" t="n">
        <f aca="false">EI341-EI$565</f>
        <v>0.0551879232349023</v>
      </c>
      <c r="EJ906" s="1" t="n">
        <f aca="false">EJ341-EJ$565</f>
        <v>0.0748059016984902</v>
      </c>
      <c r="EK906" s="1" t="n">
        <f aca="false">EK341-EK$565</f>
        <v>0.0801366667129219</v>
      </c>
      <c r="EL906" s="1" t="n">
        <f aca="false">EL341-EL$565</f>
        <v>0.0529910912522202</v>
      </c>
      <c r="EM906" s="1" t="n">
        <f aca="false">EM341-EM$565</f>
        <v>0.0821478997835258</v>
      </c>
      <c r="EN906" s="1" t="n">
        <f aca="false">EN341-EN$565</f>
        <v>0.0481494747724245</v>
      </c>
      <c r="EO906" s="1" t="n">
        <f aca="false">EO341-EO$565</f>
        <v>0.0591648569327264</v>
      </c>
      <c r="EP906" s="1" t="n">
        <f aca="false">EP341-EP$565</f>
        <v>0.0749260206205595</v>
      </c>
      <c r="EQ906" s="1" t="n">
        <f aca="false">EQ341-EQ$565</f>
        <v>0.0499920209813499</v>
      </c>
      <c r="ER906" s="1" t="n">
        <f aca="false">ER341-ER$565</f>
        <v>0.0586709383325932</v>
      </c>
      <c r="ES906" s="1" t="n">
        <f aca="false">ES341-ES$565</f>
        <v>0.0481650858958703</v>
      </c>
      <c r="ET906" s="1" t="n">
        <f aca="false">ET341-ET$565</f>
        <v>0.0904291671292184</v>
      </c>
      <c r="EU906" s="1" t="n">
        <f aca="false">EU341-EU$565</f>
        <v>0.0952833592362344</v>
      </c>
      <c r="EV906" s="1" t="n">
        <f aca="false">EV341-EV$565</f>
        <v>0.0628829061667407</v>
      </c>
      <c r="EW906" s="1" t="n">
        <f aca="false">EW341-EW$565</f>
        <v>0.0638087325155418</v>
      </c>
      <c r="EX906" s="1" t="n">
        <f aca="false">EX341-EX$565</f>
        <v>0.0854834764931173</v>
      </c>
      <c r="EY906" s="1" t="n">
        <f aca="false">EY341-EY$565</f>
        <v>0.0811275394094139</v>
      </c>
      <c r="EZ906" s="1" t="n">
        <f aca="false">EZ341-EZ$565</f>
        <v>0.059886437749778</v>
      </c>
      <c r="FA906" s="1" t="n">
        <f aca="false">FA341-FA$565</f>
        <v>0.0608777440885879</v>
      </c>
      <c r="FB906" s="1" t="n">
        <f aca="false">FB341-FB$565</f>
        <v>0.0794567155583926</v>
      </c>
      <c r="FC906" s="1" t="n">
        <f aca="false">FC341-FC$565</f>
        <v>0.0575634158525755</v>
      </c>
      <c r="FD906" s="1" t="n">
        <f aca="false">FD341-FD$565</f>
        <v>0.0652783463310391</v>
      </c>
      <c r="FE906" s="1" t="n">
        <f aca="false">FE341-FE$565</f>
        <v>0.0322330671347691</v>
      </c>
      <c r="FF906" s="1" t="n">
        <f aca="false">FF341-FF$565</f>
        <v>0.0873490057448934</v>
      </c>
      <c r="FG906" s="1" t="n">
        <f aca="false">FG341-FG$565</f>
        <v>0.0378075391318828</v>
      </c>
      <c r="FH906" s="1" t="n">
        <f aca="false">FH341-FH$565</f>
        <v>0.0650628260990231</v>
      </c>
      <c r="FI906" s="1" t="n">
        <f aca="false">FI341-FI$565</f>
        <v>0.0354025588365897</v>
      </c>
      <c r="FJ906" s="1" t="n">
        <f aca="false">FJ341-FJ$565</f>
        <v>0.0651924851520871</v>
      </c>
      <c r="FK906" s="1" t="n">
        <f aca="false">FK341-FK$565</f>
        <v>0.0584333023423623</v>
      </c>
      <c r="FL906" s="1" t="n">
        <f aca="false">FL341-FL$565</f>
        <v>0.0732148680339698</v>
      </c>
      <c r="FM906" s="1" t="n">
        <f aca="false">FM341-FM$565</f>
        <v>0.0521728081982682</v>
      </c>
      <c r="FN906" s="1" t="n">
        <f aca="false">FN341-FN$565</f>
        <v>0.0498749375555062</v>
      </c>
      <c r="FO906" s="1" t="n">
        <f aca="false">FO341-FO$565</f>
        <v>0.054220900865897</v>
      </c>
      <c r="FP906" s="1" t="n">
        <f aca="false">FP341-FP$565</f>
        <v>0.0634999791851687</v>
      </c>
      <c r="FQ906" s="1" t="n">
        <f aca="false">FQ341-FQ$565</f>
        <v>0.0804441191163411</v>
      </c>
      <c r="FR906" s="1" t="n">
        <f aca="false">FR341-FR$565</f>
        <v>0.0487600431560835</v>
      </c>
      <c r="FS906" s="1" t="n">
        <f aca="false">FS341-FS$565</f>
        <v>0.0749247196936057</v>
      </c>
      <c r="FT906" s="1" t="n">
        <f aca="false">FT341-FT$565</f>
        <v>0.0815225875610568</v>
      </c>
      <c r="FU906" s="1" t="n">
        <f aca="false">FU341-FU$565</f>
        <v>0.0876781402642096</v>
      </c>
      <c r="FV906" s="1" t="n">
        <f aca="false">FV341-FV$565</f>
        <v>0.0768258076154529</v>
      </c>
      <c r="FW906" s="1" t="n">
        <f aca="false">FW341-FW$565</f>
        <v>0.0858303903474689</v>
      </c>
      <c r="FX906" s="1" t="n">
        <f aca="false">FX341-FX$565</f>
        <v>0.0558592015430728</v>
      </c>
      <c r="FY906" s="1" t="n">
        <f aca="false">FY341-FY$565</f>
        <v>0.063620098107238</v>
      </c>
      <c r="FZ906" s="1" t="n">
        <f aca="false">FZ341-FZ$565</f>
        <v>0.0467644212089254</v>
      </c>
      <c r="GA906" s="1" t="n">
        <f aca="false">GA341-GA$565</f>
        <v>0.112027156416519</v>
      </c>
      <c r="GB906" s="1" t="n">
        <f aca="false">GB341-GB$565</f>
        <v>0.0769992645426287</v>
      </c>
      <c r="GC906" s="1" t="n">
        <f aca="false">GC341-GC$565</f>
        <v>0.0687669987788633</v>
      </c>
      <c r="GD906" s="1" t="n">
        <f aca="false">GD341-GD$565</f>
        <v>0.127069341141208</v>
      </c>
      <c r="GE906" s="1" t="n">
        <f aca="false">GE341-GE$565</f>
        <v>0.0879443966474245</v>
      </c>
      <c r="GF906" s="1" t="n">
        <f aca="false">GF341-GF$565</f>
        <v>0.0726858244060835</v>
      </c>
      <c r="GG906" s="1" t="n">
        <f aca="false">GG341-GG$565</f>
        <v>0.0501199454651421</v>
      </c>
      <c r="GH906" s="1" t="n">
        <f aca="false">GH341-GH$565</f>
        <v>0.0649943106127886</v>
      </c>
      <c r="GI906" s="1" t="n">
        <f aca="false">GI341-GI$565</f>
        <v>0.0840589614786856</v>
      </c>
      <c r="GJ906" s="1" t="n">
        <f aca="false">GJ341-GJ$565</f>
        <v>0.0761202715641652</v>
      </c>
      <c r="GK906" s="1" t="n">
        <f aca="false">GK341-GK$565</f>
        <v>0.0800759567884103</v>
      </c>
      <c r="GL906" s="1" t="n">
        <f aca="false">GL341-GL$565</f>
        <v>0.0627697255217584</v>
      </c>
      <c r="GM906" s="1" t="n">
        <f aca="false">GM341-GM$565</f>
        <v>0.0875562867728685</v>
      </c>
      <c r="GN906" s="1" t="n">
        <f aca="false">GN341-GN$565</f>
        <v>0.100026972552176</v>
      </c>
      <c r="GO906" s="1" t="n">
        <f aca="false">GO341-GO$565</f>
        <v>0.0616500610568383</v>
      </c>
      <c r="GP906" s="1" t="n">
        <f aca="false">GP341-GP$565</f>
        <v>0.0719794210701599</v>
      </c>
      <c r="GQ906" s="1" t="n">
        <f aca="false">GQ341-GQ$565</f>
        <v>0.115674955595027</v>
      </c>
      <c r="GR906" s="1" t="n">
        <f aca="false">GR341-GR$565</f>
        <v>0.0640207836090142</v>
      </c>
      <c r="GS906" s="1" t="n">
        <f aca="false">GS341-GS$565</f>
        <v>0.0438152198046181</v>
      </c>
    </row>
    <row r="907" customFormat="false" ht="12.8" hidden="false" customHeight="false" outlineLevel="0" collapsed="false">
      <c r="A907" s="0" t="s">
        <v>540</v>
      </c>
      <c r="B907" s="1" t="n">
        <f aca="false">B342-B$565</f>
        <v>-0.0709104927564387</v>
      </c>
      <c r="C907" s="1" t="n">
        <f aca="false">C342-C$565</f>
        <v>-0.0516216488121669</v>
      </c>
      <c r="D907" s="1" t="n">
        <f aca="false">D342-D$565</f>
        <v>-0.0378712845526199</v>
      </c>
      <c r="E907" s="1" t="n">
        <f aca="false">E342-E$565</f>
        <v>-0.0211500367728686</v>
      </c>
      <c r="F907" s="1" t="n">
        <f aca="false">F342-F$565</f>
        <v>0.0252032915186501</v>
      </c>
      <c r="G907" s="1" t="n">
        <f aca="false">G342-G$565</f>
        <v>-0.075231304812389</v>
      </c>
      <c r="H907" s="1" t="n">
        <f aca="false">H342-H$565</f>
        <v>-0.0329390368283748</v>
      </c>
      <c r="I907" s="1" t="n">
        <f aca="false">I342-I$565</f>
        <v>-0.0162724279806838</v>
      </c>
      <c r="J907" s="1" t="n">
        <f aca="false">J342-J$565</f>
        <v>0.0226161814498224</v>
      </c>
      <c r="K907" s="1" t="n">
        <f aca="false">K342-K$565</f>
        <v>-0.0659543947047069</v>
      </c>
      <c r="L907" s="1" t="n">
        <f aca="false">L342-L$565</f>
        <v>-0.0178322393983126</v>
      </c>
      <c r="M907" s="1" t="n">
        <f aca="false">M342-M$565</f>
        <v>-0.0636339746614121</v>
      </c>
      <c r="N907" s="1" t="n">
        <f aca="false">N342-N$565</f>
        <v>-0.0118297624333926</v>
      </c>
      <c r="O907" s="1" t="n">
        <f aca="false">O342-O$565</f>
        <v>-0.0568179847080373</v>
      </c>
      <c r="P907" s="1" t="n">
        <f aca="false">P342-P$565</f>
        <v>-0.0451391298012878</v>
      </c>
      <c r="Q907" s="1" t="n">
        <f aca="false">Q342-Q$565</f>
        <v>-0.0244552585202042</v>
      </c>
      <c r="R907" s="1" t="n">
        <f aca="false">R342-R$565</f>
        <v>-0.10691884991119</v>
      </c>
      <c r="S907" s="1" t="n">
        <f aca="false">S342-S$565</f>
        <v>0.0485575321936057</v>
      </c>
      <c r="T907" s="1" t="n">
        <f aca="false">T342-T$565</f>
        <v>-0.0234552793350355</v>
      </c>
      <c r="U907" s="1" t="n">
        <f aca="false">U342-U$565</f>
        <v>-0.00692700238676736</v>
      </c>
      <c r="V907" s="1" t="n">
        <f aca="false">V342-V$565</f>
        <v>-0.0616968944271759</v>
      </c>
      <c r="W907" s="1" t="n">
        <f aca="false">W342-W$565</f>
        <v>-0.0567546729296181</v>
      </c>
      <c r="X907" s="1" t="n">
        <f aca="false">X342-X$565</f>
        <v>-0.0552586069327264</v>
      </c>
      <c r="Y907" s="1" t="n">
        <f aca="false">Y342-Y$565</f>
        <v>-0.0460241937722025</v>
      </c>
      <c r="Z907" s="1" t="n">
        <f aca="false">Z342-Z$565</f>
        <v>-0.0173018948434724</v>
      </c>
      <c r="AA907" s="1" t="n">
        <f aca="false">AA342-AA$565</f>
        <v>-0.0129711090142096</v>
      </c>
      <c r="AB907" s="1" t="n">
        <f aca="false">AB342-AB$565</f>
        <v>-0.0569515465419627</v>
      </c>
      <c r="AC907" s="1" t="n">
        <f aca="false">AC342-AC$565</f>
        <v>-0.0773687277975133</v>
      </c>
      <c r="AD907" s="1" t="n">
        <f aca="false">AD342-AD$565</f>
        <v>-0.0479721150643872</v>
      </c>
      <c r="AE907" s="1" t="n">
        <f aca="false">AE342-AE$565</f>
        <v>-0.0519555533969804</v>
      </c>
      <c r="AF907" s="1" t="n">
        <f aca="false">AF342-AF$565</f>
        <v>-0.0317543260157638</v>
      </c>
      <c r="AG907" s="1" t="n">
        <f aca="false">AG342-AG$565</f>
        <v>-0.0176418704207371</v>
      </c>
      <c r="AH907" s="1" t="n">
        <f aca="false">AH342-AH$565</f>
        <v>0.00116909968916518</v>
      </c>
      <c r="AI907" s="1" t="n">
        <f aca="false">AI342-AI$565</f>
        <v>0.0293497793627886</v>
      </c>
      <c r="AJ907" s="1" t="n">
        <f aca="false">AJ342-AJ$565</f>
        <v>-0.0457026479934503</v>
      </c>
      <c r="AK907" s="1" t="n">
        <f aca="false">AK342-AK$565</f>
        <v>-0.0286425087422292</v>
      </c>
      <c r="AL907" s="1" t="n">
        <f aca="false">AL342-AL$565</f>
        <v>-0.00155417406749558</v>
      </c>
      <c r="AM907" s="1" t="n">
        <f aca="false">AM342-AM$565</f>
        <v>-0.00818369782415629</v>
      </c>
      <c r="AN907" s="1" t="n">
        <f aca="false">AN342-AN$565</f>
        <v>-0.00273628302619894</v>
      </c>
      <c r="AO907" s="1" t="n">
        <f aca="false">AO342-AO$565</f>
        <v>-0.0231669071936057</v>
      </c>
      <c r="AP907" s="1" t="n">
        <f aca="false">AP342-AP$565</f>
        <v>0.019947546625222</v>
      </c>
      <c r="AQ907" s="1" t="n">
        <f aca="false">AQ342-AQ$565</f>
        <v>0.000199041823934265</v>
      </c>
      <c r="AR907" s="1" t="n">
        <f aca="false">AR342-AR$565</f>
        <v>-0.0396479171292184</v>
      </c>
      <c r="AS907" s="1" t="n">
        <f aca="false">AS342-AS$565</f>
        <v>-0.0562503469138543</v>
      </c>
      <c r="AT907" s="1" t="n">
        <f aca="false">AT342-AT$565</f>
        <v>-0.0367312388987566</v>
      </c>
      <c r="AU907" s="1" t="n">
        <f aca="false">AU342-AU$565</f>
        <v>-0.075187940580595</v>
      </c>
      <c r="AV907" s="1" t="n">
        <f aca="false">AV342-AV$565</f>
        <v>-0.0455285406027975</v>
      </c>
      <c r="AW907" s="1" t="n">
        <f aca="false">AW342-AW$565</f>
        <v>-0.0542239363621225</v>
      </c>
      <c r="AX907" s="1" t="n">
        <f aca="false">AX342-AX$565</f>
        <v>-0.0135691017706483</v>
      </c>
      <c r="AY907" s="1" t="n">
        <f aca="false">AY342-AY$565</f>
        <v>-0.0423694563166075</v>
      </c>
      <c r="AZ907" s="1" t="n">
        <f aca="false">AZ342-AZ$565</f>
        <v>-0.0616591675455152</v>
      </c>
      <c r="BA907" s="1" t="n">
        <f aca="false">BA342-BA$565</f>
        <v>-0.0474161856127886</v>
      </c>
      <c r="BB907" s="1" t="n">
        <f aca="false">BB342-BB$565</f>
        <v>-0.0393751561112344</v>
      </c>
      <c r="BC907" s="1" t="n">
        <f aca="false">BC342-BC$565</f>
        <v>-0.0514477582426732</v>
      </c>
      <c r="BD907" s="1" t="n">
        <f aca="false">BD342-BD$565</f>
        <v>-0.0636296382382327</v>
      </c>
      <c r="BE907" s="1" t="n">
        <f aca="false">BE342-BE$565</f>
        <v>-0.0426474210424068</v>
      </c>
      <c r="BF907" s="1" t="n">
        <f aca="false">BF342-BF$565</f>
        <v>-0.0165599328374778</v>
      </c>
      <c r="BG907" s="1" t="n">
        <f aca="false">BG342-BG$565</f>
        <v>-0.0122534309780196</v>
      </c>
      <c r="BH907" s="1" t="n">
        <f aca="false">BH342-BH$565</f>
        <v>-0.0495089434391652</v>
      </c>
      <c r="BI907" s="1" t="n">
        <f aca="false">BI342-BI$565</f>
        <v>-0.0583019087200266</v>
      </c>
      <c r="BJ907" s="1" t="n">
        <f aca="false">BJ342-BJ$565</f>
        <v>-0.0113154626443162</v>
      </c>
      <c r="BK907" s="1" t="n">
        <f aca="false">BK342-BK$565</f>
        <v>-0.0474404695825933</v>
      </c>
      <c r="BL907" s="1" t="n">
        <f aca="false">BL342-BL$565</f>
        <v>-0.0656443404473801</v>
      </c>
      <c r="BM907" s="1" t="n">
        <f aca="false">BM342-BM$565</f>
        <v>-0.0173231433170515</v>
      </c>
      <c r="BN907" s="1" t="n">
        <f aca="false">BN342-BN$565</f>
        <v>-0.0558444577042628</v>
      </c>
      <c r="BO907" s="1" t="n">
        <f aca="false">BO342-BO$565</f>
        <v>-0.055987126026865</v>
      </c>
      <c r="BP907" s="1" t="n">
        <f aca="false">BP342-BP$565</f>
        <v>0.00482557171403197</v>
      </c>
      <c r="BQ907" s="1" t="n">
        <f aca="false">BQ342-BQ$565</f>
        <v>-0.0315895419349467</v>
      </c>
      <c r="BR907" s="1" t="n">
        <f aca="false">BR342-BR$565</f>
        <v>-0.0767846115952486</v>
      </c>
      <c r="BS907" s="1" t="n">
        <f aca="false">BS342-BS$565</f>
        <v>-0.0478246766762878</v>
      </c>
      <c r="BT907" s="1" t="n">
        <f aca="false">BT342-BT$565</f>
        <v>-0.0500509963365897</v>
      </c>
      <c r="BU907" s="1" t="n">
        <f aca="false">BU342-BU$565</f>
        <v>-0.0170130890597247</v>
      </c>
      <c r="BV907" s="1" t="n">
        <f aca="false">BV342-BV$565</f>
        <v>-0.0512070867562167</v>
      </c>
      <c r="BW907" s="1" t="n">
        <f aca="false">BW342-BW$565</f>
        <v>-0.0597446367118117</v>
      </c>
      <c r="BX907" s="1" t="n">
        <f aca="false">BX342-BX$565</f>
        <v>-0.0525093146369893</v>
      </c>
      <c r="BY907" s="1" t="n">
        <f aca="false">BY342-BY$565</f>
        <v>-0.0411210000832594</v>
      </c>
      <c r="BZ907" s="1" t="n">
        <f aca="false">BZ342-BZ$565</f>
        <v>0.0438572831094582</v>
      </c>
      <c r="CA907" s="1" t="n">
        <f aca="false">CA342-CA$565</f>
        <v>-0.0285115487622114</v>
      </c>
      <c r="CB907" s="1" t="n">
        <f aca="false">CB342-CB$565</f>
        <v>-0.0204158803285968</v>
      </c>
      <c r="CC907" s="1" t="n">
        <f aca="false">CC342-CC$565</f>
        <v>0.0306971060446269</v>
      </c>
      <c r="CD907" s="1" t="n">
        <f aca="false">CD342-CD$565</f>
        <v>-0.0744117208314832</v>
      </c>
      <c r="CE907" s="1" t="n">
        <f aca="false">CE342-CE$565</f>
        <v>-0.0167568064498224</v>
      </c>
      <c r="CF907" s="1" t="n">
        <f aca="false">CF342-CF$565</f>
        <v>-0.0326870906416519</v>
      </c>
      <c r="CG907" s="1" t="n">
        <f aca="false">CG342-CG$565</f>
        <v>-0.0142742041796181</v>
      </c>
      <c r="CH907" s="1" t="n">
        <f aca="false">CH342-CH$565</f>
        <v>-0.0422389299789077</v>
      </c>
      <c r="CI907" s="1" t="n">
        <f aca="false">CI342-CI$565</f>
        <v>-0.0141406423456927</v>
      </c>
      <c r="CJ907" s="1" t="n">
        <f aca="false">CJ342-CJ$565</f>
        <v>0.00280913493561274</v>
      </c>
      <c r="CK907" s="1" t="n">
        <f aca="false">CK342-CK$565</f>
        <v>-0.0560938020370781</v>
      </c>
      <c r="CL907" s="1" t="n">
        <f aca="false">CL342-CL$565</f>
        <v>-0.020952729518206</v>
      </c>
      <c r="CM907" s="1" t="n">
        <f aca="false">CM342-CM$565</f>
        <v>-0.0538267199988899</v>
      </c>
      <c r="CN907" s="1" t="n">
        <f aca="false">CN342-CN$565</f>
        <v>-0.0412658366174512</v>
      </c>
      <c r="CO907" s="1" t="n">
        <f aca="false">CO342-CO$565</f>
        <v>-0.0197073087810835</v>
      </c>
      <c r="CP907" s="1" t="n">
        <f aca="false">CP342-CP$565</f>
        <v>-0.0217749153530196</v>
      </c>
      <c r="CQ907" s="1" t="n">
        <f aca="false">CQ342-CQ$565</f>
        <v>-0.0230645676065719</v>
      </c>
      <c r="CR907" s="1" t="n">
        <f aca="false">CR342-CR$565</f>
        <v>-0.0203530021924956</v>
      </c>
      <c r="CS907" s="1" t="n">
        <f aca="false">CS342-CS$565</f>
        <v>-0.0192307358736679</v>
      </c>
      <c r="CT907" s="1" t="n">
        <f aca="false">CT342-CT$565</f>
        <v>-0.0641881695437388</v>
      </c>
      <c r="CU907" s="1" t="n">
        <f aca="false">CU342-CU$565</f>
        <v>-0.076566489509325</v>
      </c>
      <c r="CV907" s="1" t="n">
        <f aca="false">CV342-CV$565</f>
        <v>0.0148240626387656</v>
      </c>
      <c r="CW907" s="1" t="n">
        <f aca="false">CW342-CW$565</f>
        <v>-0.0398300469027531</v>
      </c>
      <c r="CX907" s="1" t="n">
        <f aca="false">CX342-CX$565</f>
        <v>-0.0214527191107904</v>
      </c>
      <c r="CY907" s="1" t="n">
        <f aca="false">CY342-CY$565</f>
        <v>-0.00547299969471582</v>
      </c>
      <c r="CZ907" s="1" t="n">
        <f aca="false">CZ342-CZ$565</f>
        <v>-0.0652132999833481</v>
      </c>
      <c r="DA907" s="1" t="n">
        <f aca="false">DA342-DA$565</f>
        <v>0.0207905472912966</v>
      </c>
      <c r="DB907" s="1" t="n">
        <f aca="false">DB342-DB$565</f>
        <v>-0.0531537071214476</v>
      </c>
      <c r="DC907" s="1" t="n">
        <f aca="false">DC342-DC$565</f>
        <v>0.0608643011767318</v>
      </c>
      <c r="DD907" s="1" t="n">
        <f aca="false">DD342-DD$565</f>
        <v>-0.054881338116119</v>
      </c>
      <c r="DE907" s="1" t="n">
        <f aca="false">DE342-DE$565</f>
        <v>-0.0311342175011101</v>
      </c>
      <c r="DF907" s="1" t="n">
        <f aca="false">DF342-DF$565</f>
        <v>-0.102873400727131</v>
      </c>
      <c r="DG907" s="1" t="n">
        <f aca="false">DG342-DG$565</f>
        <v>-0.0470415186500888</v>
      </c>
      <c r="DH907" s="1" t="n">
        <f aca="false">DH342-DH$565</f>
        <v>-0.0495713879329485</v>
      </c>
      <c r="DI907" s="1" t="n">
        <f aca="false">DI342-DI$565</f>
        <v>-0.00837189859014209</v>
      </c>
      <c r="DJ907" s="1" t="n">
        <f aca="false">DJ342-DJ$565</f>
        <v>-0.0469717022369005</v>
      </c>
      <c r="DK907" s="1" t="n">
        <f aca="false">DK342-DK$565</f>
        <v>0.00202250777087032</v>
      </c>
      <c r="DL907" s="1" t="n">
        <f aca="false">DL342-DL$565</f>
        <v>-0.0572910884769094</v>
      </c>
      <c r="DM907" s="1" t="n">
        <f aca="false">DM342-DM$565</f>
        <v>-0.0373023458314831</v>
      </c>
      <c r="DN907" s="1" t="n">
        <f aca="false">DN342-DN$565</f>
        <v>-0.0545947005439609</v>
      </c>
      <c r="DO907" s="1" t="n">
        <f aca="false">DO342-DO$565</f>
        <v>-0.0583309627553286</v>
      </c>
      <c r="DP907" s="1" t="n">
        <f aca="false">DP342-DP$565</f>
        <v>0.0159094693605684</v>
      </c>
      <c r="DQ907" s="1" t="n">
        <f aca="false">DQ342-DQ$565</f>
        <v>-0.0458307892984015</v>
      </c>
      <c r="DR907" s="1" t="n">
        <f aca="false">DR342-DR$565</f>
        <v>-0.0312469645037744</v>
      </c>
      <c r="DS907" s="1" t="n">
        <f aca="false">DS342-DS$565</f>
        <v>-0.0409345338865453</v>
      </c>
      <c r="DT907" s="1" t="n">
        <f aca="false">DT342-DT$565</f>
        <v>-0.0282899575377442</v>
      </c>
      <c r="DU907" s="1" t="n">
        <f aca="false">DU342-DU$565</f>
        <v>-0.0221651934391652</v>
      </c>
      <c r="DV907" s="1" t="n">
        <f aca="false">DV342-DV$565</f>
        <v>-0.0169003420570604</v>
      </c>
      <c r="DW907" s="1" t="n">
        <f aca="false">DW342-DW$565</f>
        <v>-0.0912504856793961</v>
      </c>
      <c r="DX907" s="1" t="n">
        <f aca="false">DX342-DX$565</f>
        <v>-0.0639110721025755</v>
      </c>
      <c r="DY907" s="1" t="n">
        <f aca="false">DY342-DY$565</f>
        <v>-0.0608148659524866</v>
      </c>
      <c r="DZ907" s="1" t="n">
        <f aca="false">DZ342-DZ$565</f>
        <v>0.0173222760324157</v>
      </c>
      <c r="EA907" s="1" t="n">
        <f aca="false">EA342-EA$565</f>
        <v>-0.0384454269815719</v>
      </c>
      <c r="EB907" s="1" t="n">
        <f aca="false">EB342-EB$565</f>
        <v>-0.0412974925066607</v>
      </c>
      <c r="EC907" s="1" t="n">
        <f aca="false">EC342-EC$565</f>
        <v>-0.0595971983237122</v>
      </c>
      <c r="ED907" s="1" t="n">
        <f aca="false">ED342-ED$565</f>
        <v>-0.0719330213421403</v>
      </c>
      <c r="EE907" s="1" t="n">
        <f aca="false">EE342-EE$565</f>
        <v>-0.0482721955484014</v>
      </c>
      <c r="EF907" s="1" t="n">
        <f aca="false">EF342-EF$565</f>
        <v>0.00960561098468027</v>
      </c>
      <c r="EG907" s="1" t="n">
        <f aca="false">EG342-EG$565</f>
        <v>-0.0692119157970693</v>
      </c>
      <c r="EH907" s="1" t="n">
        <f aca="false">EH342-EH$565</f>
        <v>-0.0564220692717584</v>
      </c>
      <c r="EI907" s="1" t="n">
        <f aca="false">EI342-EI$565</f>
        <v>0.000500423234902292</v>
      </c>
      <c r="EJ907" s="1" t="n">
        <f aca="false">EJ342-EJ$565</f>
        <v>-0.0438464420515098</v>
      </c>
      <c r="EK907" s="1" t="n">
        <f aca="false">EK342-EK$565</f>
        <v>-0.0390039582870781</v>
      </c>
      <c r="EL907" s="1" t="n">
        <f aca="false">EL342-EL$565</f>
        <v>-0.0607784399977798</v>
      </c>
      <c r="EM907" s="1" t="n">
        <f aca="false">EM342-EM$565</f>
        <v>-0.0272271002164742</v>
      </c>
      <c r="EN907" s="1" t="n">
        <f aca="false">EN342-EN$565</f>
        <v>-0.0206981814775755</v>
      </c>
      <c r="EO907" s="1" t="n">
        <f aca="false">EO342-EO$565</f>
        <v>-0.0765773305672736</v>
      </c>
      <c r="EP907" s="1" t="n">
        <f aca="false">EP342-EP$565</f>
        <v>-0.0198005418794405</v>
      </c>
      <c r="EQ907" s="1" t="n">
        <f aca="false">EQ342-EQ$565</f>
        <v>-0.0376544633936501</v>
      </c>
      <c r="ER907" s="1" t="n">
        <f aca="false">ER342-ER$565</f>
        <v>-0.0509482022924068</v>
      </c>
      <c r="ES907" s="1" t="n">
        <f aca="false">ES342-ES$565</f>
        <v>-0.00554585160412968</v>
      </c>
      <c r="ET907" s="1" t="n">
        <f aca="false">ET342-ET$565</f>
        <v>-0.0655766922457816</v>
      </c>
      <c r="EU907" s="1" t="n">
        <f aca="false">EU342-EU$565</f>
        <v>-0.0262986720137656</v>
      </c>
      <c r="EV907" s="1" t="n">
        <f aca="false">EV342-EV$565</f>
        <v>0.0116133749167407</v>
      </c>
      <c r="EW907" s="1" t="n">
        <f aca="false">EW342-EW$565</f>
        <v>-0.0560643143594582</v>
      </c>
      <c r="EX907" s="1" t="n">
        <f aca="false">EX342-EX$565</f>
        <v>-0.0622216016318827</v>
      </c>
      <c r="EY907" s="1" t="n">
        <f aca="false">EY342-EY$565</f>
        <v>-0.0282474605905861</v>
      </c>
      <c r="EZ907" s="1" t="n">
        <f aca="false">EZ342-EZ$565</f>
        <v>-0.062428015375222</v>
      </c>
      <c r="FA907" s="1" t="n">
        <f aca="false">FA342-FA$565</f>
        <v>-0.0318956934114121</v>
      </c>
      <c r="FB907" s="1" t="n">
        <f aca="false">FB342-FB$565</f>
        <v>-0.0506702375666074</v>
      </c>
      <c r="FC907" s="1" t="n">
        <f aca="false">FC342-FC$565</f>
        <v>-0.0596240841474245</v>
      </c>
      <c r="FD907" s="1" t="n">
        <f aca="false">FD342-FD$565</f>
        <v>-0.0665575911689609</v>
      </c>
      <c r="FE907" s="1" t="n">
        <f aca="false">FE342-FE$565</f>
        <v>-0.0300227922402309</v>
      </c>
      <c r="FF907" s="1" t="n">
        <f aca="false">FF342-FF$565</f>
        <v>-0.0339888848801066</v>
      </c>
      <c r="FG907" s="1" t="n">
        <f aca="false">FG342-FG$565</f>
        <v>-0.0276221483681172</v>
      </c>
      <c r="FH907" s="1" t="n">
        <f aca="false">FH342-FH$565</f>
        <v>-0.0247809239009769</v>
      </c>
      <c r="FI907" s="1" t="n">
        <f aca="false">FI342-FI$565</f>
        <v>0.00659396508658972</v>
      </c>
      <c r="FJ907" s="1" t="n">
        <f aca="false">FJ342-FJ$565</f>
        <v>-0.0202567335979129</v>
      </c>
      <c r="FK907" s="1" t="n">
        <f aca="false">FK342-FK$565</f>
        <v>-0.109047166407638</v>
      </c>
      <c r="FL907" s="1" t="n">
        <f aca="false">FL342-FL$565</f>
        <v>-0.0215116944660302</v>
      </c>
      <c r="FM907" s="1" t="n">
        <f aca="false">FM342-FM$565</f>
        <v>-0.0554932074267318</v>
      </c>
      <c r="FN907" s="1" t="n">
        <f aca="false">FN342-FN$565</f>
        <v>-0.0626738905694938</v>
      </c>
      <c r="FO907" s="1" t="n">
        <f aca="false">FO342-FO$565</f>
        <v>-0.091775192884103</v>
      </c>
      <c r="FP907" s="1" t="n">
        <f aca="false">FP342-FP$565</f>
        <v>-0.0341562708148313</v>
      </c>
      <c r="FQ907" s="1" t="n">
        <f aca="false">FQ342-FQ$565</f>
        <v>-0.0455324433836589</v>
      </c>
      <c r="FR907" s="1" t="n">
        <f aca="false">FR342-FR$565</f>
        <v>-0.0850290193439165</v>
      </c>
      <c r="FS907" s="1" t="n">
        <f aca="false">FS342-FS$565</f>
        <v>-0.0586202021813943</v>
      </c>
      <c r="FT907" s="1" t="n">
        <f aca="false">FT342-FT$565</f>
        <v>0.0395304000610568</v>
      </c>
      <c r="FU907" s="1" t="n">
        <f aca="false">FU342-FU$565</f>
        <v>-0.0441577972357904</v>
      </c>
      <c r="FV907" s="1" t="n">
        <f aca="false">FV342-FV$565</f>
        <v>-0.0630667705095471</v>
      </c>
      <c r="FW907" s="1" t="n">
        <f aca="false">FW342-FW$565</f>
        <v>-0.0460055471525311</v>
      </c>
      <c r="FX907" s="1" t="n">
        <f aca="false">FX342-FX$565</f>
        <v>-0.0300782984569272</v>
      </c>
      <c r="FY907" s="1" t="n">
        <f aca="false">FY342-FY$565</f>
        <v>0.00502634810723801</v>
      </c>
      <c r="FZ907" s="1" t="n">
        <f aca="false">FZ342-FZ$565</f>
        <v>0.0194206712089254</v>
      </c>
      <c r="GA907" s="1" t="n">
        <f aca="false">GA342-GA$565</f>
        <v>-0.0207853435834814</v>
      </c>
      <c r="GB907" s="1" t="n">
        <f aca="false">GB342-GB$565</f>
        <v>-0.0758327667073713</v>
      </c>
      <c r="GC907" s="1" t="n">
        <f aca="false">GC342-GC$565</f>
        <v>-0.0701490168461367</v>
      </c>
      <c r="GD907" s="1" t="n">
        <f aca="false">GD342-GD$565</f>
        <v>-0.0335751901087922</v>
      </c>
      <c r="GE907" s="1" t="n">
        <f aca="false">GE342-GE$565</f>
        <v>-0.0358349002275755</v>
      </c>
      <c r="GF907" s="1" t="n">
        <f aca="false">GF342-GF$565</f>
        <v>-0.0916208162189165</v>
      </c>
      <c r="GG907" s="1" t="n">
        <f aca="false">GG342-GG$565</f>
        <v>-0.0739034920348579</v>
      </c>
      <c r="GH907" s="1" t="n">
        <f aca="false">GH342-GH$565</f>
        <v>-0.0116658456372114</v>
      </c>
      <c r="GI907" s="1" t="n">
        <f aca="false">GI342-GI$565</f>
        <v>-0.0399644760213144</v>
      </c>
      <c r="GJ907" s="1" t="n">
        <f aca="false">GJ342-GJ$565</f>
        <v>-0.0400906659358348</v>
      </c>
      <c r="GK907" s="1" t="n">
        <f aca="false">GK342-GK$565</f>
        <v>-0.0139181838365897</v>
      </c>
      <c r="GL907" s="1" t="n">
        <f aca="false">GL342-GL$565</f>
        <v>-0.00705449322824159</v>
      </c>
      <c r="GM907" s="1" t="n">
        <f aca="false">GM342-GM$565</f>
        <v>-0.0359788694771315</v>
      </c>
      <c r="GN907" s="1" t="n">
        <f aca="false">GN342-GN$565</f>
        <v>-0.0362034961978241</v>
      </c>
      <c r="GO907" s="1" t="n">
        <f aca="false">GO342-GO$565</f>
        <v>0.00598599855683835</v>
      </c>
      <c r="GP907" s="1" t="n">
        <f aca="false">GP342-GP$565</f>
        <v>-0.0601006570548401</v>
      </c>
      <c r="GQ907" s="1" t="n">
        <f aca="false">GQ342-GQ$565</f>
        <v>-0.0239734819049734</v>
      </c>
      <c r="GR907" s="1" t="n">
        <f aca="false">GR342-GR$565</f>
        <v>-0.0685475757659858</v>
      </c>
      <c r="GS907" s="1" t="n">
        <f aca="false">GS342-GS$565</f>
        <v>-0.0841144676953819</v>
      </c>
    </row>
    <row r="908" customFormat="false" ht="12.8" hidden="false" customHeight="false" outlineLevel="0" collapsed="false">
      <c r="A908" s="0" t="s">
        <v>541</v>
      </c>
      <c r="B908" s="1" t="n">
        <f aca="false">B343-B$565</f>
        <v>0.00428481974356126</v>
      </c>
      <c r="C908" s="1" t="n">
        <f aca="false">C343-C$565</f>
        <v>0.0108783511878331</v>
      </c>
      <c r="D908" s="1" t="n">
        <f aca="false">D343-D$565</f>
        <v>0.0263376998223801</v>
      </c>
      <c r="E908" s="1" t="n">
        <f aca="false">E343-E$565</f>
        <v>0.0691819944771314</v>
      </c>
      <c r="F908" s="1" t="n">
        <f aca="false">F343-F$565</f>
        <v>0.0247150102686501</v>
      </c>
      <c r="G908" s="1" t="n">
        <f aca="false">G343-G$565</f>
        <v>0.040491351437611</v>
      </c>
      <c r="H908" s="1" t="n">
        <f aca="false">H343-H$565</f>
        <v>0.0757035412966252</v>
      </c>
      <c r="I908" s="1" t="n">
        <f aca="false">I343-I$565</f>
        <v>0.112389681394316</v>
      </c>
      <c r="J908" s="1" t="n">
        <f aca="false">J343-J$565</f>
        <v>-0.0857822560501776</v>
      </c>
      <c r="K908" s="1" t="n">
        <f aca="false">K343-K$565</f>
        <v>-0.0107786134547069</v>
      </c>
      <c r="L908" s="1" t="n">
        <f aca="false">L343-L$565</f>
        <v>-0.0163673956483126</v>
      </c>
      <c r="M908" s="1" t="n">
        <f aca="false">M343-M$565</f>
        <v>-0.000401552786412074</v>
      </c>
      <c r="N908" s="1" t="n">
        <f aca="false">N343-N$565</f>
        <v>0.0660510969416074</v>
      </c>
      <c r="O908" s="1" t="n">
        <f aca="false">O343-O$565</f>
        <v>-0.0106754065830373</v>
      </c>
      <c r="P908" s="1" t="n">
        <f aca="false">P343-P$565</f>
        <v>-0.00998287980128776</v>
      </c>
      <c r="Q908" s="1" t="n">
        <f aca="false">Q343-Q$565</f>
        <v>-0.0498458835202043</v>
      </c>
      <c r="R908" s="1" t="n">
        <f aca="false">R343-R$565</f>
        <v>0.00221200946380995</v>
      </c>
      <c r="S908" s="1" t="n">
        <f aca="false">S343-S$565</f>
        <v>0.0680887821936057</v>
      </c>
      <c r="T908" s="1" t="n">
        <f aca="false">T343-T$565</f>
        <v>0.0107244081649645</v>
      </c>
      <c r="U908" s="1" t="n">
        <f aca="false">U343-U$565</f>
        <v>0.0585026851132326</v>
      </c>
      <c r="V908" s="1" t="n">
        <f aca="false">V343-V$565</f>
        <v>0.0208226368228241</v>
      </c>
      <c r="W908" s="1" t="n">
        <f aca="false">W343-W$565</f>
        <v>0.0440754051953819</v>
      </c>
      <c r="X908" s="1" t="n">
        <f aca="false">X343-X$565</f>
        <v>0.115395689942274</v>
      </c>
      <c r="Y908" s="1" t="n">
        <f aca="false">Y343-Y$565</f>
        <v>-0.0172156000222025</v>
      </c>
      <c r="Z908" s="1" t="n">
        <f aca="false">Z343-Z$565</f>
        <v>-0.00314173859347244</v>
      </c>
      <c r="AA908" s="1" t="n">
        <f aca="false">AA343-AA$565</f>
        <v>-0.0403148590142096</v>
      </c>
      <c r="AB908" s="1" t="n">
        <f aca="false">AB343-AB$565</f>
        <v>0.126642203458037</v>
      </c>
      <c r="AC908" s="1" t="n">
        <f aca="false">AC343-AC$565</f>
        <v>0.0268793190774867</v>
      </c>
      <c r="AD908" s="1" t="n">
        <f aca="false">AD343-AD$565</f>
        <v>0.0240493693106128</v>
      </c>
      <c r="AE908" s="1" t="n">
        <f aca="false">AE343-AE$565</f>
        <v>0.0513159309780196</v>
      </c>
      <c r="AF908" s="1" t="n">
        <f aca="false">AF343-AF$565</f>
        <v>0.0217124708592362</v>
      </c>
      <c r="AG908" s="1" t="n">
        <f aca="false">AG343-AG$565</f>
        <v>0.104428442079263</v>
      </c>
      <c r="AH908" s="1" t="n">
        <f aca="false">AH343-AH$565</f>
        <v>0.0441378496891652</v>
      </c>
      <c r="AI908" s="1" t="n">
        <f aca="false">AI343-AI$565</f>
        <v>0.0195841543627886</v>
      </c>
      <c r="AJ908" s="1" t="n">
        <f aca="false">AJ343-AJ$565</f>
        <v>0.0509770395065497</v>
      </c>
      <c r="AK908" s="1" t="n">
        <f aca="false">AK343-AK$565</f>
        <v>0.0533887412577708</v>
      </c>
      <c r="AL908" s="1" t="n">
        <f aca="false">AL343-AL$565</f>
        <v>-0.0215737053174956</v>
      </c>
      <c r="AM908" s="1" t="n">
        <f aca="false">AM343-AM$565</f>
        <v>-0.00232432282415629</v>
      </c>
      <c r="AN908" s="1" t="n">
        <f aca="false">AN343-AN$565</f>
        <v>0.0880840294738011</v>
      </c>
      <c r="AO908" s="1" t="n">
        <f aca="false">AO343-AO$565</f>
        <v>0.0578877803063943</v>
      </c>
      <c r="AP908" s="1" t="n">
        <f aca="false">AP343-AP$565</f>
        <v>0.018970984125222</v>
      </c>
      <c r="AQ908" s="1" t="n">
        <f aca="false">AQ343-AQ$565</f>
        <v>-0.0808556456760657</v>
      </c>
      <c r="AR908" s="1" t="n">
        <f aca="false">AR343-AR$565</f>
        <v>0.00527395787078155</v>
      </c>
      <c r="AS908" s="1" t="n">
        <f aca="false">AS343-AS$565</f>
        <v>0.0458004343361457</v>
      </c>
      <c r="AT908" s="1" t="n">
        <f aca="false">AT343-AT$565</f>
        <v>0.00477266735124338</v>
      </c>
      <c r="AU908" s="1" t="n">
        <f aca="false">AU343-AU$565</f>
        <v>-0.000236768705595025</v>
      </c>
      <c r="AV908" s="1" t="n">
        <f aca="false">AV343-AV$565</f>
        <v>0.0526159906472025</v>
      </c>
      <c r="AW908" s="1" t="n">
        <f aca="false">AW343-AW$565</f>
        <v>0.00925262613787747</v>
      </c>
      <c r="AX908" s="1" t="n">
        <f aca="false">AX343-AX$565</f>
        <v>0.0743215232293517</v>
      </c>
      <c r="AY908" s="1" t="n">
        <f aca="false">AY343-AY$565</f>
        <v>0.00328484055839251</v>
      </c>
      <c r="AZ908" s="1" t="n">
        <f aca="false">AZ343-AZ$565</f>
        <v>0.00865333245448485</v>
      </c>
      <c r="BA908" s="1" t="n">
        <f aca="false">BA343-BA$565</f>
        <v>-0.0147013418627886</v>
      </c>
      <c r="BB908" s="1" t="n">
        <f aca="false">BB343-BB$565</f>
        <v>0.136894375138766</v>
      </c>
      <c r="BC908" s="1" t="n">
        <f aca="false">BC343-BC$565</f>
        <v>-0.000178226992673225</v>
      </c>
      <c r="BD908" s="1" t="n">
        <f aca="false">BD343-BD$565</f>
        <v>0.0120539555117673</v>
      </c>
      <c r="BE908" s="1" t="n">
        <f aca="false">BE343-BE$565</f>
        <v>0.0542764070825932</v>
      </c>
      <c r="BF908" s="1" t="n">
        <f aca="false">BF343-BF$565</f>
        <v>0.0234791296625222</v>
      </c>
      <c r="BG908" s="1" t="n">
        <f aca="false">BG343-BG$565</f>
        <v>0.0180200065219804</v>
      </c>
      <c r="BH908" s="1" t="n">
        <f aca="false">BH343-BH$565</f>
        <v>-0.00312222468916518</v>
      </c>
      <c r="BI908" s="1" t="n">
        <f aca="false">BI343-BI$565</f>
        <v>0.0522937944049734</v>
      </c>
      <c r="BJ908" s="1" t="n">
        <f aca="false">BJ343-BJ$565</f>
        <v>0.0209110998556838</v>
      </c>
      <c r="BK908" s="1" t="n">
        <f aca="false">BK343-BK$565</f>
        <v>0.0236044522924067</v>
      </c>
      <c r="BL908" s="1" t="n">
        <f aca="false">BL343-BL$565</f>
        <v>0.0075978470526199</v>
      </c>
      <c r="BM908" s="1" t="n">
        <f aca="false">BM343-BM$565</f>
        <v>0.0542100598079485</v>
      </c>
      <c r="BN908" s="1" t="n">
        <f aca="false">BN343-BN$565</f>
        <v>-0.00164523895426283</v>
      </c>
      <c r="BO908" s="1" t="n">
        <f aca="false">BO343-BO$565</f>
        <v>0.090741389598135</v>
      </c>
      <c r="BP908" s="1" t="n">
        <f aca="false">BP343-BP$565</f>
        <v>-0.051326772035968</v>
      </c>
      <c r="BQ908" s="1" t="n">
        <f aca="false">BQ343-BQ$565</f>
        <v>0.0650901455650533</v>
      </c>
      <c r="BR908" s="1" t="n">
        <f aca="false">BR343-BR$565</f>
        <v>-0.0350365647202486</v>
      </c>
      <c r="BS908" s="1" t="n">
        <f aca="false">BS343-BS$565</f>
        <v>0.0215112608237122</v>
      </c>
      <c r="BT908" s="1" t="n">
        <f aca="false">BT343-BT$565</f>
        <v>-0.0515158400865897</v>
      </c>
      <c r="BU908" s="1" t="n">
        <f aca="false">BU343-BU$565</f>
        <v>0.0240025359402753</v>
      </c>
      <c r="BV908" s="1" t="n">
        <f aca="false">BV343-BV$565</f>
        <v>-0.00384380550621666</v>
      </c>
      <c r="BW908" s="1" t="n">
        <f aca="false">BW343-BW$565</f>
        <v>0.0279018476631883</v>
      </c>
      <c r="BX908" s="1" t="n">
        <f aca="false">BX343-BX$565</f>
        <v>0.0517387322380107</v>
      </c>
      <c r="BY908" s="1" t="n">
        <f aca="false">BY343-BY$565</f>
        <v>-0.0152420938332594</v>
      </c>
      <c r="BZ908" s="1" t="n">
        <f aca="false">BZ343-BZ$565</f>
        <v>0.0179783768594582</v>
      </c>
      <c r="CA908" s="1" t="n">
        <f aca="false">CA343-CA$565</f>
        <v>-0.0036092050122114</v>
      </c>
      <c r="CB908" s="1" t="n">
        <f aca="false">CB343-CB$565</f>
        <v>0.0435489634214032</v>
      </c>
      <c r="CC908" s="1" t="n">
        <f aca="false">CC343-CC$565</f>
        <v>0.000911949794626943</v>
      </c>
      <c r="CD908" s="1" t="n">
        <f aca="false">CD343-CD$565</f>
        <v>0.0210472635435168</v>
      </c>
      <c r="CE908" s="1" t="n">
        <f aca="false">CE343-CE$565</f>
        <v>0.0286533498001776</v>
      </c>
      <c r="CF908" s="1" t="n">
        <f aca="false">CF343-CF$565</f>
        <v>0.0273715031083481</v>
      </c>
      <c r="CG908" s="1" t="n">
        <f aca="false">CG343-CG$565</f>
        <v>-0.0562663916796181</v>
      </c>
      <c r="CH908" s="1" t="n">
        <f aca="false">CH343-CH$565</f>
        <v>0.0261204450210923</v>
      </c>
      <c r="CI908" s="1" t="n">
        <f aca="false">CI343-CI$565</f>
        <v>0.0547070139043073</v>
      </c>
      <c r="CJ908" s="1" t="n">
        <f aca="false">CJ343-CJ$565</f>
        <v>0.0711685099356127</v>
      </c>
      <c r="CK908" s="1" t="n">
        <f aca="false">CK343-CK$565</f>
        <v>0.0571874479629219</v>
      </c>
      <c r="CL908" s="1" t="n">
        <f aca="false">CL343-CL$565</f>
        <v>-0.00142147951820604</v>
      </c>
      <c r="CM908" s="1" t="n">
        <f aca="false">CM343-CM$565</f>
        <v>-0.0462583606238899</v>
      </c>
      <c r="CN908" s="1" t="n">
        <f aca="false">CN343-CN$565</f>
        <v>0.0165954915075489</v>
      </c>
      <c r="CO908" s="1" t="n">
        <f aca="false">CO343-CO$565</f>
        <v>-0.0265432462810835</v>
      </c>
      <c r="CP908" s="1" t="n">
        <f aca="false">CP343-CP$565</f>
        <v>-0.0290991341030196</v>
      </c>
      <c r="CQ908" s="1" t="n">
        <f aca="false">CQ343-CQ$565</f>
        <v>-0.0621270676065719</v>
      </c>
      <c r="CR908" s="1" t="n">
        <f aca="false">CR343-CR$565</f>
        <v>-0.0462319084424956</v>
      </c>
      <c r="CS908" s="1" t="n">
        <f aca="false">CS343-CS$565</f>
        <v>0.0769606703763321</v>
      </c>
      <c r="CT908" s="1" t="n">
        <f aca="false">CT343-CT$565</f>
        <v>0.0183313617062612</v>
      </c>
      <c r="CU908" s="1" t="n">
        <f aca="false">CU343-CU$565</f>
        <v>0.00888272924067496</v>
      </c>
      <c r="CV908" s="1" t="n">
        <f aca="false">CV343-CV$565</f>
        <v>-0.0818556248612344</v>
      </c>
      <c r="CW908" s="1" t="n">
        <f aca="false">CW343-CW$565</f>
        <v>0.0043594062222469</v>
      </c>
      <c r="CX908" s="1" t="n">
        <f aca="false">CX343-CX$565</f>
        <v>-0.0751636566107904</v>
      </c>
      <c r="CY908" s="1" t="n">
        <f aca="false">CY343-CY$565</f>
        <v>0.0711871565552842</v>
      </c>
      <c r="CZ908" s="1" t="n">
        <f aca="false">CZ343-CZ$565</f>
        <v>-0.00954923748334813</v>
      </c>
      <c r="DA908" s="1" t="n">
        <f aca="false">DA343-DA$565</f>
        <v>0.0261616410412966</v>
      </c>
      <c r="DB908" s="1" t="n">
        <f aca="false">DB343-DB$565</f>
        <v>0.0371783241285524</v>
      </c>
      <c r="DC908" s="1" t="n">
        <f aca="false">DC343-DC$565</f>
        <v>0.134838910551732</v>
      </c>
      <c r="DD908" s="1" t="n">
        <f aca="false">DD343-DD$565</f>
        <v>-0.022654775616119</v>
      </c>
      <c r="DE908" s="1" t="n">
        <f aca="false">DE343-DE$565</f>
        <v>0.0191587512488899</v>
      </c>
      <c r="DF908" s="1" t="n">
        <f aca="false">DF343-DF$565</f>
        <v>-0.00887926010213142</v>
      </c>
      <c r="DG908" s="1" t="n">
        <f aca="false">DG343-DG$565</f>
        <v>0.0442670750999112</v>
      </c>
      <c r="DH908" s="1" t="n">
        <f aca="false">DH343-DH$565</f>
        <v>0.0273329089420515</v>
      </c>
      <c r="DI908" s="1" t="n">
        <f aca="false">DI343-DI$565</f>
        <v>-0.0113015860901421</v>
      </c>
      <c r="DJ908" s="1" t="n">
        <f aca="false">DJ343-DJ$565</f>
        <v>0.0541025165130995</v>
      </c>
      <c r="DK908" s="1" t="n">
        <f aca="false">DK343-DK$565</f>
        <v>0.0811240702708703</v>
      </c>
      <c r="DL908" s="1" t="n">
        <f aca="false">DL343-DL$565</f>
        <v>0.00227922402309061</v>
      </c>
      <c r="DM908" s="1" t="n">
        <f aca="false">DM343-DM$565</f>
        <v>0.0193382791685169</v>
      </c>
      <c r="DN908" s="1" t="n">
        <f aca="false">DN343-DN$565</f>
        <v>0.00131350258103913</v>
      </c>
      <c r="DO908" s="1" t="n">
        <f aca="false">DO343-DO$565</f>
        <v>0.0234561466196714</v>
      </c>
      <c r="DP908" s="1" t="n">
        <f aca="false">DP343-DP$565</f>
        <v>-0.125692093139432</v>
      </c>
      <c r="DQ908" s="1" t="n">
        <f aca="false">DQ343-DQ$565</f>
        <v>-0.0267878205484015</v>
      </c>
      <c r="DR908" s="1" t="n">
        <f aca="false">DR343-DR$565</f>
        <v>-0.0126922770037744</v>
      </c>
      <c r="DS908" s="1" t="n">
        <f aca="false">DS343-DS$565</f>
        <v>-0.00870797138654533</v>
      </c>
      <c r="DT908" s="1" t="n">
        <f aca="false">DT343-DT$565</f>
        <v>0.00833113621225579</v>
      </c>
      <c r="DU908" s="1" t="n">
        <f aca="false">DU343-DU$565</f>
        <v>0.00151644718583482</v>
      </c>
      <c r="DV908" s="1" t="n">
        <f aca="false">DV343-DV$565</f>
        <v>0.0412051266929396</v>
      </c>
      <c r="DW908" s="1" t="n">
        <f aca="false">DW343-DW$565</f>
        <v>0.00860302994560391</v>
      </c>
      <c r="DX908" s="1" t="n">
        <f aca="false">DX343-DX$565</f>
        <v>0.0566943966474245</v>
      </c>
      <c r="DY908" s="1" t="n">
        <f aca="false">DY343-DY$565</f>
        <v>0.00290583717251336</v>
      </c>
      <c r="DZ908" s="1" t="n">
        <f aca="false">DZ343-DZ$565</f>
        <v>0.0427129010324157</v>
      </c>
      <c r="EA908" s="1" t="n">
        <f aca="false">EA343-EA$565</f>
        <v>-0.0316094894815719</v>
      </c>
      <c r="EB908" s="1" t="n">
        <f aca="false">EB343-EB$565</f>
        <v>0.0285267262433393</v>
      </c>
      <c r="EC908" s="1" t="n">
        <f aca="false">EC343-EC$565</f>
        <v>0.00510006730128776</v>
      </c>
      <c r="ED908" s="1" t="n">
        <f aca="false">ED343-ED$565</f>
        <v>0.0252349474078597</v>
      </c>
      <c r="EE908" s="1" t="n">
        <f aca="false">EE343-EE$565</f>
        <v>0.0576848357015986</v>
      </c>
      <c r="EF908" s="1" t="n">
        <f aca="false">EF343-EF$565</f>
        <v>-0.10172251401532</v>
      </c>
      <c r="EG908" s="1" t="n">
        <f aca="false">EG343-EG$565</f>
        <v>-0.0284404314220693</v>
      </c>
      <c r="EH908" s="1" t="n">
        <f aca="false">EH343-EH$565</f>
        <v>0.0307361338532416</v>
      </c>
      <c r="EI908" s="1" t="n">
        <f aca="false">EI343-EI$565</f>
        <v>0.0544555013599023</v>
      </c>
      <c r="EJ908" s="1" t="n">
        <f aca="false">EJ343-EJ$565</f>
        <v>-0.00209839517650978</v>
      </c>
      <c r="EK908" s="1" t="n">
        <f aca="false">EK343-EK$565</f>
        <v>0.0952733854629219</v>
      </c>
      <c r="EL908" s="1" t="n">
        <f aca="false">EL343-EL$565</f>
        <v>-0.00267297124777977</v>
      </c>
      <c r="EM908" s="1" t="n">
        <f aca="false">EM343-EM$565</f>
        <v>0.0303900872835258</v>
      </c>
      <c r="EN908" s="1" t="n">
        <f aca="false">EN343-EN$565</f>
        <v>0.00273931852242448</v>
      </c>
      <c r="EO908" s="1" t="n">
        <f aca="false">EO343-EO$565</f>
        <v>0.0347507944327264</v>
      </c>
      <c r="EP908" s="1" t="n">
        <f aca="false">EP343-EP$565</f>
        <v>0.0353752393705595</v>
      </c>
      <c r="EQ908" s="1" t="n">
        <f aca="false">EQ343-EQ$565</f>
        <v>0.0739178022313499</v>
      </c>
      <c r="ER908" s="1" t="n">
        <f aca="false">ER343-ER$565</f>
        <v>0.0435342195825932</v>
      </c>
      <c r="ES908" s="1" t="n">
        <f aca="false">ES343-ES$565</f>
        <v>0.0716025858958703</v>
      </c>
      <c r="ET908" s="1" t="n">
        <f aca="false">ET343-ET$565</f>
        <v>0.0230463546292184</v>
      </c>
      <c r="EU908" s="1" t="n">
        <f aca="false">EU343-EU$565</f>
        <v>0.0205763279862344</v>
      </c>
      <c r="EV908" s="1" t="n">
        <f aca="false">EV343-EV$565</f>
        <v>0.0108809530417407</v>
      </c>
      <c r="EW908" s="1" t="n">
        <f aca="false">EW343-EW$565</f>
        <v>0.00106459189054176</v>
      </c>
      <c r="EX908" s="1" t="n">
        <f aca="false">EX343-EX$565</f>
        <v>0.0278662889931173</v>
      </c>
      <c r="EY908" s="1" t="n">
        <f aca="false">EY343-EY$565</f>
        <v>0.0542720706594139</v>
      </c>
      <c r="EZ908" s="1" t="n">
        <f aca="false">EZ343-EZ$565</f>
        <v>0.011546593999778</v>
      </c>
      <c r="FA908" s="1" t="n">
        <f aca="false">FA343-FA$565</f>
        <v>-0.0323839746614121</v>
      </c>
      <c r="FB908" s="1" t="n">
        <f aca="false">FB343-FB$565</f>
        <v>0.0467418718083926</v>
      </c>
      <c r="FC908" s="1" t="n">
        <f aca="false">FC343-FC$565</f>
        <v>-0.0159229122724245</v>
      </c>
      <c r="FD908" s="1" t="n">
        <f aca="false">FD343-FD$565</f>
        <v>-0.00210446616896087</v>
      </c>
      <c r="FE908" s="1" t="n">
        <f aca="false">FE343-FE$565</f>
        <v>0.00635416088476914</v>
      </c>
      <c r="FF908" s="1" t="n">
        <f aca="false">FF343-FF$565</f>
        <v>0.0917435369948934</v>
      </c>
      <c r="FG908" s="1" t="n">
        <f aca="false">FG343-FG$565</f>
        <v>0.0365868360068828</v>
      </c>
      <c r="FH908" s="1" t="n">
        <f aca="false">FH343-FH$565</f>
        <v>0.0460198573490231</v>
      </c>
      <c r="FI908" s="1" t="n">
        <f aca="false">FI343-FI$565</f>
        <v>0.0197775588365897</v>
      </c>
      <c r="FJ908" s="1" t="n">
        <f aca="false">FJ343-FJ$565</f>
        <v>0.0153877976520871</v>
      </c>
      <c r="FK908" s="1" t="n">
        <f aca="false">FK343-FK$565</f>
        <v>-0.0465471664076377</v>
      </c>
      <c r="FL908" s="1" t="n">
        <f aca="false">FL343-FL$565</f>
        <v>-0.000271460091030185</v>
      </c>
      <c r="FM908" s="1" t="n">
        <f aca="false">FM343-FM$565</f>
        <v>0.0135985894482682</v>
      </c>
      <c r="FN908" s="1" t="n">
        <f aca="false">FN343-FN$565</f>
        <v>-0.0192168593194938</v>
      </c>
      <c r="FO908" s="1" t="n">
        <f aca="false">FO343-FO$565</f>
        <v>-0.031228317884103</v>
      </c>
      <c r="FP908" s="1" t="n">
        <f aca="false">FP343-FP$565</f>
        <v>-0.0073008020648313</v>
      </c>
      <c r="FQ908" s="1" t="n">
        <f aca="false">FQ343-FQ$565</f>
        <v>0.00573708786634108</v>
      </c>
      <c r="FR908" s="1" t="n">
        <f aca="false">FR343-FR$565</f>
        <v>0.0775686369060835</v>
      </c>
      <c r="FS908" s="1" t="n">
        <f aca="false">FS343-FS$565</f>
        <v>0.0417215946936057</v>
      </c>
      <c r="FT908" s="1" t="n">
        <f aca="false">FT343-FT$565</f>
        <v>0.0297647750610568</v>
      </c>
      <c r="FU908" s="1" t="n">
        <f aca="false">FU343-FU$565</f>
        <v>-0.0212085784857904</v>
      </c>
      <c r="FV908" s="1" t="n">
        <f aca="false">FV343-FV$565</f>
        <v>0.0265328388654529</v>
      </c>
      <c r="FW908" s="1" t="n">
        <f aca="false">FW343-FW$565</f>
        <v>0.0184475778474689</v>
      </c>
      <c r="FX908" s="1" t="n">
        <f aca="false">FX343-FX$565</f>
        <v>0.114941232793073</v>
      </c>
      <c r="FY908" s="1" t="n">
        <f aca="false">FY343-FY$565</f>
        <v>-0.00766896439276199</v>
      </c>
      <c r="FZ908" s="1" t="n">
        <f aca="false">FZ343-FZ$565</f>
        <v>-0.147571516291075</v>
      </c>
      <c r="GA908" s="1" t="n">
        <f aca="false">GA343-GA$565</f>
        <v>0.00118731266651861</v>
      </c>
      <c r="GB908" s="1" t="n">
        <f aca="false">GB343-GB$565</f>
        <v>0.107272702042629</v>
      </c>
      <c r="GC908" s="1" t="n">
        <f aca="false">GC343-GC$565</f>
        <v>0.108806061278863</v>
      </c>
      <c r="GD908" s="1" t="n">
        <f aca="false">GD343-GD$565</f>
        <v>-0.0374814401087922</v>
      </c>
      <c r="GE908" s="1" t="n">
        <f aca="false">GE343-GE$565</f>
        <v>-0.0167919314775755</v>
      </c>
      <c r="GF908" s="1" t="n">
        <f aca="false">GF343-GF$565</f>
        <v>-0.00104464434391649</v>
      </c>
      <c r="GG908" s="1" t="n">
        <f aca="false">GG343-GG$565</f>
        <v>0.0230203360901421</v>
      </c>
      <c r="GH908" s="1" t="n">
        <f aca="false">GH343-GH$565</f>
        <v>0.0322794668627886</v>
      </c>
      <c r="GI908" s="1" t="n">
        <f aca="false">GI343-GI$565</f>
        <v>0.0327894302286856</v>
      </c>
      <c r="GJ908" s="1" t="n">
        <f aca="false">GJ343-GJ$565</f>
        <v>0.0326632403141652</v>
      </c>
      <c r="GK908" s="1" t="n">
        <f aca="false">GK343-GK$565</f>
        <v>0.0410134567884103</v>
      </c>
      <c r="GL908" s="1" t="n">
        <f aca="false">GL343-GL$565</f>
        <v>0.0447033192717584</v>
      </c>
      <c r="GM908" s="1" t="n">
        <f aca="false">GM343-GM$565</f>
        <v>-0.00814683822713147</v>
      </c>
      <c r="GN908" s="1" t="n">
        <f aca="false">GN343-GN$565</f>
        <v>0.0399683788021759</v>
      </c>
      <c r="GO908" s="1" t="n">
        <f aca="false">GO343-GO$565</f>
        <v>-0.00963900144316165</v>
      </c>
      <c r="GP908" s="1" t="n">
        <f aca="false">GP343-GP$565</f>
        <v>-0.00761042267984013</v>
      </c>
      <c r="GQ908" s="1" t="n">
        <f aca="false">GQ343-GQ$565</f>
        <v>0.0199718305950266</v>
      </c>
      <c r="GR908" s="1" t="n">
        <f aca="false">GR343-GR$565</f>
        <v>-0.0426686695159858</v>
      </c>
      <c r="GS908" s="1" t="n">
        <f aca="false">GS343-GS$565</f>
        <v>0.0150066260546181</v>
      </c>
    </row>
    <row r="909" customFormat="false" ht="12.8" hidden="false" customHeight="false" outlineLevel="0" collapsed="false">
      <c r="A909" s="0" t="s">
        <v>542</v>
      </c>
      <c r="B909" s="1" t="n">
        <f aca="false">B344-B$565</f>
        <v>0.0560426322435613</v>
      </c>
      <c r="C909" s="1" t="n">
        <f aca="false">C344-C$565</f>
        <v>0.0621478824378331</v>
      </c>
      <c r="D909" s="1" t="n">
        <f aca="false">D344-D$565</f>
        <v>0.0092478560723801</v>
      </c>
      <c r="E909" s="1" t="n">
        <f aca="false">E344-E$565</f>
        <v>0.0538011351021314</v>
      </c>
      <c r="F909" s="1" t="n">
        <f aca="false">F344-F$565</f>
        <v>0.16680485401865</v>
      </c>
      <c r="G909" s="1" t="n">
        <f aca="false">G344-G$565</f>
        <v>0.058069476437611</v>
      </c>
      <c r="H909" s="1" t="n">
        <f aca="false">H344-H$565</f>
        <v>0.0898636975466252</v>
      </c>
      <c r="I909" s="1" t="n">
        <f aca="false">I344-I$565</f>
        <v>0.134362337644316</v>
      </c>
      <c r="J909" s="1" t="n">
        <f aca="false">J344-J$565</f>
        <v>0.103670868949822</v>
      </c>
      <c r="K909" s="1" t="n">
        <f aca="false">K344-K$565</f>
        <v>0.0585573240452931</v>
      </c>
      <c r="L909" s="1" t="n">
        <f aca="false">L344-L$565</f>
        <v>0.0700583856016874</v>
      </c>
      <c r="M909" s="1" t="n">
        <f aca="false">M344-M$565</f>
        <v>0.0791882909635879</v>
      </c>
      <c r="N909" s="1" t="n">
        <f aca="false">N344-N$565</f>
        <v>0.0352893781916074</v>
      </c>
      <c r="O909" s="1" t="n">
        <f aca="false">O344-O$565</f>
        <v>0.0591488121669627</v>
      </c>
      <c r="P909" s="1" t="n">
        <f aca="false">P344-P$565</f>
        <v>0.0552026670737122</v>
      </c>
      <c r="Q909" s="1" t="n">
        <f aca="false">Q344-Q$565</f>
        <v>0.0492752102297958</v>
      </c>
      <c r="R909" s="1" t="n">
        <f aca="false">R344-R$565</f>
        <v>0.0422510719638099</v>
      </c>
      <c r="S909" s="1" t="n">
        <f aca="false">S344-S$565</f>
        <v>0.0719950321936057</v>
      </c>
      <c r="T909" s="1" t="n">
        <f aca="false">T344-T$565</f>
        <v>0.100079876914964</v>
      </c>
      <c r="U909" s="1" t="n">
        <f aca="false">U344-U$565</f>
        <v>0.101959716363233</v>
      </c>
      <c r="V909" s="1" t="n">
        <f aca="false">V344-V$565</f>
        <v>0.0711156055728242</v>
      </c>
      <c r="W909" s="1" t="n">
        <f aca="false">W344-W$565</f>
        <v>0.0142902489453819</v>
      </c>
      <c r="X909" s="1" t="n">
        <f aca="false">X344-X$565</f>
        <v>0.0294581899422736</v>
      </c>
      <c r="Y909" s="1" t="n">
        <f aca="false">Y344-Y$565</f>
        <v>0.0496789312277975</v>
      </c>
      <c r="Z909" s="1" t="n">
        <f aca="false">Z344-Z$565</f>
        <v>0.0774246676565276</v>
      </c>
      <c r="AA909" s="1" t="n">
        <f aca="false">AA344-AA$565</f>
        <v>0.0749195159857904</v>
      </c>
      <c r="AB909" s="1" t="n">
        <f aca="false">AB344-AB$565</f>
        <v>0.0280093909580373</v>
      </c>
      <c r="AC909" s="1" t="n">
        <f aca="false">AC344-AC$565</f>
        <v>0.0346918190774867</v>
      </c>
      <c r="AD909" s="1" t="n">
        <f aca="false">AD344-AD$565</f>
        <v>0.0574966349356128</v>
      </c>
      <c r="AE909" s="1" t="n">
        <f aca="false">AE344-AE$565</f>
        <v>0.0561987434780196</v>
      </c>
      <c r="AF909" s="1" t="n">
        <f aca="false">AF344-AF$565</f>
        <v>0.0763999708592362</v>
      </c>
      <c r="AG909" s="1" t="n">
        <f aca="false">AG344-AG$565</f>
        <v>0.0485202389542629</v>
      </c>
      <c r="AH909" s="1" t="n">
        <f aca="false">AH344-AH$565</f>
        <v>-0.0300809003108348</v>
      </c>
      <c r="AI909" s="1" t="n">
        <f aca="false">AI344-AI$565</f>
        <v>0.0693888418627886</v>
      </c>
      <c r="AJ909" s="1" t="n">
        <f aca="false">AJ344-AJ$565</f>
        <v>0.0343754770065497</v>
      </c>
      <c r="AK909" s="1" t="n">
        <f aca="false">AK344-AK$565</f>
        <v>0.0695020225077708</v>
      </c>
      <c r="AL909" s="1" t="n">
        <f aca="false">AL344-AL$565</f>
        <v>0.0931723884325044</v>
      </c>
      <c r="AM909" s="1" t="n">
        <f aca="false">AM344-AM$565</f>
        <v>0.121699114675844</v>
      </c>
      <c r="AN909" s="1" t="n">
        <f aca="false">AN344-AN$565</f>
        <v>0.162791060723801</v>
      </c>
      <c r="AO909" s="1" t="n">
        <f aca="false">AO344-AO$565</f>
        <v>0.0056416865563943</v>
      </c>
      <c r="AP909" s="1" t="n">
        <f aca="false">AP344-AP$565</f>
        <v>0.140064734125222</v>
      </c>
      <c r="AQ909" s="1" t="n">
        <f aca="false">AQ344-AQ$565</f>
        <v>0.0534216980739343</v>
      </c>
      <c r="AR909" s="1" t="n">
        <f aca="false">AR344-AR$565</f>
        <v>0.0980473953707816</v>
      </c>
      <c r="AS909" s="1" t="n">
        <f aca="false">AS344-AS$565</f>
        <v>0.0770504343361457</v>
      </c>
      <c r="AT909" s="1" t="n">
        <f aca="false">AT344-AT$565</f>
        <v>0.00916719860124338</v>
      </c>
      <c r="AU909" s="1" t="n">
        <f aca="false">AU344-AU$565</f>
        <v>0.057136278169405</v>
      </c>
      <c r="AV909" s="1" t="n">
        <f aca="false">AV344-AV$565</f>
        <v>0.0653113031472025</v>
      </c>
      <c r="AW909" s="1" t="n">
        <f aca="false">AW344-AW$565</f>
        <v>0.0746823136378775</v>
      </c>
      <c r="AX909" s="1" t="n">
        <f aca="false">AX344-AX$565</f>
        <v>0.0743215232293517</v>
      </c>
      <c r="AY909" s="1" t="n">
        <f aca="false">AY344-AY$565</f>
        <v>0.0906871843083925</v>
      </c>
      <c r="AZ909" s="1" t="n">
        <f aca="false">AZ344-AZ$565</f>
        <v>0.0628525512044849</v>
      </c>
      <c r="BA909" s="1" t="n">
        <f aca="false">BA344-BA$565</f>
        <v>0.0468220956372114</v>
      </c>
      <c r="BB909" s="1" t="n">
        <f aca="false">BB344-BB$565</f>
        <v>0.0699998438887656</v>
      </c>
      <c r="BC909" s="1" t="n">
        <f aca="false">BC344-BC$565</f>
        <v>0.0847827105073268</v>
      </c>
      <c r="BD909" s="1" t="n">
        <f aca="false">BD344-BD$565</f>
        <v>0.0325617680117673</v>
      </c>
      <c r="BE909" s="1" t="n">
        <f aca="false">BE344-BE$565</f>
        <v>0.0230264070825932</v>
      </c>
      <c r="BF909" s="1" t="n">
        <f aca="false">BF344-BF$565</f>
        <v>0.0288502234125222</v>
      </c>
      <c r="BG909" s="1" t="n">
        <f aca="false">BG344-BG$565</f>
        <v>0.0502465690219804</v>
      </c>
      <c r="BH909" s="1" t="n">
        <f aca="false">BH344-BH$565</f>
        <v>0.0322781659358348</v>
      </c>
      <c r="BI909" s="1" t="n">
        <f aca="false">BI344-BI$565</f>
        <v>0.0537586381549734</v>
      </c>
      <c r="BJ909" s="1" t="n">
        <f aca="false">BJ344-BJ$565</f>
        <v>0.124915006105684</v>
      </c>
      <c r="BK909" s="1" t="n">
        <f aca="false">BK344-BK$565</f>
        <v>0.0665732022924067</v>
      </c>
      <c r="BL909" s="1" t="n">
        <f aca="false">BL344-BL$565</f>
        <v>0.0403126908026199</v>
      </c>
      <c r="BM909" s="1" t="n">
        <f aca="false">BM344-BM$565</f>
        <v>0.0922959973079485</v>
      </c>
      <c r="BN909" s="1" t="n">
        <f aca="false">BN344-BN$565</f>
        <v>0.0398586672957372</v>
      </c>
      <c r="BO909" s="1" t="n">
        <f aca="false">BO344-BO$565</f>
        <v>0.055096858348135</v>
      </c>
      <c r="BP909" s="1" t="n">
        <f aca="false">BP344-BP$565</f>
        <v>0.058048227964032</v>
      </c>
      <c r="BQ909" s="1" t="n">
        <f aca="false">BQ344-BQ$565</f>
        <v>0.0172385830650533</v>
      </c>
      <c r="BR909" s="1" t="n">
        <f aca="false">BR344-BR$565</f>
        <v>0.0621314040297514</v>
      </c>
      <c r="BS909" s="1" t="n">
        <f aca="false">BS344-BS$565</f>
        <v>0.00735110457371224</v>
      </c>
      <c r="BT909" s="1" t="n">
        <f aca="false">BT344-BT$565</f>
        <v>0.0744607224134103</v>
      </c>
      <c r="BU909" s="1" t="n">
        <f aca="false">BU344-BU$565</f>
        <v>-0.00822402655972465</v>
      </c>
      <c r="BV909" s="1" t="n">
        <f aca="false">BV344-BV$565</f>
        <v>0.0781874444937833</v>
      </c>
      <c r="BW909" s="1" t="n">
        <f aca="false">BW344-BW$565</f>
        <v>0.0581752851631883</v>
      </c>
      <c r="BX909" s="1" t="n">
        <f aca="false">BX344-BX$565</f>
        <v>0.0195121697380107</v>
      </c>
      <c r="BY909" s="1" t="n">
        <f aca="false">BY344-BY$565</f>
        <v>0.0697188436667406</v>
      </c>
      <c r="BZ909" s="1" t="n">
        <f aca="false">BZ344-BZ$565</f>
        <v>0.0897557206094582</v>
      </c>
      <c r="CA909" s="1" t="n">
        <f aca="false">CA344-CA$565</f>
        <v>0.0505900137377886</v>
      </c>
      <c r="CB909" s="1" t="n">
        <f aca="false">CB344-CB$565</f>
        <v>0.136322400921403</v>
      </c>
      <c r="CC909" s="1" t="n">
        <f aca="false">CC344-CC$565</f>
        <v>0.0883142935446269</v>
      </c>
      <c r="CD909" s="1" t="n">
        <f aca="false">CD344-CD$565</f>
        <v>0.0356957010435168</v>
      </c>
      <c r="CE909" s="1" t="n">
        <f aca="false">CE344-CE$565</f>
        <v>0.149258818550178</v>
      </c>
      <c r="CF909" s="1" t="n">
        <f aca="false">CF344-CF$565</f>
        <v>0.0947543156083481</v>
      </c>
      <c r="CG909" s="1" t="n">
        <f aca="false">CG344-CG$565</f>
        <v>0.0365070458203819</v>
      </c>
      <c r="CH909" s="1" t="n">
        <f aca="false">CH344-CH$565</f>
        <v>0.0712864606460923</v>
      </c>
      <c r="CI909" s="1" t="n">
        <f aca="false">CI344-CI$565</f>
        <v>0.0737499826543073</v>
      </c>
      <c r="CJ909" s="1" t="n">
        <f aca="false">CJ344-CJ$565</f>
        <v>0.0531021036856127</v>
      </c>
      <c r="CK909" s="1" t="n">
        <f aca="false">CK344-CK$565</f>
        <v>0.0274022917129219</v>
      </c>
      <c r="CL909" s="1" t="n">
        <f aca="false">CL344-CL$565</f>
        <v>0.048871489231794</v>
      </c>
      <c r="CM909" s="1" t="n">
        <f aca="false">CM344-CM$565</f>
        <v>0.0394349987511101</v>
      </c>
      <c r="CN909" s="1" t="n">
        <f aca="false">CN344-CN$565</f>
        <v>0.0766540852575489</v>
      </c>
      <c r="CO909" s="1" t="n">
        <f aca="false">CO344-CO$565</f>
        <v>0.0178903474689165</v>
      </c>
      <c r="CP909" s="1" t="n">
        <f aca="false">CP344-CP$565</f>
        <v>0.0441430533969804</v>
      </c>
      <c r="CQ909" s="1" t="n">
        <f aca="false">CQ344-CQ$565</f>
        <v>0.0609198073934281</v>
      </c>
      <c r="CR909" s="1" t="n">
        <f aca="false">CR344-CR$565</f>
        <v>0.0460532478075044</v>
      </c>
      <c r="CS909" s="1" t="n">
        <f aca="false">CS344-CS$565</f>
        <v>0.0559645766263321</v>
      </c>
      <c r="CT909" s="1" t="n">
        <f aca="false">CT344-CT$565</f>
        <v>0.0608118304562611</v>
      </c>
      <c r="CU909" s="1" t="n">
        <f aca="false">CU344-CU$565</f>
        <v>0.052095619865675</v>
      </c>
      <c r="CV909" s="1" t="n">
        <f aca="false">CV344-CV$565</f>
        <v>0.0519334376387656</v>
      </c>
      <c r="CW909" s="1" t="n">
        <f aca="false">CW344-CW$565</f>
        <v>0.0426894843472469</v>
      </c>
      <c r="CX909" s="1" t="n">
        <f aca="false">CX344-CX$565</f>
        <v>0.0415355621392096</v>
      </c>
      <c r="CY909" s="1" t="n">
        <f aca="false">CY344-CY$565</f>
        <v>0.111714500305284</v>
      </c>
      <c r="CZ909" s="1" t="n">
        <f aca="false">CZ344-CZ$565</f>
        <v>0.0644253718916519</v>
      </c>
      <c r="DA909" s="1" t="n">
        <f aca="false">DA344-DA$565</f>
        <v>0.0832905472912966</v>
      </c>
      <c r="DB909" s="1" t="n">
        <f aca="false">DB344-DB$565</f>
        <v>0.0347369178785524</v>
      </c>
      <c r="DC909" s="1" t="n">
        <f aca="false">DC344-DC$565</f>
        <v>0.0598877386767318</v>
      </c>
      <c r="DD909" s="1" t="n">
        <f aca="false">DD344-DD$565</f>
        <v>0.052052255633881</v>
      </c>
      <c r="DE909" s="1" t="n">
        <f aca="false">DE344-DE$565</f>
        <v>0.0533384387488899</v>
      </c>
      <c r="DF909" s="1" t="n">
        <f aca="false">DF344-DF$565</f>
        <v>0.0448316773978686</v>
      </c>
      <c r="DG909" s="1" t="n">
        <f aca="false">DG344-DG$565</f>
        <v>0.00178660634991124</v>
      </c>
      <c r="DH909" s="1" t="n">
        <f aca="false">DH344-DH$565</f>
        <v>0.0693250964420515</v>
      </c>
      <c r="DI909" s="1" t="n">
        <f aca="false">DI344-DI$565</f>
        <v>0.0492452889098579</v>
      </c>
      <c r="DJ909" s="1" t="n">
        <f aca="false">DJ344-DJ$565</f>
        <v>0.0545907977630995</v>
      </c>
      <c r="DK909" s="1" t="n">
        <f aca="false">DK344-DK$565</f>
        <v>0.0166709452708703</v>
      </c>
      <c r="DL909" s="1" t="n">
        <f aca="false">DL344-DL$565</f>
        <v>0.0569667240230906</v>
      </c>
      <c r="DM909" s="1" t="n">
        <f aca="false">DM344-DM$565</f>
        <v>0.0432640604185169</v>
      </c>
      <c r="DN909" s="1" t="n">
        <f aca="false">DN344-DN$565</f>
        <v>0.0560010025810391</v>
      </c>
      <c r="DO909" s="1" t="n">
        <f aca="false">DO344-DO$565</f>
        <v>0.0483584903696714</v>
      </c>
      <c r="DP909" s="1" t="n">
        <f aca="false">DP344-DP$565</f>
        <v>0.0559485318605684</v>
      </c>
      <c r="DQ909" s="1" t="n">
        <f aca="false">DQ344-DQ$565</f>
        <v>0.0869817107015986</v>
      </c>
      <c r="DR909" s="1" t="n">
        <f aca="false">DR344-DR$565</f>
        <v>0.0107452229962256</v>
      </c>
      <c r="DS909" s="1" t="n">
        <f aca="false">DS344-DS$565</f>
        <v>0.0674639036134547</v>
      </c>
      <c r="DT909" s="1" t="n">
        <f aca="false">DT344-DT$565</f>
        <v>0.0596006674622558</v>
      </c>
      <c r="DU909" s="1" t="n">
        <f aca="false">DU344-DU$565</f>
        <v>0.0708523846858348</v>
      </c>
      <c r="DV909" s="1" t="n">
        <f aca="false">DV344-DV$565</f>
        <v>0.0626895016929396</v>
      </c>
      <c r="DW909" s="1" t="n">
        <f aca="false">DW344-DW$565</f>
        <v>0.0415620143206039</v>
      </c>
      <c r="DX909" s="1" t="n">
        <f aca="false">DX344-DX$565</f>
        <v>0.0391162716474245</v>
      </c>
      <c r="DY909" s="1" t="n">
        <f aca="false">DY344-DY$565</f>
        <v>0.0951909934225134</v>
      </c>
      <c r="DZ909" s="1" t="n">
        <f aca="false">DZ344-DZ$565</f>
        <v>0.0453984479074157</v>
      </c>
      <c r="EA909" s="1" t="n">
        <f aca="false">EA344-EA$565</f>
        <v>0.0748358230184281</v>
      </c>
      <c r="EB909" s="1" t="n">
        <f aca="false">EB344-EB$565</f>
        <v>0.0031361012433393</v>
      </c>
      <c r="EC909" s="1" t="n">
        <f aca="false">EC344-EC$565</f>
        <v>0.0636938173012878</v>
      </c>
      <c r="ED909" s="1" t="n">
        <f aca="false">ED344-ED$565</f>
        <v>0.0584380724078597</v>
      </c>
      <c r="EE909" s="1" t="n">
        <f aca="false">EE344-EE$565</f>
        <v>0.0445012419515986</v>
      </c>
      <c r="EF909" s="1" t="n">
        <f aca="false">EF344-EF$565</f>
        <v>0.0364610797346803</v>
      </c>
      <c r="EG909" s="1" t="n">
        <f aca="false">EG344-EG$565</f>
        <v>0.0555439435779307</v>
      </c>
      <c r="EH909" s="1" t="n">
        <f aca="false">EH344-EH$565</f>
        <v>0.0239001963532416</v>
      </c>
      <c r="EI909" s="1" t="n">
        <f aca="false">EI344-EI$565</f>
        <v>0.0363890951099023</v>
      </c>
      <c r="EJ909" s="1" t="n">
        <f aca="false">EJ344-EJ$565</f>
        <v>0.0743176204484902</v>
      </c>
      <c r="EK909" s="1" t="n">
        <f aca="false">EK344-EK$565</f>
        <v>0.0283788542129219</v>
      </c>
      <c r="EL909" s="1" t="n">
        <f aca="false">EL344-EL$565</f>
        <v>0.0693485131272202</v>
      </c>
      <c r="EM909" s="1" t="n">
        <f aca="false">EM344-EM$565</f>
        <v>0.0665228997835258</v>
      </c>
      <c r="EN909" s="1" t="n">
        <f aca="false">EN344-EN$565</f>
        <v>0.0710986935224245</v>
      </c>
      <c r="EO909" s="1" t="n">
        <f aca="false">EO344-EO$565</f>
        <v>0.0210789194327264</v>
      </c>
      <c r="EP909" s="1" t="n">
        <f aca="false">EP344-EP$565</f>
        <v>0.0817619581205595</v>
      </c>
      <c r="EQ909" s="1" t="n">
        <f aca="false">EQ344-EQ$565</f>
        <v>0.0485271772313499</v>
      </c>
      <c r="ER909" s="1" t="n">
        <f aca="false">ER344-ER$565</f>
        <v>0.104081094582593</v>
      </c>
      <c r="ES909" s="1" t="n">
        <f aca="false">ES344-ES$565</f>
        <v>0.11310649214587</v>
      </c>
      <c r="ET909" s="1" t="n">
        <f aca="false">ET344-ET$565</f>
        <v>0.00375924525421845</v>
      </c>
      <c r="EU909" s="1" t="n">
        <f aca="false">EU344-EU$565</f>
        <v>0.0752638279862344</v>
      </c>
      <c r="EV909" s="1" t="n">
        <f aca="false">EV344-EV$565</f>
        <v>0.0789961874167407</v>
      </c>
      <c r="EW909" s="1" t="n">
        <f aca="false">EW344-EW$565</f>
        <v>0.0369532637655418</v>
      </c>
      <c r="EX909" s="1" t="n">
        <f aca="false">EX344-EX$565</f>
        <v>0.0351905077431173</v>
      </c>
      <c r="EY909" s="1" t="n">
        <f aca="false">EY344-EY$565</f>
        <v>0.0669673831594139</v>
      </c>
      <c r="EZ909" s="1" t="n">
        <f aca="false">EZ344-EZ$565</f>
        <v>0.056956750249778</v>
      </c>
      <c r="FA909" s="1" t="n">
        <f aca="false">FA344-FA$565</f>
        <v>0.0599011815885879</v>
      </c>
      <c r="FB909" s="1" t="n">
        <f aca="false">FB344-FB$565</f>
        <v>0.0423473405583926</v>
      </c>
      <c r="FC909" s="1" t="n">
        <f aca="false">FC344-FC$565</f>
        <v>0.0192333377275755</v>
      </c>
      <c r="FD909" s="1" t="n">
        <f aca="false">FD344-FD$565</f>
        <v>0.0462353775810391</v>
      </c>
      <c r="FE909" s="1" t="n">
        <f aca="false">FE344-FE$565</f>
        <v>0.0273502546347691</v>
      </c>
      <c r="FF909" s="1" t="n">
        <f aca="false">FF344-FF$565</f>
        <v>-0.0237349786301066</v>
      </c>
      <c r="FG909" s="1" t="n">
        <f aca="false">FG344-FG$565</f>
        <v>0.0981102735068828</v>
      </c>
      <c r="FH909" s="1" t="n">
        <f aca="false">FH344-FH$565</f>
        <v>0.0196526698490231</v>
      </c>
      <c r="FI909" s="1" t="n">
        <f aca="false">FI344-FI$565</f>
        <v>0.10571505883659</v>
      </c>
      <c r="FJ909" s="1" t="n">
        <f aca="false">FJ344-FJ$565</f>
        <v>0.140876078902087</v>
      </c>
      <c r="FK909" s="1" t="n">
        <f aca="false">FK344-FK$565</f>
        <v>0.0735700210923623</v>
      </c>
      <c r="FL909" s="1" t="n">
        <f aca="false">FL344-FL$565</f>
        <v>0.0761445555339698</v>
      </c>
      <c r="FM909" s="1" t="n">
        <f aca="false">FM344-FM$565</f>
        <v>0.0648681206982682</v>
      </c>
      <c r="FN909" s="1" t="n">
        <f aca="false">FN344-FN$565</f>
        <v>0.0208222031805062</v>
      </c>
      <c r="FO909" s="1" t="n">
        <f aca="false">FO344-FO$565</f>
        <v>0.071799025865897</v>
      </c>
      <c r="FP909" s="1" t="n">
        <f aca="false">FP344-FP$565</f>
        <v>0.0937734166851687</v>
      </c>
      <c r="FQ909" s="1" t="n">
        <f aca="false">FQ344-FQ$565</f>
        <v>0.0350339628663411</v>
      </c>
      <c r="FR909" s="1" t="n">
        <f aca="false">FR344-FR$565</f>
        <v>0.0175100431560835</v>
      </c>
      <c r="FS909" s="1" t="n">
        <f aca="false">FS344-FS$565</f>
        <v>0.0568583134436057</v>
      </c>
      <c r="FT909" s="1" t="n">
        <f aca="false">FT344-FT$565</f>
        <v>0.0888468063110568</v>
      </c>
      <c r="FU909" s="1" t="n">
        <f aca="false">FU344-FU$565</f>
        <v>0.0715648590142096</v>
      </c>
      <c r="FV909" s="1" t="n">
        <f aca="false">FV344-FV$565</f>
        <v>0.0861031513654529</v>
      </c>
      <c r="FW909" s="1" t="n">
        <f aca="false">FW344-FW$565</f>
        <v>0.0687405465974689</v>
      </c>
      <c r="FX909" s="1" t="n">
        <f aca="false">FX344-FX$565</f>
        <v>-0.0608400172069272</v>
      </c>
      <c r="FY909" s="1" t="n">
        <f aca="false">FY344-FY$565</f>
        <v>0.093405254357238</v>
      </c>
      <c r="FZ909" s="1" t="n">
        <f aca="false">FZ344-FZ$565</f>
        <v>0.0540886399589254</v>
      </c>
      <c r="GA909" s="1" t="n">
        <f aca="false">GA344-GA$565</f>
        <v>0.0373201251665186</v>
      </c>
      <c r="GB909" s="1" t="n">
        <f aca="false">GB344-GB$565</f>
        <v>0.0428195770426287</v>
      </c>
      <c r="GC909" s="1" t="n">
        <f aca="false">GC344-GC$565</f>
        <v>0.0550951237788633</v>
      </c>
      <c r="GD909" s="1" t="n">
        <f aca="false">GD344-GD$565</f>
        <v>0.0655459036412078</v>
      </c>
      <c r="GE909" s="1" t="n">
        <f aca="false">GE344-GE$565</f>
        <v>0.0713428341474245</v>
      </c>
      <c r="GF909" s="1" t="n">
        <f aca="false">GF344-GF$565</f>
        <v>0.0463186369060835</v>
      </c>
      <c r="GG909" s="1" t="n">
        <f aca="false">GG344-GG$565</f>
        <v>0.00397736734014209</v>
      </c>
      <c r="GH909" s="1" t="n">
        <f aca="false">GH344-GH$565</f>
        <v>0.113334154362789</v>
      </c>
      <c r="GI909" s="1" t="n">
        <f aca="false">GI344-GI$565</f>
        <v>0.0464613052286856</v>
      </c>
      <c r="GJ909" s="1" t="n">
        <f aca="false">GJ344-GJ$565</f>
        <v>0.0507296465641652</v>
      </c>
      <c r="GK909" s="1" t="n">
        <f aca="false">GK344-GK$565</f>
        <v>0.0922829880384103</v>
      </c>
      <c r="GL909" s="1" t="n">
        <f aca="false">GL344-GL$565</f>
        <v>0.0818126942717584</v>
      </c>
      <c r="GM909" s="1" t="n">
        <f aca="false">GM344-GM$565</f>
        <v>0.0724195680228685</v>
      </c>
      <c r="GN909" s="1" t="n">
        <f aca="false">GN344-GN$565</f>
        <v>0.0765894725521759</v>
      </c>
      <c r="GO909" s="1" t="n">
        <f aca="false">GO344-GO$565</f>
        <v>0.0728805298068383</v>
      </c>
      <c r="GP909" s="1" t="n">
        <f aca="false">GP344-GP$565</f>
        <v>0.0392645773201599</v>
      </c>
      <c r="GQ909" s="1" t="n">
        <f aca="false">GQ344-GQ$565</f>
        <v>0.0736827680950266</v>
      </c>
      <c r="GR909" s="1" t="n">
        <f aca="false">GR344-GR$565</f>
        <v>0.0557200023590142</v>
      </c>
      <c r="GS909" s="1" t="n">
        <f aca="false">GS344-GS$565</f>
        <v>0.0633464698046181</v>
      </c>
    </row>
    <row r="910" customFormat="false" ht="12.8" hidden="false" customHeight="false" outlineLevel="0" collapsed="false">
      <c r="A910" s="0" t="s">
        <v>543</v>
      </c>
      <c r="B910" s="1" t="n">
        <f aca="false">B345-B$565</f>
        <v>-0.00816635213143874</v>
      </c>
      <c r="C910" s="1" t="n">
        <f aca="false">C345-C$565</f>
        <v>-0.000840398812166909</v>
      </c>
      <c r="D910" s="1" t="n">
        <f aca="false">D345-D$565</f>
        <v>0.0112009810723801</v>
      </c>
      <c r="E910" s="1" t="n">
        <f aca="false">E345-E$565</f>
        <v>-0.00381605239786859</v>
      </c>
      <c r="F910" s="1" t="n">
        <f aca="false">F345-F$565</f>
        <v>-0.0177654584813499</v>
      </c>
      <c r="G910" s="1" t="n">
        <f aca="false">G345-G$565</f>
        <v>-0.030797711062389</v>
      </c>
      <c r="H910" s="1" t="n">
        <f aca="false">H345-H$565</f>
        <v>0.00246135379662521</v>
      </c>
      <c r="I910" s="1" t="n">
        <f aca="false">I345-I$565</f>
        <v>-0.0177372717306838</v>
      </c>
      <c r="J910" s="1" t="n">
        <f aca="false">J345-J$565</f>
        <v>0.0187099314498224</v>
      </c>
      <c r="K910" s="1" t="n">
        <f aca="false">K345-K$565</f>
        <v>-0.0307981447047069</v>
      </c>
      <c r="L910" s="1" t="n">
        <f aca="false">L345-L$565</f>
        <v>0.0124411981016874</v>
      </c>
      <c r="M910" s="1" t="n">
        <f aca="false">M345-M$565</f>
        <v>0.00496954096358793</v>
      </c>
      <c r="N910" s="1" t="n">
        <f aca="false">N345-N$565</f>
        <v>0.0257678938166074</v>
      </c>
      <c r="O910" s="1" t="n">
        <f aca="false">O345-O$565</f>
        <v>0.0264339684169627</v>
      </c>
      <c r="P910" s="1" t="n">
        <f aca="false">P345-P$565</f>
        <v>-0.0341528016762878</v>
      </c>
      <c r="Q910" s="1" t="n">
        <f aca="false">Q345-Q$565</f>
        <v>-0.0161544772702042</v>
      </c>
      <c r="R910" s="1" t="n">
        <f aca="false">R345-R$565</f>
        <v>0.01368661883881</v>
      </c>
      <c r="S910" s="1" t="n">
        <f aca="false">S345-S$565</f>
        <v>-0.0310323115563943</v>
      </c>
      <c r="T910" s="1" t="n">
        <f aca="false">T345-T$565</f>
        <v>0.00535331441496445</v>
      </c>
      <c r="U910" s="1" t="n">
        <f aca="false">U345-U$565</f>
        <v>-0.0303645023867674</v>
      </c>
      <c r="V910" s="1" t="n">
        <f aca="false">V345-V$565</f>
        <v>-0.00359142567717585</v>
      </c>
      <c r="W910" s="1" t="n">
        <f aca="false">W345-W$565</f>
        <v>-0.0504070166796181</v>
      </c>
      <c r="X910" s="1" t="n">
        <f aca="false">X345-X$565</f>
        <v>-0.0476902475577264</v>
      </c>
      <c r="Y910" s="1" t="n">
        <f aca="false">Y345-Y$565</f>
        <v>-0.0347937250222025</v>
      </c>
      <c r="Z910" s="1" t="n">
        <f aca="false">Z345-Z$565</f>
        <v>-0.00460658234347244</v>
      </c>
      <c r="AA910" s="1" t="n">
        <f aca="false">AA345-AA$565</f>
        <v>-0.00320548401420961</v>
      </c>
      <c r="AB910" s="1" t="n">
        <f aca="false">AB345-AB$565</f>
        <v>-0.0366878746669627</v>
      </c>
      <c r="AC910" s="1" t="n">
        <f aca="false">AC345-AC$565</f>
        <v>-0.0055913840475133</v>
      </c>
      <c r="AD910" s="1" t="n">
        <f aca="false">AD345-AD$565</f>
        <v>-0.0130600056893872</v>
      </c>
      <c r="AE910" s="1" t="n">
        <f aca="false">AE345-AE$565</f>
        <v>-0.00483641277198044</v>
      </c>
      <c r="AF910" s="1" t="n">
        <f aca="false">AF345-AF$565</f>
        <v>0.00608747085923622</v>
      </c>
      <c r="AG910" s="1" t="n">
        <f aca="false">AG345-AG$565</f>
        <v>-0.0415676516707371</v>
      </c>
      <c r="AH910" s="1" t="n">
        <f aca="false">AH345-AH$565</f>
        <v>-0.0173855878108348</v>
      </c>
      <c r="AI910" s="1" t="n">
        <f aca="false">AI345-AI$565</f>
        <v>0.000541185612788597</v>
      </c>
      <c r="AJ910" s="1" t="n">
        <f aca="false">AJ345-AJ$565</f>
        <v>-0.0374018667434503</v>
      </c>
      <c r="AK910" s="1" t="n">
        <f aca="false">AK345-AK$565</f>
        <v>-0.00813469624222918</v>
      </c>
      <c r="AL910" s="1" t="n">
        <f aca="false">AL345-AL$565</f>
        <v>-0.00204245531749558</v>
      </c>
      <c r="AM910" s="1" t="n">
        <f aca="false">AM345-AM$565</f>
        <v>-0.0252735415741563</v>
      </c>
      <c r="AN910" s="1" t="n">
        <f aca="false">AN345-AN$565</f>
        <v>-0.0264179236511989</v>
      </c>
      <c r="AO910" s="1" t="n">
        <f aca="false">AO345-AO$565</f>
        <v>-0.0148661259436057</v>
      </c>
      <c r="AP910" s="1" t="n">
        <f aca="false">AP345-AP$565</f>
        <v>-0.00934932837477798</v>
      </c>
      <c r="AQ910" s="1" t="n">
        <f aca="false">AQ345-AQ$565</f>
        <v>0.0246131043239343</v>
      </c>
      <c r="AR910" s="1" t="n">
        <f aca="false">AR345-AR$565</f>
        <v>0.0189458328707816</v>
      </c>
      <c r="AS910" s="1" t="n">
        <f aca="false">AS345-AS$565</f>
        <v>0.0467769968361457</v>
      </c>
      <c r="AT910" s="1" t="n">
        <f aca="false">AT345-AT$565</f>
        <v>-0.0137820201487566</v>
      </c>
      <c r="AU910" s="1" t="n">
        <f aca="false">AU345-AU$565</f>
        <v>-0.019279737455595</v>
      </c>
      <c r="AV910" s="1" t="n">
        <f aca="false">AV345-AV$565</f>
        <v>-0.0289269781027975</v>
      </c>
      <c r="AW910" s="1" t="n">
        <f aca="false">AW345-AW$565</f>
        <v>0.00925262613787747</v>
      </c>
      <c r="AX910" s="1" t="n">
        <f aca="false">AX345-AX$565</f>
        <v>-0.000385508020648295</v>
      </c>
      <c r="AY910" s="1" t="n">
        <f aca="false">AY345-AY$565</f>
        <v>0.0115856218083925</v>
      </c>
      <c r="AZ910" s="1" t="n">
        <f aca="false">AZ345-AZ$565</f>
        <v>0.0150009887044849</v>
      </c>
      <c r="BA910" s="1" t="n">
        <f aca="false">BA345-BA$565</f>
        <v>-0.0293497793627886</v>
      </c>
      <c r="BB910" s="1" t="n">
        <f aca="false">BB345-BB$565</f>
        <v>-0.0259474217362344</v>
      </c>
      <c r="BC910" s="1" t="n">
        <f aca="false">BC345-BC$565</f>
        <v>-0.0133618207426732</v>
      </c>
      <c r="BD910" s="1" t="n">
        <f aca="false">BD345-BD$565</f>
        <v>0.0079035648867673</v>
      </c>
      <c r="BE910" s="1" t="n">
        <f aca="false">BE345-BE$565</f>
        <v>0.0117959383325932</v>
      </c>
      <c r="BF910" s="1" t="n">
        <f aca="false">BF345-BF$565</f>
        <v>-0.0229075890874778</v>
      </c>
      <c r="BG910" s="1" t="n">
        <f aca="false">BG345-BG$565</f>
        <v>0.00776610027198044</v>
      </c>
      <c r="BH910" s="1" t="n">
        <f aca="false">BH345-BH$565</f>
        <v>-0.0341280840641652</v>
      </c>
      <c r="BI910" s="1" t="n">
        <f aca="false">BI345-BI$565</f>
        <v>-0.00727651809502661</v>
      </c>
      <c r="BJ910" s="1" t="n">
        <f aca="false">BJ345-BJ$565</f>
        <v>-0.0161982751443162</v>
      </c>
      <c r="BK910" s="1" t="n">
        <f aca="false">BK345-BK$565</f>
        <v>-0.0584267977075933</v>
      </c>
      <c r="BL910" s="1" t="n">
        <f aca="false">BL345-BL$565</f>
        <v>-0.0363474654473801</v>
      </c>
      <c r="BM910" s="1" t="n">
        <f aca="false">BM345-BM$565</f>
        <v>-0.0102430651920515</v>
      </c>
      <c r="BN910" s="1" t="n">
        <f aca="false">BN345-BN$565</f>
        <v>-0.0133639889542628</v>
      </c>
      <c r="BO910" s="1" t="n">
        <f aca="false">BO345-BO$565</f>
        <v>-0.000323063526865008</v>
      </c>
      <c r="BP910" s="1" t="n">
        <f aca="false">BP345-BP$565</f>
        <v>-0.00152208453596803</v>
      </c>
      <c r="BQ910" s="1" t="n">
        <f aca="false">BQ345-BQ$565</f>
        <v>-0.00717547943494667</v>
      </c>
      <c r="BR910" s="1" t="n">
        <f aca="false">BR345-BR$565</f>
        <v>-0.0120873459702486</v>
      </c>
      <c r="BS910" s="1" t="n">
        <f aca="false">BS345-BS$565</f>
        <v>-0.0458715516762878</v>
      </c>
      <c r="BT910" s="1" t="n">
        <f aca="false">BT345-BT$565</f>
        <v>-0.00757052758658972</v>
      </c>
      <c r="BU910" s="1" t="n">
        <f aca="false">BU345-BU$565</f>
        <v>-0.00334121405972465</v>
      </c>
      <c r="BV910" s="1" t="n">
        <f aca="false">BV345-BV$565</f>
        <v>-0.0609727117562167</v>
      </c>
      <c r="BW910" s="1" t="n">
        <f aca="false">BW345-BW$565</f>
        <v>0.00739403516318826</v>
      </c>
      <c r="BX910" s="1" t="n">
        <f aca="false">BX345-BX$565</f>
        <v>0.0175590447380107</v>
      </c>
      <c r="BY910" s="1" t="n">
        <f aca="false">BY345-BY$565</f>
        <v>-0.00645303133325936</v>
      </c>
      <c r="BZ910" s="1" t="n">
        <f aca="false">BZ345-BZ$565</f>
        <v>0.0233494706094582</v>
      </c>
      <c r="CA910" s="1" t="n">
        <f aca="false">CA345-CA$565</f>
        <v>-0.0314412362622114</v>
      </c>
      <c r="CB910" s="1" t="n">
        <f aca="false">CB345-CB$565</f>
        <v>0.00546302592140324</v>
      </c>
      <c r="CC910" s="1" t="n">
        <f aca="false">CC345-CC$565</f>
        <v>0.0331385122946269</v>
      </c>
      <c r="CD910" s="1" t="n">
        <f aca="false">CD345-CD$565</f>
        <v>-0.0436500020814832</v>
      </c>
      <c r="CE910" s="1" t="n">
        <f aca="false">CE345-CE$565</f>
        <v>0.0320713185501776</v>
      </c>
      <c r="CF910" s="1" t="n">
        <f aca="false">CF345-CF$565</f>
        <v>0.00100431560834813</v>
      </c>
      <c r="CG910" s="1" t="n">
        <f aca="false">CG345-CG$565</f>
        <v>0.0321125145703819</v>
      </c>
      <c r="CH910" s="1" t="n">
        <f aca="false">CH345-CH$565</f>
        <v>0.0246556012710923</v>
      </c>
      <c r="CI910" s="1" t="n">
        <f aca="false">CI345-CI$565</f>
        <v>-0.0336718923456927</v>
      </c>
      <c r="CJ910" s="1" t="n">
        <f aca="false">CJ345-CJ$565</f>
        <v>-0.0159896931893873</v>
      </c>
      <c r="CK910" s="1" t="n">
        <f aca="false">CK345-CK$565</f>
        <v>-0.0228906770370781</v>
      </c>
      <c r="CL910" s="1" t="n">
        <f aca="false">CL345-CL$565</f>
        <v>-0.034868745143206</v>
      </c>
      <c r="CM910" s="1" t="n">
        <f aca="false">CM345-CM$565</f>
        <v>-0.0162290637488899</v>
      </c>
      <c r="CN910" s="1" t="n">
        <f aca="false">CN345-CN$565</f>
        <v>0.0317322102575489</v>
      </c>
      <c r="CO910" s="1" t="n">
        <f aca="false">CO345-CO$565</f>
        <v>-0.0158010587810835</v>
      </c>
      <c r="CP910" s="1" t="n">
        <f aca="false">CP345-CP$565</f>
        <v>-0.000290540353019564</v>
      </c>
      <c r="CQ910" s="1" t="n">
        <f aca="false">CQ345-CQ$565</f>
        <v>0.0174627761434281</v>
      </c>
      <c r="CR910" s="1" t="n">
        <f aca="false">CR345-CR$565</f>
        <v>0.000154810307504416</v>
      </c>
      <c r="CS910" s="1" t="n">
        <f aca="false">CS345-CS$565</f>
        <v>0.000788795376332141</v>
      </c>
      <c r="CT910" s="1" t="n">
        <f aca="false">CT345-CT$565</f>
        <v>-0.00754754454373885</v>
      </c>
      <c r="CU910" s="1" t="n">
        <f aca="false">CU345-CU$565</f>
        <v>9.36667406749581E-005</v>
      </c>
      <c r="CV910" s="1" t="n">
        <f aca="false">CV345-CV$565</f>
        <v>0.0333787501387656</v>
      </c>
      <c r="CW910" s="1" t="n">
        <f aca="false">CW345-CW$565</f>
        <v>-0.0122421562777531</v>
      </c>
      <c r="CX910" s="1" t="n">
        <f aca="false">CX345-CX$565</f>
        <v>-0.00192146911079039</v>
      </c>
      <c r="CY910" s="1" t="n">
        <f aca="false">CY345-CY$565</f>
        <v>0.00380434405528418</v>
      </c>
      <c r="CZ910" s="1" t="n">
        <f aca="false">CZ345-CZ$565</f>
        <v>0.0221890437666519</v>
      </c>
      <c r="DA910" s="1" t="n">
        <f aca="false">DA345-DA$565</f>
        <v>0.0222553910412966</v>
      </c>
      <c r="DB910" s="1" t="n">
        <f aca="false">DB345-DB$565</f>
        <v>-0.0223919883714476</v>
      </c>
      <c r="DC910" s="1" t="n">
        <f aca="false">DC345-DC$565</f>
        <v>0.0156982855517318</v>
      </c>
      <c r="DD910" s="1" t="n">
        <f aca="false">DD345-DD$565</f>
        <v>0.00932764625888099</v>
      </c>
      <c r="DE910" s="1" t="n">
        <f aca="false">DE345-DE$565</f>
        <v>0.0167173449988899</v>
      </c>
      <c r="DF910" s="1" t="n">
        <f aca="false">DF345-DF$565</f>
        <v>-0.0166917601021314</v>
      </c>
      <c r="DG910" s="1" t="n">
        <f aca="false">DG345-DG$565</f>
        <v>-0.0284868311500888</v>
      </c>
      <c r="DH910" s="1" t="n">
        <f aca="false">DH345-DH$565</f>
        <v>-0.0219834973079485</v>
      </c>
      <c r="DI910" s="1" t="n">
        <f aca="false">DI345-DI$565</f>
        <v>-0.0113015860901421</v>
      </c>
      <c r="DJ910" s="1" t="n">
        <f aca="false">DJ345-DJ$565</f>
        <v>-0.0425771709869005</v>
      </c>
      <c r="DK910" s="1" t="n">
        <f aca="false">DK345-DK$565</f>
        <v>-0.0145790547291297</v>
      </c>
      <c r="DL910" s="1" t="n">
        <f aca="false">DL345-DL$565</f>
        <v>-0.0250645259769094</v>
      </c>
      <c r="DM910" s="1" t="n">
        <f aca="false">DM345-DM$565</f>
        <v>0.00908437291851688</v>
      </c>
      <c r="DN910" s="1" t="n">
        <f aca="false">DN345-DN$565</f>
        <v>-0.00601071616896087</v>
      </c>
      <c r="DO910" s="1" t="n">
        <f aca="false">DO345-DO$565</f>
        <v>-0.0156063533803286</v>
      </c>
      <c r="DP910" s="1" t="n">
        <f aca="false">DP345-DP$565</f>
        <v>0.0134680631105684</v>
      </c>
      <c r="DQ910" s="1" t="n">
        <f aca="false">DQ345-DQ$565</f>
        <v>-0.00725657054840145</v>
      </c>
      <c r="DR910" s="1" t="n">
        <f aca="false">DR345-DR$565</f>
        <v>-0.0373504801287744</v>
      </c>
      <c r="DS910" s="1" t="n">
        <f aca="false">DS345-DS$565</f>
        <v>0.0122881223634547</v>
      </c>
      <c r="DT910" s="1" t="n">
        <f aca="false">DT345-DT$565</f>
        <v>-0.00436417628774422</v>
      </c>
      <c r="DU910" s="1" t="n">
        <f aca="false">DU345-DU$565</f>
        <v>-0.00556363093916518</v>
      </c>
      <c r="DV910" s="1" t="n">
        <f aca="false">DV345-DV$565</f>
        <v>0.0243594235679396</v>
      </c>
      <c r="DW910" s="1" t="n">
        <f aca="false">DW345-DW$565</f>
        <v>-0.00116259505439609</v>
      </c>
      <c r="DX910" s="1" t="n">
        <f aca="false">DX345-DX$565</f>
        <v>-0.00409661897757546</v>
      </c>
      <c r="DY910" s="1" t="n">
        <f aca="false">DY345-DY$565</f>
        <v>0.000952712172513359</v>
      </c>
      <c r="DZ910" s="1" t="n">
        <f aca="false">DZ345-DZ$565</f>
        <v>-0.00953319271758435</v>
      </c>
      <c r="EA910" s="1" t="n">
        <f aca="false">EA345-EA$565</f>
        <v>0.00891785426842806</v>
      </c>
      <c r="EB910" s="1" t="n">
        <f aca="false">EB345-EB$565</f>
        <v>-0.0222545237566607</v>
      </c>
      <c r="EC910" s="1" t="n">
        <f aca="false">EC345-EC$565</f>
        <v>0.0260961610512878</v>
      </c>
      <c r="ED910" s="1" t="n">
        <f aca="false">ED345-ED$565</f>
        <v>0.0125396349078597</v>
      </c>
      <c r="EE910" s="1" t="n">
        <f aca="false">EE345-EE$565</f>
        <v>0.0269231169515986</v>
      </c>
      <c r="EF910" s="1" t="n">
        <f aca="false">EF345-EF$565</f>
        <v>0.0555040484846803</v>
      </c>
      <c r="EG910" s="1" t="n">
        <f aca="false">EG345-EG$565</f>
        <v>-0.0123271501720693</v>
      </c>
      <c r="EH910" s="1" t="n">
        <f aca="false">EH345-EH$565</f>
        <v>0.000950977603241587</v>
      </c>
      <c r="EI910" s="1" t="n">
        <f aca="false">EI345-EI$565</f>
        <v>0.000256282609902292</v>
      </c>
      <c r="EJ910" s="1" t="n">
        <f aca="false">EJ345-EJ$565</f>
        <v>0.00913207357349022</v>
      </c>
      <c r="EK910" s="1" t="n">
        <f aca="false">EK345-EK$565</f>
        <v>-0.0248438020370781</v>
      </c>
      <c r="EL910" s="1" t="n">
        <f aca="false">EL345-EL$565</f>
        <v>-0.0178096899977798</v>
      </c>
      <c r="EM910" s="1" t="n">
        <f aca="false">EM345-EM$565</f>
        <v>0.00695258728352577</v>
      </c>
      <c r="EN910" s="1" t="n">
        <f aca="false">EN345-EN$565</f>
        <v>0.0227588497724245</v>
      </c>
      <c r="EO910" s="1" t="n">
        <f aca="false">EO345-EO$565</f>
        <v>-0.0214015493172736</v>
      </c>
      <c r="EP910" s="1" t="n">
        <f aca="false">EP345-EP$565</f>
        <v>0.0285393018705595</v>
      </c>
      <c r="EQ910" s="1" t="n">
        <f aca="false">EQ345-EQ$565</f>
        <v>0.0143474897313499</v>
      </c>
      <c r="ER910" s="1" t="n">
        <f aca="false">ER345-ER$565</f>
        <v>-0.000899374167406763</v>
      </c>
      <c r="ES910" s="1" t="n">
        <f aca="false">ES345-ES$565</f>
        <v>-0.00554585160412968</v>
      </c>
      <c r="ET910" s="1" t="n">
        <f aca="false">ET345-ET$565</f>
        <v>-0.0370122391207816</v>
      </c>
      <c r="EU910" s="1" t="n">
        <f aca="false">EU345-EU$565</f>
        <v>-0.0101853907637656</v>
      </c>
      <c r="EV910" s="1" t="n">
        <f aca="false">EV345-EV$565</f>
        <v>0.0167403280417407</v>
      </c>
      <c r="EW910" s="1" t="n">
        <f aca="false">EW345-EW$565</f>
        <v>0.0169337325155418</v>
      </c>
      <c r="EX910" s="1" t="n">
        <f aca="false">EX345-EX$565</f>
        <v>-0.0346337110068827</v>
      </c>
      <c r="EY910" s="1" t="n">
        <f aca="false">EY345-EY$565</f>
        <v>-0.0145755855905861</v>
      </c>
      <c r="EZ910" s="1" t="n">
        <f aca="false">EZ345-EZ$565</f>
        <v>-0.00359012475022202</v>
      </c>
      <c r="FA910" s="1" t="n">
        <f aca="false">FA345-FA$565</f>
        <v>-0.00113397466141207</v>
      </c>
      <c r="FB910" s="1" t="n">
        <f aca="false">FB345-FB$565</f>
        <v>0.0130504655583926</v>
      </c>
      <c r="FC910" s="1" t="n">
        <f aca="false">FC345-FC$565</f>
        <v>-0.0220264278974245</v>
      </c>
      <c r="FD910" s="1" t="n">
        <f aca="false">FD345-FD$565</f>
        <v>0.00424319008103913</v>
      </c>
      <c r="FE910" s="1" t="n">
        <f aca="false">FE345-FE$565</f>
        <v>0.0185611921347691</v>
      </c>
      <c r="FF910" s="1" t="n">
        <f aca="false">FF345-FF$565</f>
        <v>-0.0232466973801066</v>
      </c>
      <c r="FG910" s="1" t="n">
        <f aca="false">FG345-FG$565</f>
        <v>-0.00491707024311722</v>
      </c>
      <c r="FH910" s="1" t="n">
        <f aca="false">FH345-FH$565</f>
        <v>-0.0169684239009769</v>
      </c>
      <c r="FI910" s="1" t="n">
        <f aca="false">FI345-FI$565</f>
        <v>0.0212424025865897</v>
      </c>
      <c r="FJ910" s="1" t="n">
        <f aca="false">FJ345-FJ$565</f>
        <v>-0.0119559523479129</v>
      </c>
      <c r="FK910" s="1" t="n">
        <f aca="false">FK345-FK$565</f>
        <v>0.00691963046736233</v>
      </c>
      <c r="FL910" s="1" t="n">
        <f aca="false">FL345-FL$565</f>
        <v>-0.0188261475910302</v>
      </c>
      <c r="FM910" s="1" t="n">
        <f aca="false">FM345-FM$565</f>
        <v>0.0165282769482682</v>
      </c>
      <c r="FN910" s="1" t="n">
        <f aca="false">FN345-FN$565</f>
        <v>-0.0258086561944938</v>
      </c>
      <c r="FO910" s="1" t="n">
        <f aca="false">FO345-FO$565</f>
        <v>0.000265822740896982</v>
      </c>
      <c r="FP910" s="1" t="n">
        <f aca="false">FP345-FP$565</f>
        <v>0.0136952916851687</v>
      </c>
      <c r="FQ910" s="1" t="n">
        <f aca="false">FQ345-FQ$565</f>
        <v>-0.0123293183836589</v>
      </c>
      <c r="FR910" s="1" t="n">
        <f aca="false">FR345-FR$565</f>
        <v>-0.0645212068439165</v>
      </c>
      <c r="FS910" s="1" t="n">
        <f aca="false">FS345-FS$565</f>
        <v>0.000217688443605701</v>
      </c>
      <c r="FT910" s="1" t="n">
        <f aca="false">FT345-FT$565</f>
        <v>0.00876868131105679</v>
      </c>
      <c r="FU910" s="1" t="n">
        <f aca="false">FU345-FU$565</f>
        <v>-0.0207202972357904</v>
      </c>
      <c r="FV910" s="1" t="n">
        <f aca="false">FV345-FV$565</f>
        <v>0.0109078388654529</v>
      </c>
      <c r="FW910" s="1" t="n">
        <f aca="false">FW345-FW$565</f>
        <v>-0.0240328909025311</v>
      </c>
      <c r="FX910" s="1" t="n">
        <f aca="false">FX345-FX$565</f>
        <v>-0.0488771265819272</v>
      </c>
      <c r="FY910" s="1" t="n">
        <f aca="false">FY345-FY$565</f>
        <v>0.00844431685723801</v>
      </c>
      <c r="FZ910" s="1" t="n">
        <f aca="false">FZ345-FZ$565</f>
        <v>0.0257683274589254</v>
      </c>
      <c r="GA910" s="1" t="n">
        <f aca="false">GA345-GA$565</f>
        <v>0.00167559391651861</v>
      </c>
      <c r="GB910" s="1" t="n">
        <f aca="false">GB345-GB$565</f>
        <v>-0.0279812042073713</v>
      </c>
      <c r="GC910" s="1" t="n">
        <f aca="false">GC345-GC$565</f>
        <v>-0.0474439387211367</v>
      </c>
      <c r="GD910" s="1" t="n">
        <f aca="false">GD345-GD$565</f>
        <v>0.0108584036412078</v>
      </c>
      <c r="GE910" s="1" t="n">
        <f aca="false">GE345-GE$565</f>
        <v>-0.0214306033525755</v>
      </c>
      <c r="GF910" s="1" t="n">
        <f aca="false">GF345-GF$565</f>
        <v>-0.0210641755939165</v>
      </c>
      <c r="GG910" s="1" t="n">
        <f aca="false">GG345-GG$565</f>
        <v>0.0161843985901421</v>
      </c>
      <c r="GH910" s="1" t="n">
        <f aca="false">GH345-GH$565</f>
        <v>-0.0072713143872114</v>
      </c>
      <c r="GI910" s="1" t="n">
        <f aca="false">GI345-GI$565</f>
        <v>-0.0497301010213144</v>
      </c>
      <c r="GJ910" s="1" t="n">
        <f aca="false">GJ345-GJ$565</f>
        <v>-0.0117703534358348</v>
      </c>
      <c r="GK910" s="1" t="n">
        <f aca="false">GK345-GK$565</f>
        <v>-0.0324728713365897</v>
      </c>
      <c r="GL910" s="1" t="n">
        <f aca="false">GL345-GL$565</f>
        <v>0.0407970692717584</v>
      </c>
      <c r="GM910" s="1" t="n">
        <f aca="false">GM345-GM$565</f>
        <v>0.0201734742728685</v>
      </c>
      <c r="GN910" s="1" t="n">
        <f aca="false">GN345-GN$565</f>
        <v>0.0116480663021759</v>
      </c>
      <c r="GO910" s="1" t="n">
        <f aca="false">GO345-GO$565</f>
        <v>-0.00622103269316165</v>
      </c>
      <c r="GP910" s="1" t="n">
        <f aca="false">GP345-GP$565</f>
        <v>-0.0115166726798401</v>
      </c>
      <c r="GQ910" s="1" t="n">
        <f aca="false">GQ345-GQ$565</f>
        <v>-0.0122547319049734</v>
      </c>
      <c r="GR910" s="1" t="n">
        <f aca="false">GR345-GR$565</f>
        <v>-0.0067799976409858</v>
      </c>
      <c r="GS910" s="1" t="n">
        <f aca="false">GS345-GS$565</f>
        <v>0.00402029792961811</v>
      </c>
    </row>
    <row r="911" customFormat="false" ht="12.8" hidden="false" customHeight="false" outlineLevel="0" collapsed="false">
      <c r="A911" s="0" t="s">
        <v>544</v>
      </c>
      <c r="B911" s="1" t="n">
        <f aca="false">B346-B$565</f>
        <v>0.00770278849356126</v>
      </c>
      <c r="C911" s="1" t="n">
        <f aca="false">C346-C$565</f>
        <v>-0.00572321131216691</v>
      </c>
      <c r="D911" s="1" t="n">
        <f aca="false">D346-D$565</f>
        <v>-0.0285939408026199</v>
      </c>
      <c r="E911" s="1" t="n">
        <f aca="false">E346-E$565</f>
        <v>-0.0614332398978686</v>
      </c>
      <c r="F911" s="1" t="n">
        <f aca="false">F346-F$565</f>
        <v>-0.00409358348134992</v>
      </c>
      <c r="G911" s="1" t="n">
        <f aca="false">G346-G$565</f>
        <v>-0.015416851687389</v>
      </c>
      <c r="H911" s="1" t="n">
        <f aca="false">H346-H$565</f>
        <v>-0.0102339587033748</v>
      </c>
      <c r="I911" s="1" t="n">
        <f aca="false">I346-I$565</f>
        <v>-0.0216435217306838</v>
      </c>
      <c r="J911" s="1" t="n">
        <f aca="false">J346-J$565</f>
        <v>0.0460536814498224</v>
      </c>
      <c r="K911" s="1" t="n">
        <f aca="false">K346-K$565</f>
        <v>-0.0229856447047069</v>
      </c>
      <c r="L911" s="1" t="n">
        <f aca="false">L346-L$565</f>
        <v>-0.0212502081483126</v>
      </c>
      <c r="M911" s="1" t="n">
        <f aca="false">M346-M$565</f>
        <v>0.0118054784635879</v>
      </c>
      <c r="N911" s="1" t="n">
        <f aca="false">N346-N$565</f>
        <v>-0.0416149186833926</v>
      </c>
      <c r="O911" s="1" t="n">
        <f aca="false">O346-O$565</f>
        <v>-0.0143375159580373</v>
      </c>
      <c r="P911" s="1" t="n">
        <f aca="false">P346-P$565</f>
        <v>-0.00680905167628776</v>
      </c>
      <c r="Q911" s="1" t="n">
        <f aca="false">Q346-Q$565</f>
        <v>0.00288849147979575</v>
      </c>
      <c r="R911" s="1" t="n">
        <f aca="false">R346-R$565</f>
        <v>-0.00047353741119005</v>
      </c>
      <c r="S911" s="1" t="n">
        <f aca="false">S346-S$565</f>
        <v>-0.0188252803063943</v>
      </c>
      <c r="T911" s="1" t="n">
        <f aca="false">T346-T$565</f>
        <v>-0.0190607480850356</v>
      </c>
      <c r="U911" s="1" t="n">
        <f aca="false">U346-U$565</f>
        <v>-0.0288996586367674</v>
      </c>
      <c r="V911" s="1" t="n">
        <f aca="false">V346-V$565</f>
        <v>0.00324451182282415</v>
      </c>
      <c r="W911" s="1" t="n">
        <f aca="false">W346-W$565</f>
        <v>-0.0247722510546181</v>
      </c>
      <c r="X911" s="1" t="n">
        <f aca="false">X346-X$565</f>
        <v>-0.0779636850577264</v>
      </c>
      <c r="Y911" s="1" t="n">
        <f aca="false">Y346-Y$565</f>
        <v>-0.0142859125222025</v>
      </c>
      <c r="Z911" s="1" t="n">
        <f aca="false">Z346-Z$565</f>
        <v>0.000276230156527557</v>
      </c>
      <c r="AA911" s="1" t="n">
        <f aca="false">AA346-AA$565</f>
        <v>0.0299976409857904</v>
      </c>
      <c r="AB911" s="1" t="n">
        <f aca="false">AB346-AB$565</f>
        <v>-0.0427913902919627</v>
      </c>
      <c r="AC911" s="1" t="n">
        <f aca="false">AC346-AC$565</f>
        <v>-0.0260991965475133</v>
      </c>
      <c r="AD911" s="1" t="n">
        <f aca="false">AD346-AD$565</f>
        <v>-0.0384506306893872</v>
      </c>
      <c r="AE911" s="1" t="n">
        <f aca="false">AE346-AE$565</f>
        <v>-0.00141844402198044</v>
      </c>
      <c r="AF911" s="1" t="n">
        <f aca="false">AF346-AF$565</f>
        <v>-0.0273597947657638</v>
      </c>
      <c r="AG911" s="1" t="n">
        <f aca="false">AG346-AG$565</f>
        <v>-0.0427883547957371</v>
      </c>
      <c r="AH911" s="1" t="n">
        <f aca="false">AH346-AH$565</f>
        <v>-0.0271512128108348</v>
      </c>
      <c r="AI911" s="1" t="n">
        <f aca="false">AI346-AI$565</f>
        <v>-0.0209431893872114</v>
      </c>
      <c r="AJ911" s="1" t="n">
        <f aca="false">AJ346-AJ$565</f>
        <v>-0.0437495229934503</v>
      </c>
      <c r="AK911" s="1" t="n">
        <f aca="false">AK346-AK$565</f>
        <v>-0.0291307899922292</v>
      </c>
      <c r="AL911" s="1" t="n">
        <f aca="false">AL346-AL$565</f>
        <v>-0.00985495531749558</v>
      </c>
      <c r="AM911" s="1" t="n">
        <f aca="false">AM346-AM$565</f>
        <v>-0.0116016665741563</v>
      </c>
      <c r="AN911" s="1" t="n">
        <f aca="false">AN346-AN$565</f>
        <v>-0.0371601111511989</v>
      </c>
      <c r="AO911" s="1" t="n">
        <f aca="false">AO346-AO$565</f>
        <v>0.0046651240563943</v>
      </c>
      <c r="AP911" s="1" t="n">
        <f aca="false">AP346-AP$565</f>
        <v>0.000904577875222024</v>
      </c>
      <c r="AQ911" s="1" t="n">
        <f aca="false">AQ346-AQ$565</f>
        <v>0.00898810432393426</v>
      </c>
      <c r="AR911" s="1" t="n">
        <f aca="false">AR346-AR$565</f>
        <v>-0.00302682337921845</v>
      </c>
      <c r="AS911" s="1" t="n">
        <f aca="false">AS346-AS$565</f>
        <v>-0.0154788625388543</v>
      </c>
      <c r="AT911" s="1" t="n">
        <f aca="false">AT346-AT$565</f>
        <v>0.0125851673512434</v>
      </c>
      <c r="AU911" s="1" t="n">
        <f aca="false">AU346-AU$565</f>
        <v>-0.013420362455595</v>
      </c>
      <c r="AV911" s="1" t="n">
        <f aca="false">AV346-AV$565</f>
        <v>-0.0128136968527975</v>
      </c>
      <c r="AW911" s="1" t="n">
        <f aca="false">AW346-AW$565</f>
        <v>-0.0166262801121225</v>
      </c>
      <c r="AX911" s="1" t="n">
        <f aca="false">AX346-AX$565</f>
        <v>-0.0475046486456483</v>
      </c>
      <c r="AY911" s="1" t="n">
        <f aca="false">AY346-AY$565</f>
        <v>-0.0123401594416075</v>
      </c>
      <c r="AZ911" s="1" t="n">
        <f aca="false">AZ346-AZ$565</f>
        <v>-0.0206435425455151</v>
      </c>
      <c r="BA911" s="1" t="n">
        <f aca="false">BA346-BA$565</f>
        <v>-0.000541185612788597</v>
      </c>
      <c r="BB911" s="1" t="n">
        <f aca="false">BB346-BB$565</f>
        <v>-0.0625685154862344</v>
      </c>
      <c r="BC911" s="1" t="n">
        <f aca="false">BC346-BC$565</f>
        <v>0.000310054257326775</v>
      </c>
      <c r="BD911" s="1" t="n">
        <f aca="false">BD346-BD$565</f>
        <v>-0.0204167476132327</v>
      </c>
      <c r="BE911" s="1" t="n">
        <f aca="false">BE346-BE$565</f>
        <v>0.0474404695825932</v>
      </c>
      <c r="BF911" s="1" t="n">
        <f aca="false">BF346-BF$565</f>
        <v>0.0146900671625222</v>
      </c>
      <c r="BG911" s="1" t="n">
        <f aca="false">BG346-BG$565</f>
        <v>0.00337156902198044</v>
      </c>
      <c r="BH911" s="1" t="n">
        <f aca="false">BH346-BH$565</f>
        <v>-0.0236300371891652</v>
      </c>
      <c r="BI911" s="1" t="n">
        <f aca="false">BI346-BI$565</f>
        <v>-0.0402355024700266</v>
      </c>
      <c r="BJ911" s="1" t="n">
        <f aca="false">BJ346-BJ$565</f>
        <v>0.00235641235568385</v>
      </c>
      <c r="BK911" s="1" t="n">
        <f aca="false">BK346-BK$565</f>
        <v>-0.0396279695825933</v>
      </c>
      <c r="BL911" s="1" t="n">
        <f aca="false">BL346-BL$565</f>
        <v>-0.0295115279473801</v>
      </c>
      <c r="BM911" s="1" t="n">
        <f aca="false">BM346-BM$565</f>
        <v>-0.0383192370670515</v>
      </c>
      <c r="BN911" s="1" t="n">
        <f aca="false">BN346-BN$565</f>
        <v>-0.0245944577042628</v>
      </c>
      <c r="BO911" s="1" t="n">
        <f aca="false">BO346-BO$565</f>
        <v>-0.039141422901865</v>
      </c>
      <c r="BP911" s="1" t="n">
        <f aca="false">BP346-BP$565</f>
        <v>0.018009165464032</v>
      </c>
      <c r="BQ911" s="1" t="n">
        <f aca="false">BQ346-BQ$565</f>
        <v>-0.0184059481849467</v>
      </c>
      <c r="BR911" s="1" t="n">
        <f aca="false">BR346-BR$565</f>
        <v>-0.0189232834702486</v>
      </c>
      <c r="BS911" s="1" t="n">
        <f aca="false">BS346-BS$565</f>
        <v>-0.00729733292628776</v>
      </c>
      <c r="BT911" s="1" t="n">
        <f aca="false">BT346-BT$565</f>
        <v>0.0466286911634103</v>
      </c>
      <c r="BU911" s="1" t="n">
        <f aca="false">BU346-BU$565</f>
        <v>0.00495956719027535</v>
      </c>
      <c r="BV911" s="1" t="n">
        <f aca="false">BV346-BV$565</f>
        <v>-0.0282578680062167</v>
      </c>
      <c r="BW911" s="1" t="n">
        <f aca="false">BW346-BW$565</f>
        <v>-0.0353305742118117</v>
      </c>
      <c r="BX911" s="1" t="n">
        <f aca="false">BX346-BX$565</f>
        <v>0.0253715447380107</v>
      </c>
      <c r="BY911" s="1" t="n">
        <f aca="false">BY346-BY$565</f>
        <v>-0.0208573282082594</v>
      </c>
      <c r="BZ911" s="1" t="n">
        <f aca="false">BZ346-BZ$565</f>
        <v>-0.0362208418905418</v>
      </c>
      <c r="CA911" s="1" t="n">
        <f aca="false">CA346-CA$565</f>
        <v>-0.000679517512211403</v>
      </c>
      <c r="CB911" s="1" t="n">
        <f aca="false">CB346-CB$565</f>
        <v>0.00106849467140324</v>
      </c>
      <c r="CC911" s="1" t="n">
        <f aca="false">CC346-CC$565</f>
        <v>-0.0423009408303731</v>
      </c>
      <c r="CD911" s="1" t="n">
        <f aca="false">CD346-CD$565</f>
        <v>-0.0297339864564832</v>
      </c>
      <c r="CE911" s="1" t="n">
        <f aca="false">CE346-CE$565</f>
        <v>0.0154697560501776</v>
      </c>
      <c r="CF911" s="1" t="n">
        <f aca="false">CF346-CF$565</f>
        <v>-0.0195034968916519</v>
      </c>
      <c r="CG911" s="1" t="n">
        <f aca="false">CG346-CG$565</f>
        <v>0.0135578270703819</v>
      </c>
      <c r="CH911" s="1" t="n">
        <f aca="false">CH346-CH$565</f>
        <v>-0.0366236956039077</v>
      </c>
      <c r="CI911" s="1" t="n">
        <f aca="false">CI346-CI$565</f>
        <v>-0.0175586110956927</v>
      </c>
      <c r="CJ911" s="1" t="n">
        <f aca="false">CJ346-CJ$565</f>
        <v>-0.0330795369393873</v>
      </c>
      <c r="CK911" s="1" t="n">
        <f aca="false">CK346-CK$565</f>
        <v>-0.0150781770370781</v>
      </c>
      <c r="CL911" s="1" t="n">
        <f aca="false">CL346-CL$565</f>
        <v>-0.011675385768206</v>
      </c>
      <c r="CM911" s="1" t="n">
        <f aca="false">CM346-CM$565</f>
        <v>-0.0140317981238899</v>
      </c>
      <c r="CN911" s="1" t="n">
        <f aca="false">CN346-CN$565</f>
        <v>0.000238069632548854</v>
      </c>
      <c r="CO911" s="1" t="n">
        <f aca="false">CO346-CO$565</f>
        <v>0.0325387849689165</v>
      </c>
      <c r="CP911" s="1" t="n">
        <f aca="false">CP346-CP$565</f>
        <v>0.00312742839698044</v>
      </c>
      <c r="CQ911" s="1" t="n">
        <f aca="false">CQ346-CQ$565</f>
        <v>0.0350409011434281</v>
      </c>
      <c r="CR911" s="1" t="n">
        <f aca="false">CR346-CR$565</f>
        <v>-0.00228659594249558</v>
      </c>
      <c r="CS911" s="1" t="n">
        <f aca="false">CS346-CS$565</f>
        <v>-0.0370530014986679</v>
      </c>
      <c r="CT911" s="1" t="n">
        <f aca="false">CT346-CT$565</f>
        <v>-0.0383092632937388</v>
      </c>
      <c r="CU911" s="1" t="n">
        <f aca="false">CU346-CU$565</f>
        <v>0.021333901115675</v>
      </c>
      <c r="CV911" s="1" t="n">
        <f aca="false">CV346-CV$565</f>
        <v>0.0162889063887656</v>
      </c>
      <c r="CW911" s="1" t="n">
        <f aca="false">CW346-CW$565</f>
        <v>-0.0110214531527531</v>
      </c>
      <c r="CX911" s="1" t="n">
        <f aca="false">CX346-CX$565</f>
        <v>0.0107738433892096</v>
      </c>
      <c r="CY911" s="1" t="n">
        <f aca="false">CY346-CY$565</f>
        <v>-0.00644956219471582</v>
      </c>
      <c r="CZ911" s="1" t="n">
        <f aca="false">CZ346-CZ$565</f>
        <v>-0.0146761906083481</v>
      </c>
      <c r="DA911" s="1" t="n">
        <f aca="false">DA346-DA$565</f>
        <v>0.00174757854129659</v>
      </c>
      <c r="DB911" s="1" t="n">
        <f aca="false">DB346-DB$565</f>
        <v>-0.0277630821214476</v>
      </c>
      <c r="DC911" s="1" t="n">
        <f aca="false">DC346-DC$565</f>
        <v>-0.0673095269482682</v>
      </c>
      <c r="DD911" s="1" t="n">
        <f aca="false">DD346-DD$565</f>
        <v>-0.006297353741119</v>
      </c>
      <c r="DE911" s="1" t="n">
        <f aca="false">DE346-DE$565</f>
        <v>-0.00476703000111012</v>
      </c>
      <c r="DF911" s="1" t="n">
        <f aca="false">DF346-DF$565</f>
        <v>-0.00961168197713142</v>
      </c>
      <c r="DG911" s="1" t="n">
        <f aca="false">DG346-DG$565</f>
        <v>-0.00504933115008877</v>
      </c>
      <c r="DH911" s="1" t="n">
        <f aca="false">DH346-DH$565</f>
        <v>-0.0149034191829485</v>
      </c>
      <c r="DI911" s="1" t="n">
        <f aca="false">DI346-DI$565</f>
        <v>0.00139372640985791</v>
      </c>
      <c r="DJ911" s="1" t="n">
        <f aca="false">DJ346-DJ$565</f>
        <v>-0.0313467022369005</v>
      </c>
      <c r="DK911" s="1" t="n">
        <f aca="false">DK346-DK$565</f>
        <v>-0.0675575703541297</v>
      </c>
      <c r="DL911" s="1" t="n">
        <f aca="false">DL346-DL$565</f>
        <v>-0.0250645259769094</v>
      </c>
      <c r="DM911" s="1" t="n">
        <f aca="false">DM346-DM$565</f>
        <v>-0.0187476583314831</v>
      </c>
      <c r="DN911" s="1" t="n">
        <f aca="false">DN346-DN$565</f>
        <v>-0.0260302474189609</v>
      </c>
      <c r="DO911" s="1" t="n">
        <f aca="false">DO346-DO$565</f>
        <v>-0.0214657283803286</v>
      </c>
      <c r="DP911" s="1" t="n">
        <f aca="false">DP346-DP$565</f>
        <v>0.0588782193605684</v>
      </c>
      <c r="DQ911" s="1" t="n">
        <f aca="false">DQ346-DQ$565</f>
        <v>0.00836842945159855</v>
      </c>
      <c r="DR911" s="1" t="n">
        <f aca="false">DR346-DR$565</f>
        <v>-0.0244110270037744</v>
      </c>
      <c r="DS911" s="1" t="n">
        <f aca="false">DS346-DS$565</f>
        <v>-0.0184735963865453</v>
      </c>
      <c r="DT911" s="1" t="n">
        <f aca="false">DT346-DT$565</f>
        <v>0.0381162924622558</v>
      </c>
      <c r="DU911" s="1" t="n">
        <f aca="false">DU346-DU$565</f>
        <v>-0.0241183184391652</v>
      </c>
      <c r="DV911" s="1" t="n">
        <f aca="false">DV346-DV$565</f>
        <v>-0.0293515139320604</v>
      </c>
      <c r="DW911" s="1" t="n">
        <f aca="false">DW346-DW$565</f>
        <v>-0.00165087630439609</v>
      </c>
      <c r="DX911" s="1" t="n">
        <f aca="false">DX346-DX$565</f>
        <v>-0.00238763460257546</v>
      </c>
      <c r="DY911" s="1" t="n">
        <f aca="false">DY346-DY$565</f>
        <v>0.0156011496725134</v>
      </c>
      <c r="DZ911" s="1" t="n">
        <f aca="false">DZ346-DZ$565</f>
        <v>-0.0166132708425844</v>
      </c>
      <c r="EA911" s="1" t="n">
        <f aca="false">EA346-EA$565</f>
        <v>-0.00914855198157194</v>
      </c>
      <c r="EB911" s="1" t="n">
        <f aca="false">EB346-EB$565</f>
        <v>-0.0320201487566607</v>
      </c>
      <c r="EC911" s="1" t="n">
        <f aca="false">EC346-EC$565</f>
        <v>-0.000759307698712242</v>
      </c>
      <c r="ED911" s="1" t="n">
        <f aca="false">ED346-ED$565</f>
        <v>-0.0148041150921403</v>
      </c>
      <c r="EE911" s="1" t="n">
        <f aca="false">EE346-EE$565</f>
        <v>0.0098332732015986</v>
      </c>
      <c r="EF911" s="1" t="n">
        <f aca="false">EF346-EF$565</f>
        <v>0.0208360797346803</v>
      </c>
      <c r="EG911" s="1" t="n">
        <f aca="false">EG346-EG$565</f>
        <v>-0.0255107439220693</v>
      </c>
      <c r="EH911" s="1" t="n">
        <f aca="false">EH346-EH$565</f>
        <v>0.0214587901032416</v>
      </c>
      <c r="EI911" s="1" t="n">
        <f aca="false">EI346-EI$565</f>
        <v>-0.0207398111400977</v>
      </c>
      <c r="EJ911" s="1" t="n">
        <f aca="false">EJ346-EJ$565</f>
        <v>-0.0211413639265098</v>
      </c>
      <c r="EK911" s="1" t="n">
        <f aca="false">EK346-EK$565</f>
        <v>-0.00238286453707814</v>
      </c>
      <c r="EL911" s="1" t="n">
        <f aca="false">EL346-EL$565</f>
        <v>0.00220984125222023</v>
      </c>
      <c r="EM911" s="1" t="n">
        <f aca="false">EM346-EM$565</f>
        <v>-0.0470024908414742</v>
      </c>
      <c r="EN911" s="1" t="n">
        <f aca="false">EN346-EN$565</f>
        <v>-0.0285106814775755</v>
      </c>
      <c r="EO911" s="1" t="n">
        <f aca="false">EO346-EO$565</f>
        <v>-0.0419093618172736</v>
      </c>
      <c r="EP911" s="1" t="n">
        <f aca="false">EP346-EP$565</f>
        <v>-0.0366462450044405</v>
      </c>
      <c r="EQ911" s="1" t="n">
        <f aca="false">EQ346-EQ$565</f>
        <v>0.0206951459813499</v>
      </c>
      <c r="ER911" s="1" t="n">
        <f aca="false">ER346-ER$565</f>
        <v>-0.0135946866674068</v>
      </c>
      <c r="ES911" s="1" t="n">
        <f aca="false">ES346-ES$565</f>
        <v>-0.0338661641041297</v>
      </c>
      <c r="ET911" s="1" t="n">
        <f aca="false">ET346-ET$565</f>
        <v>-0.0125981766207816</v>
      </c>
      <c r="EU911" s="1" t="n">
        <f aca="false">EU346-EU$565</f>
        <v>-0.0267869532637656</v>
      </c>
      <c r="EV911" s="1" t="n">
        <f aca="false">EV346-EV$565</f>
        <v>-0.0232987344582593</v>
      </c>
      <c r="EW911" s="1" t="n">
        <f aca="false">EW346-EW$565</f>
        <v>0.0142481856405418</v>
      </c>
      <c r="EX911" s="1" t="n">
        <f aca="false">EX346-EX$565</f>
        <v>-0.0331688672568827</v>
      </c>
      <c r="EY911" s="1" t="n">
        <f aca="false">EY346-EY$565</f>
        <v>-0.0218998043405861</v>
      </c>
      <c r="EZ911" s="1" t="n">
        <f aca="false">EZ346-EZ$565</f>
        <v>-0.018482702875222</v>
      </c>
      <c r="FA911" s="1" t="n">
        <f aca="false">FA346-FA$565</f>
        <v>0.0428113378385879</v>
      </c>
      <c r="FB911" s="1" t="n">
        <f aca="false">FB346-FB$565</f>
        <v>0.0286754655583926</v>
      </c>
      <c r="FC911" s="1" t="n">
        <f aca="false">FC346-FC$565</f>
        <v>-0.0156787716474245</v>
      </c>
      <c r="FD911" s="1" t="n">
        <f aca="false">FD346-FD$565</f>
        <v>-0.0123583724189609</v>
      </c>
      <c r="FE911" s="1" t="n">
        <f aca="false">FE346-FE$565</f>
        <v>-0.00194662036523086</v>
      </c>
      <c r="FF911" s="1" t="n">
        <f aca="false">FF346-FF$565</f>
        <v>-0.0388716973801066</v>
      </c>
      <c r="FG911" s="1" t="n">
        <f aca="false">FG346-FG$565</f>
        <v>-0.0359229296181172</v>
      </c>
      <c r="FH911" s="1" t="n">
        <f aca="false">FH346-FH$565</f>
        <v>-0.0238043614009769</v>
      </c>
      <c r="FI911" s="1" t="n">
        <f aca="false">FI346-FI$565</f>
        <v>0.00122287133658971</v>
      </c>
      <c r="FJ911" s="1" t="n">
        <f aca="false">FJ346-FJ$565</f>
        <v>0.0148995164020871</v>
      </c>
      <c r="FK911" s="1" t="n">
        <f aca="false">FK346-FK$565</f>
        <v>0.00374580234236233</v>
      </c>
      <c r="FL911" s="1" t="n">
        <f aca="false">FL346-FL$565</f>
        <v>-0.0112577882160302</v>
      </c>
      <c r="FM911" s="1" t="n">
        <f aca="false">FM346-FM$565</f>
        <v>0.00725093319826819</v>
      </c>
      <c r="FN911" s="1" t="n">
        <f aca="false">FN346-FN$565</f>
        <v>-0.0045684218194938</v>
      </c>
      <c r="FO911" s="1" t="n">
        <f aca="false">FO346-FO$565</f>
        <v>-0.000466599134103018</v>
      </c>
      <c r="FP911" s="1" t="n">
        <f aca="false">FP346-FP$565</f>
        <v>-0.0058359583148313</v>
      </c>
      <c r="FQ911" s="1" t="n">
        <f aca="false">FQ346-FQ$565</f>
        <v>-0.0230715058836589</v>
      </c>
      <c r="FR911" s="1" t="n">
        <f aca="false">FR346-FR$565</f>
        <v>-0.0781930818439165</v>
      </c>
      <c r="FS911" s="1" t="n">
        <f aca="false">FS346-FS$565</f>
        <v>-0.0471455928063943</v>
      </c>
      <c r="FT911" s="1" t="n">
        <f aca="false">FT346-FT$565</f>
        <v>-0.00148522493894321</v>
      </c>
      <c r="FU911" s="1" t="n">
        <f aca="false">FU346-FU$565</f>
        <v>-0.0304859222357904</v>
      </c>
      <c r="FV911" s="1" t="n">
        <f aca="false">FV346-FV$565</f>
        <v>-0.00569372363454712</v>
      </c>
      <c r="FW911" s="1" t="n">
        <f aca="false">FW346-FW$565</f>
        <v>-0.0206149221525311</v>
      </c>
      <c r="FX911" s="1" t="n">
        <f aca="false">FX346-FX$565</f>
        <v>-0.0713380640819272</v>
      </c>
      <c r="FY911" s="1" t="n">
        <f aca="false">FY346-FY$565</f>
        <v>0.038717754357238</v>
      </c>
      <c r="FZ911" s="1" t="n">
        <f aca="false">FZ346-FZ$565</f>
        <v>0.0384636399589254</v>
      </c>
      <c r="GA911" s="1" t="n">
        <f aca="false">GA346-GA$565</f>
        <v>-0.00223065608348139</v>
      </c>
      <c r="GB911" s="1" t="n">
        <f aca="false">GB346-GB$565</f>
        <v>-0.0641140167073713</v>
      </c>
      <c r="GC911" s="1" t="n">
        <f aca="false">GC346-GC$565</f>
        <v>-0.0469556574711367</v>
      </c>
      <c r="GD911" s="1" t="n">
        <f aca="false">GD346-GD$565</f>
        <v>0.0132998098912078</v>
      </c>
      <c r="GE911" s="1" t="n">
        <f aca="false">GE346-GE$565</f>
        <v>0.00615728727242454</v>
      </c>
      <c r="GF911" s="1" t="n">
        <f aca="false">GF346-GF$565</f>
        <v>-0.00885714434391649</v>
      </c>
      <c r="GG911" s="1" t="n">
        <f aca="false">GG346-GG$565</f>
        <v>-0.00676482015985791</v>
      </c>
      <c r="GH911" s="1" t="n">
        <f aca="false">GH346-GH$565</f>
        <v>0.0073771231127886</v>
      </c>
      <c r="GI911" s="1" t="n">
        <f aca="false">GI346-GI$565</f>
        <v>-0.0492418197713144</v>
      </c>
      <c r="GJ911" s="1" t="n">
        <f aca="false">GJ346-GJ$565</f>
        <v>-0.0166531659358348</v>
      </c>
      <c r="GK911" s="1" t="n">
        <f aca="false">GK346-GK$565</f>
        <v>-0.0185568557115897</v>
      </c>
      <c r="GL911" s="1" t="n">
        <f aca="false">GL346-GL$565</f>
        <v>-0.0441638682282416</v>
      </c>
      <c r="GM911" s="1" t="n">
        <f aca="false">GM346-GM$565</f>
        <v>-0.0198655882271315</v>
      </c>
      <c r="GN911" s="1" t="n">
        <f aca="false">GN346-GN$565</f>
        <v>-0.0247288868228241</v>
      </c>
      <c r="GO911" s="1" t="n">
        <f aca="false">GO346-GO$565</f>
        <v>0.0333297485568383</v>
      </c>
      <c r="GP911" s="1" t="n">
        <f aca="false">GP346-GP$565</f>
        <v>-0.00565729767984013</v>
      </c>
      <c r="GQ911" s="1" t="n">
        <f aca="false">GQ346-GQ$565</f>
        <v>-0.00737191940497339</v>
      </c>
      <c r="GR911" s="1" t="n">
        <f aca="false">GR346-GR$565</f>
        <v>-0.0043385913909858</v>
      </c>
      <c r="GS911" s="1" t="n">
        <f aca="false">GS346-GS$565</f>
        <v>-0.0216144676953819</v>
      </c>
    </row>
    <row r="912" customFormat="false" ht="12.8" hidden="false" customHeight="false" outlineLevel="0" collapsed="false">
      <c r="A912" s="0" t="s">
        <v>545</v>
      </c>
      <c r="B912" s="1" t="n">
        <f aca="false">B347-B$565</f>
        <v>0.0477418509935613</v>
      </c>
      <c r="C912" s="1" t="n">
        <f aca="false">C347-C$565</f>
        <v>0.0714252261878331</v>
      </c>
      <c r="D912" s="1" t="n">
        <f aca="false">D347-D$565</f>
        <v>0.0502634810723801</v>
      </c>
      <c r="E912" s="1" t="n">
        <f aca="false">E347-E$565</f>
        <v>0.0830980101021314</v>
      </c>
      <c r="F912" s="1" t="n">
        <f aca="false">F347-F$565</f>
        <v>0.12871891651865</v>
      </c>
      <c r="G912" s="1" t="n">
        <f aca="false">G347-G$565</f>
        <v>0.060022601437611</v>
      </c>
      <c r="H912" s="1" t="n">
        <f aca="false">H347-H$565</f>
        <v>0.0908402600466252</v>
      </c>
      <c r="I912" s="1" t="n">
        <f aca="false">I347-I$565</f>
        <v>0.117760775144316</v>
      </c>
      <c r="J912" s="1" t="n">
        <f aca="false">J347-J$565</f>
        <v>0.0690029001998224</v>
      </c>
      <c r="K912" s="1" t="n">
        <f aca="false">K347-K$565</f>
        <v>0.0668581052952931</v>
      </c>
      <c r="L912" s="1" t="n">
        <f aca="false">L347-L$565</f>
        <v>0.0798240106016874</v>
      </c>
      <c r="M912" s="1" t="n">
        <f aca="false">M347-M$565</f>
        <v>0.0445203222135879</v>
      </c>
      <c r="N912" s="1" t="n">
        <f aca="false">N347-N$565</f>
        <v>0.0811878156916074</v>
      </c>
      <c r="O912" s="1" t="n">
        <f aca="false">O347-O$565</f>
        <v>0.0420589684169627</v>
      </c>
      <c r="P912" s="1" t="n">
        <f aca="false">P347-P$565</f>
        <v>0.0688745420737122</v>
      </c>
      <c r="Q912" s="1" t="n">
        <f aca="false">Q347-Q$565</f>
        <v>0.0497634914797958</v>
      </c>
      <c r="R912" s="1" t="n">
        <f aca="false">R347-R$565</f>
        <v>0.0246729469638099</v>
      </c>
      <c r="S912" s="1" t="n">
        <f aca="false">S347-S$565</f>
        <v>0.126194250943606</v>
      </c>
      <c r="T912" s="1" t="n">
        <f aca="false">T347-T$565</f>
        <v>0.0810369081649644</v>
      </c>
      <c r="U912" s="1" t="n">
        <f aca="false">U347-U$565</f>
        <v>0.114655028863233</v>
      </c>
      <c r="V912" s="1" t="n">
        <f aca="false">V347-V$565</f>
        <v>0.0637913868228242</v>
      </c>
      <c r="W912" s="1" t="n">
        <f aca="false">W347-W$565</f>
        <v>0.0670246239453819</v>
      </c>
      <c r="X912" s="1" t="n">
        <f aca="false">X347-X$565</f>
        <v>0.0895167836922736</v>
      </c>
      <c r="Y912" s="1" t="n">
        <f aca="false">Y347-Y$565</f>
        <v>0.0584679937277975</v>
      </c>
      <c r="Z912" s="1" t="n">
        <f aca="false">Z347-Z$565</f>
        <v>0.0930496676565276</v>
      </c>
      <c r="AA912" s="1" t="n">
        <f aca="false">AA347-AA$565</f>
        <v>0.0885913909857904</v>
      </c>
      <c r="AB912" s="1" t="n">
        <f aca="false">AB347-AB$565</f>
        <v>0.0846500159580373</v>
      </c>
      <c r="AC912" s="1" t="n">
        <f aca="false">AC347-AC$565</f>
        <v>0.0542230690774867</v>
      </c>
      <c r="AD912" s="1" t="n">
        <f aca="false">AD347-AD$565</f>
        <v>0.0604263224356128</v>
      </c>
      <c r="AE912" s="1" t="n">
        <f aca="false">AE347-AE$565</f>
        <v>0.0644995247280196</v>
      </c>
      <c r="AF912" s="1" t="n">
        <f aca="false">AF347-AF$565</f>
        <v>0.0832359083592362</v>
      </c>
      <c r="AG912" s="1" t="n">
        <f aca="false">AG347-AG$565</f>
        <v>0.0692721920792629</v>
      </c>
      <c r="AH912" s="1" t="n">
        <f aca="false">AH347-AH$565</f>
        <v>0.0687960528141652</v>
      </c>
      <c r="AI912" s="1" t="n">
        <f aca="false">AI347-AI$565</f>
        <v>0.129447435612789</v>
      </c>
      <c r="AJ912" s="1" t="n">
        <f aca="false">AJ347-AJ$565</f>
        <v>0.0636723520065497</v>
      </c>
      <c r="AK912" s="1" t="n">
        <f aca="false">AK347-AK$565</f>
        <v>0.0973340537577708</v>
      </c>
      <c r="AL912" s="1" t="n">
        <f aca="false">AL347-AL$565</f>
        <v>0.0961020759325044</v>
      </c>
      <c r="AM912" s="1" t="n">
        <f aca="false">AM347-AM$565</f>
        <v>0.111933489675844</v>
      </c>
      <c r="AN912" s="1" t="n">
        <f aca="false">AN347-AN$565</f>
        <v>0.130076216973801</v>
      </c>
      <c r="AO912" s="1" t="n">
        <f aca="false">AO347-AO$565</f>
        <v>0.0617940303063943</v>
      </c>
      <c r="AP912" s="1" t="n">
        <f aca="false">AP347-AP$565</f>
        <v>0.110767859125222</v>
      </c>
      <c r="AQ912" s="1" t="n">
        <f aca="false">AQ347-AQ$565</f>
        <v>0.0460974793239343</v>
      </c>
      <c r="AR912" s="1" t="n">
        <f aca="false">AR347-AR$565</f>
        <v>0.0765630203707816</v>
      </c>
      <c r="AS912" s="1" t="n">
        <f aca="false">AS347-AS$565</f>
        <v>0.0667965280861457</v>
      </c>
      <c r="AT912" s="1" t="n">
        <f aca="false">AT347-AT$565</f>
        <v>0.0648312611012434</v>
      </c>
      <c r="AU912" s="1" t="n">
        <f aca="false">AU347-AU$565</f>
        <v>0.062507371919405</v>
      </c>
      <c r="AV912" s="1" t="n">
        <f aca="false">AV347-AV$565</f>
        <v>0.0892370843972025</v>
      </c>
      <c r="AW912" s="1" t="n">
        <f aca="false">AW347-AW$565</f>
        <v>0.0639401261378775</v>
      </c>
      <c r="AX912" s="1" t="n">
        <f aca="false">AX347-AX$565</f>
        <v>0.0967824607293517</v>
      </c>
      <c r="AY912" s="1" t="n">
        <f aca="false">AY347-AY$565</f>
        <v>0.0858043718083925</v>
      </c>
      <c r="AZ912" s="1" t="n">
        <f aca="false">AZ347-AZ$565</f>
        <v>0.0623642699544849</v>
      </c>
      <c r="BA912" s="1" t="n">
        <f aca="false">BA347-BA$565</f>
        <v>0.0746541268872114</v>
      </c>
      <c r="BB912" s="1" t="n">
        <f aca="false">BB347-BB$565</f>
        <v>0.129081875138766</v>
      </c>
      <c r="BC912" s="1" t="n">
        <f aca="false">BC347-BC$565</f>
        <v>0.0574389605073268</v>
      </c>
      <c r="BD912" s="1" t="n">
        <f aca="false">BD347-BD$565</f>
        <v>0.0481867680117673</v>
      </c>
      <c r="BE912" s="1" t="n">
        <f aca="false">BE347-BE$565</f>
        <v>0.0581826570825932</v>
      </c>
      <c r="BF912" s="1" t="n">
        <f aca="false">BF347-BF$565</f>
        <v>0.0810963171625222</v>
      </c>
      <c r="BG912" s="1" t="n">
        <f aca="false">BG347-BG$565</f>
        <v>0.0907739127719804</v>
      </c>
      <c r="BH912" s="1" t="n">
        <f aca="false">BH347-BH$565</f>
        <v>0.0396023846858348</v>
      </c>
      <c r="BI912" s="1" t="n">
        <f aca="false">BI347-BI$565</f>
        <v>0.0718250444049734</v>
      </c>
      <c r="BJ912" s="1" t="n">
        <f aca="false">BJ347-BJ$565</f>
        <v>0.117590787355684</v>
      </c>
      <c r="BK912" s="1" t="n">
        <f aca="false">BK347-BK$565</f>
        <v>0.0768271085424067</v>
      </c>
      <c r="BL912" s="1" t="n">
        <f aca="false">BL347-BL$565</f>
        <v>0.0530080033026199</v>
      </c>
      <c r="BM912" s="1" t="n">
        <f aca="false">BM347-BM$565</f>
        <v>0.0981553723079485</v>
      </c>
      <c r="BN912" s="1" t="n">
        <f aca="false">BN347-BN$565</f>
        <v>0.0632961672957372</v>
      </c>
      <c r="BO912" s="1" t="n">
        <f aca="false">BO347-BO$565</f>
        <v>0.072674983348135</v>
      </c>
      <c r="BP912" s="1" t="n">
        <f aca="false">BP347-BP$565</f>
        <v>0.064884165464032</v>
      </c>
      <c r="BQ912" s="1" t="n">
        <f aca="false">BQ347-BQ$565</f>
        <v>0.0772971768150533</v>
      </c>
      <c r="BR912" s="1" t="n">
        <f aca="false">BR347-BR$565</f>
        <v>0.0269751540297514</v>
      </c>
      <c r="BS912" s="1" t="n">
        <f aca="false">BS347-BS$565</f>
        <v>0.0713159483237122</v>
      </c>
      <c r="BT912" s="1" t="n">
        <f aca="false">BT347-BT$565</f>
        <v>0.0480935349134103</v>
      </c>
      <c r="BU912" s="1" t="n">
        <f aca="false">BU347-BU$565</f>
        <v>0.0513462859402754</v>
      </c>
      <c r="BV912" s="1" t="n">
        <f aca="false">BV347-BV$565</f>
        <v>0.0645155694937833</v>
      </c>
      <c r="BW912" s="1" t="n">
        <f aca="false">BW347-BW$565</f>
        <v>0.0738002851631883</v>
      </c>
      <c r="BX912" s="1" t="n">
        <f aca="false">BX347-BX$565</f>
        <v>0.0566215447380107</v>
      </c>
      <c r="BY912" s="1" t="n">
        <f aca="false">BY347-BY$565</f>
        <v>0.0746016561667406</v>
      </c>
      <c r="BZ912" s="1" t="n">
        <f aca="false">BZ347-BZ$565</f>
        <v>0.114169783109458</v>
      </c>
      <c r="CA912" s="1" t="n">
        <f aca="false">CA347-CA$565</f>
        <v>0.0769572012377886</v>
      </c>
      <c r="CB912" s="1" t="n">
        <f aca="false">CB347-CB$565</f>
        <v>0.113373182171403</v>
      </c>
      <c r="CC912" s="1" t="n">
        <f aca="false">CC347-CC$565</f>
        <v>0.103939293544627</v>
      </c>
      <c r="CD912" s="1" t="n">
        <f aca="false">CD347-CD$565</f>
        <v>0.0444847635435168</v>
      </c>
      <c r="CE912" s="1" t="n">
        <f aca="false">CE347-CE$565</f>
        <v>0.0823642873001776</v>
      </c>
      <c r="CF912" s="1" t="n">
        <f aca="false">CF347-CF$565</f>
        <v>0.0859652531083481</v>
      </c>
      <c r="CG912" s="1" t="n">
        <f aca="false">CG347-CG$565</f>
        <v>0.0282062645703819</v>
      </c>
      <c r="CH912" s="1" t="n">
        <f aca="false">CH347-CH$565</f>
        <v>0.0649388043960923</v>
      </c>
      <c r="CI912" s="1" t="n">
        <f aca="false">CI347-CI$565</f>
        <v>0.112812482654307</v>
      </c>
      <c r="CJ912" s="1" t="n">
        <f aca="false">CJ347-CJ$565</f>
        <v>0.0897231974356127</v>
      </c>
      <c r="CK912" s="1" t="n">
        <f aca="false">CK347-CK$565</f>
        <v>0.0835546354629219</v>
      </c>
      <c r="CL912" s="1" t="n">
        <f aca="false">CL347-CL$565</f>
        <v>0.068402739231794</v>
      </c>
      <c r="CM912" s="1" t="n">
        <f aca="false">CM347-CM$565</f>
        <v>0.0413881237511101</v>
      </c>
      <c r="CN912" s="1" t="n">
        <f aca="false">CN347-CN$565</f>
        <v>0.0497986165075489</v>
      </c>
      <c r="CO912" s="1" t="n">
        <f aca="false">CO347-CO$565</f>
        <v>0.0633005037189165</v>
      </c>
      <c r="CP912" s="1" t="n">
        <f aca="false">CP347-CP$565</f>
        <v>0.0719750846469804</v>
      </c>
      <c r="CQ912" s="1" t="n">
        <f aca="false">CQ347-CQ$565</f>
        <v>0.0438299636434281</v>
      </c>
      <c r="CR912" s="1" t="n">
        <f aca="false">CR347-CR$565</f>
        <v>0.0406821540575044</v>
      </c>
      <c r="CS912" s="1" t="n">
        <f aca="false">CS347-CS$565</f>
        <v>0.0857497328763321</v>
      </c>
      <c r="CT912" s="1" t="n">
        <f aca="false">CT347-CT$565</f>
        <v>0.0554407367062611</v>
      </c>
      <c r="CU912" s="1" t="n">
        <f aca="false">CU347-CU$565</f>
        <v>0.062349526115675</v>
      </c>
      <c r="CV912" s="1" t="n">
        <f aca="false">CV347-CV$565</f>
        <v>0.0333787501387656</v>
      </c>
      <c r="CW912" s="1" t="n">
        <f aca="false">CW347-CW$565</f>
        <v>0.0612441718472469</v>
      </c>
      <c r="CX912" s="1" t="n">
        <f aca="false">CX347-CX$565</f>
        <v>0.0180980621392096</v>
      </c>
      <c r="CY912" s="1" t="n">
        <f aca="false">CY347-CY$565</f>
        <v>0.0980426253052842</v>
      </c>
      <c r="CZ912" s="1" t="n">
        <f aca="false">CZ347-CZ$565</f>
        <v>0.0361050593916519</v>
      </c>
      <c r="DA912" s="1" t="n">
        <f aca="false">DA347-DA$565</f>
        <v>0.0974507035412966</v>
      </c>
      <c r="DB912" s="1" t="n">
        <f aca="false">DB347-DB$565</f>
        <v>0.0635455116285524</v>
      </c>
      <c r="DC912" s="1" t="n">
        <f aca="false">DC347-DC$565</f>
        <v>0.124585004301732</v>
      </c>
      <c r="DD912" s="1" t="n">
        <f aca="false">DD347-DD$565</f>
        <v>0.032765146258881</v>
      </c>
      <c r="DE912" s="1" t="n">
        <f aca="false">DE347-DE$565</f>
        <v>0.0704282824988899</v>
      </c>
      <c r="DF912" s="1" t="n">
        <f aca="false">DF347-DF$565</f>
        <v>0.0326246461478686</v>
      </c>
      <c r="DG912" s="1" t="n">
        <f aca="false">DG347-DG$565</f>
        <v>0.0725873875999112</v>
      </c>
      <c r="DH912" s="1" t="n">
        <f aca="false">DH347-DH$565</f>
        <v>0.0720106433170515</v>
      </c>
      <c r="DI912" s="1" t="n">
        <f aca="false">DI347-DI$565</f>
        <v>0.0887960701598579</v>
      </c>
      <c r="DJ912" s="1" t="n">
        <f aca="false">DJ347-DJ$565</f>
        <v>0.1009775165131</v>
      </c>
      <c r="DK912" s="1" t="n">
        <f aca="false">DK347-DK$565</f>
        <v>0.0894248515208703</v>
      </c>
      <c r="DL912" s="1" t="n">
        <f aca="false">DL347-DL$565</f>
        <v>0.0586757083980906</v>
      </c>
      <c r="DM912" s="1" t="n">
        <f aca="false">DM347-DM$565</f>
        <v>0.0408226541685169</v>
      </c>
      <c r="DN912" s="1" t="n">
        <f aca="false">DN347-DN$565</f>
        <v>0.0672314713310391</v>
      </c>
      <c r="DO912" s="1" t="n">
        <f aca="false">DO347-DO$565</f>
        <v>0.0737491153696714</v>
      </c>
      <c r="DP912" s="1" t="n">
        <f aca="false">DP347-DP$565</f>
        <v>0.00516728186056836</v>
      </c>
      <c r="DQ912" s="1" t="n">
        <f aca="false">DQ347-DQ$565</f>
        <v>0.0601262419515985</v>
      </c>
      <c r="DR912" s="1" t="n">
        <f aca="false">DR347-DR$565</f>
        <v>0.0439483479962256</v>
      </c>
      <c r="DS912" s="1" t="n">
        <f aca="false">DS347-DS$565</f>
        <v>0.0650224973634547</v>
      </c>
      <c r="DT912" s="1" t="n">
        <f aca="false">DT347-DT$565</f>
        <v>0.0718076987122558</v>
      </c>
      <c r="DU912" s="1" t="n">
        <f aca="false">DU347-DU$565</f>
        <v>0.0757351971858348</v>
      </c>
      <c r="DV912" s="1" t="n">
        <f aca="false">DV347-DV$565</f>
        <v>0.0665957516929396</v>
      </c>
      <c r="DW912" s="1" t="n">
        <f aca="false">DW347-DW$565</f>
        <v>0.0227631861956039</v>
      </c>
      <c r="DX912" s="1" t="n">
        <f aca="false">DX347-DX$565</f>
        <v>0.0693897091474245</v>
      </c>
      <c r="DY912" s="1" t="n">
        <f aca="false">DY347-DY$565</f>
        <v>0.0600347434225134</v>
      </c>
      <c r="DZ912" s="1" t="n">
        <f aca="false">DZ347-DZ$565</f>
        <v>0.0878789166574157</v>
      </c>
      <c r="EA912" s="1" t="n">
        <f aca="false">EA347-EA$565</f>
        <v>0.0611639480184281</v>
      </c>
      <c r="EB912" s="1" t="n">
        <f aca="false">EB347-EB$565</f>
        <v>0.0778431324933393</v>
      </c>
      <c r="EC912" s="1" t="n">
        <f aca="false">EC347-EC$565</f>
        <v>0.0431860048012878</v>
      </c>
      <c r="ED912" s="1" t="n">
        <f aca="false">ED347-ED$565</f>
        <v>0.0633208849078597</v>
      </c>
      <c r="EE912" s="1" t="n">
        <f aca="false">EE347-EE$565</f>
        <v>0.0596379607015986</v>
      </c>
      <c r="EF912" s="1" t="n">
        <f aca="false">EF347-EF$565</f>
        <v>0.0193712359846803</v>
      </c>
      <c r="EG912" s="1" t="n">
        <f aca="false">EG347-EG$565</f>
        <v>0.0325947248279307</v>
      </c>
      <c r="EH912" s="1" t="n">
        <f aca="false">EH347-EH$565</f>
        <v>0.0531970713532416</v>
      </c>
      <c r="EI912" s="1" t="n">
        <f aca="false">EI347-EI$565</f>
        <v>0.0776488607349023</v>
      </c>
      <c r="EJ912" s="1" t="n">
        <f aca="false">EJ347-EJ$565</f>
        <v>0.0542980891984902</v>
      </c>
      <c r="EK912" s="1" t="n">
        <f aca="false">EK347-EK$565</f>
        <v>0.0811132292129219</v>
      </c>
      <c r="EL912" s="1" t="n">
        <f aca="false">EL347-EL$565</f>
        <v>0.0334598412522202</v>
      </c>
      <c r="EM912" s="1" t="n">
        <f aca="false">EM347-EM$565</f>
        <v>0.0845893060335258</v>
      </c>
      <c r="EN912" s="1" t="n">
        <f aca="false">EN347-EN$565</f>
        <v>0.0574268185224245</v>
      </c>
      <c r="EO912" s="1" t="n">
        <f aca="false">EO347-EO$565</f>
        <v>0.0650242319327264</v>
      </c>
      <c r="EP912" s="1" t="n">
        <f aca="false">EP347-EP$565</f>
        <v>0.0778557081205595</v>
      </c>
      <c r="EQ912" s="1" t="n">
        <f aca="false">EQ347-EQ$565</f>
        <v>0.0807537397313499</v>
      </c>
      <c r="ER912" s="1" t="n">
        <f aca="false">ER347-ER$565</f>
        <v>0.0835732820825932</v>
      </c>
      <c r="ES912" s="1" t="n">
        <f aca="false">ES347-ES$565</f>
        <v>0.13117289839587</v>
      </c>
      <c r="ET912" s="1" t="n">
        <f aca="false">ET347-ET$565</f>
        <v>0.0472162765042184</v>
      </c>
      <c r="EU912" s="1" t="n">
        <f aca="false">EU347-EU$565</f>
        <v>0.0737989842362344</v>
      </c>
      <c r="EV912" s="1" t="n">
        <f aca="false">EV347-EV$565</f>
        <v>0.118546968666741</v>
      </c>
      <c r="EW912" s="1" t="n">
        <f aca="false">EW347-EW$565</f>
        <v>0.0389063887655418</v>
      </c>
      <c r="EX912" s="1" t="n">
        <f aca="false">EX347-EX$565</f>
        <v>0.0625342577431173</v>
      </c>
      <c r="EY912" s="1" t="n">
        <f aca="false">EY347-EY$565</f>
        <v>0.111400976909414</v>
      </c>
      <c r="EZ912" s="1" t="n">
        <f aca="false">EZ347-EZ$565</f>
        <v>0.049144250249778</v>
      </c>
      <c r="FA912" s="1" t="n">
        <f aca="false">FA347-FA$565</f>
        <v>0.0594129003385879</v>
      </c>
      <c r="FB912" s="1" t="n">
        <f aca="false">FB347-FB$565</f>
        <v>0.0594371843083926</v>
      </c>
      <c r="FC912" s="1" t="n">
        <f aca="false">FC347-FC$565</f>
        <v>0.0434032596025755</v>
      </c>
      <c r="FD912" s="1" t="n">
        <f aca="false">FD347-FD$565</f>
        <v>0.0501416275810391</v>
      </c>
      <c r="FE912" s="1" t="n">
        <f aca="false">FE347-FE$565</f>
        <v>0.0727604108847691</v>
      </c>
      <c r="FF912" s="1" t="n">
        <f aca="false">FF347-FF$565</f>
        <v>0.0683060369948934</v>
      </c>
      <c r="FG912" s="1" t="n">
        <f aca="false">FG347-FG$565</f>
        <v>0.0951805860068828</v>
      </c>
      <c r="FH912" s="1" t="n">
        <f aca="false">FH347-FH$565</f>
        <v>0.0792229823490231</v>
      </c>
      <c r="FI912" s="1" t="n">
        <f aca="false">FI347-FI$565</f>
        <v>0.0944845900865897</v>
      </c>
      <c r="FJ912" s="1" t="n">
        <f aca="false">FJ347-FJ$565</f>
        <v>0.105719828902087</v>
      </c>
      <c r="FK912" s="1" t="n">
        <f aca="false">FK347-FK$565</f>
        <v>-0.000404588282637675</v>
      </c>
      <c r="FL912" s="1" t="n">
        <f aca="false">FL347-FL$565</f>
        <v>0.0780976805339698</v>
      </c>
      <c r="FM912" s="1" t="n">
        <f aca="false">FM347-FM$565</f>
        <v>0.0526610894482682</v>
      </c>
      <c r="FN912" s="1" t="n">
        <f aca="false">FN347-FN$565</f>
        <v>0.0264374375555062</v>
      </c>
      <c r="FO912" s="1" t="n">
        <f aca="false">FO347-FO$565</f>
        <v>0.030783400865897</v>
      </c>
      <c r="FP912" s="1" t="n">
        <f aca="false">FP347-FP$565</f>
        <v>0.0786366979351687</v>
      </c>
      <c r="FQ912" s="1" t="n">
        <f aca="false">FQ347-FQ$565</f>
        <v>0.0623777128663411</v>
      </c>
      <c r="FR912" s="1" t="n">
        <f aca="false">FR347-FR$565</f>
        <v>0.0946584806560835</v>
      </c>
      <c r="FS912" s="1" t="n">
        <f aca="false">FS347-FS$565</f>
        <v>0.0749247196936057</v>
      </c>
      <c r="FT912" s="1" t="n">
        <f aca="false">FT347-FT$565</f>
        <v>0.116190556311057</v>
      </c>
      <c r="FU912" s="1" t="n">
        <f aca="false">FU347-FU$565</f>
        <v>0.0637523590142096</v>
      </c>
      <c r="FV912" s="1" t="n">
        <f aca="false">FV347-FV$565</f>
        <v>0.0485054951154529</v>
      </c>
      <c r="FW912" s="1" t="n">
        <f aca="false">FW347-FW$565</f>
        <v>0.0638577340974689</v>
      </c>
      <c r="FX912" s="1" t="n">
        <f aca="false">FX347-FX$565</f>
        <v>0.0900388890430728</v>
      </c>
      <c r="FY912" s="1" t="n">
        <f aca="false">FY347-FY$565</f>
        <v>0.076803691857238</v>
      </c>
      <c r="FZ912" s="1" t="n">
        <f aca="false">FZ347-FZ$565</f>
        <v>0.00526051495892543</v>
      </c>
      <c r="GA912" s="1" t="n">
        <f aca="false">GA347-GA$565</f>
        <v>0.0841951251665186</v>
      </c>
      <c r="GB912" s="1" t="n">
        <f aca="false">GB347-GB$565</f>
        <v>0.0921359832926287</v>
      </c>
      <c r="GC912" s="1" t="n">
        <f aca="false">GC347-GC$565</f>
        <v>0.0946459050288633</v>
      </c>
      <c r="GD912" s="1" t="n">
        <f aca="false">GD347-GD$565</f>
        <v>0.0684755911412078</v>
      </c>
      <c r="GE912" s="1" t="n">
        <f aca="false">GE347-GE$565</f>
        <v>0.0566943966474245</v>
      </c>
      <c r="GF912" s="1" t="n">
        <f aca="false">GF347-GF$565</f>
        <v>0.0438772306560835</v>
      </c>
      <c r="GG912" s="1" t="n">
        <f aca="false">GG347-GG$565</f>
        <v>0.0166726798401421</v>
      </c>
      <c r="GH912" s="1" t="n">
        <f aca="false">GH347-GH$565</f>
        <v>0.0991739981127886</v>
      </c>
      <c r="GI912" s="1" t="n">
        <f aca="false">GI347-GI$565</f>
        <v>0.101637086478686</v>
      </c>
      <c r="GJ912" s="1" t="n">
        <f aca="false">GJ347-GJ$565</f>
        <v>0.0795382403141652</v>
      </c>
      <c r="GK912" s="1" t="n">
        <f aca="false">GK347-GK$565</f>
        <v>0.0898415817884103</v>
      </c>
      <c r="GL912" s="1" t="n">
        <f aca="false">GL347-GL$565</f>
        <v>0.0896251942717584</v>
      </c>
      <c r="GM912" s="1" t="n">
        <f aca="false">GM347-GM$565</f>
        <v>0.0611890992728685</v>
      </c>
      <c r="GN912" s="1" t="n">
        <f aca="false">GN347-GN$565</f>
        <v>0.0658472850521759</v>
      </c>
      <c r="GO912" s="1" t="n">
        <f aca="false">GO347-GO$565</f>
        <v>0.0753219360568383</v>
      </c>
      <c r="GP912" s="1" t="n">
        <f aca="false">GP347-GP$565</f>
        <v>0.0429266866951599</v>
      </c>
      <c r="GQ912" s="1" t="n">
        <f aca="false">GQ347-GQ$565</f>
        <v>0.0849132368450266</v>
      </c>
      <c r="GR912" s="1" t="n">
        <f aca="false">GR347-GR$565</f>
        <v>0.0376535961090142</v>
      </c>
      <c r="GS912" s="1" t="n">
        <f aca="false">GS347-GS$565</f>
        <v>0.0467449073046181</v>
      </c>
    </row>
    <row r="913" customFormat="false" ht="12.8" hidden="false" customHeight="false" outlineLevel="0" collapsed="false">
      <c r="A913" s="0" t="s">
        <v>546</v>
      </c>
      <c r="B913" s="1" t="n">
        <f aca="false">B348-B$565</f>
        <v>-0.0674925240064387</v>
      </c>
      <c r="C913" s="1" t="n">
        <f aca="false">C348-C$565</f>
        <v>-0.0438091488121669</v>
      </c>
      <c r="D913" s="1" t="n">
        <f aca="false">D348-D$565</f>
        <v>-0.0268849564276199</v>
      </c>
      <c r="E913" s="1" t="n">
        <f aca="false">E348-E$565</f>
        <v>0.0127855101021314</v>
      </c>
      <c r="F913" s="1" t="n">
        <f aca="false">F348-F$565</f>
        <v>-0.0617107709813499</v>
      </c>
      <c r="G913" s="1" t="n">
        <f aca="false">G348-G$565</f>
        <v>0.039026507687611</v>
      </c>
      <c r="H913" s="1" t="n">
        <f aca="false">H348-H$565</f>
        <v>-0.0192671618283748</v>
      </c>
      <c r="I913" s="1" t="n">
        <f aca="false">I348-I$565</f>
        <v>-0.0204228186056838</v>
      </c>
      <c r="J913" s="1" t="n">
        <f aca="false">J348-J$565</f>
        <v>-0.0594150685501776</v>
      </c>
      <c r="K913" s="1" t="n">
        <f aca="false">K348-K$565</f>
        <v>-0.0837766603297069</v>
      </c>
      <c r="L913" s="1" t="n">
        <f aca="false">L348-L$565</f>
        <v>0.0143943231016874</v>
      </c>
      <c r="M913" s="1" t="n">
        <f aca="false">M348-M$565</f>
        <v>8.67284635879262E-005</v>
      </c>
      <c r="N913" s="1" t="n">
        <f aca="false">N348-N$565</f>
        <v>-0.0489391374333926</v>
      </c>
      <c r="O913" s="1" t="n">
        <f aca="false">O348-O$565</f>
        <v>-0.0411929847080373</v>
      </c>
      <c r="P913" s="1" t="n">
        <f aca="false">P348-P$565</f>
        <v>-0.00680905167628776</v>
      </c>
      <c r="Q913" s="1" t="n">
        <f aca="false">Q348-Q$565</f>
        <v>-0.0215255710202042</v>
      </c>
      <c r="R913" s="1" t="n">
        <f aca="false">R348-R$565</f>
        <v>0.00025888446380995</v>
      </c>
      <c r="S913" s="1" t="n">
        <f aca="false">S348-S$565</f>
        <v>-0.0566670771813943</v>
      </c>
      <c r="T913" s="1" t="n">
        <f aca="false">T348-T$565</f>
        <v>0.0151189394149645</v>
      </c>
      <c r="U913" s="1" t="n">
        <f aca="false">U348-U$565</f>
        <v>-0.0455012211367674</v>
      </c>
      <c r="V913" s="1" t="n">
        <f aca="false">V348-V$565</f>
        <v>-0.0123804881771759</v>
      </c>
      <c r="W913" s="1" t="n">
        <f aca="false">W348-W$565</f>
        <v>-0.0140300635546181</v>
      </c>
      <c r="X913" s="1" t="n">
        <f aca="false">X348-X$565</f>
        <v>-0.00911602880772644</v>
      </c>
      <c r="Y913" s="1" t="n">
        <f aca="false">Y348-Y$565</f>
        <v>-0.0294226312722025</v>
      </c>
      <c r="Z913" s="1" t="n">
        <f aca="false">Z348-Z$565</f>
        <v>-0.0617354885934724</v>
      </c>
      <c r="AA913" s="1" t="n">
        <f aca="false">AA348-AA$565</f>
        <v>-0.0476390777642096</v>
      </c>
      <c r="AB913" s="1" t="n">
        <f aca="false">AB348-AB$565</f>
        <v>-0.0318050621669627</v>
      </c>
      <c r="AC913" s="1" t="n">
        <f aca="false">AC348-AC$565</f>
        <v>0.0171136940774867</v>
      </c>
      <c r="AD913" s="1" t="n">
        <f aca="false">AD348-AD$565</f>
        <v>-0.0748275838143872</v>
      </c>
      <c r="AE913" s="1" t="n">
        <f aca="false">AE348-AE$565</f>
        <v>0.000778821603019564</v>
      </c>
      <c r="AF913" s="1" t="n">
        <f aca="false">AF348-AF$565</f>
        <v>-0.0595863572657638</v>
      </c>
      <c r="AG913" s="1" t="n">
        <f aca="false">AG348-AG$565</f>
        <v>0.00384250457926288</v>
      </c>
      <c r="AH913" s="1" t="n">
        <f aca="false">AH348-AH$565</f>
        <v>-0.0510769940608348</v>
      </c>
      <c r="AI913" s="1" t="n">
        <f aca="false">AI348-AI$565</f>
        <v>-0.0497517831372114</v>
      </c>
      <c r="AJ913" s="1" t="n">
        <f aca="false">AJ348-AJ$565</f>
        <v>0.0133793832565497</v>
      </c>
      <c r="AK913" s="1" t="n">
        <f aca="false">AK348-AK$565</f>
        <v>-0.0533007118672292</v>
      </c>
      <c r="AL913" s="1" t="n">
        <f aca="false">AL348-AL$565</f>
        <v>-0.0352455803174956</v>
      </c>
      <c r="AM913" s="1" t="n">
        <f aca="false">AM348-AM$565</f>
        <v>-0.0467579165741563</v>
      </c>
      <c r="AN913" s="1" t="n">
        <f aca="false">AN348-AN$565</f>
        <v>-0.0403339392761989</v>
      </c>
      <c r="AO913" s="1" t="n">
        <f aca="false">AO348-AO$565</f>
        <v>-0.0055887821936057</v>
      </c>
      <c r="AP913" s="1" t="n">
        <f aca="false">AP348-AP$565</f>
        <v>-0.049388390874778</v>
      </c>
      <c r="AQ913" s="1" t="n">
        <f aca="false">AQ348-AQ$565</f>
        <v>0.0119177918239343</v>
      </c>
      <c r="AR913" s="1" t="n">
        <f aca="false">AR348-AR$565</f>
        <v>-0.0643061202542184</v>
      </c>
      <c r="AS913" s="1" t="n">
        <f aca="false">AS348-AS$565</f>
        <v>-0.00327183128885433</v>
      </c>
      <c r="AT913" s="1" t="n">
        <f aca="false">AT348-AT$565</f>
        <v>-0.0840945201487566</v>
      </c>
      <c r="AU913" s="1" t="n">
        <f aca="false">AU348-AU$565</f>
        <v>-0.023918409330595</v>
      </c>
      <c r="AV913" s="1" t="n">
        <f aca="false">AV348-AV$565</f>
        <v>-0.0592004156027975</v>
      </c>
      <c r="AW913" s="1" t="n">
        <f aca="false">AW348-AW$565</f>
        <v>-0.0451907332371225</v>
      </c>
      <c r="AX913" s="1" t="n">
        <f aca="false">AX348-AX$565</f>
        <v>0.0189016013543517</v>
      </c>
      <c r="AY913" s="1" t="n">
        <f aca="false">AY348-AY$565</f>
        <v>-0.0201526594416075</v>
      </c>
      <c r="AZ913" s="1" t="n">
        <f aca="false">AZ348-AZ$565</f>
        <v>-0.0587294800455152</v>
      </c>
      <c r="BA913" s="1" t="n">
        <f aca="false">BA348-BA$565</f>
        <v>-0.0103068106127886</v>
      </c>
      <c r="BB913" s="1" t="n">
        <f aca="false">BB348-BB$565</f>
        <v>-0.0191114842362344</v>
      </c>
      <c r="BC913" s="1" t="n">
        <f aca="false">BC348-BC$565</f>
        <v>0.00177489800732678</v>
      </c>
      <c r="BD913" s="1" t="n">
        <f aca="false">BD348-BD$565</f>
        <v>-0.0904851069882327</v>
      </c>
      <c r="BE913" s="1" t="n">
        <f aca="false">BE348-BE$565</f>
        <v>-0.0358114835424068</v>
      </c>
      <c r="BF913" s="1" t="n">
        <f aca="false">BF348-BF$565</f>
        <v>-0.0658763390874778</v>
      </c>
      <c r="BG913" s="1" t="n">
        <f aca="false">BG348-BG$565</f>
        <v>-0.0508276497280196</v>
      </c>
      <c r="BH913" s="1" t="n">
        <f aca="false">BH348-BH$565</f>
        <v>-0.0219210528141652</v>
      </c>
      <c r="BI913" s="1" t="n">
        <f aca="false">BI348-BI$565</f>
        <v>-0.0404796430950266</v>
      </c>
      <c r="BJ913" s="1" t="n">
        <f aca="false">BJ348-BJ$565</f>
        <v>-0.0479365563943162</v>
      </c>
      <c r="BK913" s="1" t="n">
        <f aca="false">BK348-BK$565</f>
        <v>-0.0301064852075933</v>
      </c>
      <c r="BL913" s="1" t="n">
        <f aca="false">BL348-BL$565</f>
        <v>-0.0490427779473801</v>
      </c>
      <c r="BM913" s="1" t="n">
        <f aca="false">BM348-BM$565</f>
        <v>0.00953232543294846</v>
      </c>
      <c r="BN913" s="1" t="n">
        <f aca="false">BN348-BN$565</f>
        <v>-0.0280124264542628</v>
      </c>
      <c r="BO913" s="1" t="n">
        <f aca="false">BO348-BO$565</f>
        <v>-0.020342594776865</v>
      </c>
      <c r="BP913" s="1" t="n">
        <f aca="false">BP348-BP$565</f>
        <v>-0.030818959535968</v>
      </c>
      <c r="BQ913" s="1" t="n">
        <f aca="false">BQ348-BQ$565</f>
        <v>-0.0682106356849467</v>
      </c>
      <c r="BR913" s="1" t="n">
        <f aca="false">BR348-BR$565</f>
        <v>-0.0531029709702486</v>
      </c>
      <c r="BS913" s="1" t="n">
        <f aca="false">BS348-BS$565</f>
        <v>-0.0370824891762878</v>
      </c>
      <c r="BT913" s="1" t="n">
        <f aca="false">BT348-BT$565</f>
        <v>-0.0495627150865897</v>
      </c>
      <c r="BU913" s="1" t="n">
        <f aca="false">BU348-BU$565</f>
        <v>-0.0482630890597247</v>
      </c>
      <c r="BV913" s="1" t="n">
        <f aca="false">BV348-BV$565</f>
        <v>-0.0314316961312167</v>
      </c>
      <c r="BW913" s="1" t="n">
        <f aca="false">BW348-BW$565</f>
        <v>-0.0678012773368117</v>
      </c>
      <c r="BX913" s="1" t="n">
        <f aca="false">BX348-BX$565</f>
        <v>-0.0466499396369893</v>
      </c>
      <c r="BY913" s="1" t="n">
        <f aca="false">BY348-BY$565</f>
        <v>-0.0530838907082594</v>
      </c>
      <c r="BZ913" s="1" t="n">
        <f aca="false">BZ348-BZ$565</f>
        <v>-0.0379298262655418</v>
      </c>
      <c r="CA913" s="1" t="n">
        <f aca="false">CA348-CA$565</f>
        <v>-0.0040974862622114</v>
      </c>
      <c r="CB913" s="1" t="n">
        <f aca="false">CB348-CB$565</f>
        <v>-0.0668025990785968</v>
      </c>
      <c r="CC913" s="1" t="n">
        <f aca="false">CC348-CC$565</f>
        <v>-0.0718419564553731</v>
      </c>
      <c r="CD913" s="1" t="n">
        <f aca="false">CD348-CD$565</f>
        <v>-0.0404761739564832</v>
      </c>
      <c r="CE913" s="1" t="n">
        <f aca="false">CE348-CE$565</f>
        <v>-0.0609462595748224</v>
      </c>
      <c r="CF913" s="1" t="n">
        <f aca="false">CF348-CF$565</f>
        <v>-0.0492886531416519</v>
      </c>
      <c r="CG913" s="1" t="n">
        <f aca="false">CG348-CG$565</f>
        <v>-0.0460124854296181</v>
      </c>
      <c r="CH913" s="1" t="n">
        <f aca="false">CH348-CH$565</f>
        <v>0.00976302314609234</v>
      </c>
      <c r="CI913" s="1" t="n">
        <f aca="false">CI348-CI$565</f>
        <v>-0.0351367360956927</v>
      </c>
      <c r="CJ913" s="1" t="n">
        <f aca="false">CJ348-CJ$565</f>
        <v>0.00622710368561275</v>
      </c>
      <c r="CK913" s="1" t="n">
        <f aca="false">CK348-CK$565</f>
        <v>-0.0597559114120781</v>
      </c>
      <c r="CL913" s="1" t="n">
        <f aca="false">CL348-CL$565</f>
        <v>-0.013140229518206</v>
      </c>
      <c r="CM913" s="1" t="n">
        <f aca="false">CM348-CM$565</f>
        <v>-0.0628599231238899</v>
      </c>
      <c r="CN913" s="1" t="n">
        <f aca="false">CN348-CN$565</f>
        <v>0.00512088213254885</v>
      </c>
      <c r="CO913" s="1" t="n">
        <f aca="false">CO348-CO$565</f>
        <v>-0.0558401212810835</v>
      </c>
      <c r="CP913" s="1" t="n">
        <f aca="false">CP348-CP$565</f>
        <v>-0.0417944466030196</v>
      </c>
      <c r="CQ913" s="1" t="n">
        <f aca="false">CQ348-CQ$565</f>
        <v>-0.0328301926065719</v>
      </c>
      <c r="CR913" s="1" t="n">
        <f aca="false">CR348-CR$565</f>
        <v>-0.0379311271924956</v>
      </c>
      <c r="CS913" s="1" t="n">
        <f aca="false">CS348-CS$565</f>
        <v>-0.0578049546236679</v>
      </c>
      <c r="CT913" s="1" t="n">
        <f aca="false">CT348-CT$565</f>
        <v>-0.0541784039187388</v>
      </c>
      <c r="CU913" s="1" t="n">
        <f aca="false">CU348-CU$565</f>
        <v>-0.035550864509325</v>
      </c>
      <c r="CV913" s="1" t="n">
        <f aca="false">CV348-CV$565</f>
        <v>-0.0471876561112344</v>
      </c>
      <c r="CW913" s="1" t="n">
        <f aca="false">CW348-CW$565</f>
        <v>-0.0432480156527531</v>
      </c>
      <c r="CX913" s="1" t="n">
        <f aca="false">CX348-CX$565</f>
        <v>-0.0453785003607904</v>
      </c>
      <c r="CY913" s="1" t="n">
        <f aca="false">CY348-CY$565</f>
        <v>-0.0435589371947158</v>
      </c>
      <c r="CZ913" s="1" t="n">
        <f aca="false">CZ348-CZ$565</f>
        <v>-0.0327425968583481</v>
      </c>
      <c r="DA913" s="1" t="n">
        <f aca="false">DA348-DA$565</f>
        <v>-0.0575785933337034</v>
      </c>
      <c r="DB913" s="1" t="n">
        <f aca="false">DB348-DB$565</f>
        <v>-0.0380169883714476</v>
      </c>
      <c r="DC913" s="1" t="n">
        <f aca="false">DC348-DC$565</f>
        <v>-0.0275146050732682</v>
      </c>
      <c r="DD913" s="1" t="n">
        <f aca="false">DD348-DD$565</f>
        <v>-0.054393056866119</v>
      </c>
      <c r="DE913" s="1" t="n">
        <f aca="false">DE348-DE$565</f>
        <v>-0.0335756237511101</v>
      </c>
      <c r="DF913" s="1" t="n">
        <f aca="false">DF348-DF$565</f>
        <v>-0.0301194944771314</v>
      </c>
      <c r="DG913" s="1" t="n">
        <f aca="false">DG348-DG$565</f>
        <v>-0.0553422999000888</v>
      </c>
      <c r="DH913" s="1" t="n">
        <f aca="false">DH348-DH$565</f>
        <v>-0.0192979504329485</v>
      </c>
      <c r="DI913" s="1" t="n">
        <f aca="false">DI348-DI$565</f>
        <v>-0.0547586173401421</v>
      </c>
      <c r="DJ913" s="1" t="n">
        <f aca="false">DJ348-DJ$565</f>
        <v>-0.0035146709869005</v>
      </c>
      <c r="DK913" s="1" t="n">
        <f aca="false">DK348-DK$565</f>
        <v>-0.00237202347912968</v>
      </c>
      <c r="DL913" s="1" t="n">
        <f aca="false">DL348-DL$565</f>
        <v>-0.0597324947269094</v>
      </c>
      <c r="DM913" s="1" t="n">
        <f aca="false">DM348-DM$565</f>
        <v>0.0181175760435169</v>
      </c>
      <c r="DN913" s="1" t="n">
        <f aca="false">DN348-DN$565</f>
        <v>-0.0580126692939609</v>
      </c>
      <c r="DO913" s="1" t="n">
        <f aca="false">DO348-DO$565</f>
        <v>-0.0204891658803286</v>
      </c>
      <c r="DP913" s="1" t="n">
        <f aca="false">DP348-DP$565</f>
        <v>-0.0343834993894316</v>
      </c>
      <c r="DQ913" s="1" t="n">
        <f aca="false">DQ348-DQ$565</f>
        <v>-0.00969797679840145</v>
      </c>
      <c r="DR913" s="1" t="n">
        <f aca="false">DR348-DR$565</f>
        <v>-0.0165985270037744</v>
      </c>
      <c r="DS913" s="1" t="n">
        <f aca="false">DS348-DS$565</f>
        <v>-0.0526532838865453</v>
      </c>
      <c r="DT913" s="1" t="n">
        <f aca="false">DT348-DT$565</f>
        <v>-0.0876161294127442</v>
      </c>
      <c r="DU913" s="1" t="n">
        <f aca="false">DU348-DU$565</f>
        <v>0.000539884685834824</v>
      </c>
      <c r="DV913" s="1" t="n">
        <f aca="false">DV348-DV$565</f>
        <v>-0.00640229518206037</v>
      </c>
      <c r="DW913" s="1" t="n">
        <f aca="false">DW348-DW$565</f>
        <v>-0.0272856419293961</v>
      </c>
      <c r="DX913" s="1" t="n">
        <f aca="false">DX348-DX$565</f>
        <v>-0.0983349002275755</v>
      </c>
      <c r="DY913" s="1" t="n">
        <f aca="false">DY348-DY$565</f>
        <v>-0.0388422097024866</v>
      </c>
      <c r="DZ913" s="1" t="n">
        <f aca="false">DZ348-DZ$565</f>
        <v>-0.0617792864675844</v>
      </c>
      <c r="EA913" s="1" t="n">
        <f aca="false">EA348-EA$565</f>
        <v>-0.0618829269815719</v>
      </c>
      <c r="EB913" s="1" t="n">
        <f aca="false">EB348-EB$565</f>
        <v>-0.0476451487566607</v>
      </c>
      <c r="EC913" s="1" t="n">
        <f aca="false">EC348-EC$565</f>
        <v>0.0226781923012878</v>
      </c>
      <c r="ED913" s="1" t="n">
        <f aca="false">ED348-ED$565</f>
        <v>-0.0191986463421403</v>
      </c>
      <c r="EE913" s="1" t="n">
        <f aca="false">EE348-EE$565</f>
        <v>-0.0101862580484014</v>
      </c>
      <c r="EF913" s="1" t="n">
        <f aca="false">EF348-EF$565</f>
        <v>-0.0504529827653197</v>
      </c>
      <c r="EG913" s="1" t="n">
        <f aca="false">EG348-EG$565</f>
        <v>-0.0445537126720693</v>
      </c>
      <c r="EH913" s="1" t="n">
        <f aca="false">EH348-EH$565</f>
        <v>-0.0481212880217584</v>
      </c>
      <c r="EI913" s="1" t="n">
        <f aca="false">EI348-EI$565</f>
        <v>-0.0822632486400977</v>
      </c>
      <c r="EJ913" s="1" t="n">
        <f aca="false">EJ348-EJ$565</f>
        <v>-0.00453980142650978</v>
      </c>
      <c r="EK913" s="1" t="n">
        <f aca="false">EK348-EK$565</f>
        <v>-0.0783105989120781</v>
      </c>
      <c r="EL913" s="1" t="n">
        <f aca="false">EL348-EL$565</f>
        <v>0.0317508568772202</v>
      </c>
      <c r="EM913" s="1" t="n">
        <f aca="false">EM348-EM$565</f>
        <v>0.0411322747835258</v>
      </c>
      <c r="EN913" s="1" t="n">
        <f aca="false">EN348-EN$565</f>
        <v>-0.0429149783525755</v>
      </c>
      <c r="EO913" s="1" t="n">
        <f aca="false">EO348-EO$565</f>
        <v>-0.0414210805672736</v>
      </c>
      <c r="EP913" s="1" t="n">
        <f aca="false">EP348-EP$565</f>
        <v>0.0170646924955595</v>
      </c>
      <c r="EQ913" s="1" t="n">
        <f aca="false">EQ348-EQ$565</f>
        <v>-0.0591388383936501</v>
      </c>
      <c r="ER913" s="1" t="n">
        <f aca="false">ER348-ER$565</f>
        <v>-0.0509482022924068</v>
      </c>
      <c r="ES913" s="1" t="n">
        <f aca="false">ES348-ES$565</f>
        <v>-0.0812294453541297</v>
      </c>
      <c r="ET913" s="1" t="n">
        <f aca="false">ET348-ET$565</f>
        <v>-0.0536138016207816</v>
      </c>
      <c r="EU913" s="1" t="n">
        <f aca="false">EU348-EU$565</f>
        <v>0.0239942967362344</v>
      </c>
      <c r="EV913" s="1" t="n">
        <f aca="false">EV348-EV$565</f>
        <v>-0.0547928750832593</v>
      </c>
      <c r="EW913" s="1" t="n">
        <f aca="false">EW348-EW$565</f>
        <v>0.0135157637655418</v>
      </c>
      <c r="EX913" s="1" t="n">
        <f aca="false">EX348-EX$565</f>
        <v>-0.0404930860068827</v>
      </c>
      <c r="EY913" s="1" t="n">
        <f aca="false">EY348-EY$565</f>
        <v>-0.0560794918405861</v>
      </c>
      <c r="EZ913" s="1" t="n">
        <f aca="false">EZ348-EZ$565</f>
        <v>-0.00993778100022202</v>
      </c>
      <c r="FA913" s="1" t="n">
        <f aca="false">FA348-FA$565</f>
        <v>-0.0314074121614121</v>
      </c>
      <c r="FB913" s="1" t="n">
        <f aca="false">FB348-FB$565</f>
        <v>-0.0116077375666074</v>
      </c>
      <c r="FC913" s="1" t="n">
        <f aca="false">FC348-FC$565</f>
        <v>-0.0317920528974245</v>
      </c>
      <c r="FD913" s="1" t="n">
        <f aca="false">FD348-FD$565</f>
        <v>-0.0152880599189609</v>
      </c>
      <c r="FE913" s="1" t="n">
        <f aca="false">FE348-FE$565</f>
        <v>-0.0366145891152309</v>
      </c>
      <c r="FF913" s="1" t="n">
        <f aca="false">FF348-FF$565</f>
        <v>-0.0378951348801066</v>
      </c>
      <c r="FG913" s="1" t="n">
        <f aca="false">FG348-FG$565</f>
        <v>0.0121727735068828</v>
      </c>
      <c r="FH913" s="1" t="n">
        <f aca="false">FH348-FH$565</f>
        <v>-0.0626227207759769</v>
      </c>
      <c r="FI913" s="1" t="n">
        <f aca="false">FI348-FI$565</f>
        <v>-0.0651833786634103</v>
      </c>
      <c r="FJ913" s="1" t="n">
        <f aca="false">FJ348-FJ$565</f>
        <v>-0.0734793898479129</v>
      </c>
      <c r="FK913" s="1" t="n">
        <f aca="false">FK348-FK$565</f>
        <v>-0.0174944320326377</v>
      </c>
      <c r="FL913" s="1" t="n">
        <f aca="false">FL348-FL$565</f>
        <v>-0.0237089600910302</v>
      </c>
      <c r="FM913" s="1" t="n">
        <f aca="false">FM348-FM$565</f>
        <v>-0.0298584418017318</v>
      </c>
      <c r="FN913" s="1" t="n">
        <f aca="false">FN348-FN$565</f>
        <v>-0.0109160780694938</v>
      </c>
      <c r="FO913" s="1" t="n">
        <f aca="false">FO348-FO$565</f>
        <v>-0.043679489759103</v>
      </c>
      <c r="FP913" s="1" t="n">
        <f aca="false">FP348-FP$565</f>
        <v>-0.0615000208148313</v>
      </c>
      <c r="FQ913" s="1" t="n">
        <f aca="false">FQ348-FQ$565</f>
        <v>-0.00988791213365892</v>
      </c>
      <c r="FR913" s="1" t="n">
        <f aca="false">FR348-FR$565</f>
        <v>-0.0366891755939165</v>
      </c>
      <c r="FS913" s="1" t="n">
        <f aca="false">FS348-FS$565</f>
        <v>0.0075419071936057</v>
      </c>
      <c r="FT913" s="1" t="n">
        <f aca="false">FT348-FT$565</f>
        <v>-0.0998738968139432</v>
      </c>
      <c r="FU913" s="1" t="n">
        <f aca="false">FU348-FU$565</f>
        <v>-0.0177906097357904</v>
      </c>
      <c r="FV913" s="1" t="n">
        <f aca="false">FV348-FV$565</f>
        <v>0.0221383076154529</v>
      </c>
      <c r="FW913" s="1" t="n">
        <f aca="false">FW348-FW$565</f>
        <v>0.00819367159746887</v>
      </c>
      <c r="FX913" s="1" t="n">
        <f aca="false">FX348-FX$565</f>
        <v>-0.0322755640819272</v>
      </c>
      <c r="FY913" s="1" t="n">
        <f aca="false">FY348-FY$565</f>
        <v>-0.050149433142762</v>
      </c>
      <c r="FZ913" s="1" t="n">
        <f aca="false">FZ348-FZ$565</f>
        <v>-0.0113410475410746</v>
      </c>
      <c r="GA913" s="1" t="n">
        <f aca="false">GA348-GA$565</f>
        <v>-0.0720548748334814</v>
      </c>
      <c r="GB913" s="1" t="n">
        <f aca="false">GB348-GB$565</f>
        <v>-0.0348171417073713</v>
      </c>
      <c r="GC913" s="1" t="n">
        <f aca="false">GC348-GC$565</f>
        <v>-0.0576978449711367</v>
      </c>
      <c r="GD913" s="1" t="n">
        <f aca="false">GD348-GD$565</f>
        <v>-0.0482236276087922</v>
      </c>
      <c r="GE913" s="1" t="n">
        <f aca="false">GE348-GE$565</f>
        <v>-0.0885692752275755</v>
      </c>
      <c r="GF913" s="1" t="n">
        <f aca="false">GF348-GF$565</f>
        <v>-0.0503610505939165</v>
      </c>
      <c r="GG913" s="1" t="n">
        <f aca="false">GG348-GG$565</f>
        <v>-0.0123800545348579</v>
      </c>
      <c r="GH913" s="1" t="n">
        <f aca="false">GH348-GH$565</f>
        <v>-0.0497517831372114</v>
      </c>
      <c r="GI913" s="1" t="n">
        <f aca="false">GI348-GI$565</f>
        <v>-0.0599840072713144</v>
      </c>
      <c r="GJ913" s="1" t="n">
        <f aca="false">GJ348-GJ$565</f>
        <v>-0.0254422284358348</v>
      </c>
      <c r="GK913" s="1" t="n">
        <f aca="false">GK348-GK$565</f>
        <v>-0.0551779494615897</v>
      </c>
      <c r="GL913" s="1" t="n">
        <f aca="false">GL348-GL$565</f>
        <v>0.00954706927175841</v>
      </c>
      <c r="GM913" s="1" t="n">
        <f aca="false">GM348-GM$565</f>
        <v>-0.00668199447713147</v>
      </c>
      <c r="GN913" s="1" t="n">
        <f aca="false">GN348-GN$565</f>
        <v>-0.00641833994782415</v>
      </c>
      <c r="GO913" s="1" t="n">
        <f aca="false">GO348-GO$565</f>
        <v>-0.0594436889431617</v>
      </c>
      <c r="GP913" s="1" t="n">
        <f aca="false">GP348-GP$565</f>
        <v>0.00239934294515987</v>
      </c>
      <c r="GQ913" s="1" t="n">
        <f aca="false">GQ348-GQ$565</f>
        <v>-0.0586414506549734</v>
      </c>
      <c r="GR913" s="1" t="n">
        <f aca="false">GR348-GR$565</f>
        <v>-0.0741628101409858</v>
      </c>
      <c r="GS913" s="1" t="n">
        <f aca="false">GS348-GS$565</f>
        <v>-0.0211261864453819</v>
      </c>
    </row>
    <row r="914" customFormat="false" ht="12.8" hidden="false" customHeight="false" outlineLevel="0" collapsed="false">
      <c r="A914" s="0" t="s">
        <v>547</v>
      </c>
      <c r="B914" s="1" t="n">
        <f aca="false">B349-B$565</f>
        <v>-0.0328245552564387</v>
      </c>
      <c r="C914" s="1" t="n">
        <f aca="false">C349-C$565</f>
        <v>-0.0335552425621669</v>
      </c>
      <c r="D914" s="1" t="n">
        <f aca="false">D349-D$565</f>
        <v>-0.0193165970526199</v>
      </c>
      <c r="E914" s="1" t="n">
        <f aca="false">E349-E$565</f>
        <v>-0.0509351930228686</v>
      </c>
      <c r="F914" s="1" t="n">
        <f aca="false">F349-F$565</f>
        <v>-0.000187333481349916</v>
      </c>
      <c r="G914" s="1" t="n">
        <f aca="false">G349-G$565</f>
        <v>-0.047399273562389</v>
      </c>
      <c r="H914" s="1" t="n">
        <f aca="false">H349-H$565</f>
        <v>-0.0119429430783748</v>
      </c>
      <c r="I914" s="1" t="n">
        <f aca="false">I349-I$565</f>
        <v>-0.0148075842306838</v>
      </c>
      <c r="J914" s="1" t="n">
        <f aca="false">J349-J$565</f>
        <v>0.0128505564498224</v>
      </c>
      <c r="K914" s="1" t="n">
        <f aca="false">K349-K$565</f>
        <v>-0.0215208009547069</v>
      </c>
      <c r="L914" s="1" t="n">
        <f aca="false">L349-L$565</f>
        <v>-0.0100197393983126</v>
      </c>
      <c r="M914" s="1" t="n">
        <f aca="false">M349-M$565</f>
        <v>0.000575009713587926</v>
      </c>
      <c r="N914" s="1" t="n">
        <f aca="false">N349-N$565</f>
        <v>-0.0355114030583926</v>
      </c>
      <c r="O914" s="1" t="n">
        <f aca="false">O349-O$565</f>
        <v>-0.0463199378330373</v>
      </c>
      <c r="P914" s="1" t="n">
        <f aca="false">P349-P$565</f>
        <v>-0.0241430360512878</v>
      </c>
      <c r="Q914" s="1" t="n">
        <f aca="false">Q349-Q$565</f>
        <v>0.0136306789797958</v>
      </c>
      <c r="R914" s="1" t="n">
        <f aca="false">R349-R$565</f>
        <v>-0.0187840842861901</v>
      </c>
      <c r="S914" s="1" t="n">
        <f aca="false">S349-S$565</f>
        <v>-0.0290791865563943</v>
      </c>
      <c r="T914" s="1" t="n">
        <f aca="false">T349-T$565</f>
        <v>-0.0273615293350355</v>
      </c>
      <c r="U914" s="1" t="n">
        <f aca="false">U349-U$565</f>
        <v>-0.0347590336367674</v>
      </c>
      <c r="V914" s="1" t="n">
        <f aca="false">V349-V$565</f>
        <v>-0.0221461131771759</v>
      </c>
      <c r="W914" s="1" t="n">
        <f aca="false">W349-W$565</f>
        <v>-0.0159831885546181</v>
      </c>
      <c r="X914" s="1" t="n">
        <f aca="false">X349-X$565</f>
        <v>-0.0496433725577264</v>
      </c>
      <c r="Y914" s="1" t="n">
        <f aca="false">Y349-Y$565</f>
        <v>-0.0474890375222025</v>
      </c>
      <c r="Z914" s="1" t="n">
        <f aca="false">Z349-Z$565</f>
        <v>-0.0216964260934724</v>
      </c>
      <c r="AA914" s="1" t="n">
        <f aca="false">AA349-AA$565</f>
        <v>0.00265389098579039</v>
      </c>
      <c r="AB914" s="1" t="n">
        <f aca="false">AB349-AB$565</f>
        <v>-0.0520687340419627</v>
      </c>
      <c r="AC914" s="1" t="n">
        <f aca="false">AC349-AC$565</f>
        <v>-0.0373296652975133</v>
      </c>
      <c r="AD914" s="1" t="n">
        <f aca="false">AD349-AD$565</f>
        <v>-0.0174545369393872</v>
      </c>
      <c r="AE914" s="1" t="n">
        <f aca="false">AE349-AE$565</f>
        <v>-0.0485375846469804</v>
      </c>
      <c r="AF914" s="1" t="n">
        <f aca="false">AF349-AF$565</f>
        <v>-0.0300453416407638</v>
      </c>
      <c r="AG914" s="1" t="n">
        <f aca="false">AG349-AG$565</f>
        <v>-0.0589016360457371</v>
      </c>
      <c r="AH914" s="1" t="n">
        <f aca="false">AH349-AH$565</f>
        <v>-0.0493680096858348</v>
      </c>
      <c r="AI914" s="1" t="n">
        <f aca="false">AI349-AI$565</f>
        <v>-0.0297322518872114</v>
      </c>
      <c r="AJ914" s="1" t="n">
        <f aca="false">AJ349-AJ$565</f>
        <v>-0.0571772573684503</v>
      </c>
      <c r="AK914" s="1" t="n">
        <f aca="false">AK349-AK$565</f>
        <v>-0.0340136024922292</v>
      </c>
      <c r="AL914" s="1" t="n">
        <f aca="false">AL349-AL$565</f>
        <v>-0.0245033928174956</v>
      </c>
      <c r="AM914" s="1" t="n">
        <f aca="false">AM349-AM$565</f>
        <v>0.00451161467584371</v>
      </c>
      <c r="AN914" s="1" t="n">
        <f aca="false">AN349-AN$565</f>
        <v>0.0204570763488011</v>
      </c>
      <c r="AO914" s="1" t="n">
        <f aca="false">AO349-AO$565</f>
        <v>-0.0527079228186057</v>
      </c>
      <c r="AP914" s="1" t="n">
        <f aca="false">AP349-AP$565</f>
        <v>0.010670202875222</v>
      </c>
      <c r="AQ914" s="1" t="n">
        <f aca="false">AQ349-AQ$565</f>
        <v>0.0138709168239343</v>
      </c>
      <c r="AR914" s="1" t="n">
        <f aca="false">AR349-AR$565</f>
        <v>-0.00205026087921845</v>
      </c>
      <c r="AS914" s="1" t="n">
        <f aca="false">AS349-AS$565</f>
        <v>-0.00522495628885433</v>
      </c>
      <c r="AT914" s="1" t="n">
        <f aca="false">AT349-AT$565</f>
        <v>-0.0230593638987566</v>
      </c>
      <c r="AU914" s="1" t="n">
        <f aca="false">AU349-AU$565</f>
        <v>-0.046379346830595</v>
      </c>
      <c r="AV914" s="1" t="n">
        <f aca="false">AV349-AV$565</f>
        <v>-0.0264855718527975</v>
      </c>
      <c r="AW914" s="1" t="n">
        <f aca="false">AW349-AW$565</f>
        <v>-0.0312747176121225</v>
      </c>
      <c r="AX914" s="1" t="n">
        <f aca="false">AX349-AX$565</f>
        <v>-0.0389597267706483</v>
      </c>
      <c r="AY914" s="1" t="n">
        <f aca="false">AY349-AY$565</f>
        <v>-0.0316272688166075</v>
      </c>
      <c r="AZ914" s="1" t="n">
        <f aca="false">AZ349-AZ$565</f>
        <v>-0.0474990112955152</v>
      </c>
      <c r="BA914" s="1" t="n">
        <f aca="false">BA349-BA$565</f>
        <v>-0.0210489981127886</v>
      </c>
      <c r="BB914" s="1" t="n">
        <f aca="false">BB349-BB$565</f>
        <v>-0.0547560154862344</v>
      </c>
      <c r="BC914" s="1" t="n">
        <f aca="false">BC349-BC$565</f>
        <v>-0.0343579144926732</v>
      </c>
      <c r="BD914" s="1" t="n">
        <f aca="false">BD349-BD$565</f>
        <v>-0.0274968257382327</v>
      </c>
      <c r="BE914" s="1" t="n">
        <f aca="false">BE349-BE$565</f>
        <v>-0.0133505460424068</v>
      </c>
      <c r="BF914" s="1" t="n">
        <f aca="false">BF349-BF$565</f>
        <v>-0.0202220422124778</v>
      </c>
      <c r="BG914" s="1" t="n">
        <f aca="false">BG349-BG$565</f>
        <v>-0.00785889972801956</v>
      </c>
      <c r="BH914" s="1" t="n">
        <f aca="false">BH349-BH$565</f>
        <v>-0.0307101153141652</v>
      </c>
      <c r="BI914" s="1" t="n">
        <f aca="false">BI349-BI$565</f>
        <v>-0.0390147993450266</v>
      </c>
      <c r="BJ914" s="1" t="n">
        <f aca="false">BJ349-BJ$565</f>
        <v>0.00919234985568385</v>
      </c>
      <c r="BK914" s="1" t="n">
        <f aca="false">BK349-BK$565</f>
        <v>-0.0562295320825933</v>
      </c>
      <c r="BL914" s="1" t="n">
        <f aca="false">BL349-BL$565</f>
        <v>-0.0173044966973801</v>
      </c>
      <c r="BM914" s="1" t="n">
        <f aca="false">BM349-BM$565</f>
        <v>-0.0173231433170515</v>
      </c>
      <c r="BN914" s="1" t="n">
        <f aca="false">BN349-BN$565</f>
        <v>-0.0226413327042628</v>
      </c>
      <c r="BO914" s="1" t="n">
        <f aca="false">BO349-BO$565</f>
        <v>-0.053301579151865</v>
      </c>
      <c r="BP914" s="1" t="n">
        <f aca="false">BP349-BP$565</f>
        <v>0.030704477964032</v>
      </c>
      <c r="BQ914" s="1" t="n">
        <f aca="false">BQ349-BQ$565</f>
        <v>-0.0384254794349467</v>
      </c>
      <c r="BR914" s="1" t="n">
        <f aca="false">BR349-BR$565</f>
        <v>-0.00476312722024863</v>
      </c>
      <c r="BS914" s="1" t="n">
        <f aca="false">BS349-BS$565</f>
        <v>-0.0268285829262878</v>
      </c>
      <c r="BT914" s="1" t="n">
        <f aca="false">BT349-BT$565</f>
        <v>0.0163552536634103</v>
      </c>
      <c r="BU914" s="1" t="n">
        <f aca="false">BU349-BU$565</f>
        <v>-0.00431777655972465</v>
      </c>
      <c r="BV914" s="1" t="n">
        <f aca="false">BV349-BV$565</f>
        <v>-0.0243516180062167</v>
      </c>
      <c r="BW914" s="1" t="n">
        <f aca="false">BW349-BW$565</f>
        <v>-0.0453403398368117</v>
      </c>
      <c r="BX914" s="1" t="n">
        <f aca="false">BX349-BX$565</f>
        <v>-0.0105171271369893</v>
      </c>
      <c r="BY914" s="1" t="n">
        <f aca="false">BY349-BY$565</f>
        <v>-0.00938271883325936</v>
      </c>
      <c r="BZ914" s="1" t="n">
        <f aca="false">BZ349-BZ$565</f>
        <v>-0.0369532637655418</v>
      </c>
      <c r="CA914" s="1" t="n">
        <f aca="false">CA349-CA$565</f>
        <v>-0.0519490487622114</v>
      </c>
      <c r="CB914" s="1" t="n">
        <f aca="false">CB349-CB$565</f>
        <v>0.00985755717140324</v>
      </c>
      <c r="CC914" s="1" t="n">
        <f aca="false">CC349-CC$565</f>
        <v>-6.46127053730572E-005</v>
      </c>
      <c r="CD914" s="1" t="n">
        <f aca="false">CD349-CD$565</f>
        <v>-0.0150855489564832</v>
      </c>
      <c r="CE914" s="1" t="n">
        <f aca="false">CE349-CE$565</f>
        <v>-0.00503805644982236</v>
      </c>
      <c r="CF914" s="1" t="n">
        <f aca="false">CF349-CF$565</f>
        <v>-0.0253628718916519</v>
      </c>
      <c r="CG914" s="1" t="n">
        <f aca="false">CG349-CG$565</f>
        <v>-0.00206717292961811</v>
      </c>
      <c r="CH914" s="1" t="n">
        <f aca="false">CH349-CH$565</f>
        <v>-0.0195338518539077</v>
      </c>
      <c r="CI914" s="1" t="n">
        <f aca="false">CI349-CI$565</f>
        <v>-0.0131640798456927</v>
      </c>
      <c r="CJ914" s="1" t="n">
        <f aca="false">CJ349-CJ$565</f>
        <v>-0.0562728963143873</v>
      </c>
      <c r="CK914" s="1" t="n">
        <f aca="false">CK349-CK$565</f>
        <v>-0.0477930207870781</v>
      </c>
      <c r="CL914" s="1" t="n">
        <f aca="false">CL349-CL$565</f>
        <v>-0.030718354518206</v>
      </c>
      <c r="CM914" s="1" t="n">
        <f aca="false">CM349-CM$565</f>
        <v>-0.0252622668738899</v>
      </c>
      <c r="CN914" s="1" t="n">
        <f aca="false">CN349-CN$565</f>
        <v>-0.0334533366174511</v>
      </c>
      <c r="CO914" s="1" t="n">
        <f aca="false">CO349-CO$565</f>
        <v>-0.00603543378108351</v>
      </c>
      <c r="CP914" s="1" t="n">
        <f aca="false">CP349-CP$565</f>
        <v>-0.00517335285301956</v>
      </c>
      <c r="CQ914" s="1" t="n">
        <f aca="false">CQ349-CQ$565</f>
        <v>0.00427918239342806</v>
      </c>
      <c r="CR914" s="1" t="n">
        <f aca="false">CR349-CR$565</f>
        <v>0.0104087165575044</v>
      </c>
      <c r="CS914" s="1" t="n">
        <f aca="false">CS349-CS$565</f>
        <v>-0.0538987046236679</v>
      </c>
      <c r="CT914" s="1" t="n">
        <f aca="false">CT349-CT$565</f>
        <v>-0.0300084820437388</v>
      </c>
      <c r="CU914" s="1" t="n">
        <f aca="false">CU349-CU$565</f>
        <v>0.010835854240675</v>
      </c>
      <c r="CV914" s="1" t="n">
        <f aca="false">CV349-CV$565</f>
        <v>-0.0149610936112344</v>
      </c>
      <c r="CW914" s="1" t="n">
        <f aca="false">CW349-CW$565</f>
        <v>-0.0129745781527531</v>
      </c>
      <c r="CX914" s="1" t="n">
        <f aca="false">CX349-CX$565</f>
        <v>-0.0370777191107904</v>
      </c>
      <c r="CY914" s="1" t="n">
        <f aca="false">CY349-CY$565</f>
        <v>-0.00254331219471582</v>
      </c>
      <c r="CZ914" s="1" t="n">
        <f aca="false">CZ349-CZ$565</f>
        <v>-0.0239535343583481</v>
      </c>
      <c r="DA914" s="1" t="n">
        <f aca="false">DA349-DA$565</f>
        <v>-0.0326762495837034</v>
      </c>
      <c r="DB914" s="1" t="n">
        <f aca="false">DB349-DB$565</f>
        <v>-0.0355755821214476</v>
      </c>
      <c r="DC914" s="1" t="n">
        <f aca="false">DC349-DC$565</f>
        <v>-0.0660888238232682</v>
      </c>
      <c r="DD914" s="1" t="n">
        <f aca="false">DD349-DD$565</f>
        <v>-0.013621572491119</v>
      </c>
      <c r="DE914" s="1" t="n">
        <f aca="false">DE349-DE$565</f>
        <v>-0.0391908581261101</v>
      </c>
      <c r="DF914" s="1" t="n">
        <f aca="false">DF349-DF$565</f>
        <v>-0.0100999632271314</v>
      </c>
      <c r="DG914" s="1" t="n">
        <f aca="false">DG349-DG$565</f>
        <v>-0.0446001124000888</v>
      </c>
      <c r="DH914" s="1" t="n">
        <f aca="false">DH349-DH$565</f>
        <v>-0.0302842785579485</v>
      </c>
      <c r="DI914" s="1" t="n">
        <f aca="false">DI349-DI$565</f>
        <v>-0.00983674234014209</v>
      </c>
      <c r="DJ914" s="1" t="n">
        <f aca="false">DJ349-DJ$565</f>
        <v>-0.0352529522369005</v>
      </c>
      <c r="DK914" s="1" t="n">
        <f aca="false">DK349-DK$565</f>
        <v>-0.0592567891041297</v>
      </c>
      <c r="DL914" s="1" t="n">
        <f aca="false">DL349-DL$565</f>
        <v>-0.0165196041019094</v>
      </c>
      <c r="DM914" s="1" t="n">
        <f aca="false">DM349-DM$565</f>
        <v>-0.0314429708314831</v>
      </c>
      <c r="DN914" s="1" t="n">
        <f aca="false">DN349-DN$565</f>
        <v>-0.0201708724189609</v>
      </c>
      <c r="DO914" s="1" t="n">
        <f aca="false">DO349-DO$565</f>
        <v>-0.0370907283803286</v>
      </c>
      <c r="DP914" s="1" t="n">
        <f aca="false">DP349-DP$565</f>
        <v>0.0183508756105684</v>
      </c>
      <c r="DQ914" s="1" t="n">
        <f aca="false">DQ349-DQ$565</f>
        <v>-0.0160456330484015</v>
      </c>
      <c r="DR914" s="1" t="n">
        <f aca="false">DR349-DR$565</f>
        <v>-0.0114715738787744</v>
      </c>
      <c r="DS914" s="1" t="n">
        <f aca="false">DS349-DS$565</f>
        <v>-0.0380048463865453</v>
      </c>
      <c r="DT914" s="1" t="n">
        <f aca="false">DT349-DT$565</f>
        <v>0.0312803549622558</v>
      </c>
      <c r="DU914" s="1" t="n">
        <f aca="false">DU349-DU$565</f>
        <v>0.00273715031083482</v>
      </c>
      <c r="DV914" s="1" t="n">
        <f aca="false">DV349-DV$565</f>
        <v>-0.0261776858070604</v>
      </c>
      <c r="DW914" s="1" t="n">
        <f aca="false">DW349-DW$565</f>
        <v>0.00323193619560391</v>
      </c>
      <c r="DX914" s="1" t="n">
        <f aca="false">DX349-DX$565</f>
        <v>-0.0260692752275755</v>
      </c>
      <c r="DY914" s="1" t="n">
        <f aca="false">DY349-DY$565</f>
        <v>-2.38503274866408E-005</v>
      </c>
      <c r="DZ914" s="1" t="n">
        <f aca="false">DZ349-DZ$565</f>
        <v>-0.0363886614675843</v>
      </c>
      <c r="EA914" s="1" t="n">
        <f aca="false">EA349-EA$565</f>
        <v>-0.0135430832315719</v>
      </c>
      <c r="EB914" s="1" t="n">
        <f aca="false">EB349-EB$565</f>
        <v>-0.0447154612566607</v>
      </c>
      <c r="EC914" s="1" t="n">
        <f aca="false">EC349-EC$565</f>
        <v>-0.00222415144871224</v>
      </c>
      <c r="ED914" s="1" t="n">
        <f aca="false">ED349-ED$565</f>
        <v>-0.000155677592140302</v>
      </c>
      <c r="EE914" s="1" t="n">
        <f aca="false">EE349-EE$565</f>
        <v>-0.0116511017984014</v>
      </c>
      <c r="EF914" s="1" t="n">
        <f aca="false">EF349-EF$565</f>
        <v>0.0389024859846803</v>
      </c>
      <c r="EG914" s="1" t="n">
        <f aca="false">EG349-EG$565</f>
        <v>0.00671581857793069</v>
      </c>
      <c r="EH914" s="1" t="n">
        <f aca="false">EH349-EH$565</f>
        <v>-0.00710566302175841</v>
      </c>
      <c r="EI914" s="1" t="n">
        <f aca="false">EI349-EI$565</f>
        <v>-0.0373413736400977</v>
      </c>
      <c r="EJ914" s="1" t="n">
        <f aca="false">EJ349-EJ$565</f>
        <v>-0.0309069889265098</v>
      </c>
      <c r="EK914" s="1" t="n">
        <f aca="false">EK349-EK$565</f>
        <v>-0.0524316926620781</v>
      </c>
      <c r="EL914" s="1" t="n">
        <f aca="false">EL349-EL$565</f>
        <v>-0.00218468999777977</v>
      </c>
      <c r="EM914" s="1" t="n">
        <f aca="false">EM349-EM$565</f>
        <v>-0.0474907720914742</v>
      </c>
      <c r="EN914" s="1" t="n">
        <f aca="false">EN349-EN$565</f>
        <v>-0.0285106814775755</v>
      </c>
      <c r="EO914" s="1" t="n">
        <f aca="false">EO349-EO$565</f>
        <v>-0.0331202993172736</v>
      </c>
      <c r="EP914" s="1" t="n">
        <f aca="false">EP349-EP$565</f>
        <v>-0.0390876512544405</v>
      </c>
      <c r="EQ914" s="1" t="n">
        <f aca="false">EQ349-EQ$565</f>
        <v>-0.00200993214365008</v>
      </c>
      <c r="ER914" s="1" t="n">
        <f aca="false">ER349-ER$565</f>
        <v>-0.0262899991674068</v>
      </c>
      <c r="ES914" s="1" t="n">
        <f aca="false">ES349-ES$565</f>
        <v>0.0110557108958703</v>
      </c>
      <c r="ET914" s="1" t="n">
        <f aca="false">ET349-ET$565</f>
        <v>-0.0211430984957816</v>
      </c>
      <c r="EU914" s="1" t="n">
        <f aca="false">EU349-EU$565</f>
        <v>-0.0448533595137656</v>
      </c>
      <c r="EV914" s="1" t="n">
        <f aca="false">EV349-EV$565</f>
        <v>-0.00425576570825931</v>
      </c>
      <c r="EW914" s="1" t="n">
        <f aca="false">EW349-EW$565</f>
        <v>0.0113184981405418</v>
      </c>
      <c r="EX914" s="1" t="n">
        <f aca="false">EX349-EX$565</f>
        <v>-0.0194969922568827</v>
      </c>
      <c r="EY914" s="1" t="n">
        <f aca="false">EY349-EY$565</f>
        <v>-0.0433841793405861</v>
      </c>
      <c r="EZ914" s="1" t="n">
        <f aca="false">EZ349-EZ$565</f>
        <v>-0.00993778100022202</v>
      </c>
      <c r="FA914" s="1" t="n">
        <f aca="false">FA349-FA$565</f>
        <v>0.00814336908858793</v>
      </c>
      <c r="FB914" s="1" t="n">
        <f aca="false">FB349-FB$565</f>
        <v>-0.0116077375666074</v>
      </c>
      <c r="FC914" s="1" t="n">
        <f aca="false">FC349-FC$565</f>
        <v>-0.00420416227242454</v>
      </c>
      <c r="FD914" s="1" t="n">
        <f aca="false">FD349-FD$565</f>
        <v>-0.0357958724189609</v>
      </c>
      <c r="FE914" s="1" t="n">
        <f aca="false">FE349-FE$565</f>
        <v>-0.00878255786523086</v>
      </c>
      <c r="FF914" s="1" t="n">
        <f aca="false">FF349-FF$565</f>
        <v>-0.0420455255051066</v>
      </c>
      <c r="FG914" s="1" t="n">
        <f aca="false">FG349-FG$565</f>
        <v>-0.0188330858681172</v>
      </c>
      <c r="FH914" s="1" t="n">
        <f aca="false">FH349-FH$565</f>
        <v>-0.0296637364009769</v>
      </c>
      <c r="FI914" s="1" t="n">
        <f aca="false">FI349-FI$565</f>
        <v>-0.00121853491341029</v>
      </c>
      <c r="FJ914" s="1" t="n">
        <f aca="false">FJ349-FJ$565</f>
        <v>0.0251534226520871</v>
      </c>
      <c r="FK914" s="1" t="n">
        <f aca="false">FK349-FK$565</f>
        <v>0.00106025546736233</v>
      </c>
      <c r="FL914" s="1" t="n">
        <f aca="false">FL349-FL$565</f>
        <v>-0.0278593507160302</v>
      </c>
      <c r="FM914" s="1" t="n">
        <f aca="false">FM349-FM$565</f>
        <v>0.00432124569826819</v>
      </c>
      <c r="FN914" s="1" t="n">
        <f aca="false">FN349-FN$565</f>
        <v>-0.0306914686944938</v>
      </c>
      <c r="FO914" s="1" t="n">
        <f aca="false">FO349-FO$565</f>
        <v>-0.015603317884103</v>
      </c>
      <c r="FP914" s="1" t="n">
        <f aca="false">FP349-FP$565</f>
        <v>-0.0156015833148313</v>
      </c>
      <c r="FQ914" s="1" t="n">
        <f aca="false">FQ349-FQ$565</f>
        <v>-0.00695822463365892</v>
      </c>
      <c r="FR914" s="1" t="n">
        <f aca="false">FR349-FR$565</f>
        <v>-0.0537790193439165</v>
      </c>
      <c r="FS914" s="1" t="n">
        <f aca="false">FS349-FS$565</f>
        <v>-0.0442159053063943</v>
      </c>
      <c r="FT914" s="1" t="n">
        <f aca="false">FT349-FT$565</f>
        <v>-0.0168660843139432</v>
      </c>
      <c r="FU914" s="1" t="n">
        <f aca="false">FU349-FU$565</f>
        <v>-0.0260913909857904</v>
      </c>
      <c r="FV914" s="1" t="n">
        <f aca="false">FV349-FV$565</f>
        <v>-0.0418265361345471</v>
      </c>
      <c r="FW914" s="1" t="n">
        <f aca="false">FW349-FW$565</f>
        <v>-0.0313571096525311</v>
      </c>
      <c r="FX914" s="1" t="n">
        <f aca="false">FX349-FX$565</f>
        <v>-0.0586427515819272</v>
      </c>
      <c r="FY914" s="1" t="n">
        <f aca="false">FY349-FY$565</f>
        <v>0.00551462935723801</v>
      </c>
      <c r="FZ914" s="1" t="n">
        <f aca="false">FZ349-FZ$565</f>
        <v>0.0321159837089254</v>
      </c>
      <c r="GA914" s="1" t="n">
        <f aca="false">GA349-GA$565</f>
        <v>-0.0173673748334814</v>
      </c>
      <c r="GB914" s="1" t="n">
        <f aca="false">GB349-GB$565</f>
        <v>-0.0714382354573713</v>
      </c>
      <c r="GC914" s="1" t="n">
        <f aca="false">GC349-GC$565</f>
        <v>-0.0640455012211367</v>
      </c>
      <c r="GD914" s="1" t="n">
        <f aca="false">GD349-GD$565</f>
        <v>0.00451074739120783</v>
      </c>
      <c r="GE914" s="1" t="n">
        <f aca="false">GE349-GE$565</f>
        <v>-0.00775872835257546</v>
      </c>
      <c r="GF914" s="1" t="n">
        <f aca="false">GF349-GF$565</f>
        <v>-0.0225290193439165</v>
      </c>
      <c r="GG914" s="1" t="n">
        <f aca="false">GG349-GG$565</f>
        <v>-0.0414327889098579</v>
      </c>
      <c r="GH914" s="1" t="n">
        <f aca="false">GH349-GH$565</f>
        <v>-0.0043416268872114</v>
      </c>
      <c r="GI914" s="1" t="n">
        <f aca="false">GI349-GI$565</f>
        <v>-0.0448472885213144</v>
      </c>
      <c r="GJ914" s="1" t="n">
        <f aca="false">GJ349-GJ$565</f>
        <v>-0.0303250409358348</v>
      </c>
      <c r="GK914" s="1" t="n">
        <f aca="false">GK349-GK$565</f>
        <v>-0.0424826369615897</v>
      </c>
      <c r="GL914" s="1" t="n">
        <f aca="false">GL349-GL$565</f>
        <v>-0.0470935557282416</v>
      </c>
      <c r="GM914" s="1" t="n">
        <f aca="false">GM349-GM$565</f>
        <v>-0.0467210569771315</v>
      </c>
      <c r="GN914" s="1" t="n">
        <f aca="false">GN349-GN$565</f>
        <v>-0.0396214649478241</v>
      </c>
      <c r="GO914" s="1" t="n">
        <f aca="false">GO349-GO$565</f>
        <v>0.00110318605683835</v>
      </c>
      <c r="GP914" s="1" t="n">
        <f aca="false">GP349-GP$565</f>
        <v>-0.00687800080484013</v>
      </c>
      <c r="GQ914" s="1" t="n">
        <f aca="false">GQ349-GQ$565</f>
        <v>-0.0195789506549734</v>
      </c>
      <c r="GR914" s="1" t="n">
        <f aca="false">GR349-GR$565</f>
        <v>-0.0224049976409858</v>
      </c>
      <c r="GS914" s="1" t="n">
        <f aca="false">GS349-GS$565</f>
        <v>-0.0238117333203819</v>
      </c>
    </row>
    <row r="915" customFormat="false" ht="12.8" hidden="false" customHeight="false" outlineLevel="0" collapsed="false">
      <c r="A915" s="0" t="s">
        <v>548</v>
      </c>
      <c r="B915" s="1" t="n">
        <f aca="false">B350-B$565</f>
        <v>0.0540895072435613</v>
      </c>
      <c r="C915" s="1" t="n">
        <f aca="false">C350-C$565</f>
        <v>0.0675189761878331</v>
      </c>
      <c r="D915" s="1" t="n">
        <f aca="false">D350-D$565</f>
        <v>0.0353709029473801</v>
      </c>
      <c r="E915" s="1" t="n">
        <f aca="false">E350-E$565</f>
        <v>0.0227952757271314</v>
      </c>
      <c r="F915" s="1" t="n">
        <f aca="false">F350-F$565</f>
        <v>0.0344806352686501</v>
      </c>
      <c r="G915" s="1" t="n">
        <f aca="false">G350-G$565</f>
        <v>0.049280413937611</v>
      </c>
      <c r="H915" s="1" t="n">
        <f aca="false">H350-H$565</f>
        <v>0.0464066662966252</v>
      </c>
      <c r="I915" s="1" t="n">
        <f aca="false">I350-I$565</f>
        <v>0.0259639001443162</v>
      </c>
      <c r="J915" s="1" t="n">
        <f aca="false">J350-J$565</f>
        <v>0.0519130564498224</v>
      </c>
      <c r="K915" s="1" t="n">
        <f aca="false">K350-K$565</f>
        <v>0.0609987302952931</v>
      </c>
      <c r="L915" s="1" t="n">
        <f aca="false">L350-L$565</f>
        <v>0.0451560418516874</v>
      </c>
      <c r="M915" s="1" t="n">
        <f aca="false">M350-M$565</f>
        <v>0.0660046972135879</v>
      </c>
      <c r="N915" s="1" t="n">
        <f aca="false">N350-N$565</f>
        <v>0.0228382063166074</v>
      </c>
      <c r="O915" s="1" t="n">
        <f aca="false">O350-O$565</f>
        <v>0.0318050621669627</v>
      </c>
      <c r="P915" s="1" t="n">
        <f aca="false">P350-P$565</f>
        <v>0.0434839170737122</v>
      </c>
      <c r="Q915" s="1" t="n">
        <f aca="false">Q350-Q$565</f>
        <v>0.0790603664797958</v>
      </c>
      <c r="R915" s="1" t="n">
        <f aca="false">R350-R$565</f>
        <v>0.0471338844638099</v>
      </c>
      <c r="S915" s="1" t="n">
        <f aca="false">S350-S$565</f>
        <v>0.0163309696936057</v>
      </c>
      <c r="T915" s="1" t="n">
        <f aca="false">T350-T$565</f>
        <v>0.0566228456649645</v>
      </c>
      <c r="U915" s="1" t="n">
        <f aca="false">U350-U$565</f>
        <v>0.0360417476132326</v>
      </c>
      <c r="V915" s="1" t="n">
        <f aca="false">V350-V$565</f>
        <v>0.0603734180728242</v>
      </c>
      <c r="W915" s="1" t="n">
        <f aca="false">W350-W$565</f>
        <v>0.0189289208203819</v>
      </c>
      <c r="X915" s="1" t="n">
        <f aca="false">X350-X$565</f>
        <v>0.0504542836922736</v>
      </c>
      <c r="Y915" s="1" t="n">
        <f aca="false">Y350-Y$565</f>
        <v>0.0613976812277975</v>
      </c>
      <c r="Z915" s="1" t="n">
        <f aca="false">Z350-Z$565</f>
        <v>0.0251785739065276</v>
      </c>
      <c r="AA915" s="1" t="n">
        <f aca="false">AA350-AA$565</f>
        <v>0.0597827972357904</v>
      </c>
      <c r="AB915" s="1" t="n">
        <f aca="false">AB350-AB$565</f>
        <v>0.0260562659580373</v>
      </c>
      <c r="AC915" s="1" t="n">
        <f aca="false">AC350-AC$565</f>
        <v>0.0366449440774867</v>
      </c>
      <c r="AD915" s="1" t="n">
        <f aca="false">AD350-AD$565</f>
        <v>0.0296646036856128</v>
      </c>
      <c r="AE915" s="1" t="n">
        <f aca="false">AE350-AE$565</f>
        <v>0.0393530403530196</v>
      </c>
      <c r="AF915" s="1" t="n">
        <f aca="false">AF350-AF$565</f>
        <v>0.0236655958592362</v>
      </c>
      <c r="AG915" s="1" t="n">
        <f aca="false">AG350-AG$565</f>
        <v>-0.0127590579207371</v>
      </c>
      <c r="AH915" s="1" t="n">
        <f aca="false">AH350-AH$565</f>
        <v>0.0421847246891652</v>
      </c>
      <c r="AI915" s="1" t="n">
        <f aca="false">AI350-AI$565</f>
        <v>0.0024943106127886</v>
      </c>
      <c r="AJ915" s="1" t="n">
        <f aca="false">AJ350-AJ$565</f>
        <v>0.00947313325654975</v>
      </c>
      <c r="AK915" s="1" t="n">
        <f aca="false">AK350-AK$565</f>
        <v>0.0289746787577708</v>
      </c>
      <c r="AL915" s="1" t="n">
        <f aca="false">AL350-AL$565</f>
        <v>0.0526450446825044</v>
      </c>
      <c r="AM915" s="1" t="n">
        <f aca="false">AM350-AM$565</f>
        <v>0.0445506771758437</v>
      </c>
      <c r="AN915" s="1" t="n">
        <f aca="false">AN350-AN$565</f>
        <v>0.0368144982238011</v>
      </c>
      <c r="AO915" s="1" t="n">
        <f aca="false">AO350-AO$565</f>
        <v>0.0378682490563943</v>
      </c>
      <c r="AP915" s="1" t="n">
        <f aca="false">AP350-AP$565</f>
        <v>0.033131140375222</v>
      </c>
      <c r="AQ915" s="1" t="n">
        <f aca="false">AQ350-AQ$565</f>
        <v>0.0480506043239343</v>
      </c>
      <c r="AR915" s="1" t="n">
        <f aca="false">AR350-AR$565</f>
        <v>0.0375005203707816</v>
      </c>
      <c r="AS915" s="1" t="n">
        <f aca="false">AS350-AS$565</f>
        <v>0.0394527780861457</v>
      </c>
      <c r="AT915" s="1" t="n">
        <f aca="false">AT350-AT$565</f>
        <v>0.0477414173512434</v>
      </c>
      <c r="AU915" s="1" t="n">
        <f aca="false">AU350-AU$565</f>
        <v>0.055671434419405</v>
      </c>
      <c r="AV915" s="1" t="n">
        <f aca="false">AV350-AV$565</f>
        <v>0.00818239689720246</v>
      </c>
      <c r="AW915" s="1" t="n">
        <f aca="false">AW350-AW$565</f>
        <v>0.0395260636378775</v>
      </c>
      <c r="AX915" s="1" t="n">
        <f aca="false">AX350-AX$565</f>
        <v>0.0030324607293517</v>
      </c>
      <c r="AY915" s="1" t="n">
        <f aca="false">AY350-AY$565</f>
        <v>0.0457653093083925</v>
      </c>
      <c r="AZ915" s="1" t="n">
        <f aca="false">AZ350-AZ$565</f>
        <v>0.0442978637044849</v>
      </c>
      <c r="BA915" s="1" t="n">
        <f aca="false">BA350-BA$565</f>
        <v>0.0438924081372114</v>
      </c>
      <c r="BB915" s="1" t="n">
        <f aca="false">BB350-BB$565</f>
        <v>0.0446092188887656</v>
      </c>
      <c r="BC915" s="1" t="n">
        <f aca="false">BC350-BC$565</f>
        <v>0.0408373980073268</v>
      </c>
      <c r="BD915" s="1" t="n">
        <f aca="false">BD350-BD$565</f>
        <v>0.0520930180117673</v>
      </c>
      <c r="BE915" s="1" t="n">
        <f aca="false">BE350-BE$565</f>
        <v>0.0503701570825932</v>
      </c>
      <c r="BF915" s="1" t="n">
        <f aca="false">BF350-BF$565</f>
        <v>0.0542408484125222</v>
      </c>
      <c r="BG915" s="1" t="n">
        <f aca="false">BG350-BG$565</f>
        <v>0.0355981315219804</v>
      </c>
      <c r="BH915" s="1" t="n">
        <f aca="false">BH350-BH$565</f>
        <v>0.0444851971858348</v>
      </c>
      <c r="BI915" s="1" t="n">
        <f aca="false">BI350-BI$565</f>
        <v>0.0395984819049734</v>
      </c>
      <c r="BJ915" s="1" t="n">
        <f aca="false">BJ350-BJ$565</f>
        <v>0.0380009436056838</v>
      </c>
      <c r="BK915" s="1" t="n">
        <f aca="false">BK350-BK$565</f>
        <v>0.0441122647924067</v>
      </c>
      <c r="BL915" s="1" t="n">
        <f aca="false">BL350-BL$565</f>
        <v>0.0417775345526199</v>
      </c>
      <c r="BM915" s="1" t="n">
        <f aca="false">BM350-BM$565</f>
        <v>0.0388292004329485</v>
      </c>
      <c r="BN915" s="1" t="n">
        <f aca="false">BN350-BN$565</f>
        <v>0.0540188235457372</v>
      </c>
      <c r="BO915" s="1" t="n">
        <f aca="false">BO350-BO$565</f>
        <v>0.040448420848135</v>
      </c>
      <c r="BP915" s="1" t="n">
        <f aca="false">BP350-BP$565</f>
        <v>0.070255259214032</v>
      </c>
      <c r="BQ915" s="1" t="n">
        <f aca="false">BQ350-BQ$565</f>
        <v>0.0563010830650533</v>
      </c>
      <c r="BR915" s="1" t="n">
        <f aca="false">BR350-BR$565</f>
        <v>0.0460181227797514</v>
      </c>
      <c r="BS915" s="1" t="n">
        <f aca="false">BS350-BS$565</f>
        <v>0.0508081358237122</v>
      </c>
      <c r="BT915" s="1" t="n">
        <f aca="false">BT350-BT$565</f>
        <v>0.0617654099134103</v>
      </c>
      <c r="BU915" s="1" t="n">
        <f aca="false">BU350-BU$565</f>
        <v>0.0464634734402754</v>
      </c>
      <c r="BV915" s="1" t="n">
        <f aca="false">BV350-BV$565</f>
        <v>0.0430311944937833</v>
      </c>
      <c r="BW915" s="1" t="n">
        <f aca="false">BW350-BW$565</f>
        <v>0.0425502851631883</v>
      </c>
      <c r="BX915" s="1" t="n">
        <f aca="false">BX350-BX$565</f>
        <v>0.0517387322380107</v>
      </c>
      <c r="BY915" s="1" t="n">
        <f aca="false">BY350-BY$565</f>
        <v>0.0291914999167406</v>
      </c>
      <c r="BZ915" s="1" t="n">
        <f aca="false">BZ350-BZ$565</f>
        <v>0.0253025956094582</v>
      </c>
      <c r="CA915" s="1" t="n">
        <f aca="false">CA350-CA$565</f>
        <v>0.0359415762377886</v>
      </c>
      <c r="CB915" s="1" t="n">
        <f aca="false">CB350-CB$565</f>
        <v>0.0357364634214032</v>
      </c>
      <c r="CC915" s="1" t="n">
        <f aca="false">CC350-CC$565</f>
        <v>0.0341150747946269</v>
      </c>
      <c r="CD915" s="1" t="n">
        <f aca="false">CD350-CD$565</f>
        <v>0.0381371072935168</v>
      </c>
      <c r="CE915" s="1" t="n">
        <f aca="false">CE350-CE$565</f>
        <v>0.0501377248001776</v>
      </c>
      <c r="CF915" s="1" t="n">
        <f aca="false">CF350-CF$565</f>
        <v>0.0249300968583481</v>
      </c>
      <c r="CG915" s="1" t="n">
        <f aca="false">CG350-CG$565</f>
        <v>0.0130695458203819</v>
      </c>
      <c r="CH915" s="1" t="n">
        <f aca="false">CH350-CH$565</f>
        <v>0.00658919502109234</v>
      </c>
      <c r="CI915" s="1" t="n">
        <f aca="false">CI350-CI$565</f>
        <v>0.0493359201543073</v>
      </c>
      <c r="CJ915" s="1" t="n">
        <f aca="false">CJ350-CJ$565</f>
        <v>-0.0130600056893873</v>
      </c>
      <c r="CK915" s="1" t="n">
        <f aca="false">CK350-CK$565</f>
        <v>0.0244726042129219</v>
      </c>
      <c r="CL915" s="1" t="n">
        <f aca="false">CL350-CL$565</f>
        <v>0.056195707981794</v>
      </c>
      <c r="CM915" s="1" t="n">
        <f aca="false">CM350-CM$565</f>
        <v>0.0247865612511101</v>
      </c>
      <c r="CN915" s="1" t="n">
        <f aca="false">CN350-CN$565</f>
        <v>0.0205017415075489</v>
      </c>
      <c r="CO915" s="1" t="n">
        <f aca="false">CO350-CO$565</f>
        <v>0.0628122224689165</v>
      </c>
      <c r="CP915" s="1" t="n">
        <f aca="false">CP350-CP$565</f>
        <v>0.0690453971469804</v>
      </c>
      <c r="CQ915" s="1" t="n">
        <f aca="false">CQ350-CQ$565</f>
        <v>0.0667791823934281</v>
      </c>
      <c r="CR915" s="1" t="n">
        <f aca="false">CR350-CR$565</f>
        <v>0.0265219978075044</v>
      </c>
      <c r="CS915" s="1" t="n">
        <f aca="false">CS350-CS$565</f>
        <v>0.0325270766263321</v>
      </c>
      <c r="CT915" s="1" t="n">
        <f aca="false">CT350-CT$565</f>
        <v>0.0393274554562611</v>
      </c>
      <c r="CU915" s="1" t="n">
        <f aca="false">CU350-CU$565</f>
        <v>0.048189369865675</v>
      </c>
      <c r="CV915" s="1" t="n">
        <f aca="false">CV350-CV$565</f>
        <v>0.0548631251387656</v>
      </c>
      <c r="CW915" s="1" t="n">
        <f aca="false">CW350-CW$565</f>
        <v>0.0407363593472469</v>
      </c>
      <c r="CX915" s="1" t="n">
        <f aca="false">CX350-CX$565</f>
        <v>0.0488597808892096</v>
      </c>
      <c r="CY915" s="1" t="n">
        <f aca="false">CY350-CY$565</f>
        <v>0.0394488753052842</v>
      </c>
      <c r="CZ915" s="1" t="n">
        <f aca="false">CZ350-CZ$565</f>
        <v>0.0551480281416519</v>
      </c>
      <c r="DA915" s="1" t="n">
        <f aca="false">DA350-DA$565</f>
        <v>0.0412983597912966</v>
      </c>
      <c r="DB915" s="1" t="n">
        <f aca="false">DB350-DB$565</f>
        <v>0.0376666053785524</v>
      </c>
      <c r="DC915" s="1" t="n">
        <f aca="false">DC350-DC$565</f>
        <v>-0.00847163632326819</v>
      </c>
      <c r="DD915" s="1" t="n">
        <f aca="false">DD350-DD$565</f>
        <v>0.061329599383881</v>
      </c>
      <c r="DE915" s="1" t="n">
        <f aca="false">DE350-DE$565</f>
        <v>0.0401548449988899</v>
      </c>
      <c r="DF915" s="1" t="n">
        <f aca="false">DF350-DF$565</f>
        <v>0.0624098023978686</v>
      </c>
      <c r="DG915" s="1" t="n">
        <f aca="false">DG350-DG$565</f>
        <v>0.0359662938499112</v>
      </c>
      <c r="DH915" s="1" t="n">
        <f aca="false">DH350-DH$565</f>
        <v>0.0446668933170515</v>
      </c>
      <c r="DI915" s="1" t="n">
        <f aca="false">DI350-DI$565</f>
        <v>0.0350851326598579</v>
      </c>
      <c r="DJ915" s="1" t="n">
        <f aca="false">DJ350-DJ$565</f>
        <v>0.0257822040130995</v>
      </c>
      <c r="DK915" s="1" t="n">
        <f aca="false">DK350-DK$565</f>
        <v>0.0188682108958703</v>
      </c>
      <c r="DL915" s="1" t="n">
        <f aca="false">DL350-DL$565</f>
        <v>0.0293788333980906</v>
      </c>
      <c r="DM915" s="1" t="n">
        <f aca="false">DM350-DM$565</f>
        <v>0.0310570291685169</v>
      </c>
      <c r="DN915" s="1" t="n">
        <f aca="false">DN350-DN$565</f>
        <v>0.0208447525810391</v>
      </c>
      <c r="DO915" s="1" t="n">
        <f aca="false">DO350-DO$565</f>
        <v>0.0630069278696714</v>
      </c>
      <c r="DP915" s="1" t="n">
        <f aca="false">DP350-DP$565</f>
        <v>0.0359290006105684</v>
      </c>
      <c r="DQ915" s="1" t="n">
        <f aca="false">DQ350-DQ$565</f>
        <v>0.0698918669515985</v>
      </c>
      <c r="DR915" s="1" t="n">
        <f aca="false">DR350-DR$565</f>
        <v>0.0429717854962256</v>
      </c>
      <c r="DS915" s="1" t="n">
        <f aca="false">DS350-DS$565</f>
        <v>0.0279131223634547</v>
      </c>
      <c r="DT915" s="1" t="n">
        <f aca="false">DT350-DT$565</f>
        <v>0.0708311362122558</v>
      </c>
      <c r="DU915" s="1" t="n">
        <f aca="false">DU350-DU$565</f>
        <v>0.0447293378108348</v>
      </c>
      <c r="DV915" s="1" t="n">
        <f aca="false">DV350-DV$565</f>
        <v>0.0226504391929396</v>
      </c>
      <c r="DW915" s="1" t="n">
        <f aca="false">DW350-DW$565</f>
        <v>0.0383881861956039</v>
      </c>
      <c r="DX915" s="1" t="n">
        <f aca="false">DX350-DX$565</f>
        <v>0.0439990841474245</v>
      </c>
      <c r="DY915" s="1" t="n">
        <f aca="false">DY350-DY$565</f>
        <v>0.0497808371725134</v>
      </c>
      <c r="DZ915" s="1" t="n">
        <f aca="false">DZ350-DZ$565</f>
        <v>0.0385625104074157</v>
      </c>
      <c r="EA915" s="1" t="n">
        <f aca="false">EA350-EA$565</f>
        <v>0.0387030105184281</v>
      </c>
      <c r="EB915" s="1" t="n">
        <f aca="false">EB350-EB$565</f>
        <v>0.0402454762433393</v>
      </c>
      <c r="EC915" s="1" t="n">
        <f aca="false">EC350-EC$565</f>
        <v>0.0456274110512878</v>
      </c>
      <c r="ED915" s="1" t="n">
        <f aca="false">ED350-ED$565</f>
        <v>0.0213286974078597</v>
      </c>
      <c r="EE915" s="1" t="n">
        <f aca="false">EE350-EE$565</f>
        <v>0.0200871794515986</v>
      </c>
      <c r="EF915" s="1" t="n">
        <f aca="false">EF350-EF$565</f>
        <v>0.0437852984846803</v>
      </c>
      <c r="EG915" s="1" t="n">
        <f aca="false">EG350-EG$565</f>
        <v>0.0457783185779307</v>
      </c>
      <c r="EH915" s="1" t="n">
        <f aca="false">EH350-EH$565</f>
        <v>0.0614978526032416</v>
      </c>
      <c r="EI915" s="1" t="n">
        <f aca="false">EI350-EI$565</f>
        <v>0.0312621419849023</v>
      </c>
      <c r="EJ915" s="1" t="n">
        <f aca="false">EJ350-EJ$565</f>
        <v>0.0352551204484902</v>
      </c>
      <c r="EK915" s="1" t="n">
        <f aca="false">EK350-EK$565</f>
        <v>0.0357030729629219</v>
      </c>
      <c r="EL915" s="1" t="n">
        <f aca="false">EL350-EL$565</f>
        <v>0.0351688256272202</v>
      </c>
      <c r="EM915" s="1" t="n">
        <f aca="false">EM350-EM$565</f>
        <v>0.0167182122835258</v>
      </c>
      <c r="EN915" s="1" t="n">
        <f aca="false">EN350-EN$565</f>
        <v>0.0325244747724245</v>
      </c>
      <c r="EO915" s="1" t="n">
        <f aca="false">EO350-EO$565</f>
        <v>0.0537937631827264</v>
      </c>
      <c r="EP915" s="1" t="n">
        <f aca="false">EP350-EP$565</f>
        <v>0.0251213331205595</v>
      </c>
      <c r="EQ915" s="1" t="n">
        <f aca="false">EQ350-EQ$565</f>
        <v>0.0343670209813499</v>
      </c>
      <c r="ER915" s="1" t="n">
        <f aca="false">ER350-ER$565</f>
        <v>0.0259560945825932</v>
      </c>
      <c r="ES915" s="1" t="n">
        <f aca="false">ES350-ES$565</f>
        <v>0.0237510233958703</v>
      </c>
      <c r="ET915" s="1" t="n">
        <f aca="false">ET350-ET$565</f>
        <v>0.0218256515042184</v>
      </c>
      <c r="EU915" s="1" t="n">
        <f aca="false">EU350-EU$565</f>
        <v>0.0347364842362344</v>
      </c>
      <c r="EV915" s="1" t="n">
        <f aca="false">EV350-EV$565</f>
        <v>0.0162520467917407</v>
      </c>
      <c r="EW915" s="1" t="n">
        <f aca="false">EW350-EW$565</f>
        <v>0.0516017012655418</v>
      </c>
      <c r="EX915" s="1" t="n">
        <f aca="false">EX350-EX$565</f>
        <v>0.0639991014931173</v>
      </c>
      <c r="EY915" s="1" t="n">
        <f aca="false">EY350-EY$565</f>
        <v>0.0386470706594139</v>
      </c>
      <c r="EZ915" s="1" t="n">
        <f aca="false">EZ350-EZ$565</f>
        <v>0.034495812749778</v>
      </c>
      <c r="FA915" s="1" t="n">
        <f aca="false">FA350-FA$565</f>
        <v>0.0525769628385879</v>
      </c>
      <c r="FB915" s="1" t="n">
        <f aca="false">FB350-FB$565</f>
        <v>0.0276989030583926</v>
      </c>
      <c r="FC915" s="1" t="n">
        <f aca="false">FC350-FC$565</f>
        <v>0.0399852908525755</v>
      </c>
      <c r="FD915" s="1" t="n">
        <f aca="false">FD350-FD$565</f>
        <v>0.0530713150810391</v>
      </c>
      <c r="FE915" s="1" t="n">
        <f aca="false">FE350-FE$565</f>
        <v>0.0732486921347691</v>
      </c>
      <c r="FF915" s="1" t="n">
        <f aca="false">FF350-FF$565</f>
        <v>0.0404740057448934</v>
      </c>
      <c r="FG915" s="1" t="n">
        <f aca="false">FG350-FG$565</f>
        <v>0.0299950391318828</v>
      </c>
      <c r="FH915" s="1" t="n">
        <f aca="false">FH350-FH$565</f>
        <v>0.0343011073490231</v>
      </c>
      <c r="FI915" s="1" t="n">
        <f aca="false">FI350-FI$565</f>
        <v>0.0393088088365897</v>
      </c>
      <c r="FJ915" s="1" t="n">
        <f aca="false">FJ350-FJ$565</f>
        <v>0.0656807664020871</v>
      </c>
      <c r="FK915" s="1" t="n">
        <f aca="false">FK350-FK$565</f>
        <v>0.0379254898423623</v>
      </c>
      <c r="FL915" s="1" t="n">
        <f aca="false">FL350-FL$565</f>
        <v>0.0238984617839698</v>
      </c>
      <c r="FM915" s="1" t="n">
        <f aca="false">FM350-FM$565</f>
        <v>0.0309325738232682</v>
      </c>
      <c r="FN915" s="1" t="n">
        <f aca="false">FN350-FN$565</f>
        <v>0.0298554063055062</v>
      </c>
      <c r="FO915" s="1" t="n">
        <f aca="false">FO350-FO$565</f>
        <v>0.055197463365897</v>
      </c>
      <c r="FP915" s="1" t="n">
        <f aca="false">FP350-FP$565</f>
        <v>0.0283437291851687</v>
      </c>
      <c r="FQ915" s="1" t="n">
        <f aca="false">FQ350-FQ$565</f>
        <v>0.0428464628663411</v>
      </c>
      <c r="FR915" s="1" t="n">
        <f aca="false">FR350-FR$565</f>
        <v>0.0360647306560835</v>
      </c>
      <c r="FS915" s="1" t="n">
        <f aca="false">FS350-FS$565</f>
        <v>0.0363505009436057</v>
      </c>
      <c r="FT915" s="1" t="n">
        <f aca="false">FT350-FT$565</f>
        <v>0.0395304000610568</v>
      </c>
      <c r="FU915" s="1" t="n">
        <f aca="false">FU350-FU$565</f>
        <v>0.0432445465142096</v>
      </c>
      <c r="FV915" s="1" t="n">
        <f aca="false">FV350-FV$565</f>
        <v>0.0323922138654529</v>
      </c>
      <c r="FW915" s="1" t="n">
        <f aca="false">FW350-FW$565</f>
        <v>0.0311428903474689</v>
      </c>
      <c r="FX915" s="1" t="n">
        <f aca="false">FX350-FX$565</f>
        <v>0.00629865466807283</v>
      </c>
      <c r="FY915" s="1" t="n">
        <f aca="false">FY350-FY$565</f>
        <v>0.023581035607238</v>
      </c>
      <c r="FZ915" s="1" t="n">
        <f aca="false">FZ350-FZ$565</f>
        <v>0.0311394212089254</v>
      </c>
      <c r="GA915" s="1" t="n">
        <f aca="false">GA350-GA$565</f>
        <v>0.0319490314165186</v>
      </c>
      <c r="GB915" s="1" t="n">
        <f aca="false">GB350-GB$565</f>
        <v>0.0550266082926287</v>
      </c>
      <c r="GC915" s="1" t="n">
        <f aca="false">GC350-GC$565</f>
        <v>0.0482591862788633</v>
      </c>
      <c r="GD915" s="1" t="n">
        <f aca="false">GD350-GD$565</f>
        <v>0.0338076223912078</v>
      </c>
      <c r="GE915" s="1" t="n">
        <f aca="false">GE350-GE$565</f>
        <v>0.0566943966474245</v>
      </c>
      <c r="GF915" s="1" t="n">
        <f aca="false">GF350-GF$565</f>
        <v>0.0516897306560835</v>
      </c>
      <c r="GG915" s="1" t="n">
        <f aca="false">GG350-GG$565</f>
        <v>0.0567117423401421</v>
      </c>
      <c r="GH915" s="1" t="n">
        <f aca="false">GH350-GH$565</f>
        <v>0.0483927481127886</v>
      </c>
      <c r="GI915" s="1" t="n">
        <f aca="false">GI350-GI$565</f>
        <v>0.0200941177286856</v>
      </c>
      <c r="GJ915" s="1" t="n">
        <f aca="false">GJ350-GJ$565</f>
        <v>0.0453585528141652</v>
      </c>
      <c r="GK915" s="1" t="n">
        <f aca="false">GK350-GK$565</f>
        <v>0.0776345505384103</v>
      </c>
      <c r="GL915" s="1" t="n">
        <f aca="false">GL350-GL$565</f>
        <v>0.0158947255217584</v>
      </c>
      <c r="GM915" s="1" t="n">
        <f aca="false">GM350-GM$565</f>
        <v>0.0440992555228685</v>
      </c>
      <c r="GN915" s="1" t="n">
        <f aca="false">GN350-GN$565</f>
        <v>0.0404566600521759</v>
      </c>
      <c r="GO915" s="1" t="n">
        <f aca="false">GO350-GO$565</f>
        <v>0.0494430298068383</v>
      </c>
      <c r="GP915" s="1" t="n">
        <f aca="false">GP350-GP$565</f>
        <v>0.0758856710701599</v>
      </c>
      <c r="GQ915" s="1" t="n">
        <f aca="false">GQ350-GQ$565</f>
        <v>0.0722179243450266</v>
      </c>
      <c r="GR915" s="1" t="n">
        <f aca="false">GR350-GR$565</f>
        <v>0.0527903148590142</v>
      </c>
      <c r="GS915" s="1" t="n">
        <f aca="false">GS350-GS$565</f>
        <v>0.0438152198046181</v>
      </c>
    </row>
    <row r="916" customFormat="false" ht="12.8" hidden="false" customHeight="false" outlineLevel="0" collapsed="false">
      <c r="A916" s="0" t="s">
        <v>549</v>
      </c>
      <c r="B916" s="1" t="n">
        <f aca="false">B351-B$565</f>
        <v>0.0335816947435613</v>
      </c>
      <c r="C916" s="1" t="n">
        <f aca="false">C351-C$565</f>
        <v>0.0294330386878331</v>
      </c>
      <c r="D916" s="1" t="n">
        <f aca="false">D351-D$565</f>
        <v>-0.0139455033026199</v>
      </c>
      <c r="E916" s="1" t="n">
        <f aca="false">E351-E$565</f>
        <v>-0.0182203492728686</v>
      </c>
      <c r="F916" s="1" t="n">
        <f aca="false">F351-F$565</f>
        <v>0.0330157915186501</v>
      </c>
      <c r="G916" s="1" t="n">
        <f aca="false">G351-G$565</f>
        <v>0.019006976437611</v>
      </c>
      <c r="H916" s="1" t="n">
        <f aca="false">H351-H$565</f>
        <v>1.99475466252097E-005</v>
      </c>
      <c r="I916" s="1" t="n">
        <f aca="false">I351-I$565</f>
        <v>-0.00870406860568385</v>
      </c>
      <c r="J916" s="1" t="n">
        <f aca="false">J351-J$565</f>
        <v>0.0948818064498224</v>
      </c>
      <c r="K916" s="1" t="n">
        <f aca="false">K351-K$565</f>
        <v>0.0492799802952931</v>
      </c>
      <c r="L916" s="1" t="n">
        <f aca="false">L351-L$565</f>
        <v>0.0222068231016874</v>
      </c>
      <c r="M916" s="1" t="n">
        <f aca="false">M351-M$565</f>
        <v>0.0469617284635879</v>
      </c>
      <c r="N916" s="1" t="n">
        <f aca="false">N351-N$565</f>
        <v>0.00403937819160743</v>
      </c>
      <c r="O916" s="1" t="n">
        <f aca="false">O351-O$565</f>
        <v>0.0188656090419627</v>
      </c>
      <c r="P916" s="1" t="n">
        <f aca="false">P351-P$565</f>
        <v>-0.00143795792628776</v>
      </c>
      <c r="Q916" s="1" t="n">
        <f aca="false">Q351-Q$565</f>
        <v>0.0653884914797958</v>
      </c>
      <c r="R916" s="1" t="n">
        <f aca="false">R351-R$565</f>
        <v>0.0276026344638099</v>
      </c>
      <c r="S916" s="1" t="n">
        <f aca="false">S351-S$565</f>
        <v>0.0080301884436057</v>
      </c>
      <c r="T916" s="1" t="n">
        <f aca="false">T351-T$565</f>
        <v>0.0287908144149644</v>
      </c>
      <c r="U916" s="1" t="n">
        <f aca="false">U351-U$565</f>
        <v>0.0248112788632326</v>
      </c>
      <c r="V916" s="1" t="n">
        <f aca="false">V351-V$565</f>
        <v>0.0154515430728241</v>
      </c>
      <c r="W916" s="1" t="n">
        <f aca="false">W351-W$565</f>
        <v>0.00574532707038189</v>
      </c>
      <c r="X916" s="1" t="n">
        <f aca="false">X351-X$565</f>
        <v>-0.0420750131827264</v>
      </c>
      <c r="Y916" s="1" t="n">
        <f aca="false">Y351-Y$565</f>
        <v>0.0350304937277975</v>
      </c>
      <c r="Z916" s="1" t="n">
        <f aca="false">Z351-Z$565</f>
        <v>0.0339676364065276</v>
      </c>
      <c r="AA916" s="1" t="n">
        <f aca="false">AA351-AA$565</f>
        <v>0.0715015472357904</v>
      </c>
      <c r="AB916" s="1" t="n">
        <f aca="false">AB351-AB$565</f>
        <v>-0.0352230309169627</v>
      </c>
      <c r="AC916" s="1" t="n">
        <f aca="false">AC351-AC$565</f>
        <v>0.0100336159524867</v>
      </c>
      <c r="AD916" s="1" t="n">
        <f aca="false">AD351-AD$565</f>
        <v>-0.0008529744393872</v>
      </c>
      <c r="AE916" s="1" t="n">
        <f aca="false">AE351-AE$565</f>
        <v>0.0112768684780196</v>
      </c>
      <c r="AF916" s="1" t="n">
        <f aca="false">AF351-AF$565</f>
        <v>0.00706403335923622</v>
      </c>
      <c r="AG916" s="1" t="n">
        <f aca="false">AG351-AG$565</f>
        <v>-0.0159328860457371</v>
      </c>
      <c r="AH916" s="1" t="n">
        <f aca="false">AH351-AH$565</f>
        <v>0.00141324031416518</v>
      </c>
      <c r="AI916" s="1" t="n">
        <f aca="false">AI351-AI$565</f>
        <v>0.0205607168627886</v>
      </c>
      <c r="AJ916" s="1" t="n">
        <f aca="false">AJ351-AJ$565</f>
        <v>-0.0220210073684503</v>
      </c>
      <c r="AK916" s="1" t="n">
        <f aca="false">AK351-AK$565</f>
        <v>-0.00374016499222918</v>
      </c>
      <c r="AL916" s="1" t="n">
        <f aca="false">AL351-AL$565</f>
        <v>0.0458091071825044</v>
      </c>
      <c r="AM916" s="1" t="n">
        <f aca="false">AM351-AM$565</f>
        <v>0.0411327084258437</v>
      </c>
      <c r="AN916" s="1" t="n">
        <f aca="false">AN351-AN$565</f>
        <v>0.00922660759880106</v>
      </c>
      <c r="AO916" s="1" t="n">
        <f aca="false">AO351-AO$565</f>
        <v>-0.0085184696936057</v>
      </c>
      <c r="AP916" s="1" t="n">
        <f aca="false">AP351-AP$565</f>
        <v>0.041431921625222</v>
      </c>
      <c r="AQ916" s="1" t="n">
        <f aca="false">AQ351-AQ$565</f>
        <v>0.0568396668239343</v>
      </c>
      <c r="AR916" s="1" t="n">
        <f aca="false">AR351-AR$565</f>
        <v>0.0365239578707816</v>
      </c>
      <c r="AS916" s="1" t="n">
        <f aca="false">AS351-AS$565</f>
        <v>0.0374996530861457</v>
      </c>
      <c r="AT916" s="1" t="n">
        <f aca="false">AT351-AT$565</f>
        <v>0.0438351673512434</v>
      </c>
      <c r="AU916" s="1" t="n">
        <f aca="false">AU351-AU$565</f>
        <v>0.017829637544405</v>
      </c>
      <c r="AV916" s="1" t="n">
        <f aca="false">AV351-AV$565</f>
        <v>0.0477331781472025</v>
      </c>
      <c r="AW916" s="1" t="n">
        <f aca="false">AW351-AW$565</f>
        <v>0.0185299698878775</v>
      </c>
      <c r="AX916" s="1" t="n">
        <f aca="false">AX351-AX$565</f>
        <v>-0.0060007423956483</v>
      </c>
      <c r="AY916" s="1" t="n">
        <f aca="false">AY351-AY$565</f>
        <v>0.0213512468083925</v>
      </c>
      <c r="AZ916" s="1" t="n">
        <f aca="false">AZ351-AZ$565</f>
        <v>0.0228134887044849</v>
      </c>
      <c r="BA916" s="1" t="n">
        <f aca="false">BA351-BA$565</f>
        <v>0.0419392831372114</v>
      </c>
      <c r="BB916" s="1" t="n">
        <f aca="false">BB351-BB$565</f>
        <v>-0.0298536717362344</v>
      </c>
      <c r="BC916" s="1" t="n">
        <f aca="false">BC351-BC$565</f>
        <v>0.0379077105073268</v>
      </c>
      <c r="BD916" s="1" t="n">
        <f aca="false">BD351-BD$565</f>
        <v>0.0184016117617673</v>
      </c>
      <c r="BE916" s="1" t="n">
        <f aca="false">BE351-BE$565</f>
        <v>-0.0118857022924068</v>
      </c>
      <c r="BF916" s="1" t="n">
        <f aca="false">BF351-BF$565</f>
        <v>0.00785412966252219</v>
      </c>
      <c r="BG916" s="1" t="n">
        <f aca="false">BG351-BG$565</f>
        <v>0.0404809440219804</v>
      </c>
      <c r="BH916" s="1" t="n">
        <f aca="false">BH351-BH$565</f>
        <v>0.0483914471858348</v>
      </c>
      <c r="BI916" s="1" t="n">
        <f aca="false">BI351-BI$565</f>
        <v>0.00102426315497339</v>
      </c>
      <c r="BJ916" s="1" t="n">
        <f aca="false">BJ351-BJ$565</f>
        <v>0.0550907873556838</v>
      </c>
      <c r="BK916" s="1" t="n">
        <f aca="false">BK351-BK$565</f>
        <v>-0.00373929770759329</v>
      </c>
      <c r="BL916" s="1" t="n">
        <f aca="false">BL351-BL$565</f>
        <v>0.0158986283026199</v>
      </c>
      <c r="BM916" s="1" t="n">
        <f aca="false">BM351-BM$565</f>
        <v>0.000499122307948463</v>
      </c>
      <c r="BN916" s="1" t="n">
        <f aca="false">BN351-BN$565</f>
        <v>-0.00555148895426283</v>
      </c>
      <c r="BO916" s="1" t="n">
        <f aca="false">BO351-BO$565</f>
        <v>-0.013262516651865</v>
      </c>
      <c r="BP916" s="1" t="n">
        <f aca="false">BP351-BP$565</f>
        <v>0.052677134214032</v>
      </c>
      <c r="BQ916" s="1" t="n">
        <f aca="false">BQ351-BQ$565</f>
        <v>-0.0157204013099467</v>
      </c>
      <c r="BR916" s="1" t="n">
        <f aca="false">BR351-BR$565</f>
        <v>0.0230689040297514</v>
      </c>
      <c r="BS916" s="1" t="n">
        <f aca="false">BS351-BS$565</f>
        <v>0.00930422957371224</v>
      </c>
      <c r="BT916" s="1" t="n">
        <f aca="false">BT351-BT$565</f>
        <v>0.0754372849134103</v>
      </c>
      <c r="BU916" s="1" t="n">
        <f aca="false">BU351-BU$565</f>
        <v>0.0176548796902754</v>
      </c>
      <c r="BV916" s="1" t="n">
        <f aca="false">BV351-BV$565</f>
        <v>-0.00189068050621666</v>
      </c>
      <c r="BW916" s="1" t="n">
        <f aca="false">BW351-BW$565</f>
        <v>0.00104637891318826</v>
      </c>
      <c r="BX916" s="1" t="n">
        <f aca="false">BX351-BX$565</f>
        <v>0.0112113884880107</v>
      </c>
      <c r="BY916" s="1" t="n">
        <f aca="false">BY351-BY$565</f>
        <v>0.0506758749167406</v>
      </c>
      <c r="BZ916" s="1" t="n">
        <f aca="false">BZ351-BZ$565</f>
        <v>-0.00155287314054176</v>
      </c>
      <c r="CA916" s="1" t="n">
        <f aca="false">CA351-CA$565</f>
        <v>0.0178751699877886</v>
      </c>
      <c r="CB916" s="1" t="n">
        <f aca="false">CB351-CB$565</f>
        <v>0.0523380259214032</v>
      </c>
      <c r="CC916" s="1" t="n">
        <f aca="false">CC351-CC$565</f>
        <v>0.0170252310446269</v>
      </c>
      <c r="CD916" s="1" t="n">
        <f aca="false">CD351-CD$565</f>
        <v>0.0151878885435168</v>
      </c>
      <c r="CE916" s="1" t="n">
        <f aca="false">CE351-CE$565</f>
        <v>0.0496494435501776</v>
      </c>
      <c r="CF916" s="1" t="n">
        <f aca="false">CF351-CF$565</f>
        <v>0.00295744060834813</v>
      </c>
      <c r="CG916" s="1" t="n">
        <f aca="false">CG351-CG$565</f>
        <v>0.0741047020703819</v>
      </c>
      <c r="CH916" s="1" t="n">
        <f aca="false">CH351-CH$565</f>
        <v>0.00707747627109234</v>
      </c>
      <c r="CI916" s="1" t="n">
        <f aca="false">CI351-CI$565</f>
        <v>0.0185742014043073</v>
      </c>
      <c r="CJ916" s="1" t="n">
        <f aca="false">CJ351-CJ$565</f>
        <v>-0.00890961506438726</v>
      </c>
      <c r="CK916" s="1" t="n">
        <f aca="false">CK351-CK$565</f>
        <v>0.0181249479629219</v>
      </c>
      <c r="CL916" s="1" t="n">
        <f aca="false">CL351-CL$565</f>
        <v>0.023969145481794</v>
      </c>
      <c r="CM916" s="1" t="n">
        <f aca="false">CM351-CM$565</f>
        <v>0.0262514050011101</v>
      </c>
      <c r="CN916" s="1" t="n">
        <f aca="false">CN351-CN$565</f>
        <v>0.0200134602575489</v>
      </c>
      <c r="CO916" s="1" t="n">
        <f aca="false">CO351-CO$565</f>
        <v>0.0466989412189165</v>
      </c>
      <c r="CP916" s="1" t="n">
        <f aca="false">CP351-CP$565</f>
        <v>0.0612328971469804</v>
      </c>
      <c r="CQ916" s="1" t="n">
        <f aca="false">CQ351-CQ$565</f>
        <v>0.0648260573934281</v>
      </c>
      <c r="CR916" s="1" t="n">
        <f aca="false">CR351-CR$565</f>
        <v>0.0387290290575044</v>
      </c>
      <c r="CS916" s="1" t="n">
        <f aca="false">CS351-CS$565</f>
        <v>-0.000676048373667859</v>
      </c>
      <c r="CT916" s="1" t="n">
        <f aca="false">CT351-CT$565</f>
        <v>-0.000711607043738849</v>
      </c>
      <c r="CU916" s="1" t="n">
        <f aca="false">CU351-CU$565</f>
        <v>0.015962807365675</v>
      </c>
      <c r="CV916" s="1" t="n">
        <f aca="false">CV351-CV$565</f>
        <v>0.0797654688887656</v>
      </c>
      <c r="CW916" s="1" t="n">
        <f aca="false">CW351-CW$565</f>
        <v>0.0063125312222469</v>
      </c>
      <c r="CX916" s="1" t="n">
        <f aca="false">CX351-CX$565</f>
        <v>0.0576488433892096</v>
      </c>
      <c r="CY916" s="1" t="n">
        <f aca="false">CY351-CY$565</f>
        <v>0.0150348128052842</v>
      </c>
      <c r="CZ916" s="1" t="n">
        <f aca="false">CZ351-CZ$565</f>
        <v>0.00265779376665187</v>
      </c>
      <c r="DA916" s="1" t="n">
        <f aca="false">DA351-DA$565</f>
        <v>0.0120014847912966</v>
      </c>
      <c r="DB916" s="1" t="n">
        <f aca="false">DB351-DB$565</f>
        <v>0.00128965225355238</v>
      </c>
      <c r="DC916" s="1" t="n">
        <f aca="false">DC351-DC$565</f>
        <v>-0.0326415581982682</v>
      </c>
      <c r="DD916" s="1" t="n">
        <f aca="false">DD351-DD$565</f>
        <v>0.023243661883881</v>
      </c>
      <c r="DE916" s="1" t="n">
        <f aca="false">DE351-DE$565</f>
        <v>0.0259946887488899</v>
      </c>
      <c r="DF916" s="1" t="n">
        <f aca="false">DF351-DF$565</f>
        <v>0.0433668336478686</v>
      </c>
      <c r="DG916" s="1" t="n">
        <f aca="false">DG351-DG$565</f>
        <v>0.00325145009991123</v>
      </c>
      <c r="DH916" s="1" t="n">
        <f aca="false">DH351-DH$565</f>
        <v>0.0146375964420515</v>
      </c>
      <c r="DI916" s="1" t="n">
        <f aca="false">DI351-DI$565</f>
        <v>0.0433859139098579</v>
      </c>
      <c r="DJ916" s="1" t="n">
        <f aca="false">DJ351-DJ$565</f>
        <v>-0.0010732647369005</v>
      </c>
      <c r="DK916" s="1" t="n">
        <f aca="false">DK351-DK$565</f>
        <v>-0.0277626484791297</v>
      </c>
      <c r="DL916" s="1" t="n">
        <f aca="false">DL351-DL$565</f>
        <v>0.00154680214809061</v>
      </c>
      <c r="DM916" s="1" t="n">
        <f aca="false">DM351-DM$565</f>
        <v>0.0281273416685169</v>
      </c>
      <c r="DN916" s="1" t="n">
        <f aca="false">DN351-DN$565</f>
        <v>0.00570803383103913</v>
      </c>
      <c r="DO916" s="1" t="n">
        <f aca="false">DO351-DO$565</f>
        <v>0.00197177161967144</v>
      </c>
      <c r="DP916" s="1" t="n">
        <f aca="false">DP351-DP$565</f>
        <v>0.0652258756105684</v>
      </c>
      <c r="DQ916" s="1" t="n">
        <f aca="false">DQ351-DQ$565</f>
        <v>0.0396184294515985</v>
      </c>
      <c r="DR916" s="1" t="n">
        <f aca="false">DR351-DR$565</f>
        <v>0.0271026448712256</v>
      </c>
      <c r="DS916" s="1" t="n">
        <f aca="false">DS351-DS$565</f>
        <v>0.0225420286134547</v>
      </c>
      <c r="DT916" s="1" t="n">
        <f aca="false">DT351-DT$565</f>
        <v>0.0517881674622558</v>
      </c>
      <c r="DU916" s="1" t="n">
        <f aca="false">DU351-DU$565</f>
        <v>0.000539884685834824</v>
      </c>
      <c r="DV916" s="1" t="n">
        <f aca="false">DV351-DV$565</f>
        <v>0.00360747044293963</v>
      </c>
      <c r="DW916" s="1" t="n">
        <f aca="false">DW351-DW$565</f>
        <v>0.00982373307060391</v>
      </c>
      <c r="DX916" s="1" t="n">
        <f aca="false">DX351-DX$565</f>
        <v>0.0327686153974245</v>
      </c>
      <c r="DY916" s="1" t="n">
        <f aca="false">DY351-DY$565</f>
        <v>0.0400152121725134</v>
      </c>
      <c r="DZ916" s="1" t="n">
        <f aca="false">DZ351-DZ$565</f>
        <v>0.00218555728241565</v>
      </c>
      <c r="EA916" s="1" t="n">
        <f aca="false">EA351-EA$565</f>
        <v>0.0528631667684281</v>
      </c>
      <c r="EB916" s="1" t="n">
        <f aca="false">EB351-EB$565</f>
        <v>0.0417103199933393</v>
      </c>
      <c r="EC916" s="1" t="n">
        <f aca="false">EC351-EC$565</f>
        <v>0.0187719423012878</v>
      </c>
      <c r="ED916" s="1" t="n">
        <f aca="false">ED351-ED$565</f>
        <v>0.0198638536578597</v>
      </c>
      <c r="EE916" s="1" t="n">
        <f aca="false">EE351-EE$565</f>
        <v>0.0027531950765986</v>
      </c>
      <c r="EF916" s="1" t="n">
        <f aca="false">EF351-EF$565</f>
        <v>0.0677110797346803</v>
      </c>
      <c r="EG916" s="1" t="n">
        <f aca="false">EG351-EG$565</f>
        <v>0.0477314435779307</v>
      </c>
      <c r="EH916" s="1" t="n">
        <f aca="false">EH351-EH$565</f>
        <v>0.00485722760324159</v>
      </c>
      <c r="EI916" s="1" t="n">
        <f aca="false">EI351-EI$565</f>
        <v>0.0173461263599023</v>
      </c>
      <c r="EJ916" s="1" t="n">
        <f aca="false">EJ351-EJ$565</f>
        <v>0.0210949641984902</v>
      </c>
      <c r="EK916" s="1" t="n">
        <f aca="false">EK351-EK$565</f>
        <v>0.0254491667129219</v>
      </c>
      <c r="EL916" s="1" t="n">
        <f aca="false">EL351-EL$565</f>
        <v>0.0156375756272202</v>
      </c>
      <c r="EM916" s="1" t="n">
        <f aca="false">EM351-EM$565</f>
        <v>-0.0164849127164742</v>
      </c>
      <c r="EN916" s="1" t="n">
        <f aca="false">EN351-EN$565</f>
        <v>0.0261768185224245</v>
      </c>
      <c r="EO916" s="1" t="n">
        <f aca="false">EO351-EO$565</f>
        <v>-0.00528826806727356</v>
      </c>
      <c r="EP916" s="1" t="n">
        <f aca="false">EP351-EP$565</f>
        <v>0.00974047374555953</v>
      </c>
      <c r="EQ916" s="1" t="n">
        <f aca="false">EQ351-EQ$565</f>
        <v>-0.000300947768650084</v>
      </c>
      <c r="ER916" s="1" t="n">
        <f aca="false">ER351-ER$565</f>
        <v>0.00447171958259324</v>
      </c>
      <c r="ES916" s="1" t="n">
        <f aca="false">ES351-ES$565</f>
        <v>0.00666117964587032</v>
      </c>
      <c r="ET916" s="1" t="n">
        <f aca="false">ET351-ET$565</f>
        <v>0.0208490890042184</v>
      </c>
      <c r="EU916" s="1" t="n">
        <f aca="false">EU351-EU$565</f>
        <v>0.00934585923623443</v>
      </c>
      <c r="EV916" s="1" t="n">
        <f aca="false">EV351-EV$565</f>
        <v>0.0316329061667407</v>
      </c>
      <c r="EW916" s="1" t="n">
        <f aca="false">EW351-EW$565</f>
        <v>0.0223048262655418</v>
      </c>
      <c r="EX916" s="1" t="n">
        <f aca="false">EX351-EX$565</f>
        <v>0.000522538993117272</v>
      </c>
      <c r="EY916" s="1" t="n">
        <f aca="false">EY351-EY$565</f>
        <v>0.0156978519094139</v>
      </c>
      <c r="EZ916" s="1" t="n">
        <f aca="false">EZ351-EZ$565</f>
        <v>0.023753625249778</v>
      </c>
      <c r="FA916" s="1" t="n">
        <f aca="false">FA351-FA$565</f>
        <v>0.0511121190885879</v>
      </c>
      <c r="FB916" s="1" t="n">
        <f aca="false">FB351-FB$565</f>
        <v>0.0130504655583926</v>
      </c>
      <c r="FC916" s="1" t="n">
        <f aca="false">FC351-FC$565</f>
        <v>0.0158153689775755</v>
      </c>
      <c r="FD916" s="1" t="n">
        <f aca="false">FD351-FD$565</f>
        <v>0.0130322525810391</v>
      </c>
      <c r="FE916" s="1" t="n">
        <f aca="false">FE351-FE$565</f>
        <v>0.0410221296347691</v>
      </c>
      <c r="FF916" s="1" t="n">
        <f aca="false">FF351-FF$565</f>
        <v>-0.0276412286301066</v>
      </c>
      <c r="FG916" s="1" t="n">
        <f aca="false">FG351-FG$565</f>
        <v>0.00533683600688278</v>
      </c>
      <c r="FH916" s="1" t="n">
        <f aca="false">FH351-FH$565</f>
        <v>-0.0111090489009769</v>
      </c>
      <c r="FI916" s="1" t="n">
        <f aca="false">FI351-FI$565</f>
        <v>0.0300314650865897</v>
      </c>
      <c r="FJ916" s="1" t="n">
        <f aca="false">FJ351-FJ$565</f>
        <v>0.0588448289020871</v>
      </c>
      <c r="FK916" s="1" t="n">
        <f aca="false">FK351-FK$565</f>
        <v>0.0555036148423623</v>
      </c>
      <c r="FL916" s="1" t="n">
        <f aca="false">FL351-FL$565</f>
        <v>0.0380586180339698</v>
      </c>
      <c r="FM916" s="1" t="n">
        <f aca="false">FM351-FM$565</f>
        <v>0.0294677300732682</v>
      </c>
      <c r="FN916" s="1" t="n">
        <f aca="false">FN351-FN$565</f>
        <v>-0.0016387343194938</v>
      </c>
      <c r="FO916" s="1" t="n">
        <f aca="false">FO351-FO$565</f>
        <v>0.032248244615897</v>
      </c>
      <c r="FP916" s="1" t="n">
        <f aca="false">FP351-FP$565</f>
        <v>0.0210195104351687</v>
      </c>
      <c r="FQ916" s="1" t="n">
        <f aca="false">FQ351-FQ$565</f>
        <v>0.00769021286634108</v>
      </c>
      <c r="FR916" s="1" t="n">
        <f aca="false">FR351-FR$565</f>
        <v>-0.0132516755939165</v>
      </c>
      <c r="FS916" s="1" t="n">
        <f aca="false">FS351-FS$565</f>
        <v>-0.0032002803063943</v>
      </c>
      <c r="FT916" s="1" t="n">
        <f aca="false">FT351-FT$565</f>
        <v>0.00828040006105679</v>
      </c>
      <c r="FU916" s="1" t="n">
        <f aca="false">FU351-FU$565</f>
        <v>0.0564281402642096</v>
      </c>
      <c r="FV916" s="1" t="n">
        <f aca="false">FV351-FV$565</f>
        <v>0.0182320576154529</v>
      </c>
      <c r="FW916" s="1" t="n">
        <f aca="false">FW351-FW$565</f>
        <v>0.0218655465974689</v>
      </c>
      <c r="FX916" s="1" t="n">
        <f aca="false">FX351-FX$565</f>
        <v>-0.0488771265819272</v>
      </c>
      <c r="FY916" s="1" t="n">
        <f aca="false">FY351-FY$565</f>
        <v>0.062643535607238</v>
      </c>
      <c r="FZ916" s="1" t="n">
        <f aca="false">FZ351-FZ$565</f>
        <v>0.0565300462089254</v>
      </c>
      <c r="GA916" s="1" t="n">
        <f aca="false">GA351-GA$565</f>
        <v>0.0426912189165186</v>
      </c>
      <c r="GB916" s="1" t="n">
        <f aca="false">GB351-GB$565</f>
        <v>-0.0162624542073713</v>
      </c>
      <c r="GC916" s="1" t="n">
        <f aca="false">GC351-GC$565</f>
        <v>-0.00301034497113672</v>
      </c>
      <c r="GD916" s="1" t="n">
        <f aca="false">GD351-GD$565</f>
        <v>0.0626162161412078</v>
      </c>
      <c r="GE916" s="1" t="n">
        <f aca="false">GE351-GE$565</f>
        <v>0.0459522091474245</v>
      </c>
      <c r="GF916" s="1" t="n">
        <f aca="false">GF351-GF$565</f>
        <v>0.0541311369060835</v>
      </c>
      <c r="GG916" s="1" t="n">
        <f aca="false">GG351-GG$565</f>
        <v>0.00104767984014209</v>
      </c>
      <c r="GH916" s="1" t="n">
        <f aca="false">GH351-GH$565</f>
        <v>0.0337443106127886</v>
      </c>
      <c r="GI916" s="1" t="n">
        <f aca="false">GI351-GI$565</f>
        <v>-0.00383166352131437</v>
      </c>
      <c r="GJ916" s="1" t="n">
        <f aca="false">GJ351-GJ$565</f>
        <v>0.00922574031416523</v>
      </c>
      <c r="GK916" s="1" t="n">
        <f aca="false">GK351-GK$565</f>
        <v>-0.00171115258658971</v>
      </c>
      <c r="GL916" s="1" t="n">
        <f aca="false">GL351-GL$565</f>
        <v>0.0105236317717584</v>
      </c>
      <c r="GM916" s="1" t="n">
        <f aca="false">GM351-GM$565</f>
        <v>0.0343336305228685</v>
      </c>
      <c r="GN916" s="1" t="n">
        <f aca="false">GN351-GN$565</f>
        <v>0.0370386913021759</v>
      </c>
      <c r="GO916" s="1" t="n">
        <f aca="false">GO351-GO$565</f>
        <v>0.0323531860568383</v>
      </c>
      <c r="GP916" s="1" t="n">
        <f aca="false">GP351-GP$565</f>
        <v>0.0199774679451599</v>
      </c>
      <c r="GQ916" s="1" t="n">
        <f aca="false">GQ351-GQ$565</f>
        <v>0.0419444868450266</v>
      </c>
      <c r="GR916" s="1" t="n">
        <f aca="false">GR351-GR$565</f>
        <v>0.0405832836090142</v>
      </c>
      <c r="GS916" s="1" t="n">
        <f aca="false">GS351-GS$565</f>
        <v>0.0130535010546181</v>
      </c>
    </row>
    <row r="917" customFormat="false" ht="12.8" hidden="false" customHeight="false" outlineLevel="0" collapsed="false">
      <c r="A917" s="0" t="s">
        <v>550</v>
      </c>
      <c r="B917" s="1" t="n">
        <f aca="false">B352-B$565</f>
        <v>0.112194975993561</v>
      </c>
      <c r="C917" s="1" t="n">
        <f aca="false">C352-C$565</f>
        <v>-0.0316021175621669</v>
      </c>
      <c r="D917" s="1" t="n">
        <f aca="false">D352-D$565</f>
        <v>0.0346384810723801</v>
      </c>
      <c r="E917" s="1" t="n">
        <f aca="false">E352-E$565</f>
        <v>0.0149827757271314</v>
      </c>
      <c r="F917" s="1" t="n">
        <f aca="false">F352-F$565</f>
        <v>-0.0392498334813499</v>
      </c>
      <c r="G917" s="1" t="n">
        <f aca="false">G352-G$565</f>
        <v>-0.015172711062389</v>
      </c>
      <c r="H917" s="1" t="n">
        <f aca="false">H352-H$565</f>
        <v>0.0190629162966252</v>
      </c>
      <c r="I917" s="1" t="n">
        <f aca="false">I352-I$565</f>
        <v>0.0166865563943162</v>
      </c>
      <c r="J917" s="1" t="n">
        <f aca="false">J352-J$565</f>
        <v>-0.126797881050178</v>
      </c>
      <c r="K917" s="1" t="n">
        <f aca="false">K352-K$565</f>
        <v>0.0346315427952931</v>
      </c>
      <c r="L917" s="1" t="n">
        <f aca="false">L352-L$565</f>
        <v>-0.0710548956483126</v>
      </c>
      <c r="M917" s="1" t="n">
        <f aca="false">M352-M$565</f>
        <v>-0.0428820215364121</v>
      </c>
      <c r="N917" s="1" t="n">
        <f aca="false">N352-N$565</f>
        <v>-0.0291637468083926</v>
      </c>
      <c r="O917" s="1" t="n">
        <f aca="false">O352-O$565</f>
        <v>0.0174007652919627</v>
      </c>
      <c r="P917" s="1" t="n">
        <f aca="false">P352-P$565</f>
        <v>0.00442141707371224</v>
      </c>
      <c r="Q917" s="1" t="n">
        <f aca="false">Q352-Q$565</f>
        <v>-0.0234786960202042</v>
      </c>
      <c r="R917" s="1" t="n">
        <f aca="false">R352-R$565</f>
        <v>-0.00779775616119005</v>
      </c>
      <c r="S917" s="1" t="n">
        <f aca="false">S352-S$565</f>
        <v>-0.0403096553063943</v>
      </c>
      <c r="T917" s="1" t="n">
        <f aca="false">T352-T$565</f>
        <v>-0.0586115293350356</v>
      </c>
      <c r="U917" s="1" t="n">
        <f aca="false">U352-U$565</f>
        <v>-0.0415949711367674</v>
      </c>
      <c r="V917" s="1" t="n">
        <f aca="false">V352-V$565</f>
        <v>-0.0367945506771759</v>
      </c>
      <c r="W917" s="1" t="n">
        <f aca="false">W352-W$565</f>
        <v>-0.0294109229296181</v>
      </c>
      <c r="X917" s="1" t="n">
        <f aca="false">X352-X$565</f>
        <v>0.0206691274422736</v>
      </c>
      <c r="Y917" s="1" t="n">
        <f aca="false">Y352-Y$565</f>
        <v>0.0867883062277975</v>
      </c>
      <c r="Z917" s="1" t="n">
        <f aca="false">Z352-Z$565</f>
        <v>-0.0578292385934724</v>
      </c>
      <c r="AA917" s="1" t="n">
        <f aca="false">AA352-AA$565</f>
        <v>-0.0754711090142096</v>
      </c>
      <c r="AB917" s="1" t="n">
        <f aca="false">AB352-AB$565</f>
        <v>0.0529117347080373</v>
      </c>
      <c r="AC917" s="1" t="n">
        <f aca="false">AC352-AC$565</f>
        <v>-0.0114507590475133</v>
      </c>
      <c r="AD917" s="1" t="n">
        <f aca="false">AD352-AD$565</f>
        <v>0.101930228685613</v>
      </c>
      <c r="AE917" s="1" t="n">
        <f aca="false">AE352-AE$565</f>
        <v>-0.00898680339698044</v>
      </c>
      <c r="AF917" s="1" t="n">
        <f aca="false">AF352-AF$565</f>
        <v>0.103255439609236</v>
      </c>
      <c r="AG917" s="1" t="n">
        <f aca="false">AG352-AG$565</f>
        <v>-0.0335110110457371</v>
      </c>
      <c r="AH917" s="1" t="n">
        <f aca="false">AH352-AH$565</f>
        <v>-0.0381375409358348</v>
      </c>
      <c r="AI917" s="1" t="n">
        <f aca="false">AI352-AI$565</f>
        <v>-0.0326619393872114</v>
      </c>
      <c r="AJ917" s="1" t="n">
        <f aca="false">AJ352-AJ$565</f>
        <v>0.0712407113815497</v>
      </c>
      <c r="AK917" s="1" t="n">
        <f aca="false">AK352-AK$565</f>
        <v>0.0372754600077708</v>
      </c>
      <c r="AL917" s="1" t="n">
        <f aca="false">AL352-AL$565</f>
        <v>0.0423911384325044</v>
      </c>
      <c r="AM917" s="1" t="n">
        <f aca="false">AM352-AM$565</f>
        <v>-0.0535938540741563</v>
      </c>
      <c r="AN917" s="1" t="n">
        <f aca="false">AN352-AN$565</f>
        <v>-0.00371284552619894</v>
      </c>
      <c r="AO917" s="1" t="n">
        <f aca="false">AO352-AO$565</f>
        <v>-0.0187723759436057</v>
      </c>
      <c r="AP917" s="1" t="n">
        <f aca="false">AP352-AP$565</f>
        <v>-0.051829797124778</v>
      </c>
      <c r="AQ917" s="1" t="n">
        <f aca="false">AQ352-AQ$565</f>
        <v>-0.109664239426066</v>
      </c>
      <c r="AR917" s="1" t="n">
        <f aca="false">AR352-AR$565</f>
        <v>-0.00839791712921845</v>
      </c>
      <c r="AS917" s="1" t="n">
        <f aca="false">AS352-AS$565</f>
        <v>-0.0481937062888543</v>
      </c>
      <c r="AT917" s="1" t="n">
        <f aca="false">AT352-AT$565</f>
        <v>-0.00596952014875662</v>
      </c>
      <c r="AU917" s="1" t="n">
        <f aca="false">AU352-AU$565</f>
        <v>0.046394090669405</v>
      </c>
      <c r="AV917" s="1" t="n">
        <f aca="false">AV352-AV$565</f>
        <v>-0.0255090093527975</v>
      </c>
      <c r="AW917" s="1" t="n">
        <f aca="false">AW352-AW$565</f>
        <v>0.0619870011378775</v>
      </c>
      <c r="AX917" s="1" t="n">
        <f aca="false">AX352-AX$565</f>
        <v>-0.0047800392706483</v>
      </c>
      <c r="AY917" s="1" t="n">
        <f aca="false">AY352-AY$565</f>
        <v>0.0115856218083925</v>
      </c>
      <c r="AZ917" s="1" t="n">
        <f aca="false">AZ352-AZ$565</f>
        <v>-0.00501854254551515</v>
      </c>
      <c r="BA917" s="1" t="n">
        <f aca="false">BA352-BA$565</f>
        <v>-0.0640177481127886</v>
      </c>
      <c r="BB917" s="1" t="n">
        <f aca="false">BB352-BB$565</f>
        <v>0.0753709376387656</v>
      </c>
      <c r="BC917" s="1" t="n">
        <f aca="false">BC352-BC$565</f>
        <v>-0.0663403363676732</v>
      </c>
      <c r="BD917" s="1" t="n">
        <f aca="false">BD352-BD$565</f>
        <v>0.0462336430117673</v>
      </c>
      <c r="BE917" s="1" t="n">
        <f aca="false">BE352-BE$565</f>
        <v>-0.00627046791740676</v>
      </c>
      <c r="BF917" s="1" t="n">
        <f aca="false">BF352-BF$565</f>
        <v>-0.0356029015874778</v>
      </c>
      <c r="BG917" s="1" t="n">
        <f aca="false">BG352-BG$565</f>
        <v>-0.00492921222801956</v>
      </c>
      <c r="BH917" s="1" t="n">
        <f aca="false">BH352-BH$565</f>
        <v>0.0239773846858348</v>
      </c>
      <c r="BI917" s="1" t="n">
        <f aca="false">BI352-BI$565</f>
        <v>0.0127430131549734</v>
      </c>
      <c r="BJ917" s="1" t="n">
        <f aca="false">BJ352-BJ$565</f>
        <v>-0.0396357751443162</v>
      </c>
      <c r="BK917" s="1" t="n">
        <f aca="false">BK352-BK$565</f>
        <v>0.0514364835424067</v>
      </c>
      <c r="BL917" s="1" t="n">
        <f aca="false">BL352-BL$565</f>
        <v>-0.0163279341973801</v>
      </c>
      <c r="BM917" s="1" t="n">
        <f aca="false">BM352-BM$565</f>
        <v>0.0109971691829485</v>
      </c>
      <c r="BN917" s="1" t="n">
        <f aca="false">BN352-BN$565</f>
        <v>0.0344875735457372</v>
      </c>
      <c r="BO917" s="1" t="n">
        <f aca="false">BO352-BO$565</f>
        <v>0.028485530223135</v>
      </c>
      <c r="BP917" s="1" t="n">
        <f aca="false">BP352-BP$565</f>
        <v>-0.058162709535968</v>
      </c>
      <c r="BQ917" s="1" t="n">
        <f aca="false">BQ352-BQ$565</f>
        <v>0.0221213955650533</v>
      </c>
      <c r="BR917" s="1" t="n">
        <f aca="false">BR352-BR$565</f>
        <v>0.00597906027975137</v>
      </c>
      <c r="BS917" s="1" t="n">
        <f aca="false">BS352-BS$565</f>
        <v>0.00881594832371224</v>
      </c>
      <c r="BT917" s="1" t="n">
        <f aca="false">BT352-BT$565</f>
        <v>-0.0139181838365897</v>
      </c>
      <c r="BU917" s="1" t="n">
        <f aca="false">BU352-BU$565</f>
        <v>-0.0350794953097246</v>
      </c>
      <c r="BV917" s="1" t="n">
        <f aca="false">BV352-BV$565</f>
        <v>0.0225233819937833</v>
      </c>
      <c r="BW917" s="1" t="n">
        <f aca="false">BW352-BW$565</f>
        <v>-0.00237158983681174</v>
      </c>
      <c r="BX917" s="1" t="n">
        <f aca="false">BX352-BX$565</f>
        <v>0.00413131036301068</v>
      </c>
      <c r="BY917" s="1" t="n">
        <f aca="false">BY352-BY$565</f>
        <v>0.0223555624167406</v>
      </c>
      <c r="BZ917" s="1" t="n">
        <f aca="false">BZ352-BZ$565</f>
        <v>-0.00887709189054175</v>
      </c>
      <c r="CA917" s="1" t="n">
        <f aca="false">CA352-CA$565</f>
        <v>0.0217814199877886</v>
      </c>
      <c r="CB917" s="1" t="n">
        <f aca="false">CB352-CB$565</f>
        <v>-0.0404354115785968</v>
      </c>
      <c r="CC917" s="1" t="n">
        <f aca="false">CC352-CC$565</f>
        <v>-0.0393712533303731</v>
      </c>
      <c r="CD917" s="1" t="n">
        <f aca="false">CD352-CD$565</f>
        <v>-0.00678476770648317</v>
      </c>
      <c r="CE917" s="1" t="n">
        <f aca="false">CE352-CE$565</f>
        <v>-0.0128505564498224</v>
      </c>
      <c r="CF917" s="1" t="n">
        <f aca="false">CF352-CF$565</f>
        <v>0.0307894718583481</v>
      </c>
      <c r="CG917" s="1" t="n">
        <f aca="false">CG352-CG$565</f>
        <v>-0.0782390479296181</v>
      </c>
      <c r="CH917" s="1" t="n">
        <f aca="false">CH352-CH$565</f>
        <v>-0.00342057060390766</v>
      </c>
      <c r="CI917" s="1" t="n">
        <f aca="false">CI352-CI$565</f>
        <v>-0.0395312673456927</v>
      </c>
      <c r="CJ917" s="1" t="n">
        <f aca="false">CJ352-CJ$565</f>
        <v>-0.0206283650643873</v>
      </c>
      <c r="CK917" s="1" t="n">
        <f aca="false">CK352-CK$565</f>
        <v>-0.0350977082870781</v>
      </c>
      <c r="CL917" s="1" t="n">
        <f aca="false">CL352-CL$565</f>
        <v>0.070844145481794</v>
      </c>
      <c r="CM917" s="1" t="n">
        <f aca="false">CM352-CM$565</f>
        <v>0.0111146862511101</v>
      </c>
      <c r="CN917" s="1" t="n">
        <f aca="false">CN352-CN$565</f>
        <v>-0.0437072428674512</v>
      </c>
      <c r="CO917" s="1" t="n">
        <f aca="false">CO352-CO$565</f>
        <v>-0.0421682462810835</v>
      </c>
      <c r="CP917" s="1" t="n">
        <f aca="false">CP352-CP$565</f>
        <v>-0.0847631966030196</v>
      </c>
      <c r="CQ917" s="1" t="n">
        <f aca="false">CQ352-CQ$565</f>
        <v>-0.0665215988565719</v>
      </c>
      <c r="CR917" s="1" t="n">
        <f aca="false">CR352-CR$565</f>
        <v>-0.0774819084424956</v>
      </c>
      <c r="CS917" s="1" t="n">
        <f aca="false">CS352-CS$565</f>
        <v>0.0544997328763321</v>
      </c>
      <c r="CT917" s="1" t="n">
        <f aca="false">CT352-CT$565</f>
        <v>0.0915735492062612</v>
      </c>
      <c r="CU917" s="1" t="n">
        <f aca="false">CU352-CU$565</f>
        <v>0.020845619865675</v>
      </c>
      <c r="CV917" s="1" t="n">
        <f aca="false">CV352-CV$565</f>
        <v>-0.122871249861234</v>
      </c>
      <c r="CW917" s="1" t="n">
        <f aca="false">CW352-CW$565</f>
        <v>-0.0430038750277531</v>
      </c>
      <c r="CX917" s="1" t="n">
        <f aca="false">CX352-CX$565</f>
        <v>0.0244457183892096</v>
      </c>
      <c r="CY917" s="1" t="n">
        <f aca="false">CY352-CY$565</f>
        <v>-0.0203655778197158</v>
      </c>
      <c r="CZ917" s="1" t="n">
        <f aca="false">CZ352-CZ$565</f>
        <v>0.000460528141651873</v>
      </c>
      <c r="DA917" s="1" t="n">
        <f aca="false">DA352-DA$565</f>
        <v>-0.0282817183337034</v>
      </c>
      <c r="DB917" s="1" t="n">
        <f aca="false">DB352-DB$565</f>
        <v>0.00251035537855238</v>
      </c>
      <c r="DC917" s="1" t="n">
        <f aca="false">DC352-DC$565</f>
        <v>-0.0199462456982682</v>
      </c>
      <c r="DD917" s="1" t="n">
        <f aca="false">DD352-DD$565</f>
        <v>0.050099130633881</v>
      </c>
      <c r="DE917" s="1" t="n">
        <f aca="false">DE352-DE$565</f>
        <v>0.0137876574988899</v>
      </c>
      <c r="DF917" s="1" t="n">
        <f aca="false">DF352-DF$565</f>
        <v>0.0829176148978686</v>
      </c>
      <c r="DG917" s="1" t="n">
        <f aca="false">DG352-DG$565</f>
        <v>0.0213178563499112</v>
      </c>
      <c r="DH917" s="1" t="n">
        <f aca="false">DH352-DH$565</f>
        <v>0.0510145495670515</v>
      </c>
      <c r="DI917" s="1" t="n">
        <f aca="false">DI352-DI$565</f>
        <v>-0.0645242423401421</v>
      </c>
      <c r="DJ917" s="1" t="n">
        <f aca="false">DJ352-DJ$565</f>
        <v>0.0150400165130995</v>
      </c>
      <c r="DK917" s="1" t="n">
        <f aca="false">DK352-DK$565</f>
        <v>0.00739360152087032</v>
      </c>
      <c r="DL917" s="1" t="n">
        <f aca="false">DL352-DL$565</f>
        <v>0.0518397708980906</v>
      </c>
      <c r="DM917" s="1" t="n">
        <f aca="false">DM352-DM$565</f>
        <v>-0.0578101583314831</v>
      </c>
      <c r="DN917" s="1" t="n">
        <f aca="false">DN352-DN$565</f>
        <v>0.0525830338310391</v>
      </c>
      <c r="DO917" s="1" t="n">
        <f aca="false">DO352-DO$565</f>
        <v>0.0249209903696714</v>
      </c>
      <c r="DP917" s="1" t="n">
        <f aca="false">DP352-DP$565</f>
        <v>-0.105184280639432</v>
      </c>
      <c r="DQ917" s="1" t="n">
        <f aca="false">DQ352-DQ$565</f>
        <v>-0.0492487580484015</v>
      </c>
      <c r="DR917" s="1" t="n">
        <f aca="false">DR352-DR$565</f>
        <v>0.0227081136212256</v>
      </c>
      <c r="DS917" s="1" t="n">
        <f aca="false">DS352-DS$565</f>
        <v>0.000569372363454668</v>
      </c>
      <c r="DT917" s="1" t="n">
        <f aca="false">DT352-DT$565</f>
        <v>-0.0666200356627442</v>
      </c>
      <c r="DU917" s="1" t="n">
        <f aca="false">DU352-DU$565</f>
        <v>0.0291043378108348</v>
      </c>
      <c r="DV917" s="1" t="n">
        <f aca="false">DV352-DV$565</f>
        <v>-0.0559628420570604</v>
      </c>
      <c r="DW917" s="1" t="n">
        <f aca="false">DW352-DW$565</f>
        <v>0.0784272486956039</v>
      </c>
      <c r="DX917" s="1" t="n">
        <f aca="false">DX352-DX$565</f>
        <v>0.0439990841474245</v>
      </c>
      <c r="DY917" s="1" t="n">
        <f aca="false">DY352-DY$565</f>
        <v>-0.0498285378274866</v>
      </c>
      <c r="DZ917" s="1" t="n">
        <f aca="false">DZ352-DZ$565</f>
        <v>-0.00147655209258435</v>
      </c>
      <c r="EA917" s="1" t="n">
        <f aca="false">EA352-EA$565</f>
        <v>-0.0374688644815719</v>
      </c>
      <c r="EB917" s="1" t="n">
        <f aca="false">EB352-EB$565</f>
        <v>-0.0344615550066607</v>
      </c>
      <c r="EC917" s="1" t="n">
        <f aca="false">EC352-EC$565</f>
        <v>-0.0449487608237122</v>
      </c>
      <c r="ED917" s="1" t="n">
        <f aca="false">ED352-ED$565</f>
        <v>-0.0421478650921403</v>
      </c>
      <c r="EE917" s="1" t="n">
        <f aca="false">EE352-EE$565</f>
        <v>-0.0607233674234014</v>
      </c>
      <c r="EF917" s="1" t="n">
        <f aca="false">EF352-EF$565</f>
        <v>-0.0665662640153197</v>
      </c>
      <c r="EG917" s="1" t="n">
        <f aca="false">EG352-EG$565</f>
        <v>0.0999775373279307</v>
      </c>
      <c r="EH917" s="1" t="n">
        <f aca="false">EH352-EH$565</f>
        <v>0.0121814463532416</v>
      </c>
      <c r="EI917" s="1" t="n">
        <f aca="false">EI352-EI$565</f>
        <v>0.0500609701099023</v>
      </c>
      <c r="EJ917" s="1" t="n">
        <f aca="false">EJ352-EJ$565</f>
        <v>-0.0536120670515098</v>
      </c>
      <c r="EK917" s="1" t="n">
        <f aca="false">EK352-EK$565</f>
        <v>-0.00531255203707814</v>
      </c>
      <c r="EL917" s="1" t="n">
        <f aca="false">EL352-EL$565</f>
        <v>-0.0637081274977798</v>
      </c>
      <c r="EM917" s="1" t="n">
        <f aca="false">EM352-EM$565</f>
        <v>-0.0252739752164742</v>
      </c>
      <c r="EN917" s="1" t="n">
        <f aca="false">EN352-EN$565</f>
        <v>0.0603565060224245</v>
      </c>
      <c r="EO917" s="1" t="n">
        <f aca="false">EO352-EO$565</f>
        <v>0.0445164194327264</v>
      </c>
      <c r="EP917" s="1" t="n">
        <f aca="false">EP352-EP$565</f>
        <v>-0.00515210437944047</v>
      </c>
      <c r="EQ917" s="1" t="n">
        <f aca="false">EQ352-EQ$565</f>
        <v>0.0153240522313499</v>
      </c>
      <c r="ER917" s="1" t="n">
        <f aca="false">ER352-ER$565</f>
        <v>0.0406045320825932</v>
      </c>
      <c r="ES917" s="1" t="n">
        <f aca="false">ES352-ES$565</f>
        <v>0.00519633589587032</v>
      </c>
      <c r="ET917" s="1" t="n">
        <f aca="false">ET352-ET$565</f>
        <v>0.0643061202542184</v>
      </c>
      <c r="EU917" s="1" t="n">
        <f aca="false">EU352-EU$565</f>
        <v>-0.00334945326376557</v>
      </c>
      <c r="EV917" s="1" t="n">
        <f aca="false">EV352-EV$565</f>
        <v>0.0101485311667407</v>
      </c>
      <c r="EW917" s="1" t="n">
        <f aca="false">EW352-EW$565</f>
        <v>-0.0362889237344582</v>
      </c>
      <c r="EX917" s="1" t="n">
        <f aca="false">EX352-EX$565</f>
        <v>-0.00143058600688273</v>
      </c>
      <c r="EY917" s="1" t="n">
        <f aca="false">EY352-EY$565</f>
        <v>-0.00236855434058614</v>
      </c>
      <c r="EZ917" s="1" t="n">
        <f aca="false">EZ352-EZ$565</f>
        <v>0.00251339087477798</v>
      </c>
      <c r="FA917" s="1" t="n">
        <f aca="false">FA352-FA$565</f>
        <v>-0.0426378809114121</v>
      </c>
      <c r="FB917" s="1" t="n">
        <f aca="false">FB352-FB$565</f>
        <v>-0.0643421125666074</v>
      </c>
      <c r="FC917" s="1" t="n">
        <f aca="false">FC352-FC$565</f>
        <v>0.0106884158525755</v>
      </c>
      <c r="FD917" s="1" t="n">
        <f aca="false">FD352-FD$565</f>
        <v>-0.00796384116896087</v>
      </c>
      <c r="FE917" s="1" t="n">
        <f aca="false">FE352-FE$565</f>
        <v>0.00244791088476914</v>
      </c>
      <c r="FF917" s="1" t="n">
        <f aca="false">FF352-FF$565</f>
        <v>0.0180130682448934</v>
      </c>
      <c r="FG917" s="1" t="n">
        <f aca="false">FG352-FG$565</f>
        <v>0.0304833203818828</v>
      </c>
      <c r="FH917" s="1" t="n">
        <f aca="false">FH352-FH$565</f>
        <v>0.00158626359902314</v>
      </c>
      <c r="FI917" s="1" t="n">
        <f aca="false">FI352-FI$565</f>
        <v>-0.0444314255384103</v>
      </c>
      <c r="FJ917" s="1" t="n">
        <f aca="false">FJ352-FJ$565</f>
        <v>-0.0363700148479129</v>
      </c>
      <c r="FK917" s="1" t="n">
        <f aca="false">FK352-FK$565</f>
        <v>-0.00821708828263767</v>
      </c>
      <c r="FL917" s="1" t="n">
        <f aca="false">FL352-FL$565</f>
        <v>-0.00198044446603018</v>
      </c>
      <c r="FM917" s="1" t="n">
        <f aca="false">FM352-FM$565</f>
        <v>-0.0427978949267318</v>
      </c>
      <c r="FN917" s="1" t="n">
        <f aca="false">FN352-FN$565</f>
        <v>0.0156952500555062</v>
      </c>
      <c r="FO917" s="1" t="n">
        <f aca="false">FO352-FO$565</f>
        <v>0.030783400865897</v>
      </c>
      <c r="FP917" s="1" t="n">
        <f aca="false">FP352-FP$565</f>
        <v>-0.0107187708148313</v>
      </c>
      <c r="FQ917" s="1" t="n">
        <f aca="false">FQ352-FQ$565</f>
        <v>-0.0333254121336589</v>
      </c>
      <c r="FR917" s="1" t="n">
        <f aca="false">FR352-FR$565</f>
        <v>0.0682912931560835</v>
      </c>
      <c r="FS917" s="1" t="n">
        <f aca="false">FS352-FS$565</f>
        <v>-0.0071065303063943</v>
      </c>
      <c r="FT917" s="1" t="n">
        <f aca="false">FT352-FT$565</f>
        <v>-0.0112508499389432</v>
      </c>
      <c r="FU917" s="1" t="n">
        <f aca="false">FU352-FU$565</f>
        <v>-0.0412281097357904</v>
      </c>
      <c r="FV917" s="1" t="n">
        <f aca="false">FV352-FV$565</f>
        <v>-0.0213187236345471</v>
      </c>
      <c r="FW917" s="1" t="n">
        <f aca="false">FW352-FW$565</f>
        <v>-0.0696871877775311</v>
      </c>
      <c r="FX917" s="1" t="n">
        <f aca="false">FX352-FX$565</f>
        <v>0.0387693577930728</v>
      </c>
      <c r="FY917" s="1" t="n">
        <f aca="false">FY352-FY$565</f>
        <v>-0.077004901892762</v>
      </c>
      <c r="FZ917" s="1" t="n">
        <f aca="false">FZ352-FZ$565</f>
        <v>-0.112903547541075</v>
      </c>
      <c r="GA917" s="1" t="n">
        <f aca="false">GA352-GA$565</f>
        <v>-0.0578947185834814</v>
      </c>
      <c r="GB917" s="1" t="n">
        <f aca="false">GB352-GB$565</f>
        <v>0.0193820770426287</v>
      </c>
      <c r="GC917" s="1" t="n">
        <f aca="false">GC352-GC$565</f>
        <v>0.0902513737788633</v>
      </c>
      <c r="GD917" s="1" t="n">
        <f aca="false">GD352-GD$565</f>
        <v>-0.0789853463587922</v>
      </c>
      <c r="GE917" s="1" t="n">
        <f aca="false">GE352-GE$565</f>
        <v>0.00884283414742454</v>
      </c>
      <c r="GF917" s="1" t="n">
        <f aca="false">GF352-GF$565</f>
        <v>0.00237332440608351</v>
      </c>
      <c r="GG917" s="1" t="n">
        <f aca="false">GG352-GG$565</f>
        <v>0.0283914298401421</v>
      </c>
      <c r="GH917" s="1" t="n">
        <f aca="false">GH352-GH$565</f>
        <v>-0.0277791268872114</v>
      </c>
      <c r="GI917" s="1" t="n">
        <f aca="false">GI352-GI$565</f>
        <v>0.0142347427286856</v>
      </c>
      <c r="GJ917" s="1" t="n">
        <f aca="false">GJ352-GJ$565</f>
        <v>0.00141324031416523</v>
      </c>
      <c r="GK917" s="1" t="n">
        <f aca="false">GK352-GK$565</f>
        <v>-0.0119650588365897</v>
      </c>
      <c r="GL917" s="1" t="n">
        <f aca="false">GL352-GL$565</f>
        <v>-0.0619861338532416</v>
      </c>
      <c r="GM917" s="1" t="n">
        <f aca="false">GM352-GM$565</f>
        <v>-0.0398851194771315</v>
      </c>
      <c r="GN917" s="1" t="n">
        <f aca="false">GN352-GN$565</f>
        <v>-0.0799046680728242</v>
      </c>
      <c r="GO917" s="1" t="n">
        <f aca="false">GO352-GO$565</f>
        <v>-0.0721390014431617</v>
      </c>
      <c r="GP917" s="1" t="n">
        <f aca="false">GP352-GP$565</f>
        <v>0.0578192648201599</v>
      </c>
      <c r="GQ917" s="1" t="n">
        <f aca="false">GQ352-GQ$565</f>
        <v>-0.0269031694049734</v>
      </c>
      <c r="GR917" s="1" t="n">
        <f aca="false">GR352-GR$565</f>
        <v>-0.0116628101409858</v>
      </c>
      <c r="GS917" s="1" t="n">
        <f aca="false">GS352-GS$565</f>
        <v>0.0516277198046181</v>
      </c>
    </row>
    <row r="918" customFormat="false" ht="12.8" hidden="false" customHeight="false" outlineLevel="0" collapsed="false">
      <c r="A918" s="0" t="s">
        <v>551</v>
      </c>
      <c r="B918" s="1" t="n">
        <f aca="false">B353-B$565</f>
        <v>-0.0159788521314387</v>
      </c>
      <c r="C918" s="1" t="n">
        <f aca="false">C353-C$565</f>
        <v>-0.0584575863121669</v>
      </c>
      <c r="D918" s="1" t="n">
        <f aca="false">D353-D$565</f>
        <v>0.0207224654473801</v>
      </c>
      <c r="E918" s="1" t="n">
        <f aca="false">E353-E$565</f>
        <v>-0.0467848023978686</v>
      </c>
      <c r="F918" s="1" t="n">
        <f aca="false">F353-F$565</f>
        <v>-0.0509685834813499</v>
      </c>
      <c r="G918" s="1" t="n">
        <f aca="false">G353-G$565</f>
        <v>0.00167299206261101</v>
      </c>
      <c r="H918" s="1" t="n">
        <f aca="false">H353-H$565</f>
        <v>0.0132035412966252</v>
      </c>
      <c r="I918" s="1" t="n">
        <f aca="false">I353-I$565</f>
        <v>-0.0192021154806838</v>
      </c>
      <c r="J918" s="1" t="n">
        <f aca="false">J353-J$565</f>
        <v>-0.00521584980017764</v>
      </c>
      <c r="K918" s="1" t="n">
        <f aca="false">K353-K$565</f>
        <v>-0.00882548845470688</v>
      </c>
      <c r="L918" s="1" t="n">
        <f aca="false">L353-L$565</f>
        <v>-0.0163673956483126</v>
      </c>
      <c r="M918" s="1" t="n">
        <f aca="false">M353-M$565</f>
        <v>0.0205945409635879</v>
      </c>
      <c r="N918" s="1" t="n">
        <f aca="false">N353-N$565</f>
        <v>-0.0806774186833926</v>
      </c>
      <c r="O918" s="1" t="n">
        <f aca="false">O353-O$565</f>
        <v>-0.0184879065830373</v>
      </c>
      <c r="P918" s="1" t="n">
        <f aca="false">P353-P$565</f>
        <v>-0.00534420792628776</v>
      </c>
      <c r="Q918" s="1" t="n">
        <f aca="false">Q353-Q$565</f>
        <v>-0.0249435397702042</v>
      </c>
      <c r="R918" s="1" t="n">
        <f aca="false">R353-R$565</f>
        <v>-0.00804189678619005</v>
      </c>
      <c r="S918" s="1" t="n">
        <f aca="false">S353-S$565</f>
        <v>-0.105006920931394</v>
      </c>
      <c r="T918" s="1" t="n">
        <f aca="false">T353-T$565</f>
        <v>0.0156072206649645</v>
      </c>
      <c r="U918" s="1" t="n">
        <f aca="false">U353-U$565</f>
        <v>-0.0552668461367674</v>
      </c>
      <c r="V918" s="1" t="n">
        <f aca="false">V353-V$565</f>
        <v>-0.0216578319271759</v>
      </c>
      <c r="W918" s="1" t="n">
        <f aca="false">W353-W$565</f>
        <v>-0.0235515479296181</v>
      </c>
      <c r="X918" s="1" t="n">
        <f aca="false">X353-X$565</f>
        <v>0.0104152211922736</v>
      </c>
      <c r="Y918" s="1" t="n">
        <f aca="false">Y353-Y$565</f>
        <v>-0.0201452875222025</v>
      </c>
      <c r="Z918" s="1" t="n">
        <f aca="false">Z353-Z$565</f>
        <v>-0.0475753323434724</v>
      </c>
      <c r="AA918" s="1" t="n">
        <f aca="false">AA353-AA$565</f>
        <v>-0.0202953277642096</v>
      </c>
      <c r="AB918" s="1" t="n">
        <f aca="false">AB353-AB$565</f>
        <v>0.0123843909580373</v>
      </c>
      <c r="AC918" s="1" t="n">
        <f aca="false">AC353-AC$565</f>
        <v>-0.0114507590475133</v>
      </c>
      <c r="AD918" s="1" t="n">
        <f aca="false">AD353-AD$565</f>
        <v>0.0567642130606128</v>
      </c>
      <c r="AE918" s="1" t="n">
        <f aca="false">AE353-AE$565</f>
        <v>-0.0351098502719804</v>
      </c>
      <c r="AF918" s="1" t="n">
        <f aca="false">AF353-AF$565</f>
        <v>-0.0683754197657638</v>
      </c>
      <c r="AG918" s="1" t="n">
        <f aca="false">AG353-AG$565</f>
        <v>-0.0125149172957371</v>
      </c>
      <c r="AH918" s="1" t="n">
        <f aca="false">AH353-AH$565</f>
        <v>-0.0891629315608348</v>
      </c>
      <c r="AI918" s="1" t="n">
        <f aca="false">AI353-AI$565</f>
        <v>-0.0727010018872114</v>
      </c>
      <c r="AJ918" s="1" t="n">
        <f aca="false">AJ353-AJ$565</f>
        <v>-0.0256831167434503</v>
      </c>
      <c r="AK918" s="1" t="n">
        <f aca="false">AK353-AK$565</f>
        <v>-0.101640555617229</v>
      </c>
      <c r="AL918" s="1" t="n">
        <f aca="false">AL353-AL$565</f>
        <v>-0.0215737053174956</v>
      </c>
      <c r="AM918" s="1" t="n">
        <f aca="false">AM353-AM$565</f>
        <v>-0.0247852603241563</v>
      </c>
      <c r="AN918" s="1" t="n">
        <f aca="false">AN353-AN$565</f>
        <v>-0.0549823767761989</v>
      </c>
      <c r="AO918" s="1" t="n">
        <f aca="false">AO353-AO$565</f>
        <v>-0.0282938603186057</v>
      </c>
      <c r="AP918" s="1" t="n">
        <f aca="false">AP353-AP$565</f>
        <v>-0.035228234624778</v>
      </c>
      <c r="AQ918" s="1" t="n">
        <f aca="false">AQ353-AQ$565</f>
        <v>0.0148474793239343</v>
      </c>
      <c r="AR918" s="1" t="n">
        <f aca="false">AR353-AR$565</f>
        <v>-0.0811518233792184</v>
      </c>
      <c r="AS918" s="1" t="n">
        <f aca="false">AS353-AS$565</f>
        <v>-0.0445315969138543</v>
      </c>
      <c r="AT918" s="1" t="n">
        <f aca="false">AT353-AT$565</f>
        <v>-0.0552859263987566</v>
      </c>
      <c r="AU918" s="1" t="n">
        <f aca="false">AU353-AU$565</f>
        <v>-0.00243403433059503</v>
      </c>
      <c r="AV918" s="1" t="n">
        <f aca="false">AV353-AV$565</f>
        <v>-0.0592004156027975</v>
      </c>
      <c r="AW918" s="1" t="n">
        <f aca="false">AW353-AW$565</f>
        <v>-0.0652102644871225</v>
      </c>
      <c r="AX918" s="1" t="n">
        <f aca="false">AX353-AX$565</f>
        <v>-0.0746042580206483</v>
      </c>
      <c r="AY918" s="1" t="n">
        <f aca="false">AY353-AY$565</f>
        <v>-0.0472522688166075</v>
      </c>
      <c r="AZ918" s="1" t="n">
        <f aca="false">AZ353-AZ$565</f>
        <v>-0.0523818237955152</v>
      </c>
      <c r="BA918" s="1" t="n">
        <f aca="false">BA353-BA$565</f>
        <v>-0.0200724356127886</v>
      </c>
      <c r="BB918" s="1" t="n">
        <f aca="false">BB353-BB$565</f>
        <v>-0.0882032811112344</v>
      </c>
      <c r="BC918" s="1" t="n">
        <f aca="false">BC353-BC$565</f>
        <v>-0.00701416449267323</v>
      </c>
      <c r="BD918" s="1" t="n">
        <f aca="false">BD353-BD$565</f>
        <v>-0.0746159663632327</v>
      </c>
      <c r="BE918" s="1" t="n">
        <f aca="false">BE353-BE$565</f>
        <v>-0.0199423429174068</v>
      </c>
      <c r="BF918" s="1" t="n">
        <f aca="false">BF353-BF$565</f>
        <v>-0.0268138390874778</v>
      </c>
      <c r="BG918" s="1" t="n">
        <f aca="false">BG353-BG$565</f>
        <v>-0.0298315559780196</v>
      </c>
      <c r="BH918" s="1" t="n">
        <f aca="false">BH353-BH$565</f>
        <v>-0.00287808406416518</v>
      </c>
      <c r="BI918" s="1" t="n">
        <f aca="false">BI353-BI$565</f>
        <v>-0.0814952680950266</v>
      </c>
      <c r="BJ918" s="1" t="n">
        <f aca="false">BJ353-BJ$565</f>
        <v>-0.0440303063943162</v>
      </c>
      <c r="BK918" s="1" t="n">
        <f aca="false">BK353-BK$565</f>
        <v>0.0196982022924067</v>
      </c>
      <c r="BL918" s="1" t="n">
        <f aca="false">BL353-BL$565</f>
        <v>0.0105275345526199</v>
      </c>
      <c r="BM918" s="1" t="n">
        <f aca="false">BM353-BM$565</f>
        <v>-0.0353895495670515</v>
      </c>
      <c r="BN918" s="1" t="n">
        <f aca="false">BN353-BN$565</f>
        <v>-0.0660983639542628</v>
      </c>
      <c r="BO918" s="1" t="n">
        <f aca="false">BO353-BO$565</f>
        <v>-0.033282047901865</v>
      </c>
      <c r="BP918" s="1" t="n">
        <f aca="false">BP353-BP$565</f>
        <v>-0.00738145953596803</v>
      </c>
      <c r="BQ918" s="1" t="n">
        <f aca="false">BQ353-BQ$565</f>
        <v>-0.0633278231849467</v>
      </c>
      <c r="BR918" s="1" t="n">
        <f aca="false">BR353-BR$565</f>
        <v>0.0880103102797514</v>
      </c>
      <c r="BS918" s="1" t="n">
        <f aca="false">BS353-BS$565</f>
        <v>-0.0612524110512878</v>
      </c>
      <c r="BT918" s="1" t="n">
        <f aca="false">BT353-BT$565</f>
        <v>-0.0109884963365897</v>
      </c>
      <c r="BU918" s="1" t="n">
        <f aca="false">BU353-BU$565</f>
        <v>-0.0594935578097247</v>
      </c>
      <c r="BV918" s="1" t="n">
        <f aca="false">BV353-BV$565</f>
        <v>6.24444937833424E-005</v>
      </c>
      <c r="BW918" s="1" t="n">
        <f aca="false">BW353-BW$565</f>
        <v>-0.0773227617118117</v>
      </c>
      <c r="BX918" s="1" t="n">
        <f aca="false">BX353-BX$565</f>
        <v>0.000469200988010676</v>
      </c>
      <c r="BY918" s="1" t="n">
        <f aca="false">BY353-BY$565</f>
        <v>-0.0640702188332594</v>
      </c>
      <c r="BZ918" s="1" t="n">
        <f aca="false">BZ353-BZ$565</f>
        <v>-0.0557520918905418</v>
      </c>
      <c r="CA918" s="1" t="n">
        <f aca="false">CA353-CA$565</f>
        <v>-0.0104451425122114</v>
      </c>
      <c r="CB918" s="1" t="n">
        <f aca="false">CB353-CB$565</f>
        <v>-0.0575252553285968</v>
      </c>
      <c r="CC918" s="1" t="n">
        <f aca="false">CC353-CC$565</f>
        <v>-0.0857579720803731</v>
      </c>
      <c r="CD918" s="1" t="n">
        <f aca="false">CD353-CD$565</f>
        <v>0.00688710729351683</v>
      </c>
      <c r="CE918" s="1" t="n">
        <f aca="false">CE353-CE$565</f>
        <v>-0.0226161814498224</v>
      </c>
      <c r="CF918" s="1" t="n">
        <f aca="false">CF353-CF$565</f>
        <v>-0.0844449031416519</v>
      </c>
      <c r="CG918" s="1" t="n">
        <f aca="false">CG353-CG$565</f>
        <v>0.0223468895703819</v>
      </c>
      <c r="CH918" s="1" t="n">
        <f aca="false">CH353-CH$565</f>
        <v>-0.0302760393539077</v>
      </c>
      <c r="CI918" s="1" t="n">
        <f aca="false">CI353-CI$565</f>
        <v>-0.0414843923456927</v>
      </c>
      <c r="CJ918" s="1" t="n">
        <f aca="false">CJ353-CJ$565</f>
        <v>-0.0416244588143873</v>
      </c>
      <c r="CK918" s="1" t="n">
        <f aca="false">CK353-CK$565</f>
        <v>-0.0370508332870781</v>
      </c>
      <c r="CL918" s="1" t="n">
        <f aca="false">CL353-CL$565</f>
        <v>-0.043901948268206</v>
      </c>
      <c r="CM918" s="1" t="n">
        <f aca="false">CM353-CM$565</f>
        <v>-0.0401548449988899</v>
      </c>
      <c r="CN918" s="1" t="n">
        <f aca="false">CN353-CN$565</f>
        <v>-0.0380920084924511</v>
      </c>
      <c r="CO918" s="1" t="n">
        <f aca="false">CO353-CO$565</f>
        <v>-0.0382619962810835</v>
      </c>
      <c r="CP918" s="1" t="n">
        <f aca="false">CP353-CP$565</f>
        <v>-0.0315405403530196</v>
      </c>
      <c r="CQ918" s="1" t="n">
        <f aca="false">CQ353-CQ$565</f>
        <v>-0.0137872238565719</v>
      </c>
      <c r="CR918" s="1" t="n">
        <f aca="false">CR353-CR$565</f>
        <v>0.00699074780750442</v>
      </c>
      <c r="CS918" s="1" t="n">
        <f aca="false">CS353-CS$565</f>
        <v>-0.0919846421236679</v>
      </c>
      <c r="CT918" s="1" t="n">
        <f aca="false">CT353-CT$565</f>
        <v>0.103292299206261</v>
      </c>
      <c r="CU918" s="1" t="n">
        <f aca="false">CU353-CU$565</f>
        <v>-0.065336020759325</v>
      </c>
      <c r="CV918" s="1" t="n">
        <f aca="false">CV353-CV$565</f>
        <v>0.00798812513876557</v>
      </c>
      <c r="CW918" s="1" t="n">
        <f aca="false">CW353-CW$565</f>
        <v>-0.0488632500277531</v>
      </c>
      <c r="CX918" s="1" t="n">
        <f aca="false">CX353-CX$565</f>
        <v>-0.0121753753607904</v>
      </c>
      <c r="CY918" s="1" t="n">
        <f aca="false">CY353-CY$565</f>
        <v>-0.0303753434447158</v>
      </c>
      <c r="CZ918" s="1" t="n">
        <f aca="false">CZ353-CZ$565</f>
        <v>-0.0205355656083481</v>
      </c>
      <c r="DA918" s="1" t="n">
        <f aca="false">DA353-DA$565</f>
        <v>-0.0556254683337034</v>
      </c>
      <c r="DB918" s="1" t="n">
        <f aca="false">DB353-DB$565</f>
        <v>-0.0687787071214476</v>
      </c>
      <c r="DC918" s="1" t="n">
        <f aca="false">DC353-DC$565</f>
        <v>-0.0980712456982682</v>
      </c>
      <c r="DD918" s="1" t="n">
        <f aca="false">DD353-DD$565</f>
        <v>-0.031199697491119</v>
      </c>
      <c r="DE918" s="1" t="n">
        <f aca="false">DE353-DE$565</f>
        <v>-0.0374818737511101</v>
      </c>
      <c r="DF918" s="1" t="n">
        <f aca="false">DF353-DF$565</f>
        <v>0.00283948989786859</v>
      </c>
      <c r="DG918" s="1" t="n">
        <f aca="false">DG353-DG$565</f>
        <v>-0.00895558115008877</v>
      </c>
      <c r="DH918" s="1" t="n">
        <f aca="false">DH353-DH$565</f>
        <v>-0.0449327160579485</v>
      </c>
      <c r="DI918" s="1" t="n">
        <f aca="false">DI353-DI$565</f>
        <v>-0.0410867423401421</v>
      </c>
      <c r="DJ918" s="1" t="n">
        <f aca="false">DJ353-DJ$565</f>
        <v>-0.0069326397369005</v>
      </c>
      <c r="DK918" s="1" t="n">
        <f aca="false">DK353-DK$565</f>
        <v>-0.0731728047291297</v>
      </c>
      <c r="DL918" s="1" t="n">
        <f aca="false">DL353-DL$565</f>
        <v>-0.0111485103519094</v>
      </c>
      <c r="DM918" s="1" t="n">
        <f aca="false">DM353-DM$565</f>
        <v>0.0286156229185169</v>
      </c>
      <c r="DN918" s="1" t="n">
        <f aca="false">DN353-DN$565</f>
        <v>-0.0782763411689609</v>
      </c>
      <c r="DO918" s="1" t="n">
        <f aca="false">DO353-DO$565</f>
        <v>-0.0439266658803286</v>
      </c>
      <c r="DP918" s="1" t="n">
        <f aca="false">DP353-DP$565</f>
        <v>0.0256750943605684</v>
      </c>
      <c r="DQ918" s="1" t="n">
        <f aca="false">DQ353-DQ$565</f>
        <v>-0.00774485179840145</v>
      </c>
      <c r="DR918" s="1" t="n">
        <f aca="false">DR353-DR$565</f>
        <v>-0.0112274332537744</v>
      </c>
      <c r="DS918" s="1" t="n">
        <f aca="false">DS353-DS$565</f>
        <v>-0.0536298463865453</v>
      </c>
      <c r="DT918" s="1" t="n">
        <f aca="false">DT353-DT$565</f>
        <v>-0.0273133950377442</v>
      </c>
      <c r="DU918" s="1" t="n">
        <f aca="false">DU353-DU$565</f>
        <v>0.0896512128108348</v>
      </c>
      <c r="DV918" s="1" t="n">
        <f aca="false">DV353-DV$565</f>
        <v>-0.0320370608070604</v>
      </c>
      <c r="DW918" s="1" t="n">
        <f aca="false">DW353-DW$565</f>
        <v>0.0127534205706039</v>
      </c>
      <c r="DX918" s="1" t="n">
        <f aca="false">DX353-DX$565</f>
        <v>-0.0287548221025755</v>
      </c>
      <c r="DY918" s="1" t="n">
        <f aca="false">DY353-DY$565</f>
        <v>0.0883550559225134</v>
      </c>
      <c r="DZ918" s="1" t="n">
        <f aca="false">DZ353-DZ$565</f>
        <v>-0.0422480364675844</v>
      </c>
      <c r="EA918" s="1" t="n">
        <f aca="false">EA353-EA$565</f>
        <v>-0.0452813644815719</v>
      </c>
      <c r="EB918" s="1" t="n">
        <f aca="false">EB353-EB$565</f>
        <v>-0.0281138987566607</v>
      </c>
      <c r="EC918" s="1" t="n">
        <f aca="false">EC353-EC$565</f>
        <v>-0.00173587019871224</v>
      </c>
      <c r="ED918" s="1" t="n">
        <f aca="false">ED353-ED$565</f>
        <v>-0.0597259900921403</v>
      </c>
      <c r="EE918" s="1" t="n">
        <f aca="false">EE353-EE$565</f>
        <v>-0.0704889924234014</v>
      </c>
      <c r="EF918" s="1" t="n">
        <f aca="false">EF353-EF$565</f>
        <v>0.0110704547346803</v>
      </c>
      <c r="EG918" s="1" t="n">
        <f aca="false">EG353-EG$565</f>
        <v>-0.0176982439220693</v>
      </c>
      <c r="EH918" s="1" t="n">
        <f aca="false">EH353-EH$565</f>
        <v>0.0258533213532416</v>
      </c>
      <c r="EI918" s="1" t="n">
        <f aca="false">EI353-EI$565</f>
        <v>-0.0656616861400977</v>
      </c>
      <c r="EJ918" s="1" t="n">
        <f aca="false">EJ353-EJ$565</f>
        <v>-0.00771362955150978</v>
      </c>
      <c r="EK918" s="1" t="n">
        <f aca="false">EK353-EK$565</f>
        <v>-0.0104395051620781</v>
      </c>
      <c r="EL918" s="1" t="n">
        <f aca="false">EL353-EL$565</f>
        <v>0.0605594506272202</v>
      </c>
      <c r="EM918" s="1" t="n">
        <f aca="false">EM353-EM$565</f>
        <v>0.00451118103352577</v>
      </c>
      <c r="EN918" s="1" t="n">
        <f aca="false">EN353-EN$565</f>
        <v>-0.0585399783525755</v>
      </c>
      <c r="EO918" s="1" t="n">
        <f aca="false">EO353-EO$565</f>
        <v>0.0533054819327264</v>
      </c>
      <c r="EP918" s="1" t="n">
        <f aca="false">EP353-EP$565</f>
        <v>0.0126701612455595</v>
      </c>
      <c r="EQ918" s="1" t="n">
        <f aca="false">EQ353-EQ$565</f>
        <v>-0.0212970415186501</v>
      </c>
      <c r="ER918" s="1" t="n">
        <f aca="false">ER353-ER$565</f>
        <v>-0.0394735929174068</v>
      </c>
      <c r="ES918" s="1" t="n">
        <f aca="false">ES353-ES$565</f>
        <v>-0.0765907734791297</v>
      </c>
      <c r="ET918" s="1" t="n">
        <f aca="false">ET353-ET$565</f>
        <v>-0.0814458328707816</v>
      </c>
      <c r="EU918" s="1" t="n">
        <f aca="false">EU353-EU$565</f>
        <v>0.0117872654862344</v>
      </c>
      <c r="EV918" s="1" t="n">
        <f aca="false">EV353-EV$565</f>
        <v>-0.101179593833259</v>
      </c>
      <c r="EW918" s="1" t="n">
        <f aca="false">EW353-EW$565</f>
        <v>-0.0448338456094582</v>
      </c>
      <c r="EX918" s="1" t="n">
        <f aca="false">EX353-EX$565</f>
        <v>-0.0224266797568827</v>
      </c>
      <c r="EY918" s="1" t="n">
        <f aca="false">EY353-EY$565</f>
        <v>-0.0385013668405861</v>
      </c>
      <c r="EZ918" s="1" t="n">
        <f aca="false">EZ353-EZ$565</f>
        <v>0.068675500249778</v>
      </c>
      <c r="FA918" s="1" t="n">
        <f aca="false">FA353-FA$565</f>
        <v>-0.0113878809114121</v>
      </c>
      <c r="FB918" s="1" t="n">
        <f aca="false">FB353-FB$565</f>
        <v>-0.0650745344416074</v>
      </c>
      <c r="FC918" s="1" t="n">
        <f aca="false">FC353-FC$565</f>
        <v>-0.0125049435224245</v>
      </c>
      <c r="FD918" s="1" t="n">
        <f aca="false">FD353-FD$565</f>
        <v>-0.0250536849189609</v>
      </c>
      <c r="FE918" s="1" t="n">
        <f aca="false">FE353-FE$565</f>
        <v>-0.0629817766152309</v>
      </c>
      <c r="FF918" s="1" t="n">
        <f aca="false">FF353-FF$565</f>
        <v>-0.0540084161301066</v>
      </c>
      <c r="FG918" s="1" t="n">
        <f aca="false">FG353-FG$565</f>
        <v>-0.0390967577431172</v>
      </c>
      <c r="FH918" s="1" t="n">
        <f aca="false">FH353-FH$565</f>
        <v>-0.0457770176509769</v>
      </c>
      <c r="FI918" s="1" t="n">
        <f aca="false">FI353-FI$565</f>
        <v>-0.0266091599134103</v>
      </c>
      <c r="FJ918" s="1" t="n">
        <f aca="false">FJ353-FJ$565</f>
        <v>-0.0480887648479129</v>
      </c>
      <c r="FK918" s="1" t="n">
        <f aca="false">FK353-FK$565</f>
        <v>0.110191114842362</v>
      </c>
      <c r="FL918" s="1" t="n">
        <f aca="false">FL353-FL$565</f>
        <v>0.00192580553396982</v>
      </c>
      <c r="FM918" s="1" t="n">
        <f aca="false">FM353-FM$565</f>
        <v>-0.00397953555173181</v>
      </c>
      <c r="FN918" s="1" t="n">
        <f aca="false">FN353-FN$565</f>
        <v>-0.0563262343194938</v>
      </c>
      <c r="FO918" s="1" t="n">
        <f aca="false">FO353-FO$565</f>
        <v>0.012472853990897</v>
      </c>
      <c r="FP918" s="1" t="n">
        <f aca="false">FP353-FP$565</f>
        <v>-0.0698008020648313</v>
      </c>
      <c r="FQ918" s="1" t="n">
        <f aca="false">FQ353-FQ$565</f>
        <v>-0.0406496308836589</v>
      </c>
      <c r="FR918" s="1" t="n">
        <f aca="false">FR353-FR$565</f>
        <v>-0.0718454255939165</v>
      </c>
      <c r="FS918" s="1" t="n">
        <f aca="false">FS353-FS$565</f>
        <v>-0.0173604365563943</v>
      </c>
      <c r="FT918" s="1" t="n">
        <f aca="false">FT353-FT$565</f>
        <v>-0.0749715530639432</v>
      </c>
      <c r="FU918" s="1" t="n">
        <f aca="false">FU353-FU$565</f>
        <v>0.0964672027642096</v>
      </c>
      <c r="FV918" s="1" t="n">
        <f aca="false">FV353-FV$565</f>
        <v>0.0489937763654529</v>
      </c>
      <c r="FW918" s="1" t="n">
        <f aca="false">FW353-FW$565</f>
        <v>0.0247952340974689</v>
      </c>
      <c r="FX918" s="1" t="n">
        <f aca="false">FX353-FX$565</f>
        <v>-0.0791505640819272</v>
      </c>
      <c r="FY918" s="1" t="n">
        <f aca="false">FY353-FY$565</f>
        <v>-0.028176776892762</v>
      </c>
      <c r="FZ918" s="1" t="n">
        <f aca="false">FZ353-FZ$565</f>
        <v>0.0404167649589254</v>
      </c>
      <c r="GA918" s="1" t="n">
        <f aca="false">GA353-GA$565</f>
        <v>-0.0271329998334814</v>
      </c>
      <c r="GB918" s="1" t="n">
        <f aca="false">GB353-GB$565</f>
        <v>-0.0523952667073713</v>
      </c>
      <c r="GC918" s="1" t="n">
        <f aca="false">GC353-GC$565</f>
        <v>-0.0435376887211367</v>
      </c>
      <c r="GD918" s="1" t="n">
        <f aca="false">GD353-GD$565</f>
        <v>-0.0199033151087922</v>
      </c>
      <c r="GE918" s="1" t="n">
        <f aca="false">GE353-GE$565</f>
        <v>0.00444830289742454</v>
      </c>
      <c r="GF918" s="1" t="n">
        <f aca="false">GF353-GF$565</f>
        <v>0.0155569181560835</v>
      </c>
      <c r="GG918" s="1" t="n">
        <f aca="false">GG353-GG$565</f>
        <v>-0.0162863045348579</v>
      </c>
      <c r="GH918" s="1" t="n">
        <f aca="false">GH353-GH$565</f>
        <v>-0.0614705331372114</v>
      </c>
      <c r="GI918" s="1" t="n">
        <f aca="false">GI353-GI$565</f>
        <v>-0.0487535385213144</v>
      </c>
      <c r="GJ918" s="1" t="n">
        <f aca="false">GJ353-GJ$565</f>
        <v>-0.0464383221858348</v>
      </c>
      <c r="GK918" s="1" t="n">
        <f aca="false">GK353-GK$565</f>
        <v>-0.0156271682115897</v>
      </c>
      <c r="GL918" s="1" t="n">
        <f aca="false">GL353-GL$565</f>
        <v>-0.0602771494782416</v>
      </c>
      <c r="GM918" s="1" t="n">
        <f aca="false">GM353-GM$565</f>
        <v>0.0108961305228685</v>
      </c>
      <c r="GN918" s="1" t="n">
        <f aca="false">GN353-GN$565</f>
        <v>0.00334728505217585</v>
      </c>
      <c r="GO918" s="1" t="n">
        <f aca="false">GO353-GO$565</f>
        <v>-0.0340530639431617</v>
      </c>
      <c r="GP918" s="1" t="n">
        <f aca="false">GP353-GP$565</f>
        <v>0.0121649679451599</v>
      </c>
      <c r="GQ918" s="1" t="n">
        <f aca="false">GQ353-GQ$565</f>
        <v>-0.0386219194049734</v>
      </c>
      <c r="GR918" s="1" t="n">
        <f aca="false">GR353-GR$565</f>
        <v>-0.0165456226409858</v>
      </c>
      <c r="GS918" s="1" t="n">
        <f aca="false">GS353-GS$565</f>
        <v>-0.0172199364453819</v>
      </c>
    </row>
    <row r="919" customFormat="false" ht="12.8" hidden="false" customHeight="false" outlineLevel="0" collapsed="false">
      <c r="A919" s="0" t="s">
        <v>552</v>
      </c>
      <c r="B919" s="1" t="n">
        <f aca="false">B354-B$565</f>
        <v>-0.0396604927564387</v>
      </c>
      <c r="C919" s="1" t="n">
        <f aca="false">C354-C$565</f>
        <v>-0.0350200863121669</v>
      </c>
      <c r="D919" s="1" t="n">
        <f aca="false">D354-D$565</f>
        <v>-0.0207814408026199</v>
      </c>
      <c r="E919" s="1" t="n">
        <f aca="false">E354-E$565</f>
        <v>-0.00943128677286859</v>
      </c>
      <c r="F919" s="1" t="n">
        <f aca="false">F354-F$565</f>
        <v>-0.0704998334813499</v>
      </c>
      <c r="G919" s="1" t="n">
        <f aca="false">G354-G$565</f>
        <v>0.023645648312611</v>
      </c>
      <c r="H919" s="1" t="n">
        <f aca="false">H354-H$565</f>
        <v>-0.0473433337033748</v>
      </c>
      <c r="I919" s="1" t="n">
        <f aca="false">I354-I$565</f>
        <v>-0.0211552404806838</v>
      </c>
      <c r="J919" s="1" t="n">
        <f aca="false">J354-J$565</f>
        <v>-0.119961943550178</v>
      </c>
      <c r="K919" s="1" t="n">
        <f aca="false">K354-K$565</f>
        <v>-0.0549680665797069</v>
      </c>
      <c r="L919" s="1" t="n">
        <f aca="false">L354-L$565</f>
        <v>-0.0383400518983126</v>
      </c>
      <c r="M919" s="1" t="n">
        <f aca="false">M354-M$565</f>
        <v>-0.0433703027864121</v>
      </c>
      <c r="N919" s="1" t="n">
        <f aca="false">N354-N$565</f>
        <v>-0.0128063249333926</v>
      </c>
      <c r="O919" s="1" t="n">
        <f aca="false">O354-O$565</f>
        <v>-0.0526675940830373</v>
      </c>
      <c r="P919" s="1" t="n">
        <f aca="false">P354-P$565</f>
        <v>-0.0710180360512878</v>
      </c>
      <c r="Q919" s="1" t="n">
        <f aca="false">Q354-Q$565</f>
        <v>-0.0801193210202042</v>
      </c>
      <c r="R919" s="1" t="n">
        <f aca="false">R354-R$565</f>
        <v>-0.03636220928619</v>
      </c>
      <c r="S919" s="1" t="n">
        <f aca="false">S354-S$565</f>
        <v>-0.0285909053063943</v>
      </c>
      <c r="T919" s="1" t="n">
        <f aca="false">T354-T$565</f>
        <v>-0.0346857480850355</v>
      </c>
      <c r="U919" s="1" t="n">
        <f aca="false">U354-U$565</f>
        <v>-0.0274348148867674</v>
      </c>
      <c r="V919" s="1" t="n">
        <f aca="false">V354-V$565</f>
        <v>-0.0162867381771759</v>
      </c>
      <c r="W919" s="1" t="n">
        <f aca="false">W354-W$565</f>
        <v>0.00647774894538189</v>
      </c>
      <c r="X919" s="1" t="n">
        <f aca="false">X354-X$565</f>
        <v>-0.00032696630772644</v>
      </c>
      <c r="Y919" s="1" t="n">
        <f aca="false">Y354-Y$565</f>
        <v>-0.0699499750222025</v>
      </c>
      <c r="Z919" s="1" t="n">
        <f aca="false">Z354-Z$565</f>
        <v>-0.0612472073434724</v>
      </c>
      <c r="AA919" s="1" t="n">
        <f aca="false">AA354-AA$565</f>
        <v>-0.0764476715142096</v>
      </c>
      <c r="AB919" s="1" t="n">
        <f aca="false">AB354-AB$565</f>
        <v>0.0309390784580373</v>
      </c>
      <c r="AC919" s="1" t="n">
        <f aca="false">AC354-AC$565</f>
        <v>-0.0065679465475133</v>
      </c>
      <c r="AD919" s="1" t="n">
        <f aca="false">AD354-AD$565</f>
        <v>-0.0303939900643872</v>
      </c>
      <c r="AE919" s="1" t="n">
        <f aca="false">AE354-AE$565</f>
        <v>4.63997280195638E-005</v>
      </c>
      <c r="AF919" s="1" t="n">
        <f aca="false">AF354-AF$565</f>
        <v>-0.0561683885157638</v>
      </c>
      <c r="AG919" s="1" t="n">
        <f aca="false">AG354-AG$565</f>
        <v>0.0368014889542629</v>
      </c>
      <c r="AH919" s="1" t="n">
        <f aca="false">AH354-AH$565</f>
        <v>0.00946988093916518</v>
      </c>
      <c r="AI919" s="1" t="n">
        <f aca="false">AI354-AI$565</f>
        <v>-0.0424275643872114</v>
      </c>
      <c r="AJ919" s="1" t="n">
        <f aca="false">AJ354-AJ$565</f>
        <v>-0.00810499174345025</v>
      </c>
      <c r="AK919" s="1" t="n">
        <f aca="false">AK354-AK$565</f>
        <v>-0.0525682899922292</v>
      </c>
      <c r="AL919" s="1" t="n">
        <f aca="false">AL354-AL$565</f>
        <v>-0.0674721428174956</v>
      </c>
      <c r="AM919" s="1" t="n">
        <f aca="false">AM354-AM$565</f>
        <v>-0.0975391665741563</v>
      </c>
      <c r="AN919" s="1" t="n">
        <f aca="false">AN354-AN$565</f>
        <v>-0.0627948767761989</v>
      </c>
      <c r="AO919" s="1" t="n">
        <f aca="false">AO354-AO$565</f>
        <v>0.0027119990563943</v>
      </c>
      <c r="AP919" s="1" t="n">
        <f aca="false">AP354-AP$565</f>
        <v>-0.081614953374778</v>
      </c>
      <c r="AQ919" s="1" t="n">
        <f aca="false">AQ354-AQ$565</f>
        <v>-0.0793908019260657</v>
      </c>
      <c r="AR919" s="1" t="n">
        <f aca="false">AR354-AR$565</f>
        <v>-0.0791986983792184</v>
      </c>
      <c r="AS919" s="1" t="n">
        <f aca="false">AS354-AS$565</f>
        <v>0.0160152780861457</v>
      </c>
      <c r="AT919" s="1" t="n">
        <f aca="false">AT354-AT$565</f>
        <v>-0.0425906138987566</v>
      </c>
      <c r="AU919" s="1" t="n">
        <f aca="false">AU354-AU$565</f>
        <v>-0.034172315580595</v>
      </c>
      <c r="AV919" s="1" t="n">
        <f aca="false">AV354-AV$565</f>
        <v>-0.00255979060279754</v>
      </c>
      <c r="AW919" s="1" t="n">
        <f aca="false">AW354-AW$565</f>
        <v>-0.0632571394871225</v>
      </c>
      <c r="AX919" s="1" t="n">
        <f aca="false">AX354-AX$565</f>
        <v>-0.0186960548956483</v>
      </c>
      <c r="AY919" s="1" t="n">
        <f aca="false">AY354-AY$565</f>
        <v>-0.0106311750666075</v>
      </c>
      <c r="AZ919" s="1" t="n">
        <f aca="false">AZ354-AZ$565</f>
        <v>-0.0435927612955152</v>
      </c>
      <c r="BA919" s="1" t="n">
        <f aca="false">BA354-BA$565</f>
        <v>-0.0547404043627886</v>
      </c>
      <c r="BB919" s="1" t="n">
        <f aca="false">BB354-BB$565</f>
        <v>0.00359359388876557</v>
      </c>
      <c r="BC919" s="1" t="n">
        <f aca="false">BC354-BC$565</f>
        <v>-0.0255688519926732</v>
      </c>
      <c r="BD919" s="1" t="n">
        <f aca="false">BD354-BD$565</f>
        <v>-0.0443425288632327</v>
      </c>
      <c r="BE919" s="1" t="n">
        <f aca="false">BE354-BE$565</f>
        <v>0.0108193758325932</v>
      </c>
      <c r="BF919" s="1" t="n">
        <f aca="false">BF354-BF$565</f>
        <v>-0.0209544640874778</v>
      </c>
      <c r="BG919" s="1" t="n">
        <f aca="false">BG354-BG$565</f>
        <v>-0.0381323372280196</v>
      </c>
      <c r="BH919" s="1" t="n">
        <f aca="false">BH354-BH$565</f>
        <v>-0.0248507403141652</v>
      </c>
      <c r="BI919" s="1" t="n">
        <f aca="false">BI354-BI$565</f>
        <v>-0.0304698774700266</v>
      </c>
      <c r="BJ919" s="1" t="n">
        <f aca="false">BJ354-BJ$565</f>
        <v>-0.0767451501443162</v>
      </c>
      <c r="BK919" s="1" t="n">
        <f aca="false">BK354-BK$565</f>
        <v>-0.0462197664575933</v>
      </c>
      <c r="BL919" s="1" t="n">
        <f aca="false">BL354-BL$565</f>
        <v>-0.0446482466973801</v>
      </c>
      <c r="BM919" s="1" t="n">
        <f aca="false">BM354-BM$565</f>
        <v>-0.00169814331705154</v>
      </c>
      <c r="BN919" s="1" t="n">
        <f aca="false">BN354-BN$565</f>
        <v>-0.0397311764542628</v>
      </c>
      <c r="BO919" s="1" t="n">
        <f aca="false">BO354-BO$565</f>
        <v>-0.00471759477686501</v>
      </c>
      <c r="BP919" s="1" t="n">
        <f aca="false">BP354-BP$565</f>
        <v>-0.093807240785968</v>
      </c>
      <c r="BQ919" s="1" t="n">
        <f aca="false">BQ354-BQ$565</f>
        <v>-0.0115700106849467</v>
      </c>
      <c r="BR919" s="1" t="n">
        <f aca="false">BR354-BR$565</f>
        <v>-0.0943627365952486</v>
      </c>
      <c r="BS919" s="1" t="n">
        <f aca="false">BS354-BS$565</f>
        <v>-0.0175512391762878</v>
      </c>
      <c r="BT919" s="1" t="n">
        <f aca="false">BT354-BT$565</f>
        <v>-0.0896017775865897</v>
      </c>
      <c r="BU919" s="1" t="n">
        <f aca="false">BU354-BU$565</f>
        <v>-0.0179896515597247</v>
      </c>
      <c r="BV919" s="1" t="n">
        <f aca="false">BV354-BV$565</f>
        <v>-0.0619492742562167</v>
      </c>
      <c r="BW919" s="1" t="n">
        <f aca="false">BW354-BW$565</f>
        <v>-0.0375278398368117</v>
      </c>
      <c r="BX919" s="1" t="n">
        <f aca="false">BX354-BX$565</f>
        <v>-0.00197220526198932</v>
      </c>
      <c r="BY919" s="1" t="n">
        <f aca="false">BY354-BY$565</f>
        <v>-0.0626053750832594</v>
      </c>
      <c r="BZ919" s="1" t="n">
        <f aca="false">BZ354-BZ$565</f>
        <v>-0.0379298262655418</v>
      </c>
      <c r="CA919" s="1" t="n">
        <f aca="false">CA354-CA$565</f>
        <v>-0.0353474862622114</v>
      </c>
      <c r="CB919" s="1" t="n">
        <f aca="false">CB354-CB$565</f>
        <v>-0.0814510365785968</v>
      </c>
      <c r="CC919" s="1" t="n">
        <f aca="false">CC354-CC$565</f>
        <v>-0.0564610970803731</v>
      </c>
      <c r="CD919" s="1" t="n">
        <f aca="false">CD354-CD$565</f>
        <v>-0.0375464864564832</v>
      </c>
      <c r="CE919" s="1" t="n">
        <f aca="false">CE354-CE$565</f>
        <v>-0.0668056345748224</v>
      </c>
      <c r="CF919" s="1" t="n">
        <f aca="false">CF354-CF$565</f>
        <v>-0.0627163875166519</v>
      </c>
      <c r="CG919" s="1" t="n">
        <f aca="false">CG354-CG$565</f>
        <v>-0.0523601416796181</v>
      </c>
      <c r="CH919" s="1" t="n">
        <f aca="false">CH354-CH$565</f>
        <v>-0.0122096331039077</v>
      </c>
      <c r="CI919" s="1" t="n">
        <f aca="false">CI354-CI$565</f>
        <v>-0.0151172048456927</v>
      </c>
      <c r="CJ919" s="1" t="n">
        <f aca="false">CJ354-CJ$565</f>
        <v>-0.0120834431893873</v>
      </c>
      <c r="CK919" s="1" t="n">
        <f aca="false">CK354-CK$565</f>
        <v>-0.0194727082870781</v>
      </c>
      <c r="CL919" s="1" t="n">
        <f aca="false">CL354-CL$565</f>
        <v>-0.032671479518206</v>
      </c>
      <c r="CM919" s="1" t="n">
        <f aca="false">CM354-CM$565</f>
        <v>-0.0640806262488899</v>
      </c>
      <c r="CN919" s="1" t="n">
        <f aca="false">CN354-CN$565</f>
        <v>-0.0356506022424511</v>
      </c>
      <c r="CO919" s="1" t="n">
        <f aca="false">CO354-CO$565</f>
        <v>-0.0592580900310835</v>
      </c>
      <c r="CP919" s="1" t="n">
        <f aca="false">CP354-CP$565</f>
        <v>-0.0720678841030196</v>
      </c>
      <c r="CQ919" s="1" t="n">
        <f aca="false">CQ354-CQ$565</f>
        <v>-0.0889825363565719</v>
      </c>
      <c r="CR919" s="1" t="n">
        <f aca="false">CR354-CR$565</f>
        <v>-0.0867592521924956</v>
      </c>
      <c r="CS919" s="1" t="n">
        <f aca="false">CS354-CS$565</f>
        <v>-0.0167893296236679</v>
      </c>
      <c r="CT919" s="1" t="n">
        <f aca="false">CT354-CT$565</f>
        <v>-0.0470983257937388</v>
      </c>
      <c r="CU919" s="1" t="n">
        <f aca="false">CU354-CU$565</f>
        <v>-0.052640708259325</v>
      </c>
      <c r="CV919" s="1" t="n">
        <f aca="false">CV354-CV$565</f>
        <v>-0.0935743748612344</v>
      </c>
      <c r="CW919" s="1" t="n">
        <f aca="false">CW354-CW$565</f>
        <v>-0.0185898125277531</v>
      </c>
      <c r="CX919" s="1" t="n">
        <f aca="false">CX354-CX$565</f>
        <v>-0.0712574066107904</v>
      </c>
      <c r="CY919" s="1" t="n">
        <f aca="false">CY354-CY$565</f>
        <v>-0.0477093278197158</v>
      </c>
      <c r="CZ919" s="1" t="n">
        <f aca="false">CZ354-CZ$565</f>
        <v>-0.0732699406083481</v>
      </c>
      <c r="DA919" s="1" t="n">
        <f aca="false">DA354-DA$565</f>
        <v>-0.0658793745837034</v>
      </c>
      <c r="DB919" s="1" t="n">
        <f aca="false">DB354-DB$565</f>
        <v>-0.0184857383714476</v>
      </c>
      <c r="DC919" s="1" t="n">
        <f aca="false">DC354-DC$565</f>
        <v>0.0169189886767318</v>
      </c>
      <c r="DD919" s="1" t="n">
        <f aca="false">DD354-DD$565</f>
        <v>-0.081248525616119</v>
      </c>
      <c r="DE919" s="1" t="n">
        <f aca="false">DE354-DE$565</f>
        <v>-0.0133119518761101</v>
      </c>
      <c r="DF919" s="1" t="n">
        <f aca="false">DF354-DF$565</f>
        <v>-0.0599046507271314</v>
      </c>
      <c r="DG919" s="1" t="n">
        <f aca="false">DG354-DG$565</f>
        <v>-0.0289751124000888</v>
      </c>
      <c r="DH919" s="1" t="n">
        <f aca="false">DH354-DH$565</f>
        <v>-0.0219834973079485</v>
      </c>
      <c r="DI919" s="1" t="n">
        <f aca="false">DI354-DI$565</f>
        <v>-0.0655008048401421</v>
      </c>
      <c r="DJ919" s="1" t="n">
        <f aca="false">DJ354-DJ$565</f>
        <v>-0.0396474834869005</v>
      </c>
      <c r="DK919" s="1" t="n">
        <f aca="false">DK354-DK$565</f>
        <v>0.0149619608958703</v>
      </c>
      <c r="DL919" s="1" t="n">
        <f aca="false">DL354-DL$565</f>
        <v>-0.0704746822269094</v>
      </c>
      <c r="DM919" s="1" t="n">
        <f aca="false">DM354-DM$565</f>
        <v>-0.00458750208148312</v>
      </c>
      <c r="DN919" s="1" t="n">
        <f aca="false">DN354-DN$565</f>
        <v>-0.0455614974189609</v>
      </c>
      <c r="DO919" s="1" t="n">
        <f aca="false">DO354-DO$565</f>
        <v>-0.0283016658803286</v>
      </c>
      <c r="DP919" s="1" t="n">
        <f aca="false">DP354-DP$565</f>
        <v>-0.0812584993894316</v>
      </c>
      <c r="DQ919" s="1" t="n">
        <f aca="false">DQ354-DQ$565</f>
        <v>-0.0502253205484015</v>
      </c>
      <c r="DR919" s="1" t="n">
        <f aca="false">DR354-DR$565</f>
        <v>-0.0195282145037744</v>
      </c>
      <c r="DS919" s="1" t="n">
        <f aca="false">DS354-DS$565</f>
        <v>-0.0575360963865453</v>
      </c>
      <c r="DT919" s="1" t="n">
        <f aca="false">DT354-DT$565</f>
        <v>-0.0920106606627442</v>
      </c>
      <c r="DU919" s="1" t="n">
        <f aca="false">DU354-DU$565</f>
        <v>-0.0827120684391652</v>
      </c>
      <c r="DV919" s="1" t="n">
        <f aca="false">DV354-DV$565</f>
        <v>-0.00737885768206037</v>
      </c>
      <c r="DW919" s="1" t="n">
        <f aca="false">DW354-DW$565</f>
        <v>-0.0504790013043961</v>
      </c>
      <c r="DX919" s="1" t="n">
        <f aca="false">DX354-DX$565</f>
        <v>-0.00751458772757546</v>
      </c>
      <c r="DY919" s="1" t="n">
        <f aca="false">DY354-DY$565</f>
        <v>-0.0603265847024866</v>
      </c>
      <c r="DZ919" s="1" t="n">
        <f aca="false">DZ354-DZ$565</f>
        <v>-0.0305292864675843</v>
      </c>
      <c r="EA919" s="1" t="n">
        <f aca="false">EA354-EA$565</f>
        <v>-0.0828790207315719</v>
      </c>
      <c r="EB919" s="1" t="n">
        <f aca="false">EB354-EB$565</f>
        <v>-0.0232310862566607</v>
      </c>
      <c r="EC919" s="1" t="n">
        <f aca="false">EC354-EC$565</f>
        <v>-0.0293237608237122</v>
      </c>
      <c r="ED919" s="1" t="n">
        <f aca="false">ED354-ED$565</f>
        <v>-0.0231048963421403</v>
      </c>
      <c r="EE919" s="1" t="n">
        <f aca="false">EE354-EE$565</f>
        <v>-0.0172663361734014</v>
      </c>
      <c r="EF919" s="1" t="n">
        <f aca="false">EF354-EF$565</f>
        <v>-0.0709607952653197</v>
      </c>
      <c r="EG919" s="1" t="n">
        <f aca="false">EG354-EG$565</f>
        <v>-0.0738505876720693</v>
      </c>
      <c r="EH919" s="1" t="n">
        <f aca="false">EH354-EH$565</f>
        <v>-0.0183361317717584</v>
      </c>
      <c r="EI919" s="1" t="n">
        <f aca="false">EI354-EI$565</f>
        <v>-0.0102417642650977</v>
      </c>
      <c r="EJ919" s="1" t="n">
        <f aca="false">EJ354-EJ$565</f>
        <v>-0.0194323795515098</v>
      </c>
      <c r="EK919" s="1" t="n">
        <f aca="false">EK354-EK$565</f>
        <v>-0.00653325516207814</v>
      </c>
      <c r="EL919" s="1" t="n">
        <f aca="false">EL354-EL$565</f>
        <v>0.0217410912522202</v>
      </c>
      <c r="EM919" s="1" t="n">
        <f aca="false">EM354-EM$565</f>
        <v>0.00402289978352577</v>
      </c>
      <c r="EN919" s="1" t="n">
        <f aca="false">EN354-EN$565</f>
        <v>-0.0402294314775755</v>
      </c>
      <c r="EO919" s="1" t="n">
        <f aca="false">EO354-EO$565</f>
        <v>-0.0155421743172736</v>
      </c>
      <c r="EP919" s="1" t="n">
        <f aca="false">EP354-EP$565</f>
        <v>-0.0276130418794405</v>
      </c>
      <c r="EQ919" s="1" t="n">
        <f aca="false">EQ354-EQ$565</f>
        <v>-0.00762516651865008</v>
      </c>
      <c r="ER919" s="1" t="n">
        <f aca="false">ER354-ER$565</f>
        <v>-0.0690146085424068</v>
      </c>
      <c r="ES919" s="1" t="n">
        <f aca="false">ES354-ES$565</f>
        <v>-0.0634071797291297</v>
      </c>
      <c r="ET919" s="1" t="n">
        <f aca="false">ET354-ET$565</f>
        <v>-0.0360356766207816</v>
      </c>
      <c r="EU919" s="1" t="n">
        <f aca="false">EU354-EU$565</f>
        <v>-0.0116502345137656</v>
      </c>
      <c r="EV919" s="1" t="n">
        <f aca="false">EV354-EV$565</f>
        <v>-0.0450272500832593</v>
      </c>
      <c r="EW919" s="1" t="n">
        <f aca="false">EW354-EW$565</f>
        <v>-0.0614354081094582</v>
      </c>
      <c r="EX919" s="1" t="n">
        <f aca="false">EX354-EX$565</f>
        <v>-0.0561180860068827</v>
      </c>
      <c r="EY919" s="1" t="n">
        <f aca="false">EY354-EY$565</f>
        <v>-0.0477787105905861</v>
      </c>
      <c r="EZ919" s="1" t="n">
        <f aca="false">EZ354-EZ$565</f>
        <v>-0.044849890375222</v>
      </c>
      <c r="FA919" s="1" t="n">
        <f aca="false">FA354-FA$565</f>
        <v>-0.0533800684114121</v>
      </c>
      <c r="FB919" s="1" t="n">
        <f aca="false">FB354-FB$565</f>
        <v>-0.0211292219416074</v>
      </c>
      <c r="FC919" s="1" t="n">
        <f aca="false">FC354-FC$565</f>
        <v>-0.0247119747724245</v>
      </c>
      <c r="FD919" s="1" t="n">
        <f aca="false">FD354-FD$565</f>
        <v>-0.0226122786689609</v>
      </c>
      <c r="FE919" s="1" t="n">
        <f aca="false">FE354-FE$565</f>
        <v>-0.00682943286523086</v>
      </c>
      <c r="FF919" s="1" t="n">
        <f aca="false">FF354-FF$565</f>
        <v>0.0316849432448934</v>
      </c>
      <c r="FG919" s="1" t="n">
        <f aca="false">FG354-FG$565</f>
        <v>-0.0110205858681172</v>
      </c>
      <c r="FH919" s="1" t="n">
        <f aca="false">FH354-FH$565</f>
        <v>-0.0228277989009769</v>
      </c>
      <c r="FI919" s="1" t="n">
        <f aca="false">FI354-FI$565</f>
        <v>-0.0600564255384103</v>
      </c>
      <c r="FJ919" s="1" t="n">
        <f aca="false">FJ354-FJ$565</f>
        <v>-0.106682514847913</v>
      </c>
      <c r="FK919" s="1" t="n">
        <f aca="false">FK354-FK$565</f>
        <v>-0.0755999007826377</v>
      </c>
      <c r="FL919" s="1" t="n">
        <f aca="false">FL354-FL$565</f>
        <v>-0.0351835694660302</v>
      </c>
      <c r="FM919" s="1" t="n">
        <f aca="false">FM354-FM$565</f>
        <v>-0.0442627386767318</v>
      </c>
      <c r="FN919" s="1" t="n">
        <f aca="false">FN354-FN$565</f>
        <v>-0.0631621718194938</v>
      </c>
      <c r="FO919" s="1" t="n">
        <f aca="false">FO354-FO$565</f>
        <v>-0.069558396009103</v>
      </c>
      <c r="FP919" s="1" t="n">
        <f aca="false">FP354-FP$565</f>
        <v>-0.0734629114398313</v>
      </c>
      <c r="FQ919" s="1" t="n">
        <f aca="false">FQ354-FQ$565</f>
        <v>-0.00451681838365892</v>
      </c>
      <c r="FR919" s="1" t="n">
        <f aca="false">FR354-FR$565</f>
        <v>0.0121389494060835</v>
      </c>
      <c r="FS919" s="1" t="n">
        <f aca="false">FS354-FS$565</f>
        <v>-0.0071065303063943</v>
      </c>
      <c r="FT919" s="1" t="n">
        <f aca="false">FT354-FT$565</f>
        <v>-0.0478719436889432</v>
      </c>
      <c r="FU919" s="1" t="n">
        <f aca="false">FU354-FU$565</f>
        <v>-0.0666187347357904</v>
      </c>
      <c r="FV919" s="1" t="n">
        <f aca="false">FV354-FV$565</f>
        <v>-0.0193655986345471</v>
      </c>
      <c r="FW919" s="1" t="n">
        <f aca="false">FW354-FW$565</f>
        <v>-0.000107109652531134</v>
      </c>
      <c r="FX919" s="1" t="n">
        <f aca="false">FX354-FX$565</f>
        <v>0.0836912327930728</v>
      </c>
      <c r="FY919" s="1" t="n">
        <f aca="false">FY354-FY$565</f>
        <v>-0.087258808142762</v>
      </c>
      <c r="FZ919" s="1" t="n">
        <f aca="false">FZ354-FZ$565</f>
        <v>-0.0967902662910746</v>
      </c>
      <c r="GA919" s="1" t="n">
        <f aca="false">GA354-GA$565</f>
        <v>-0.0559415935834814</v>
      </c>
      <c r="GB919" s="1" t="n">
        <f aca="false">GB354-GB$565</f>
        <v>0.0154758270426287</v>
      </c>
      <c r="GC919" s="1" t="n">
        <f aca="false">GC354-GC$565</f>
        <v>-0.000568938721136725</v>
      </c>
      <c r="GD919" s="1" t="n">
        <f aca="false">GD354-GD$565</f>
        <v>-0.0765439401087922</v>
      </c>
      <c r="GE919" s="1" t="n">
        <f aca="false">GE354-GE$565</f>
        <v>-0.0600048221025755</v>
      </c>
      <c r="GF919" s="1" t="n">
        <f aca="false">GF354-GF$565</f>
        <v>-0.0235055818439165</v>
      </c>
      <c r="GG919" s="1" t="n">
        <f aca="false">GG354-GG$565</f>
        <v>-0.0414327889098579</v>
      </c>
      <c r="GH919" s="1" t="n">
        <f aca="false">GH354-GH$565</f>
        <v>-0.0729451425122114</v>
      </c>
      <c r="GI919" s="1" t="n">
        <f aca="false">GI354-GI$565</f>
        <v>-0.0380113510213144</v>
      </c>
      <c r="GJ919" s="1" t="n">
        <f aca="false">GJ354-GJ$565</f>
        <v>-0.0151883221858348</v>
      </c>
      <c r="GK919" s="1" t="n">
        <f aca="false">GK354-GK$565</f>
        <v>-0.0869162307115897</v>
      </c>
      <c r="GL919" s="1" t="n">
        <f aca="false">GL354-GL$565</f>
        <v>-0.00314824322824159</v>
      </c>
      <c r="GM919" s="1" t="n">
        <f aca="false">GM354-GM$565</f>
        <v>-0.0457444944771315</v>
      </c>
      <c r="GN919" s="1" t="n">
        <f aca="false">GN354-GN$565</f>
        <v>-0.0156956836978241</v>
      </c>
      <c r="GO919" s="1" t="n">
        <f aca="false">GO354-GO$565</f>
        <v>-0.0628616576931617</v>
      </c>
      <c r="GP919" s="1" t="n">
        <f aca="false">GP354-GP$565</f>
        <v>-0.0684014383048401</v>
      </c>
      <c r="GQ919" s="1" t="n">
        <f aca="false">GQ354-GQ$565</f>
        <v>-0.0596180131549734</v>
      </c>
      <c r="GR919" s="1" t="n">
        <f aca="false">GR354-GR$565</f>
        <v>-0.0875905445159858</v>
      </c>
      <c r="GS919" s="1" t="n">
        <f aca="false">GS354-GS$565</f>
        <v>-0.0594562645703819</v>
      </c>
    </row>
    <row r="920" customFormat="false" ht="12.8" hidden="false" customHeight="false" outlineLevel="0" collapsed="false">
      <c r="A920" s="0" t="s">
        <v>553</v>
      </c>
      <c r="B920" s="1" t="n">
        <f aca="false">B355-B$565</f>
        <v>0.0765504447435613</v>
      </c>
      <c r="C920" s="1" t="n">
        <f aca="false">C355-C$565</f>
        <v>-0.0286724300621669</v>
      </c>
      <c r="D920" s="1" t="n">
        <f aca="false">D355-D$565</f>
        <v>-0.0222462845526199</v>
      </c>
      <c r="E920" s="1" t="n">
        <f aca="false">E355-E$565</f>
        <v>-0.0397047242728686</v>
      </c>
      <c r="F920" s="1" t="n">
        <f aca="false">F355-F$565</f>
        <v>-0.0573162397313499</v>
      </c>
      <c r="G920" s="1" t="n">
        <f aca="false">G355-G$565</f>
        <v>-0.022741070437389</v>
      </c>
      <c r="H920" s="1" t="n">
        <f aca="false">H355-H$565</f>
        <v>-0.0517378649533748</v>
      </c>
      <c r="I920" s="1" t="n">
        <f aca="false">I355-I$565</f>
        <v>-0.0455693029806838</v>
      </c>
      <c r="J920" s="1" t="n">
        <f aca="false">J355-J$565</f>
        <v>-0.0237705373001776</v>
      </c>
      <c r="K920" s="1" t="n">
        <f aca="false">K355-K$565</f>
        <v>-0.0283567384547069</v>
      </c>
      <c r="L920" s="1" t="n">
        <f aca="false">L355-L$565</f>
        <v>-0.0358986456483126</v>
      </c>
      <c r="M920" s="1" t="n">
        <f aca="false">M355-M$565</f>
        <v>0.0196179784635879</v>
      </c>
      <c r="N920" s="1" t="n">
        <f aca="false">N355-N$565</f>
        <v>-0.0457653093083926</v>
      </c>
      <c r="O920" s="1" t="n">
        <f aca="false">O355-O$565</f>
        <v>-0.0233707190830373</v>
      </c>
      <c r="P920" s="1" t="n">
        <f aca="false">P355-P$565</f>
        <v>-0.0500219423012878</v>
      </c>
      <c r="Q920" s="1" t="n">
        <f aca="false">Q355-Q$565</f>
        <v>-0.0332443210202042</v>
      </c>
      <c r="R920" s="1" t="n">
        <f aca="false">R355-R$565</f>
        <v>0.00855966571380995</v>
      </c>
      <c r="S920" s="1" t="n">
        <f aca="false">S355-S$565</f>
        <v>-0.0766866084313943</v>
      </c>
      <c r="T920" s="1" t="n">
        <f aca="false">T355-T$565</f>
        <v>-0.0327326230850355</v>
      </c>
      <c r="U920" s="1" t="n">
        <f aca="false">U355-U$565</f>
        <v>-0.0567316898867674</v>
      </c>
      <c r="V920" s="1" t="n">
        <f aca="false">V355-V$565</f>
        <v>-0.0226343944271759</v>
      </c>
      <c r="W920" s="1" t="n">
        <f aca="false">W355-W$565</f>
        <v>-0.0574870948046181</v>
      </c>
      <c r="X920" s="1" t="n">
        <f aca="false">X355-X$565</f>
        <v>-0.0310886850577264</v>
      </c>
      <c r="Y920" s="1" t="n">
        <f aca="false">Y355-Y$565</f>
        <v>0.110714087477798</v>
      </c>
      <c r="Z920" s="1" t="n">
        <f aca="false">Z355-Z$565</f>
        <v>-0.0378097073434724</v>
      </c>
      <c r="AA920" s="1" t="n">
        <f aca="false">AA355-AA$565</f>
        <v>-0.0481273590142096</v>
      </c>
      <c r="AB920" s="1" t="n">
        <f aca="false">AB355-AB$565</f>
        <v>0.00554845345803728</v>
      </c>
      <c r="AC920" s="1" t="n">
        <f aca="false">AC355-AC$565</f>
        <v>-0.0414800559225133</v>
      </c>
      <c r="AD920" s="1" t="n">
        <f aca="false">AD355-AD$565</f>
        <v>-0.0384506306893872</v>
      </c>
      <c r="AE920" s="1" t="n">
        <f aca="false">AE355-AE$565</f>
        <v>-0.0495141471469804</v>
      </c>
      <c r="AF920" s="1" t="n">
        <f aca="false">AF355-AF$565</f>
        <v>0.0168296583592362</v>
      </c>
      <c r="AG920" s="1" t="n">
        <f aca="false">AG355-AG$565</f>
        <v>-0.0706203860457371</v>
      </c>
      <c r="AH920" s="1" t="n">
        <f aca="false">AH355-AH$565</f>
        <v>-0.0491238690608348</v>
      </c>
      <c r="AI920" s="1" t="n">
        <f aca="false">AI355-AI$565</f>
        <v>-0.0463338143872114</v>
      </c>
      <c r="AJ920" s="1" t="n">
        <f aca="false">AJ355-AJ$565</f>
        <v>-0.00224561674345025</v>
      </c>
      <c r="AK920" s="1" t="n">
        <f aca="false">AK355-AK$565</f>
        <v>0.0162793662577708</v>
      </c>
      <c r="AL920" s="1" t="n">
        <f aca="false">AL355-AL$565</f>
        <v>-0.0293862053174956</v>
      </c>
      <c r="AM920" s="1" t="n">
        <f aca="false">AM355-AM$565</f>
        <v>-0.0423633853241563</v>
      </c>
      <c r="AN920" s="1" t="n">
        <f aca="false">AN355-AN$565</f>
        <v>-0.0774433142761989</v>
      </c>
      <c r="AO920" s="1" t="n">
        <f aca="false">AO355-AO$565</f>
        <v>-0.0221903446936057</v>
      </c>
      <c r="AP920" s="1" t="n">
        <f aca="false">AP355-AP$565</f>
        <v>-0.053294640874778</v>
      </c>
      <c r="AQ920" s="1" t="n">
        <f aca="false">AQ355-AQ$565</f>
        <v>-0.0139611144260657</v>
      </c>
      <c r="AR920" s="1" t="n">
        <f aca="false">AR355-AR$565</f>
        <v>0.0111333328707816</v>
      </c>
      <c r="AS920" s="1" t="n">
        <f aca="false">AS355-AS$565</f>
        <v>-0.0311038625388543</v>
      </c>
      <c r="AT920" s="1" t="n">
        <f aca="false">AT355-AT$565</f>
        <v>-0.0347781138987566</v>
      </c>
      <c r="AU920" s="1" t="n">
        <f aca="false">AU355-AU$565</f>
        <v>-0.041252393705595</v>
      </c>
      <c r="AV920" s="1" t="n">
        <f aca="false">AV355-AV$565</f>
        <v>-0.0704308843527975</v>
      </c>
      <c r="AW920" s="1" t="n">
        <f aca="false">AW355-AW$565</f>
        <v>-0.0168704207371225</v>
      </c>
      <c r="AX920" s="1" t="n">
        <f aca="false">AX355-AX$565</f>
        <v>-0.0448191017706483</v>
      </c>
      <c r="AY920" s="1" t="n">
        <f aca="false">AY355-AY$565</f>
        <v>-0.0726428938166075</v>
      </c>
      <c r="AZ920" s="1" t="n">
        <f aca="false">AZ355-AZ$565</f>
        <v>-0.0128310425455151</v>
      </c>
      <c r="BA920" s="1" t="n">
        <f aca="false">BA355-BA$565</f>
        <v>-0.0317911856127886</v>
      </c>
      <c r="BB920" s="1" t="n">
        <f aca="false">BB355-BB$565</f>
        <v>-0.0335157811112344</v>
      </c>
      <c r="BC920" s="1" t="n">
        <f aca="false">BC355-BC$565</f>
        <v>-0.0421704144926732</v>
      </c>
      <c r="BD920" s="1" t="n">
        <f aca="false">BD355-BD$565</f>
        <v>-0.0072331538632327</v>
      </c>
      <c r="BE920" s="1" t="n">
        <f aca="false">BE355-BE$565</f>
        <v>-0.0192099210424068</v>
      </c>
      <c r="BF920" s="1" t="n">
        <f aca="false">BF355-BF$565</f>
        <v>-0.0270579797124778</v>
      </c>
      <c r="BG920" s="1" t="n">
        <f aca="false">BG355-BG$565</f>
        <v>-0.00541749347801956</v>
      </c>
      <c r="BH920" s="1" t="n">
        <f aca="false">BH355-BH$565</f>
        <v>-0.0612276934391652</v>
      </c>
      <c r="BI920" s="1" t="n">
        <f aca="false">BI355-BI$565</f>
        <v>-0.00898550247002661</v>
      </c>
      <c r="BJ920" s="1" t="n">
        <f aca="false">BJ355-BJ$565</f>
        <v>-0.0547724938943162</v>
      </c>
      <c r="BK920" s="1" t="n">
        <f aca="false">BK355-BK$565</f>
        <v>-0.0496377352075933</v>
      </c>
      <c r="BL920" s="1" t="n">
        <f aca="false">BL355-BL$565</f>
        <v>-0.0426951216973801</v>
      </c>
      <c r="BM920" s="1" t="n">
        <f aca="false">BM355-BM$565</f>
        <v>-0.0287977526920515</v>
      </c>
      <c r="BN920" s="1" t="n">
        <f aca="false">BN355-BN$565</f>
        <v>-0.0226413327042628</v>
      </c>
      <c r="BO920" s="1" t="n">
        <f aca="false">BO355-BO$565</f>
        <v>-0.032061344776865</v>
      </c>
      <c r="BP920" s="1" t="n">
        <f aca="false">BP355-BP$565</f>
        <v>-0.017147084535968</v>
      </c>
      <c r="BQ920" s="1" t="n">
        <f aca="false">BQ355-BQ$565</f>
        <v>-0.0230446200599467</v>
      </c>
      <c r="BR920" s="1" t="n">
        <f aca="false">BR355-BR$565</f>
        <v>-0.0155053147202486</v>
      </c>
      <c r="BS920" s="1" t="n">
        <f aca="false">BS355-BS$565</f>
        <v>-0.0370824891762878</v>
      </c>
      <c r="BT920" s="1" t="n">
        <f aca="false">BT355-BT$565</f>
        <v>0.0270974411634103</v>
      </c>
      <c r="BU920" s="1" t="n">
        <f aca="false">BU355-BU$565</f>
        <v>-0.0311732453097246</v>
      </c>
      <c r="BV920" s="1" t="n">
        <f aca="false">BV355-BV$565</f>
        <v>-0.0350938055062167</v>
      </c>
      <c r="BW920" s="1" t="n">
        <f aca="false">BW355-BW$565</f>
        <v>-0.0299594804618117</v>
      </c>
      <c r="BX920" s="1" t="n">
        <f aca="false">BX355-BX$565</f>
        <v>-0.0110054083869893</v>
      </c>
      <c r="BY920" s="1" t="n">
        <f aca="false">BY355-BY$565</f>
        <v>-0.0264725625832594</v>
      </c>
      <c r="BZ920" s="1" t="n">
        <f aca="false">BZ355-BZ$565</f>
        <v>-0.0506251387655418</v>
      </c>
      <c r="CA920" s="1" t="n">
        <f aca="false">CA355-CA$565</f>
        <v>-0.0231404550122114</v>
      </c>
      <c r="CB920" s="1" t="n">
        <f aca="false">CB355-CB$565</f>
        <v>-0.0624080678285968</v>
      </c>
      <c r="CC920" s="1" t="n">
        <f aca="false">CC355-CC$565</f>
        <v>-0.0493810189553731</v>
      </c>
      <c r="CD920" s="1" t="n">
        <f aca="false">CD355-CD$565</f>
        <v>-0.0336402364564832</v>
      </c>
      <c r="CE920" s="1" t="n">
        <f aca="false">CE355-CE$565</f>
        <v>-0.0343349314498224</v>
      </c>
      <c r="CF920" s="1" t="n">
        <f aca="false">CF355-CF$565</f>
        <v>0.0156527531083481</v>
      </c>
      <c r="CG920" s="1" t="n">
        <f aca="false">CG355-CG$565</f>
        <v>0.0125812645703819</v>
      </c>
      <c r="CH920" s="1" t="n">
        <f aca="false">CH355-CH$565</f>
        <v>-0.0344264299789077</v>
      </c>
      <c r="CI920" s="1" t="n">
        <f aca="false">CI355-CI$565</f>
        <v>-0.0297656423456927</v>
      </c>
      <c r="CJ920" s="1" t="n">
        <f aca="false">CJ355-CJ$565</f>
        <v>-0.0689682088143873</v>
      </c>
      <c r="CK920" s="1" t="n">
        <f aca="false">CK355-CK$565</f>
        <v>-0.0885645051620782</v>
      </c>
      <c r="CL920" s="1" t="n">
        <f aca="false">CL355-CL$565</f>
        <v>-0.00923397951820604</v>
      </c>
      <c r="CM920" s="1" t="n">
        <f aca="false">CM355-CM$565</f>
        <v>-0.0108579699988899</v>
      </c>
      <c r="CN920" s="1" t="n">
        <f aca="false">CN355-CN$565</f>
        <v>-0.0100158366174511</v>
      </c>
      <c r="CO920" s="1" t="n">
        <f aca="false">CO355-CO$565</f>
        <v>-0.00652371503108351</v>
      </c>
      <c r="CP920" s="1" t="n">
        <f aca="false">CP355-CP$565</f>
        <v>-0.0266577278530196</v>
      </c>
      <c r="CQ920" s="1" t="n">
        <f aca="false">CQ355-CQ$565</f>
        <v>-0.0191583176065719</v>
      </c>
      <c r="CR920" s="1" t="n">
        <f aca="false">CR355-CR$565</f>
        <v>-0.0291420646924956</v>
      </c>
      <c r="CS920" s="1" t="n">
        <f aca="false">CS355-CS$565</f>
        <v>-0.0404709702486679</v>
      </c>
      <c r="CT920" s="1" t="n">
        <f aca="false">CT355-CT$565</f>
        <v>-0.0390416851687388</v>
      </c>
      <c r="CU920" s="1" t="n">
        <f aca="false">CU355-CU$565</f>
        <v>-0.047757895759325</v>
      </c>
      <c r="CV920" s="1" t="n">
        <f aca="false">CV355-CV$565</f>
        <v>-0.0115431248612344</v>
      </c>
      <c r="CW920" s="1" t="n">
        <f aca="false">CW355-CW$565</f>
        <v>-0.0471542656527531</v>
      </c>
      <c r="CX920" s="1" t="n">
        <f aca="false">CX355-CX$565</f>
        <v>0.12893790588921</v>
      </c>
      <c r="CY920" s="1" t="n">
        <f aca="false">CY355-CY$565</f>
        <v>-0.0567425309447158</v>
      </c>
      <c r="CZ920" s="1" t="n">
        <f aca="false">CZ355-CZ$565</f>
        <v>0.0168179500166519</v>
      </c>
      <c r="DA920" s="1" t="n">
        <f aca="false">DA355-DA$565</f>
        <v>-0.0487895308337034</v>
      </c>
      <c r="DB920" s="1" t="n">
        <f aca="false">DB355-DB$565</f>
        <v>-0.0521771446214476</v>
      </c>
      <c r="DC920" s="1" t="n">
        <f aca="false">DC355-DC$565</f>
        <v>-0.0660888238232682</v>
      </c>
      <c r="DD920" s="1" t="n">
        <f aca="false">DD355-DD$565</f>
        <v>0.066700693133881</v>
      </c>
      <c r="DE920" s="1" t="n">
        <f aca="false">DE355-DE$565</f>
        <v>-0.0325990612511101</v>
      </c>
      <c r="DF920" s="1" t="n">
        <f aca="false">DF355-DF$565</f>
        <v>-0.000822619477131414</v>
      </c>
      <c r="DG920" s="1" t="n">
        <f aca="false">DG355-DG$565</f>
        <v>-0.0372758936500888</v>
      </c>
      <c r="DH920" s="1" t="n">
        <f aca="false">DH355-DH$565</f>
        <v>-0.0329698254329485</v>
      </c>
      <c r="DI920" s="1" t="n">
        <f aca="false">DI355-DI$565</f>
        <v>-0.0537820548401421</v>
      </c>
      <c r="DJ920" s="1" t="n">
        <f aca="false">DJ355-DJ$565</f>
        <v>-0.0733388897369005</v>
      </c>
      <c r="DK920" s="1" t="n">
        <f aca="false">DK355-DK$565</f>
        <v>-0.0526649922291297</v>
      </c>
      <c r="DL920" s="1" t="n">
        <f aca="false">DL355-DL$565</f>
        <v>-0.0531406978519094</v>
      </c>
      <c r="DM920" s="1" t="n">
        <f aca="false">DM355-DM$565</f>
        <v>-0.0375464864564831</v>
      </c>
      <c r="DN920" s="1" t="n">
        <f aca="false">DN355-DN$565</f>
        <v>0.0198681900810391</v>
      </c>
      <c r="DO920" s="1" t="n">
        <f aca="false">DO355-DO$565</f>
        <v>-0.0317196346303286</v>
      </c>
      <c r="DP920" s="1" t="n">
        <f aca="false">DP355-DP$565</f>
        <v>-0.0295006868894316</v>
      </c>
      <c r="DQ920" s="1" t="n">
        <f aca="false">DQ355-DQ$565</f>
        <v>-0.0414362580484015</v>
      </c>
      <c r="DR920" s="1" t="n">
        <f aca="false">DR355-DR$565</f>
        <v>-0.0666473551287744</v>
      </c>
      <c r="DS920" s="1" t="n">
        <f aca="false">DS355-DS$565</f>
        <v>-0.0223798463865453</v>
      </c>
      <c r="DT920" s="1" t="n">
        <f aca="false">DT355-DT$565</f>
        <v>-0.0234071450377442</v>
      </c>
      <c r="DU920" s="1" t="n">
        <f aca="false">DU355-DU$565</f>
        <v>-0.0568331621891652</v>
      </c>
      <c r="DV920" s="1" t="n">
        <f aca="false">DV355-DV$565</f>
        <v>-0.0474179201820604</v>
      </c>
      <c r="DW920" s="1" t="n">
        <f aca="false">DW355-DW$565</f>
        <v>0.00933545182060391</v>
      </c>
      <c r="DX920" s="1" t="n">
        <f aca="false">DX355-DX$565</f>
        <v>-0.0702587283525755</v>
      </c>
      <c r="DY920" s="1" t="n">
        <f aca="false">DY355-DY$565</f>
        <v>-0.0525140847024866</v>
      </c>
      <c r="DZ920" s="1" t="n">
        <f aca="false">DZ355-DZ$565</f>
        <v>-0.0412714739675844</v>
      </c>
      <c r="EA920" s="1" t="n">
        <f aca="false">EA355-EA$565</f>
        <v>-0.0242852707315719</v>
      </c>
      <c r="EB920" s="1" t="n">
        <f aca="false">EB355-EB$565</f>
        <v>-0.0564342112566607</v>
      </c>
      <c r="EC920" s="1" t="n">
        <f aca="false">EC355-EC$565</f>
        <v>-0.0124780576987122</v>
      </c>
      <c r="ED920" s="1" t="n">
        <f aca="false">ED355-ED$565</f>
        <v>-0.0443451307171403</v>
      </c>
      <c r="EE920" s="1" t="n">
        <f aca="false">EE355-EE$565</f>
        <v>-0.0326471955484014</v>
      </c>
      <c r="EF920" s="1" t="n">
        <f aca="false">EF355-EF$565</f>
        <v>0.0354845172346803</v>
      </c>
      <c r="EG920" s="1" t="n">
        <f aca="false">EG355-EG$565</f>
        <v>0.0145283185779307</v>
      </c>
      <c r="EH920" s="1" t="n">
        <f aca="false">EH355-EH$565</f>
        <v>-0.00979120989675841</v>
      </c>
      <c r="EI920" s="1" t="n">
        <f aca="false">EI355-EI$565</f>
        <v>-0.0668823892650977</v>
      </c>
      <c r="EJ920" s="1" t="n">
        <f aca="false">EJ355-EJ$565</f>
        <v>-0.0379870670515098</v>
      </c>
      <c r="EK920" s="1" t="n">
        <f aca="false">EK355-EK$565</f>
        <v>-0.0477930207870781</v>
      </c>
      <c r="EL920" s="1" t="n">
        <f aca="false">EL355-EL$565</f>
        <v>-0.0234249243727798</v>
      </c>
      <c r="EM920" s="1" t="n">
        <f aca="false">EM355-EM$565</f>
        <v>-0.0438286627164742</v>
      </c>
      <c r="EN920" s="1" t="n">
        <f aca="false">EN355-EN$565</f>
        <v>0.0105518185224245</v>
      </c>
      <c r="EO920" s="1" t="n">
        <f aca="false">EO355-EO$565</f>
        <v>-0.0370265493172736</v>
      </c>
      <c r="EP920" s="1" t="n">
        <f aca="false">EP355-EP$565</f>
        <v>-0.0320075731294405</v>
      </c>
      <c r="EQ920" s="1" t="n">
        <f aca="false">EQ355-EQ$565</f>
        <v>-0.0239825883936501</v>
      </c>
      <c r="ER920" s="1" t="n">
        <f aca="false">ER355-ER$565</f>
        <v>0.0181435945825932</v>
      </c>
      <c r="ES920" s="1" t="n">
        <f aca="false">ES355-ES$565</f>
        <v>-0.0765907734791297</v>
      </c>
      <c r="ET920" s="1" t="n">
        <f aca="false">ET355-ET$565</f>
        <v>0.0103510421292184</v>
      </c>
      <c r="EU920" s="1" t="n">
        <f aca="false">EU355-EU$565</f>
        <v>-0.0321580470137656</v>
      </c>
      <c r="EV920" s="1" t="n">
        <f aca="false">EV355-EV$565</f>
        <v>-0.0513749063332593</v>
      </c>
      <c r="EW920" s="1" t="n">
        <f aca="false">EW355-EW$565</f>
        <v>-0.0138279862344582</v>
      </c>
      <c r="EX920" s="1" t="n">
        <f aca="false">EX355-EX$565</f>
        <v>-0.0307274610068827</v>
      </c>
      <c r="EY920" s="1" t="n">
        <f aca="false">EY355-EY$565</f>
        <v>-0.0521732418405861</v>
      </c>
      <c r="EZ920" s="1" t="n">
        <f aca="false">EZ355-EZ$565</f>
        <v>-0.056568640375222</v>
      </c>
      <c r="FA920" s="1" t="n">
        <f aca="false">FA355-FA$565</f>
        <v>-0.0279894434114121</v>
      </c>
      <c r="FB920" s="1" t="n">
        <f aca="false">FB355-FB$565</f>
        <v>-0.0348010969416074</v>
      </c>
      <c r="FC920" s="1" t="n">
        <f aca="false">FC355-FC$565</f>
        <v>-0.0542529903974245</v>
      </c>
      <c r="FD920" s="1" t="n">
        <f aca="false">FD355-FD$565</f>
        <v>-0.0270068099189609</v>
      </c>
      <c r="FE920" s="1" t="n">
        <f aca="false">FE355-FE$565</f>
        <v>-0.0205013078652309</v>
      </c>
      <c r="FF920" s="1" t="n">
        <f aca="false">FF355-FF$565</f>
        <v>-0.0437545098801066</v>
      </c>
      <c r="FG920" s="1" t="n">
        <f aca="false">FG355-FG$565</f>
        <v>-0.0539893358681172</v>
      </c>
      <c r="FH920" s="1" t="n">
        <f aca="false">FH355-FH$565</f>
        <v>-0.0635992832759769</v>
      </c>
      <c r="FI920" s="1" t="n">
        <f aca="false">FI355-FI$565</f>
        <v>-0.0441872849134103</v>
      </c>
      <c r="FJ920" s="1" t="n">
        <f aca="false">FJ355-FJ$565</f>
        <v>-0.0583426710979129</v>
      </c>
      <c r="FK920" s="1" t="n">
        <f aca="false">FK355-FK$565</f>
        <v>-0.0216448226576377</v>
      </c>
      <c r="FL920" s="1" t="n">
        <f aca="false">FL355-FL$565</f>
        <v>-0.0630156007160302</v>
      </c>
      <c r="FM920" s="1" t="n">
        <f aca="false">FM355-FM$565</f>
        <v>-0.0239990668017318</v>
      </c>
      <c r="FN920" s="1" t="n">
        <f aca="false">FN355-FN$565</f>
        <v>-0.0243438124444938</v>
      </c>
      <c r="FO920" s="1" t="n">
        <f aca="false">FO355-FO$565</f>
        <v>0.00417207274089698</v>
      </c>
      <c r="FP920" s="1" t="n">
        <f aca="false">FP355-FP$565</f>
        <v>0.0434804479351687</v>
      </c>
      <c r="FQ920" s="1" t="n">
        <f aca="false">FQ355-FQ$565</f>
        <v>-0.0240480683836589</v>
      </c>
      <c r="FR920" s="1" t="n">
        <f aca="false">FR355-FR$565</f>
        <v>-0.00983370684391649</v>
      </c>
      <c r="FS920" s="1" t="n">
        <f aca="false">FS355-FS$565</f>
        <v>-0.0417744990563943</v>
      </c>
      <c r="FT920" s="1" t="n">
        <f aca="false">FT355-FT$565</f>
        <v>-0.0688680374389432</v>
      </c>
      <c r="FU920" s="1" t="n">
        <f aca="false">FU355-FU$565</f>
        <v>-0.0216968597357904</v>
      </c>
      <c r="FV920" s="1" t="n">
        <f aca="false">FV355-FV$565</f>
        <v>-0.0147269267595471</v>
      </c>
      <c r="FW920" s="1" t="n">
        <f aca="false">FW355-FW$565</f>
        <v>-0.0672457815275311</v>
      </c>
      <c r="FX920" s="1" t="n">
        <f aca="false">FX355-FX$565</f>
        <v>-0.0613282984569272</v>
      </c>
      <c r="FY920" s="1" t="n">
        <f aca="false">FY355-FY$565</f>
        <v>-0.040383808142762</v>
      </c>
      <c r="FZ920" s="1" t="n">
        <f aca="false">FZ355-FZ$565</f>
        <v>-0.00743479754107457</v>
      </c>
      <c r="GA920" s="1" t="n">
        <f aca="false">GA355-GA$565</f>
        <v>-0.0666837810834814</v>
      </c>
      <c r="GB920" s="1" t="n">
        <f aca="false">GB355-GB$565</f>
        <v>-0.00210229795737127</v>
      </c>
      <c r="GC920" s="1" t="n">
        <f aca="false">GC355-GC$565</f>
        <v>-0.0171705012211367</v>
      </c>
      <c r="GD920" s="1" t="n">
        <f aca="false">GD355-GD$565</f>
        <v>-0.0413876901087922</v>
      </c>
      <c r="GE920" s="1" t="n">
        <f aca="false">GE355-GE$565</f>
        <v>-0.0204540408525755</v>
      </c>
      <c r="GF920" s="1" t="n">
        <f aca="false">GF355-GF$565</f>
        <v>-0.0435251130939165</v>
      </c>
      <c r="GG920" s="1" t="n">
        <f aca="false">GG355-GG$565</f>
        <v>-0.00310271078485791</v>
      </c>
      <c r="GH920" s="1" t="n">
        <f aca="false">GH355-GH$565</f>
        <v>-0.0656209237622114</v>
      </c>
      <c r="GI920" s="1" t="n">
        <f aca="false">GI355-GI$565</f>
        <v>-0.0724351791463144</v>
      </c>
      <c r="GJ920" s="1" t="n">
        <f aca="false">GJ355-GJ$565</f>
        <v>-0.0283719159358348</v>
      </c>
      <c r="GK920" s="1" t="n">
        <f aca="false">GK355-GK$565</f>
        <v>-0.0688498244615897</v>
      </c>
      <c r="GL920" s="1" t="n">
        <f aca="false">GL355-GL$565</f>
        <v>-0.0470935557282416</v>
      </c>
      <c r="GM920" s="1" t="n">
        <f aca="false">GM355-GM$565</f>
        <v>-0.0364671507271315</v>
      </c>
      <c r="GN920" s="1" t="n">
        <f aca="false">GN355-GN$565</f>
        <v>-0.0425511524478242</v>
      </c>
      <c r="GO920" s="1" t="n">
        <f aca="false">GO355-GO$565</f>
        <v>-0.0369827514431617</v>
      </c>
      <c r="GP920" s="1" t="n">
        <f aca="false">GP355-GP$565</f>
        <v>-0.0486260476798401</v>
      </c>
      <c r="GQ920" s="1" t="n">
        <f aca="false">GQ355-GQ$565</f>
        <v>-0.0454578569049734</v>
      </c>
      <c r="GR920" s="1" t="n">
        <f aca="false">GR355-GR$565</f>
        <v>0.0020090648590142</v>
      </c>
      <c r="GS920" s="1" t="n">
        <f aca="false">GS355-GS$565</f>
        <v>0.0230632666796181</v>
      </c>
    </row>
    <row r="921" customFormat="false" ht="12.8" hidden="false" customHeight="false" outlineLevel="0" collapsed="false">
      <c r="A921" s="0" t="s">
        <v>554</v>
      </c>
      <c r="B921" s="1" t="n">
        <f aca="false">B356-B$565</f>
        <v>0.0365113822435613</v>
      </c>
      <c r="C921" s="1" t="n">
        <f aca="false">C356-C$565</f>
        <v>-0.0262310238121669</v>
      </c>
      <c r="D921" s="1" t="n">
        <f aca="false">D356-D$565</f>
        <v>-0.0583790970526199</v>
      </c>
      <c r="E921" s="1" t="n">
        <f aca="false">E356-E$565</f>
        <v>-0.00796644302286859</v>
      </c>
      <c r="F921" s="1" t="n">
        <f aca="false">F356-F$565</f>
        <v>-0.00165217723134992</v>
      </c>
      <c r="G921" s="1" t="n">
        <f aca="false">G356-G$565</f>
        <v>-0.015416851687389</v>
      </c>
      <c r="H921" s="1" t="n">
        <f aca="false">H356-H$565</f>
        <v>-0.00535114620337479</v>
      </c>
      <c r="I921" s="1" t="n">
        <f aca="false">I356-I$565</f>
        <v>-0.00894820923068385</v>
      </c>
      <c r="J921" s="1" t="n">
        <f aca="false">J356-J$565</f>
        <v>-0.0130283498001776</v>
      </c>
      <c r="K921" s="1" t="n">
        <f aca="false">K356-K$565</f>
        <v>-0.0322629884547069</v>
      </c>
      <c r="L921" s="1" t="n">
        <f aca="false">L356-L$565</f>
        <v>-0.0192970831483126</v>
      </c>
      <c r="M921" s="1" t="n">
        <f aca="false">M356-M$565</f>
        <v>-0.00821405278641207</v>
      </c>
      <c r="N921" s="1" t="n">
        <f aca="false">N356-N$565</f>
        <v>-0.0145153093083926</v>
      </c>
      <c r="O921" s="1" t="n">
        <f aca="false">O356-O$565</f>
        <v>-0.0136050940830373</v>
      </c>
      <c r="P921" s="1" t="n">
        <f aca="false">P356-P$565</f>
        <v>-0.0412328798012878</v>
      </c>
      <c r="Q921" s="1" t="n">
        <f aca="false">Q356-Q$565</f>
        <v>0.0263259914797958</v>
      </c>
      <c r="R921" s="1" t="n">
        <f aca="false">R356-R$565</f>
        <v>-0.03904775616119</v>
      </c>
      <c r="S921" s="1" t="n">
        <f aca="false">S356-S$565</f>
        <v>-0.0158955928063943</v>
      </c>
      <c r="T921" s="1" t="n">
        <f aca="false">T356-T$565</f>
        <v>-0.0385919980850355</v>
      </c>
      <c r="U921" s="1" t="n">
        <f aca="false">U356-U$565</f>
        <v>-0.00643872113676736</v>
      </c>
      <c r="V921" s="1" t="n">
        <f aca="false">V356-V$565</f>
        <v>-0.0294703319271759</v>
      </c>
      <c r="W921" s="1" t="n">
        <f aca="false">W356-W$565</f>
        <v>0.0155109520703819</v>
      </c>
      <c r="X921" s="1" t="n">
        <f aca="false">X356-X$565</f>
        <v>-0.0618504038077264</v>
      </c>
      <c r="Y921" s="1" t="n">
        <f aca="false">Y356-Y$565</f>
        <v>-0.00452028752220246</v>
      </c>
      <c r="Z921" s="1" t="n">
        <f aca="false">Z356-Z$565</f>
        <v>-0.0138839260934724</v>
      </c>
      <c r="AA921" s="1" t="n">
        <f aca="false">AA356-AA$565</f>
        <v>-0.0251781402642096</v>
      </c>
      <c r="AB921" s="1" t="n">
        <f aca="false">AB356-AB$565</f>
        <v>-0.0252132652919627</v>
      </c>
      <c r="AC921" s="1" t="n">
        <f aca="false">AC356-AC$565</f>
        <v>-0.0036382590475133</v>
      </c>
      <c r="AD921" s="1" t="n">
        <f aca="false">AD356-AD$565</f>
        <v>0.0218521036856128</v>
      </c>
      <c r="AE921" s="1" t="n">
        <f aca="false">AE356-AE$565</f>
        <v>-0.00825438152198044</v>
      </c>
      <c r="AF921" s="1" t="n">
        <f aca="false">AF356-AF$565</f>
        <v>0.0173179396092362</v>
      </c>
      <c r="AG921" s="1" t="n">
        <f aca="false">AG356-AG$565</f>
        <v>-0.00738796417073712</v>
      </c>
      <c r="AH921" s="1" t="n">
        <f aca="false">AH356-AH$565</f>
        <v>-0.0366726971858348</v>
      </c>
      <c r="AI921" s="1" t="n">
        <f aca="false">AI356-AI$565</f>
        <v>-0.0160603768872114</v>
      </c>
      <c r="AJ921" s="1" t="n">
        <f aca="false">AJ356-AJ$565</f>
        <v>-0.0117671011184503</v>
      </c>
      <c r="AK921" s="1" t="n">
        <f aca="false">AK356-AK$565</f>
        <v>-0.0464647743672292</v>
      </c>
      <c r="AL921" s="1" t="n">
        <f aca="false">AL356-AL$565</f>
        <v>0.0760825446825044</v>
      </c>
      <c r="AM921" s="1" t="n">
        <f aca="false">AM356-AM$565</f>
        <v>-0.0174610415741563</v>
      </c>
      <c r="AN921" s="1" t="n">
        <f aca="false">AN356-AN$565</f>
        <v>-0.0110370642761989</v>
      </c>
      <c r="AO921" s="1" t="n">
        <f aca="false">AO356-AO$565</f>
        <v>-0.0114481571936057</v>
      </c>
      <c r="AP921" s="1" t="n">
        <f aca="false">AP356-AP$565</f>
        <v>-0.025950890874778</v>
      </c>
      <c r="AQ921" s="1" t="n">
        <f aca="false">AQ356-AQ$565</f>
        <v>-0.0207970519260657</v>
      </c>
      <c r="AR921" s="1" t="n">
        <f aca="false">AR356-AR$565</f>
        <v>-0.0337885421292184</v>
      </c>
      <c r="AS921" s="1" t="n">
        <f aca="false">AS356-AS$565</f>
        <v>-0.0315921437888543</v>
      </c>
      <c r="AT921" s="1" t="n">
        <f aca="false">AT356-AT$565</f>
        <v>-0.0171999888987566</v>
      </c>
      <c r="AU921" s="1" t="n">
        <f aca="false">AU356-AU$565</f>
        <v>0.016120653169405</v>
      </c>
      <c r="AV921" s="1" t="n">
        <f aca="false">AV356-AV$565</f>
        <v>0.0135534906472025</v>
      </c>
      <c r="AW921" s="1" t="n">
        <f aca="false">AW356-AW$565</f>
        <v>0.0492916886378775</v>
      </c>
      <c r="AX921" s="1" t="n">
        <f aca="false">AX356-AX$565</f>
        <v>0.00840355447935171</v>
      </c>
      <c r="AY921" s="1" t="n">
        <f aca="false">AY356-AY$565</f>
        <v>0.00181999680839251</v>
      </c>
      <c r="AZ921" s="1" t="n">
        <f aca="false">AZ356-AZ$565</f>
        <v>-0.0304091675455151</v>
      </c>
      <c r="BA921" s="1" t="n">
        <f aca="false">BA356-BA$565</f>
        <v>-0.0132364981127886</v>
      </c>
      <c r="BB921" s="1" t="n">
        <f aca="false">BB356-BB$565</f>
        <v>0.0167771876387656</v>
      </c>
      <c r="BC921" s="1" t="n">
        <f aca="false">BC356-BC$565</f>
        <v>-0.0143383832426732</v>
      </c>
      <c r="BD921" s="1" t="n">
        <f aca="false">BD356-BD$565</f>
        <v>-0.0321354976132327</v>
      </c>
      <c r="BE921" s="1" t="n">
        <f aca="false">BE356-BE$565</f>
        <v>-0.0153036710424068</v>
      </c>
      <c r="BF921" s="1" t="n">
        <f aca="false">BF356-BF$565</f>
        <v>0.0156666296625222</v>
      </c>
      <c r="BG921" s="1" t="n">
        <f aca="false">BG356-BG$565</f>
        <v>-0.0229956184780196</v>
      </c>
      <c r="BH921" s="1" t="n">
        <f aca="false">BH356-BH$565</f>
        <v>0.0454617596858348</v>
      </c>
      <c r="BI921" s="1" t="n">
        <f aca="false">BI356-BI$565</f>
        <v>-0.0556163618450266</v>
      </c>
      <c r="BJ921" s="1" t="n">
        <f aca="false">BJ356-BJ$565</f>
        <v>-0.0152217126443162</v>
      </c>
      <c r="BK921" s="1" t="n">
        <f aca="false">BK356-BK$565</f>
        <v>-0.0330361727075933</v>
      </c>
      <c r="BL921" s="1" t="n">
        <f aca="false">BL356-BL$565</f>
        <v>-0.0221873091973801</v>
      </c>
      <c r="BM921" s="1" t="n">
        <f aca="false">BM356-BM$565</f>
        <v>-0.0163465808170515</v>
      </c>
      <c r="BN921" s="1" t="n">
        <f aca="false">BN356-BN$565</f>
        <v>-0.0280124264542628</v>
      </c>
      <c r="BO921" s="1" t="n">
        <f aca="false">BO356-BO$565</f>
        <v>-0.027666813526865</v>
      </c>
      <c r="BP921" s="1" t="n">
        <f aca="false">BP356-BP$565</f>
        <v>-0.020565053285968</v>
      </c>
      <c r="BQ921" s="1" t="n">
        <f aca="false">BQ356-BQ$565</f>
        <v>-0.0345192294349467</v>
      </c>
      <c r="BR921" s="1" t="n">
        <f aca="false">BR356-BR$565</f>
        <v>-0.0325951584702486</v>
      </c>
      <c r="BS921" s="1" t="n">
        <f aca="false">BS356-BS$565</f>
        <v>0.0136987608237122</v>
      </c>
      <c r="BT921" s="1" t="n">
        <f aca="false">BT356-BT$565</f>
        <v>0.00707790991341029</v>
      </c>
      <c r="BU921" s="1" t="n">
        <f aca="false">BU356-BU$565</f>
        <v>-0.0306849640597246</v>
      </c>
      <c r="BV921" s="1" t="n">
        <f aca="false">BV356-BV$565</f>
        <v>-0.0409531805062167</v>
      </c>
      <c r="BW921" s="1" t="n">
        <f aca="false">BW356-BW$565</f>
        <v>-0.0277622148368117</v>
      </c>
      <c r="BX921" s="1" t="n">
        <f aca="false">BX356-BX$565</f>
        <v>-0.0141792365119893</v>
      </c>
      <c r="BY921" s="1" t="n">
        <f aca="false">BY356-BY$565</f>
        <v>-0.00742959383325936</v>
      </c>
      <c r="BZ921" s="1" t="n">
        <f aca="false">BZ356-BZ$565</f>
        <v>-0.00643568564054176</v>
      </c>
      <c r="CA921" s="1" t="n">
        <f aca="false">CA356-CA$565</f>
        <v>0.0193400137377886</v>
      </c>
      <c r="CB921" s="1" t="n">
        <f aca="false">CB356-CB$565</f>
        <v>0.00790443217140324</v>
      </c>
      <c r="CC921" s="1" t="n">
        <f aca="false">CC356-CC$565</f>
        <v>-0.0203282845803731</v>
      </c>
      <c r="CD921" s="1" t="n">
        <f aca="false">CD356-CD$565</f>
        <v>-0.0304664083314832</v>
      </c>
      <c r="CE921" s="1" t="n">
        <f aca="false">CE356-CE$565</f>
        <v>0.00179788105017764</v>
      </c>
      <c r="CF921" s="1" t="n">
        <f aca="false">CF356-CF$565</f>
        <v>-0.0380581843916519</v>
      </c>
      <c r="CG921" s="1" t="n">
        <f aca="false">CG356-CG$565</f>
        <v>-0.0152507666796181</v>
      </c>
      <c r="CH921" s="1" t="n">
        <f aca="false">CH356-CH$565</f>
        <v>-0.0227076799789077</v>
      </c>
      <c r="CI921" s="1" t="n">
        <f aca="false">CI356-CI$565</f>
        <v>0.00490232640430732</v>
      </c>
      <c r="CJ921" s="1" t="n">
        <f aca="false">CJ356-CJ$565</f>
        <v>-0.0208725056893873</v>
      </c>
      <c r="CK921" s="1" t="n">
        <f aca="false">CK356-CK$565</f>
        <v>-0.0111719270370781</v>
      </c>
      <c r="CL921" s="1" t="n">
        <f aca="false">CL356-CL$565</f>
        <v>0.041058989231794</v>
      </c>
      <c r="CM921" s="1" t="n">
        <f aca="false">CM356-CM$565</f>
        <v>-0.00768414187388988</v>
      </c>
      <c r="CN921" s="1" t="n">
        <f aca="false">CN356-CN$565</f>
        <v>-0.0148986491174511</v>
      </c>
      <c r="CO921" s="1" t="n">
        <f aca="false">CO356-CO$565</f>
        <v>-0.0304494962810835</v>
      </c>
      <c r="CP921" s="1" t="n">
        <f aca="false">CP356-CP$565</f>
        <v>-0.00712647785301956</v>
      </c>
      <c r="CQ921" s="1" t="n">
        <f aca="false">CQ356-CQ$565</f>
        <v>-0.0294122238565719</v>
      </c>
      <c r="CR921" s="1" t="n">
        <f aca="false">CR356-CR$565</f>
        <v>-0.0354897209424956</v>
      </c>
      <c r="CS921" s="1" t="n">
        <f aca="false">CS356-CS$565</f>
        <v>0.0320387953763321</v>
      </c>
      <c r="CT921" s="1" t="n">
        <f aca="false">CT356-CT$565</f>
        <v>-0.00266473204373885</v>
      </c>
      <c r="CU921" s="1" t="n">
        <f aca="false">CU356-CU$565</f>
        <v>0.017427651115675</v>
      </c>
      <c r="CV921" s="1" t="n">
        <f aca="false">CV356-CV$565</f>
        <v>-0.000312656111234433</v>
      </c>
      <c r="CW921" s="1" t="n">
        <f aca="false">CW356-CW$565</f>
        <v>-0.0166366875277531</v>
      </c>
      <c r="CX921" s="1" t="n">
        <f aca="false">CX356-CX$565</f>
        <v>0.0156566558892096</v>
      </c>
      <c r="CY921" s="1" t="n">
        <f aca="false">CY356-CY$565</f>
        <v>-0.0315960465697158</v>
      </c>
      <c r="CZ921" s="1" t="n">
        <f aca="false">CZ356-CZ$565</f>
        <v>-0.0525179874833481</v>
      </c>
      <c r="DA921" s="1" t="n">
        <f aca="false">DA356-DA$565</f>
        <v>-0.00875046833370341</v>
      </c>
      <c r="DB921" s="1" t="n">
        <f aca="false">DB356-DB$565</f>
        <v>-0.0272748008714476</v>
      </c>
      <c r="DC921" s="1" t="n">
        <f aca="false">DC356-DC$565</f>
        <v>-0.0245849175732682</v>
      </c>
      <c r="DD921" s="1" t="n">
        <f aca="false">DD356-DD$565</f>
        <v>-0.027537588116119</v>
      </c>
      <c r="DE921" s="1" t="n">
        <f aca="false">DE356-DE$565</f>
        <v>-0.00891742062611012</v>
      </c>
      <c r="DF921" s="1" t="n">
        <f aca="false">DF356-DF$565</f>
        <v>0.0882887086478686</v>
      </c>
      <c r="DG921" s="1" t="n">
        <f aca="false">DG356-DG$565</f>
        <v>-0.0416704249000888</v>
      </c>
      <c r="DH921" s="1" t="n">
        <f aca="false">DH356-DH$565</f>
        <v>0.0151258776920515</v>
      </c>
      <c r="DI921" s="1" t="n">
        <f aca="false">DI356-DI$565</f>
        <v>-0.0342508048401421</v>
      </c>
      <c r="DJ921" s="1" t="n">
        <f aca="false">DJ356-DJ$565</f>
        <v>-0.0274404522369005</v>
      </c>
      <c r="DK921" s="1" t="n">
        <f aca="false">DK356-DK$565</f>
        <v>-0.0211708516041297</v>
      </c>
      <c r="DL921" s="1" t="n">
        <f aca="false">DL356-DL$565</f>
        <v>0.0118007083980906</v>
      </c>
      <c r="DM921" s="1" t="n">
        <f aca="false">DM356-DM$565</f>
        <v>-0.0167945333314831</v>
      </c>
      <c r="DN921" s="1" t="n">
        <f aca="false">DN356-DN$565</f>
        <v>-0.0465380599189609</v>
      </c>
      <c r="DO921" s="1" t="n">
        <f aca="false">DO356-DO$565</f>
        <v>-0.0268368221303286</v>
      </c>
      <c r="DP921" s="1" t="n">
        <f aca="false">DP356-DP$565</f>
        <v>-0.0246178743894316</v>
      </c>
      <c r="DQ921" s="1" t="n">
        <f aca="false">DQ356-DQ$565</f>
        <v>-0.0243464142984015</v>
      </c>
      <c r="DR921" s="1" t="n">
        <f aca="false">DR356-DR$565</f>
        <v>0.0168487386212256</v>
      </c>
      <c r="DS921" s="1" t="n">
        <f aca="false">DS356-DS$565</f>
        <v>-0.00968453388654533</v>
      </c>
      <c r="DT921" s="1" t="n">
        <f aca="false">DT356-DT$565</f>
        <v>-0.00631730128774422</v>
      </c>
      <c r="DU921" s="1" t="n">
        <f aca="false">DU356-DU$565</f>
        <v>-0.0177706621891652</v>
      </c>
      <c r="DV921" s="1" t="n">
        <f aca="false">DV356-DV$565</f>
        <v>-0.0298397951820604</v>
      </c>
      <c r="DW921" s="1" t="n">
        <f aca="false">DW356-DW$565</f>
        <v>0.0264252955706039</v>
      </c>
      <c r="DX921" s="1" t="n">
        <f aca="false">DX356-DX$565</f>
        <v>0.0420459591474245</v>
      </c>
      <c r="DY921" s="1" t="n">
        <f aca="false">DY356-DY$565</f>
        <v>-0.0366449440774866</v>
      </c>
      <c r="DZ921" s="1" t="n">
        <f aca="false">DZ356-DZ$565</f>
        <v>-0.0161249895925844</v>
      </c>
      <c r="EA921" s="1" t="n">
        <f aca="false">EA356-EA$565</f>
        <v>-0.0179376144815719</v>
      </c>
      <c r="EB921" s="1" t="n">
        <f aca="false">EB356-EB$565</f>
        <v>0.0065540699933393</v>
      </c>
      <c r="EC921" s="1" t="n">
        <f aca="false">EC356-EC$565</f>
        <v>-0.0119897764487122</v>
      </c>
      <c r="ED921" s="1" t="n">
        <f aca="false">ED356-ED$565</f>
        <v>-0.0270111463421403</v>
      </c>
      <c r="EE921" s="1" t="n">
        <f aca="false">EE356-EE$565</f>
        <v>-0.0057917267984014</v>
      </c>
      <c r="EF921" s="1" t="n">
        <f aca="false">EF356-EF$565</f>
        <v>-0.0392225140153197</v>
      </c>
      <c r="EG921" s="1" t="n">
        <f aca="false">EG356-EG$565</f>
        <v>0.0877705060779307</v>
      </c>
      <c r="EH921" s="1" t="n">
        <f aca="false">EH356-EH$565</f>
        <v>-0.0168712880217584</v>
      </c>
      <c r="EI921" s="1" t="n">
        <f aca="false">EI356-EI$565</f>
        <v>0.0949828451099023</v>
      </c>
      <c r="EJ921" s="1" t="n">
        <f aca="false">EJ356-EJ$565</f>
        <v>-0.0152819889265098</v>
      </c>
      <c r="EK921" s="1" t="n">
        <f aca="false">EK356-EK$565</f>
        <v>-0.0219141145370781</v>
      </c>
      <c r="EL921" s="1" t="n">
        <f aca="false">EL356-EL$565</f>
        <v>-0.00779992437277977</v>
      </c>
      <c r="EM921" s="1" t="n">
        <f aca="false">EM356-EM$565</f>
        <v>-0.0194146002164742</v>
      </c>
      <c r="EN921" s="1" t="n">
        <f aca="false">EN356-EN$565</f>
        <v>0.0544971310224245</v>
      </c>
      <c r="EO921" s="1" t="n">
        <f aca="false">EO356-EO$565</f>
        <v>-0.0297023305672736</v>
      </c>
      <c r="EP921" s="1" t="n">
        <f aca="false">EP356-EP$565</f>
        <v>-0.00246655750444047</v>
      </c>
      <c r="EQ921" s="1" t="n">
        <f aca="false">EQ356-EQ$565</f>
        <v>-0.00835758839365008</v>
      </c>
      <c r="ER921" s="1" t="n">
        <f aca="false">ER356-ER$565</f>
        <v>-0.0507040616674068</v>
      </c>
      <c r="ES921" s="1" t="n">
        <f aca="false">ES356-ES$565</f>
        <v>-0.0221474141041297</v>
      </c>
      <c r="ET921" s="1" t="n">
        <f aca="false">ET356-ET$565</f>
        <v>0.0594233077542184</v>
      </c>
      <c r="EU921" s="1" t="n">
        <f aca="false">EU356-EU$565</f>
        <v>-0.0282517970137656</v>
      </c>
      <c r="EV921" s="1" t="n">
        <f aca="false">EV356-EV$565</f>
        <v>-0.00401162508325931</v>
      </c>
      <c r="EW921" s="1" t="n">
        <f aca="false">EW356-EW$565</f>
        <v>-0.0265232987344582</v>
      </c>
      <c r="EX921" s="1" t="n">
        <f aca="false">EX356-EX$565</f>
        <v>-0.0356102735068827</v>
      </c>
      <c r="EY921" s="1" t="n">
        <f aca="false">EY356-EY$565</f>
        <v>-0.0223880855905861</v>
      </c>
      <c r="EZ921" s="1" t="n">
        <f aca="false">EZ356-EZ$565</f>
        <v>-0.00481082787522202</v>
      </c>
      <c r="FA921" s="1" t="n">
        <f aca="false">FA356-FA$565</f>
        <v>0.0110730565885879</v>
      </c>
      <c r="FB921" s="1" t="n">
        <f aca="false">FB356-FB$565</f>
        <v>-0.000377268816607434</v>
      </c>
      <c r="FC921" s="1" t="n">
        <f aca="false">FC356-FC$565</f>
        <v>0.0133739627275755</v>
      </c>
      <c r="FD921" s="1" t="n">
        <f aca="false">FD356-FD$565</f>
        <v>-0.0377489974189609</v>
      </c>
      <c r="FE921" s="1" t="n">
        <f aca="false">FE356-FE$565</f>
        <v>-0.00389974536523086</v>
      </c>
      <c r="FF921" s="1" t="n">
        <f aca="false">FF356-FF$565</f>
        <v>-0.0356978692551066</v>
      </c>
      <c r="FG921" s="1" t="n">
        <f aca="false">FG356-FG$565</f>
        <v>-0.0122412889931172</v>
      </c>
      <c r="FH921" s="1" t="n">
        <f aca="false">FH356-FH$565</f>
        <v>-0.0350348301509769</v>
      </c>
      <c r="FI921" s="1" t="n">
        <f aca="false">FI356-FI$565</f>
        <v>0.000734590086589715</v>
      </c>
      <c r="FJ921" s="1" t="n">
        <f aca="false">FJ356-FJ$565</f>
        <v>-0.0109793898479129</v>
      </c>
      <c r="FK921" s="1" t="n">
        <f aca="false">FK356-FK$565</f>
        <v>-0.00894951015763767</v>
      </c>
      <c r="FL921" s="1" t="n">
        <f aca="false">FL356-FL$565</f>
        <v>0.0131562742839698</v>
      </c>
      <c r="FM921" s="1" t="n">
        <f aca="false">FM356-FM$565</f>
        <v>0.00847163632326819</v>
      </c>
      <c r="FN921" s="1" t="n">
        <f aca="false">FN356-FN$565</f>
        <v>-0.0321563124444938</v>
      </c>
      <c r="FO921" s="1" t="n">
        <f aca="false">FO356-FO$565</f>
        <v>-0.022195114759103</v>
      </c>
      <c r="FP921" s="1" t="n">
        <f aca="false">FP356-FP$565</f>
        <v>-0.0448984583148313</v>
      </c>
      <c r="FQ921" s="1" t="n">
        <f aca="false">FQ356-FQ$565</f>
        <v>-0.0577394746336589</v>
      </c>
      <c r="FR921" s="1" t="n">
        <f aca="false">FR356-FR$565</f>
        <v>-0.0445016755939165</v>
      </c>
      <c r="FS921" s="1" t="n">
        <f aca="false">FS356-FS$565</f>
        <v>-0.0173604365563943</v>
      </c>
      <c r="FT921" s="1" t="n">
        <f aca="false">FT356-FT$565</f>
        <v>0.0234171188110568</v>
      </c>
      <c r="FU921" s="1" t="n">
        <f aca="false">FU356-FU$565</f>
        <v>-0.0236499847357904</v>
      </c>
      <c r="FV921" s="1" t="n">
        <f aca="false">FV356-FV$565</f>
        <v>-0.0352347392595471</v>
      </c>
      <c r="FW921" s="1" t="n">
        <f aca="false">FW356-FW$565</f>
        <v>-0.0167086721525311</v>
      </c>
      <c r="FX921" s="1" t="n">
        <f aca="false">FX356-FX$565</f>
        <v>-0.0276368922069272</v>
      </c>
      <c r="FY921" s="1" t="n">
        <f aca="false">FY356-FY$565</f>
        <v>-0.014504901892762</v>
      </c>
      <c r="FZ921" s="1" t="n">
        <f aca="false">FZ356-FZ$565</f>
        <v>-0.0201301100410746</v>
      </c>
      <c r="GA921" s="1" t="n">
        <f aca="false">GA356-GA$565</f>
        <v>-0.0305509685834814</v>
      </c>
      <c r="GB921" s="1" t="n">
        <f aca="false">GB356-GB$565</f>
        <v>-0.0313991729573713</v>
      </c>
      <c r="GC921" s="1" t="n">
        <f aca="false">GC356-GC$565</f>
        <v>0.0409349675288633</v>
      </c>
      <c r="GD921" s="1" t="n">
        <f aca="false">GD356-GD$565</f>
        <v>-0.00769628385879217</v>
      </c>
      <c r="GE921" s="1" t="n">
        <f aca="false">GE356-GE$565</f>
        <v>-0.0302196658525755</v>
      </c>
      <c r="GF921" s="1" t="n">
        <f aca="false">GF356-GF$565</f>
        <v>-0.0161813630939165</v>
      </c>
      <c r="GG921" s="1" t="n">
        <f aca="false">GG356-GG$565</f>
        <v>-0.0294698982848579</v>
      </c>
      <c r="GH921" s="1" t="n">
        <f aca="false">GH356-GH$565</f>
        <v>-0.0102010018872114</v>
      </c>
      <c r="GI921" s="1" t="n">
        <f aca="false">GI356-GI$565</f>
        <v>-0.0150621322713144</v>
      </c>
      <c r="GJ921" s="1" t="n">
        <f aca="false">GJ356-GJ$565</f>
        <v>-0.0403348065608348</v>
      </c>
      <c r="GK921" s="1" t="n">
        <f aca="false">GK356-GK$565</f>
        <v>-0.0305197463365897</v>
      </c>
      <c r="GL921" s="1" t="n">
        <f aca="false">GL356-GL$565</f>
        <v>-0.0368396494782416</v>
      </c>
      <c r="GM921" s="1" t="n">
        <f aca="false">GM356-GM$565</f>
        <v>-0.0237718382271315</v>
      </c>
      <c r="GN921" s="1" t="n">
        <f aca="false">GN356-GN$565</f>
        <v>-0.0300999805728241</v>
      </c>
      <c r="GO921" s="1" t="n">
        <f aca="false">GO356-GO$565</f>
        <v>-0.00817415769316165</v>
      </c>
      <c r="GP921" s="1" t="n">
        <f aca="false">GP356-GP$565</f>
        <v>0.0910223898201599</v>
      </c>
      <c r="GQ921" s="1" t="n">
        <f aca="false">GQ356-GQ$565</f>
        <v>-0.0146961381549734</v>
      </c>
      <c r="GR921" s="1" t="n">
        <f aca="false">GR356-GR$565</f>
        <v>-0.0238698413909858</v>
      </c>
      <c r="GS921" s="1" t="n">
        <f aca="false">GS356-GS$565</f>
        <v>-0.000618373945381889</v>
      </c>
    </row>
    <row r="922" customFormat="false" ht="12.8" hidden="false" customHeight="false" outlineLevel="0" collapsed="false">
      <c r="A922" s="0" t="s">
        <v>555</v>
      </c>
      <c r="B922" s="1" t="n">
        <f aca="false">B357-B$565</f>
        <v>-0.0291624458814387</v>
      </c>
      <c r="C922" s="1" t="n">
        <f aca="false">C357-C$565</f>
        <v>0.00501897618783309</v>
      </c>
      <c r="D922" s="1" t="n">
        <f aca="false">D357-D$565</f>
        <v>0.0036326216973801</v>
      </c>
      <c r="E922" s="1" t="n">
        <f aca="false">E357-E$565</f>
        <v>-0.0228590211478686</v>
      </c>
      <c r="F922" s="1" t="n">
        <f aca="false">F357-F$565</f>
        <v>-0.0309490522313499</v>
      </c>
      <c r="G922" s="1" t="n">
        <f aca="false">G357-G$565</f>
        <v>-0.024694195437389</v>
      </c>
      <c r="H922" s="1" t="n">
        <f aca="false">H357-H$565</f>
        <v>-0.0134077868283748</v>
      </c>
      <c r="I922" s="1" t="n">
        <f aca="false">I357-I$565</f>
        <v>-0.0345829748556838</v>
      </c>
      <c r="J922" s="1" t="n">
        <f aca="false">J357-J$565</f>
        <v>0.0289638376998224</v>
      </c>
      <c r="K922" s="1" t="n">
        <f aca="false">K357-K$565</f>
        <v>-0.0239622072047069</v>
      </c>
      <c r="L922" s="1" t="n">
        <f aca="false">L357-L$565</f>
        <v>0.0305076043516874</v>
      </c>
      <c r="M922" s="1" t="n">
        <f aca="false">M357-M$565</f>
        <v>0.00496954096358793</v>
      </c>
      <c r="N922" s="1" t="n">
        <f aca="false">N357-N$565</f>
        <v>0.00477180006660743</v>
      </c>
      <c r="O922" s="1" t="n">
        <f aca="false">O357-O$565</f>
        <v>-0.00823400033303728</v>
      </c>
      <c r="P922" s="1" t="n">
        <f aca="false">P357-P$565</f>
        <v>-0.00973873917628776</v>
      </c>
      <c r="Q922" s="1" t="n">
        <f aca="false">Q357-Q$565</f>
        <v>0.0282791164797957</v>
      </c>
      <c r="R922" s="1" t="n">
        <f aca="false">R357-R$565</f>
        <v>-0.02635244366119</v>
      </c>
      <c r="S922" s="1" t="n">
        <f aca="false">S357-S$565</f>
        <v>-0.0105244990563943</v>
      </c>
      <c r="T922" s="1" t="n">
        <f aca="false">T357-T$565</f>
        <v>-0.00734199808503555</v>
      </c>
      <c r="U922" s="1" t="n">
        <f aca="false">U357-U$565</f>
        <v>-0.0298762211367674</v>
      </c>
      <c r="V922" s="1" t="n">
        <f aca="false">V357-V$565</f>
        <v>0.00470935557282415</v>
      </c>
      <c r="W922" s="1" t="n">
        <f aca="false">W357-W$565</f>
        <v>0.00135079582038189</v>
      </c>
      <c r="X922" s="1" t="n">
        <f aca="false">X357-X$565</f>
        <v>0.00260272119227356</v>
      </c>
      <c r="Y922" s="1" t="n">
        <f aca="false">Y357-Y$565</f>
        <v>-0.0211218500222025</v>
      </c>
      <c r="Z922" s="1" t="n">
        <f aca="false">Z357-Z$565</f>
        <v>-0.0148604885934724</v>
      </c>
      <c r="AA922" s="1" t="n">
        <f aca="false">AA357-AA$565</f>
        <v>0.00851326598579039</v>
      </c>
      <c r="AB922" s="1" t="n">
        <f aca="false">AB357-AB$565</f>
        <v>-0.0147152184169627</v>
      </c>
      <c r="AC922" s="1" t="n">
        <f aca="false">AC357-AC$565</f>
        <v>-0.0202398215475133</v>
      </c>
      <c r="AD922" s="1" t="n">
        <f aca="false">AD357-AD$565</f>
        <v>-0.0133041463143872</v>
      </c>
      <c r="AE922" s="1" t="n">
        <f aca="false">AE357-AE$565</f>
        <v>-0.0280297721469804</v>
      </c>
      <c r="AF922" s="1" t="n">
        <f aca="false">AF357-AF$565</f>
        <v>-0.0166176072657638</v>
      </c>
      <c r="AG922" s="1" t="n">
        <f aca="false">AG357-AG$565</f>
        <v>-0.0266750735457371</v>
      </c>
      <c r="AH922" s="1" t="n">
        <f aca="false">AH357-AH$565</f>
        <v>-0.00713168156083482</v>
      </c>
      <c r="AI922" s="1" t="n">
        <f aca="false">AI357-AI$565</f>
        <v>-0.0316853768872114</v>
      </c>
      <c r="AJ922" s="1" t="n">
        <f aca="false">AJ357-AJ$565</f>
        <v>-0.0552241323684503</v>
      </c>
      <c r="AK922" s="1" t="n">
        <f aca="false">AK357-AK$565</f>
        <v>-0.0115526649922292</v>
      </c>
      <c r="AL922" s="1" t="n">
        <f aca="false">AL357-AL$565</f>
        <v>0.00528176343250442</v>
      </c>
      <c r="AM922" s="1" t="n">
        <f aca="false">AM357-AM$565</f>
        <v>-0.00476572907415629</v>
      </c>
      <c r="AN922" s="1" t="n">
        <f aca="false">AN357-AN$565</f>
        <v>-0.0352069861511989</v>
      </c>
      <c r="AO922" s="1" t="n">
        <f aca="false">AO357-AO$565</f>
        <v>0.0032002803063943</v>
      </c>
      <c r="AP922" s="1" t="n">
        <f aca="false">AP357-AP$565</f>
        <v>-0.019603234624778</v>
      </c>
      <c r="AQ922" s="1" t="n">
        <f aca="false">AQ357-AQ$565</f>
        <v>0.0465857605739343</v>
      </c>
      <c r="AR922" s="1" t="n">
        <f aca="false">AR357-AR$565</f>
        <v>-0.0225580733792184</v>
      </c>
      <c r="AS922" s="1" t="n">
        <f aca="false">AS357-AS$565</f>
        <v>-0.00913120628885433</v>
      </c>
      <c r="AT922" s="1" t="n">
        <f aca="false">AT357-AT$565</f>
        <v>-0.00548123889875662</v>
      </c>
      <c r="AU922" s="1" t="n">
        <f aca="false">AU357-AU$565</f>
        <v>-0.045891065580595</v>
      </c>
      <c r="AV922" s="1" t="n">
        <f aca="false">AV357-AV$565</f>
        <v>-0.0416222906027975</v>
      </c>
      <c r="AW922" s="1" t="n">
        <f aca="false">AW357-AW$565</f>
        <v>-0.0114993269871225</v>
      </c>
      <c r="AX922" s="1" t="n">
        <f aca="false">AX357-AX$565</f>
        <v>-0.0199167580206483</v>
      </c>
      <c r="AY922" s="1" t="n">
        <f aca="false">AY357-AY$565</f>
        <v>-0.0247913313166075</v>
      </c>
      <c r="AZ922" s="1" t="n">
        <f aca="false">AZ357-AZ$565</f>
        <v>-0.0147841675455151</v>
      </c>
      <c r="BA922" s="1" t="n">
        <f aca="false">BA357-BA$565</f>
        <v>0.0062947518872114</v>
      </c>
      <c r="BB922" s="1" t="n">
        <f aca="false">BB357-BB$565</f>
        <v>-0.0213087498612344</v>
      </c>
      <c r="BC922" s="1" t="n">
        <f aca="false">BC357-BC$565</f>
        <v>-0.00652588324267323</v>
      </c>
      <c r="BD922" s="1" t="n">
        <f aca="false">BD357-BD$565</f>
        <v>-0.0270085444882327</v>
      </c>
      <c r="BE922" s="1" t="n">
        <f aca="false">BE357-BE$565</f>
        <v>-0.0182333585424068</v>
      </c>
      <c r="BF922" s="1" t="n">
        <f aca="false">BF357-BF$565</f>
        <v>-0.0138743859624778</v>
      </c>
      <c r="BG922" s="1" t="n">
        <f aca="false">BG357-BG$565</f>
        <v>0.00874266277198044</v>
      </c>
      <c r="BH922" s="1" t="n">
        <f aca="false">BH357-BH$565</f>
        <v>5.16034358348239E-005</v>
      </c>
      <c r="BI922" s="1" t="n">
        <f aca="false">BI357-BI$565</f>
        <v>-0.00629995559502661</v>
      </c>
      <c r="BJ922" s="1" t="n">
        <f aca="false">BJ357-BJ$565</f>
        <v>-0.0118037438943162</v>
      </c>
      <c r="BK922" s="1" t="n">
        <f aca="false">BK357-BK$565</f>
        <v>-0.00276273520759329</v>
      </c>
      <c r="BL922" s="1" t="n">
        <f aca="false">BL357-BL$565</f>
        <v>0.0022267533026199</v>
      </c>
      <c r="BM922" s="1" t="n">
        <f aca="false">BM357-BM$565</f>
        <v>-0.0468641589420515</v>
      </c>
      <c r="BN922" s="1" t="n">
        <f aca="false">BN357-BN$565</f>
        <v>-0.00164523895426283</v>
      </c>
      <c r="BO922" s="1" t="n">
        <f aca="false">BO357-BO$565</f>
        <v>-0.024004704151865</v>
      </c>
      <c r="BP922" s="1" t="n">
        <f aca="false">BP357-BP$565</f>
        <v>0.020450571714032</v>
      </c>
      <c r="BQ922" s="1" t="n">
        <f aca="false">BQ357-BQ$565</f>
        <v>-0.00668719818494667</v>
      </c>
      <c r="BR922" s="1" t="n">
        <f aca="false">BR357-BR$565</f>
        <v>0.00939702902975137</v>
      </c>
      <c r="BS922" s="1" t="n">
        <f aca="false">BS357-BS$565</f>
        <v>0.00442141707371224</v>
      </c>
      <c r="BT922" s="1" t="n">
        <f aca="false">BT357-BT$565</f>
        <v>0.0187966599134103</v>
      </c>
      <c r="BU922" s="1" t="n">
        <f aca="false">BU357-BU$565</f>
        <v>0.00398300469027535</v>
      </c>
      <c r="BV922" s="1" t="n">
        <f aca="false">BV357-BV$565</f>
        <v>-0.000425836756216658</v>
      </c>
      <c r="BW922" s="1" t="n">
        <f aca="false">BW357-BW$565</f>
        <v>-0.0150669023368117</v>
      </c>
      <c r="BX922" s="1" t="n">
        <f aca="false">BX357-BX$565</f>
        <v>-0.0173530646369893</v>
      </c>
      <c r="BY922" s="1" t="n">
        <f aca="false">BY357-BY$565</f>
        <v>-0.0511307657082594</v>
      </c>
      <c r="BZ922" s="1" t="n">
        <f aca="false">BZ357-BZ$565</f>
        <v>-0.0152247481405418</v>
      </c>
      <c r="CA922" s="1" t="n">
        <f aca="false">CA357-CA$565</f>
        <v>0.0120157949877886</v>
      </c>
      <c r="CB922" s="1" t="n">
        <f aca="false">CB357-CB$565</f>
        <v>-0.0301815053285968</v>
      </c>
      <c r="CC922" s="1" t="n">
        <f aca="false">CC357-CC$565</f>
        <v>-0.00616812833037306</v>
      </c>
      <c r="CD922" s="1" t="n">
        <f aca="false">CD357-CD$565</f>
        <v>-0.00580820520648317</v>
      </c>
      <c r="CE922" s="1" t="n">
        <f aca="false">CE357-CE$565</f>
        <v>-0.0177333689498224</v>
      </c>
      <c r="CF922" s="1" t="n">
        <f aca="false">CF357-CF$565</f>
        <v>-0.00631990314165187</v>
      </c>
      <c r="CG922" s="1" t="n">
        <f aca="false">CG357-CG$565</f>
        <v>0.0579914208203819</v>
      </c>
      <c r="CH922" s="1" t="n">
        <f aca="false">CH357-CH$565</f>
        <v>-0.0209986956039077</v>
      </c>
      <c r="CI922" s="1" t="n">
        <f aca="false">CI357-CI$565</f>
        <v>-0.00437501734569268</v>
      </c>
      <c r="CJ922" s="1" t="n">
        <f aca="false">CJ357-CJ$565</f>
        <v>0.0242935099356127</v>
      </c>
      <c r="CK922" s="1" t="n">
        <f aca="false">CK357-CK$565</f>
        <v>0.00884760421292186</v>
      </c>
      <c r="CL922" s="1" t="n">
        <f aca="false">CL357-CL$565</f>
        <v>-0.010698823268206</v>
      </c>
      <c r="CM922" s="1" t="n">
        <f aca="false">CM357-CM$565</f>
        <v>-0.0181821887488899</v>
      </c>
      <c r="CN922" s="1" t="n">
        <f aca="false">CN357-CN$565</f>
        <v>-0.0234435709924511</v>
      </c>
      <c r="CO922" s="1" t="n">
        <f aca="false">CO357-CO$565</f>
        <v>0.0286325349689165</v>
      </c>
      <c r="CP922" s="1" t="n">
        <f aca="false">CP357-CP$565</f>
        <v>0.0124047721469804</v>
      </c>
      <c r="CQ922" s="1" t="n">
        <f aca="false">CQ357-CQ$565</f>
        <v>0.0164862136434281</v>
      </c>
      <c r="CR922" s="1" t="n">
        <f aca="false">CR357-CR$565</f>
        <v>0.0250571540575044</v>
      </c>
      <c r="CS922" s="1" t="n">
        <f aca="false">CS357-CS$565</f>
        <v>-0.00311745462366786</v>
      </c>
      <c r="CT922" s="1" t="n">
        <f aca="false">CT357-CT$565</f>
        <v>-0.00266473204373885</v>
      </c>
      <c r="CU922" s="1" t="n">
        <f aca="false">CU357-CU$565</f>
        <v>-0.020902427009325</v>
      </c>
      <c r="CV922" s="1" t="n">
        <f aca="false">CV357-CV$565</f>
        <v>0.0353318751387656</v>
      </c>
      <c r="CW922" s="1" t="n">
        <f aca="false">CW357-CW$565</f>
        <v>-0.0110214531527531</v>
      </c>
      <c r="CX922" s="1" t="n">
        <f aca="false">CX357-CX$565</f>
        <v>-0.000456625360790386</v>
      </c>
      <c r="CY922" s="1" t="n">
        <f aca="false">CY357-CY$565</f>
        <v>-0.0281780778197158</v>
      </c>
      <c r="CZ922" s="1" t="n">
        <f aca="false">CZ357-CZ$565</f>
        <v>-0.00393400310834813</v>
      </c>
      <c r="DA922" s="1" t="n">
        <f aca="false">DA357-DA$565</f>
        <v>-0.0199809370837034</v>
      </c>
      <c r="DB922" s="1" t="n">
        <f aca="false">DB357-DB$565</f>
        <v>-0.0104290977464476</v>
      </c>
      <c r="DC922" s="1" t="n">
        <f aca="false">DC357-DC$565</f>
        <v>0.0127685980517318</v>
      </c>
      <c r="DD922" s="1" t="n">
        <f aca="false">DD357-DD$565</f>
        <v>-0.029490713116119</v>
      </c>
      <c r="DE922" s="1" t="n">
        <f aca="false">DE357-DE$565</f>
        <v>-0.0247865612511101</v>
      </c>
      <c r="DF922" s="1" t="n">
        <f aca="false">DF357-DF$565</f>
        <v>-0.00765855697713141</v>
      </c>
      <c r="DG922" s="1" t="n">
        <f aca="false">DG357-DG$565</f>
        <v>-0.00211964365008876</v>
      </c>
      <c r="DH922" s="1" t="n">
        <f aca="false">DH357-DH$565</f>
        <v>-0.0559190441829485</v>
      </c>
      <c r="DI922" s="1" t="n">
        <f aca="false">DI357-DI$565</f>
        <v>0.0194601326598579</v>
      </c>
      <c r="DJ922" s="1" t="n">
        <f aca="false">DJ357-DJ$565</f>
        <v>-0.0035146709869005</v>
      </c>
      <c r="DK922" s="1" t="n">
        <f aca="false">DK357-DK$565</f>
        <v>-0.00896382035412968</v>
      </c>
      <c r="DL922" s="1" t="n">
        <f aca="false">DL357-DL$565</f>
        <v>-0.0282383541019094</v>
      </c>
      <c r="DM922" s="1" t="n">
        <f aca="false">DM357-DM$565</f>
        <v>-0.0160621114564831</v>
      </c>
      <c r="DN922" s="1" t="n">
        <f aca="false">DN357-DN$565</f>
        <v>-0.0143114974189609</v>
      </c>
      <c r="DO922" s="1" t="n">
        <f aca="false">DO357-DO$565</f>
        <v>-0.0117001033803286</v>
      </c>
      <c r="DP922" s="1" t="n">
        <f aca="false">DP357-DP$565</f>
        <v>0.0476477506105684</v>
      </c>
      <c r="DQ922" s="1" t="n">
        <f aca="false">DQ357-DQ$565</f>
        <v>-0.0121393830484015</v>
      </c>
      <c r="DR922" s="1" t="n">
        <f aca="false">DR357-DR$565</f>
        <v>-0.0104950113787744</v>
      </c>
      <c r="DS922" s="1" t="n">
        <f aca="false">DS357-DS$565</f>
        <v>-0.0140790651365453</v>
      </c>
      <c r="DT922" s="1" t="n">
        <f aca="false">DT357-DT$565</f>
        <v>-0.0155946450377442</v>
      </c>
      <c r="DU922" s="1" t="n">
        <f aca="false">DU357-DU$565</f>
        <v>-0.0150851153141652</v>
      </c>
      <c r="DV922" s="1" t="n">
        <f aca="false">DV357-DV$565</f>
        <v>-0.0190976076820604</v>
      </c>
      <c r="DW922" s="1" t="n">
        <f aca="false">DW357-DW$565</f>
        <v>-0.00628954817939609</v>
      </c>
      <c r="DX922" s="1" t="n">
        <f aca="false">DX357-DX$565</f>
        <v>-0.0126415408525755</v>
      </c>
      <c r="DY922" s="1" t="n">
        <f aca="false">DY357-DY$565</f>
        <v>-0.0122308815774866</v>
      </c>
      <c r="DZ922" s="1" t="n">
        <f aca="false">DZ357-DZ$565</f>
        <v>-0.00660350521758435</v>
      </c>
      <c r="EA922" s="1" t="n">
        <f aca="false">EA357-EA$565</f>
        <v>-0.00866027073157194</v>
      </c>
      <c r="EB922" s="1" t="n">
        <f aca="false">EB357-EB$565</f>
        <v>0.0094837574933393</v>
      </c>
      <c r="EC922" s="1" t="n">
        <f aca="false">EC357-EC$565</f>
        <v>-0.0129663389487122</v>
      </c>
      <c r="ED922" s="1" t="n">
        <f aca="false">ED357-ED$565</f>
        <v>-0.0050384900921403</v>
      </c>
      <c r="EE922" s="1" t="n">
        <f aca="false">EE357-EE$565</f>
        <v>-0.0018854767984014</v>
      </c>
      <c r="EF922" s="1" t="n">
        <f aca="false">EF357-EF$565</f>
        <v>0.0266954547346803</v>
      </c>
      <c r="EG922" s="1" t="n">
        <f aca="false">EG357-EG$565</f>
        <v>-0.00158496267206931</v>
      </c>
      <c r="EH922" s="1" t="n">
        <f aca="false">EH357-EH$565</f>
        <v>-0.0112560536467584</v>
      </c>
      <c r="EI922" s="1" t="n">
        <f aca="false">EI357-EI$565</f>
        <v>-0.0353882486400977</v>
      </c>
      <c r="EJ922" s="1" t="n">
        <f aca="false">EJ357-EJ$565</f>
        <v>-0.00698120767650978</v>
      </c>
      <c r="EK922" s="1" t="n">
        <f aca="false">EK357-EK$565</f>
        <v>-0.0270410676620781</v>
      </c>
      <c r="EL922" s="1" t="n">
        <f aca="false">EL357-EL$565</f>
        <v>-0.0424678931227798</v>
      </c>
      <c r="EM922" s="1" t="n">
        <f aca="false">EM357-EM$565</f>
        <v>-0.0120903814664742</v>
      </c>
      <c r="EN922" s="1" t="n">
        <f aca="false">EN357-EN$565</f>
        <v>-0.0158153689775755</v>
      </c>
      <c r="EO922" s="1" t="n">
        <f aca="false">EO357-EO$565</f>
        <v>0.0147312631827264</v>
      </c>
      <c r="EP922" s="1" t="n">
        <f aca="false">EP357-EP$565</f>
        <v>-0.0212653856294405</v>
      </c>
      <c r="EQ922" s="1" t="n">
        <f aca="false">EQ357-EQ$565</f>
        <v>-0.0274005571436501</v>
      </c>
      <c r="ER922" s="1" t="n">
        <f aca="false">ER357-ER$565</f>
        <v>-0.0106649991674068</v>
      </c>
      <c r="ES922" s="1" t="n">
        <f aca="false">ES357-ES$565</f>
        <v>-0.0314247578541297</v>
      </c>
      <c r="ET922" s="1" t="n">
        <f aca="false">ET357-ET$565</f>
        <v>-0.00942434849578155</v>
      </c>
      <c r="EU922" s="1" t="n">
        <f aca="false">EU357-EU$565</f>
        <v>0.00104507798623443</v>
      </c>
      <c r="EV922" s="1" t="n">
        <f aca="false">EV357-EV$565</f>
        <v>-0.0467362344582593</v>
      </c>
      <c r="EW922" s="1" t="n">
        <f aca="false">EW357-EW$565</f>
        <v>0.00399427939054175</v>
      </c>
      <c r="EX922" s="1" t="n">
        <f aca="false">EX357-EX$565</f>
        <v>-0.00680167975688273</v>
      </c>
      <c r="EY922" s="1" t="n">
        <f aca="false">EY357-EY$565</f>
        <v>0.0171626956594139</v>
      </c>
      <c r="EZ922" s="1" t="n">
        <f aca="false">EZ357-EZ$565</f>
        <v>7.19846247779765E-005</v>
      </c>
      <c r="FA922" s="1" t="n">
        <f aca="false">FA357-FA$565</f>
        <v>-0.000157412161412074</v>
      </c>
      <c r="FB922" s="1" t="n">
        <f aca="false">FB357-FB$565</f>
        <v>0.000355153058392565</v>
      </c>
      <c r="FC922" s="1" t="n">
        <f aca="false">FC357-FC$565</f>
        <v>-0.0129932247724245</v>
      </c>
      <c r="FD922" s="1" t="n">
        <f aca="false">FD357-FD$565</f>
        <v>0.000825221331039128</v>
      </c>
      <c r="FE922" s="1" t="n">
        <f aca="false">FE357-FE$565</f>
        <v>-0.0141536516152309</v>
      </c>
      <c r="FF922" s="1" t="n">
        <f aca="false">FF357-FF$565</f>
        <v>-0.0100631036301066</v>
      </c>
      <c r="FG922" s="1" t="n">
        <f aca="false">FG357-FG$565</f>
        <v>-0.0603369921181172</v>
      </c>
      <c r="FH922" s="1" t="n">
        <f aca="false">FH357-FH$565</f>
        <v>0.0103753260990231</v>
      </c>
      <c r="FI922" s="1" t="n">
        <f aca="false">FI357-FI$565</f>
        <v>-0.0212380661634103</v>
      </c>
      <c r="FJ922" s="1" t="n">
        <f aca="false">FJ357-FJ$565</f>
        <v>-0.0324637648479129</v>
      </c>
      <c r="FK922" s="1" t="n">
        <f aca="false">FK357-FK$565</f>
        <v>-0.0155413070326377</v>
      </c>
      <c r="FL922" s="1" t="n">
        <f aca="false">FL357-FL$565</f>
        <v>-0.0234648194660302</v>
      </c>
      <c r="FM922" s="1" t="n">
        <f aca="false">FM357-FM$565</f>
        <v>-0.0425537543017318</v>
      </c>
      <c r="FN922" s="1" t="n">
        <f aca="false">FN357-FN$565</f>
        <v>-0.0126250624444938</v>
      </c>
      <c r="FO922" s="1" t="n">
        <f aca="false">FO357-FO$565</f>
        <v>-0.035378708509103</v>
      </c>
      <c r="FP922" s="1" t="n">
        <f aca="false">FP357-FP$565</f>
        <v>-0.0107187708148313</v>
      </c>
      <c r="FQ922" s="1" t="n">
        <f aca="false">FQ357-FQ$565</f>
        <v>0.0150144316163411</v>
      </c>
      <c r="FR922" s="1" t="n">
        <f aca="false">FR357-FR$565</f>
        <v>-0.00202120684391649</v>
      </c>
      <c r="FS922" s="1" t="n">
        <f aca="false">FS357-FS$565</f>
        <v>-0.0193135615563943</v>
      </c>
      <c r="FT922" s="1" t="n">
        <f aca="false">FT357-FT$565</f>
        <v>-0.000508662438943208</v>
      </c>
      <c r="FU922" s="1" t="n">
        <f aca="false">FU357-FU$565</f>
        <v>0.0305492340142096</v>
      </c>
      <c r="FV922" s="1" t="n">
        <f aca="false">FV357-FV$565</f>
        <v>-0.00886755175954712</v>
      </c>
      <c r="FW922" s="1" t="n">
        <f aca="false">FW357-FW$565</f>
        <v>-0.0211032034025311</v>
      </c>
      <c r="FX922" s="1" t="n">
        <f aca="false">FX357-FX$565</f>
        <v>0.0116697484180728</v>
      </c>
      <c r="FY922" s="1" t="n">
        <f aca="false">FY357-FY$565</f>
        <v>-0.014504901892762</v>
      </c>
      <c r="FZ922" s="1" t="n">
        <f aca="false">FZ357-FZ$565</f>
        <v>0.0575066087089254</v>
      </c>
      <c r="GA922" s="1" t="n">
        <f aca="false">GA357-GA$565</f>
        <v>0.0251130939165186</v>
      </c>
      <c r="GB922" s="1" t="n">
        <f aca="false">GB357-GB$565</f>
        <v>0.0101047332926287</v>
      </c>
      <c r="GC922" s="1" t="n">
        <f aca="false">GC357-GC$565</f>
        <v>-0.00594003247113673</v>
      </c>
      <c r="GD922" s="1" t="n">
        <f aca="false">GD357-GD$565</f>
        <v>0.0128115286412078</v>
      </c>
      <c r="GE922" s="1" t="n">
        <f aca="false">GE357-GE$565</f>
        <v>-0.0106884158525755</v>
      </c>
      <c r="GF922" s="1" t="n">
        <f aca="false">GF357-GF$565</f>
        <v>-0.0215524568439165</v>
      </c>
      <c r="GG922" s="1" t="n">
        <f aca="false">GG357-GG$565</f>
        <v>-0.00920622640985791</v>
      </c>
      <c r="GH922" s="1" t="n">
        <f aca="false">GH357-GH$565</f>
        <v>-0.0397420175122114</v>
      </c>
      <c r="GI922" s="1" t="n">
        <f aca="false">GI357-GI$565</f>
        <v>-0.0101793197713144</v>
      </c>
      <c r="GJ922" s="1" t="n">
        <f aca="false">GJ357-GJ$565</f>
        <v>-0.00932894718583477</v>
      </c>
      <c r="GK922" s="1" t="n">
        <f aca="false">GK357-GK$565</f>
        <v>-0.00537326196158972</v>
      </c>
      <c r="GL922" s="1" t="n">
        <f aca="false">GL357-GL$565</f>
        <v>-0.00314824322824159</v>
      </c>
      <c r="GM922" s="1" t="n">
        <f aca="false">GM357-GM$565</f>
        <v>0.00113050552286853</v>
      </c>
      <c r="GN922" s="1" t="n">
        <f aca="false">GN357-GN$565</f>
        <v>-0.0147191211978241</v>
      </c>
      <c r="GO922" s="1" t="n">
        <f aca="false">GO357-GO$565</f>
        <v>-0.00573275144316165</v>
      </c>
      <c r="GP922" s="1" t="n">
        <f aca="false">GP357-GP$565</f>
        <v>-0.0120049539298401</v>
      </c>
      <c r="GQ922" s="1" t="n">
        <f aca="false">GQ357-GQ$565</f>
        <v>-0.00297738815497339</v>
      </c>
      <c r="GR922" s="1" t="n">
        <f aca="false">GR357-GR$565</f>
        <v>-0.0121510913909858</v>
      </c>
      <c r="GS922" s="1" t="n">
        <f aca="false">GS357-GS$565</f>
        <v>-0.0245441551953819</v>
      </c>
    </row>
    <row r="923" customFormat="false" ht="12.8" hidden="false" customHeight="false" outlineLevel="0" collapsed="false">
      <c r="A923" s="0" t="s">
        <v>556</v>
      </c>
      <c r="B923" s="1" t="n">
        <f aca="false">B358-B$565</f>
        <v>0.0150270072435613</v>
      </c>
      <c r="C923" s="1" t="n">
        <f aca="false">C358-C$565</f>
        <v>0.0118549136878331</v>
      </c>
      <c r="D923" s="1" t="n">
        <f aca="false">D358-D$565</f>
        <v>0.0341501998223801</v>
      </c>
      <c r="E923" s="1" t="n">
        <f aca="false">E358-E$565</f>
        <v>-0.0245680055228686</v>
      </c>
      <c r="F923" s="1" t="n">
        <f aca="false">F358-F$565</f>
        <v>0.00860172901865008</v>
      </c>
      <c r="G923" s="1" t="n">
        <f aca="false">G358-G$565</f>
        <v>0.012415179562611</v>
      </c>
      <c r="H923" s="1" t="n">
        <f aca="false">H358-H$565</f>
        <v>-0.0226851305783748</v>
      </c>
      <c r="I923" s="1" t="n">
        <f aca="false">I358-I$565</f>
        <v>-0.0213993811056838</v>
      </c>
      <c r="J923" s="1" t="n">
        <f aca="false">J358-J$565</f>
        <v>0.0509364939498224</v>
      </c>
      <c r="K923" s="1" t="n">
        <f aca="false">K358-K$565</f>
        <v>0.0370729490452931</v>
      </c>
      <c r="L923" s="1" t="n">
        <f aca="false">L358-L$565</f>
        <v>0.0148826043516874</v>
      </c>
      <c r="M923" s="1" t="n">
        <f aca="false">M358-M$565</f>
        <v>-0.000401552786412074</v>
      </c>
      <c r="N923" s="1" t="n">
        <f aca="false">N358-N$565</f>
        <v>0.0265003156916074</v>
      </c>
      <c r="O923" s="1" t="n">
        <f aca="false">O358-O$565</f>
        <v>-0.0192203284580373</v>
      </c>
      <c r="P923" s="1" t="n">
        <f aca="false">P358-P$565</f>
        <v>-0.00973873917628776</v>
      </c>
      <c r="Q923" s="1" t="n">
        <f aca="false">Q358-Q$565</f>
        <v>0.0522048977297958</v>
      </c>
      <c r="R923" s="1" t="n">
        <f aca="false">R358-R$565</f>
        <v>-0.0173192405361901</v>
      </c>
      <c r="S923" s="1" t="n">
        <f aca="false">S358-S$565</f>
        <v>0.0461161259436057</v>
      </c>
      <c r="T923" s="1" t="n">
        <f aca="false">T358-T$565</f>
        <v>-1.77793350355504E-005</v>
      </c>
      <c r="U923" s="1" t="n">
        <f aca="false">U358-U$565</f>
        <v>0.0306706538632326</v>
      </c>
      <c r="V923" s="1" t="n">
        <f aca="false">V358-V$565</f>
        <v>0.0174046680728241</v>
      </c>
      <c r="W923" s="1" t="n">
        <f aca="false">W358-W$565</f>
        <v>0.0516437645703819</v>
      </c>
      <c r="X923" s="1" t="n">
        <f aca="false">X358-X$565</f>
        <v>0.0172511586922736</v>
      </c>
      <c r="Y923" s="1" t="n">
        <f aca="false">Y358-Y$565</f>
        <v>0.0316125249777975</v>
      </c>
      <c r="Z923" s="1" t="n">
        <f aca="false">Z358-Z$565</f>
        <v>0.0261551364065276</v>
      </c>
      <c r="AA923" s="1" t="n">
        <f aca="false">AA358-AA$565</f>
        <v>0.0793140472357904</v>
      </c>
      <c r="AB923" s="1" t="n">
        <f aca="false">AB358-AB$565</f>
        <v>0.0241031409580373</v>
      </c>
      <c r="AC923" s="1" t="n">
        <f aca="false">AC358-AC$565</f>
        <v>-0.0094976340475133</v>
      </c>
      <c r="AD923" s="1" t="n">
        <f aca="false">AD358-AD$565</f>
        <v>-0.0120834431893872</v>
      </c>
      <c r="AE923" s="1" t="n">
        <f aca="false">AE358-AE$565</f>
        <v>-0.00605711589698044</v>
      </c>
      <c r="AF923" s="1" t="n">
        <f aca="false">AF358-AF$565</f>
        <v>-0.0263832322657638</v>
      </c>
      <c r="AG923" s="1" t="n">
        <f aca="false">AG358-AG$565</f>
        <v>0.0167819577042629</v>
      </c>
      <c r="AH923" s="1" t="n">
        <f aca="false">AH358-AH$565</f>
        <v>0.0819796465641652</v>
      </c>
      <c r="AI923" s="1" t="n">
        <f aca="false">AI358-AI$565</f>
        <v>0.0200724356127886</v>
      </c>
      <c r="AJ923" s="1" t="n">
        <f aca="false">AJ358-AJ$565</f>
        <v>-0.0232417104934503</v>
      </c>
      <c r="AK923" s="1" t="n">
        <f aca="false">AK358-AK$565</f>
        <v>-0.0213182899922292</v>
      </c>
      <c r="AL923" s="1" t="n">
        <f aca="false">AL358-AL$565</f>
        <v>0.0521567634325044</v>
      </c>
      <c r="AM923" s="1" t="n">
        <f aca="false">AM358-AM$565</f>
        <v>0.0279491146758437</v>
      </c>
      <c r="AN923" s="1" t="n">
        <f aca="false">AN358-AN$565</f>
        <v>-0.0242206580261989</v>
      </c>
      <c r="AO923" s="1" t="n">
        <f aca="false">AO358-AO$565</f>
        <v>0.0437276240563943</v>
      </c>
      <c r="AP923" s="1" t="n">
        <f aca="false">AP358-AP$565</f>
        <v>0.014088171625222</v>
      </c>
      <c r="AQ923" s="1" t="n">
        <f aca="false">AQ358-AQ$565</f>
        <v>0.0387732605739343</v>
      </c>
      <c r="AR923" s="1" t="n">
        <f aca="false">AR358-AR$565</f>
        <v>-0.0123041671292184</v>
      </c>
      <c r="AS923" s="1" t="n">
        <f aca="false">AS358-AS$565</f>
        <v>-0.00668980003885433</v>
      </c>
      <c r="AT923" s="1" t="n">
        <f aca="false">AT358-AT$565</f>
        <v>0.0692257923512434</v>
      </c>
      <c r="AU923" s="1" t="n">
        <f aca="false">AU358-AU$565</f>
        <v>0.00489018441940497</v>
      </c>
      <c r="AV923" s="1" t="n">
        <f aca="false">AV358-AV$565</f>
        <v>0.0345495843972025</v>
      </c>
      <c r="AW923" s="1" t="n">
        <f aca="false">AW358-AW$565</f>
        <v>-0.0122317488621225</v>
      </c>
      <c r="AX923" s="1" t="n">
        <f aca="false">AX358-AX$565</f>
        <v>-0.0194284767706483</v>
      </c>
      <c r="AY923" s="1" t="n">
        <f aca="false">AY358-AY$565</f>
        <v>0.00767937180839251</v>
      </c>
      <c r="AZ923" s="1" t="n">
        <f aca="false">AZ358-AZ$565</f>
        <v>0.00718848870448485</v>
      </c>
      <c r="BA923" s="1" t="n">
        <f aca="false">BA358-BA$565</f>
        <v>0.0609822518872114</v>
      </c>
      <c r="BB923" s="1" t="n">
        <f aca="false">BB358-BB$565</f>
        <v>0.0121385157637656</v>
      </c>
      <c r="BC923" s="1" t="n">
        <f aca="false">BC358-BC$565</f>
        <v>0.0281420855073268</v>
      </c>
      <c r="BD923" s="1" t="n">
        <f aca="false">BD358-BD$565</f>
        <v>-0.0060124507382327</v>
      </c>
      <c r="BE923" s="1" t="n">
        <f aca="false">BE358-BE$565</f>
        <v>0.0149697664575932</v>
      </c>
      <c r="BF923" s="1" t="n">
        <f aca="false">BF358-BF$565</f>
        <v>0.0332447546625222</v>
      </c>
      <c r="BG923" s="1" t="n">
        <f aca="false">BG358-BG$565</f>
        <v>0.0570825065219804</v>
      </c>
      <c r="BH923" s="1" t="n">
        <f aca="false">BH358-BH$565</f>
        <v>0.0488797284358348</v>
      </c>
      <c r="BI923" s="1" t="n">
        <f aca="false">BI358-BI$565</f>
        <v>0.00151254440497339</v>
      </c>
      <c r="BJ923" s="1" t="n">
        <f aca="false">BJ358-BJ$565</f>
        <v>0.0292118811056838</v>
      </c>
      <c r="BK923" s="1" t="n">
        <f aca="false">BK358-BK$565</f>
        <v>0.00114351479240671</v>
      </c>
      <c r="BL923" s="1" t="n">
        <f aca="false">BL358-BL$565</f>
        <v>0.0495900345526199</v>
      </c>
      <c r="BM923" s="1" t="n">
        <f aca="false">BM358-BM$565</f>
        <v>-0.0163465808170515</v>
      </c>
      <c r="BN923" s="1" t="n">
        <f aca="false">BN358-BN$565</f>
        <v>-0.00896945770426283</v>
      </c>
      <c r="BO923" s="1" t="n">
        <f aca="false">BO358-BO$565</f>
        <v>-0.032793766651865</v>
      </c>
      <c r="BP923" s="1" t="n">
        <f aca="false">BP358-BP$565</f>
        <v>0.037540415464032</v>
      </c>
      <c r="BQ923" s="1" t="n">
        <f aca="false">BQ358-BQ$565</f>
        <v>0.0313987393150533</v>
      </c>
      <c r="BR923" s="1" t="n">
        <f aca="false">BR358-BR$565</f>
        <v>0.0108618727797514</v>
      </c>
      <c r="BS923" s="1" t="n">
        <f aca="false">BS358-BS$565</f>
        <v>0.0639917295737122</v>
      </c>
      <c r="BT923" s="1" t="n">
        <f aca="false">BT358-BT$565</f>
        <v>0.0495583786634103</v>
      </c>
      <c r="BU923" s="1" t="n">
        <f aca="false">BU358-BU$565</f>
        <v>0.0484165984402754</v>
      </c>
      <c r="BV923" s="1" t="n">
        <f aca="false">BV358-BV$565</f>
        <v>0.00641010074378334</v>
      </c>
      <c r="BW923" s="1" t="n">
        <f aca="false">BW358-BW$565</f>
        <v>0.00592919141318826</v>
      </c>
      <c r="BX923" s="1" t="n">
        <f aca="false">BX358-BX$565</f>
        <v>0.0380668572380107</v>
      </c>
      <c r="BY923" s="1" t="n">
        <f aca="false">BY358-BY$565</f>
        <v>0.00673056241674064</v>
      </c>
      <c r="BZ923" s="1" t="n">
        <f aca="false">BZ358-BZ$565</f>
        <v>-0.00887709189054175</v>
      </c>
      <c r="CA923" s="1" t="n">
        <f aca="false">CA358-CA$565</f>
        <v>0.0261759512377886</v>
      </c>
      <c r="CB923" s="1" t="n">
        <f aca="false">CB358-CB$565</f>
        <v>0.0240177134214032</v>
      </c>
      <c r="CC923" s="1" t="n">
        <f aca="false">CC358-CC$565</f>
        <v>0.0350916372946269</v>
      </c>
      <c r="CD923" s="1" t="n">
        <f aca="false">CD358-CD$565</f>
        <v>0.0313011697935168</v>
      </c>
      <c r="CE923" s="1" t="n">
        <f aca="false">CE358-CE$565</f>
        <v>0.0174228810501776</v>
      </c>
      <c r="CF923" s="1" t="n">
        <f aca="false">CF358-CF$565</f>
        <v>-0.0302456843916519</v>
      </c>
      <c r="CG923" s="1" t="n">
        <f aca="false">CG358-CG$565</f>
        <v>0.0492023583203819</v>
      </c>
      <c r="CH923" s="1" t="n">
        <f aca="false">CH358-CH$565</f>
        <v>-0.0317408831039077</v>
      </c>
      <c r="CI923" s="1" t="n">
        <f aca="false">CI358-CI$565</f>
        <v>0.0356640451543073</v>
      </c>
      <c r="CJ923" s="1" t="n">
        <f aca="false">CJ358-CJ$565</f>
        <v>0.000367728685612745</v>
      </c>
      <c r="CK923" s="1" t="n">
        <f aca="false">CK358-CK$565</f>
        <v>0.0742772917129219</v>
      </c>
      <c r="CL923" s="1" t="n">
        <f aca="false">CL358-CL$565</f>
        <v>0.024457426731794</v>
      </c>
      <c r="CM923" s="1" t="n">
        <f aca="false">CM358-CM$565</f>
        <v>0.0199037487511101</v>
      </c>
      <c r="CN923" s="1" t="n">
        <f aca="false">CN358-CN$565</f>
        <v>-0.0180724772424511</v>
      </c>
      <c r="CO923" s="1" t="n">
        <f aca="false">CO358-CO$565</f>
        <v>0.0667184724689165</v>
      </c>
      <c r="CP923" s="1" t="n">
        <f aca="false">CP358-CP$565</f>
        <v>0.10224852214698</v>
      </c>
      <c r="CQ923" s="1" t="n">
        <f aca="false">CQ358-CQ$565</f>
        <v>0.0311346511434281</v>
      </c>
      <c r="CR923" s="1" t="n">
        <f aca="false">CR358-CR$565</f>
        <v>0.0577719978075044</v>
      </c>
      <c r="CS923" s="1" t="n">
        <f aca="false">CS358-CS$565</f>
        <v>0.0105544203763321</v>
      </c>
      <c r="CT923" s="1" t="n">
        <f aca="false">CT358-CT$565</f>
        <v>0.00221808045626115</v>
      </c>
      <c r="CU923" s="1" t="n">
        <f aca="false">CU358-CU$565</f>
        <v>-0.00405672388432504</v>
      </c>
      <c r="CV923" s="1" t="n">
        <f aca="false">CV358-CV$565</f>
        <v>0.0866014063887656</v>
      </c>
      <c r="CW923" s="1" t="n">
        <f aca="false">CW358-CW$565</f>
        <v>0.0158340155972469</v>
      </c>
      <c r="CX923" s="1" t="n">
        <f aca="false">CX358-CX$565</f>
        <v>0.0493480621392096</v>
      </c>
      <c r="CY923" s="1" t="n">
        <f aca="false">CY358-CY$565</f>
        <v>-0.00937924969471582</v>
      </c>
      <c r="CZ923" s="1" t="n">
        <f aca="false">CZ358-CZ$565</f>
        <v>-0.0136996281083481</v>
      </c>
      <c r="DA923" s="1" t="n">
        <f aca="false">DA358-DA$565</f>
        <v>0.00467726604129659</v>
      </c>
      <c r="DB923" s="1" t="n">
        <f aca="false">DB358-DB$565</f>
        <v>0.00885801162855238</v>
      </c>
      <c r="DC923" s="1" t="n">
        <f aca="false">DC358-DC$565</f>
        <v>0.00544437930173181</v>
      </c>
      <c r="DD923" s="1" t="n">
        <f aca="false">DD358-DD$565</f>
        <v>0.013722177508881</v>
      </c>
      <c r="DE923" s="1" t="n">
        <f aca="false">DE358-DE$565</f>
        <v>-0.00134906125111012</v>
      </c>
      <c r="DF923" s="1" t="n">
        <f aca="false">DF358-DF$565</f>
        <v>0.0201734742728686</v>
      </c>
      <c r="DG923" s="1" t="n">
        <f aca="false">DG358-DG$565</f>
        <v>0.0545209813499112</v>
      </c>
      <c r="DH923" s="1" t="n">
        <f aca="false">DH358-DH$565</f>
        <v>-0.0241807629329485</v>
      </c>
      <c r="DI923" s="1" t="n">
        <f aca="false">DI358-DI$565</f>
        <v>0.0829366951598579</v>
      </c>
      <c r="DJ923" s="1" t="n">
        <f aca="false">DJ358-DJ$565</f>
        <v>-0.0210927959869005</v>
      </c>
      <c r="DK923" s="1" t="n">
        <f aca="false">DK358-DK$565</f>
        <v>-0.00115132035412968</v>
      </c>
      <c r="DL923" s="1" t="n">
        <f aca="false">DL358-DL$565</f>
        <v>-0.0162754634769094</v>
      </c>
      <c r="DM923" s="1" t="n">
        <f aca="false">DM358-DM$565</f>
        <v>0.0100609354185169</v>
      </c>
      <c r="DN923" s="1" t="n">
        <f aca="false">DN358-DN$565</f>
        <v>-0.0304247786689609</v>
      </c>
      <c r="DO923" s="1" t="n">
        <f aca="false">DO358-DO$565</f>
        <v>0.00343661536967144</v>
      </c>
      <c r="DP923" s="1" t="n">
        <f aca="false">DP358-DP$565</f>
        <v>0.0432532193605684</v>
      </c>
      <c r="DQ923" s="1" t="n">
        <f aca="false">DQ358-DQ$565</f>
        <v>0.0103215544515985</v>
      </c>
      <c r="DR923" s="1" t="n">
        <f aca="false">DR358-DR$565</f>
        <v>0.0207549886212256</v>
      </c>
      <c r="DS923" s="1" t="n">
        <f aca="false">DS358-DS$565</f>
        <v>-0.00284859638654533</v>
      </c>
      <c r="DT923" s="1" t="n">
        <f aca="false">DT358-DT$565</f>
        <v>0.0708311362122558</v>
      </c>
      <c r="DU923" s="1" t="n">
        <f aca="false">DU358-DU$565</f>
        <v>-0.0243624590641652</v>
      </c>
      <c r="DV923" s="1" t="n">
        <f aca="false">DV358-DV$565</f>
        <v>-0.0195858889320604</v>
      </c>
      <c r="DW923" s="1" t="n">
        <f aca="false">DW358-DW$565</f>
        <v>-0.0202055638043961</v>
      </c>
      <c r="DX923" s="1" t="n">
        <f aca="false">DX358-DX$565</f>
        <v>0.0288623653974245</v>
      </c>
      <c r="DY923" s="1" t="n">
        <f aca="false">DY358-DY$565</f>
        <v>-0.00246525657748664</v>
      </c>
      <c r="DZ923" s="1" t="n">
        <f aca="false">DZ358-DZ$565</f>
        <v>0.0239140729074156</v>
      </c>
      <c r="EA923" s="1" t="n">
        <f aca="false">EA358-EA$565</f>
        <v>0.0289373855184281</v>
      </c>
      <c r="EB923" s="1" t="n">
        <f aca="false">EB358-EB$565</f>
        <v>0.0778431324933393</v>
      </c>
      <c r="EC923" s="1" t="n">
        <f aca="false">EC358-EC$565</f>
        <v>-0.0105249326987122</v>
      </c>
      <c r="ED923" s="1" t="n">
        <f aca="false">ED358-ED$565</f>
        <v>-0.0143158338421403</v>
      </c>
      <c r="EE923" s="1" t="n">
        <f aca="false">EE358-EE$565</f>
        <v>-0.0211725861734014</v>
      </c>
      <c r="EF923" s="1" t="n">
        <f aca="false">EF358-EF$565</f>
        <v>0.0432970172346803</v>
      </c>
      <c r="EG923" s="1" t="n">
        <f aca="false">EG358-EG$565</f>
        <v>0.00818066232793069</v>
      </c>
      <c r="EH923" s="1" t="n">
        <f aca="false">EH358-EH$565</f>
        <v>0.0326892588532416</v>
      </c>
      <c r="EI923" s="1" t="n">
        <f aca="false">EI358-EI$565</f>
        <v>0.0283324544849023</v>
      </c>
      <c r="EJ923" s="1" t="n">
        <f aca="false">EJ358-EJ$565</f>
        <v>-0.00307495767650978</v>
      </c>
      <c r="EK923" s="1" t="n">
        <f aca="false">EK358-EK$565</f>
        <v>0.0811132292129219</v>
      </c>
      <c r="EL923" s="1" t="n">
        <f aca="false">EL358-EL$565</f>
        <v>-0.0214717993727798</v>
      </c>
      <c r="EM923" s="1" t="n">
        <f aca="false">EM358-EM$565</f>
        <v>-0.0184380377164742</v>
      </c>
      <c r="EN923" s="1" t="n">
        <f aca="false">EN358-EN$565</f>
        <v>0.00469244352242448</v>
      </c>
      <c r="EO923" s="1" t="n">
        <f aca="false">EO358-EO$565</f>
        <v>0.0176609506827264</v>
      </c>
      <c r="EP923" s="1" t="n">
        <f aca="false">EP358-EP$565</f>
        <v>-0.0176032762544405</v>
      </c>
      <c r="EQ923" s="1" t="n">
        <f aca="false">EQ358-EQ$565</f>
        <v>0.0255779584813499</v>
      </c>
      <c r="ER923" s="1" t="n">
        <f aca="false">ER358-ER$565</f>
        <v>-0.0316610929174068</v>
      </c>
      <c r="ES923" s="1" t="n">
        <f aca="false">ES358-ES$565</f>
        <v>-0.00261616410412968</v>
      </c>
      <c r="ET923" s="1" t="n">
        <f aca="false">ET358-ET$565</f>
        <v>0.0528315108792184</v>
      </c>
      <c r="EU923" s="1" t="n">
        <f aca="false">EU358-EU$565</f>
        <v>-0.0111619532637656</v>
      </c>
      <c r="EV923" s="1" t="n">
        <f aca="false">EV358-EV$565</f>
        <v>-0.00352334383325931</v>
      </c>
      <c r="EW923" s="1" t="n">
        <f aca="false">EW358-EW$565</f>
        <v>-0.0155369706094582</v>
      </c>
      <c r="EX923" s="1" t="n">
        <f aca="false">EX358-EX$565</f>
        <v>0.0307959764931173</v>
      </c>
      <c r="EY923" s="1" t="n">
        <f aca="false">EY358-EY$565</f>
        <v>0.0591548831594139</v>
      </c>
      <c r="EZ923" s="1" t="n">
        <f aca="false">EZ358-EZ$565</f>
        <v>0.018870812749778</v>
      </c>
      <c r="FA923" s="1" t="n">
        <f aca="false">FA358-FA$565</f>
        <v>0.0203504003385879</v>
      </c>
      <c r="FB923" s="1" t="n">
        <f aca="false">FB358-FB$565</f>
        <v>-0.0152698469416074</v>
      </c>
      <c r="FC923" s="1" t="n">
        <f aca="false">FC358-FC$565</f>
        <v>-0.000297912272424539</v>
      </c>
      <c r="FD923" s="1" t="n">
        <f aca="false">FD358-FD$565</f>
        <v>0.00814944008103913</v>
      </c>
      <c r="FE923" s="1" t="n">
        <f aca="false">FE358-FE$565</f>
        <v>0.0214908796347691</v>
      </c>
      <c r="FF923" s="1" t="n">
        <f aca="false">FF358-FF$565</f>
        <v>0.0370560369948934</v>
      </c>
      <c r="FG923" s="1" t="n">
        <f aca="false">FG358-FG$565</f>
        <v>-0.0354346483681172</v>
      </c>
      <c r="FH923" s="1" t="n">
        <f aca="false">FH358-FH$565</f>
        <v>0.0108636073490231</v>
      </c>
      <c r="FI923" s="1" t="n">
        <f aca="false">FI358-FI$565</f>
        <v>0.0114767775865897</v>
      </c>
      <c r="FJ923" s="1" t="n">
        <f aca="false">FJ358-FJ$565</f>
        <v>0.00611045390208709</v>
      </c>
      <c r="FK923" s="1" t="n">
        <f aca="false">FK358-FK$565</f>
        <v>0.00203681796736233</v>
      </c>
      <c r="FL923" s="1" t="n">
        <f aca="false">FL358-FL$565</f>
        <v>0.0346406492839698</v>
      </c>
      <c r="FM923" s="1" t="n">
        <f aca="false">FM358-FM$565</f>
        <v>-0.0264404730517318</v>
      </c>
      <c r="FN923" s="1" t="n">
        <f aca="false">FN358-FN$565</f>
        <v>-0.0236113905694938</v>
      </c>
      <c r="FO923" s="1" t="n">
        <f aca="false">FO358-FO$565</f>
        <v>-0.014626755384103</v>
      </c>
      <c r="FP923" s="1" t="n">
        <f aca="false">FP358-FP$565</f>
        <v>-0.0087656458148313</v>
      </c>
      <c r="FQ923" s="1" t="n">
        <f aca="false">FQ358-FQ$565</f>
        <v>0.0394284941163411</v>
      </c>
      <c r="FR923" s="1" t="n">
        <f aca="false">FR358-FR$565</f>
        <v>0.0199514494060835</v>
      </c>
      <c r="FS923" s="1" t="n">
        <f aca="false">FS358-FS$565</f>
        <v>-0.0134541865563943</v>
      </c>
      <c r="FT923" s="1" t="n">
        <f aca="false">FT358-FT$565</f>
        <v>0.0312296188110568</v>
      </c>
      <c r="FU923" s="1" t="n">
        <f aca="false">FU358-FU$565</f>
        <v>0.0613109527642096</v>
      </c>
      <c r="FV923" s="1" t="n">
        <f aca="false">FV358-FV$565</f>
        <v>-0.0222952861345471</v>
      </c>
      <c r="FW923" s="1" t="n">
        <f aca="false">FW358-FW$565</f>
        <v>-0.00596648465253113</v>
      </c>
      <c r="FX923" s="1" t="n">
        <f aca="false">FX358-FX$565</f>
        <v>0.0490232640430728</v>
      </c>
      <c r="FY923" s="1" t="n">
        <f aca="false">FY358-FY$565</f>
        <v>0.030905254357238</v>
      </c>
      <c r="FZ923" s="1" t="n">
        <f aca="false">FZ358-FZ$565</f>
        <v>0.0511589524589254</v>
      </c>
      <c r="GA923" s="1" t="n">
        <f aca="false">GA358-GA$565</f>
        <v>0.0807771564165186</v>
      </c>
      <c r="GB923" s="1" t="n">
        <f aca="false">GB358-GB$565</f>
        <v>0.0213352020426287</v>
      </c>
      <c r="GC923" s="1" t="n">
        <f aca="false">GC358-GC$565</f>
        <v>0.0331224675288633</v>
      </c>
      <c r="GD923" s="1" t="n">
        <f aca="false">GD358-GD$565</f>
        <v>0.0631044973912078</v>
      </c>
      <c r="GE923" s="1" t="n">
        <f aca="false">GE358-GE$565</f>
        <v>0.0293506466474245</v>
      </c>
      <c r="GF923" s="1" t="n">
        <f aca="false">GF358-GF$565</f>
        <v>0.0262991056560835</v>
      </c>
      <c r="GG923" s="1" t="n">
        <f aca="false">GG358-GG$565</f>
        <v>-0.00847380453485791</v>
      </c>
      <c r="GH923" s="1" t="n">
        <f aca="false">GH358-GH$565</f>
        <v>-0.0165486581372114</v>
      </c>
      <c r="GI923" s="1" t="n">
        <f aca="false">GI358-GI$565</f>
        <v>0.0523206802286856</v>
      </c>
      <c r="GJ923" s="1" t="n">
        <f aca="false">GJ358-GJ$565</f>
        <v>0.0155733965641652</v>
      </c>
      <c r="GK923" s="1" t="n">
        <f aca="false">GK358-GK$565</f>
        <v>0.0129372849134103</v>
      </c>
      <c r="GL923" s="1" t="n">
        <f aca="false">GL358-GL$565</f>
        <v>-0.0119373057282416</v>
      </c>
      <c r="GM923" s="1" t="n">
        <f aca="false">GM358-GM$565</f>
        <v>0.0206617555228685</v>
      </c>
      <c r="GN923" s="1" t="n">
        <f aca="false">GN358-GN$565</f>
        <v>0.0165308788021759</v>
      </c>
      <c r="GO923" s="1" t="n">
        <f aca="false">GO358-GO$565</f>
        <v>0.0352828735568383</v>
      </c>
      <c r="GP923" s="1" t="n">
        <f aca="false">GP358-GP$565</f>
        <v>0.0141180929451599</v>
      </c>
      <c r="GQ923" s="1" t="n">
        <f aca="false">GQ358-GQ$565</f>
        <v>0.0482921430950266</v>
      </c>
      <c r="GR923" s="1" t="n">
        <f aca="false">GR358-GR$565</f>
        <v>0.0273996898590142</v>
      </c>
      <c r="GS923" s="1" t="n">
        <f aca="false">GS358-GS$565</f>
        <v>-0.0433429833203819</v>
      </c>
    </row>
    <row r="924" customFormat="false" ht="12.8" hidden="false" customHeight="false" outlineLevel="0" collapsed="false">
      <c r="A924" s="0" t="s">
        <v>557</v>
      </c>
      <c r="B924" s="1" t="n">
        <f aca="false">B359-B$565</f>
        <v>0.115612944743561</v>
      </c>
      <c r="C924" s="1" t="n">
        <f aca="false">C359-C$565</f>
        <v>0.132460382437833</v>
      </c>
      <c r="D924" s="1" t="n">
        <f aca="false">D359-D$565</f>
        <v>0.0419626998223801</v>
      </c>
      <c r="E924" s="1" t="n">
        <f aca="false">E359-E$565</f>
        <v>0.145598010102131</v>
      </c>
      <c r="F924" s="1" t="n">
        <f aca="false">F359-F$565</f>
        <v>0.10381657276865</v>
      </c>
      <c r="G924" s="1" t="n">
        <f aca="false">G359-G$565</f>
        <v>0.146448382687611</v>
      </c>
      <c r="H924" s="1" t="n">
        <f aca="false">H359-H$565</f>
        <v>0.144551197546625</v>
      </c>
      <c r="I924" s="1" t="n">
        <f aca="false">I359-I$565</f>
        <v>0.147057650144316</v>
      </c>
      <c r="J924" s="1" t="n">
        <f aca="false">J359-J$565</f>
        <v>0.00552633769982236</v>
      </c>
      <c r="K924" s="1" t="n">
        <f aca="false">K359-K$565</f>
        <v>0.146447949045293</v>
      </c>
      <c r="L924" s="1" t="n">
        <f aca="false">L359-L$565</f>
        <v>0.103261510601687</v>
      </c>
      <c r="M924" s="1" t="n">
        <f aca="false">M359-M$565</f>
        <v>0.136805478463588</v>
      </c>
      <c r="N924" s="1" t="n">
        <f aca="false">N359-N$565</f>
        <v>0.128062815691607</v>
      </c>
      <c r="O924" s="1" t="n">
        <f aca="false">O359-O$565</f>
        <v>0.124090218416963</v>
      </c>
      <c r="P924" s="1" t="n">
        <f aca="false">P359-P$565</f>
        <v>0.0718042295737122</v>
      </c>
      <c r="Q924" s="1" t="n">
        <f aca="false">Q359-Q$565</f>
        <v>0.0678298977297958</v>
      </c>
      <c r="R924" s="1" t="n">
        <f aca="false">R359-R$565</f>
        <v>0.17652841571381</v>
      </c>
      <c r="S924" s="1" t="n">
        <f aca="false">S359-S$565</f>
        <v>0.107151282193606</v>
      </c>
      <c r="T924" s="1" t="n">
        <f aca="false">T359-T$565</f>
        <v>0.127423626914964</v>
      </c>
      <c r="U924" s="1" t="n">
        <f aca="false">U359-U$565</f>
        <v>0.0917058101132326</v>
      </c>
      <c r="V924" s="1" t="n">
        <f aca="false">V359-V$565</f>
        <v>0.158029668072824</v>
      </c>
      <c r="W924" s="1" t="n">
        <f aca="false">W359-W$565</f>
        <v>0.128303920820382</v>
      </c>
      <c r="X924" s="1" t="n">
        <f aca="false">X359-X$565</f>
        <v>0.137368346192274</v>
      </c>
      <c r="Y924" s="1" t="n">
        <f aca="false">Y359-Y$565</f>
        <v>0.0643273687277975</v>
      </c>
      <c r="Z924" s="1" t="n">
        <f aca="false">Z359-Z$565</f>
        <v>0.0984207614065276</v>
      </c>
      <c r="AA924" s="1" t="n">
        <f aca="false">AA359-AA$565</f>
        <v>0.0304859222357904</v>
      </c>
      <c r="AB924" s="1" t="n">
        <f aca="false">AB359-AB$565</f>
        <v>0.139337515958037</v>
      </c>
      <c r="AC924" s="1" t="n">
        <f aca="false">AC359-AC$565</f>
        <v>0.161644944077487</v>
      </c>
      <c r="AD924" s="1" t="n">
        <f aca="false">AD359-AD$565</f>
        <v>0.101441947435613</v>
      </c>
      <c r="AE924" s="1" t="n">
        <f aca="false">AE359-AE$565</f>
        <v>0.18412843097802</v>
      </c>
      <c r="AF924" s="1" t="n">
        <f aca="false">AF359-AF$565</f>
        <v>0.149153877109236</v>
      </c>
      <c r="AG924" s="1" t="n">
        <f aca="false">AG359-AG$565</f>
        <v>0.123959692079263</v>
      </c>
      <c r="AH924" s="1" t="n">
        <f aca="false">AH359-AH$565</f>
        <v>0.0805148028141652</v>
      </c>
      <c r="AI924" s="1" t="n">
        <f aca="false">AI359-AI$565</f>
        <v>0.0850138418627886</v>
      </c>
      <c r="AJ924" s="1" t="n">
        <f aca="false">AJ359-AJ$565</f>
        <v>0.15327196138155</v>
      </c>
      <c r="AK924" s="1" t="n">
        <f aca="false">AK359-AK$565</f>
        <v>0.173505928757771</v>
      </c>
      <c r="AL924" s="1" t="n">
        <f aca="false">AL359-AL$565</f>
        <v>0.0282309821825044</v>
      </c>
      <c r="AM924" s="1" t="n">
        <f aca="false">AM359-AM$565</f>
        <v>0.0694530209258437</v>
      </c>
      <c r="AN924" s="1" t="n">
        <f aca="false">AN359-AN$565</f>
        <v>0.173044966973801</v>
      </c>
      <c r="AO924" s="1" t="n">
        <f aca="false">AO359-AO$565</f>
        <v>0.0832784053063943</v>
      </c>
      <c r="AP924" s="1" t="n">
        <f aca="false">AP359-AP$565</f>
        <v>0.108814734125222</v>
      </c>
      <c r="AQ924" s="1" t="n">
        <f aca="false">AQ359-AQ$565</f>
        <v>0.00898810432393426</v>
      </c>
      <c r="AR924" s="1" t="n">
        <f aca="false">AR359-AR$565</f>
        <v>0.169824739120782</v>
      </c>
      <c r="AS924" s="1" t="n">
        <f aca="false">AS359-AS$565</f>
        <v>0.176659809336146</v>
      </c>
      <c r="AT924" s="1" t="n">
        <f aca="false">AT359-AT$565</f>
        <v>0.0496945423512434</v>
      </c>
      <c r="AU924" s="1" t="n">
        <f aca="false">AU359-AU$565</f>
        <v>0.105964403169405</v>
      </c>
      <c r="AV924" s="1" t="n">
        <f aca="false">AV359-AV$565</f>
        <v>0.112186303147202</v>
      </c>
      <c r="AW924" s="1" t="n">
        <f aca="false">AW359-AW$565</f>
        <v>0.129369813637877</v>
      </c>
      <c r="AX924" s="1" t="n">
        <f aca="false">AX359-AX$565</f>
        <v>0.149516835729352</v>
      </c>
      <c r="AY924" s="1" t="n">
        <f aca="false">AY359-AY$565</f>
        <v>0.106312184308393</v>
      </c>
      <c r="AZ924" s="1" t="n">
        <f aca="false">AZ359-AZ$565</f>
        <v>0.131211926204485</v>
      </c>
      <c r="BA924" s="1" t="n">
        <f aca="false">BA359-BA$565</f>
        <v>0.0868611581372114</v>
      </c>
      <c r="BB924" s="1" t="n">
        <f aca="false">BB359-BB$565</f>
        <v>0.106620937638766</v>
      </c>
      <c r="BC924" s="1" t="n">
        <f aca="false">BC359-BC$565</f>
        <v>0.131169429257327</v>
      </c>
      <c r="BD924" s="1" t="n">
        <f aca="false">BD359-BD$565</f>
        <v>0.133635986761767</v>
      </c>
      <c r="BE924" s="1" t="n">
        <f aca="false">BE359-BE$565</f>
        <v>0.118973672707593</v>
      </c>
      <c r="BF924" s="1" t="n">
        <f aca="false">BF359-BF$565</f>
        <v>0.0581470984125222</v>
      </c>
      <c r="BG924" s="1" t="n">
        <f aca="false">BG359-BG$565</f>
        <v>0.0678246940219804</v>
      </c>
      <c r="BH924" s="1" t="n">
        <f aca="false">BH359-BH$565</f>
        <v>0.108938322185835</v>
      </c>
      <c r="BI924" s="1" t="n">
        <f aca="false">BI359-BI$565</f>
        <v>0.138719575654973</v>
      </c>
      <c r="BJ924" s="1" t="n">
        <f aca="false">BJ359-BJ$565</f>
        <v>0.0853642248556838</v>
      </c>
      <c r="BK924" s="1" t="n">
        <f aca="false">BK359-BK$565</f>
        <v>0.105635702292407</v>
      </c>
      <c r="BL924" s="1" t="n">
        <f aca="false">BL359-BL$565</f>
        <v>0.0715626908026199</v>
      </c>
      <c r="BM924" s="1" t="n">
        <f aca="false">BM359-BM$565</f>
        <v>0.180674903557948</v>
      </c>
      <c r="BN924" s="1" t="n">
        <f aca="false">BN359-BN$565</f>
        <v>0.130678979795737</v>
      </c>
      <c r="BO924" s="1" t="n">
        <f aca="false">BO359-BO$565</f>
        <v>0.179608577098135</v>
      </c>
      <c r="BP924" s="1" t="n">
        <f aca="false">BP359-BP$565</f>
        <v>0.019474009214032</v>
      </c>
      <c r="BQ924" s="1" t="n">
        <f aca="false">BQ359-BQ$565</f>
        <v>0.0816917080650533</v>
      </c>
      <c r="BR924" s="1" t="n">
        <f aca="false">BR359-BR$565</f>
        <v>0.0948462477797514</v>
      </c>
      <c r="BS924" s="1" t="n">
        <f aca="false">BS359-BS$565</f>
        <v>0.0903589170737122</v>
      </c>
      <c r="BT924" s="1" t="n">
        <f aca="false">BT359-BT$565</f>
        <v>0.0280740036634103</v>
      </c>
      <c r="BU924" s="1" t="n">
        <f aca="false">BU359-BU$565</f>
        <v>0.0572056609402754</v>
      </c>
      <c r="BV924" s="1" t="n">
        <f aca="false">BV359-BV$565</f>
        <v>0.111390569493783</v>
      </c>
      <c r="BW924" s="1" t="n">
        <f aca="false">BW359-BW$565</f>
        <v>0.144112785163188</v>
      </c>
      <c r="BX924" s="1" t="n">
        <f aca="false">BX359-BX$565</f>
        <v>0.0859184197380107</v>
      </c>
      <c r="BY924" s="1" t="n">
        <f aca="false">BY359-BY$565</f>
        <v>0.100480562416741</v>
      </c>
      <c r="BZ924" s="1" t="n">
        <f aca="false">BZ359-BZ$565</f>
        <v>0.110751814359458</v>
      </c>
      <c r="CA924" s="1" t="n">
        <f aca="false">CA359-CA$565</f>
        <v>0.0525431387377886</v>
      </c>
      <c r="CB924" s="1" t="n">
        <f aca="false">CB359-CB$565</f>
        <v>0.102630994671403</v>
      </c>
      <c r="CC924" s="1" t="n">
        <f aca="false">CC359-CC$565</f>
        <v>0.0551111685446269</v>
      </c>
      <c r="CD924" s="1" t="n">
        <f aca="false">CD359-CD$565</f>
        <v>0.101125388543517</v>
      </c>
      <c r="CE924" s="1" t="n">
        <f aca="false">CE359-CE$565</f>
        <v>0.0735752248001776</v>
      </c>
      <c r="CF924" s="1" t="n">
        <f aca="false">CF359-CF$565</f>
        <v>0.168484784358348</v>
      </c>
      <c r="CG924" s="1" t="n">
        <f aca="false">CG359-CG$565</f>
        <v>-0.00890311042961811</v>
      </c>
      <c r="CH924" s="1" t="n">
        <f aca="false">CH359-CH$565</f>
        <v>0.158200523146092</v>
      </c>
      <c r="CI924" s="1" t="n">
        <f aca="false">CI359-CI$565</f>
        <v>0.0522656076543073</v>
      </c>
      <c r="CJ924" s="1" t="n">
        <f aca="false">CJ359-CJ$565</f>
        <v>0.104859916185613</v>
      </c>
      <c r="CK924" s="1" t="n">
        <f aca="false">CK359-CK$565</f>
        <v>0.0923436979629219</v>
      </c>
      <c r="CL924" s="1" t="n">
        <f aca="false">CL359-CL$565</f>
        <v>0.119672270481794</v>
      </c>
      <c r="CM924" s="1" t="n">
        <f aca="false">CM359-CM$565</f>
        <v>0.0965639050011101</v>
      </c>
      <c r="CN924" s="1" t="n">
        <f aca="false">CN359-CN$565</f>
        <v>0.172357210257549</v>
      </c>
      <c r="CO924" s="1" t="n">
        <f aca="false">CO359-CO$565</f>
        <v>0.0335153474689165</v>
      </c>
      <c r="CP924" s="1" t="n">
        <f aca="false">CP359-CP$565</f>
        <v>0.0392602408969804</v>
      </c>
      <c r="CQ924" s="1" t="n">
        <f aca="false">CQ359-CQ$565</f>
        <v>0.0697088698934281</v>
      </c>
      <c r="CR924" s="1" t="n">
        <f aca="false">CR359-CR$565</f>
        <v>-0.00277487719249558</v>
      </c>
      <c r="CS924" s="1" t="n">
        <f aca="false">CS359-CS$565</f>
        <v>0.155573951626332</v>
      </c>
      <c r="CT924" s="1" t="n">
        <f aca="false">CT359-CT$565</f>
        <v>0.105733705456261</v>
      </c>
      <c r="CU924" s="1" t="n">
        <f aca="false">CU359-CU$565</f>
        <v>0.098970619865675</v>
      </c>
      <c r="CV924" s="1" t="n">
        <f aca="false">CV359-CV$565</f>
        <v>-0.0315626561112344</v>
      </c>
      <c r="CW924" s="1" t="n">
        <f aca="false">CW359-CW$565</f>
        <v>0.139369171847247</v>
      </c>
      <c r="CX924" s="1" t="n">
        <f aca="false">CX359-CX$565</f>
        <v>0.0488597808892096</v>
      </c>
      <c r="CY924" s="1" t="n">
        <f aca="false">CY359-CY$565</f>
        <v>0.138081687805284</v>
      </c>
      <c r="CZ924" s="1" t="n">
        <f aca="false">CZ359-CZ$565</f>
        <v>0.126437090641652</v>
      </c>
      <c r="DA924" s="1" t="n">
        <f aca="false">DA359-DA$565</f>
        <v>0.0979389847912966</v>
      </c>
      <c r="DB924" s="1" t="n">
        <f aca="false">DB359-DB$565</f>
        <v>0.122627542878552</v>
      </c>
      <c r="DC924" s="1" t="n">
        <f aca="false">DC359-DC$565</f>
        <v>0.147534223051732</v>
      </c>
      <c r="DD924" s="1" t="n">
        <f aca="false">DD359-DD$565</f>
        <v>0.098927255633881</v>
      </c>
      <c r="DE924" s="1" t="n">
        <f aca="false">DE359-DE$565</f>
        <v>0.17345562624889</v>
      </c>
      <c r="DF924" s="1" t="n">
        <f aca="false">DF359-DF$565</f>
        <v>0.145417614897869</v>
      </c>
      <c r="DG924" s="1" t="n">
        <f aca="false">DG359-DG$565</f>
        <v>0.0623334813499112</v>
      </c>
      <c r="DH924" s="1" t="n">
        <f aca="false">DH359-DH$565</f>
        <v>0.159412987067052</v>
      </c>
      <c r="DI924" s="1" t="n">
        <f aca="false">DI359-DI$565</f>
        <v>0.0375265389098579</v>
      </c>
      <c r="DJ924" s="1" t="n">
        <f aca="false">DJ359-DJ$565</f>
        <v>0.1629892352631</v>
      </c>
      <c r="DK924" s="1" t="n">
        <f aca="false">DK359-DK$565</f>
        <v>0.13337016402087</v>
      </c>
      <c r="DL924" s="1" t="n">
        <f aca="false">DL359-DL$565</f>
        <v>0.114095630273091</v>
      </c>
      <c r="DM924" s="1" t="n">
        <f aca="false">DM359-DM$565</f>
        <v>0.133596091668517</v>
      </c>
      <c r="DN924" s="1" t="n">
        <f aca="false">DN359-DN$565</f>
        <v>0.155122096331039</v>
      </c>
      <c r="DO924" s="1" t="n">
        <f aca="false">DO359-DO$565</f>
        <v>0.141131927869671</v>
      </c>
      <c r="DP924" s="1" t="n">
        <f aca="false">DP359-DP$565</f>
        <v>-0.0397545931394316</v>
      </c>
      <c r="DQ924" s="1" t="n">
        <f aca="false">DQ359-DQ$565</f>
        <v>0.130927023201599</v>
      </c>
      <c r="DR924" s="1" t="n">
        <f aca="false">DR359-DR$565</f>
        <v>0.0966827229962256</v>
      </c>
      <c r="DS924" s="1" t="n">
        <f aca="false">DS359-DS$565</f>
        <v>0.106038122363455</v>
      </c>
      <c r="DT924" s="1" t="n">
        <f aca="false">DT359-DT$565</f>
        <v>0.0537412924622558</v>
      </c>
      <c r="DU924" s="1" t="n">
        <f aca="false">DU359-DU$565</f>
        <v>0.104787931560835</v>
      </c>
      <c r="DV924" s="1" t="n">
        <f aca="false">DV359-DV$565</f>
        <v>0.15692778294294</v>
      </c>
      <c r="DW924" s="1" t="n">
        <f aca="false">DW359-DW$565</f>
        <v>0.139462404945604</v>
      </c>
      <c r="DX924" s="1" t="n">
        <f aca="false">DX359-DX$565</f>
        <v>0.108452209147425</v>
      </c>
      <c r="DY924" s="1" t="n">
        <f aca="false">DY359-DY$565</f>
        <v>0.144995680922513</v>
      </c>
      <c r="DZ924" s="1" t="n">
        <f aca="false">DZ359-DZ$565</f>
        <v>0.0844609479074157</v>
      </c>
      <c r="EA924" s="1" t="n">
        <f aca="false">EA359-EA$565</f>
        <v>0.113410041768428</v>
      </c>
      <c r="EB924" s="1" t="n">
        <f aca="false">EB359-EB$565</f>
        <v>0.0475696949933393</v>
      </c>
      <c r="EC924" s="1" t="n">
        <f aca="false">EC359-EC$565</f>
        <v>0.124728973551288</v>
      </c>
      <c r="ED924" s="1" t="n">
        <f aca="false">ED359-ED$565</f>
        <v>0.15023494740786</v>
      </c>
      <c r="EE924" s="1" t="n">
        <f aca="false">EE359-EE$565</f>
        <v>0.154364523201599</v>
      </c>
      <c r="EF924" s="1" t="n">
        <f aca="false">EF359-EF$565</f>
        <v>-0.0465467327653197</v>
      </c>
      <c r="EG924" s="1" t="n">
        <f aca="false">EG359-EG$565</f>
        <v>0.115602537327931</v>
      </c>
      <c r="EH924" s="1" t="n">
        <f aca="false">EH359-EH$565</f>
        <v>0.0834705088532416</v>
      </c>
      <c r="EI924" s="1" t="n">
        <f aca="false">EI359-EI$565</f>
        <v>0.105725032609902</v>
      </c>
      <c r="EJ924" s="1" t="n">
        <f aca="false">EJ359-EJ$565</f>
        <v>0.13681762044849</v>
      </c>
      <c r="EK924" s="1" t="n">
        <f aca="false">EK359-EK$565</f>
        <v>0.0991796354629219</v>
      </c>
      <c r="EL924" s="1" t="n">
        <f aca="false">EL359-EL$565</f>
        <v>0.15382116937722</v>
      </c>
      <c r="EM924" s="1" t="n">
        <f aca="false">EM359-EM$565</f>
        <v>0.143183056033526</v>
      </c>
      <c r="EN924" s="1" t="n">
        <f aca="false">EN359-EN$565</f>
        <v>0.129692443522424</v>
      </c>
      <c r="EO924" s="1" t="n">
        <f aca="false">EO359-EO$565</f>
        <v>0.0830906381827264</v>
      </c>
      <c r="EP924" s="1" t="n">
        <f aca="false">EP359-EP$565</f>
        <v>0.14816820812056</v>
      </c>
      <c r="EQ924" s="1" t="n">
        <f aca="false">EQ359-EQ$565</f>
        <v>0.11249202098135</v>
      </c>
      <c r="ER924" s="1" t="n">
        <f aca="false">ER359-ER$565</f>
        <v>0.171463907082593</v>
      </c>
      <c r="ES924" s="1" t="n">
        <f aca="false">ES359-ES$565</f>
        <v>0.12775492964587</v>
      </c>
      <c r="ET924" s="1" t="n">
        <f aca="false">ET359-ET$565</f>
        <v>0.0723627608792184</v>
      </c>
      <c r="EU924" s="1" t="n">
        <f aca="false">EU359-EU$565</f>
        <v>0.127021640486234</v>
      </c>
      <c r="EV924" s="1" t="n">
        <f aca="false">EV359-EV$565</f>
        <v>0.112687593666741</v>
      </c>
      <c r="EW924" s="1" t="n">
        <f aca="false">EW359-EW$565</f>
        <v>0.0848048262655418</v>
      </c>
      <c r="EX924" s="1" t="n">
        <f aca="false">EX359-EX$565</f>
        <v>0.0727881639931173</v>
      </c>
      <c r="EY924" s="1" t="n">
        <f aca="false">EY359-EY$565</f>
        <v>0.0528072269094139</v>
      </c>
      <c r="EZ924" s="1" t="n">
        <f aca="false">EZ359-EZ$565</f>
        <v>0.129710656499778</v>
      </c>
      <c r="FA924" s="1" t="n">
        <f aca="false">FA359-FA$565</f>
        <v>0.0740613378385879</v>
      </c>
      <c r="FB924" s="1" t="n">
        <f aca="false">FB359-FB$565</f>
        <v>0.147816090558393</v>
      </c>
      <c r="FC924" s="1" t="n">
        <f aca="false">FC359-FC$565</f>
        <v>0.0868602908525755</v>
      </c>
      <c r="FD924" s="1" t="n">
        <f aca="false">FD359-FD$565</f>
        <v>0.128754908831039</v>
      </c>
      <c r="FE924" s="1" t="n">
        <f aca="false">FE359-FE$565</f>
        <v>0.117194004634769</v>
      </c>
      <c r="FF924" s="1" t="n">
        <f aca="false">FF359-FF$565</f>
        <v>0.0790482244948934</v>
      </c>
      <c r="FG924" s="1" t="n">
        <f aca="false">FG359-FG$565</f>
        <v>0.168422773506883</v>
      </c>
      <c r="FH924" s="1" t="n">
        <f aca="false">FH359-FH$565</f>
        <v>0.106566732349023</v>
      </c>
      <c r="FI924" s="1" t="n">
        <f aca="false">FI359-FI$565</f>
        <v>0.0808127150865897</v>
      </c>
      <c r="FJ924" s="1" t="n">
        <f aca="false">FJ359-FJ$565</f>
        <v>0.0940010789020871</v>
      </c>
      <c r="FK924" s="1" t="n">
        <f aca="false">FK359-FK$565</f>
        <v>0.118491896092362</v>
      </c>
      <c r="FL924" s="1" t="n">
        <f aca="false">FL359-FL$565</f>
        <v>0.0756562742839698</v>
      </c>
      <c r="FM924" s="1" t="n">
        <f aca="false">FM359-FM$565</f>
        <v>0.131762651948268</v>
      </c>
      <c r="FN924" s="1" t="n">
        <f aca="false">FN359-FN$565</f>
        <v>0.104074156305506</v>
      </c>
      <c r="FO924" s="1" t="n">
        <f aca="false">FO359-FO$565</f>
        <v>0.136740432115897</v>
      </c>
      <c r="FP924" s="1" t="n">
        <f aca="false">FP359-FP$565</f>
        <v>0.134300760435169</v>
      </c>
      <c r="FQ924" s="1" t="n">
        <f aca="false">FQ359-FQ$565</f>
        <v>0.0975339628663411</v>
      </c>
      <c r="FR924" s="1" t="n">
        <f aca="false">FR359-FR$565</f>
        <v>0.116142855656084</v>
      </c>
      <c r="FS924" s="1" t="n">
        <f aca="false">FS359-FS$565</f>
        <v>0.146213782193606</v>
      </c>
      <c r="FT924" s="1" t="n">
        <f aca="false">FT359-FT$565</f>
        <v>0.0776163375610568</v>
      </c>
      <c r="FU924" s="1" t="n">
        <f aca="false">FU359-FU$565</f>
        <v>0.0212718902642096</v>
      </c>
      <c r="FV924" s="1" t="n">
        <f aca="false">FV359-FV$565</f>
        <v>0.160810182615453</v>
      </c>
      <c r="FW924" s="1" t="n">
        <f aca="false">FW359-FW$565</f>
        <v>0.145400702847469</v>
      </c>
      <c r="FX924" s="1" t="n">
        <f aca="false">FX359-FX$565</f>
        <v>0.0436521702930728</v>
      </c>
      <c r="FY924" s="1" t="n">
        <f aca="false">FY359-FY$565</f>
        <v>0.079245098107238</v>
      </c>
      <c r="FZ924" s="1" t="n">
        <f aca="false">FZ359-FZ$565</f>
        <v>-0.0386847975410746</v>
      </c>
      <c r="GA924" s="1" t="n">
        <f aca="false">GA359-GA$565</f>
        <v>0.0397615314165186</v>
      </c>
      <c r="GB924" s="1" t="n">
        <f aca="false">GB359-GB$565</f>
        <v>0.185397702042629</v>
      </c>
      <c r="GC924" s="1" t="n">
        <f aca="false">GC359-GC$565</f>
        <v>0.139567780028863</v>
      </c>
      <c r="GD924" s="1" t="n">
        <f aca="false">GD359-GD$565</f>
        <v>0.0533388723912078</v>
      </c>
      <c r="GE924" s="1" t="n">
        <f aca="false">GE359-GE$565</f>
        <v>0.146049865397425</v>
      </c>
      <c r="GF924" s="1" t="n">
        <f aca="false">GF359-GF$565</f>
        <v>0.143486605656084</v>
      </c>
      <c r="GG924" s="1" t="n">
        <f aca="false">GG359-GG$565</f>
        <v>0.101389476715142</v>
      </c>
      <c r="GH924" s="1" t="n">
        <f aca="false">GH359-GH$565</f>
        <v>0.129935716862789</v>
      </c>
      <c r="GI924" s="1" t="n">
        <f aca="false">GI359-GI$565</f>
        <v>0.0752698989786856</v>
      </c>
      <c r="GJ924" s="1" t="n">
        <f aca="false">GJ359-GJ$565</f>
        <v>0.156198396564165</v>
      </c>
      <c r="GK924" s="1" t="n">
        <f aca="false">GK359-GK$565</f>
        <v>0.0610329880384103</v>
      </c>
      <c r="GL924" s="1" t="n">
        <f aca="false">GL359-GL$565</f>
        <v>0.161402538021758</v>
      </c>
      <c r="GM924" s="1" t="n">
        <f aca="false">GM359-GM$565</f>
        <v>0.108064099272869</v>
      </c>
      <c r="GN924" s="1" t="n">
        <f aca="false">GN359-GN$565</f>
        <v>0.155202753802176</v>
      </c>
      <c r="GO924" s="1" t="n">
        <f aca="false">GO359-GO$565</f>
        <v>0.0372359985568383</v>
      </c>
      <c r="GP924" s="1" t="n">
        <f aca="false">GP359-GP$565</f>
        <v>0.0880927023201599</v>
      </c>
      <c r="GQ924" s="1" t="n">
        <f aca="false">GQ359-GQ$565</f>
        <v>0.115186674345027</v>
      </c>
      <c r="GR924" s="1" t="n">
        <f aca="false">GR359-GR$565</f>
        <v>0.0781809398590142</v>
      </c>
      <c r="GS924" s="1" t="n">
        <f aca="false">GS359-GS$565</f>
        <v>0.161002719804618</v>
      </c>
    </row>
    <row r="925" customFormat="false" ht="12.8" hidden="false" customHeight="false" outlineLevel="0" collapsed="false">
      <c r="A925" s="0" t="s">
        <v>558</v>
      </c>
      <c r="B925" s="1" t="n">
        <f aca="false">B360-B$565</f>
        <v>0.129773100993561</v>
      </c>
      <c r="C925" s="1" t="n">
        <f aca="false">C360-C$565</f>
        <v>0.125136163687833</v>
      </c>
      <c r="D925" s="1" t="n">
        <f aca="false">D360-D$565</f>
        <v>0.0439158248223801</v>
      </c>
      <c r="E925" s="1" t="n">
        <f aca="false">E360-E$565</f>
        <v>0.234953478852131</v>
      </c>
      <c r="F925" s="1" t="n">
        <f aca="false">F360-F$565</f>
        <v>0.0349689165186501</v>
      </c>
      <c r="G925" s="1" t="n">
        <f aca="false">G360-G$565</f>
        <v>0.131311663937611</v>
      </c>
      <c r="H925" s="1" t="n">
        <f aca="false">H360-H$565</f>
        <v>0.0737504162966252</v>
      </c>
      <c r="I925" s="1" t="n">
        <f aca="false">I360-I$565</f>
        <v>0.124108431394316</v>
      </c>
      <c r="J925" s="1" t="n">
        <f aca="false">J360-J$565</f>
        <v>-0.0247470998001776</v>
      </c>
      <c r="K925" s="1" t="n">
        <f aca="false">K360-K$565</f>
        <v>0.158166699045293</v>
      </c>
      <c r="L925" s="1" t="n">
        <f aca="false">L360-L$565</f>
        <v>0.0778708856016874</v>
      </c>
      <c r="M925" s="1" t="n">
        <f aca="false">M360-M$565</f>
        <v>0.0743054784635879</v>
      </c>
      <c r="N925" s="1" t="n">
        <f aca="false">N360-N$565</f>
        <v>0.171519846941607</v>
      </c>
      <c r="O925" s="1" t="n">
        <f aca="false">O360-O$565</f>
        <v>0.159734749666963</v>
      </c>
      <c r="P925" s="1" t="n">
        <f aca="false">P360-P$565</f>
        <v>0.0664331358237122</v>
      </c>
      <c r="Q925" s="1" t="n">
        <f aca="false">Q360-Q$565</f>
        <v>0.0102127102297958</v>
      </c>
      <c r="R925" s="1" t="n">
        <f aca="false">R360-R$565</f>
        <v>0.21363779071381</v>
      </c>
      <c r="S925" s="1" t="n">
        <f aca="false">S360-S$565</f>
        <v>0.124241125943606</v>
      </c>
      <c r="T925" s="1" t="n">
        <f aca="false">T360-T$565</f>
        <v>0.0888494081649644</v>
      </c>
      <c r="U925" s="1" t="n">
        <f aca="false">U360-U$565</f>
        <v>0.100494872613233</v>
      </c>
      <c r="V925" s="1" t="n">
        <f aca="false">V360-V$565</f>
        <v>0.116037480572824</v>
      </c>
      <c r="W925" s="1" t="n">
        <f aca="false">W360-W$565</f>
        <v>0.0147785301953819</v>
      </c>
      <c r="X925" s="1" t="n">
        <f aca="false">X360-X$565</f>
        <v>0.0773097524422736</v>
      </c>
      <c r="Y925" s="1" t="n">
        <f aca="false">Y360-Y$565</f>
        <v>0.0726281499777975</v>
      </c>
      <c r="Z925" s="1" t="n">
        <f aca="false">Z360-Z$565</f>
        <v>0.0876785739065276</v>
      </c>
      <c r="AA925" s="1" t="n">
        <f aca="false">AA360-AA$565</f>
        <v>-0.0574047027642096</v>
      </c>
      <c r="AB925" s="1" t="n">
        <f aca="false">AB360-AB$565</f>
        <v>0.0607242347080373</v>
      </c>
      <c r="AC925" s="1" t="n">
        <f aca="false">AC360-AC$565</f>
        <v>0.182152756577487</v>
      </c>
      <c r="AD925" s="1" t="n">
        <f aca="false">AD360-AD$565</f>
        <v>0.0906997599356128</v>
      </c>
      <c r="AE925" s="1" t="n">
        <f aca="false">AE360-AE$565</f>
        <v>0.20805421222802</v>
      </c>
      <c r="AF925" s="1" t="n">
        <f aca="false">AF360-AF$565</f>
        <v>0.218978095859236</v>
      </c>
      <c r="AG925" s="1" t="n">
        <f aca="false">AG360-AG$565</f>
        <v>0.118588598329263</v>
      </c>
      <c r="AH925" s="1" t="n">
        <f aca="false">AH360-AH$565</f>
        <v>0.0365694903141652</v>
      </c>
      <c r="AI925" s="1" t="n">
        <f aca="false">AI360-AI$565</f>
        <v>0.128470873112789</v>
      </c>
      <c r="AJ925" s="1" t="n">
        <f aca="false">AJ360-AJ$565</f>
        <v>0.26997118013155</v>
      </c>
      <c r="AK925" s="1" t="n">
        <f aca="false">AK360-AK$565</f>
        <v>0.228193428757771</v>
      </c>
      <c r="AL925" s="1" t="n">
        <f aca="false">AL360-AL$565</f>
        <v>0.0160239509325044</v>
      </c>
      <c r="AM925" s="1" t="n">
        <f aca="false">AM360-AM$565</f>
        <v>0.0216014584258437</v>
      </c>
      <c r="AN925" s="1" t="n">
        <f aca="false">AN360-AN$565</f>
        <v>0.0797832482238011</v>
      </c>
      <c r="AO925" s="1" t="n">
        <f aca="false">AO360-AO$565</f>
        <v>0.0657002803063943</v>
      </c>
      <c r="AP925" s="1" t="n">
        <f aca="false">AP360-AP$565</f>
        <v>0.098560827875222</v>
      </c>
      <c r="AQ925" s="1" t="n">
        <f aca="false">AQ360-AQ$565</f>
        <v>-0.0456993956760657</v>
      </c>
      <c r="AR925" s="1" t="n">
        <f aca="false">AR360-AR$565</f>
        <v>0.196191926620782</v>
      </c>
      <c r="AS925" s="1" t="n">
        <f aca="false">AS360-AS$565</f>
        <v>0.0926754343361457</v>
      </c>
      <c r="AT925" s="1" t="n">
        <f aca="false">AT360-AT$565</f>
        <v>0.0384640736012434</v>
      </c>
      <c r="AU925" s="1" t="n">
        <f aca="false">AU360-AU$565</f>
        <v>0.141120653169405</v>
      </c>
      <c r="AV925" s="1" t="n">
        <f aca="false">AV360-AV$565</f>
        <v>0.0770300531472025</v>
      </c>
      <c r="AW925" s="1" t="n">
        <f aca="false">AW360-AW$565</f>
        <v>0.204565126137877</v>
      </c>
      <c r="AX925" s="1" t="n">
        <f aca="false">AX360-AX$565</f>
        <v>0.239360585729352</v>
      </c>
      <c r="AY925" s="1" t="n">
        <f aca="false">AY360-AY$565</f>
        <v>0.135120778058393</v>
      </c>
      <c r="AZ925" s="1" t="n">
        <f aca="false">AZ360-AZ$565</f>
        <v>0.182481457454485</v>
      </c>
      <c r="BA925" s="1" t="n">
        <f aca="false">BA360-BA$565</f>
        <v>-0.0059122793627886</v>
      </c>
      <c r="BB925" s="1" t="n">
        <f aca="false">BB360-BB$565</f>
        <v>0.134941250138766</v>
      </c>
      <c r="BC925" s="1" t="n">
        <f aca="false">BC360-BC$565</f>
        <v>0.105290523007327</v>
      </c>
      <c r="BD925" s="1" t="n">
        <f aca="false">BD360-BD$565</f>
        <v>0.197112549261767</v>
      </c>
      <c r="BE925" s="1" t="n">
        <f aca="false">BE360-BE$565</f>
        <v>0.0828408602075932</v>
      </c>
      <c r="BF925" s="1" t="n">
        <f aca="false">BF360-BF$565</f>
        <v>0.0391041296625222</v>
      </c>
      <c r="BG925" s="1" t="n">
        <f aca="false">BG360-BG$565</f>
        <v>0.00678953777198044</v>
      </c>
      <c r="BH925" s="1" t="n">
        <f aca="false">BH360-BH$565</f>
        <v>0.0576687909358348</v>
      </c>
      <c r="BI925" s="1" t="n">
        <f aca="false">BI360-BI$565</f>
        <v>0.176805513154973</v>
      </c>
      <c r="BJ925" s="1" t="n">
        <f aca="false">BJ360-BJ$565</f>
        <v>0.0253056311056838</v>
      </c>
      <c r="BK925" s="1" t="n">
        <f aca="false">BK360-BK$565</f>
        <v>0.136397421042407</v>
      </c>
      <c r="BL925" s="1" t="n">
        <f aca="false">BL360-BL$565</f>
        <v>0.0495900345526199</v>
      </c>
      <c r="BM925" s="1" t="n">
        <f aca="false">BM360-BM$565</f>
        <v>0.193370216057948</v>
      </c>
      <c r="BN925" s="1" t="n">
        <f aca="false">BN360-BN$565</f>
        <v>0.212221948545737</v>
      </c>
      <c r="BO925" s="1" t="n">
        <f aca="false">BO360-BO$565</f>
        <v>0.211346858348135</v>
      </c>
      <c r="BP925" s="1" t="n">
        <f aca="false">BP360-BP$565</f>
        <v>-0.035701772035968</v>
      </c>
      <c r="BQ925" s="1" t="n">
        <f aca="false">BQ360-BQ$565</f>
        <v>0.0455588955650533</v>
      </c>
      <c r="BR925" s="1" t="n">
        <f aca="false">BR360-BR$565</f>
        <v>0.0318579665297514</v>
      </c>
      <c r="BS925" s="1" t="n">
        <f aca="false">BS360-BS$565</f>
        <v>0.0342065733237122</v>
      </c>
      <c r="BT925" s="1" t="n">
        <f aca="false">BT360-BT$565</f>
        <v>-0.0192892775865897</v>
      </c>
      <c r="BU925" s="1" t="n">
        <f aca="false">BU360-BU$565</f>
        <v>0.0459751921902754</v>
      </c>
      <c r="BV925" s="1" t="n">
        <f aca="false">BV360-BV$565</f>
        <v>0.114320256993783</v>
      </c>
      <c r="BW925" s="1" t="n">
        <f aca="false">BW360-BW$565</f>
        <v>0.164620597663188</v>
      </c>
      <c r="BX925" s="1" t="n">
        <f aca="false">BX360-BX$565</f>
        <v>0.0971488884880107</v>
      </c>
      <c r="BY925" s="1" t="n">
        <f aca="false">BY360-BY$565</f>
        <v>0.197160249916741</v>
      </c>
      <c r="BZ925" s="1" t="n">
        <f aca="false">BZ360-BZ$565</f>
        <v>0.111728376859458</v>
      </c>
      <c r="CA925" s="1" t="n">
        <f aca="false">CA360-CA$565</f>
        <v>0.0188517324877886</v>
      </c>
      <c r="CB925" s="1" t="n">
        <f aca="false">CB360-CB$565</f>
        <v>0.0347599009214032</v>
      </c>
      <c r="CC925" s="1" t="n">
        <f aca="false">CC360-CC$565</f>
        <v>0.0170252310446269</v>
      </c>
      <c r="CD925" s="1" t="n">
        <f aca="false">CD360-CD$565</f>
        <v>0.0864769510435168</v>
      </c>
      <c r="CE925" s="1" t="n">
        <f aca="false">CE360-CE$565</f>
        <v>0.0125400685501776</v>
      </c>
      <c r="CF925" s="1" t="n">
        <f aca="false">CF360-CF$565</f>
        <v>0.251004315608348</v>
      </c>
      <c r="CG925" s="1" t="n">
        <f aca="false">CG360-CG$565</f>
        <v>-0.0826335791796181</v>
      </c>
      <c r="CH925" s="1" t="n">
        <f aca="false">CH360-CH$565</f>
        <v>0.174313804396092</v>
      </c>
      <c r="CI925" s="1" t="n">
        <f aca="false">CI360-CI$565</f>
        <v>-0.00388673609569268</v>
      </c>
      <c r="CJ925" s="1" t="n">
        <f aca="false">CJ360-CJ$565</f>
        <v>0.143922416185613</v>
      </c>
      <c r="CK925" s="1" t="n">
        <f aca="false">CK360-CK$565</f>
        <v>0.0249608854629219</v>
      </c>
      <c r="CL925" s="1" t="n">
        <f aca="false">CL360-CL$565</f>
        <v>0.099652739231794</v>
      </c>
      <c r="CM925" s="1" t="n">
        <f aca="false">CM360-CM$565</f>
        <v>0.15711078000111</v>
      </c>
      <c r="CN925" s="1" t="n">
        <f aca="false">CN360-CN$565</f>
        <v>0.212396272757549</v>
      </c>
      <c r="CO925" s="1" t="n">
        <f aca="false">CO360-CO$565</f>
        <v>-0.00457059003108351</v>
      </c>
      <c r="CP925" s="1" t="n">
        <f aca="false">CP360-CP$565</f>
        <v>-0.0212866341030196</v>
      </c>
      <c r="CQ925" s="1" t="n">
        <f aca="false">CQ360-CQ$565</f>
        <v>0.0794744948934281</v>
      </c>
      <c r="CR925" s="1" t="n">
        <f aca="false">CR360-CR$565</f>
        <v>-0.00131003344249558</v>
      </c>
      <c r="CS925" s="1" t="n">
        <f aca="false">CS360-CS$565</f>
        <v>0.151667701626332</v>
      </c>
      <c r="CT925" s="1" t="n">
        <f aca="false">CT360-CT$565</f>
        <v>0.0525110492062611</v>
      </c>
      <c r="CU925" s="1" t="n">
        <f aca="false">CU360-CU$565</f>
        <v>0.155122963615675</v>
      </c>
      <c r="CV925" s="1" t="n">
        <f aca="false">CV360-CV$565</f>
        <v>-0.0808790623612344</v>
      </c>
      <c r="CW925" s="1" t="n">
        <f aca="false">CW360-CW$565</f>
        <v>0.133509796847247</v>
      </c>
      <c r="CX925" s="1" t="n">
        <f aca="false">CX360-CX$565</f>
        <v>0.0312816558892096</v>
      </c>
      <c r="CY925" s="1" t="n">
        <f aca="false">CY360-CY$565</f>
        <v>0.127339500305284</v>
      </c>
      <c r="CZ925" s="1" t="n">
        <f aca="false">CZ360-CZ$565</f>
        <v>0.166476153141652</v>
      </c>
      <c r="DA925" s="1" t="n">
        <f aca="false">DA360-DA$565</f>
        <v>0.120399922291297</v>
      </c>
      <c r="DB925" s="1" t="n">
        <f aca="false">DB360-DB$565</f>
        <v>0.181221292878552</v>
      </c>
      <c r="DC925" s="1" t="n">
        <f aca="false">DC360-DC$565</f>
        <v>0.153393598051732</v>
      </c>
      <c r="DD925" s="1" t="n">
        <f aca="false">DD360-DD$565</f>
        <v>0.145313974383881</v>
      </c>
      <c r="DE925" s="1" t="n">
        <f aca="false">DE360-DE$565</f>
        <v>0.17638531374889</v>
      </c>
      <c r="DF925" s="1" t="n">
        <f aca="false">DF360-DF$565</f>
        <v>0.0560621461478686</v>
      </c>
      <c r="DG925" s="1" t="n">
        <f aca="false">DG360-DG$565</f>
        <v>0.0515912938499112</v>
      </c>
      <c r="DH925" s="1" t="n">
        <f aca="false">DH360-DH$565</f>
        <v>0.188221580817052</v>
      </c>
      <c r="DI925" s="1" t="n">
        <f aca="false">DI360-DI$565</f>
        <v>-0.0420633048401421</v>
      </c>
      <c r="DJ925" s="1" t="n">
        <f aca="false">DJ360-DJ$565</f>
        <v>0.1317392352631</v>
      </c>
      <c r="DK925" s="1" t="n">
        <f aca="false">DK360-DK$565</f>
        <v>0.20075297652087</v>
      </c>
      <c r="DL925" s="1" t="n">
        <f aca="false">DL360-DL$565</f>
        <v>0.166341724023091</v>
      </c>
      <c r="DM925" s="1" t="n">
        <f aca="false">DM360-DM$565</f>
        <v>0.109670310418517</v>
      </c>
      <c r="DN925" s="1" t="n">
        <f aca="false">DN360-DN$565</f>
        <v>0.232270533831039</v>
      </c>
      <c r="DO925" s="1" t="n">
        <f aca="false">DO360-DO$565</f>
        <v>0.195819427869671</v>
      </c>
      <c r="DP925" s="1" t="n">
        <f aca="false">DP360-DP$565</f>
        <v>-0.0714928743894316</v>
      </c>
      <c r="DQ925" s="1" t="n">
        <f aca="false">DQ360-DQ$565</f>
        <v>0.118719991951599</v>
      </c>
      <c r="DR925" s="1" t="n">
        <f aca="false">DR360-DR$565</f>
        <v>0.0908233479962256</v>
      </c>
      <c r="DS925" s="1" t="n">
        <f aca="false">DS360-DS$565</f>
        <v>0.194417028613455</v>
      </c>
      <c r="DT925" s="1" t="n">
        <f aca="false">DT360-DT$565</f>
        <v>-0.0375673012877442</v>
      </c>
      <c r="DU925" s="1" t="n">
        <f aca="false">DU360-DU$565</f>
        <v>0.0515652753108348</v>
      </c>
      <c r="DV925" s="1" t="n">
        <f aca="false">DV360-DV$565</f>
        <v>0.16278715794294</v>
      </c>
      <c r="DW925" s="1" t="n">
        <f aca="false">DW360-DW$565</f>
        <v>0.112606936195604</v>
      </c>
      <c r="DX925" s="1" t="n">
        <f aca="false">DX360-DX$565</f>
        <v>0.0781787716474245</v>
      </c>
      <c r="DY925" s="1" t="n">
        <f aca="false">DY360-DY$565</f>
        <v>0.0287847434225134</v>
      </c>
      <c r="DZ925" s="1" t="n">
        <f aca="false">DZ360-DZ$565</f>
        <v>0.0976445416574157</v>
      </c>
      <c r="EA925" s="1" t="n">
        <f aca="false">EA360-EA$565</f>
        <v>0.138800666768428</v>
      </c>
      <c r="EB925" s="1" t="n">
        <f aca="false">EB360-EB$565</f>
        <v>-0.0178599925066607</v>
      </c>
      <c r="EC925" s="1" t="n">
        <f aca="false">EC360-EC$565</f>
        <v>0.124728973551288</v>
      </c>
      <c r="ED925" s="1" t="n">
        <f aca="false">ED360-ED$565</f>
        <v>0.16097713490786</v>
      </c>
      <c r="EE925" s="1" t="n">
        <f aca="false">EE360-EE$565</f>
        <v>0.154364523201599</v>
      </c>
      <c r="EF925" s="1" t="n">
        <f aca="false">EF360-EF$565</f>
        <v>-0.0665662640153197</v>
      </c>
      <c r="EG925" s="1" t="n">
        <f aca="false">EG360-EG$565</f>
        <v>0.0916767560779307</v>
      </c>
      <c r="EH925" s="1" t="n">
        <f aca="false">EH360-EH$565</f>
        <v>0.0990955088532416</v>
      </c>
      <c r="EI925" s="1" t="n">
        <f aca="false">EI360-EI$565</f>
        <v>0.141369563859902</v>
      </c>
      <c r="EJ925" s="1" t="n">
        <f aca="false">EJ360-EJ$565</f>
        <v>0.12705199544849</v>
      </c>
      <c r="EK925" s="1" t="n">
        <f aca="false">EK360-EK$565</f>
        <v>-0.0324121614120781</v>
      </c>
      <c r="EL925" s="1" t="n">
        <f aca="false">EL360-EL$565</f>
        <v>0.0564090600022202</v>
      </c>
      <c r="EM925" s="1" t="n">
        <f aca="false">EM360-EM$565</f>
        <v>0.150995556033526</v>
      </c>
      <c r="EN925" s="1" t="n">
        <f aca="false">EN360-EN$565</f>
        <v>0.124321349772424</v>
      </c>
      <c r="EO925" s="1" t="n">
        <f aca="false">EO360-EO$565</f>
        <v>0.0274265756827264</v>
      </c>
      <c r="EP925" s="1" t="n">
        <f aca="false">EP360-EP$565</f>
        <v>0.18332445812056</v>
      </c>
      <c r="EQ925" s="1" t="n">
        <f aca="false">EQ360-EQ$565</f>
        <v>0.13739436473135</v>
      </c>
      <c r="ER925" s="1" t="n">
        <f aca="false">ER360-ER$565</f>
        <v>0.225174844582593</v>
      </c>
      <c r="ES925" s="1" t="n">
        <f aca="false">ES360-ES$565</f>
        <v>0.0633018046458703</v>
      </c>
      <c r="ET925" s="1" t="n">
        <f aca="false">ET360-ET$565</f>
        <v>0.0564936202542184</v>
      </c>
      <c r="EU925" s="1" t="n">
        <f aca="false">EU360-EU$565</f>
        <v>0.111884921736234</v>
      </c>
      <c r="EV925" s="1" t="n">
        <f aca="false">EV360-EV$565</f>
        <v>0.209855562416741</v>
      </c>
      <c r="EW925" s="1" t="n">
        <f aca="false">EW360-EW$565</f>
        <v>0.136562638765542</v>
      </c>
      <c r="EX925" s="1" t="n">
        <f aca="false">EX360-EX$565</f>
        <v>0.102573320243117</v>
      </c>
      <c r="EY925" s="1" t="n">
        <f aca="false">EY360-EY$565</f>
        <v>0.0108150394094139</v>
      </c>
      <c r="EZ925" s="1" t="n">
        <f aca="false">EZ360-EZ$565</f>
        <v>0.104808312749778</v>
      </c>
      <c r="FA925" s="1" t="n">
        <f aca="false">FA360-FA$565</f>
        <v>0.0501355565885879</v>
      </c>
      <c r="FB925" s="1" t="n">
        <f aca="false">FB360-FB$565</f>
        <v>0.141468434308393</v>
      </c>
      <c r="FC925" s="1" t="n">
        <f aca="false">FC360-FC$565</f>
        <v>0.0922313846025755</v>
      </c>
      <c r="FD925" s="1" t="n">
        <f aca="false">FD360-FD$565</f>
        <v>0.169282252581039</v>
      </c>
      <c r="FE925" s="1" t="n">
        <f aca="false">FE360-FE$565</f>
        <v>0.0678775983847691</v>
      </c>
      <c r="FF925" s="1" t="n">
        <f aca="false">FF360-FF$565</f>
        <v>0.0849075994948934</v>
      </c>
      <c r="FG925" s="1" t="n">
        <f aca="false">FG360-FG$565</f>
        <v>0.232387617256883</v>
      </c>
      <c r="FH925" s="1" t="n">
        <f aca="false">FH360-FH$565</f>
        <v>0.0811761073490231</v>
      </c>
      <c r="FI925" s="1" t="n">
        <f aca="false">FI360-FI$565</f>
        <v>0.0188009963365897</v>
      </c>
      <c r="FJ925" s="1" t="n">
        <f aca="false">FJ360-FJ$565</f>
        <v>0.0422432664020871</v>
      </c>
      <c r="FK925" s="1" t="n">
        <f aca="false">FK360-FK$565</f>
        <v>0.0315778335923623</v>
      </c>
      <c r="FL925" s="1" t="n">
        <f aca="false">FL360-FL$565</f>
        <v>0.10153518053397</v>
      </c>
      <c r="FM925" s="1" t="n">
        <f aca="false">FM360-FM$565</f>
        <v>0.134204058198268</v>
      </c>
      <c r="FN925" s="1" t="n">
        <f aca="false">FN360-FN$565</f>
        <v>0.258371031305506</v>
      </c>
      <c r="FO925" s="1" t="n">
        <f aca="false">FO360-FO$565</f>
        <v>0.154806838365897</v>
      </c>
      <c r="FP925" s="1" t="n">
        <f aca="false">FP360-FP$565</f>
        <v>0.164085916685169</v>
      </c>
      <c r="FQ925" s="1" t="n">
        <f aca="false">FQ360-FQ$565</f>
        <v>0.0340574003663411</v>
      </c>
      <c r="FR925" s="1" t="n">
        <f aca="false">FR360-FR$565</f>
        <v>0.146416293156084</v>
      </c>
      <c r="FS925" s="1" t="n">
        <f aca="false">FS360-FS$565</f>
        <v>0.170627844693606</v>
      </c>
      <c r="FT925" s="1" t="n">
        <f aca="false">FT360-FT$565</f>
        <v>0.0527139938110568</v>
      </c>
      <c r="FU925" s="1" t="n">
        <f aca="false">FU360-FU$565</f>
        <v>-0.0197437347357904</v>
      </c>
      <c r="FV925" s="1" t="n">
        <f aca="false">FV360-FV$565</f>
        <v>0.140302370115453</v>
      </c>
      <c r="FW925" s="1" t="n">
        <f aca="false">FW360-FW$565</f>
        <v>0.0941311715974689</v>
      </c>
      <c r="FX925" s="1" t="n">
        <f aca="false">FX360-FX$565</f>
        <v>0.0602537327930728</v>
      </c>
      <c r="FY925" s="1" t="n">
        <f aca="false">FY360-FY$565</f>
        <v>0.068502910607238</v>
      </c>
      <c r="FZ925" s="1" t="n">
        <f aca="false">FZ360-FZ$565</f>
        <v>-0.0792121412910746</v>
      </c>
      <c r="GA925" s="1" t="n">
        <f aca="false">GA360-GA$565</f>
        <v>-0.0388517498334814</v>
      </c>
      <c r="GB925" s="1" t="n">
        <f aca="false">GB360-GB$565</f>
        <v>0.151706295792629</v>
      </c>
      <c r="GC925" s="1" t="n">
        <f aca="false">GC360-GC$565</f>
        <v>0.102946686278863</v>
      </c>
      <c r="GD925" s="1" t="n">
        <f aca="false">GD360-GD$565</f>
        <v>-0.0360165963587922</v>
      </c>
      <c r="GE925" s="1" t="n">
        <f aca="false">GE360-GE$565</f>
        <v>0.149956115397425</v>
      </c>
      <c r="GF925" s="1" t="n">
        <f aca="false">GF360-GF$565</f>
        <v>0.144951449406084</v>
      </c>
      <c r="GG925" s="1" t="n">
        <f aca="false">GG360-GG$565</f>
        <v>0.177561351715142</v>
      </c>
      <c r="GH925" s="1" t="n">
        <f aca="false">GH360-GH$565</f>
        <v>0.163138841862789</v>
      </c>
      <c r="GI925" s="1" t="n">
        <f aca="false">GI360-GI$565</f>
        <v>0.0786878677286856</v>
      </c>
      <c r="GJ925" s="1" t="n">
        <f aca="false">GJ360-GJ$565</f>
        <v>0.185006990314165</v>
      </c>
      <c r="GK925" s="1" t="n">
        <f aca="false">GK360-GK$565</f>
        <v>0.0620095505384103</v>
      </c>
      <c r="GL925" s="1" t="n">
        <f aca="false">GL360-GL$565</f>
        <v>0.139429881771758</v>
      </c>
      <c r="GM925" s="1" t="n">
        <f aca="false">GM360-GM$565</f>
        <v>0.106599255522869</v>
      </c>
      <c r="GN925" s="1" t="n">
        <f aca="false">GN360-GN$565</f>
        <v>0.113210566302176</v>
      </c>
      <c r="GO925" s="1" t="n">
        <f aca="false">GO360-GO$565</f>
        <v>0.0118453735568383</v>
      </c>
      <c r="GP925" s="1" t="n">
        <f aca="false">GP360-GP$565</f>
        <v>0.0312079366951599</v>
      </c>
      <c r="GQ925" s="1" t="n">
        <f aca="false">GQ360-GQ$565</f>
        <v>0.119581205595027</v>
      </c>
      <c r="GR925" s="1" t="n">
        <f aca="false">GR360-GR$565</f>
        <v>0.106989533609014</v>
      </c>
      <c r="GS925" s="1" t="n">
        <f aca="false">GS360-GS$565</f>
        <v>0.247916782304618</v>
      </c>
    </row>
    <row r="926" customFormat="false" ht="12.8" hidden="false" customHeight="false" outlineLevel="0" collapsed="false">
      <c r="A926" s="0" t="s">
        <v>559</v>
      </c>
      <c r="B926" s="1" t="n">
        <f aca="false">B361-B$565</f>
        <v>0.0882691947435613</v>
      </c>
      <c r="C926" s="1" t="n">
        <f aca="false">C361-C$565</f>
        <v>0.0938861636878331</v>
      </c>
      <c r="D926" s="1" t="n">
        <f aca="false">D361-D$565</f>
        <v>0.0619822310723801</v>
      </c>
      <c r="E926" s="1" t="n">
        <f aca="false">E361-E$565</f>
        <v>0.0740648069771314</v>
      </c>
      <c r="F926" s="1" t="n">
        <f aca="false">F361-F$565</f>
        <v>0.0652423540186501</v>
      </c>
      <c r="G926" s="1" t="n">
        <f aca="false">G361-G$565</f>
        <v>0.057581195187611</v>
      </c>
      <c r="H926" s="1" t="n">
        <f aca="false">H361-H$565</f>
        <v>0.0996293225466252</v>
      </c>
      <c r="I926" s="1" t="n">
        <f aca="false">I361-I$565</f>
        <v>0.102135775144316</v>
      </c>
      <c r="J926" s="1" t="n">
        <f aca="false">J361-J$565</f>
        <v>0.0455654001998224</v>
      </c>
      <c r="K926" s="1" t="n">
        <f aca="false">K361-K$565</f>
        <v>0.112756542795293</v>
      </c>
      <c r="L926" s="1" t="n">
        <f aca="false">L361-L$565</f>
        <v>0.0847068231016874</v>
      </c>
      <c r="M926" s="1" t="n">
        <f aca="false">M361-M$565</f>
        <v>0.0977429784635879</v>
      </c>
      <c r="N926" s="1" t="n">
        <f aca="false">N361-N$565</f>
        <v>0.0723987531916074</v>
      </c>
      <c r="O926" s="1" t="n">
        <f aca="false">O361-O$565</f>
        <v>0.100164437166963</v>
      </c>
      <c r="P926" s="1" t="n">
        <f aca="false">P361-P$565</f>
        <v>0.0454370420737122</v>
      </c>
      <c r="Q926" s="1" t="n">
        <f aca="false">Q361-Q$565</f>
        <v>0.0883377102297957</v>
      </c>
      <c r="R926" s="1" t="n">
        <f aca="false">R361-R$565</f>
        <v>0.14186044696381</v>
      </c>
      <c r="S926" s="1" t="n">
        <f aca="false">S361-S$565</f>
        <v>0.0798075321936057</v>
      </c>
      <c r="T926" s="1" t="n">
        <f aca="false">T361-T$565</f>
        <v>0.0668767519149645</v>
      </c>
      <c r="U926" s="1" t="n">
        <f aca="false">U361-U$565</f>
        <v>0.0838933101132326</v>
      </c>
      <c r="V926" s="1" t="n">
        <f aca="false">V361-V$565</f>
        <v>0.0930882618228242</v>
      </c>
      <c r="W926" s="1" t="n">
        <f aca="false">W361-W$565</f>
        <v>0.0511554833203819</v>
      </c>
      <c r="X926" s="1" t="n">
        <f aca="false">X361-X$565</f>
        <v>0.0670558461922736</v>
      </c>
      <c r="Y926" s="1" t="n">
        <f aca="false">Y361-Y$565</f>
        <v>0.0882531499777975</v>
      </c>
      <c r="Z926" s="1" t="n">
        <f aca="false">Z361-Z$565</f>
        <v>0.0710770114065276</v>
      </c>
      <c r="AA926" s="1" t="n">
        <f aca="false">AA361-AA$565</f>
        <v>0.0558765472357904</v>
      </c>
      <c r="AB926" s="1" t="n">
        <f aca="false">AB361-AB$565</f>
        <v>0.0592593909580373</v>
      </c>
      <c r="AC926" s="1" t="n">
        <f aca="false">AC361-AC$565</f>
        <v>0.104516037827487</v>
      </c>
      <c r="AD926" s="1" t="n">
        <f aca="false">AD361-AD$565</f>
        <v>0.0657974161856128</v>
      </c>
      <c r="AE926" s="1" t="n">
        <f aca="false">AE361-AE$565</f>
        <v>0.0933081184780196</v>
      </c>
      <c r="AF926" s="1" t="n">
        <f aca="false">AF361-AF$565</f>
        <v>0.104232002109236</v>
      </c>
      <c r="AG926" s="1" t="n">
        <f aca="false">AG361-AG$565</f>
        <v>0.0470553952042629</v>
      </c>
      <c r="AH926" s="1" t="n">
        <f aca="false">AH361-AH$565</f>
        <v>0.0453585528141652</v>
      </c>
      <c r="AI926" s="1" t="n">
        <f aca="false">AI361-AI$565</f>
        <v>0.0518107168627886</v>
      </c>
      <c r="AJ926" s="1" t="n">
        <f aca="false">AJ361-AJ$565</f>
        <v>0.0990727426315497</v>
      </c>
      <c r="AK926" s="1" t="n">
        <f aca="false">AK361-AK$565</f>
        <v>0.111005928757771</v>
      </c>
      <c r="AL926" s="1" t="n">
        <f aca="false">AL361-AL$565</f>
        <v>0.0589927009325044</v>
      </c>
      <c r="AM926" s="1" t="n">
        <f aca="false">AM361-AM$565</f>
        <v>0.0670116146758437</v>
      </c>
      <c r="AN926" s="1" t="n">
        <f aca="false">AN361-AN$565</f>
        <v>0.0880840294738011</v>
      </c>
      <c r="AO926" s="1" t="n">
        <f aca="false">AO361-AO$565</f>
        <v>0.0246846553063943</v>
      </c>
      <c r="AP926" s="1" t="n">
        <f aca="false">AP361-AP$565</f>
        <v>0.098072546625222</v>
      </c>
      <c r="AQ926" s="1" t="n">
        <f aca="false">AQ361-AQ$565</f>
        <v>0.0534216980739343</v>
      </c>
      <c r="AR926" s="1" t="n">
        <f aca="false">AR361-AR$565</f>
        <v>0.128320832870782</v>
      </c>
      <c r="AS926" s="1" t="n">
        <f aca="false">AS361-AS$565</f>
        <v>0.105370746836146</v>
      </c>
      <c r="AT926" s="1" t="n">
        <f aca="false">AT361-AT$565</f>
        <v>0.0672726673512434</v>
      </c>
      <c r="AU926" s="1" t="n">
        <f aca="false">AU361-AU$565</f>
        <v>0.066413621919405</v>
      </c>
      <c r="AV926" s="1" t="n">
        <f aca="false">AV361-AV$565</f>
        <v>0.0828894281472025</v>
      </c>
      <c r="AW926" s="1" t="n">
        <f aca="false">AW361-AW$565</f>
        <v>0.0990963761378775</v>
      </c>
      <c r="AX926" s="1" t="n">
        <f aca="false">AX361-AX$565</f>
        <v>0.0762746482293517</v>
      </c>
      <c r="AY926" s="1" t="n">
        <f aca="false">AY361-AY$565</f>
        <v>0.0667614030583925</v>
      </c>
      <c r="AZ926" s="1" t="n">
        <f aca="false">AZ361-AZ$565</f>
        <v>0.106309582454485</v>
      </c>
      <c r="BA926" s="1" t="n">
        <f aca="false">BA361-BA$565</f>
        <v>0.0595174081372114</v>
      </c>
      <c r="BB926" s="1" t="n">
        <f aca="false">BB361-BB$565</f>
        <v>0.0592576563887656</v>
      </c>
      <c r="BC926" s="1" t="n">
        <f aca="false">BC361-BC$565</f>
        <v>0.0696459917573268</v>
      </c>
      <c r="BD926" s="1" t="n">
        <f aca="false">BD361-BD$565</f>
        <v>0.107757080511767</v>
      </c>
      <c r="BE926" s="1" t="n">
        <f aca="false">BE361-BE$565</f>
        <v>0.0440225008325932</v>
      </c>
      <c r="BF926" s="1" t="n">
        <f aca="false">BF361-BF$565</f>
        <v>0.0679127234125222</v>
      </c>
      <c r="BG926" s="1" t="n">
        <f aca="false">BG361-BG$565</f>
        <v>0.0614770377719804</v>
      </c>
      <c r="BH926" s="1" t="n">
        <f aca="false">BH361-BH$565</f>
        <v>0.0835476971858348</v>
      </c>
      <c r="BI926" s="1" t="n">
        <f aca="false">BI361-BI$565</f>
        <v>0.0874500444049734</v>
      </c>
      <c r="BJ926" s="1" t="n">
        <f aca="false">BJ361-BJ$565</f>
        <v>0.0863407873556838</v>
      </c>
      <c r="BK926" s="1" t="n">
        <f aca="false">BK361-BK$565</f>
        <v>0.0802450772924067</v>
      </c>
      <c r="BL926" s="1" t="n">
        <f aca="false">BL361-BL$565</f>
        <v>0.0588673783026199</v>
      </c>
      <c r="BM926" s="1" t="n">
        <f aca="false">BM361-BM$565</f>
        <v>0.0815538098079485</v>
      </c>
      <c r="BN926" s="1" t="n">
        <f aca="false">BN361-BN$565</f>
        <v>0.0877102297957372</v>
      </c>
      <c r="BO926" s="1" t="n">
        <f aca="false">BO361-BO$565</f>
        <v>0.110760920848135</v>
      </c>
      <c r="BP926" s="1" t="n">
        <f aca="false">BP361-BP$565</f>
        <v>0.055118540464032</v>
      </c>
      <c r="BQ926" s="1" t="n">
        <f aca="false">BQ361-BQ$565</f>
        <v>0.0855979580650533</v>
      </c>
      <c r="BR926" s="1" t="n">
        <f aca="false">BR361-BR$565</f>
        <v>0.0875220290297514</v>
      </c>
      <c r="BS926" s="1" t="n">
        <f aca="false">BS361-BS$565</f>
        <v>0.0556909483237122</v>
      </c>
      <c r="BT926" s="1" t="n">
        <f aca="false">BT361-BT$565</f>
        <v>0.0598122849134103</v>
      </c>
      <c r="BU926" s="1" t="n">
        <f aca="false">BU361-BU$565</f>
        <v>0.0757603484402754</v>
      </c>
      <c r="BV926" s="1" t="n">
        <f aca="false">BV361-BV$565</f>
        <v>0.0874647882437833</v>
      </c>
      <c r="BW926" s="1" t="n">
        <f aca="false">BW361-BW$565</f>
        <v>0.105538566413188</v>
      </c>
      <c r="BX926" s="1" t="n">
        <f aca="false">BX361-BX$565</f>
        <v>0.0478324822380107</v>
      </c>
      <c r="BY926" s="1" t="n">
        <f aca="false">BY361-BY$565</f>
        <v>0.0926680624167406</v>
      </c>
      <c r="BZ926" s="1" t="n">
        <f aca="false">BZ361-BZ$565</f>
        <v>0.0619236893594582</v>
      </c>
      <c r="CA926" s="1" t="n">
        <f aca="false">CA361-CA$565</f>
        <v>0.0574259512377886</v>
      </c>
      <c r="CB926" s="1" t="n">
        <f aca="false">CB361-CB$565</f>
        <v>0.0835880259214032</v>
      </c>
      <c r="CC926" s="1" t="n">
        <f aca="false">CC361-CC$565</f>
        <v>0.0438806997946269</v>
      </c>
      <c r="CD926" s="1" t="n">
        <f aca="false">CD361-CD$565</f>
        <v>0.0855003885435168</v>
      </c>
      <c r="CE926" s="1" t="n">
        <f aca="false">CE361-CE$565</f>
        <v>0.0711338185501776</v>
      </c>
      <c r="CF926" s="1" t="n">
        <f aca="false">CF361-CF$565</f>
        <v>0.110379315608348</v>
      </c>
      <c r="CG926" s="1" t="n">
        <f aca="false">CG361-CG$565</f>
        <v>0.0384601708203819</v>
      </c>
      <c r="CH926" s="1" t="n">
        <f aca="false">CH361-CH$565</f>
        <v>0.0893528668960923</v>
      </c>
      <c r="CI926" s="1" t="n">
        <f aca="false">CI361-CI$565</f>
        <v>0.0512890451543073</v>
      </c>
      <c r="CJ926" s="1" t="n">
        <f aca="false">CJ361-CJ$565</f>
        <v>0.0423599161856127</v>
      </c>
      <c r="CK926" s="1" t="n">
        <f aca="false">CK361-CK$565</f>
        <v>0.0610936979629219</v>
      </c>
      <c r="CL926" s="1" t="n">
        <f aca="false">CL361-CL$565</f>
        <v>0.077191801731794</v>
      </c>
      <c r="CM926" s="1" t="n">
        <f aca="false">CM361-CM$565</f>
        <v>0.0907045300011101</v>
      </c>
      <c r="CN926" s="1" t="n">
        <f aca="false">CN361-CN$565</f>
        <v>0.104974397757549</v>
      </c>
      <c r="CO926" s="1" t="n">
        <f aca="false">CO361-CO$565</f>
        <v>0.0667184724689165</v>
      </c>
      <c r="CP926" s="1" t="n">
        <f aca="false">CP361-CP$565</f>
        <v>0.0558618033969804</v>
      </c>
      <c r="CQ926" s="1" t="n">
        <f aca="false">CQ361-CQ$565</f>
        <v>0.0775213698934281</v>
      </c>
      <c r="CR926" s="1" t="n">
        <f aca="false">CR361-CR$565</f>
        <v>0.0436118415575044</v>
      </c>
      <c r="CS926" s="1" t="n">
        <f aca="false">CS361-CS$565</f>
        <v>0.0862380141263321</v>
      </c>
      <c r="CT926" s="1" t="n">
        <f aca="false">CT361-CT$565</f>
        <v>0.0681360492062611</v>
      </c>
      <c r="CU926" s="1" t="n">
        <f aca="false">CU361-CU$565</f>
        <v>0.080904213615675</v>
      </c>
      <c r="CV926" s="1" t="n">
        <f aca="false">CV361-CV$565</f>
        <v>0.0289842188887656</v>
      </c>
      <c r="CW926" s="1" t="n">
        <f aca="false">CW361-CW$565</f>
        <v>0.0890762030972469</v>
      </c>
      <c r="CX926" s="1" t="n">
        <f aca="false">CX361-CX$565</f>
        <v>0.0688793121392096</v>
      </c>
      <c r="CY926" s="1" t="n">
        <f aca="false">CY361-CY$565</f>
        <v>0.107808250305284</v>
      </c>
      <c r="CZ926" s="1" t="n">
        <f aca="false">CZ361-CZ$565</f>
        <v>0.112276934391652</v>
      </c>
      <c r="DA926" s="1" t="n">
        <f aca="false">DA361-DA$565</f>
        <v>0.0588764847912966</v>
      </c>
      <c r="DB926" s="1" t="n">
        <f aca="false">DB361-DB$565</f>
        <v>0.0825884803785524</v>
      </c>
      <c r="DC926" s="1" t="n">
        <f aca="false">DC361-DC$565</f>
        <v>0.0625732855517318</v>
      </c>
      <c r="DD926" s="1" t="n">
        <f aca="false">DD361-DD$565</f>
        <v>0.098438974383881</v>
      </c>
      <c r="DE926" s="1" t="n">
        <f aca="false">DE361-DE$565</f>
        <v>0.10802593874889</v>
      </c>
      <c r="DF926" s="1" t="n">
        <f aca="false">DF361-DF$565</f>
        <v>0.107819958647869</v>
      </c>
      <c r="DG926" s="1" t="n">
        <f aca="false">DG361-DG$565</f>
        <v>0.0598920750999112</v>
      </c>
      <c r="DH926" s="1" t="n">
        <f aca="false">DH361-DH$565</f>
        <v>0.0717665026920515</v>
      </c>
      <c r="DI926" s="1" t="n">
        <f aca="false">DI361-DI$565</f>
        <v>0.0433859139098579</v>
      </c>
      <c r="DJ926" s="1" t="n">
        <f aca="false">DJ361-DJ$565</f>
        <v>0.1000009540131</v>
      </c>
      <c r="DK926" s="1" t="n">
        <f aca="false">DK361-DK$565</f>
        <v>0.0652549296458703</v>
      </c>
      <c r="DL926" s="1" t="n">
        <f aca="false">DL361-DL$565</f>
        <v>0.0869960208980906</v>
      </c>
      <c r="DM926" s="1" t="n">
        <f aca="false">DM361-DM$565</f>
        <v>0.0667015604185169</v>
      </c>
      <c r="DN926" s="1" t="n">
        <f aca="false">DN361-DN$565</f>
        <v>0.116059596331039</v>
      </c>
      <c r="DO926" s="1" t="n">
        <f aca="false">DO361-DO$565</f>
        <v>0.0903506778696714</v>
      </c>
      <c r="DP926" s="1" t="n">
        <f aca="false">DP361-DP$565</f>
        <v>0.0193274381105684</v>
      </c>
      <c r="DQ926" s="1" t="n">
        <f aca="false">DQ361-DQ$565</f>
        <v>0.0757512419515985</v>
      </c>
      <c r="DR926" s="1" t="n">
        <f aca="false">DR361-DR$565</f>
        <v>0.0732452229962256</v>
      </c>
      <c r="DS926" s="1" t="n">
        <f aca="false">DS361-DS$565</f>
        <v>0.0869951536134547</v>
      </c>
      <c r="DT926" s="1" t="n">
        <f aca="false">DT361-DT$565</f>
        <v>0.0679014487122558</v>
      </c>
      <c r="DU926" s="1" t="n">
        <f aca="false">DU361-DU$565</f>
        <v>0.0554715253108348</v>
      </c>
      <c r="DV926" s="1" t="n">
        <f aca="false">DV361-DV$565</f>
        <v>0.0958926266929396</v>
      </c>
      <c r="DW926" s="1" t="n">
        <f aca="false">DW361-DW$565</f>
        <v>0.137997561195604</v>
      </c>
      <c r="DX926" s="1" t="n">
        <f aca="false">DX361-DX$565</f>
        <v>0.0732959591474245</v>
      </c>
      <c r="DY926" s="1" t="n">
        <f aca="false">DY361-DY$565</f>
        <v>0.103980055922513</v>
      </c>
      <c r="DZ926" s="1" t="n">
        <f aca="false">DZ361-DZ$565</f>
        <v>0.0395390729074157</v>
      </c>
      <c r="EA926" s="1" t="n">
        <f aca="false">EA361-EA$565</f>
        <v>0.101691291768428</v>
      </c>
      <c r="EB926" s="1" t="n">
        <f aca="false">EB361-EB$565</f>
        <v>0.0680775074933393</v>
      </c>
      <c r="EC926" s="1" t="n">
        <f aca="false">EC361-EC$565</f>
        <v>0.0895727235512878</v>
      </c>
      <c r="ED926" s="1" t="n">
        <f aca="false">ED361-ED$565</f>
        <v>0.11410213490786</v>
      </c>
      <c r="EE926" s="1" t="n">
        <f aca="false">EE361-EE$565</f>
        <v>0.102118429451599</v>
      </c>
      <c r="EF926" s="1" t="n">
        <f aca="false">EF361-EF$565</f>
        <v>0.00276967348468027</v>
      </c>
      <c r="EG926" s="1" t="n">
        <f aca="false">EG361-EG$565</f>
        <v>0.110231443577931</v>
      </c>
      <c r="EH926" s="1" t="n">
        <f aca="false">EH361-EH$565</f>
        <v>0.0551501963532416</v>
      </c>
      <c r="EI926" s="1" t="n">
        <f aca="false">EI361-EI$565</f>
        <v>0.0651976888599023</v>
      </c>
      <c r="EJ926" s="1" t="n">
        <f aca="false">EJ361-EJ$565</f>
        <v>0.0752941829484902</v>
      </c>
      <c r="EK926" s="1" t="n">
        <f aca="false">EK361-EK$565</f>
        <v>0.0723241667129219</v>
      </c>
      <c r="EL926" s="1" t="n">
        <f aca="false">EL361-EL$565</f>
        <v>0.0644657006272202</v>
      </c>
      <c r="EM926" s="1" t="n">
        <f aca="false">EM361-EM$565</f>
        <v>0.0596869622835258</v>
      </c>
      <c r="EN926" s="1" t="n">
        <f aca="false">EN361-EN$565</f>
        <v>0.0867236935224245</v>
      </c>
      <c r="EO926" s="1" t="n">
        <f aca="false">EO361-EO$565</f>
        <v>0.0767429819327264</v>
      </c>
      <c r="EP926" s="1" t="n">
        <f aca="false">EP361-EP$565</f>
        <v>0.0866447706205595</v>
      </c>
      <c r="EQ926" s="1" t="n">
        <f aca="false">EQ361-EQ$565</f>
        <v>0.0670818647313499</v>
      </c>
      <c r="ER926" s="1" t="n">
        <f aca="false">ER361-ER$565</f>
        <v>0.110917032082593</v>
      </c>
      <c r="ES926" s="1" t="n">
        <f aca="false">ES361-ES$565</f>
        <v>0.0877158671458703</v>
      </c>
      <c r="ET926" s="1" t="n">
        <f aca="false">ET361-ET$565</f>
        <v>0.0804194015042184</v>
      </c>
      <c r="EU926" s="1" t="n">
        <f aca="false">EU361-EU$565</f>
        <v>0.0528028904862344</v>
      </c>
      <c r="EV926" s="1" t="n">
        <f aca="false">EV361-EV$565</f>
        <v>0.0765547811667407</v>
      </c>
      <c r="EW926" s="1" t="n">
        <f aca="false">EW361-EW$565</f>
        <v>0.0848048262655418</v>
      </c>
      <c r="EX926" s="1" t="n">
        <f aca="false">EX361-EX$565</f>
        <v>0.0781592577431173</v>
      </c>
      <c r="EY926" s="1" t="n">
        <f aca="false">EY361-EY$565</f>
        <v>0.0503658206594139</v>
      </c>
      <c r="EZ926" s="1" t="n">
        <f aca="false">EZ361-EZ$565</f>
        <v>0.083812218999778</v>
      </c>
      <c r="FA926" s="1" t="n">
        <f aca="false">FA361-FA$565</f>
        <v>0.0599011815885879</v>
      </c>
      <c r="FB926" s="1" t="n">
        <f aca="false">FB361-FB$565</f>
        <v>0.0897106218083926</v>
      </c>
      <c r="FC926" s="1" t="n">
        <f aca="false">FC361-FC$565</f>
        <v>0.0712352908525755</v>
      </c>
      <c r="FD926" s="1" t="n">
        <f aca="false">FD361-FD$565</f>
        <v>0.0989697525810391</v>
      </c>
      <c r="FE926" s="1" t="n">
        <f aca="false">FE361-FE$565</f>
        <v>0.103033848384769</v>
      </c>
      <c r="FF926" s="1" t="n">
        <f aca="false">FF361-FF$565</f>
        <v>0.0629349432448934</v>
      </c>
      <c r="FG926" s="1" t="n">
        <f aca="false">FG361-FG$565</f>
        <v>0.0707665235068828</v>
      </c>
      <c r="FH926" s="1" t="n">
        <f aca="false">FH361-FH$565</f>
        <v>0.0753167323490231</v>
      </c>
      <c r="FI926" s="1" t="n">
        <f aca="false">FI361-FI$565</f>
        <v>0.0666525588365897</v>
      </c>
      <c r="FJ926" s="1" t="n">
        <f aca="false">FJ361-FJ$565</f>
        <v>0.0769112351520871</v>
      </c>
      <c r="FK926" s="1" t="n">
        <f aca="false">FK361-FK$565</f>
        <v>0.0926129898423623</v>
      </c>
      <c r="FL926" s="1" t="n">
        <f aca="false">FL361-FL$565</f>
        <v>0.0448945555339698</v>
      </c>
      <c r="FM926" s="1" t="n">
        <f aca="false">FM361-FM$565</f>
        <v>0.105883745698268</v>
      </c>
      <c r="FN926" s="1" t="n">
        <f aca="false">FN361-FN$565</f>
        <v>0.0923554063055062</v>
      </c>
      <c r="FO926" s="1" t="n">
        <f aca="false">FO361-FO$565</f>
        <v>0.106955275865897</v>
      </c>
      <c r="FP926" s="1" t="n">
        <f aca="false">FP361-FP$565</f>
        <v>0.108910135435169</v>
      </c>
      <c r="FQ926" s="1" t="n">
        <f aca="false">FQ361-FQ$565</f>
        <v>0.0687253691163411</v>
      </c>
      <c r="FR926" s="1" t="n">
        <f aca="false">FR361-FR$565</f>
        <v>0.0887991056560835</v>
      </c>
      <c r="FS926" s="1" t="n">
        <f aca="false">FS361-FS$565</f>
        <v>0.0954325321936057</v>
      </c>
      <c r="FT926" s="1" t="n">
        <f aca="false">FT361-FT$565</f>
        <v>0.0483194625610568</v>
      </c>
      <c r="FU926" s="1" t="n">
        <f aca="false">FU361-FU$565</f>
        <v>0.0681468902642096</v>
      </c>
      <c r="FV926" s="1" t="n">
        <f aca="false">FV361-FV$565</f>
        <v>0.0841500263654529</v>
      </c>
      <c r="FW926" s="1" t="n">
        <f aca="false">FW361-FW$565</f>
        <v>0.0672757028474689</v>
      </c>
      <c r="FX926" s="1" t="n">
        <f aca="false">FX361-FX$565</f>
        <v>0.0368162327930728</v>
      </c>
      <c r="FY926" s="1" t="n">
        <f aca="false">FY361-FY$565</f>
        <v>0.098288066857238</v>
      </c>
      <c r="FZ926" s="1" t="n">
        <f aca="false">FZ361-FZ$565</f>
        <v>0.0169792649589254</v>
      </c>
      <c r="GA926" s="1" t="n">
        <f aca="false">GA361-GA$565</f>
        <v>0.0514802814165186</v>
      </c>
      <c r="GB926" s="1" t="n">
        <f aca="false">GB361-GB$565</f>
        <v>0.112155514542629</v>
      </c>
      <c r="GC926" s="1" t="n">
        <f aca="false">GC361-GC$565</f>
        <v>0.0790209050288633</v>
      </c>
      <c r="GD926" s="1" t="n">
        <f aca="false">GD361-GD$565</f>
        <v>0.0504091848912078</v>
      </c>
      <c r="GE926" s="1" t="n">
        <f aca="false">GE361-GE$565</f>
        <v>0.0967334591474245</v>
      </c>
      <c r="GF926" s="1" t="n">
        <f aca="false">GF361-GF$565</f>
        <v>0.102470980656084</v>
      </c>
      <c r="GG926" s="1" t="n">
        <f aca="false">GG361-GG$565</f>
        <v>0.0916238517151421</v>
      </c>
      <c r="GH926" s="1" t="n">
        <f aca="false">GH361-GH$565</f>
        <v>0.0962443106127886</v>
      </c>
      <c r="GI926" s="1" t="n">
        <f aca="false">GI361-GI$565</f>
        <v>0.0410902114786856</v>
      </c>
      <c r="GJ926" s="1" t="n">
        <f aca="false">GJ361-GJ$565</f>
        <v>0.0966280840641652</v>
      </c>
      <c r="GK926" s="1" t="n">
        <f aca="false">GK361-GK$565</f>
        <v>0.0493142380384103</v>
      </c>
      <c r="GL926" s="1" t="n">
        <f aca="false">GL361-GL$565</f>
        <v>0.0818126942717584</v>
      </c>
      <c r="GM926" s="1" t="n">
        <f aca="false">GM361-GM$565</f>
        <v>0.0670484742728685</v>
      </c>
      <c r="GN926" s="1" t="n">
        <f aca="false">GN361-GN$565</f>
        <v>0.0800074413021759</v>
      </c>
      <c r="GO926" s="1" t="n">
        <f aca="false">GO361-GO$565</f>
        <v>0.0548141235568383</v>
      </c>
      <c r="GP926" s="1" t="n">
        <f aca="false">GP361-GP$565</f>
        <v>0.0580634054451599</v>
      </c>
      <c r="GQ926" s="1" t="n">
        <f aca="false">GQ361-GQ$565</f>
        <v>0.0917491743450266</v>
      </c>
      <c r="GR926" s="1" t="n">
        <f aca="false">GR361-GR$565</f>
        <v>0.0869700023590142</v>
      </c>
      <c r="GS926" s="1" t="n">
        <f aca="false">GS361-GS$565</f>
        <v>0.126823032304618</v>
      </c>
    </row>
    <row r="927" customFormat="false" ht="12.8" hidden="false" customHeight="false" outlineLevel="0" collapsed="false">
      <c r="A927" s="0" t="s">
        <v>560</v>
      </c>
      <c r="B927" s="1" t="n">
        <f aca="false">B362-B$565</f>
        <v>-0.00108627400643874</v>
      </c>
      <c r="C927" s="1" t="n">
        <f aca="false">C362-C$565</f>
        <v>-0.00914118006216691</v>
      </c>
      <c r="D927" s="1" t="n">
        <f aca="false">D362-D$565</f>
        <v>-0.0217580033026199</v>
      </c>
      <c r="E927" s="1" t="n">
        <f aca="false">E362-E$565</f>
        <v>-0.00479261489786859</v>
      </c>
      <c r="F927" s="1" t="n">
        <f aca="false">F362-F$565</f>
        <v>-0.0485271772313499</v>
      </c>
      <c r="G927" s="1" t="n">
        <f aca="false">G362-G$565</f>
        <v>-0.00565122668738899</v>
      </c>
      <c r="H927" s="1" t="n">
        <f aca="false">H362-H$565</f>
        <v>-0.0253706774533748</v>
      </c>
      <c r="I927" s="1" t="n">
        <f aca="false">I362-I$565</f>
        <v>-0.0489872717306838</v>
      </c>
      <c r="J927" s="1" t="n">
        <f aca="false">J362-J$565</f>
        <v>0.00796774394982236</v>
      </c>
      <c r="K927" s="1" t="n">
        <f aca="false">K362-K$565</f>
        <v>-0.0539915040797069</v>
      </c>
      <c r="L927" s="1" t="n">
        <f aca="false">L362-L$565</f>
        <v>0.0168357293516874</v>
      </c>
      <c r="M927" s="1" t="n">
        <f aca="false">M362-M$565</f>
        <v>0.0181531347135879</v>
      </c>
      <c r="N927" s="1" t="n">
        <f aca="false">N362-N$565</f>
        <v>0.0372425031916074</v>
      </c>
      <c r="O927" s="1" t="n">
        <f aca="false">O362-O$565</f>
        <v>0.0127620934169627</v>
      </c>
      <c r="P927" s="1" t="n">
        <f aca="false">P362-P$565</f>
        <v>-0.0385473329262878</v>
      </c>
      <c r="Q927" s="1" t="n">
        <f aca="false">Q362-Q$565</f>
        <v>-0.0264083835202042</v>
      </c>
      <c r="R927" s="1" t="n">
        <f aca="false">R362-R$565</f>
        <v>0.00343271258880995</v>
      </c>
      <c r="S927" s="1" t="n">
        <f aca="false">S362-S$565</f>
        <v>-0.0632588740563943</v>
      </c>
      <c r="T927" s="1" t="n">
        <f aca="false">T362-T$565</f>
        <v>-0.00783027933503555</v>
      </c>
      <c r="U927" s="1" t="n">
        <f aca="false">U362-U$565</f>
        <v>-0.0474543461367674</v>
      </c>
      <c r="V927" s="1" t="n">
        <f aca="false">V362-V$565</f>
        <v>0.00373279307282415</v>
      </c>
      <c r="W927" s="1" t="n">
        <f aca="false">W362-W$565</f>
        <v>-0.0333171729296181</v>
      </c>
      <c r="X927" s="1" t="n">
        <f aca="false">X362-X$565</f>
        <v>-0.0203464975577264</v>
      </c>
      <c r="Y927" s="1" t="n">
        <f aca="false">Y362-Y$565</f>
        <v>-0.0303991937722025</v>
      </c>
      <c r="Z927" s="1" t="n">
        <f aca="false">Z362-Z$565</f>
        <v>-0.0138839260934724</v>
      </c>
      <c r="AA927" s="1" t="n">
        <f aca="false">AA362-AA$565</f>
        <v>-0.0368968902642096</v>
      </c>
      <c r="AB927" s="1" t="n">
        <f aca="false">AB362-AB$565</f>
        <v>-0.0137386559169627</v>
      </c>
      <c r="AC927" s="1" t="n">
        <f aca="false">AC362-AC$565</f>
        <v>0.0119867409524867</v>
      </c>
      <c r="AD927" s="1" t="n">
        <f aca="false">AD362-AD$565</f>
        <v>0.0018325724356128</v>
      </c>
      <c r="AE927" s="1" t="n">
        <f aca="false">AE362-AE$565</f>
        <v>-0.0175317252719804</v>
      </c>
      <c r="AF927" s="1" t="n">
        <f aca="false">AF362-AF$565</f>
        <v>-0.0285804978907638</v>
      </c>
      <c r="AG927" s="1" t="n">
        <f aca="false">AG362-AG$565</f>
        <v>-0.0278957766707371</v>
      </c>
      <c r="AH927" s="1" t="n">
        <f aca="false">AH362-AH$565</f>
        <v>-0.0308133221858348</v>
      </c>
      <c r="AI927" s="1" t="n">
        <f aca="false">AI362-AI$565</f>
        <v>-0.0370564706372114</v>
      </c>
      <c r="AJ927" s="1" t="n">
        <f aca="false">AJ362-AJ$565</f>
        <v>-0.0557124136184503</v>
      </c>
      <c r="AK927" s="1" t="n">
        <f aca="false">AK362-AK$565</f>
        <v>-0.0345018837422292</v>
      </c>
      <c r="AL927" s="1" t="n">
        <f aca="false">AL362-AL$565</f>
        <v>-0.0122963615674956</v>
      </c>
      <c r="AM927" s="1" t="n">
        <f aca="false">AM362-AM$565</f>
        <v>-0.0350391665741563</v>
      </c>
      <c r="AN927" s="1" t="n">
        <f aca="false">AN362-AN$565</f>
        <v>-0.0674335486511989</v>
      </c>
      <c r="AO927" s="1" t="n">
        <f aca="false">AO362-AO$565</f>
        <v>0.0012471553063943</v>
      </c>
      <c r="AP927" s="1" t="n">
        <f aca="false">AP362-AP$565</f>
        <v>-0.033763390874778</v>
      </c>
      <c r="AQ927" s="1" t="n">
        <f aca="false">AQ362-AQ$565</f>
        <v>0.0221716980739343</v>
      </c>
      <c r="AR927" s="1" t="n">
        <f aca="false">AR362-AR$565</f>
        <v>-0.0191401046292184</v>
      </c>
      <c r="AS927" s="1" t="n">
        <f aca="false">AS362-AS$565</f>
        <v>0.0321285593361457</v>
      </c>
      <c r="AT927" s="1" t="n">
        <f aca="false">AT362-AT$565</f>
        <v>-0.0372195201487566</v>
      </c>
      <c r="AU927" s="1" t="n">
        <f aca="false">AU362-AU$565</f>
        <v>-0.033928174955595</v>
      </c>
      <c r="AV927" s="1" t="n">
        <f aca="false">AV362-AV$565</f>
        <v>-0.0548058843527975</v>
      </c>
      <c r="AW927" s="1" t="n">
        <f aca="false">AW362-AW$565</f>
        <v>-0.0154055769871225</v>
      </c>
      <c r="AX927" s="1" t="n">
        <f aca="false">AX362-AX$565</f>
        <v>-0.0145456642706483</v>
      </c>
      <c r="AY927" s="1" t="n">
        <f aca="false">AY362-AY$565</f>
        <v>-0.00355109694160749</v>
      </c>
      <c r="AZ927" s="1" t="n">
        <f aca="false">AZ362-AZ$565</f>
        <v>-0.00306541754551515</v>
      </c>
      <c r="BA927" s="1" t="n">
        <f aca="false">BA362-BA$565</f>
        <v>-0.0459513418627886</v>
      </c>
      <c r="BB927" s="1" t="n">
        <f aca="false">BB362-BB$565</f>
        <v>-0.0247267186112344</v>
      </c>
      <c r="BC927" s="1" t="n">
        <f aca="false">BC362-BC$565</f>
        <v>0.00470458550732678</v>
      </c>
      <c r="BD927" s="1" t="n">
        <f aca="false">BD362-BD$565</f>
        <v>0.0008234867617673</v>
      </c>
      <c r="BE927" s="1" t="n">
        <f aca="false">BE362-BE$565</f>
        <v>0.0325478914575932</v>
      </c>
      <c r="BF927" s="1" t="n">
        <f aca="false">BF362-BF$565</f>
        <v>-0.0358470422124778</v>
      </c>
      <c r="BG927" s="1" t="n">
        <f aca="false">BG362-BG$565</f>
        <v>-0.0142065559780196</v>
      </c>
      <c r="BH927" s="1" t="n">
        <f aca="false">BH362-BH$565</f>
        <v>-0.0473116778141652</v>
      </c>
      <c r="BI927" s="1" t="n">
        <f aca="false">BI362-BI$565</f>
        <v>0.00737191940497339</v>
      </c>
      <c r="BJ927" s="1" t="n">
        <f aca="false">BJ362-BJ$565</f>
        <v>-0.0323115563943162</v>
      </c>
      <c r="BK927" s="1" t="n">
        <f aca="false">BK362-BK$565</f>
        <v>-0.0413369539575933</v>
      </c>
      <c r="BL927" s="1" t="n">
        <f aca="false">BL362-BL$565</f>
        <v>-0.0285349654473801</v>
      </c>
      <c r="BM927" s="1" t="n">
        <f aca="false">BM362-BM$565</f>
        <v>-0.0309950183170515</v>
      </c>
      <c r="BN927" s="1" t="n">
        <f aca="false">BN362-BN$565</f>
        <v>-0.0436374264542628</v>
      </c>
      <c r="BO927" s="1" t="n">
        <f aca="false">BO362-BO$565</f>
        <v>0.00504803022313499</v>
      </c>
      <c r="BP927" s="1" t="n">
        <f aca="false">BP362-BP$565</f>
        <v>-0.014217397035968</v>
      </c>
      <c r="BQ927" s="1" t="n">
        <f aca="false">BQ362-BQ$565</f>
        <v>0.00844952056505333</v>
      </c>
      <c r="BR927" s="1" t="n">
        <f aca="false">BR362-BR$565</f>
        <v>-0.0284447678452486</v>
      </c>
      <c r="BS927" s="1" t="n">
        <f aca="false">BS362-BS$565</f>
        <v>-0.0639379579262878</v>
      </c>
      <c r="BT927" s="1" t="n">
        <f aca="false">BT362-BT$565</f>
        <v>0.00756619116341029</v>
      </c>
      <c r="BU927" s="1" t="n">
        <f aca="false">BU362-BU$565</f>
        <v>0.0137486296902754</v>
      </c>
      <c r="BV927" s="1" t="n">
        <f aca="false">BV362-BV$565</f>
        <v>-0.0482773992562167</v>
      </c>
      <c r="BW927" s="1" t="n">
        <f aca="false">BW362-BW$565</f>
        <v>0.00788231641318826</v>
      </c>
      <c r="BX927" s="1" t="n">
        <f aca="false">BX362-BX$565</f>
        <v>0.0409965447380107</v>
      </c>
      <c r="BY927" s="1" t="n">
        <f aca="false">BY362-BY$565</f>
        <v>-0.0377030313332594</v>
      </c>
      <c r="BZ927" s="1" t="n">
        <f aca="false">BZ362-BZ$565</f>
        <v>-0.0122950606405418</v>
      </c>
      <c r="CA927" s="1" t="n">
        <f aca="false">CA362-CA$565</f>
        <v>-0.0373006112622114</v>
      </c>
      <c r="CB927" s="1" t="n">
        <f aca="false">CB362-CB$565</f>
        <v>-0.0453182240785968</v>
      </c>
      <c r="CC927" s="1" t="n">
        <f aca="false">CC362-CC$565</f>
        <v>-0.00787711270537306</v>
      </c>
      <c r="CD927" s="1" t="n">
        <f aca="false">CD362-CD$565</f>
        <v>-0.0351050802064832</v>
      </c>
      <c r="CE927" s="1" t="n">
        <f aca="false">CE362-CE$565</f>
        <v>0.0276767873001776</v>
      </c>
      <c r="CF927" s="1" t="n">
        <f aca="false">CF362-CF$565</f>
        <v>-0.0441617000166519</v>
      </c>
      <c r="CG927" s="1" t="n">
        <f aca="false">CG362-CG$565</f>
        <v>0.0272297020703819</v>
      </c>
      <c r="CH927" s="1" t="n">
        <f aca="false">CH362-CH$565</f>
        <v>0.0161106793960923</v>
      </c>
      <c r="CI927" s="1" t="n">
        <f aca="false">CI362-CI$565</f>
        <v>-0.0326953298456927</v>
      </c>
      <c r="CJ927" s="1" t="n">
        <f aca="false">CJ362-CJ$565</f>
        <v>-0.0408920369393873</v>
      </c>
      <c r="CK927" s="1" t="n">
        <f aca="false">CK362-CK$565</f>
        <v>-0.0228906770370781</v>
      </c>
      <c r="CL927" s="1" t="n">
        <f aca="false">CL362-CL$565</f>
        <v>-0.059282807643206</v>
      </c>
      <c r="CM927" s="1" t="n">
        <f aca="false">CM362-CM$565</f>
        <v>-0.0320982043738899</v>
      </c>
      <c r="CN927" s="1" t="n">
        <f aca="false">CN362-CN$565</f>
        <v>-0.0156310709924511</v>
      </c>
      <c r="CO927" s="1" t="n">
        <f aca="false">CO362-CO$565</f>
        <v>-0.0138479337810835</v>
      </c>
      <c r="CP927" s="1" t="n">
        <f aca="false">CP362-CP$565</f>
        <v>-0.00810304035301956</v>
      </c>
      <c r="CQ927" s="1" t="n">
        <f aca="false">CQ362-CQ$565</f>
        <v>-0.00255675510657194</v>
      </c>
      <c r="CR927" s="1" t="n">
        <f aca="false">CR362-CR$565</f>
        <v>-0.00619284594249558</v>
      </c>
      <c r="CS927" s="1" t="n">
        <f aca="false">CS362-CS$565</f>
        <v>-0.0158127671236679</v>
      </c>
      <c r="CT927" s="1" t="n">
        <f aca="false">CT362-CT$565</f>
        <v>-0.0292760601687388</v>
      </c>
      <c r="CU927" s="1" t="n">
        <f aca="false">CU362-CU$565</f>
        <v>0.018892494865675</v>
      </c>
      <c r="CV927" s="1" t="n">
        <f aca="false">CV362-CV$565</f>
        <v>0.0265428126387656</v>
      </c>
      <c r="CW927" s="1" t="n">
        <f aca="false">CW362-CW$565</f>
        <v>-0.0146835625277531</v>
      </c>
      <c r="CX927" s="1" t="n">
        <f aca="false">CX362-CX$565</f>
        <v>-0.00973396911079039</v>
      </c>
      <c r="CY927" s="1" t="n">
        <f aca="false">CY362-CY$565</f>
        <v>-0.0484417496947158</v>
      </c>
      <c r="CZ927" s="1" t="n">
        <f aca="false">CZ362-CZ$565</f>
        <v>0.00607576251665187</v>
      </c>
      <c r="DA927" s="1" t="n">
        <f aca="false">DA362-DA$565</f>
        <v>-0.00264695270870341</v>
      </c>
      <c r="DB927" s="1" t="n">
        <f aca="false">DB362-DB$565</f>
        <v>-0.0328900352464476</v>
      </c>
      <c r="DC927" s="1" t="n">
        <f aca="false">DC362-DC$565</f>
        <v>0.0352295355517318</v>
      </c>
      <c r="DD927" s="1" t="n">
        <f aca="false">DD362-DD$565</f>
        <v>0.00737452125888099</v>
      </c>
      <c r="DE927" s="1" t="n">
        <f aca="false">DE362-DE$565</f>
        <v>-0.0211244518761101</v>
      </c>
      <c r="DF927" s="1" t="n">
        <f aca="false">DF362-DF$565</f>
        <v>-0.0362230101021314</v>
      </c>
      <c r="DG927" s="1" t="n">
        <f aca="false">DG362-DG$565</f>
        <v>-0.0431352686500888</v>
      </c>
      <c r="DH927" s="1" t="n">
        <f aca="false">DH362-DH$565</f>
        <v>-0.0227159191829485</v>
      </c>
      <c r="DI927" s="1" t="n">
        <f aca="false">DI362-DI$565</f>
        <v>-0.0274148673401421</v>
      </c>
      <c r="DJ927" s="1" t="n">
        <f aca="false">DJ362-DJ$565</f>
        <v>-0.0721181866119005</v>
      </c>
      <c r="DK927" s="1" t="n">
        <f aca="false">DK362-DK$565</f>
        <v>-0.0109169453541297</v>
      </c>
      <c r="DL927" s="1" t="n">
        <f aca="false">DL362-DL$565</f>
        <v>-0.0433750728519094</v>
      </c>
      <c r="DM927" s="1" t="n">
        <f aca="false">DM362-DM$565</f>
        <v>0.0364281229185169</v>
      </c>
      <c r="DN927" s="1" t="n">
        <f aca="false">DN362-DN$565</f>
        <v>-0.0421435286689609</v>
      </c>
      <c r="DO927" s="1" t="n">
        <f aca="false">DO362-DO$565</f>
        <v>-0.0283016658803286</v>
      </c>
      <c r="DP927" s="1" t="n">
        <f aca="false">DP362-DP$565</f>
        <v>0.00614384436056836</v>
      </c>
      <c r="DQ927" s="1" t="n">
        <f aca="false">DQ362-DQ$565</f>
        <v>-0.0209284455484015</v>
      </c>
      <c r="DR927" s="1" t="n">
        <f aca="false">DR362-DR$565</f>
        <v>-0.0602996988787744</v>
      </c>
      <c r="DS927" s="1" t="n">
        <f aca="false">DS362-DS$565</f>
        <v>-0.0140790651365453</v>
      </c>
      <c r="DT927" s="1" t="n">
        <f aca="false">DT362-DT$565</f>
        <v>-0.0370790200377442</v>
      </c>
      <c r="DU927" s="1" t="n">
        <f aca="false">DU362-DU$565</f>
        <v>-0.0280245684391652</v>
      </c>
      <c r="DV927" s="1" t="n">
        <f aca="false">DV362-DV$565</f>
        <v>0.0311953610679396</v>
      </c>
      <c r="DW927" s="1" t="n">
        <f aca="false">DW362-DW$565</f>
        <v>-0.00995165755439609</v>
      </c>
      <c r="DX927" s="1" t="n">
        <f aca="false">DX362-DX$565</f>
        <v>0.00176275602242454</v>
      </c>
      <c r="DY927" s="1" t="n">
        <f aca="false">DY362-DY$565</f>
        <v>0.000464430922513359</v>
      </c>
      <c r="DZ927" s="1" t="n">
        <f aca="false">DZ362-DZ$565</f>
        <v>-0.00758006771758435</v>
      </c>
      <c r="EA927" s="1" t="n">
        <f aca="false">EA362-EA$565</f>
        <v>-0.0130548019815719</v>
      </c>
      <c r="EB927" s="1" t="n">
        <f aca="false">EB362-EB$565</f>
        <v>-0.0329967112566607</v>
      </c>
      <c r="EC927" s="1" t="n">
        <f aca="false">EC362-EC$565</f>
        <v>0.0426977235512878</v>
      </c>
      <c r="ED927" s="1" t="n">
        <f aca="false">ED362-ED$565</f>
        <v>0.000332603657859698</v>
      </c>
      <c r="EE927" s="1" t="n">
        <f aca="false">EE362-EE$565</f>
        <v>-0.000420633048401398</v>
      </c>
      <c r="EF927" s="1" t="n">
        <f aca="false">EF362-EF$565</f>
        <v>0.0491563922346803</v>
      </c>
      <c r="EG927" s="1" t="n">
        <f aca="false">EG362-EG$565</f>
        <v>-0.00695605642206931</v>
      </c>
      <c r="EH927" s="1" t="n">
        <f aca="false">EH362-EH$565</f>
        <v>0.0331775401032416</v>
      </c>
      <c r="EI927" s="1" t="n">
        <f aca="false">EI362-EI$565</f>
        <v>0.00684807948490229</v>
      </c>
      <c r="EJ927" s="1" t="n">
        <f aca="false">EJ362-EJ$565</f>
        <v>0.0240246516984902</v>
      </c>
      <c r="EK927" s="1" t="n">
        <f aca="false">EK362-EK$565</f>
        <v>0.0151952604629219</v>
      </c>
      <c r="EL927" s="1" t="n">
        <f aca="false">EL362-EL$565</f>
        <v>-0.00779992437277977</v>
      </c>
      <c r="EM927" s="1" t="n">
        <f aca="false">EM362-EM$565</f>
        <v>-0.0120903814664742</v>
      </c>
      <c r="EN927" s="1" t="n">
        <f aca="false">EN362-EN$565</f>
        <v>0.0198291622724245</v>
      </c>
      <c r="EO927" s="1" t="n">
        <f aca="false">EO362-EO$565</f>
        <v>-0.0106593618172736</v>
      </c>
      <c r="EP927" s="1" t="n">
        <f aca="false">EP362-EP$565</f>
        <v>0.0319572706205595</v>
      </c>
      <c r="EQ927" s="1" t="n">
        <f aca="false">EQ362-EQ$565</f>
        <v>0.0299724897313499</v>
      </c>
      <c r="ER927" s="1" t="n">
        <f aca="false">ER362-ER$565</f>
        <v>-0.0301962491674068</v>
      </c>
      <c r="ES927" s="1" t="n">
        <f aca="false">ES362-ES$565</f>
        <v>-0.0509560078541297</v>
      </c>
      <c r="ET927" s="1" t="n">
        <f aca="false">ET362-ET$565</f>
        <v>-0.0506841141207816</v>
      </c>
      <c r="EU927" s="1" t="n">
        <f aca="false">EU362-EU$565</f>
        <v>-0.00530257826376557</v>
      </c>
      <c r="EV927" s="1" t="n">
        <f aca="false">EV362-EV$565</f>
        <v>-0.0486893594582593</v>
      </c>
      <c r="EW927" s="1" t="n">
        <f aca="false">EW362-EW$565</f>
        <v>0.00765638876554176</v>
      </c>
      <c r="EX927" s="1" t="n">
        <f aca="false">EX362-EX$565</f>
        <v>-0.0273094922568827</v>
      </c>
      <c r="EY927" s="1" t="n">
        <f aca="false">EY362-EY$565</f>
        <v>-0.0399662105905861</v>
      </c>
      <c r="EZ927" s="1" t="n">
        <f aca="false">EZ362-EZ$565</f>
        <v>-0.017261999750222</v>
      </c>
      <c r="FA927" s="1" t="n">
        <f aca="false">FA362-FA$565</f>
        <v>-0.00455194341141207</v>
      </c>
      <c r="FB927" s="1" t="n">
        <f aca="false">FB362-FB$565</f>
        <v>-0.00550422194160743</v>
      </c>
      <c r="FC927" s="1" t="n">
        <f aca="false">FC362-FC$565</f>
        <v>-0.0164111935224245</v>
      </c>
      <c r="FD927" s="1" t="n">
        <f aca="false">FD362-FD$565</f>
        <v>-0.00698727866896087</v>
      </c>
      <c r="FE927" s="1" t="n">
        <f aca="false">FE362-FE$565</f>
        <v>0.00977212963476914</v>
      </c>
      <c r="FF927" s="1" t="n">
        <f aca="false">FF362-FF$565</f>
        <v>0.0082474432448934</v>
      </c>
      <c r="FG927" s="1" t="n">
        <f aca="false">FG362-FG$565</f>
        <v>-0.0386084764931172</v>
      </c>
      <c r="FH927" s="1" t="n">
        <f aca="false">FH362-FH$565</f>
        <v>-0.0208746739009769</v>
      </c>
      <c r="FI927" s="1" t="n">
        <f aca="false">FI362-FI$565</f>
        <v>-0.0266091599134103</v>
      </c>
      <c r="FJ927" s="1" t="n">
        <f aca="false">FJ362-FJ$565</f>
        <v>-0.0314872023479129</v>
      </c>
      <c r="FK927" s="1" t="n">
        <f aca="false">FK362-FK$565</f>
        <v>-0.00357841640763767</v>
      </c>
      <c r="FL927" s="1" t="n">
        <f aca="false">FL362-FL$565</f>
        <v>-0.0249296632160302</v>
      </c>
      <c r="FM927" s="1" t="n">
        <f aca="false">FM362-FM$565</f>
        <v>-0.0117920355517318</v>
      </c>
      <c r="FN927" s="1" t="n">
        <f aca="false">FN362-FN$565</f>
        <v>-0.0573027968194938</v>
      </c>
      <c r="FO927" s="1" t="n">
        <f aca="false">FO362-FO$565</f>
        <v>-0.011452927259103</v>
      </c>
      <c r="FP927" s="1" t="n">
        <f aca="false">FP362-FP$565</f>
        <v>-0.0219492395648313</v>
      </c>
      <c r="FQ927" s="1" t="n">
        <f aca="false">FQ362-FQ$565</f>
        <v>-0.0172121308836589</v>
      </c>
      <c r="FR927" s="1" t="n">
        <f aca="false">FR362-FR$565</f>
        <v>-0.0611032380939165</v>
      </c>
      <c r="FS927" s="1" t="n">
        <f aca="false">FS362-FS$565</f>
        <v>-0.0139424678063943</v>
      </c>
      <c r="FT927" s="1" t="n">
        <f aca="false">FT362-FT$565</f>
        <v>0.00193274381105679</v>
      </c>
      <c r="FU927" s="1" t="n">
        <f aca="false">FU362-FU$565</f>
        <v>-0.0133960784857904</v>
      </c>
      <c r="FV927" s="1" t="n">
        <f aca="false">FV362-FV$565</f>
        <v>0.0275094013654529</v>
      </c>
      <c r="FW927" s="1" t="n">
        <f aca="false">FW362-FW$565</f>
        <v>-0.00645476590253113</v>
      </c>
      <c r="FX927" s="1" t="n">
        <f aca="false">FX362-FX$565</f>
        <v>-0.0251954859569272</v>
      </c>
      <c r="FY927" s="1" t="n">
        <f aca="false">FY362-FY$565</f>
        <v>-0.013040058142762</v>
      </c>
      <c r="FZ927" s="1" t="n">
        <f aca="false">FZ362-FZ$565</f>
        <v>0.0228386399589254</v>
      </c>
      <c r="GA927" s="1" t="n">
        <f aca="false">GA362-GA$565</f>
        <v>-0.0320158123334814</v>
      </c>
      <c r="GB927" s="1" t="n">
        <f aca="false">GB362-GB$565</f>
        <v>-0.0147976104573713</v>
      </c>
      <c r="GC927" s="1" t="n">
        <f aca="false">GC362-GC$565</f>
        <v>-0.0293775324711367</v>
      </c>
      <c r="GD927" s="1" t="n">
        <f aca="false">GD362-GD$565</f>
        <v>-0.0340634713587922</v>
      </c>
      <c r="GE927" s="1" t="n">
        <f aca="false">GE362-GE$565</f>
        <v>-0.0385204471025755</v>
      </c>
      <c r="GF927" s="1" t="n">
        <f aca="false">GF362-GF$565</f>
        <v>-0.0371774568439165</v>
      </c>
      <c r="GG927" s="1" t="n">
        <f aca="false">GG362-GG$565</f>
        <v>0.0127664298401421</v>
      </c>
      <c r="GH927" s="1" t="n">
        <f aca="false">GH362-GH$565</f>
        <v>-0.0370564706372114</v>
      </c>
      <c r="GI927" s="1" t="n">
        <f aca="false">GI362-GI$565</f>
        <v>-0.0565660385213144</v>
      </c>
      <c r="GJ927" s="1" t="n">
        <f aca="false">GJ362-GJ$565</f>
        <v>-0.0244656659358348</v>
      </c>
      <c r="GK927" s="1" t="n">
        <f aca="false">GK362-GK$565</f>
        <v>-0.0112326369615897</v>
      </c>
      <c r="GL927" s="1" t="n">
        <f aca="false">GL362-GL$565</f>
        <v>0.0237072255217584</v>
      </c>
      <c r="GM927" s="1" t="n">
        <f aca="false">GM362-GM$565</f>
        <v>0.0382398805228685</v>
      </c>
      <c r="GN927" s="1" t="n">
        <f aca="false">GN362-GN$565</f>
        <v>0.0375269725521759</v>
      </c>
      <c r="GO927" s="1" t="n">
        <f aca="false">GO362-GO$565</f>
        <v>-0.0311233764431617</v>
      </c>
      <c r="GP927" s="1" t="n">
        <f aca="false">GP362-GP$565</f>
        <v>-0.0154229226798401</v>
      </c>
      <c r="GQ927" s="1" t="n">
        <f aca="false">GQ362-GQ$565</f>
        <v>-0.00590707565497339</v>
      </c>
      <c r="GR927" s="1" t="n">
        <f aca="false">GR362-GR$565</f>
        <v>0.0220285961090142</v>
      </c>
      <c r="GS927" s="1" t="n">
        <f aca="false">GS362-GS$565</f>
        <v>-0.0343097801953819</v>
      </c>
    </row>
    <row r="928" customFormat="false" ht="12.8" hidden="false" customHeight="false" outlineLevel="0" collapsed="false">
      <c r="A928" s="0" t="s">
        <v>561</v>
      </c>
      <c r="B928" s="1" t="n">
        <f aca="false">B363-B$565</f>
        <v>-0.0140257271314387</v>
      </c>
      <c r="C928" s="1" t="n">
        <f aca="false">C363-C$565</f>
        <v>0.0313861636878331</v>
      </c>
      <c r="D928" s="1" t="n">
        <f aca="false">D363-D$565</f>
        <v>0.0231638716973801</v>
      </c>
      <c r="E928" s="1" t="n">
        <f aca="false">E363-E$565</f>
        <v>-0.00161878677286859</v>
      </c>
      <c r="F928" s="1" t="n">
        <f aca="false">F363-F$565</f>
        <v>-0.0280193647313499</v>
      </c>
      <c r="G928" s="1" t="n">
        <f aca="false">G363-G$565</f>
        <v>-0.012243023562389</v>
      </c>
      <c r="H928" s="1" t="n">
        <f aca="false">H363-H$565</f>
        <v>0.00148479129662521</v>
      </c>
      <c r="I928" s="1" t="n">
        <f aca="false">I363-I$565</f>
        <v>-0.0441044592306838</v>
      </c>
      <c r="J928" s="1" t="n">
        <f aca="false">J363-J$565</f>
        <v>0.0441005564498224</v>
      </c>
      <c r="K928" s="1" t="n">
        <f aca="false">K363-K$565</f>
        <v>-0.0156614259547069</v>
      </c>
      <c r="L928" s="1" t="n">
        <f aca="false">L363-L$565</f>
        <v>0.0392966668516874</v>
      </c>
      <c r="M928" s="1" t="n">
        <f aca="false">M363-M$565</f>
        <v>0.0293836034635879</v>
      </c>
      <c r="N928" s="1" t="n">
        <f aca="false">N363-N$565</f>
        <v>0.0416370344416074</v>
      </c>
      <c r="O928" s="1" t="n">
        <f aca="false">O363-O$565</f>
        <v>0.0410824059169627</v>
      </c>
      <c r="P928" s="1" t="n">
        <f aca="false">P363-P$565</f>
        <v>0.00637454207371224</v>
      </c>
      <c r="Q928" s="1" t="n">
        <f aca="false">Q363-Q$565</f>
        <v>0.0238845852297958</v>
      </c>
      <c r="R928" s="1" t="n">
        <f aca="false">R363-R$565</f>
        <v>-0.00657705303619005</v>
      </c>
      <c r="S928" s="1" t="n">
        <f aca="false">S363-S$565</f>
        <v>-0.0046651240563943</v>
      </c>
      <c r="T928" s="1" t="n">
        <f aca="false">T363-T$565</f>
        <v>0.0136540956649645</v>
      </c>
      <c r="U928" s="1" t="n">
        <f aca="false">U363-U$565</f>
        <v>-0.0318293461367674</v>
      </c>
      <c r="V928" s="1" t="n">
        <f aca="false">V363-V$565</f>
        <v>0.0174046680728241</v>
      </c>
      <c r="W928" s="1" t="n">
        <f aca="false">W363-W$565</f>
        <v>0.0111164208203819</v>
      </c>
      <c r="X928" s="1" t="n">
        <f aca="false">X363-X$565</f>
        <v>-0.00862774755772644</v>
      </c>
      <c r="Y928" s="1" t="n">
        <f aca="false">Y363-Y$565</f>
        <v>-0.0133093500222025</v>
      </c>
      <c r="Z928" s="1" t="n">
        <f aca="false">Z363-Z$565</f>
        <v>0.00613560515652756</v>
      </c>
      <c r="AA928" s="1" t="n">
        <f aca="false">AA363-AA$565</f>
        <v>0.0314624847357904</v>
      </c>
      <c r="AB928" s="1" t="n">
        <f aca="false">AB363-AB$565</f>
        <v>-0.0220394371669627</v>
      </c>
      <c r="AC928" s="1" t="n">
        <f aca="false">AC363-AC$565</f>
        <v>0.0036859597024867</v>
      </c>
      <c r="AD928" s="1" t="n">
        <f aca="false">AD363-AD$565</f>
        <v>0.0040298380606128</v>
      </c>
      <c r="AE928" s="1" t="n">
        <f aca="false">AE363-AE$565</f>
        <v>-0.000930162771980436</v>
      </c>
      <c r="AF928" s="1" t="n">
        <f aca="false">AF363-AF$565</f>
        <v>0.00266950210923622</v>
      </c>
      <c r="AG928" s="1" t="n">
        <f aca="false">AG363-AG$565</f>
        <v>-0.00177272979573712</v>
      </c>
      <c r="AH928" s="1" t="n">
        <f aca="false">AH363-AH$565</f>
        <v>-5.16034358348239E-005</v>
      </c>
      <c r="AI928" s="1" t="n">
        <f aca="false">AI363-AI$565</f>
        <v>-0.0102010018872114</v>
      </c>
      <c r="AJ928" s="1" t="n">
        <f aca="false">AJ363-AJ$565</f>
        <v>-0.0308100698684503</v>
      </c>
      <c r="AK928" s="1" t="n">
        <f aca="false">AK363-AK$565</f>
        <v>0.00114264750777082</v>
      </c>
      <c r="AL928" s="1" t="n">
        <f aca="false">AL363-AL$565</f>
        <v>0.0179770759325044</v>
      </c>
      <c r="AM928" s="1" t="n">
        <f aca="false">AM363-AM$565</f>
        <v>0.00304677092584371</v>
      </c>
      <c r="AN928" s="1" t="n">
        <f aca="false">AN363-AN$565</f>
        <v>-0.0342304236511989</v>
      </c>
      <c r="AO928" s="1" t="n">
        <f aca="false">AO363-AO$565</f>
        <v>0.0320088740563943</v>
      </c>
      <c r="AP928" s="1" t="n">
        <f aca="false">AP363-AP$565</f>
        <v>-0.013255578374778</v>
      </c>
      <c r="AQ928" s="1" t="n">
        <f aca="false">AQ363-AQ$565</f>
        <v>0.0636756043239343</v>
      </c>
      <c r="AR928" s="1" t="n">
        <f aca="false">AR363-AR$565</f>
        <v>-0.00449166712921845</v>
      </c>
      <c r="AS928" s="1" t="n">
        <f aca="false">AS363-AS$565</f>
        <v>0.0218746530861457</v>
      </c>
      <c r="AT928" s="1" t="n">
        <f aca="false">AT363-AT$565</f>
        <v>-0.000110145148756624</v>
      </c>
      <c r="AU928" s="1" t="n">
        <f aca="false">AU363-AU$565</f>
        <v>-0.029777784330595</v>
      </c>
      <c r="AV928" s="1" t="n">
        <f aca="false">AV363-AV$565</f>
        <v>-0.0338097906027975</v>
      </c>
      <c r="AW928" s="1" t="n">
        <f aca="false">AW363-AW$565</f>
        <v>0.0131588761378775</v>
      </c>
      <c r="AX928" s="1" t="n">
        <f aca="false">AX363-AX$565</f>
        <v>-0.0101511330206483</v>
      </c>
      <c r="AY928" s="1" t="n">
        <f aca="false">AY363-AY$565</f>
        <v>0.00474968430839251</v>
      </c>
      <c r="AZ928" s="1" t="n">
        <f aca="false">AZ363-AZ$565</f>
        <v>0.0208603637044849</v>
      </c>
      <c r="BA928" s="1" t="n">
        <f aca="false">BA363-BA$565</f>
        <v>0.0121541268872114</v>
      </c>
      <c r="BB928" s="1" t="n">
        <f aca="false">BB363-BB$565</f>
        <v>-0.0359571873612344</v>
      </c>
      <c r="BC928" s="1" t="n">
        <f aca="false">BC363-BC$565</f>
        <v>0.0198413042573268</v>
      </c>
      <c r="BD928" s="1" t="n">
        <f aca="false">BD363-BD$565</f>
        <v>9.10648867673003E-005</v>
      </c>
      <c r="BE928" s="1" t="n">
        <f aca="false">BE363-BE$565</f>
        <v>0.00300687583259324</v>
      </c>
      <c r="BF928" s="1" t="n">
        <f aca="false">BF363-BF$565</f>
        <v>-0.0124095422124778</v>
      </c>
      <c r="BG928" s="1" t="n">
        <f aca="false">BG363-BG$565</f>
        <v>0.0209496940219804</v>
      </c>
      <c r="BH928" s="1" t="n">
        <f aca="false">BH363-BH$565</f>
        <v>0.00420199406083482</v>
      </c>
      <c r="BI928" s="1" t="n">
        <f aca="false">BI363-BI$565</f>
        <v>0.0215320756549734</v>
      </c>
      <c r="BJ928" s="1" t="n">
        <f aca="false">BJ363-BJ$565</f>
        <v>-0.00399124389431615</v>
      </c>
      <c r="BK928" s="1" t="n">
        <f aca="false">BK363-BK$565</f>
        <v>-0.0125283602075933</v>
      </c>
      <c r="BL928" s="1" t="n">
        <f aca="false">BL363-BL$565</f>
        <v>0.0207814408026199</v>
      </c>
      <c r="BM928" s="1" t="n">
        <f aca="false">BM363-BM$565</f>
        <v>-0.0292860339420515</v>
      </c>
      <c r="BN928" s="1" t="n">
        <f aca="false">BN363-BN$565</f>
        <v>0.00714382354573717</v>
      </c>
      <c r="BO928" s="1" t="n">
        <f aca="false">BO363-BO$565</f>
        <v>0.013348811473135</v>
      </c>
      <c r="BP928" s="1" t="n">
        <f aca="false">BP363-BP$565</f>
        <v>0.033634165464032</v>
      </c>
      <c r="BQ928" s="1" t="n">
        <f aca="false">BQ363-BQ$565</f>
        <v>0.00991436431505333</v>
      </c>
      <c r="BR928" s="1" t="n">
        <f aca="false">BR363-BR$565</f>
        <v>0.0284399977797514</v>
      </c>
      <c r="BS928" s="1" t="n">
        <f aca="false">BS363-BS$565</f>
        <v>0.00588626082371224</v>
      </c>
      <c r="BT928" s="1" t="n">
        <f aca="false">BT363-BT$565</f>
        <v>0.0197732224134103</v>
      </c>
      <c r="BU928" s="1" t="n">
        <f aca="false">BU363-BU$565</f>
        <v>0.0293736296902753</v>
      </c>
      <c r="BV928" s="1" t="n">
        <f aca="false">BV363-BV$565</f>
        <v>-0.00775005550621666</v>
      </c>
      <c r="BW928" s="1" t="n">
        <f aca="false">BW363-BW$565</f>
        <v>0.0205776289131883</v>
      </c>
      <c r="BX928" s="1" t="n">
        <f aca="false">BX363-BX$565</f>
        <v>0.0102348259880107</v>
      </c>
      <c r="BY928" s="1" t="n">
        <f aca="false">BY363-BY$565</f>
        <v>-0.0262284219582594</v>
      </c>
      <c r="BZ928" s="1" t="n">
        <f aca="false">BZ363-BZ$565</f>
        <v>-0.00204115439054175</v>
      </c>
      <c r="CA928" s="1" t="n">
        <f aca="false">CA363-CA$565</f>
        <v>0.0056681387377886</v>
      </c>
      <c r="CB928" s="1" t="n">
        <f aca="false">CB363-CB$565</f>
        <v>-0.0287166615785968</v>
      </c>
      <c r="CC928" s="1" t="n">
        <f aca="false">CC363-CC$565</f>
        <v>0.0170252310446269</v>
      </c>
      <c r="CD928" s="1" t="n">
        <f aca="false">CD363-CD$565</f>
        <v>-0.00190195520648317</v>
      </c>
      <c r="CE928" s="1" t="n">
        <f aca="false">CE363-CE$565</f>
        <v>0.00228616230017764</v>
      </c>
      <c r="CF928" s="1" t="n">
        <f aca="false">CF363-CF$565</f>
        <v>0.00100431560834813</v>
      </c>
      <c r="CG928" s="1" t="n">
        <f aca="false">CG363-CG$565</f>
        <v>0.0516437645703819</v>
      </c>
      <c r="CH928" s="1" t="n">
        <f aca="false">CH363-CH$565</f>
        <v>0.0109837262710923</v>
      </c>
      <c r="CI928" s="1" t="n">
        <f aca="false">CI363-CI$565</f>
        <v>-0.0165820485956927</v>
      </c>
      <c r="CJ928" s="1" t="n">
        <f aca="false">CJ363-CJ$565</f>
        <v>0.0218521036856127</v>
      </c>
      <c r="CK928" s="1" t="n">
        <f aca="false">CK363-CK$565</f>
        <v>0.0161718229629219</v>
      </c>
      <c r="CL928" s="1" t="n">
        <f aca="false">CL363-CL$565</f>
        <v>-0.00532772951820604</v>
      </c>
      <c r="CM928" s="1" t="n">
        <f aca="false">CM363-CM$565</f>
        <v>-0.00426617312388988</v>
      </c>
      <c r="CN928" s="1" t="n">
        <f aca="false">CN363-CN$565</f>
        <v>-0.00244747724245115</v>
      </c>
      <c r="CO928" s="1" t="n">
        <f aca="false">CO363-CO$565</f>
        <v>0.0125192537189165</v>
      </c>
      <c r="CP928" s="1" t="n">
        <f aca="false">CP363-CP$565</f>
        <v>0.0182641471469804</v>
      </c>
      <c r="CQ928" s="1" t="n">
        <f aca="false">CQ363-CQ$565</f>
        <v>0.0477362136434281</v>
      </c>
      <c r="CR928" s="1" t="n">
        <f aca="false">CR363-CR$565</f>
        <v>0.0450766853075044</v>
      </c>
      <c r="CS928" s="1" t="n">
        <f aca="false">CS363-CS$565</f>
        <v>0.0242262953763321</v>
      </c>
      <c r="CT928" s="1" t="n">
        <f aca="false">CT363-CT$565</f>
        <v>0.0139368304562612</v>
      </c>
      <c r="CU928" s="1" t="n">
        <f aca="false">CU363-CU$565</f>
        <v>-0.00210359888432504</v>
      </c>
      <c r="CV928" s="1" t="n">
        <f aca="false">CV363-CV$565</f>
        <v>0.0607225001387656</v>
      </c>
      <c r="CW928" s="1" t="n">
        <f aca="false">CW363-CW$565</f>
        <v>0.0068008124722469</v>
      </c>
      <c r="CX928" s="1" t="n">
        <f aca="false">CX363-CX$565</f>
        <v>0.0156566558892096</v>
      </c>
      <c r="CY928" s="1" t="n">
        <f aca="false">CY363-CY$565</f>
        <v>-0.0201214371947158</v>
      </c>
      <c r="CZ928" s="1" t="n">
        <f aca="false">CZ363-CZ$565</f>
        <v>0.0246304500166519</v>
      </c>
      <c r="DA928" s="1" t="n">
        <f aca="false">DA363-DA$565</f>
        <v>0.00809523479129659</v>
      </c>
      <c r="DB928" s="1" t="n">
        <f aca="false">DB363-DB$565</f>
        <v>-0.000419332121447624</v>
      </c>
      <c r="DC928" s="1" t="n">
        <f aca="false">DC363-DC$565</f>
        <v>0.0464600043017318</v>
      </c>
      <c r="DD928" s="1" t="n">
        <f aca="false">DD363-DD$565</f>
        <v>-0.002635244366119</v>
      </c>
      <c r="DE928" s="1" t="n">
        <f aca="false">DE363-DE$565</f>
        <v>-0.00232562375111012</v>
      </c>
      <c r="DF928" s="1" t="n">
        <f aca="false">DF363-DF$565</f>
        <v>-0.00887926010213142</v>
      </c>
      <c r="DG928" s="1" t="n">
        <f aca="false">DG363-DG$565</f>
        <v>-0.0109087061500888</v>
      </c>
      <c r="DH928" s="1" t="n">
        <f aca="false">DH363-DH$565</f>
        <v>-0.0332139660579485</v>
      </c>
      <c r="DI928" s="1" t="n">
        <f aca="false">DI363-DI$565</f>
        <v>0.0326437264098579</v>
      </c>
      <c r="DJ928" s="1" t="n">
        <f aca="false">DJ363-DJ$565</f>
        <v>-0.0162099834869005</v>
      </c>
      <c r="DK928" s="1" t="n">
        <f aca="false">DK363-DK$565</f>
        <v>0.0108115702708703</v>
      </c>
      <c r="DL928" s="1" t="n">
        <f aca="false">DL363-DL$565</f>
        <v>-0.0128574947269094</v>
      </c>
      <c r="DM928" s="1" t="n">
        <f aca="false">DM363-DM$565</f>
        <v>0.0195824197935169</v>
      </c>
      <c r="DN928" s="1" t="n">
        <f aca="false">DN363-DN$565</f>
        <v>-0.00747555991896087</v>
      </c>
      <c r="DO928" s="1" t="n">
        <f aca="false">DO363-DO$565</f>
        <v>-0.00144619713032856</v>
      </c>
      <c r="DP928" s="1" t="n">
        <f aca="false">DP363-DP$565</f>
        <v>0.0627844693605684</v>
      </c>
      <c r="DQ928" s="1" t="n">
        <f aca="false">DQ363-DQ$565</f>
        <v>0.00592702320159855</v>
      </c>
      <c r="DR928" s="1" t="n">
        <f aca="false">DR363-DR$565</f>
        <v>-0.0048797770037744</v>
      </c>
      <c r="DS928" s="1" t="n">
        <f aca="false">DS363-DS$565</f>
        <v>0.0137529661134547</v>
      </c>
      <c r="DT928" s="1" t="n">
        <f aca="false">DT363-DT$565</f>
        <v>0.00149519871225579</v>
      </c>
      <c r="DU928" s="1" t="n">
        <f aca="false">DU363-DU$565</f>
        <v>0.00737582218583482</v>
      </c>
      <c r="DV928" s="1" t="n">
        <f aca="false">DV363-DV$565</f>
        <v>0.0153262204429396</v>
      </c>
      <c r="DW928" s="1" t="n">
        <f aca="false">DW363-DW$565</f>
        <v>0.00542920182060391</v>
      </c>
      <c r="DX928" s="1" t="n">
        <f aca="false">DX363-DX$565</f>
        <v>-0.00580560335257546</v>
      </c>
      <c r="DY928" s="1" t="n">
        <f aca="false">DY363-DY$565</f>
        <v>0.0102300559225134</v>
      </c>
      <c r="DZ928" s="1" t="n">
        <f aca="false">DZ363-DZ$565</f>
        <v>0.00804493228241565</v>
      </c>
      <c r="EA928" s="1" t="n">
        <f aca="false">EA363-EA$565</f>
        <v>0.0221014480184281</v>
      </c>
      <c r="EB928" s="1" t="n">
        <f aca="false">EB363-EB$565</f>
        <v>0.0060657887433393</v>
      </c>
      <c r="EC928" s="1" t="n">
        <f aca="false">EC363-EC$565</f>
        <v>0.0231664735512878</v>
      </c>
      <c r="ED928" s="1" t="n">
        <f aca="false">ED363-ED$565</f>
        <v>0.0105865099078597</v>
      </c>
      <c r="EE928" s="1" t="n">
        <f aca="false">EE363-EE$565</f>
        <v>0.0220403044515986</v>
      </c>
      <c r="EF928" s="1" t="n">
        <f aca="false">EF363-EF$565</f>
        <v>0.0584337359846803</v>
      </c>
      <c r="EG928" s="1" t="n">
        <f aca="false">EG363-EG$565</f>
        <v>-0.00256152517206931</v>
      </c>
      <c r="EH928" s="1" t="n">
        <f aca="false">EH363-EH$565</f>
        <v>0.00681035260324159</v>
      </c>
      <c r="EI928" s="1" t="n">
        <f aca="false">EI363-EI$565</f>
        <v>-0.0126831705150977</v>
      </c>
      <c r="EJ928" s="1" t="n">
        <f aca="false">EJ363-EJ$565</f>
        <v>0.0132824641984902</v>
      </c>
      <c r="EK928" s="1" t="n">
        <f aca="false">EK363-EK$565</f>
        <v>0.0156835417129219</v>
      </c>
      <c r="EL928" s="1" t="n">
        <f aca="false">EL363-EL$565</f>
        <v>-0.0180538306227798</v>
      </c>
      <c r="EM928" s="1" t="n">
        <f aca="false">EM363-EM$565</f>
        <v>0.00597602478352577</v>
      </c>
      <c r="EN928" s="1" t="n">
        <f aca="false">EN363-EN$565</f>
        <v>0.0222705685224245</v>
      </c>
      <c r="EO928" s="1" t="n">
        <f aca="false">EO363-EO$565</f>
        <v>0.0152195444327264</v>
      </c>
      <c r="EP928" s="1" t="n">
        <f aca="false">EP363-EP$565</f>
        <v>0.0260978956205595</v>
      </c>
      <c r="EQ928" s="1" t="n">
        <f aca="false">EQ363-EQ$565</f>
        <v>-0.00225407276865008</v>
      </c>
      <c r="ER928" s="1" t="n">
        <f aca="false">ER363-ER$565</f>
        <v>-0.00285249916740676</v>
      </c>
      <c r="ES928" s="1" t="n">
        <f aca="false">ES363-ES$565</f>
        <v>-0.0143349141041297</v>
      </c>
      <c r="ET928" s="1" t="n">
        <f aca="false">ET363-ET$565</f>
        <v>-0.0150395828707816</v>
      </c>
      <c r="EU928" s="1" t="n">
        <f aca="false">EU363-EU$565</f>
        <v>0.0156935154862344</v>
      </c>
      <c r="EV928" s="1" t="n">
        <f aca="false">EV363-EV$565</f>
        <v>-0.0303788125832593</v>
      </c>
      <c r="EW928" s="1" t="n">
        <f aca="false">EW363-EW$565</f>
        <v>0.00667982626554176</v>
      </c>
      <c r="EX928" s="1" t="n">
        <f aca="false">EX363-EX$565</f>
        <v>0.00247566399311727</v>
      </c>
      <c r="EY928" s="1" t="n">
        <f aca="false">EY363-EY$565</f>
        <v>0.00788535190941386</v>
      </c>
      <c r="EZ928" s="1" t="n">
        <f aca="false">EZ363-EZ$565</f>
        <v>0.00764034399977798</v>
      </c>
      <c r="FA928" s="1" t="n">
        <f aca="false">FA363-FA$565</f>
        <v>0.0130261815885879</v>
      </c>
      <c r="FB928" s="1" t="n">
        <f aca="false">FB363-FB$565</f>
        <v>0.0213512468083926</v>
      </c>
      <c r="FC928" s="1" t="n">
        <f aca="false">FC363-FC$565</f>
        <v>-0.00469244352242454</v>
      </c>
      <c r="FD928" s="1" t="n">
        <f aca="false">FD363-FD$565</f>
        <v>0.0169385025810391</v>
      </c>
      <c r="FE928" s="1" t="n">
        <f aca="false">FE363-FE$565</f>
        <v>0.000494785884769144</v>
      </c>
      <c r="FF928" s="1" t="n">
        <f aca="false">FF363-FF$565</f>
        <v>0.0036087713698934</v>
      </c>
      <c r="FG928" s="1" t="n">
        <f aca="false">FG363-FG$565</f>
        <v>-0.0408057421181172</v>
      </c>
      <c r="FH928" s="1" t="n">
        <f aca="false">FH363-FH$565</f>
        <v>0.0220940760990231</v>
      </c>
      <c r="FI928" s="1" t="n">
        <f aca="false">FI363-FI$565</f>
        <v>-0.00951931616341028</v>
      </c>
      <c r="FJ928" s="1" t="n">
        <f aca="false">FJ363-FJ$565</f>
        <v>-0.0168387648479129</v>
      </c>
      <c r="FK928" s="1" t="n">
        <f aca="false">FK363-FK$565</f>
        <v>0.00789619296736233</v>
      </c>
      <c r="FL928" s="1" t="n">
        <f aca="false">FL363-FL$565</f>
        <v>-0.0132109132160302</v>
      </c>
      <c r="FM928" s="1" t="n">
        <f aca="false">FM363-FM$565</f>
        <v>-0.0242432074267318</v>
      </c>
      <c r="FN928" s="1" t="n">
        <f aca="false">FN363-FN$565</f>
        <v>-0.0109160780694938</v>
      </c>
      <c r="FO928" s="1" t="n">
        <f aca="false">FO363-FO$565</f>
        <v>-0.00754667725910302</v>
      </c>
      <c r="FP928" s="1" t="n">
        <f aca="false">FP363-FP$565</f>
        <v>-0.000464864564831302</v>
      </c>
      <c r="FQ928" s="1" t="n">
        <f aca="false">FQ363-FQ$565</f>
        <v>0.0272214628663411</v>
      </c>
      <c r="FR928" s="1" t="n">
        <f aca="false">FR363-FR$565</f>
        <v>-0.0318063630939165</v>
      </c>
      <c r="FS928" s="1" t="n">
        <f aca="false">FS363-FS$565</f>
        <v>0.0021708134436057</v>
      </c>
      <c r="FT928" s="1" t="n">
        <f aca="false">FT363-FT$565</f>
        <v>0.0170694625610568</v>
      </c>
      <c r="FU928" s="1" t="n">
        <f aca="false">FU363-FU$565</f>
        <v>0.0217601715142096</v>
      </c>
      <c r="FV928" s="1" t="n">
        <f aca="false">FV363-FV$565</f>
        <v>0.0157906513654529</v>
      </c>
      <c r="FW928" s="1" t="n">
        <f aca="false">FW363-FW$565</f>
        <v>0.00233429659746887</v>
      </c>
      <c r="FX928" s="1" t="n">
        <f aca="false">FX363-FX$565</f>
        <v>-0.00224626720692717</v>
      </c>
      <c r="FY928" s="1" t="n">
        <f aca="false">FY363-FY$565</f>
        <v>0.00063181685723801</v>
      </c>
      <c r="FZ928" s="1" t="n">
        <f aca="false">FZ363-FZ$565</f>
        <v>0.0599480149589254</v>
      </c>
      <c r="GA928" s="1" t="n">
        <f aca="false">GA363-GA$565</f>
        <v>0.0226716876665186</v>
      </c>
      <c r="GB928" s="1" t="n">
        <f aca="false">GB363-GB$565</f>
        <v>-0.000149172957371269</v>
      </c>
      <c r="GC928" s="1" t="n">
        <f aca="false">GC363-GC$565</f>
        <v>-0.0244947199711367</v>
      </c>
      <c r="GD928" s="1" t="n">
        <f aca="false">GD363-GD$565</f>
        <v>0.0313662161412078</v>
      </c>
      <c r="GE928" s="1" t="n">
        <f aca="false">GE363-GE$565</f>
        <v>-0.0131298221025755</v>
      </c>
      <c r="GF928" s="1" t="n">
        <f aca="false">GF363-GF$565</f>
        <v>-0.0108102693439165</v>
      </c>
      <c r="GG928" s="1" t="n">
        <f aca="false">GG363-GG$565</f>
        <v>0.0310769767151421</v>
      </c>
      <c r="GH928" s="1" t="n">
        <f aca="false">GH363-GH$565</f>
        <v>-0.0297322518872114</v>
      </c>
      <c r="GI928" s="1" t="n">
        <f aca="false">GI363-GI$565</f>
        <v>-0.00822619477131437</v>
      </c>
      <c r="GJ928" s="1" t="n">
        <f aca="false">GJ363-GJ$565</f>
        <v>0.0102023028141652</v>
      </c>
      <c r="GK928" s="1" t="n">
        <f aca="false">GK363-GK$565</f>
        <v>0.0141579880384103</v>
      </c>
      <c r="GL928" s="1" t="n">
        <f aca="false">GL363-GL$565</f>
        <v>0.0149181630217584</v>
      </c>
      <c r="GM928" s="1" t="n">
        <f aca="false">GM363-GM$565</f>
        <v>0.0367750367728685</v>
      </c>
      <c r="GN928" s="1" t="n">
        <f aca="false">GN363-GN$565</f>
        <v>0.0126246288021759</v>
      </c>
      <c r="GO928" s="1" t="n">
        <f aca="false">GO363-GO$565</f>
        <v>0.0167281860568383</v>
      </c>
      <c r="GP928" s="1" t="n">
        <f aca="false">GP363-GP$565</f>
        <v>0.00825871794515987</v>
      </c>
      <c r="GQ928" s="1" t="n">
        <f aca="false">GQ363-GQ$565</f>
        <v>0.0121593305950266</v>
      </c>
      <c r="GR928" s="1" t="n">
        <f aca="false">GR363-GR$565</f>
        <v>0.0230051586090142</v>
      </c>
      <c r="GS928" s="1" t="n">
        <f aca="false">GS363-GS$565</f>
        <v>-0.0250324364453819</v>
      </c>
    </row>
    <row r="929" customFormat="false" ht="12.8" hidden="false" customHeight="false" outlineLevel="0" collapsed="false">
      <c r="A929" s="0" t="s">
        <v>562</v>
      </c>
      <c r="B929" s="1" t="n">
        <f aca="false">B364-B$565</f>
        <v>-0.00157455525643874</v>
      </c>
      <c r="C929" s="1" t="n">
        <f aca="false">C364-C$565</f>
        <v>0.00843694493783309</v>
      </c>
      <c r="D929" s="1" t="n">
        <f aca="false">D364-D$565</f>
        <v>-0.0122365189276199</v>
      </c>
      <c r="E929" s="1" t="n">
        <f aca="false">E364-E$565</f>
        <v>-0.0148023805228686</v>
      </c>
      <c r="F929" s="1" t="n">
        <f aca="false">F364-F$565</f>
        <v>0.0154376665186501</v>
      </c>
      <c r="G929" s="1" t="n">
        <f aca="false">G364-G$565</f>
        <v>0.010217913937611</v>
      </c>
      <c r="H929" s="1" t="n">
        <f aca="false">H364-H$565</f>
        <v>0.00026408817162521</v>
      </c>
      <c r="I929" s="1" t="n">
        <f aca="false">I364-I$565</f>
        <v>0.0127803063943162</v>
      </c>
      <c r="J929" s="1" t="n">
        <f aca="false">J364-J$565</f>
        <v>0.0133388376998224</v>
      </c>
      <c r="K929" s="1" t="n">
        <f aca="false">K364-K$565</f>
        <v>-0.0337278322047069</v>
      </c>
      <c r="L929" s="1" t="n">
        <f aca="false">L364-L$565</f>
        <v>0.00365213560168742</v>
      </c>
      <c r="M929" s="1" t="n">
        <f aca="false">M364-M$565</f>
        <v>-0.00723749028641207</v>
      </c>
      <c r="N929" s="1" t="n">
        <f aca="false">N364-N$565</f>
        <v>-0.0203746843083926</v>
      </c>
      <c r="O929" s="1" t="n">
        <f aca="false">O364-O$565</f>
        <v>-0.0206851722080373</v>
      </c>
      <c r="P929" s="1" t="n">
        <f aca="false">P364-P$565</f>
        <v>0.00539797957371224</v>
      </c>
      <c r="Q929" s="1" t="n">
        <f aca="false">Q364-Q$565</f>
        <v>0.000935366479795752</v>
      </c>
      <c r="R929" s="1" t="n">
        <f aca="false">R364-R$565</f>
        <v>-0.04588369366119</v>
      </c>
      <c r="S929" s="1" t="n">
        <f aca="false">S364-S$565</f>
        <v>-0.0119893428063943</v>
      </c>
      <c r="T929" s="1" t="n">
        <f aca="false">T364-T$565</f>
        <v>-0.00636543558503555</v>
      </c>
      <c r="U929" s="1" t="n">
        <f aca="false">U364-U$565</f>
        <v>0.00528002886323264</v>
      </c>
      <c r="V929" s="1" t="n">
        <f aca="false">V364-V$565</f>
        <v>0.00129138682282415</v>
      </c>
      <c r="W929" s="1" t="n">
        <f aca="false">W364-W$565</f>
        <v>-0.0411296729296181</v>
      </c>
      <c r="X929" s="1" t="n">
        <f aca="false">X364-X$565</f>
        <v>0.00504412744227356</v>
      </c>
      <c r="Y929" s="1" t="n">
        <f aca="false">Y364-Y$565</f>
        <v>-0.0157507562722025</v>
      </c>
      <c r="Z929" s="1" t="n">
        <f aca="false">Z364-Z$565</f>
        <v>-0.0187667385934724</v>
      </c>
      <c r="AA929" s="1" t="n">
        <f aca="false">AA364-AA$565</f>
        <v>-0.000275796514209614</v>
      </c>
      <c r="AB929" s="1" t="n">
        <f aca="false">AB364-AB$565</f>
        <v>-0.0125179527919627</v>
      </c>
      <c r="AC929" s="1" t="n">
        <f aca="false">AC364-AC$565</f>
        <v>-0.0260991965475133</v>
      </c>
      <c r="AD929" s="1" t="n">
        <f aca="false">AD364-AD$565</f>
        <v>-0.0281967244393872</v>
      </c>
      <c r="AE929" s="1" t="n">
        <f aca="false">AE364-AE$565</f>
        <v>-0.0114282096469804</v>
      </c>
      <c r="AF929" s="1" t="n">
        <f aca="false">AF364-AF$565</f>
        <v>-0.00172502914076378</v>
      </c>
      <c r="AG929" s="1" t="n">
        <f aca="false">AG364-AG$565</f>
        <v>-0.0171535891707371</v>
      </c>
      <c r="AH929" s="1" t="n">
        <f aca="false">AH364-AH$565</f>
        <v>-0.0476590253108348</v>
      </c>
      <c r="AI929" s="1" t="n">
        <f aca="false">AI364-AI$565</f>
        <v>-0.0199666268872114</v>
      </c>
      <c r="AJ929" s="1" t="n">
        <f aca="false">AJ364-AJ$565</f>
        <v>-0.0298335073684503</v>
      </c>
      <c r="AK929" s="1" t="n">
        <f aca="false">AK364-AK$565</f>
        <v>-0.0144823524922292</v>
      </c>
      <c r="AL929" s="1" t="n">
        <f aca="false">AL364-AL$565</f>
        <v>0.0106528571825044</v>
      </c>
      <c r="AM929" s="1" t="n">
        <f aca="false">AM364-AM$565</f>
        <v>0.00499989592584371</v>
      </c>
      <c r="AN929" s="1" t="n">
        <f aca="false">AN364-AN$565</f>
        <v>0.00409965447380106</v>
      </c>
      <c r="AO929" s="1" t="n">
        <f aca="false">AO364-AO$565</f>
        <v>-0.0094950321936057</v>
      </c>
      <c r="AP929" s="1" t="n">
        <f aca="false">AP364-AP$565</f>
        <v>0.000904577875222024</v>
      </c>
      <c r="AQ929" s="1" t="n">
        <f aca="false">AQ364-AQ$565</f>
        <v>0.0187537293239343</v>
      </c>
      <c r="AR929" s="1" t="n">
        <f aca="false">AR364-AR$565</f>
        <v>-0.0137690108792184</v>
      </c>
      <c r="AS929" s="1" t="n">
        <f aca="false">AS364-AS$565</f>
        <v>0.00380824683614567</v>
      </c>
      <c r="AT929" s="1" t="n">
        <f aca="false">AT364-AT$565</f>
        <v>-0.0181765513987566</v>
      </c>
      <c r="AU929" s="1" t="n">
        <f aca="false">AU364-AU$565</f>
        <v>-0.021477003080595</v>
      </c>
      <c r="AV929" s="1" t="n">
        <f aca="false">AV364-AV$565</f>
        <v>-0.0103722906027975</v>
      </c>
      <c r="AW929" s="1" t="n">
        <f aca="false">AW364-AW$565</f>
        <v>-0.00466338948712253</v>
      </c>
      <c r="AX929" s="1" t="n">
        <f aca="false">AX364-AX$565</f>
        <v>-0.0162546486456483</v>
      </c>
      <c r="AY929" s="1" t="n">
        <f aca="false">AY364-AY$565</f>
        <v>0.0208629655583925</v>
      </c>
      <c r="AZ929" s="1" t="n">
        <f aca="false">AZ364-AZ$565</f>
        <v>-0.0177138550455151</v>
      </c>
      <c r="BA929" s="1" t="n">
        <f aca="false">BA364-BA$565</f>
        <v>-0.0181193106127886</v>
      </c>
      <c r="BB929" s="1" t="n">
        <f aca="false">BB364-BB$565</f>
        <v>0.00774398451376557</v>
      </c>
      <c r="BC929" s="1" t="n">
        <f aca="false">BC364-BC$565</f>
        <v>0.00470458550732678</v>
      </c>
      <c r="BD929" s="1" t="n">
        <f aca="false">BD364-BD$565</f>
        <v>-0.0318913569882327</v>
      </c>
      <c r="BE929" s="1" t="n">
        <f aca="false">BE364-BE$565</f>
        <v>-0.00285249916740676</v>
      </c>
      <c r="BF929" s="1" t="n">
        <f aca="false">BF364-BF$565</f>
        <v>-0.00801501096247781</v>
      </c>
      <c r="BG929" s="1" t="n">
        <f aca="false">BG364-BG$565</f>
        <v>0.0199731315219804</v>
      </c>
      <c r="BH929" s="1" t="n">
        <f aca="false">BH364-BH$565</f>
        <v>0.00444613468583482</v>
      </c>
      <c r="BI929" s="1" t="n">
        <f aca="false">BI364-BI$565</f>
        <v>-0.0148448774700266</v>
      </c>
      <c r="BJ929" s="1" t="n">
        <f aca="false">BJ364-BJ$565</f>
        <v>0.00528609985568385</v>
      </c>
      <c r="BK929" s="1" t="n">
        <f aca="false">BK364-BK$565</f>
        <v>-0.0222939852075933</v>
      </c>
      <c r="BL929" s="1" t="n">
        <f aca="false">BL364-BL$565</f>
        <v>-0.0138865279473801</v>
      </c>
      <c r="BM929" s="1" t="n">
        <f aca="false">BM364-BM$565</f>
        <v>-0.00340712769205154</v>
      </c>
      <c r="BN929" s="1" t="n">
        <f aca="false">BN364-BN$565</f>
        <v>-0.0211764889542628</v>
      </c>
      <c r="BO929" s="1" t="n">
        <f aca="false">BO364-BO$565</f>
        <v>-0.00545001665186501</v>
      </c>
      <c r="BP929" s="1" t="n">
        <f aca="false">BP364-BP$565</f>
        <v>-0.00103380328596803</v>
      </c>
      <c r="BQ929" s="1" t="n">
        <f aca="false">BQ364-BQ$565</f>
        <v>-0.0164528231849467</v>
      </c>
      <c r="BR929" s="1" t="n">
        <f aca="false">BR364-BR$565</f>
        <v>-0.0120873459702486</v>
      </c>
      <c r="BS929" s="1" t="n">
        <f aca="false">BS364-BS$565</f>
        <v>-0.0409887391762878</v>
      </c>
      <c r="BT929" s="1" t="n">
        <f aca="false">BT364-BT$565</f>
        <v>-0.00757052758658972</v>
      </c>
      <c r="BU929" s="1" t="n">
        <f aca="false">BU364-BU$565</f>
        <v>-0.0101771515597247</v>
      </c>
      <c r="BV929" s="1" t="n">
        <f aca="false">BV364-BV$565</f>
        <v>-0.0302109930062167</v>
      </c>
      <c r="BW929" s="1" t="n">
        <f aca="false">BW364-BW$565</f>
        <v>-0.0101840898368117</v>
      </c>
      <c r="BX929" s="1" t="n">
        <f aca="false">BX364-BX$565</f>
        <v>-0.0141792365119893</v>
      </c>
      <c r="BY929" s="1" t="n">
        <f aca="false">BY364-BY$565</f>
        <v>-0.0267167032082594</v>
      </c>
      <c r="BZ929" s="1" t="n">
        <f aca="false">BZ364-BZ$565</f>
        <v>0.00284165810945824</v>
      </c>
      <c r="CA929" s="1" t="n">
        <f aca="false">CA364-CA$565</f>
        <v>0.0046915762377886</v>
      </c>
      <c r="CB929" s="1" t="n">
        <f aca="false">CB364-CB$565</f>
        <v>0.000580213421403242</v>
      </c>
      <c r="CC929" s="1" t="n">
        <f aca="false">CC364-CC$565</f>
        <v>0.0267908560446269</v>
      </c>
      <c r="CD929" s="1" t="n">
        <f aca="false">CD364-CD$565</f>
        <v>-0.0236304708314832</v>
      </c>
      <c r="CE929" s="1" t="n">
        <f aca="false">CE364-CE$565</f>
        <v>0.0144931935501776</v>
      </c>
      <c r="CF929" s="1" t="n">
        <f aca="false">CF364-CF$565</f>
        <v>0.00442228435834813</v>
      </c>
      <c r="CG929" s="1" t="n">
        <f aca="false">CG364-CG$565</f>
        <v>0.0218586083203819</v>
      </c>
      <c r="CH929" s="1" t="n">
        <f aca="false">CH364-CH$565</f>
        <v>-0.0100123674789077</v>
      </c>
      <c r="CI929" s="1" t="n">
        <f aca="false">CI364-CI$565</f>
        <v>0.0263867014043073</v>
      </c>
      <c r="CJ929" s="1" t="n">
        <f aca="false">CJ364-CJ$565</f>
        <v>-0.0108627400643873</v>
      </c>
      <c r="CK929" s="1" t="n">
        <f aca="false">CK364-CK$565</f>
        <v>-0.0424219270370781</v>
      </c>
      <c r="CL929" s="1" t="n">
        <f aca="false">CL364-CL$565</f>
        <v>0.014691801731794</v>
      </c>
      <c r="CM929" s="1" t="n">
        <f aca="false">CM364-CM$565</f>
        <v>-0.0308775012488899</v>
      </c>
      <c r="CN929" s="1" t="n">
        <f aca="false">CN364-CN$565</f>
        <v>-0.00806271161745115</v>
      </c>
      <c r="CO929" s="1" t="n">
        <f aca="false">CO364-CO$565</f>
        <v>-0.00603543378108351</v>
      </c>
      <c r="CP929" s="1" t="n">
        <f aca="false">CP364-CP$565</f>
        <v>-0.0349585091030196</v>
      </c>
      <c r="CQ929" s="1" t="n">
        <f aca="false">CQ364-CQ$565</f>
        <v>0.0101385573934281</v>
      </c>
      <c r="CR929" s="1" t="n">
        <f aca="false">CR364-CR$565</f>
        <v>0.00894387280750442</v>
      </c>
      <c r="CS929" s="1" t="n">
        <f aca="false">CS364-CS$565</f>
        <v>-0.00311745462366786</v>
      </c>
      <c r="CT929" s="1" t="n">
        <f aca="false">CT364-CT$565</f>
        <v>-0.0119420757937388</v>
      </c>
      <c r="CU929" s="1" t="n">
        <f aca="false">CU364-CU$565</f>
        <v>-0.043119223884325</v>
      </c>
      <c r="CV929" s="1" t="n">
        <f aca="false">CV364-CV$565</f>
        <v>0.0167771876387656</v>
      </c>
      <c r="CW929" s="1" t="n">
        <f aca="false">CW364-CW$565</f>
        <v>-0.0054062187777531</v>
      </c>
      <c r="CX929" s="1" t="n">
        <f aca="false">CX364-CX$565</f>
        <v>0.00784415588920961</v>
      </c>
      <c r="CY929" s="1" t="n">
        <f aca="false">CY364-CY$565</f>
        <v>0.000874656555284181</v>
      </c>
      <c r="CZ929" s="1" t="n">
        <f aca="false">CZ364-CZ$565</f>
        <v>-0.0163851749833481</v>
      </c>
      <c r="DA929" s="1" t="n">
        <f aca="false">DA364-DA$565</f>
        <v>0.000771016041296591</v>
      </c>
      <c r="DB929" s="1" t="n">
        <f aca="false">DB364-DB$565</f>
        <v>-0.0118939414964476</v>
      </c>
      <c r="DC929" s="1" t="n">
        <f aca="false">DC364-DC$565</f>
        <v>-0.000903276948268195</v>
      </c>
      <c r="DD929" s="1" t="n">
        <f aca="false">DD364-DD$565</f>
        <v>-0.030467275616119</v>
      </c>
      <c r="DE929" s="1" t="n">
        <f aca="false">DE364-DE$565</f>
        <v>-0.0272279675011101</v>
      </c>
      <c r="DF929" s="1" t="n">
        <f aca="false">DF364-DF$565</f>
        <v>-0.0423265257271314</v>
      </c>
      <c r="DG929" s="1" t="n">
        <f aca="false">DG364-DG$565</f>
        <v>-0.00993214365008877</v>
      </c>
      <c r="DH929" s="1" t="n">
        <f aca="false">DH364-DH$565</f>
        <v>-0.00318466918294846</v>
      </c>
      <c r="DI929" s="1" t="n">
        <f aca="false">DI364-DI$565</f>
        <v>-0.0142312735901421</v>
      </c>
      <c r="DJ929" s="1" t="n">
        <f aca="false">DJ364-DJ$565</f>
        <v>-0.0030263897369005</v>
      </c>
      <c r="DK929" s="1" t="n">
        <f aca="false">DK364-DK$565</f>
        <v>-0.0299599141041297</v>
      </c>
      <c r="DL929" s="1" t="n">
        <f aca="false">DL364-DL$565</f>
        <v>-0.00968366660190939</v>
      </c>
      <c r="DM929" s="1" t="n">
        <f aca="false">DM364-DM$565</f>
        <v>-0.0175269552064831</v>
      </c>
      <c r="DN929" s="1" t="n">
        <f aca="false">DN364-DN$565</f>
        <v>-0.0147997786689609</v>
      </c>
      <c r="DO929" s="1" t="n">
        <f aca="false">DO364-DO$565</f>
        <v>-0.0170711971303286</v>
      </c>
      <c r="DP929" s="1" t="n">
        <f aca="false">DP364-DP$565</f>
        <v>0.0339758756105684</v>
      </c>
      <c r="DQ929" s="1" t="n">
        <f aca="false">DQ364-DQ$565</f>
        <v>-0.00237375804840145</v>
      </c>
      <c r="DR929" s="1" t="n">
        <f aca="false">DR364-DR$565</f>
        <v>0.0034210042462256</v>
      </c>
      <c r="DS929" s="1" t="n">
        <f aca="false">DS364-DS$565</f>
        <v>-0.00870797138654533</v>
      </c>
      <c r="DT929" s="1" t="n">
        <f aca="false">DT364-DT$565</f>
        <v>0.0112608237122558</v>
      </c>
      <c r="DU929" s="1" t="n">
        <f aca="false">DU364-DU$565</f>
        <v>0.00444613468583482</v>
      </c>
      <c r="DV929" s="1" t="n">
        <f aca="false">DV364-DV$565</f>
        <v>-0.0256894045570604</v>
      </c>
      <c r="DW929" s="1" t="n">
        <f aca="false">DW364-DW$565</f>
        <v>-0.0585356419293961</v>
      </c>
      <c r="DX929" s="1" t="n">
        <f aca="false">DX364-DX$565</f>
        <v>-0.00629388460257546</v>
      </c>
      <c r="DY929" s="1" t="n">
        <f aca="false">DY364-DY$565</f>
        <v>-0.0339593972024866</v>
      </c>
      <c r="DZ929" s="1" t="n">
        <f aca="false">DZ364-DZ$565</f>
        <v>-0.0288203020925843</v>
      </c>
      <c r="EA929" s="1" t="n">
        <f aca="false">EA364-EA$565</f>
        <v>-0.00670714573157194</v>
      </c>
      <c r="EB929" s="1" t="n">
        <f aca="false">EB364-EB$565</f>
        <v>-0.0041881175066607</v>
      </c>
      <c r="EC929" s="1" t="n">
        <f aca="false">EC364-EC$565</f>
        <v>-0.0163843076987122</v>
      </c>
      <c r="ED929" s="1" t="n">
        <f aca="false">ED364-ED$565</f>
        <v>-0.0431244275921403</v>
      </c>
      <c r="EE929" s="1" t="n">
        <f aca="false">EE364-EE$565</f>
        <v>-0.0150690705484014</v>
      </c>
      <c r="EF929" s="1" t="n">
        <f aca="false">EF364-EF$565</f>
        <v>0.0349962359846803</v>
      </c>
      <c r="EG929" s="1" t="n">
        <f aca="false">EG364-EG$565</f>
        <v>-0.0426005876720693</v>
      </c>
      <c r="EH929" s="1" t="n">
        <f aca="false">EH364-EH$565</f>
        <v>-0.00539667864675841</v>
      </c>
      <c r="EI929" s="1" t="n">
        <f aca="false">EI364-EI$565</f>
        <v>-0.0163452798900977</v>
      </c>
      <c r="EJ929" s="1" t="n">
        <f aca="false">EJ364-EJ$565</f>
        <v>-0.0118640201765098</v>
      </c>
      <c r="EK929" s="1" t="n">
        <f aca="false">EK364-EK$565</f>
        <v>-0.0299707551620781</v>
      </c>
      <c r="EL929" s="1" t="n">
        <f aca="false">EL364-EL$565</f>
        <v>-0.0214717993727798</v>
      </c>
      <c r="EM929" s="1" t="n">
        <f aca="false">EM364-EM$565</f>
        <v>0.00744086853352577</v>
      </c>
      <c r="EN929" s="1" t="n">
        <f aca="false">EN364-EN$565</f>
        <v>0.0168994747724245</v>
      </c>
      <c r="EO929" s="1" t="n">
        <f aca="false">EO364-EO$565</f>
        <v>-0.00528826806727356</v>
      </c>
      <c r="EP929" s="1" t="n">
        <f aca="false">EP364-EP$565</f>
        <v>-0.0117439012544405</v>
      </c>
      <c r="EQ929" s="1" t="n">
        <f aca="false">EQ364-EQ$565</f>
        <v>-0.00420719776865008</v>
      </c>
      <c r="ER929" s="1" t="n">
        <f aca="false">ER364-ER$565</f>
        <v>0.000809610207593236</v>
      </c>
      <c r="ES929" s="1" t="n">
        <f aca="false">ES364-ES$565</f>
        <v>-0.00456928910412968</v>
      </c>
      <c r="ET929" s="1" t="n">
        <f aca="false">ET364-ET$565</f>
        <v>-0.0306645828707816</v>
      </c>
      <c r="EU929" s="1" t="n">
        <f aca="false">EU364-EU$565</f>
        <v>0.000556796736234433</v>
      </c>
      <c r="EV929" s="1" t="n">
        <f aca="false">EV364-EV$565</f>
        <v>-0.0242752969582593</v>
      </c>
      <c r="EW929" s="1" t="n">
        <f aca="false">EW364-EW$565</f>
        <v>-0.0155369706094582</v>
      </c>
      <c r="EX929" s="1" t="n">
        <f aca="false">EX364-EX$565</f>
        <v>-0.0243798047568827</v>
      </c>
      <c r="EY929" s="1" t="n">
        <f aca="false">EY364-EY$565</f>
        <v>-0.0121341793405861</v>
      </c>
      <c r="EZ929" s="1" t="n">
        <f aca="false">EZ364-EZ$565</f>
        <v>-0.014576452875222</v>
      </c>
      <c r="FA929" s="1" t="n">
        <f aca="false">FA364-FA$565</f>
        <v>-0.00504022466141207</v>
      </c>
      <c r="FB929" s="1" t="n">
        <f aca="false">FB364-FB$565</f>
        <v>-0.0125843000666074</v>
      </c>
      <c r="FC929" s="1" t="n">
        <f aca="false">FC364-FC$565</f>
        <v>-0.0164111935224245</v>
      </c>
      <c r="FD929" s="1" t="n">
        <f aca="false">FD364-FD$565</f>
        <v>-0.0128466536689609</v>
      </c>
      <c r="FE929" s="1" t="n">
        <f aca="false">FE364-FE$565</f>
        <v>-0.00389974536523086</v>
      </c>
      <c r="FF929" s="1" t="n">
        <f aca="false">FF364-FF$565</f>
        <v>-0.0166549005051066</v>
      </c>
      <c r="FG929" s="1" t="n">
        <f aca="false">FG364-FG$565</f>
        <v>-0.00369636711811722</v>
      </c>
      <c r="FH929" s="1" t="n">
        <f aca="false">FH364-FH$565</f>
        <v>-0.0184332676509769</v>
      </c>
      <c r="FI929" s="1" t="n">
        <f aca="false">FI364-FI$565</f>
        <v>0.0271017775865897</v>
      </c>
      <c r="FJ929" s="1" t="n">
        <f aca="false">FJ364-FJ$565</f>
        <v>-0.00853798359791291</v>
      </c>
      <c r="FK929" s="1" t="n">
        <f aca="false">FK364-FK$565</f>
        <v>-0.0260393539076377</v>
      </c>
      <c r="FL929" s="1" t="n">
        <f aca="false">FL364-FL$565</f>
        <v>0.000705102408969815</v>
      </c>
      <c r="FM929" s="1" t="n">
        <f aca="false">FM364-FM$565</f>
        <v>-0.0266846136767318</v>
      </c>
      <c r="FN929" s="1" t="n">
        <f aca="false">FN364-FN$565</f>
        <v>-0.0258086561944938</v>
      </c>
      <c r="FO929" s="1" t="n">
        <f aca="false">FO364-FO$565</f>
        <v>-0.033669724134103</v>
      </c>
      <c r="FP929" s="1" t="n">
        <f aca="false">FP364-FP$565</f>
        <v>-0.0014414270648313</v>
      </c>
      <c r="FQ929" s="1" t="n">
        <f aca="false">FQ364-FQ$565</f>
        <v>-0.00891134963365892</v>
      </c>
      <c r="FR929" s="1" t="n">
        <f aca="false">FR364-FR$565</f>
        <v>-0.0254587068439165</v>
      </c>
      <c r="FS929" s="1" t="n">
        <f aca="false">FS364-FS$565</f>
        <v>-0.0241963740563943</v>
      </c>
      <c r="FT929" s="1" t="n">
        <f aca="false">FT364-FT$565</f>
        <v>0.0209757125610568</v>
      </c>
      <c r="FU929" s="1" t="n">
        <f aca="false">FU364-FU$565</f>
        <v>0.00662345276420961</v>
      </c>
      <c r="FV929" s="1" t="n">
        <f aca="false">FV364-FV$565</f>
        <v>-0.0237601298845471</v>
      </c>
      <c r="FW929" s="1" t="n">
        <f aca="false">FW364-FW$565</f>
        <v>-0.0252535940275311</v>
      </c>
      <c r="FX929" s="1" t="n">
        <f aca="false">FX364-FX$565</f>
        <v>-0.00786150158192717</v>
      </c>
      <c r="FY929" s="1" t="n">
        <f aca="false">FY364-FY$565</f>
        <v>0.011374004357238</v>
      </c>
      <c r="FZ929" s="1" t="n">
        <f aca="false">FZ364-FZ$565</f>
        <v>0.0272331712089254</v>
      </c>
      <c r="GA929" s="1" t="n">
        <f aca="false">GA364-GA$565</f>
        <v>-0.0149259685834814</v>
      </c>
      <c r="GB929" s="1" t="n">
        <f aca="false">GB364-GB$565</f>
        <v>-0.0201687042073713</v>
      </c>
      <c r="GC929" s="1" t="n">
        <f aca="false">GC364-GC$565</f>
        <v>-0.00740487622113673</v>
      </c>
      <c r="GD929" s="1" t="n">
        <f aca="false">GD364-GD$565</f>
        <v>-0.0155087838587922</v>
      </c>
      <c r="GE929" s="1" t="n">
        <f aca="false">GE364-GE$565</f>
        <v>-0.00336419710257546</v>
      </c>
      <c r="GF929" s="1" t="n">
        <f aca="false">GF364-GF$565</f>
        <v>-0.0415719880939165</v>
      </c>
      <c r="GG929" s="1" t="n">
        <f aca="false">GG364-GG$565</f>
        <v>-0.0341085701598579</v>
      </c>
      <c r="GH929" s="1" t="n">
        <f aca="false">GH364-GH$565</f>
        <v>0.0103068106127886</v>
      </c>
      <c r="GI929" s="1" t="n">
        <f aca="false">GI364-GI$565</f>
        <v>-0.0282457260213144</v>
      </c>
      <c r="GJ929" s="1" t="n">
        <f aca="false">GJ364-GJ$565</f>
        <v>-0.0337430096858348</v>
      </c>
      <c r="GK929" s="1" t="n">
        <f aca="false">GK364-GK$565</f>
        <v>0.0139138474134103</v>
      </c>
      <c r="GL929" s="1" t="n">
        <f aca="false">GL364-GL$565</f>
        <v>-0.0109607432282416</v>
      </c>
      <c r="GM929" s="1" t="n">
        <f aca="false">GM364-GM$565</f>
        <v>-0.0174241819771315</v>
      </c>
      <c r="GN929" s="1" t="n">
        <f aca="false">GN364-GN$565</f>
        <v>-0.0183812305728241</v>
      </c>
      <c r="GO929" s="1" t="n">
        <f aca="false">GO364-GO$565</f>
        <v>0.00891568605683835</v>
      </c>
      <c r="GP929" s="1" t="n">
        <f aca="false">GP364-GP$565</f>
        <v>-0.00541315705484013</v>
      </c>
      <c r="GQ929" s="1" t="n">
        <f aca="false">GQ364-GQ$565</f>
        <v>-0.00688363815497339</v>
      </c>
      <c r="GR929" s="1" t="n">
        <f aca="false">GR364-GR$565</f>
        <v>-0.0189870288909858</v>
      </c>
      <c r="GS929" s="1" t="n">
        <f aca="false">GS364-GS$565</f>
        <v>-0.0123371239453819</v>
      </c>
    </row>
    <row r="930" customFormat="false" ht="12.8" hidden="false" customHeight="false" outlineLevel="0" collapsed="false">
      <c r="A930" s="0" t="s">
        <v>563</v>
      </c>
      <c r="B930" s="1" t="n">
        <f aca="false">B365-B$565</f>
        <v>0.143444975993561</v>
      </c>
      <c r="C930" s="1" t="n">
        <f aca="false">C365-C$565</f>
        <v>0.107069757437833</v>
      </c>
      <c r="D930" s="1" t="n">
        <f aca="false">D365-D$565</f>
        <v>0.0766306685723801</v>
      </c>
      <c r="E930" s="1" t="n">
        <f aca="false">E365-E$565</f>
        <v>0.173430041352131</v>
      </c>
      <c r="F930" s="1" t="n">
        <f aca="false">F365-F$565</f>
        <v>0.0227618852686501</v>
      </c>
      <c r="G930" s="1" t="n">
        <f aca="false">G365-G$565</f>
        <v>0.143518695187611</v>
      </c>
      <c r="H930" s="1" t="n">
        <f aca="false">H365-H$565</f>
        <v>0.0713090100466252</v>
      </c>
      <c r="I930" s="1" t="n">
        <f aca="false">I365-I$565</f>
        <v>0.0967646813943161</v>
      </c>
      <c r="J930" s="1" t="n">
        <f aca="false">J365-J$565</f>
        <v>-0.0975010060501776</v>
      </c>
      <c r="K930" s="1" t="n">
        <f aca="false">K365-K$565</f>
        <v>0.140100292795293</v>
      </c>
      <c r="L930" s="1" t="n">
        <f aca="false">L365-L$565</f>
        <v>0.0270896356016874</v>
      </c>
      <c r="M930" s="1" t="n">
        <f aca="false">M365-M$565</f>
        <v>0.0577039159635879</v>
      </c>
      <c r="N930" s="1" t="n">
        <f aca="false">N365-N$565</f>
        <v>0.140269846941607</v>
      </c>
      <c r="O930" s="1" t="n">
        <f aca="false">O365-O$565</f>
        <v>0.145574593416963</v>
      </c>
      <c r="P930" s="1" t="n">
        <f aca="false">P365-P$565</f>
        <v>0.153347198323712</v>
      </c>
      <c r="Q930" s="1" t="n">
        <f aca="false">Q365-Q$565</f>
        <v>0.00825958522979575</v>
      </c>
      <c r="R930" s="1" t="n">
        <f aca="false">R365-R$565</f>
        <v>0.17066904071381</v>
      </c>
      <c r="S930" s="1" t="n">
        <f aca="false">S365-S$565</f>
        <v>0.0783426884436057</v>
      </c>
      <c r="T930" s="1" t="n">
        <f aca="false">T365-T$565</f>
        <v>0.0473455019149645</v>
      </c>
      <c r="U930" s="1" t="n">
        <f aca="false">U365-U$565</f>
        <v>0.0868229976132326</v>
      </c>
      <c r="V930" s="1" t="n">
        <f aca="false">V365-V$565</f>
        <v>0.0779515430728242</v>
      </c>
      <c r="W930" s="1" t="n">
        <f aca="false">W365-W$565</f>
        <v>0.0897297020703819</v>
      </c>
      <c r="X930" s="1" t="n">
        <f aca="false">X365-X$565</f>
        <v>0.218423033692274</v>
      </c>
      <c r="Y930" s="1" t="n">
        <f aca="false">Y365-Y$565</f>
        <v>0.103878149977798</v>
      </c>
      <c r="Z930" s="1" t="n">
        <f aca="false">Z365-Z$565</f>
        <v>0.0847488864065276</v>
      </c>
      <c r="AA930" s="1" t="n">
        <f aca="false">AA365-AA$565</f>
        <v>-0.0559398590142096</v>
      </c>
      <c r="AB930" s="1" t="n">
        <f aca="false">AB365-AB$565</f>
        <v>0.147150015958037</v>
      </c>
      <c r="AC930" s="1" t="n">
        <f aca="false">AC365-AC$565</f>
        <v>0.178734787827487</v>
      </c>
      <c r="AD930" s="1" t="n">
        <f aca="false">AD365-AD$565</f>
        <v>0.136598197435613</v>
      </c>
      <c r="AE930" s="1" t="n">
        <f aca="false">AE365-AE$565</f>
        <v>0.13334718097802</v>
      </c>
      <c r="AF930" s="1" t="n">
        <f aca="false">AF365-AF$565</f>
        <v>0.180892158359236</v>
      </c>
      <c r="AG930" s="1" t="n">
        <f aca="false">AG365-AG$565</f>
        <v>0.115658910829263</v>
      </c>
      <c r="AH930" s="1" t="n">
        <f aca="false">AH365-AH$565</f>
        <v>0.0756319903141652</v>
      </c>
      <c r="AI930" s="1" t="n">
        <f aca="false">AI365-AI$565</f>
        <v>0.0898966543627886</v>
      </c>
      <c r="AJ930" s="1" t="n">
        <f aca="false">AJ365-AJ$565</f>
        <v>0.20210008638155</v>
      </c>
      <c r="AK930" s="1" t="n">
        <f aca="false">AK365-AK$565</f>
        <v>0.206220772507771</v>
      </c>
      <c r="AL930" s="1" t="n">
        <f aca="false">AL365-AL$565</f>
        <v>0.0101645759325044</v>
      </c>
      <c r="AM930" s="1" t="n">
        <f aca="false">AM365-AM$565</f>
        <v>-0.00232432282415629</v>
      </c>
      <c r="AN930" s="1" t="n">
        <f aca="false">AN365-AN$565</f>
        <v>0.0822246544738011</v>
      </c>
      <c r="AO930" s="1" t="n">
        <f aca="false">AO365-AO$565</f>
        <v>0.0754659053063943</v>
      </c>
      <c r="AP930" s="1" t="n">
        <f aca="false">AP365-AP$565</f>
        <v>0.030201452875222</v>
      </c>
      <c r="AQ930" s="1" t="n">
        <f aca="false">AQ365-AQ$565</f>
        <v>-0.103316583176066</v>
      </c>
      <c r="AR930" s="1" t="n">
        <f aca="false">AR365-AR$565</f>
        <v>0.127344270370782</v>
      </c>
      <c r="AS930" s="1" t="n">
        <f aca="false">AS365-AS$565</f>
        <v>0.0814449655861457</v>
      </c>
      <c r="AT930" s="1" t="n">
        <f aca="false">AT365-AT$565</f>
        <v>0.0516476673512434</v>
      </c>
      <c r="AU930" s="1" t="n">
        <f aca="false">AU365-AU$565</f>
        <v>0.140632371919405</v>
      </c>
      <c r="AV930" s="1" t="n">
        <f aca="false">AV365-AV$565</f>
        <v>0.0867956781472025</v>
      </c>
      <c r="AW930" s="1" t="n">
        <f aca="false">AW365-AW$565</f>
        <v>0.193822938637877</v>
      </c>
      <c r="AX930" s="1" t="n">
        <f aca="false">AX365-AX$565</f>
        <v>0.152934804479352</v>
      </c>
      <c r="AY930" s="1" t="n">
        <f aca="false">AY365-AY$565</f>
        <v>0.103382496808393</v>
      </c>
      <c r="AZ930" s="1" t="n">
        <f aca="false">AZ365-AZ$565</f>
        <v>0.146348644954485</v>
      </c>
      <c r="BA930" s="1" t="n">
        <f aca="false">BA365-BA$565</f>
        <v>0.0482869393872114</v>
      </c>
      <c r="BB930" s="1" t="n">
        <f aca="false">BB365-BB$565</f>
        <v>0.235038906388766</v>
      </c>
      <c r="BC930" s="1" t="n">
        <f aca="false">BC365-BC$565</f>
        <v>0.0603686480073268</v>
      </c>
      <c r="BD930" s="1" t="n">
        <f aca="false">BD365-BD$565</f>
        <v>0.217620361761767</v>
      </c>
      <c r="BE930" s="1" t="n">
        <f aca="false">BE365-BE$565</f>
        <v>0.0630654695825932</v>
      </c>
      <c r="BF930" s="1" t="n">
        <f aca="false">BF365-BF$565</f>
        <v>-0.000934932837477809</v>
      </c>
      <c r="BG930" s="1" t="n">
        <f aca="false">BG365-BG$565</f>
        <v>0.0258325065219804</v>
      </c>
      <c r="BH930" s="1" t="n">
        <f aca="false">BH365-BH$565</f>
        <v>0.0918484784358348</v>
      </c>
      <c r="BI930" s="1" t="n">
        <f aca="false">BI365-BI$565</f>
        <v>0.225145356904973</v>
      </c>
      <c r="BJ930" s="1" t="n">
        <f aca="false">BJ365-BJ$565</f>
        <v>-0.00789749389431615</v>
      </c>
      <c r="BK930" s="1" t="n">
        <f aca="false">BK365-BK$565</f>
        <v>0.186690389792407</v>
      </c>
      <c r="BL930" s="1" t="n">
        <f aca="false">BL365-BL$565</f>
        <v>0.14431659705262</v>
      </c>
      <c r="BM930" s="1" t="n">
        <f aca="false">BM365-BM$565</f>
        <v>0.121104591057948</v>
      </c>
      <c r="BN930" s="1" t="n">
        <f aca="false">BN365-BN$565</f>
        <v>0.213686792295737</v>
      </c>
      <c r="BO930" s="1" t="n">
        <f aca="false">BO365-BO$565</f>
        <v>0.224042170848135</v>
      </c>
      <c r="BP930" s="1" t="n">
        <f aca="false">BP365-BP$565</f>
        <v>-0.092342397035968</v>
      </c>
      <c r="BQ930" s="1" t="n">
        <f aca="false">BQ365-BQ$565</f>
        <v>0.0812034268150533</v>
      </c>
      <c r="BR930" s="1" t="n">
        <f aca="false">BR365-BR$565</f>
        <v>0.111936091529751</v>
      </c>
      <c r="BS930" s="1" t="n">
        <f aca="false">BS365-BS$565</f>
        <v>0.0791284483237122</v>
      </c>
      <c r="BT930" s="1" t="n">
        <f aca="false">BT365-BT$565</f>
        <v>-0.0412619338365897</v>
      </c>
      <c r="BU930" s="1" t="n">
        <f aca="false">BU365-BU$565</f>
        <v>-0.00236465155972465</v>
      </c>
      <c r="BV930" s="1" t="n">
        <f aca="false">BV365-BV$565</f>
        <v>0.173402288243783</v>
      </c>
      <c r="BW930" s="1" t="n">
        <f aca="false">BW365-BW$565</f>
        <v>0.184640128913188</v>
      </c>
      <c r="BX930" s="1" t="n">
        <f aca="false">BX365-BX$565</f>
        <v>0.0849418572380107</v>
      </c>
      <c r="BY930" s="1" t="n">
        <f aca="false">BY365-BY$565</f>
        <v>0.181046968666741</v>
      </c>
      <c r="BZ930" s="1" t="n">
        <f aca="false">BZ365-BZ$565</f>
        <v>0.103427595609458</v>
      </c>
      <c r="CA930" s="1" t="n">
        <f aca="false">CA365-CA$565</f>
        <v>0.0193400137377886</v>
      </c>
      <c r="CB930" s="1" t="n">
        <f aca="false">CB365-CB$565</f>
        <v>0.0137638071714032</v>
      </c>
      <c r="CC930" s="1" t="n">
        <f aca="false">CC365-CC$565</f>
        <v>0.00774788729462694</v>
      </c>
      <c r="CD930" s="1" t="n">
        <f aca="false">CD365-CD$565</f>
        <v>0.178273826043517</v>
      </c>
      <c r="CE930" s="1" t="n">
        <f aca="false">CE365-CE$565</f>
        <v>-0.00406149394982236</v>
      </c>
      <c r="CF930" s="1" t="n">
        <f aca="false">CF365-CF$565</f>
        <v>0.183621503108348</v>
      </c>
      <c r="CG930" s="1" t="n">
        <f aca="false">CG365-CG$565</f>
        <v>-0.116324985429618</v>
      </c>
      <c r="CH930" s="1" t="n">
        <f aca="false">CH365-CH$565</f>
        <v>0.122555991896092</v>
      </c>
      <c r="CI930" s="1" t="n">
        <f aca="false">CI365-CI$565</f>
        <v>0.00294920140430732</v>
      </c>
      <c r="CJ930" s="1" t="n">
        <f aca="false">CJ365-CJ$565</f>
        <v>0.0911880411856127</v>
      </c>
      <c r="CK930" s="1" t="n">
        <f aca="false">CK365-CK$565</f>
        <v>0.120175729212922</v>
      </c>
      <c r="CL930" s="1" t="n">
        <f aca="false">CL365-CL$565</f>
        <v>0.096234770481794</v>
      </c>
      <c r="CM930" s="1" t="n">
        <f aca="false">CM365-CM$565</f>
        <v>0.15271624875111</v>
      </c>
      <c r="CN930" s="1" t="n">
        <f aca="false">CN365-CN$565</f>
        <v>0.0820251790075489</v>
      </c>
      <c r="CO930" s="1" t="n">
        <f aca="false">CO365-CO$565</f>
        <v>0.00324190996891649</v>
      </c>
      <c r="CP930" s="1" t="n">
        <f aca="false">CP365-CP$565</f>
        <v>0.000686022146980436</v>
      </c>
      <c r="CQ930" s="1" t="n">
        <f aca="false">CQ365-CQ$565</f>
        <v>-0.0186700363565719</v>
      </c>
      <c r="CR930" s="1" t="n">
        <f aca="false">CR365-CR$565</f>
        <v>-0.00179831469249558</v>
      </c>
      <c r="CS930" s="1" t="n">
        <f aca="false">CS365-CS$565</f>
        <v>0.137995826626332</v>
      </c>
      <c r="CT930" s="1" t="n">
        <f aca="false">CT365-CT$565</f>
        <v>0.116475892956261</v>
      </c>
      <c r="CU930" s="1" t="n">
        <f aca="false">CU365-CU$565</f>
        <v>0.160494057365675</v>
      </c>
      <c r="CV930" s="1" t="n">
        <f aca="false">CV365-CV$565</f>
        <v>-0.128730624861234</v>
      </c>
      <c r="CW930" s="1" t="n">
        <f aca="false">CW365-CW$565</f>
        <v>0.133021515597247</v>
      </c>
      <c r="CX930" s="1" t="n">
        <f aca="false">CX365-CX$565</f>
        <v>-0.0160816253607904</v>
      </c>
      <c r="CY930" s="1" t="n">
        <f aca="false">CY365-CY$565</f>
        <v>0.0692340315552842</v>
      </c>
      <c r="CZ930" s="1" t="n">
        <f aca="false">CZ365-CZ$565</f>
        <v>0.175753496891652</v>
      </c>
      <c r="DA930" s="1" t="n">
        <f aca="false">DA365-DA$565</f>
        <v>0.118446797291297</v>
      </c>
      <c r="DB930" s="1" t="n">
        <f aca="false">DB365-DB$565</f>
        <v>0.189522074128552</v>
      </c>
      <c r="DC930" s="1" t="n">
        <f aca="false">DC365-DC$565</f>
        <v>0.138256879301732</v>
      </c>
      <c r="DD930" s="1" t="n">
        <f aca="false">DD365-DD$565</f>
        <v>0.147267099383881</v>
      </c>
      <c r="DE930" s="1" t="n">
        <f aca="false">DE365-DE$565</f>
        <v>0.13097515749889</v>
      </c>
      <c r="DF930" s="1" t="n">
        <f aca="false">DF365-DF$565</f>
        <v>0.130769177397869</v>
      </c>
      <c r="DG930" s="1" t="n">
        <f aca="false">DG365-DG$565</f>
        <v>0.0852827000999112</v>
      </c>
      <c r="DH930" s="1" t="n">
        <f aca="false">DH365-DH$565</f>
        <v>0.161366112067052</v>
      </c>
      <c r="DI930" s="1" t="n">
        <f aca="false">DI365-DI$565</f>
        <v>-0.0117898673401421</v>
      </c>
      <c r="DJ930" s="1" t="n">
        <f aca="false">DJ365-DJ$565</f>
        <v>0.1595712665131</v>
      </c>
      <c r="DK930" s="1" t="n">
        <f aca="false">DK365-DK$565</f>
        <v>0.16706157027087</v>
      </c>
      <c r="DL930" s="1" t="n">
        <f aca="false">DL365-DL$565</f>
        <v>0.201497974023091</v>
      </c>
      <c r="DM930" s="1" t="n">
        <f aca="false">DM365-DM$565</f>
        <v>0.0779320291685169</v>
      </c>
      <c r="DN930" s="1" t="n">
        <f aca="false">DN365-DN$565</f>
        <v>0.200043971331039</v>
      </c>
      <c r="DO930" s="1" t="n">
        <f aca="false">DO365-DO$565</f>
        <v>0.191424896619671</v>
      </c>
      <c r="DP930" s="1" t="n">
        <f aca="false">DP365-DP$565</f>
        <v>-0.173543655639432</v>
      </c>
      <c r="DQ930" s="1" t="n">
        <f aca="false">DQ365-DQ$565</f>
        <v>0.0591496794515985</v>
      </c>
      <c r="DR930" s="1" t="n">
        <f aca="false">DR365-DR$565</f>
        <v>0.0771514729962256</v>
      </c>
      <c r="DS930" s="1" t="n">
        <f aca="false">DS365-DS$565</f>
        <v>0.169026403613455</v>
      </c>
      <c r="DT930" s="1" t="n">
        <f aca="false">DT365-DT$565</f>
        <v>-0.00631730128774422</v>
      </c>
      <c r="DU930" s="1" t="n">
        <f aca="false">DU365-DU$565</f>
        <v>0.105764494060835</v>
      </c>
      <c r="DV930" s="1" t="n">
        <f aca="false">DV365-DV$565</f>
        <v>0.0910098141929396</v>
      </c>
      <c r="DW930" s="1" t="n">
        <f aca="false">DW365-DW$565</f>
        <v>0.129696779945604</v>
      </c>
      <c r="DX930" s="1" t="n">
        <f aca="false">DX365-DX$565</f>
        <v>0.132866271647425</v>
      </c>
      <c r="DY930" s="1" t="n">
        <f aca="false">DY365-DY$565</f>
        <v>0.0810308371725134</v>
      </c>
      <c r="DZ930" s="1" t="n">
        <f aca="false">DZ365-DZ$565</f>
        <v>0.103992197907416</v>
      </c>
      <c r="EA930" s="1" t="n">
        <f aca="false">EA365-EA$565</f>
        <v>0.104132698018428</v>
      </c>
      <c r="EB930" s="1" t="n">
        <f aca="false">EB365-EB$565</f>
        <v>0.0319446949933393</v>
      </c>
      <c r="EC930" s="1" t="n">
        <f aca="false">EC365-EC$565</f>
        <v>0.0734594423012878</v>
      </c>
      <c r="ED930" s="1" t="n">
        <f aca="false">ED365-ED$565</f>
        <v>0.10873104115786</v>
      </c>
      <c r="EE930" s="1" t="n">
        <f aca="false">EE365-EE$565</f>
        <v>0.101141866951599</v>
      </c>
      <c r="EF930" s="1" t="n">
        <f aca="false">EF365-EF$565</f>
        <v>-0.15641001401532</v>
      </c>
      <c r="EG930" s="1" t="n">
        <f aca="false">EG365-EG$565</f>
        <v>0.118043943577931</v>
      </c>
      <c r="EH930" s="1" t="n">
        <f aca="false">EH365-EH$565</f>
        <v>0.0907947276032416</v>
      </c>
      <c r="EI930" s="1" t="n">
        <f aca="false">EI365-EI$565</f>
        <v>0.126721126359902</v>
      </c>
      <c r="EJ930" s="1" t="n">
        <f aca="false">EJ365-EJ$565</f>
        <v>0.10019652669849</v>
      </c>
      <c r="EK930" s="1" t="n">
        <f aca="false">EK365-EK$565</f>
        <v>0.0366796354629219</v>
      </c>
      <c r="EL930" s="1" t="n">
        <f aca="false">EL365-EL$565</f>
        <v>0.0642215600022202</v>
      </c>
      <c r="EM930" s="1" t="n">
        <f aca="false">EM365-EM$565</f>
        <v>0.0948432122835258</v>
      </c>
      <c r="EN930" s="1" t="n">
        <f aca="false">EN365-EN$565</f>
        <v>0.0935596310224245</v>
      </c>
      <c r="EO930" s="1" t="n">
        <f aca="false">EO365-EO$565</f>
        <v>0.131430481932726</v>
      </c>
      <c r="EP930" s="1" t="n">
        <f aca="false">EP365-EP$565</f>
        <v>0.10080492687056</v>
      </c>
      <c r="EQ930" s="1" t="n">
        <f aca="false">EQ365-EQ$565</f>
        <v>0.11493342723135</v>
      </c>
      <c r="ER930" s="1" t="n">
        <f aca="false">ER365-ER$565</f>
        <v>0.178299844582593</v>
      </c>
      <c r="ES930" s="1" t="n">
        <f aca="false">ES365-ES$565</f>
        <v>0.0652549296458703</v>
      </c>
      <c r="ET930" s="1" t="n">
        <f aca="false">ET365-ET$565</f>
        <v>0.126806120254218</v>
      </c>
      <c r="EU930" s="1" t="n">
        <f aca="false">EU365-EU$565</f>
        <v>0.0767286717362344</v>
      </c>
      <c r="EV930" s="1" t="n">
        <f aca="false">EV365-EV$565</f>
        <v>0.155656343666741</v>
      </c>
      <c r="EW930" s="1" t="n">
        <f aca="false">EW365-EW$565</f>
        <v>0.0813868575155418</v>
      </c>
      <c r="EX930" s="1" t="n">
        <f aca="false">EX365-EX$565</f>
        <v>0.200229570243117</v>
      </c>
      <c r="EY930" s="1" t="n">
        <f aca="false">EY365-EY$565</f>
        <v>0.0601314456594139</v>
      </c>
      <c r="EZ930" s="1" t="n">
        <f aca="false">EZ365-EZ$565</f>
        <v>0.101390343999778</v>
      </c>
      <c r="FA930" s="1" t="n">
        <f aca="false">FA365-FA$565</f>
        <v>-0.0279894434114121</v>
      </c>
      <c r="FB930" s="1" t="n">
        <f aca="false">FB365-FB$565</f>
        <v>0.105823903058393</v>
      </c>
      <c r="FC930" s="1" t="n">
        <f aca="false">FC365-FC$565</f>
        <v>0.102485290852575</v>
      </c>
      <c r="FD930" s="1" t="n">
        <f aca="false">FD365-FD$565</f>
        <v>0.118012721331039</v>
      </c>
      <c r="FE930" s="1" t="n">
        <f aca="false">FE365-FE$565</f>
        <v>0.0293033796347691</v>
      </c>
      <c r="FF930" s="1" t="n">
        <f aca="false">FF365-FF$565</f>
        <v>0.0873490057448934</v>
      </c>
      <c r="FG930" s="1" t="n">
        <f aca="false">FG365-FG$565</f>
        <v>0.161098554756883</v>
      </c>
      <c r="FH930" s="1" t="n">
        <f aca="false">FH365-FH$565</f>
        <v>0.134887044849023</v>
      </c>
      <c r="FI930" s="1" t="n">
        <f aca="false">FI365-FI$565</f>
        <v>-0.0270974411634103</v>
      </c>
      <c r="FJ930" s="1" t="n">
        <f aca="false">FJ365-FJ$565</f>
        <v>0.0168526414020871</v>
      </c>
      <c r="FK930" s="1" t="n">
        <f aca="false">FK365-FK$565</f>
        <v>0.0921247085923623</v>
      </c>
      <c r="FL930" s="1" t="n">
        <f aca="false">FL365-FL$565</f>
        <v>0.0527070555339698</v>
      </c>
      <c r="FM930" s="1" t="n">
        <f aca="false">FM365-FM$565</f>
        <v>0.0863524956982682</v>
      </c>
      <c r="FN930" s="1" t="n">
        <f aca="false">FN365-FN$565</f>
        <v>0.190988218805506</v>
      </c>
      <c r="FO930" s="1" t="n">
        <f aca="false">FO365-FO$565</f>
        <v>0.172873244615897</v>
      </c>
      <c r="FP930" s="1" t="n">
        <f aca="false">FP365-FP$565</f>
        <v>0.112816385435169</v>
      </c>
      <c r="FQ930" s="1" t="n">
        <f aca="false">FQ365-FQ$565</f>
        <v>0.0833738066163411</v>
      </c>
      <c r="FR930" s="1" t="n">
        <f aca="false">FR365-FR$565</f>
        <v>0.269463168156083</v>
      </c>
      <c r="FS930" s="1" t="n">
        <f aca="false">FS365-FS$565</f>
        <v>0.157932532193606</v>
      </c>
      <c r="FT930" s="1" t="n">
        <f aca="false">FT365-FT$565</f>
        <v>0.0707804000610568</v>
      </c>
      <c r="FU930" s="1" t="n">
        <f aca="false">FU365-FU$565</f>
        <v>-0.0109546722357904</v>
      </c>
      <c r="FV930" s="1" t="n">
        <f aca="false">FV365-FV$565</f>
        <v>0.0797554951154529</v>
      </c>
      <c r="FW930" s="1" t="n">
        <f aca="false">FW365-FW$565</f>
        <v>0.0863186715974689</v>
      </c>
      <c r="FX930" s="1" t="n">
        <f aca="false">FX365-FX$565</f>
        <v>0.110546701543073</v>
      </c>
      <c r="FY930" s="1" t="n">
        <f aca="false">FY365-FY$565</f>
        <v>-0.00620412064276199</v>
      </c>
      <c r="FZ930" s="1" t="n">
        <f aca="false">FZ365-FZ$565</f>
        <v>-0.179798078791075</v>
      </c>
      <c r="GA930" s="1" t="n">
        <f aca="false">GA365-GA$565</f>
        <v>-0.00223065608348139</v>
      </c>
      <c r="GB930" s="1" t="n">
        <f aca="false">GB365-GB$565</f>
        <v>0.219089108292629</v>
      </c>
      <c r="GC930" s="1" t="n">
        <f aca="false">GC365-GC$565</f>
        <v>0.233317780028863</v>
      </c>
      <c r="GD930" s="1" t="n">
        <f aca="false">GD365-GD$565</f>
        <v>-0.00476659635879217</v>
      </c>
      <c r="GE930" s="1" t="n">
        <f aca="false">GE365-GE$565</f>
        <v>0.0962451778974245</v>
      </c>
      <c r="GF930" s="1" t="n">
        <f aca="false">GF365-GF$565</f>
        <v>0.113213168156084</v>
      </c>
      <c r="GG930" s="1" t="n">
        <f aca="false">GG365-GG$565</f>
        <v>0.203928539215142</v>
      </c>
      <c r="GH930" s="1" t="n">
        <f aca="false">GH365-GH$565</f>
        <v>0.101615404362789</v>
      </c>
      <c r="GI930" s="1" t="n">
        <f aca="false">GI365-GI$565</f>
        <v>0.185133180228686</v>
      </c>
      <c r="GJ930" s="1" t="n">
        <f aca="false">GJ365-GJ$565</f>
        <v>0.140085115314165</v>
      </c>
      <c r="GK930" s="1" t="n">
        <f aca="false">GK365-GK$565</f>
        <v>0.10058376928841</v>
      </c>
      <c r="GL930" s="1" t="n">
        <f aca="false">GL365-GL$565</f>
        <v>0.0666759755217584</v>
      </c>
      <c r="GM930" s="1" t="n">
        <f aca="false">GM365-GM$565</f>
        <v>0.0782789430228685</v>
      </c>
      <c r="GN930" s="1" t="n">
        <f aca="false">GN365-GN$565</f>
        <v>0.0785425975521759</v>
      </c>
      <c r="GO930" s="1" t="n">
        <f aca="false">GO365-GO$565</f>
        <v>-0.0535843139431617</v>
      </c>
      <c r="GP930" s="1" t="n">
        <f aca="false">GP365-GP$565</f>
        <v>0.0795477804451599</v>
      </c>
      <c r="GQ930" s="1" t="n">
        <f aca="false">GQ365-GQ$565</f>
        <v>0.0814952680950266</v>
      </c>
      <c r="GR930" s="1" t="n">
        <f aca="false">GR365-GR$565</f>
        <v>0.131891877359014</v>
      </c>
      <c r="GS930" s="1" t="n">
        <f aca="false">GS365-GS$565</f>
        <v>0.197623813554618</v>
      </c>
    </row>
    <row r="931" customFormat="false" ht="12.8" hidden="false" customHeight="false" outlineLevel="0" collapsed="false">
      <c r="A931" s="0" t="s">
        <v>564</v>
      </c>
      <c r="B931" s="1" t="n">
        <f aca="false">B366-B$565</f>
        <v>0.00965591349356126</v>
      </c>
      <c r="C931" s="1" t="n">
        <f aca="false">C366-C$565</f>
        <v>0.0382221011878331</v>
      </c>
      <c r="D931" s="1" t="n">
        <f aca="false">D366-D$565</f>
        <v>-0.0112599564276199</v>
      </c>
      <c r="E931" s="1" t="n">
        <f aca="false">E366-E$565</f>
        <v>0.0288987913521314</v>
      </c>
      <c r="F931" s="1" t="n">
        <f aca="false">F366-F$565</f>
        <v>0.0564532915186501</v>
      </c>
      <c r="G931" s="1" t="n">
        <f aca="false">G366-G$565</f>
        <v>0.034143695187611</v>
      </c>
      <c r="H931" s="1" t="n">
        <f aca="false">H366-H$565</f>
        <v>0.0571488537966252</v>
      </c>
      <c r="I931" s="1" t="n">
        <f aca="false">I366-I$565</f>
        <v>0.0354853845193162</v>
      </c>
      <c r="J931" s="1" t="n">
        <f aca="false">J366-J$565</f>
        <v>0.0265224314498224</v>
      </c>
      <c r="K931" s="1" t="n">
        <f aca="false">K366-K$565</f>
        <v>0.0248659177952931</v>
      </c>
      <c r="L931" s="1" t="n">
        <f aca="false">L366-L$565</f>
        <v>0.0373435418516874</v>
      </c>
      <c r="M931" s="1" t="n">
        <f aca="false">M366-M$565</f>
        <v>0.0293836034635879</v>
      </c>
      <c r="N931" s="1" t="n">
        <f aca="false">N366-N$565</f>
        <v>0.0470081281916074</v>
      </c>
      <c r="O931" s="1" t="n">
        <f aca="false">O366-O$565</f>
        <v>0.0313167809169627</v>
      </c>
      <c r="P931" s="1" t="n">
        <f aca="false">P366-P$565</f>
        <v>-0.0229223329262878</v>
      </c>
      <c r="Q931" s="1" t="n">
        <f aca="false">Q366-Q$565</f>
        <v>0.0282791164797957</v>
      </c>
      <c r="R931" s="1" t="n">
        <f aca="false">R366-R$565</f>
        <v>-0.00193838116119005</v>
      </c>
      <c r="S931" s="1" t="n">
        <f aca="false">S366-S$565</f>
        <v>0.0055887821936057</v>
      </c>
      <c r="T931" s="1" t="n">
        <f aca="false">T366-T$565</f>
        <v>0.0239080019149644</v>
      </c>
      <c r="U931" s="1" t="n">
        <f aca="false">U366-U$565</f>
        <v>0.0262761226132326</v>
      </c>
      <c r="V931" s="1" t="n">
        <f aca="false">V366-V$565</f>
        <v>0.0354710743228241</v>
      </c>
      <c r="W931" s="1" t="n">
        <f aca="false">W366-W$565</f>
        <v>-0.00939139167961811</v>
      </c>
      <c r="X931" s="1" t="n">
        <f aca="false">X366-X$565</f>
        <v>0.00797381494227356</v>
      </c>
      <c r="Y931" s="1" t="n">
        <f aca="false">Y366-Y$565</f>
        <v>-0.00500856877220246</v>
      </c>
      <c r="Z931" s="1" t="n">
        <f aca="false">Z366-Z$565</f>
        <v>0.00271763640652756</v>
      </c>
      <c r="AA931" s="1" t="n">
        <f aca="false">AA366-AA$565</f>
        <v>0.0109546722357904</v>
      </c>
      <c r="AB931" s="1" t="n">
        <f aca="false">AB366-AB$565</f>
        <v>-0.00372889029196272</v>
      </c>
      <c r="AC931" s="1" t="n">
        <f aca="false">AC366-AC$565</f>
        <v>0.0127191628274867</v>
      </c>
      <c r="AD931" s="1" t="n">
        <f aca="false">AD366-AD$565</f>
        <v>0.0145278849356128</v>
      </c>
      <c r="AE931" s="1" t="n">
        <f aca="false">AE366-AE$565</f>
        <v>0.0225073372280196</v>
      </c>
      <c r="AF931" s="1" t="n">
        <f aca="false">AF366-AF$565</f>
        <v>0.0402671583592362</v>
      </c>
      <c r="AG931" s="1" t="n">
        <f aca="false">AG366-AG$565</f>
        <v>0.00311008270426288</v>
      </c>
      <c r="AH931" s="1" t="n">
        <f aca="false">AH366-AH$565</f>
        <v>-0.0381375409358348</v>
      </c>
      <c r="AI931" s="1" t="n">
        <f aca="false">AI366-AI$565</f>
        <v>0.0034708731127886</v>
      </c>
      <c r="AJ931" s="1" t="n">
        <f aca="false">AJ366-AJ$565</f>
        <v>-0.00981397611845025</v>
      </c>
      <c r="AK931" s="1" t="n">
        <f aca="false">AK366-AK$565</f>
        <v>0.0148145225077708</v>
      </c>
      <c r="AL931" s="1" t="n">
        <f aca="false">AL366-AL$565</f>
        <v>0.0350669196825044</v>
      </c>
      <c r="AM931" s="1" t="n">
        <f aca="false">AM366-AM$565</f>
        <v>0.0352733334258437</v>
      </c>
      <c r="AN931" s="1" t="n">
        <f aca="false">AN366-AN$565</f>
        <v>0.0641582482238011</v>
      </c>
      <c r="AO931" s="1" t="n">
        <f aca="false">AO366-AO$565</f>
        <v>-0.0378153446936057</v>
      </c>
      <c r="AP931" s="1" t="n">
        <f aca="false">AP366-AP$565</f>
        <v>0.040943640375222</v>
      </c>
      <c r="AQ931" s="1" t="n">
        <f aca="false">AQ366-AQ$565</f>
        <v>0.0172888855739343</v>
      </c>
      <c r="AR931" s="1" t="n">
        <f aca="false">AR366-AR$565</f>
        <v>0.0414067703707816</v>
      </c>
      <c r="AS931" s="1" t="n">
        <f aca="false">AS366-AS$565</f>
        <v>0.0350582468361457</v>
      </c>
      <c r="AT931" s="1" t="n">
        <f aca="false">AT366-AT$565</f>
        <v>-0.0196413951487566</v>
      </c>
      <c r="AU931" s="1" t="n">
        <f aca="false">AU366-AU$565</f>
        <v>0.019050340669405</v>
      </c>
      <c r="AV931" s="1" t="n">
        <f aca="false">AV366-AV$565</f>
        <v>0.0560339593972025</v>
      </c>
      <c r="AW931" s="1" t="n">
        <f aca="false">AW366-AW$565</f>
        <v>0.0199948136378775</v>
      </c>
      <c r="AX931" s="1" t="n">
        <f aca="false">AX366-AX$565</f>
        <v>0.0528371482293517</v>
      </c>
      <c r="AY931" s="1" t="n">
        <f aca="false">AY366-AY$565</f>
        <v>0.0535778093083925</v>
      </c>
      <c r="AZ931" s="1" t="n">
        <f aca="false">AZ366-AZ$565</f>
        <v>0.0135361449544849</v>
      </c>
      <c r="BA931" s="1" t="n">
        <f aca="false">BA366-BA$565</f>
        <v>-0.0259318106127886</v>
      </c>
      <c r="BB931" s="1" t="n">
        <f aca="false">BB366-BB$565</f>
        <v>0.0636521876387656</v>
      </c>
      <c r="BC931" s="1" t="n">
        <f aca="false">BC366-BC$565</f>
        <v>0.0374194292573268</v>
      </c>
      <c r="BD931" s="1" t="n">
        <f aca="false">BD366-BD$565</f>
        <v>0.0074152836367673</v>
      </c>
      <c r="BE931" s="1" t="n">
        <f aca="false">BE366-BE$565</f>
        <v>-0.00529390541740676</v>
      </c>
      <c r="BF931" s="1" t="n">
        <f aca="false">BF366-BF$565</f>
        <v>0.0112720984125222</v>
      </c>
      <c r="BG931" s="1" t="n">
        <f aca="false">BG366-BG$565</f>
        <v>0.0307153190219804</v>
      </c>
      <c r="BH931" s="1" t="n">
        <f aca="false">BH366-BH$565</f>
        <v>0.0195828534358348</v>
      </c>
      <c r="BI931" s="1" t="n">
        <f aca="false">BI366-BI$565</f>
        <v>0.0273914506549734</v>
      </c>
      <c r="BJ931" s="1" t="n">
        <f aca="false">BJ366-BJ$565</f>
        <v>0.0497196936056838</v>
      </c>
      <c r="BK931" s="1" t="n">
        <f aca="false">BK366-BK$565</f>
        <v>-0.00325101645759329</v>
      </c>
      <c r="BL931" s="1" t="n">
        <f aca="false">BL366-BL$565</f>
        <v>-0.0221873091973801</v>
      </c>
      <c r="BM931" s="1" t="n">
        <f aca="false">BM366-BM$565</f>
        <v>0.0171006848079485</v>
      </c>
      <c r="BN931" s="1" t="n">
        <f aca="false">BN366-BN$565</f>
        <v>-0.0148288327042628</v>
      </c>
      <c r="BO931" s="1" t="n">
        <f aca="false">BO366-BO$565</f>
        <v>0.023846858348135</v>
      </c>
      <c r="BP931" s="1" t="n">
        <f aca="false">BP366-BP$565</f>
        <v>0.019474009214032</v>
      </c>
      <c r="BQ931" s="1" t="n">
        <f aca="false">BQ366-BQ$565</f>
        <v>0.0167503018150533</v>
      </c>
      <c r="BR931" s="1" t="n">
        <f aca="false">BR366-BR$565</f>
        <v>-0.0198998459702486</v>
      </c>
      <c r="BS931" s="1" t="n">
        <f aca="false">BS366-BS$565</f>
        <v>-0.0331762391762878</v>
      </c>
      <c r="BT931" s="1" t="n">
        <f aca="false">BT366-BT$565</f>
        <v>-0.0139181838365897</v>
      </c>
      <c r="BU931" s="1" t="n">
        <f aca="false">BU366-BU$565</f>
        <v>-0.00822402655972465</v>
      </c>
      <c r="BV931" s="1" t="n">
        <f aca="false">BV366-BV$565</f>
        <v>-0.0111680242562167</v>
      </c>
      <c r="BW931" s="1" t="n">
        <f aca="false">BW366-BW$565</f>
        <v>0.0332729414131883</v>
      </c>
      <c r="BX931" s="1" t="n">
        <f aca="false">BX366-BX$565</f>
        <v>-0.00880814276198932</v>
      </c>
      <c r="BY931" s="1" t="n">
        <f aca="false">BY366-BY$565</f>
        <v>0.00868368741674064</v>
      </c>
      <c r="BZ931" s="1" t="n">
        <f aca="false">BZ366-BZ$565</f>
        <v>0.0204197831094582</v>
      </c>
      <c r="CA931" s="1" t="n">
        <f aca="false">CA366-CA$565</f>
        <v>0.0120157949877886</v>
      </c>
      <c r="CB931" s="1" t="n">
        <f aca="false">CB366-CB$565</f>
        <v>0.0601505259214032</v>
      </c>
      <c r="CC931" s="1" t="n">
        <f aca="false">CC366-CC$565</f>
        <v>0.0248377310446269</v>
      </c>
      <c r="CD931" s="1" t="n">
        <f aca="false">CD366-CD$565</f>
        <v>-0.0226539083314832</v>
      </c>
      <c r="CE931" s="1" t="n">
        <f aca="false">CE366-CE$565</f>
        <v>0.0682041310501776</v>
      </c>
      <c r="CF931" s="1" t="n">
        <f aca="false">CF366-CF$565</f>
        <v>0.0346957218583481</v>
      </c>
      <c r="CG931" s="1" t="n">
        <f aca="false">CG366-CG$565</f>
        <v>0.0120929833203819</v>
      </c>
      <c r="CH931" s="1" t="n">
        <f aca="false">CH366-CH$565</f>
        <v>0.0156223981460923</v>
      </c>
      <c r="CI931" s="1" t="n">
        <f aca="false">CI366-CI$565</f>
        <v>0.0415234201543073</v>
      </c>
      <c r="CJ931" s="1" t="n">
        <f aca="false">CJ366-CJ$565</f>
        <v>0.0213638224356127</v>
      </c>
      <c r="CK931" s="1" t="n">
        <f aca="false">CK366-CK$565</f>
        <v>-0.0111719270370781</v>
      </c>
      <c r="CL931" s="1" t="n">
        <f aca="false">CL366-CL$565</f>
        <v>-0.00288632326820604</v>
      </c>
      <c r="CM931" s="1" t="n">
        <f aca="false">CM366-CM$565</f>
        <v>0.00623187375111012</v>
      </c>
      <c r="CN931" s="1" t="n">
        <f aca="false">CN366-CN$565</f>
        <v>0.0239197102575489</v>
      </c>
      <c r="CO931" s="1" t="n">
        <f aca="false">CO366-CO$565</f>
        <v>-0.0319143400310835</v>
      </c>
      <c r="CP931" s="1" t="n">
        <f aca="false">CP366-CP$565</f>
        <v>-0.0120092903530196</v>
      </c>
      <c r="CQ931" s="1" t="n">
        <f aca="false">CQ366-CQ$565</f>
        <v>0.00720886989342806</v>
      </c>
      <c r="CR931" s="1" t="n">
        <f aca="false">CR366-CR$565</f>
        <v>-0.00912253344249558</v>
      </c>
      <c r="CS931" s="1" t="n">
        <f aca="false">CS366-CS$565</f>
        <v>0.0159255141263321</v>
      </c>
      <c r="CT931" s="1" t="n">
        <f aca="false">CT366-CT$565</f>
        <v>0.00270636170626115</v>
      </c>
      <c r="CU931" s="1" t="n">
        <f aca="false">CU366-CU$565</f>
        <v>-0.00332430200932504</v>
      </c>
      <c r="CV931" s="1" t="n">
        <f aca="false">CV366-CV$565</f>
        <v>0.0192185938887656</v>
      </c>
      <c r="CW931" s="1" t="n">
        <f aca="false">CW366-CW$565</f>
        <v>0.0292617499722469</v>
      </c>
      <c r="CX931" s="1" t="n">
        <f aca="false">CX366-CX$565</f>
        <v>0.00882071838920961</v>
      </c>
      <c r="CY931" s="1" t="n">
        <f aca="false">CY366-CY$565</f>
        <v>0.0208941878052842</v>
      </c>
      <c r="CZ931" s="1" t="n">
        <f aca="false">CZ366-CZ$565</f>
        <v>0.000948809391651873</v>
      </c>
      <c r="DA931" s="1" t="n">
        <f aca="false">DA366-DA$565</f>
        <v>0.0168842972912966</v>
      </c>
      <c r="DB931" s="1" t="n">
        <f aca="false">DB366-DB$565</f>
        <v>-0.00408144149644762</v>
      </c>
      <c r="DC931" s="1" t="n">
        <f aca="false">DC366-DC$565</f>
        <v>0.0677002386767318</v>
      </c>
      <c r="DD931" s="1" t="n">
        <f aca="false">DD366-DD$565</f>
        <v>-0.002879384991119</v>
      </c>
      <c r="DE931" s="1" t="n">
        <f aca="false">DE366-DE$565</f>
        <v>0.0386900012488899</v>
      </c>
      <c r="DF931" s="1" t="n">
        <f aca="false">DF366-DF$565</f>
        <v>0.00821058364786859</v>
      </c>
      <c r="DG931" s="1" t="n">
        <f aca="false">DG366-DG$565</f>
        <v>-0.0446001124000888</v>
      </c>
      <c r="DH931" s="1" t="n">
        <f aca="false">DH366-DH$565</f>
        <v>-0.00171982543294846</v>
      </c>
      <c r="DI931" s="1" t="n">
        <f aca="false">DI366-DI$565</f>
        <v>0.000417163909857909</v>
      </c>
      <c r="DJ931" s="1" t="n">
        <f aca="false">DJ366-DJ$565</f>
        <v>0.0086923602630995</v>
      </c>
      <c r="DK931" s="1" t="n">
        <f aca="false">DK366-DK$565</f>
        <v>0.00348735152087032</v>
      </c>
      <c r="DL931" s="1" t="n">
        <f aca="false">DL366-DL$565</f>
        <v>-0.00211530722690939</v>
      </c>
      <c r="DM931" s="1" t="n">
        <f aca="false">DM366-DM$565</f>
        <v>0.0173851541685169</v>
      </c>
      <c r="DN931" s="1" t="n">
        <f aca="false">DN366-DN$565</f>
        <v>0.00668459633103913</v>
      </c>
      <c r="DO931" s="1" t="n">
        <f aca="false">DO366-DO$565</f>
        <v>-0.00730557213032856</v>
      </c>
      <c r="DP931" s="1" t="n">
        <f aca="false">DP366-DP$565</f>
        <v>0.0124915006105684</v>
      </c>
      <c r="DQ931" s="1" t="n">
        <f aca="false">DQ366-DQ$565</f>
        <v>0.0181340544515985</v>
      </c>
      <c r="DR931" s="1" t="n">
        <f aca="false">DR366-DR$565</f>
        <v>0.0302764729962256</v>
      </c>
      <c r="DS931" s="1" t="n">
        <f aca="false">DS366-DS$565</f>
        <v>0.0313310911134547</v>
      </c>
      <c r="DT931" s="1" t="n">
        <f aca="false">DT366-DT$565</f>
        <v>-0.00241105128774421</v>
      </c>
      <c r="DU931" s="1" t="n">
        <f aca="false">DU366-DU$565</f>
        <v>0.0168973065608348</v>
      </c>
      <c r="DV931" s="1" t="n">
        <f aca="false">DV366-DV$565</f>
        <v>0.0304629391929396</v>
      </c>
      <c r="DW931" s="1" t="n">
        <f aca="false">DW366-DW$565</f>
        <v>-0.0263090794293961</v>
      </c>
      <c r="DX931" s="1" t="n">
        <f aca="false">DX366-DX$565</f>
        <v>0.0439990841474245</v>
      </c>
      <c r="DY931" s="1" t="n">
        <f aca="false">DY366-DY$565</f>
        <v>0.00730036842251336</v>
      </c>
      <c r="DZ931" s="1" t="n">
        <f aca="false">DZ366-DZ$565</f>
        <v>0.0270879010324156</v>
      </c>
      <c r="EA931" s="1" t="n">
        <f aca="false">EA366-EA$565</f>
        <v>0.0196600417684281</v>
      </c>
      <c r="EB931" s="1" t="n">
        <f aca="false">EB366-EB$565</f>
        <v>0.0407337574933393</v>
      </c>
      <c r="EC931" s="1" t="n">
        <f aca="false">EC366-EC$565</f>
        <v>0.0202367860512878</v>
      </c>
      <c r="ED931" s="1" t="n">
        <f aca="false">ED366-ED$565</f>
        <v>0.0188872911578597</v>
      </c>
      <c r="EE931" s="1" t="n">
        <f aca="false">EE366-EE$565</f>
        <v>0.0220403044515986</v>
      </c>
      <c r="EF931" s="1" t="n">
        <f aca="false">EF366-EF$565</f>
        <v>0.00716420473468027</v>
      </c>
      <c r="EG931" s="1" t="n">
        <f aca="false">EG366-EG$565</f>
        <v>0.0101337873279307</v>
      </c>
      <c r="EH931" s="1" t="n">
        <f aca="false">EH366-EH$565</f>
        <v>-0.0239513661467584</v>
      </c>
      <c r="EI931" s="1" t="n">
        <f aca="false">EI366-EI$565</f>
        <v>0.0371215169849023</v>
      </c>
      <c r="EJ931" s="1" t="n">
        <f aca="false">EJ366-EJ$565</f>
        <v>0.0274426204484902</v>
      </c>
      <c r="EK931" s="1" t="n">
        <f aca="false">EK366-EK$565</f>
        <v>0.0288671354629219</v>
      </c>
      <c r="EL931" s="1" t="n">
        <f aca="false">EL366-EL$565</f>
        <v>-0.00291711187277977</v>
      </c>
      <c r="EM931" s="1" t="n">
        <f aca="false">EM366-EM$565</f>
        <v>0.0172064935335258</v>
      </c>
      <c r="EN931" s="1" t="n">
        <f aca="false">EN366-EN$565</f>
        <v>0.0413135372724245</v>
      </c>
      <c r="EO931" s="1" t="n">
        <f aca="false">EO366-EO$565</f>
        <v>0.0147312631827264</v>
      </c>
      <c r="EP931" s="1" t="n">
        <f aca="false">EP366-EP$565</f>
        <v>0.0622307081205595</v>
      </c>
      <c r="EQ931" s="1" t="n">
        <f aca="false">EQ366-EQ$565</f>
        <v>0.00507014598134992</v>
      </c>
      <c r="ER931" s="1" t="n">
        <f aca="false">ER366-ER$565</f>
        <v>0.0293740633325932</v>
      </c>
      <c r="ES931" s="1" t="n">
        <f aca="false">ES366-ES$565</f>
        <v>0.0423057108958703</v>
      </c>
      <c r="ET931" s="1" t="n">
        <f aca="false">ET366-ET$565</f>
        <v>-0.0179692703707816</v>
      </c>
      <c r="EU931" s="1" t="n">
        <f aca="false">EU366-EU$565</f>
        <v>0.000556796736234433</v>
      </c>
      <c r="EV931" s="1" t="n">
        <f aca="false">EV366-EV$565</f>
        <v>0.0296797811667407</v>
      </c>
      <c r="EW931" s="1" t="n">
        <f aca="false">EW366-EW$565</f>
        <v>-0.00235337685945824</v>
      </c>
      <c r="EX931" s="1" t="n">
        <f aca="false">EX366-EX$565</f>
        <v>-0.0400048047568827</v>
      </c>
      <c r="EY931" s="1" t="n">
        <f aca="false">EY366-EY$565</f>
        <v>0.0274166019094139</v>
      </c>
      <c r="EZ931" s="1" t="n">
        <f aca="false">EZ366-EZ$565</f>
        <v>0.018382531499778</v>
      </c>
      <c r="FA931" s="1" t="n">
        <f aca="false">FA366-FA$565</f>
        <v>0.00326055658858793</v>
      </c>
      <c r="FB931" s="1" t="n">
        <f aca="false">FB366-FB$565</f>
        <v>0.0159801530583926</v>
      </c>
      <c r="FC931" s="1" t="n">
        <f aca="false">FC366-FC$565</f>
        <v>0.0114208377275755</v>
      </c>
      <c r="FD931" s="1" t="n">
        <f aca="false">FD366-FD$565</f>
        <v>0.00326662758103913</v>
      </c>
      <c r="FE931" s="1" t="n">
        <f aca="false">FE366-FE$565</f>
        <v>0.0166080671347691</v>
      </c>
      <c r="FF931" s="1" t="n">
        <f aca="false">FF366-FF$565</f>
        <v>-0.0073775567551066</v>
      </c>
      <c r="FG931" s="1" t="n">
        <f aca="false">FG366-FG$565</f>
        <v>0.0243798047568828</v>
      </c>
      <c r="FH931" s="1" t="n">
        <f aca="false">FH366-FH$565</f>
        <v>0.00988704484902314</v>
      </c>
      <c r="FI931" s="1" t="n">
        <f aca="false">FI366-FI$565</f>
        <v>0.0471213088365897</v>
      </c>
      <c r="FJ931" s="1" t="n">
        <f aca="false">FJ366-FJ$565</f>
        <v>0.0407784226520871</v>
      </c>
      <c r="FK931" s="1" t="n">
        <f aca="false">FK366-FK$565</f>
        <v>-0.00650810390763767</v>
      </c>
      <c r="FL931" s="1" t="n">
        <f aca="false">FL366-FL$565</f>
        <v>0.0356172117839698</v>
      </c>
      <c r="FM931" s="1" t="n">
        <f aca="false">FM366-FM$565</f>
        <v>0.0306884331982682</v>
      </c>
      <c r="FN931" s="1" t="n">
        <f aca="false">FN366-FN$565</f>
        <v>-0.0387481093194938</v>
      </c>
      <c r="FO931" s="1" t="n">
        <f aca="false">FO366-FO$565</f>
        <v>-0.00608183350910302</v>
      </c>
      <c r="FP931" s="1" t="n">
        <f aca="false">FP366-FP$565</f>
        <v>0.0385976354351687</v>
      </c>
      <c r="FQ931" s="1" t="n">
        <f aca="false">FQ366-FQ$565</f>
        <v>-0.0162355683836589</v>
      </c>
      <c r="FR931" s="1" t="n">
        <f aca="false">FR366-FR$565</f>
        <v>0.00530301190608351</v>
      </c>
      <c r="FS931" s="1" t="n">
        <f aca="false">FS366-FS$565</f>
        <v>0.0260965946936057</v>
      </c>
      <c r="FT931" s="1" t="n">
        <f aca="false">FT366-FT$565</f>
        <v>0.0268350875610568</v>
      </c>
      <c r="FU931" s="1" t="n">
        <f aca="false">FU366-FU$565</f>
        <v>0.0246898590142096</v>
      </c>
      <c r="FV931" s="1" t="n">
        <f aca="false">FV366-FV$565</f>
        <v>0.0353219013654529</v>
      </c>
      <c r="FW931" s="1" t="n">
        <f aca="false">FW366-FW$565</f>
        <v>0.0179592965974689</v>
      </c>
      <c r="FX931" s="1" t="n">
        <f aca="false">FX366-FX$565</f>
        <v>-0.00102556408192717</v>
      </c>
      <c r="FY931" s="1" t="n">
        <f aca="false">FY366-FY$565</f>
        <v>0.018209941857238</v>
      </c>
      <c r="FZ931" s="1" t="n">
        <f aca="false">FZ366-FZ$565</f>
        <v>0.0233269212089254</v>
      </c>
      <c r="GA931" s="1" t="n">
        <f aca="false">GA366-GA$565</f>
        <v>0.00802325016651861</v>
      </c>
      <c r="GB931" s="1" t="n">
        <f aca="false">GB366-GB$565</f>
        <v>0.0276828582926287</v>
      </c>
      <c r="GC931" s="1" t="n">
        <f aca="false">GC366-GC$565</f>
        <v>0.0301927800288633</v>
      </c>
      <c r="GD931" s="1" t="n">
        <f aca="false">GD366-GD$565</f>
        <v>-0.0164853463587922</v>
      </c>
      <c r="GE931" s="1" t="n">
        <f aca="false">GE366-GE$565</f>
        <v>0.0149463497724245</v>
      </c>
      <c r="GF931" s="1" t="n">
        <f aca="false">GF366-GF$565</f>
        <v>0.0179983244060835</v>
      </c>
      <c r="GG931" s="1" t="n">
        <f aca="false">GG366-GG$565</f>
        <v>-0.0333761482848579</v>
      </c>
      <c r="GH931" s="1" t="n">
        <f aca="false">GH366-GH$565</f>
        <v>0.0303263418627886</v>
      </c>
      <c r="GI931" s="1" t="n">
        <f aca="false">GI366-GI$565</f>
        <v>-0.00822619477131437</v>
      </c>
      <c r="GJ931" s="1" t="n">
        <f aca="false">GJ366-GJ$565</f>
        <v>0.00238980281416523</v>
      </c>
      <c r="GK931" s="1" t="n">
        <f aca="false">GK366-GK$565</f>
        <v>0.00829861303841028</v>
      </c>
      <c r="GL931" s="1" t="n">
        <f aca="false">GL366-GL$565</f>
        <v>0.0403087880217584</v>
      </c>
      <c r="GM931" s="1" t="n">
        <f aca="false">GM366-GM$565</f>
        <v>0.0167555055228685</v>
      </c>
      <c r="GN931" s="1" t="n">
        <f aca="false">GN366-GN$565</f>
        <v>0.0399683788021759</v>
      </c>
      <c r="GO931" s="1" t="n">
        <f aca="false">GO366-GO$565</f>
        <v>0.0250289673068383</v>
      </c>
      <c r="GP931" s="1" t="n">
        <f aca="false">GP366-GP$565</f>
        <v>-0.00126276642984013</v>
      </c>
      <c r="GQ931" s="1" t="n">
        <f aca="false">GQ366-GQ$565</f>
        <v>0.0346202680950266</v>
      </c>
      <c r="GR931" s="1" t="n">
        <f aca="false">GR366-GR$565</f>
        <v>0.0083567211090142</v>
      </c>
      <c r="GS931" s="1" t="n">
        <f aca="false">GS366-GS$565</f>
        <v>0.00768240730461811</v>
      </c>
    </row>
    <row r="932" customFormat="false" ht="12.8" hidden="false" customHeight="false" outlineLevel="0" collapsed="false">
      <c r="A932" s="0" t="s">
        <v>565</v>
      </c>
      <c r="B932" s="1" t="n">
        <f aca="false">B367-B$565</f>
        <v>0.00819106974356126</v>
      </c>
      <c r="C932" s="1" t="n">
        <f aca="false">C367-C$565</f>
        <v>0.0352924136878331</v>
      </c>
      <c r="D932" s="1" t="n">
        <f aca="false">D367-D$565</f>
        <v>0.0614939498223801</v>
      </c>
      <c r="E932" s="1" t="n">
        <f aca="false">E367-E$565</f>
        <v>0.0555101194771314</v>
      </c>
      <c r="F932" s="1" t="n">
        <f aca="false">F367-F$565</f>
        <v>0.0252032915186501</v>
      </c>
      <c r="G932" s="1" t="n">
        <f aca="false">G367-G$565</f>
        <v>0.043909320187611</v>
      </c>
      <c r="H932" s="1" t="n">
        <f aca="false">H367-H$565</f>
        <v>0.0498246350466252</v>
      </c>
      <c r="I932" s="1" t="n">
        <f aca="false">I367-I$565</f>
        <v>0.0655146813943162</v>
      </c>
      <c r="J932" s="1" t="n">
        <f aca="false">J367-J$565</f>
        <v>0.00113180644982236</v>
      </c>
      <c r="K932" s="1" t="n">
        <f aca="false">K367-K$565</f>
        <v>0.0624635740452931</v>
      </c>
      <c r="L932" s="1" t="n">
        <f aca="false">L367-L$565</f>
        <v>0.0143943231016874</v>
      </c>
      <c r="M932" s="1" t="n">
        <f aca="false">M367-M$565</f>
        <v>0.0235242284635879</v>
      </c>
      <c r="N932" s="1" t="n">
        <f aca="false">N367-N$565</f>
        <v>0.0680042219416074</v>
      </c>
      <c r="O932" s="1" t="n">
        <f aca="false">O367-O$565</f>
        <v>0.0430355309169627</v>
      </c>
      <c r="P932" s="1" t="n">
        <f aca="false">P367-P$565</f>
        <v>0.0488550108237122</v>
      </c>
      <c r="Q932" s="1" t="n">
        <f aca="false">Q367-Q$565</f>
        <v>0.0526931789797958</v>
      </c>
      <c r="R932" s="1" t="n">
        <f aca="false">R367-R$565</f>
        <v>0.0559229469638099</v>
      </c>
      <c r="S932" s="1" t="n">
        <f aca="false">S367-S$565</f>
        <v>0.100803625943606</v>
      </c>
      <c r="T932" s="1" t="n">
        <f aca="false">T367-T$565</f>
        <v>0.0424626894149645</v>
      </c>
      <c r="U932" s="1" t="n">
        <f aca="false">U367-U$565</f>
        <v>0.0677800288632326</v>
      </c>
      <c r="V932" s="1" t="n">
        <f aca="false">V367-V$565</f>
        <v>0.0467015430728242</v>
      </c>
      <c r="W932" s="1" t="n">
        <f aca="false">W367-W$565</f>
        <v>0.0902179833203819</v>
      </c>
      <c r="X932" s="1" t="n">
        <f aca="false">X367-X$565</f>
        <v>0.0480128774422736</v>
      </c>
      <c r="Y932" s="1" t="n">
        <f aca="false">Y367-Y$565</f>
        <v>0.0618859624777975</v>
      </c>
      <c r="Z932" s="1" t="n">
        <f aca="false">Z367-Z$565</f>
        <v>0.0549637301565276</v>
      </c>
      <c r="AA932" s="1" t="n">
        <f aca="false">AA367-AA$565</f>
        <v>0.0407398284857904</v>
      </c>
      <c r="AB932" s="1" t="n">
        <f aca="false">AB367-AB$565</f>
        <v>0.0353336097080373</v>
      </c>
      <c r="AC932" s="1" t="n">
        <f aca="false">AC367-AC$565</f>
        <v>0.0532465065774867</v>
      </c>
      <c r="AD932" s="1" t="n">
        <f aca="false">AD367-AD$565</f>
        <v>0.0362564005606128</v>
      </c>
      <c r="AE932" s="1" t="n">
        <f aca="false">AE367-AE$565</f>
        <v>0.0762182747280196</v>
      </c>
      <c r="AF932" s="1" t="n">
        <f aca="false">AF367-AF$565</f>
        <v>0.0729820021092362</v>
      </c>
      <c r="AG932" s="1" t="n">
        <f aca="false">AG367-AG$565</f>
        <v>0.0780612545792629</v>
      </c>
      <c r="AH932" s="1" t="n">
        <f aca="false">AH367-AH$565</f>
        <v>0.0683077715641652</v>
      </c>
      <c r="AI932" s="1" t="n">
        <f aca="false">AI367-AI$565</f>
        <v>0.0898966543627886</v>
      </c>
      <c r="AJ932" s="1" t="n">
        <f aca="false">AJ367-AJ$565</f>
        <v>0.0983403207565497</v>
      </c>
      <c r="AK932" s="1" t="n">
        <f aca="false">AK367-AK$565</f>
        <v>0.0885449912577708</v>
      </c>
      <c r="AL932" s="1" t="n">
        <f aca="false">AL367-AL$565</f>
        <v>0.0462973884325044</v>
      </c>
      <c r="AM932" s="1" t="n">
        <f aca="false">AM367-AM$565</f>
        <v>0.0157420834258437</v>
      </c>
      <c r="AN932" s="1" t="n">
        <f aca="false">AN367-AN$565</f>
        <v>0.0397441857238011</v>
      </c>
      <c r="AO932" s="1" t="n">
        <f aca="false">AO367-AO$565</f>
        <v>0.0666768428063943</v>
      </c>
      <c r="AP932" s="1" t="n">
        <f aca="false">AP367-AP$565</f>
        <v>0.077076452875222</v>
      </c>
      <c r="AQ932" s="1" t="n">
        <f aca="false">AQ367-AQ$565</f>
        <v>-0.0256798644260657</v>
      </c>
      <c r="AR932" s="1" t="n">
        <f aca="false">AR367-AR$565</f>
        <v>0.0628911453707816</v>
      </c>
      <c r="AS932" s="1" t="n">
        <f aca="false">AS367-AS$565</f>
        <v>0.0291988718361457</v>
      </c>
      <c r="AT932" s="1" t="n">
        <f aca="false">AT367-AT$565</f>
        <v>0.0355343861012434</v>
      </c>
      <c r="AU932" s="1" t="n">
        <f aca="false">AU367-AU$565</f>
        <v>0.077644090669405</v>
      </c>
      <c r="AV932" s="1" t="n">
        <f aca="false">AV367-AV$565</f>
        <v>0.0745886468972025</v>
      </c>
      <c r="AW932" s="1" t="n">
        <f aca="false">AW367-AW$565</f>
        <v>0.0541745011378775</v>
      </c>
      <c r="AX932" s="1" t="n">
        <f aca="false">AX367-AX$565</f>
        <v>0.0816457419793517</v>
      </c>
      <c r="AY932" s="1" t="n">
        <f aca="false">AY367-AY$565</f>
        <v>0.0389293718083925</v>
      </c>
      <c r="AZ932" s="1" t="n">
        <f aca="false">AZ367-AZ$565</f>
        <v>0.0394150512044849</v>
      </c>
      <c r="BA932" s="1" t="n">
        <f aca="false">BA367-BA$565</f>
        <v>0.0595174081372114</v>
      </c>
      <c r="BB932" s="1" t="n">
        <f aca="false">BB367-BB$565</f>
        <v>0.0758592188887656</v>
      </c>
      <c r="BC932" s="1" t="n">
        <f aca="false">BC367-BC$565</f>
        <v>0.0305834917573268</v>
      </c>
      <c r="BD932" s="1" t="n">
        <f aca="false">BD367-BD$565</f>
        <v>0.0267023930117673</v>
      </c>
      <c r="BE932" s="1" t="n">
        <f aca="false">BE367-BE$565</f>
        <v>0.0323037508325932</v>
      </c>
      <c r="BF932" s="1" t="n">
        <f aca="false">BF367-BF$565</f>
        <v>0.0449635046625222</v>
      </c>
      <c r="BG932" s="1" t="n">
        <f aca="false">BG367-BG$565</f>
        <v>0.0517114127719804</v>
      </c>
      <c r="BH932" s="1" t="n">
        <f aca="false">BH367-BH$565</f>
        <v>0.0737820721858348</v>
      </c>
      <c r="BI932" s="1" t="n">
        <f aca="false">BI367-BI$565</f>
        <v>0.0347156694049734</v>
      </c>
      <c r="BJ932" s="1" t="n">
        <f aca="false">BJ367-BJ$565</f>
        <v>0.0155400061056838</v>
      </c>
      <c r="BK932" s="1" t="n">
        <f aca="false">BK367-BK$565</f>
        <v>0.0328817960424067</v>
      </c>
      <c r="BL932" s="1" t="n">
        <f aca="false">BL367-BL$565</f>
        <v>0.0285939408026199</v>
      </c>
      <c r="BM932" s="1" t="n">
        <f aca="false">BM367-BM$565</f>
        <v>0.0981553723079485</v>
      </c>
      <c r="BN932" s="1" t="n">
        <f aca="false">BN367-BN$565</f>
        <v>0.0584133547957372</v>
      </c>
      <c r="BO932" s="1" t="n">
        <f aca="false">BO367-BO$565</f>
        <v>0.067303889598135</v>
      </c>
      <c r="BP932" s="1" t="n">
        <f aca="false">BP367-BP$565</f>
        <v>0.000431040464031973</v>
      </c>
      <c r="BQ932" s="1" t="n">
        <f aca="false">BQ367-BQ$565</f>
        <v>0.0499534268150533</v>
      </c>
      <c r="BR932" s="1" t="n">
        <f aca="false">BR367-BR$565</f>
        <v>0.0396704665297514</v>
      </c>
      <c r="BS932" s="1" t="n">
        <f aca="false">BS367-BS$565</f>
        <v>0.0840112608237122</v>
      </c>
      <c r="BT932" s="1" t="n">
        <f aca="false">BT367-BT$565</f>
        <v>-0.00512912133658972</v>
      </c>
      <c r="BU932" s="1" t="n">
        <f aca="false">BU367-BU$565</f>
        <v>0.0591587859402754</v>
      </c>
      <c r="BV932" s="1" t="n">
        <f aca="false">BV367-BV$565</f>
        <v>0.0361952569937833</v>
      </c>
      <c r="BW932" s="1" t="n">
        <f aca="false">BW367-BW$565</f>
        <v>0.0376674726631883</v>
      </c>
      <c r="BX932" s="1" t="n">
        <f aca="false">BX367-BX$565</f>
        <v>0.0366020134880107</v>
      </c>
      <c r="BY932" s="1" t="n">
        <f aca="false">BY367-BY$565</f>
        <v>0.0570235311667406</v>
      </c>
      <c r="BZ932" s="1" t="n">
        <f aca="false">BZ367-BZ$565</f>
        <v>0.0370213456094582</v>
      </c>
      <c r="CA932" s="1" t="n">
        <f aca="false">CA367-CA$565</f>
        <v>0.0276407949877886</v>
      </c>
      <c r="CB932" s="1" t="n">
        <f aca="false">CB367-CB$565</f>
        <v>0.0562442759214032</v>
      </c>
      <c r="CC932" s="1" t="n">
        <f aca="false">CC367-CC$565</f>
        <v>0.0297205435446269</v>
      </c>
      <c r="CD932" s="1" t="n">
        <f aca="false">CD367-CD$565</f>
        <v>0.0635277322935168</v>
      </c>
      <c r="CE932" s="1" t="n">
        <f aca="false">CE367-CE$565</f>
        <v>-0.0157802439498224</v>
      </c>
      <c r="CF932" s="1" t="n">
        <f aca="false">CF367-CF$565</f>
        <v>0.0708285343583481</v>
      </c>
      <c r="CG932" s="1" t="n">
        <f aca="false">CG367-CG$565</f>
        <v>-0.0596843604296181</v>
      </c>
      <c r="CH932" s="1" t="n">
        <f aca="false">CH367-CH$565</f>
        <v>0.0288059918960923</v>
      </c>
      <c r="CI932" s="1" t="n">
        <f aca="false">CI367-CI$565</f>
        <v>1.95139043073222E-005</v>
      </c>
      <c r="CJ932" s="1" t="n">
        <f aca="false">CJ367-CJ$565</f>
        <v>0.0897231974356127</v>
      </c>
      <c r="CK932" s="1" t="n">
        <f aca="false">CK367-CK$565</f>
        <v>0.0757421354629219</v>
      </c>
      <c r="CL932" s="1" t="n">
        <f aca="false">CL367-CL$565</f>
        <v>0.071332426731794</v>
      </c>
      <c r="CM932" s="1" t="n">
        <f aca="false">CM367-CM$565</f>
        <v>0.0379701550011101</v>
      </c>
      <c r="CN932" s="1" t="n">
        <f aca="false">CN367-CN$565</f>
        <v>0.0717712727575489</v>
      </c>
      <c r="CO932" s="1" t="n">
        <f aca="false">CO367-CO$565</f>
        <v>0.0164255037189165</v>
      </c>
      <c r="CP932" s="1" t="n">
        <f aca="false">CP367-CP$565</f>
        <v>0.0724633658969804</v>
      </c>
      <c r="CQ932" s="1" t="n">
        <f aca="false">CQ367-CQ$565</f>
        <v>0.0384588698934281</v>
      </c>
      <c r="CR932" s="1" t="n">
        <f aca="false">CR367-CR$565</f>
        <v>-0.00423972094249558</v>
      </c>
      <c r="CS932" s="1" t="n">
        <f aca="false">CS367-CS$565</f>
        <v>0.0847731703763321</v>
      </c>
      <c r="CT932" s="1" t="n">
        <f aca="false">CT367-CT$565</f>
        <v>0.0529993304562611</v>
      </c>
      <c r="CU932" s="1" t="n">
        <f aca="false">CU367-CU$565</f>
        <v>0.015474526115675</v>
      </c>
      <c r="CV932" s="1" t="n">
        <f aca="false">CV367-CV$565</f>
        <v>-0.0154493748612344</v>
      </c>
      <c r="CW932" s="1" t="n">
        <f aca="false">CW367-CW$565</f>
        <v>0.0253554999722469</v>
      </c>
      <c r="CX932" s="1" t="n">
        <f aca="false">CX367-CX$565</f>
        <v>0.0605785308892096</v>
      </c>
      <c r="CY932" s="1" t="n">
        <f aca="false">CY367-CY$565</f>
        <v>0.0765582503052842</v>
      </c>
      <c r="CZ932" s="1" t="n">
        <f aca="false">CZ367-CZ$565</f>
        <v>0.0297574031416519</v>
      </c>
      <c r="DA932" s="1" t="n">
        <f aca="false">DA367-DA$565</f>
        <v>0.0422749222912966</v>
      </c>
      <c r="DB932" s="1" t="n">
        <f aca="false">DB367-DB$565</f>
        <v>0.0694048866285524</v>
      </c>
      <c r="DC932" s="1" t="n">
        <f aca="false">DC367-DC$565</f>
        <v>0.0681885199267318</v>
      </c>
      <c r="DD932" s="1" t="n">
        <f aca="false">DD367-DD$565</f>
        <v>0.032521005633881</v>
      </c>
      <c r="DE932" s="1" t="n">
        <f aca="false">DE367-DE$565</f>
        <v>0.0606626574988899</v>
      </c>
      <c r="DF932" s="1" t="n">
        <f aca="false">DF367-DF$565</f>
        <v>0.0545973023978686</v>
      </c>
      <c r="DG932" s="1" t="n">
        <f aca="false">DG367-DG$565</f>
        <v>0.0550092625999112</v>
      </c>
      <c r="DH932" s="1" t="n">
        <f aca="false">DH367-DH$565</f>
        <v>0.0663954089420515</v>
      </c>
      <c r="DI932" s="1" t="n">
        <f aca="false">DI367-DI$565</f>
        <v>0.0438741951598579</v>
      </c>
      <c r="DJ932" s="1" t="n">
        <f aca="false">DJ367-DJ$565</f>
        <v>0.0692392352630995</v>
      </c>
      <c r="DK932" s="1" t="n">
        <f aca="false">DK367-DK$565</f>
        <v>0.0667197733958703</v>
      </c>
      <c r="DL932" s="1" t="n">
        <f aca="false">DL367-DL$565</f>
        <v>0.0262050052730906</v>
      </c>
      <c r="DM932" s="1" t="n">
        <f aca="false">DM367-DM$565</f>
        <v>0.0374046854185169</v>
      </c>
      <c r="DN932" s="1" t="n">
        <f aca="false">DN367-DN$565</f>
        <v>0.0345166275810391</v>
      </c>
      <c r="DO932" s="1" t="n">
        <f aca="false">DO367-DO$565</f>
        <v>0.0747256778696714</v>
      </c>
      <c r="DP932" s="1" t="n">
        <f aca="false">DP367-DP$565</f>
        <v>-0.0519616243894316</v>
      </c>
      <c r="DQ932" s="1" t="n">
        <f aca="false">DQ367-DQ$565</f>
        <v>0.0415715544515985</v>
      </c>
      <c r="DR932" s="1" t="n">
        <f aca="false">DR367-DR$565</f>
        <v>0.0659210042462256</v>
      </c>
      <c r="DS932" s="1" t="n">
        <f aca="false">DS367-DS$565</f>
        <v>0.0342607786134547</v>
      </c>
      <c r="DT932" s="1" t="n">
        <f aca="false">DT367-DT$565</f>
        <v>0.0425108237122558</v>
      </c>
      <c r="DU932" s="1" t="n">
        <f aca="false">DU367-DU$565</f>
        <v>0.0713406659358348</v>
      </c>
      <c r="DV932" s="1" t="n">
        <f aca="false">DV367-DV$565</f>
        <v>0.0187441891929396</v>
      </c>
      <c r="DW932" s="1" t="n">
        <f aca="false">DW367-DW$565</f>
        <v>0.0430268580706039</v>
      </c>
      <c r="DX932" s="1" t="n">
        <f aca="false">DX367-DX$565</f>
        <v>0.000297912272424539</v>
      </c>
      <c r="DY932" s="1" t="n">
        <f aca="false">DY367-DY$565</f>
        <v>0.0317144309225134</v>
      </c>
      <c r="DZ932" s="1" t="n">
        <f aca="false">DZ367-DZ$565</f>
        <v>0.0541875104074157</v>
      </c>
      <c r="EA932" s="1" t="n">
        <f aca="false">EA367-EA$565</f>
        <v>0.0626287917684281</v>
      </c>
      <c r="EB932" s="1" t="n">
        <f aca="false">EB367-EB$565</f>
        <v>0.0163196949933393</v>
      </c>
      <c r="EC932" s="1" t="n">
        <f aca="false">EC367-EC$565</f>
        <v>0.0207250673012878</v>
      </c>
      <c r="ED932" s="1" t="n">
        <f aca="false">ED367-ED$565</f>
        <v>0.0369536974078597</v>
      </c>
      <c r="EE932" s="1" t="n">
        <f aca="false">EE367-EE$565</f>
        <v>0.0381535857015986</v>
      </c>
      <c r="EF932" s="1" t="n">
        <f aca="false">EF367-EF$565</f>
        <v>-0.0372693890153197</v>
      </c>
      <c r="EG932" s="1" t="n">
        <f aca="false">EG367-EG$565</f>
        <v>0.00769238107793069</v>
      </c>
      <c r="EH932" s="1" t="n">
        <f aca="false">EH367-EH$565</f>
        <v>0.0155994151032416</v>
      </c>
      <c r="EI932" s="1" t="n">
        <f aca="false">EI367-EI$565</f>
        <v>0.0390746419849023</v>
      </c>
      <c r="EJ932" s="1" t="n">
        <f aca="false">EJ367-EJ$565</f>
        <v>0.0210949641984902</v>
      </c>
      <c r="EK932" s="1" t="n">
        <f aca="false">EK367-EK$565</f>
        <v>0.0713476042129219</v>
      </c>
      <c r="EL932" s="1" t="n">
        <f aca="false">EL367-EL$565</f>
        <v>0.00245398187722023</v>
      </c>
      <c r="EM932" s="1" t="n">
        <f aca="false">EM367-EM$565</f>
        <v>0.0411322747835258</v>
      </c>
      <c r="EN932" s="1" t="n">
        <f aca="false">EN367-EN$565</f>
        <v>0.0398486935224245</v>
      </c>
      <c r="EO932" s="1" t="n">
        <f aca="false">EO367-EO$565</f>
        <v>0.00105938818272644</v>
      </c>
      <c r="EP932" s="1" t="n">
        <f aca="false">EP367-EP$565</f>
        <v>0.0573478956205595</v>
      </c>
      <c r="EQ932" s="1" t="n">
        <f aca="false">EQ367-EQ$565</f>
        <v>0.0392498334813499</v>
      </c>
      <c r="ER932" s="1" t="n">
        <f aca="false">ER367-ER$565</f>
        <v>0.0772256258325932</v>
      </c>
      <c r="ES932" s="1" t="n">
        <f aca="false">ES367-ES$565</f>
        <v>0.0217978983958703</v>
      </c>
      <c r="ET932" s="1" t="n">
        <f aca="false">ET367-ET$565</f>
        <v>0.0843256515042184</v>
      </c>
      <c r="EU932" s="1" t="n">
        <f aca="false">EU367-EU$565</f>
        <v>0.0371778904862344</v>
      </c>
      <c r="EV932" s="1" t="n">
        <f aca="false">EV367-EV$565</f>
        <v>0.0663008749167407</v>
      </c>
      <c r="EW932" s="1" t="n">
        <f aca="false">EW367-EW$565</f>
        <v>0.0271876387655418</v>
      </c>
      <c r="EX932" s="1" t="n">
        <f aca="false">EX367-EX$565</f>
        <v>0.0434912889931173</v>
      </c>
      <c r="EY932" s="1" t="n">
        <f aca="false">EY367-EY$565</f>
        <v>0.0586666019094139</v>
      </c>
      <c r="EZ932" s="1" t="n">
        <f aca="false">EZ367-EZ$565</f>
        <v>0.066722375249778</v>
      </c>
      <c r="FA932" s="1" t="n">
        <f aca="false">FA367-FA$565</f>
        <v>0.0403699315885879</v>
      </c>
      <c r="FB932" s="1" t="n">
        <f aca="false">FB367-FB$565</f>
        <v>0.0379528093083926</v>
      </c>
      <c r="FC932" s="1" t="n">
        <f aca="false">FC367-FC$565</f>
        <v>0.0182567752275755</v>
      </c>
      <c r="FD932" s="1" t="n">
        <f aca="false">FD367-FD$565</f>
        <v>0.0618603775810391</v>
      </c>
      <c r="FE932" s="1" t="n">
        <f aca="false">FE367-FE$565</f>
        <v>0.00830728588476914</v>
      </c>
      <c r="FF932" s="1" t="n">
        <f aca="false">FF367-FF$565</f>
        <v>0.0600052557448934</v>
      </c>
      <c r="FG932" s="1" t="n">
        <f aca="false">FG367-FG$565</f>
        <v>0.0785790235068828</v>
      </c>
      <c r="FH932" s="1" t="n">
        <f aca="false">FH367-FH$565</f>
        <v>0.0260003260990231</v>
      </c>
      <c r="FI932" s="1" t="n">
        <f aca="false">FI367-FI$565</f>
        <v>0.0202658400865897</v>
      </c>
      <c r="FJ932" s="1" t="n">
        <f aca="false">FJ367-FJ$565</f>
        <v>0.0280831101520871</v>
      </c>
      <c r="FK932" s="1" t="n">
        <f aca="false">FK367-FK$565</f>
        <v>0.0442731460923623</v>
      </c>
      <c r="FL932" s="1" t="n">
        <f aca="false">FL367-FL$565</f>
        <v>0.0805390867839698</v>
      </c>
      <c r="FM932" s="1" t="n">
        <f aca="false">FM367-FM$565</f>
        <v>0.0194579644482682</v>
      </c>
      <c r="FN932" s="1" t="n">
        <f aca="false">FN367-FN$565</f>
        <v>0.0603729844305062</v>
      </c>
      <c r="FO932" s="1" t="n">
        <f aca="false">FO367-FO$565</f>
        <v>0.020285353990897</v>
      </c>
      <c r="FP932" s="1" t="n">
        <f aca="false">FP367-FP$565</f>
        <v>0.0444570104351687</v>
      </c>
      <c r="FQ932" s="1" t="n">
        <f aca="false">FQ367-FQ$565</f>
        <v>0.0609128691163411</v>
      </c>
      <c r="FR932" s="1" t="n">
        <f aca="false">FR367-FR$565</f>
        <v>0.0121389494060835</v>
      </c>
      <c r="FS932" s="1" t="n">
        <f aca="false">FS367-FS$565</f>
        <v>0.0480692509436057</v>
      </c>
      <c r="FT932" s="1" t="n">
        <f aca="false">FT367-FT$565</f>
        <v>-0.00441491243894321</v>
      </c>
      <c r="FU932" s="1" t="n">
        <f aca="false">FU367-FU$565</f>
        <v>0.0100414215142096</v>
      </c>
      <c r="FV932" s="1" t="n">
        <f aca="false">FV367-FV$565</f>
        <v>0.0460640888654529</v>
      </c>
      <c r="FW932" s="1" t="n">
        <f aca="false">FW367-FW$565</f>
        <v>0.0120999215974689</v>
      </c>
      <c r="FX932" s="1" t="n">
        <f aca="false">FX367-FX$565</f>
        <v>0.0480467015430728</v>
      </c>
      <c r="FY932" s="1" t="n">
        <f aca="false">FY367-FY$565</f>
        <v>0.057272441857238</v>
      </c>
      <c r="FZ932" s="1" t="n">
        <f aca="false">FZ367-FZ$565</f>
        <v>-0.0191535475410746</v>
      </c>
      <c r="GA932" s="1" t="n">
        <f aca="false">GA367-GA$565</f>
        <v>0.0563630939165186</v>
      </c>
      <c r="GB932" s="1" t="n">
        <f aca="false">GB367-GB$565</f>
        <v>0.0462375457926287</v>
      </c>
      <c r="GC932" s="1" t="n">
        <f aca="false">GC367-GC$565</f>
        <v>0.0165209050288633</v>
      </c>
      <c r="GD932" s="1" t="n">
        <f aca="false">GD367-GD$565</f>
        <v>0.0445498098912078</v>
      </c>
      <c r="GE932" s="1" t="n">
        <f aca="false">GE367-GE$565</f>
        <v>0.0767139278974245</v>
      </c>
      <c r="GF932" s="1" t="n">
        <f aca="false">GF367-GF$565</f>
        <v>0.0536428556560835</v>
      </c>
      <c r="GG932" s="1" t="n">
        <f aca="false">GG367-GG$565</f>
        <v>0.0630593985901421</v>
      </c>
      <c r="GH932" s="1" t="n">
        <f aca="false">GH367-GH$565</f>
        <v>0.0518107168627886</v>
      </c>
      <c r="GI932" s="1" t="n">
        <f aca="false">GI367-GI$565</f>
        <v>0.0484144302286856</v>
      </c>
      <c r="GJ932" s="1" t="n">
        <f aca="false">GJ367-GJ$565</f>
        <v>0.0868624590641652</v>
      </c>
      <c r="GK932" s="1" t="n">
        <f aca="false">GK367-GK$565</f>
        <v>0.0551736130384103</v>
      </c>
      <c r="GL932" s="1" t="n">
        <f aca="false">GL367-GL$565</f>
        <v>0.0490978505217584</v>
      </c>
      <c r="GM932" s="1" t="n">
        <f aca="false">GM367-GM$565</f>
        <v>0.0362867555228685</v>
      </c>
      <c r="GN932" s="1" t="n">
        <f aca="false">GN367-GN$565</f>
        <v>0.0345972850521759</v>
      </c>
      <c r="GO932" s="1" t="n">
        <f aca="false">GO367-GO$565</f>
        <v>0.0240524048068383</v>
      </c>
      <c r="GP932" s="1" t="n">
        <f aca="false">GP367-GP$565</f>
        <v>0.0812567648201599</v>
      </c>
      <c r="GQ932" s="1" t="n">
        <f aca="false">GQ367-GQ$565</f>
        <v>0.0448741743450266</v>
      </c>
      <c r="GR932" s="1" t="n">
        <f aca="false">GR367-GR$565</f>
        <v>0.0166575023590142</v>
      </c>
      <c r="GS932" s="1" t="n">
        <f aca="false">GS367-GS$565</f>
        <v>0.0579753760546181</v>
      </c>
    </row>
    <row r="933" customFormat="false" ht="12.8" hidden="false" customHeight="false" outlineLevel="0" collapsed="false">
      <c r="A933" s="0" t="s">
        <v>566</v>
      </c>
      <c r="B933" s="1" t="n">
        <f aca="false">B368-B$565</f>
        <v>0.0267457572435613</v>
      </c>
      <c r="C933" s="1" t="n">
        <f aca="false">C368-C$565</f>
        <v>0.0113666324378331</v>
      </c>
      <c r="D933" s="1" t="n">
        <f aca="false">D368-D$565</f>
        <v>-0.0044240189276199</v>
      </c>
      <c r="E933" s="1" t="n">
        <f aca="false">E368-E$565</f>
        <v>-0.0250562867728686</v>
      </c>
      <c r="F933" s="1" t="n">
        <f aca="false">F368-F$565</f>
        <v>0.0134845415186501</v>
      </c>
      <c r="G933" s="1" t="n">
        <f aca="false">G368-G$565</f>
        <v>0.00264955456261101</v>
      </c>
      <c r="H933" s="1" t="n">
        <f aca="false">H368-H$565</f>
        <v>-0.0348921618283748</v>
      </c>
      <c r="I933" s="1" t="n">
        <f aca="false">I368-I$565</f>
        <v>-0.0138310217306838</v>
      </c>
      <c r="J933" s="1" t="n">
        <f aca="false">J368-J$565</f>
        <v>0.0865810251998224</v>
      </c>
      <c r="K933" s="1" t="n">
        <f aca="false">K368-K$565</f>
        <v>0.00924091779529312</v>
      </c>
      <c r="L933" s="1" t="n">
        <f aca="false">L368-L$565</f>
        <v>0.0353904168516874</v>
      </c>
      <c r="M933" s="1" t="n">
        <f aca="false">M368-M$565</f>
        <v>0.0411023534635879</v>
      </c>
      <c r="N933" s="1" t="n">
        <f aca="false">N368-N$565</f>
        <v>-0.0264781999333926</v>
      </c>
      <c r="O933" s="1" t="n">
        <f aca="false">O368-O$565</f>
        <v>-0.000177359708037284</v>
      </c>
      <c r="P933" s="1" t="n">
        <f aca="false">P368-P$565</f>
        <v>-0.0138891298012878</v>
      </c>
      <c r="Q933" s="1" t="n">
        <f aca="false">Q368-Q$565</f>
        <v>0.0741775539797958</v>
      </c>
      <c r="R933" s="1" t="n">
        <f aca="false">R368-R$565</f>
        <v>0.01490732196381</v>
      </c>
      <c r="S933" s="1" t="n">
        <f aca="false">S368-S$565</f>
        <v>-0.0115010615563943</v>
      </c>
      <c r="T933" s="1" t="n">
        <f aca="false">T368-T$565</f>
        <v>0.00877128316496445</v>
      </c>
      <c r="U933" s="1" t="n">
        <f aca="false">U368-U$565</f>
        <v>-0.00692700238676736</v>
      </c>
      <c r="V933" s="1" t="n">
        <f aca="false">V368-V$565</f>
        <v>-0.00115001942717585</v>
      </c>
      <c r="W933" s="1" t="n">
        <f aca="false">W368-W$565</f>
        <v>-0.0211101416796181</v>
      </c>
      <c r="X933" s="1" t="n">
        <f aca="false">X368-X$565</f>
        <v>-0.0386570444327264</v>
      </c>
      <c r="Y933" s="1" t="n">
        <f aca="false">Y368-Y$565</f>
        <v>0.0159875249777975</v>
      </c>
      <c r="Z933" s="1" t="n">
        <f aca="false">Z368-Z$565</f>
        <v>0.00760044890652756</v>
      </c>
      <c r="AA933" s="1" t="n">
        <f aca="false">AA368-AA$565</f>
        <v>0.0270679534857904</v>
      </c>
      <c r="AB933" s="1" t="n">
        <f aca="false">AB368-AB$565</f>
        <v>-0.0303402184169627</v>
      </c>
      <c r="AC933" s="1" t="n">
        <f aca="false">AC368-AC$565</f>
        <v>0.0073480690774867</v>
      </c>
      <c r="AD933" s="1" t="n">
        <f aca="false">AD368-AD$565</f>
        <v>0.0086685099356128</v>
      </c>
      <c r="AE933" s="1" t="n">
        <f aca="false">AE368-AE$565</f>
        <v>-0.00581297527198044</v>
      </c>
      <c r="AF933" s="1" t="n">
        <f aca="false">AF368-AF$565</f>
        <v>-0.00660784164076378</v>
      </c>
      <c r="AG933" s="1" t="n">
        <f aca="false">AG368-AG$565</f>
        <v>-0.0310696047957371</v>
      </c>
      <c r="AH933" s="1" t="n">
        <f aca="false">AH368-AH$565</f>
        <v>-0.00591097843583482</v>
      </c>
      <c r="AI933" s="1" t="n">
        <f aca="false">AI368-AI$565</f>
        <v>-0.0082478768872114</v>
      </c>
      <c r="AJ933" s="1" t="n">
        <f aca="false">AJ368-AJ$565</f>
        <v>-0.0339838979934503</v>
      </c>
      <c r="AK933" s="1" t="n">
        <f aca="false">AK368-AK$565</f>
        <v>-0.000810477492229178</v>
      </c>
      <c r="AL933" s="1" t="n">
        <f aca="false">AL368-AL$565</f>
        <v>0.0174887946825044</v>
      </c>
      <c r="AM933" s="1" t="n">
        <f aca="false">AM368-AM$565</f>
        <v>0.0220897396758437</v>
      </c>
      <c r="AN933" s="1" t="n">
        <f aca="false">AN368-AN$565</f>
        <v>-0.00175972052619894</v>
      </c>
      <c r="AO933" s="1" t="n">
        <f aca="false">AO368-AO$565</f>
        <v>-0.0226786259436057</v>
      </c>
      <c r="AP933" s="1" t="n">
        <f aca="false">AP368-AP$565</f>
        <v>0.027760046625222</v>
      </c>
      <c r="AQ933" s="1" t="n">
        <f aca="false">AQ368-AQ$565</f>
        <v>0.0709998230739343</v>
      </c>
      <c r="AR933" s="1" t="n">
        <f aca="false">AR368-AR$565</f>
        <v>0.0291997391207816</v>
      </c>
      <c r="AS933" s="1" t="n">
        <f aca="false">AS368-AS$565</f>
        <v>0.0262691843361457</v>
      </c>
      <c r="AT933" s="1" t="n">
        <f aca="false">AT368-AT$565</f>
        <v>-0.0108523326487566</v>
      </c>
      <c r="AU933" s="1" t="n">
        <f aca="false">AU368-AU$565</f>
        <v>-0.015861768705595</v>
      </c>
      <c r="AV933" s="1" t="n">
        <f aca="false">AV368-AV$565</f>
        <v>-0.00402463435279754</v>
      </c>
      <c r="AW933" s="1" t="n">
        <f aca="false">AW368-AW$565</f>
        <v>-0.00832549886212253</v>
      </c>
      <c r="AX933" s="1" t="n">
        <f aca="false">AX368-AX$565</f>
        <v>-0.0228464455206483</v>
      </c>
      <c r="AY933" s="1" t="n">
        <f aca="false">AY368-AY$565</f>
        <v>-0.00208625319160749</v>
      </c>
      <c r="AZ933" s="1" t="n">
        <f aca="false">AZ368-AZ$565</f>
        <v>-0.000135730045515148</v>
      </c>
      <c r="BA933" s="1" t="n">
        <f aca="false">BA368-BA$565</f>
        <v>0.0058064706372114</v>
      </c>
      <c r="BB933" s="1" t="n">
        <f aca="false">BB368-BB$565</f>
        <v>-0.0369337498612344</v>
      </c>
      <c r="BC933" s="1" t="n">
        <f aca="false">BC368-BC$565</f>
        <v>0.00275146050732677</v>
      </c>
      <c r="BD933" s="1" t="n">
        <f aca="false">BD368-BD$565</f>
        <v>-0.0013737788632327</v>
      </c>
      <c r="BE933" s="1" t="n">
        <f aca="false">BE368-BE$565</f>
        <v>-0.0187216397924068</v>
      </c>
      <c r="BF933" s="1" t="n">
        <f aca="false">BF368-BF$565</f>
        <v>-0.00850329221247781</v>
      </c>
      <c r="BG933" s="1" t="n">
        <f aca="false">BG368-BG$565</f>
        <v>0.00385985027198044</v>
      </c>
      <c r="BH933" s="1" t="n">
        <f aca="false">BH368-BH$565</f>
        <v>0.0132351971858348</v>
      </c>
      <c r="BI933" s="1" t="n">
        <f aca="false">BI368-BI$565</f>
        <v>-0.00971792434502661</v>
      </c>
      <c r="BJ933" s="1" t="n">
        <f aca="false">BJ368-BJ$565</f>
        <v>0.0209110998556838</v>
      </c>
      <c r="BK933" s="1" t="n">
        <f aca="false">BK368-BK$565</f>
        <v>-0.00569242270759329</v>
      </c>
      <c r="BL933" s="1" t="n">
        <f aca="false">BL368-BL$565</f>
        <v>0.0071095658026199</v>
      </c>
      <c r="BM933" s="1" t="n">
        <f aca="false">BM368-BM$565</f>
        <v>-0.00462783081705154</v>
      </c>
      <c r="BN933" s="1" t="n">
        <f aca="false">BN368-BN$565</f>
        <v>0.00128444854573717</v>
      </c>
      <c r="BO933" s="1" t="n">
        <f aca="false">BO368-BO$565</f>
        <v>-0.026690251026865</v>
      </c>
      <c r="BP933" s="1" t="n">
        <f aca="false">BP368-BP$565</f>
        <v>0.063419321714032</v>
      </c>
      <c r="BQ933" s="1" t="n">
        <f aca="false">BQ368-BQ$565</f>
        <v>-0.0293922763099467</v>
      </c>
      <c r="BR933" s="1" t="n">
        <f aca="false">BR368-BR$565</f>
        <v>0.0157446852797514</v>
      </c>
      <c r="BS933" s="1" t="n">
        <f aca="false">BS368-BS$565</f>
        <v>-0.00485592667628776</v>
      </c>
      <c r="BT933" s="1" t="n">
        <f aca="false">BT368-BT$565</f>
        <v>0.0583474411634103</v>
      </c>
      <c r="BU933" s="1" t="n">
        <f aca="false">BU368-BU$565</f>
        <v>0.00935409844027535</v>
      </c>
      <c r="BV933" s="1" t="n">
        <f aca="false">BV368-BV$565</f>
        <v>0.00933978824378334</v>
      </c>
      <c r="BW933" s="1" t="n">
        <f aca="false">BW368-BW$565</f>
        <v>-0.0165317460868117</v>
      </c>
      <c r="BX933" s="1" t="n">
        <f aca="false">BX368-BX$565</f>
        <v>-0.0163765021369893</v>
      </c>
      <c r="BY933" s="1" t="n">
        <f aca="false">BY368-BY$565</f>
        <v>0.0218672811667406</v>
      </c>
      <c r="BZ933" s="1" t="n">
        <f aca="false">BZ368-BZ$565</f>
        <v>-0.00790052939054176</v>
      </c>
      <c r="CA933" s="1" t="n">
        <f aca="false">CA368-CA$565</f>
        <v>0.0193400137377886</v>
      </c>
      <c r="CB933" s="1" t="n">
        <f aca="false">CB368-CB$565</f>
        <v>-0.00430259907859676</v>
      </c>
      <c r="CC933" s="1" t="n">
        <f aca="false">CC368-CC$565</f>
        <v>-6.46127053730572E-005</v>
      </c>
      <c r="CD933" s="1" t="n">
        <f aca="false">CD368-CD$565</f>
        <v>0.00151601354351683</v>
      </c>
      <c r="CE933" s="1" t="n">
        <f aca="false">CE368-CE$565</f>
        <v>0.0242588185501776</v>
      </c>
      <c r="CF933" s="1" t="n">
        <f aca="false">CF368-CF$565</f>
        <v>-0.00631990314165187</v>
      </c>
      <c r="CG933" s="1" t="n">
        <f aca="false">CG368-CG$565</f>
        <v>0.0565265770703819</v>
      </c>
      <c r="CH933" s="1" t="n">
        <f aca="false">CH368-CH$565</f>
        <v>-0.00293228935390766</v>
      </c>
      <c r="CI933" s="1" t="n">
        <f aca="false">CI368-CI$565</f>
        <v>0.0112499826543073</v>
      </c>
      <c r="CJ933" s="1" t="n">
        <f aca="false">CJ368-CJ$565</f>
        <v>-0.0218490681893873</v>
      </c>
      <c r="CK933" s="1" t="n">
        <f aca="false">CK368-CK$565</f>
        <v>-0.0258203645370781</v>
      </c>
      <c r="CL933" s="1" t="n">
        <f aca="false">CL368-CL$565</f>
        <v>0.014691801731794</v>
      </c>
      <c r="CM933" s="1" t="n">
        <f aca="false">CM368-CM$565</f>
        <v>0.0106264050011101</v>
      </c>
      <c r="CN933" s="1" t="n">
        <f aca="false">CN368-CN$565</f>
        <v>0.00756228838254885</v>
      </c>
      <c r="CO933" s="1" t="n">
        <f aca="false">CO368-CO$565</f>
        <v>0.0325387849689165</v>
      </c>
      <c r="CP933" s="1" t="n">
        <f aca="false">CP368-CP$565</f>
        <v>0.0285180533969804</v>
      </c>
      <c r="CQ933" s="1" t="n">
        <f aca="false">CQ368-CQ$565</f>
        <v>0.0560369948934281</v>
      </c>
      <c r="CR933" s="1" t="n">
        <f aca="false">CR368-CR$565</f>
        <v>0.0441001228075044</v>
      </c>
      <c r="CS933" s="1" t="n">
        <f aca="false">CS368-CS$565</f>
        <v>-0.0231369858736679</v>
      </c>
      <c r="CT933" s="1" t="n">
        <f aca="false">CT368-CT$565</f>
        <v>-0.00217645079373885</v>
      </c>
      <c r="CU933" s="1" t="n">
        <f aca="false">CU368-CU$565</f>
        <v>0.012056557365675</v>
      </c>
      <c r="CV933" s="1" t="n">
        <f aca="false">CV368-CV$565</f>
        <v>0.0612107813887656</v>
      </c>
      <c r="CW933" s="1" t="n">
        <f aca="false">CW368-CW$565</f>
        <v>0.0014297187222469</v>
      </c>
      <c r="CX933" s="1" t="n">
        <f aca="false">CX368-CX$565</f>
        <v>0.0317699371392096</v>
      </c>
      <c r="CY933" s="1" t="n">
        <f aca="false">CY368-CY$565</f>
        <v>0.00575746905528418</v>
      </c>
      <c r="CZ933" s="1" t="n">
        <f aca="false">CZ368-CZ$565</f>
        <v>0.00192537189165187</v>
      </c>
      <c r="DA933" s="1" t="n">
        <f aca="false">DA368-DA$565</f>
        <v>-0.00411179645870341</v>
      </c>
      <c r="DB933" s="1" t="n">
        <f aca="false">DB368-DB$565</f>
        <v>0.00446348037855238</v>
      </c>
      <c r="DC933" s="1" t="n">
        <f aca="false">DC368-DC$565</f>
        <v>-0.0509521050732682</v>
      </c>
      <c r="DD933" s="1" t="n">
        <f aca="false">DD368-DD$565</f>
        <v>0.023731943133881</v>
      </c>
      <c r="DE933" s="1" t="n">
        <f aca="false">DE368-DE$565</f>
        <v>0.0103696887488899</v>
      </c>
      <c r="DF933" s="1" t="n">
        <f aca="false">DF368-DF$565</f>
        <v>0.0172437867728686</v>
      </c>
      <c r="DG933" s="1" t="n">
        <f aca="false">DG368-DG$565</f>
        <v>-0.0304399561500888</v>
      </c>
      <c r="DH933" s="1" t="n">
        <f aca="false">DH368-DH$565</f>
        <v>-0.00977646605794846</v>
      </c>
      <c r="DI933" s="1" t="n">
        <f aca="false">DI368-DI$565</f>
        <v>0.0136007576598579</v>
      </c>
      <c r="DJ933" s="1" t="n">
        <f aca="false">DJ368-DJ$565</f>
        <v>-0.0240224834869005</v>
      </c>
      <c r="DK933" s="1" t="n">
        <f aca="false">DK368-DK$565</f>
        <v>-0.0284950703541297</v>
      </c>
      <c r="DL933" s="1" t="n">
        <f aca="false">DL368-DL$565</f>
        <v>-0.00675397910190939</v>
      </c>
      <c r="DM933" s="1" t="n">
        <f aca="false">DM368-DM$565</f>
        <v>0.0176292947935169</v>
      </c>
      <c r="DN933" s="1" t="n">
        <f aca="false">DN368-DN$565</f>
        <v>0.00277834633103913</v>
      </c>
      <c r="DO933" s="1" t="n">
        <f aca="false">DO368-DO$565</f>
        <v>-0.00584072838032856</v>
      </c>
      <c r="DP933" s="1" t="n">
        <f aca="false">DP368-DP$565</f>
        <v>0.0935461881105684</v>
      </c>
      <c r="DQ933" s="1" t="n">
        <f aca="false">DQ368-DQ$565</f>
        <v>0.0171574919515985</v>
      </c>
      <c r="DR933" s="1" t="n">
        <f aca="false">DR368-DR$565</f>
        <v>-0.0024383707537744</v>
      </c>
      <c r="DS933" s="1" t="n">
        <f aca="false">DS368-DS$565</f>
        <v>-0.0116376588865453</v>
      </c>
      <c r="DT933" s="1" t="n">
        <f aca="false">DT368-DT$565</f>
        <v>0.0161436362122558</v>
      </c>
      <c r="DU933" s="1" t="n">
        <f aca="false">DU368-DU$565</f>
        <v>0.00151644718583482</v>
      </c>
      <c r="DV933" s="1" t="n">
        <f aca="false">DV368-DV$565</f>
        <v>0.0163027829429396</v>
      </c>
      <c r="DW933" s="1" t="n">
        <f aca="false">DW368-DW$565</f>
        <v>0.0298432643206039</v>
      </c>
      <c r="DX933" s="1" t="n">
        <f aca="false">DX368-DX$565</f>
        <v>-0.0141063846025755</v>
      </c>
      <c r="DY933" s="1" t="n">
        <f aca="false">DY368-DY$565</f>
        <v>0.0307378684225134</v>
      </c>
      <c r="DZ933" s="1" t="n">
        <f aca="false">DZ368-DZ$565</f>
        <v>-0.0136835833425844</v>
      </c>
      <c r="EA933" s="1" t="n">
        <f aca="false">EA368-EA$565</f>
        <v>0.0216131667684281</v>
      </c>
      <c r="EB933" s="1" t="n">
        <f aca="false">EB368-EB$565</f>
        <v>-0.0242076487566607</v>
      </c>
      <c r="EC933" s="1" t="n">
        <f aca="false">EC368-EC$565</f>
        <v>0.0368383485512878</v>
      </c>
      <c r="ED933" s="1" t="n">
        <f aca="false">ED368-ED$565</f>
        <v>0.0218169786578597</v>
      </c>
      <c r="EE933" s="1" t="n">
        <f aca="false">EE368-EE$565</f>
        <v>0.0176457732015986</v>
      </c>
      <c r="EF933" s="1" t="n">
        <f aca="false">EF368-EF$565</f>
        <v>0.0481798297346803</v>
      </c>
      <c r="EG933" s="1" t="n">
        <f aca="false">EG368-EG$565</f>
        <v>0.0418720685779307</v>
      </c>
      <c r="EH933" s="1" t="n">
        <f aca="false">EH368-EH$565</f>
        <v>-0.0205333973967584</v>
      </c>
      <c r="EI933" s="1" t="n">
        <f aca="false">EI368-EI$565</f>
        <v>-0.00780035801509771</v>
      </c>
      <c r="EJ933" s="1" t="n">
        <f aca="false">EJ368-EJ$565</f>
        <v>0.0269543391984902</v>
      </c>
      <c r="EK933" s="1" t="n">
        <f aca="false">EK368-EK$565</f>
        <v>-0.0448633332870781</v>
      </c>
      <c r="EL933" s="1" t="n">
        <f aca="false">EL368-EL$565</f>
        <v>0.0324832787522202</v>
      </c>
      <c r="EM933" s="1" t="n">
        <f aca="false">EM368-EM$565</f>
        <v>-0.0199028814664742</v>
      </c>
      <c r="EN933" s="1" t="n">
        <f aca="false">EN368-EN$565</f>
        <v>0.00371588102242448</v>
      </c>
      <c r="EO933" s="1" t="n">
        <f aca="false">EO368-EO$565</f>
        <v>-0.00333514306727356</v>
      </c>
      <c r="EP933" s="1" t="n">
        <f aca="false">EP368-EP$565</f>
        <v>0.00632250499555953</v>
      </c>
      <c r="EQ933" s="1" t="n">
        <f aca="false">EQ368-EQ$565</f>
        <v>-0.0149493852686501</v>
      </c>
      <c r="ER933" s="1" t="n">
        <f aca="false">ER368-ER$565</f>
        <v>-0.00749117104240676</v>
      </c>
      <c r="ES933" s="1" t="n">
        <f aca="false">ES368-ES$565</f>
        <v>-0.0128700703541297</v>
      </c>
      <c r="ET933" s="1" t="n">
        <f aca="false">ET368-ET$565</f>
        <v>-0.0162602859957816</v>
      </c>
      <c r="EU933" s="1" t="n">
        <f aca="false">EU368-EU$565</f>
        <v>0.00202164048623443</v>
      </c>
      <c r="EV933" s="1" t="n">
        <f aca="false">EV368-EV$565</f>
        <v>0.0111250936667407</v>
      </c>
      <c r="EW933" s="1" t="n">
        <f aca="false">EW368-EW$565</f>
        <v>0.0230372481405418</v>
      </c>
      <c r="EX933" s="1" t="n">
        <f aca="false">EX368-EX$565</f>
        <v>-0.00484855475688273</v>
      </c>
      <c r="EY933" s="1" t="n">
        <f aca="false">EY368-EY$565</f>
        <v>-0.0262943355905861</v>
      </c>
      <c r="EZ933" s="1" t="n">
        <f aca="false">EZ368-EZ$565</f>
        <v>0.00568721899977798</v>
      </c>
      <c r="FA933" s="1" t="n">
        <f aca="false">FA368-FA$565</f>
        <v>0.0154675878385879</v>
      </c>
      <c r="FB933" s="1" t="n">
        <f aca="false">FB368-FB$565</f>
        <v>0.0208629655583926</v>
      </c>
      <c r="FC933" s="1" t="n">
        <f aca="false">FC368-FC$565</f>
        <v>0.00507318147757546</v>
      </c>
      <c r="FD933" s="1" t="n">
        <f aca="false">FD368-FD$565</f>
        <v>0.0125439713310391</v>
      </c>
      <c r="FE933" s="1" t="n">
        <f aca="false">FE368-FE$565</f>
        <v>0.0175846296347691</v>
      </c>
      <c r="FF933" s="1" t="n">
        <f aca="false">FF368-FF$565</f>
        <v>-0.0496138848801066</v>
      </c>
      <c r="FG933" s="1" t="n">
        <f aca="false">FG368-FG$565</f>
        <v>-0.0115088671181172</v>
      </c>
      <c r="FH933" s="1" t="n">
        <f aca="false">FH368-FH$565</f>
        <v>-0.00573795515097686</v>
      </c>
      <c r="FI933" s="1" t="n">
        <f aca="false">FI368-FI$565</f>
        <v>-0.0104958786634103</v>
      </c>
      <c r="FJ933" s="1" t="n">
        <f aca="false">FJ368-FJ$565</f>
        <v>0.0232002976520871</v>
      </c>
      <c r="FK933" s="1" t="n">
        <f aca="false">FK368-FK$565</f>
        <v>0.0364606460923623</v>
      </c>
      <c r="FL933" s="1" t="n">
        <f aca="false">FL368-FL$565</f>
        <v>-0.00661911634103018</v>
      </c>
      <c r="FM933" s="1" t="n">
        <f aca="false">FM368-FM$565</f>
        <v>0.0414306206982682</v>
      </c>
      <c r="FN933" s="1" t="n">
        <f aca="false">FN368-FN$565</f>
        <v>0.0213104844305062</v>
      </c>
      <c r="FO933" s="1" t="n">
        <f aca="false">FO368-FO$565</f>
        <v>0.00881074461589698</v>
      </c>
      <c r="FP933" s="1" t="n">
        <f aca="false">FP368-FP$565</f>
        <v>0.0268788854351687</v>
      </c>
      <c r="FQ933" s="1" t="n">
        <f aca="false">FQ368-FQ$565</f>
        <v>0.0174558378663411</v>
      </c>
      <c r="FR933" s="1" t="n">
        <f aca="false">FR368-FR$565</f>
        <v>-0.0366891755939165</v>
      </c>
      <c r="FS933" s="1" t="n">
        <f aca="false">FS368-FS$565</f>
        <v>-0.0061299678063943</v>
      </c>
      <c r="FT933" s="1" t="n">
        <f aca="false">FT368-FT$565</f>
        <v>-0.00856530306394321</v>
      </c>
      <c r="FU933" s="1" t="n">
        <f aca="false">FU368-FU$565</f>
        <v>0.0315257965142096</v>
      </c>
      <c r="FV933" s="1" t="n">
        <f aca="false">FV368-FV$565</f>
        <v>0.00553674511545288</v>
      </c>
      <c r="FW933" s="1" t="n">
        <f aca="false">FW368-FW$565</f>
        <v>-0.0118258596525311</v>
      </c>
      <c r="FX933" s="1" t="n">
        <f aca="false">FX368-FX$565</f>
        <v>-0.0666993922069272</v>
      </c>
      <c r="FY933" s="1" t="n">
        <f aca="false">FY368-FY$565</f>
        <v>0.031393535607238</v>
      </c>
      <c r="FZ933" s="1" t="n">
        <f aca="false">FZ368-FZ$565</f>
        <v>0.0799675462089254</v>
      </c>
      <c r="GA933" s="1" t="n">
        <f aca="false">GA368-GA$565</f>
        <v>0.00167559391651861</v>
      </c>
      <c r="GB933" s="1" t="n">
        <f aca="false">GB368-GB$565</f>
        <v>-0.0240749542073713</v>
      </c>
      <c r="GC933" s="1" t="n">
        <f aca="false">GC368-GC$565</f>
        <v>-0.0147290949711367</v>
      </c>
      <c r="GD933" s="1" t="n">
        <f aca="false">GD368-GD$565</f>
        <v>0.0255068411412078</v>
      </c>
      <c r="GE933" s="1" t="n">
        <f aca="false">GE368-GE$565</f>
        <v>0.0293506466474245</v>
      </c>
      <c r="GF933" s="1" t="n">
        <f aca="false">GF368-GF$565</f>
        <v>0.00627957440608351</v>
      </c>
      <c r="GG933" s="1" t="n">
        <f aca="false">GG368-GG$565</f>
        <v>-0.0272726326598579</v>
      </c>
      <c r="GH933" s="1" t="n">
        <f aca="false">GH368-GH$565</f>
        <v>0.0308146231127886</v>
      </c>
      <c r="GI933" s="1" t="n">
        <f aca="false">GI368-GI$565</f>
        <v>-0.0453355697713144</v>
      </c>
      <c r="GJ933" s="1" t="n">
        <f aca="false">GJ368-GJ$565</f>
        <v>0.00238980281416523</v>
      </c>
      <c r="GK933" s="1" t="n">
        <f aca="false">GK368-GK$565</f>
        <v>-0.0263693557115897</v>
      </c>
      <c r="GL933" s="1" t="n">
        <f aca="false">GL368-GL$565</f>
        <v>0.00124628802175841</v>
      </c>
      <c r="GM933" s="1" t="n">
        <f aca="false">GM368-GM$565</f>
        <v>0.00601331802286853</v>
      </c>
      <c r="GN933" s="1" t="n">
        <f aca="false">GN368-GN$565</f>
        <v>0.0170191600521759</v>
      </c>
      <c r="GO933" s="1" t="n">
        <f aca="false">GO368-GO$565</f>
        <v>0.0225875610568383</v>
      </c>
      <c r="GP933" s="1" t="n">
        <f aca="false">GP368-GP$565</f>
        <v>-0.00272761017984013</v>
      </c>
      <c r="GQ933" s="1" t="n">
        <f aca="false">GQ368-GQ$565</f>
        <v>-0.00102426315497339</v>
      </c>
      <c r="GR933" s="1" t="n">
        <f aca="false">GR368-GR$565</f>
        <v>0.0137278148590142</v>
      </c>
      <c r="GS933" s="1" t="n">
        <f aca="false">GS368-GS$565</f>
        <v>0.00304373542961811</v>
      </c>
    </row>
    <row r="934" customFormat="false" ht="12.8" hidden="false" customHeight="false" outlineLevel="0" collapsed="false">
      <c r="A934" s="0" t="s">
        <v>567</v>
      </c>
      <c r="B934" s="1" t="n">
        <f aca="false">B369-B$565</f>
        <v>-0.0167112740064387</v>
      </c>
      <c r="C934" s="1" t="n">
        <f aca="false">C369-C$565</f>
        <v>-0.0545513363121669</v>
      </c>
      <c r="D934" s="1" t="n">
        <f aca="false">D369-D$565</f>
        <v>-0.0354298783026199</v>
      </c>
      <c r="E934" s="1" t="n">
        <f aca="false">E369-E$565</f>
        <v>-0.0782789430228686</v>
      </c>
      <c r="F934" s="1" t="n">
        <f aca="false">F369-F$565</f>
        <v>-0.0319256147313499</v>
      </c>
      <c r="G934" s="1" t="n">
        <f aca="false">G369-G$565</f>
        <v>-0.015416851687389</v>
      </c>
      <c r="H934" s="1" t="n">
        <f aca="false">H369-H$565</f>
        <v>-0.0800581774533748</v>
      </c>
      <c r="I934" s="1" t="n">
        <f aca="false">I369-I$565</f>
        <v>-0.0546025061056838</v>
      </c>
      <c r="J934" s="1" t="n">
        <f aca="false">J369-J$565</f>
        <v>-0.0130283498001776</v>
      </c>
      <c r="K934" s="1" t="n">
        <f aca="false">K369-K$565</f>
        <v>-0.0569211915797069</v>
      </c>
      <c r="L934" s="1" t="n">
        <f aca="false">L369-L$565</f>
        <v>-0.0500588018983126</v>
      </c>
      <c r="M934" s="1" t="n">
        <f aca="false">M369-M$565</f>
        <v>-0.00967889653641207</v>
      </c>
      <c r="N934" s="1" t="n">
        <f aca="false">N369-N$565</f>
        <v>-0.0660289811833926</v>
      </c>
      <c r="O934" s="1" t="n">
        <f aca="false">O369-O$565</f>
        <v>-0.0700015784580373</v>
      </c>
      <c r="P934" s="1" t="n">
        <f aca="false">P369-P$565</f>
        <v>-0.0805395204262878</v>
      </c>
      <c r="Q934" s="1" t="n">
        <f aca="false">Q369-Q$565</f>
        <v>-0.0439865085202043</v>
      </c>
      <c r="R934" s="1" t="n">
        <f aca="false">R369-R$565</f>
        <v>-0.05394033428619</v>
      </c>
      <c r="S934" s="1" t="n">
        <f aca="false">S369-S$565</f>
        <v>-0.0586202021813943</v>
      </c>
      <c r="T934" s="1" t="n">
        <f aca="false">T369-T$565</f>
        <v>-0.0688654355850356</v>
      </c>
      <c r="U934" s="1" t="n">
        <f aca="false">U369-U$565</f>
        <v>-0.0288996586367674</v>
      </c>
      <c r="V934" s="1" t="n">
        <f aca="false">V369-V$565</f>
        <v>-0.0538843944271759</v>
      </c>
      <c r="W934" s="1" t="n">
        <f aca="false">W369-W$565</f>
        <v>-0.0814128760546181</v>
      </c>
      <c r="X934" s="1" t="n">
        <f aca="false">X369-X$565</f>
        <v>-0.0926121225577264</v>
      </c>
      <c r="Y934" s="1" t="n">
        <f aca="false">Y369-Y$565</f>
        <v>-0.0518835687722025</v>
      </c>
      <c r="Z934" s="1" t="n">
        <f aca="false">Z369-Z$565</f>
        <v>-0.0363448635934724</v>
      </c>
      <c r="AA934" s="1" t="n">
        <f aca="false">AA369-AA$565</f>
        <v>-0.0461742340142096</v>
      </c>
      <c r="AB934" s="1" t="n">
        <f aca="false">AB369-AB$565</f>
        <v>-0.0508480309169627</v>
      </c>
      <c r="AC934" s="1" t="n">
        <f aca="false">AC369-AC$565</f>
        <v>-0.0385503684225133</v>
      </c>
      <c r="AD934" s="1" t="n">
        <f aca="false">AD369-AD$565</f>
        <v>-0.0259994588143872</v>
      </c>
      <c r="AE934" s="1" t="n">
        <f aca="false">AE369-AE$565</f>
        <v>-0.0448754752719804</v>
      </c>
      <c r="AF934" s="1" t="n">
        <f aca="false">AF369-AF$565</f>
        <v>-0.0644691697657638</v>
      </c>
      <c r="AG934" s="1" t="n">
        <f aca="false">AG369-AG$565</f>
        <v>-0.0474270266707371</v>
      </c>
      <c r="AH934" s="1" t="n">
        <f aca="false">AH369-AH$565</f>
        <v>-0.0566922284358348</v>
      </c>
      <c r="AI934" s="1" t="n">
        <f aca="false">AI369-AI$565</f>
        <v>-0.0404744393872114</v>
      </c>
      <c r="AJ934" s="1" t="n">
        <f aca="false">AJ369-AJ$565</f>
        <v>-0.0747553823684503</v>
      </c>
      <c r="AK934" s="1" t="n">
        <f aca="false">AK369-AK$565</f>
        <v>-0.0818651649922292</v>
      </c>
      <c r="AL934" s="1" t="n">
        <f aca="false">AL369-AL$565</f>
        <v>-0.0411049553174956</v>
      </c>
      <c r="AM934" s="1" t="n">
        <f aca="false">AM369-AM$565</f>
        <v>-0.0609180728241563</v>
      </c>
      <c r="AN934" s="1" t="n">
        <f aca="false">AN369-AN$565</f>
        <v>-0.0793964392761989</v>
      </c>
      <c r="AO934" s="1" t="n">
        <f aca="false">AO369-AO$565</f>
        <v>-0.0480692509436057</v>
      </c>
      <c r="AP934" s="1" t="n">
        <f aca="false">AP369-AP$565</f>
        <v>-0.034251672124778</v>
      </c>
      <c r="AQ934" s="1" t="n">
        <f aca="false">AQ369-AQ$565</f>
        <v>-0.0110314269260657</v>
      </c>
      <c r="AR934" s="1" t="n">
        <f aca="false">AR369-AR$565</f>
        <v>-0.0528315108792184</v>
      </c>
      <c r="AS934" s="1" t="n">
        <f aca="false">AS369-AS$565</f>
        <v>-0.0181644094138543</v>
      </c>
      <c r="AT934" s="1" t="n">
        <f aca="false">AT369-AT$565</f>
        <v>-0.0440554576487566</v>
      </c>
      <c r="AU934" s="1" t="n">
        <f aca="false">AU369-AU$565</f>
        <v>-0.073478956205595</v>
      </c>
      <c r="AV934" s="1" t="n">
        <f aca="false">AV369-AV$565</f>
        <v>0.00085817814720246</v>
      </c>
      <c r="AW934" s="1" t="n">
        <f aca="false">AW369-AW$565</f>
        <v>-0.0647219832371225</v>
      </c>
      <c r="AX934" s="1" t="n">
        <f aca="false">AX369-AX$565</f>
        <v>-0.0802194923956483</v>
      </c>
      <c r="AY934" s="1" t="n">
        <f aca="false">AY369-AY$565</f>
        <v>0.00767937180839251</v>
      </c>
      <c r="AZ934" s="1" t="n">
        <f aca="false">AZ369-AZ$565</f>
        <v>-0.0587294800455152</v>
      </c>
      <c r="BA934" s="1" t="n">
        <f aca="false">BA369-BA$565</f>
        <v>-0.0889200918627886</v>
      </c>
      <c r="BB934" s="1" t="n">
        <f aca="false">BB369-BB$565</f>
        <v>-0.0637892186112344</v>
      </c>
      <c r="BC934" s="1" t="n">
        <f aca="false">BC369-BC$565</f>
        <v>-0.0372876019926732</v>
      </c>
      <c r="BD934" s="1" t="n">
        <f aca="false">BD369-BD$565</f>
        <v>-0.0631413569882327</v>
      </c>
      <c r="BE934" s="1" t="n">
        <f aca="false">BE369-BE$565</f>
        <v>-0.0375204679174068</v>
      </c>
      <c r="BF934" s="1" t="n">
        <f aca="false">BF369-BF$565</f>
        <v>-0.0231517297124778</v>
      </c>
      <c r="BG934" s="1" t="n">
        <f aca="false">BG369-BG$565</f>
        <v>-0.0283667122280196</v>
      </c>
      <c r="BH934" s="1" t="n">
        <f aca="false">BH369-BH$565</f>
        <v>-0.0543917559391652</v>
      </c>
      <c r="BI934" s="1" t="n">
        <f aca="false">BI369-BI$565</f>
        <v>-0.0724620649700266</v>
      </c>
      <c r="BJ934" s="1" t="n">
        <f aca="false">BJ369-BJ$565</f>
        <v>-0.0577021813943162</v>
      </c>
      <c r="BK934" s="1" t="n">
        <f aca="false">BK369-BK$565</f>
        <v>-0.0725869539575933</v>
      </c>
      <c r="BL934" s="1" t="n">
        <f aca="false">BL369-BL$565</f>
        <v>-0.0412302779473801</v>
      </c>
      <c r="BM934" s="1" t="n">
        <f aca="false">BM369-BM$565</f>
        <v>-0.0588270495670515</v>
      </c>
      <c r="BN934" s="1" t="n">
        <f aca="false">BN369-BN$565</f>
        <v>-0.0580417233292628</v>
      </c>
      <c r="BO934" s="1" t="n">
        <f aca="false">BO369-BO$565</f>
        <v>-0.063311344776865</v>
      </c>
      <c r="BP934" s="1" t="n">
        <f aca="false">BP369-BP$565</f>
        <v>-0.032772084535968</v>
      </c>
      <c r="BQ934" s="1" t="n">
        <f aca="false">BQ369-BQ$565</f>
        <v>-0.0926246981849467</v>
      </c>
      <c r="BR934" s="1" t="n">
        <f aca="false">BR369-BR$565</f>
        <v>-0.0579857834702486</v>
      </c>
      <c r="BS934" s="1" t="n">
        <f aca="false">BS369-BS$565</f>
        <v>-0.0683324891762878</v>
      </c>
      <c r="BT934" s="1" t="n">
        <f aca="false">BT369-BT$565</f>
        <v>-0.0222189650865897</v>
      </c>
      <c r="BU934" s="1" t="n">
        <f aca="false">BU369-BU$565</f>
        <v>-0.0636439484347247</v>
      </c>
      <c r="BV934" s="1" t="n">
        <f aca="false">BV369-BV$565</f>
        <v>-0.0734238836312167</v>
      </c>
      <c r="BW934" s="1" t="n">
        <f aca="false">BW369-BW$565</f>
        <v>-0.0753696367118117</v>
      </c>
      <c r="BX934" s="1" t="n">
        <f aca="false">BX369-BX$565</f>
        <v>-0.0366401740119893</v>
      </c>
      <c r="BY934" s="1" t="n">
        <f aca="false">BY369-BY$565</f>
        <v>-0.0311112344582594</v>
      </c>
      <c r="BZ934" s="1" t="n">
        <f aca="false">BZ369-BZ$565</f>
        <v>-0.0415919356405418</v>
      </c>
      <c r="CA934" s="1" t="n">
        <f aca="false">CA369-CA$565</f>
        <v>-0.0231404550122114</v>
      </c>
      <c r="CB934" s="1" t="n">
        <f aca="false">CB369-CB$565</f>
        <v>-0.0633846303285968</v>
      </c>
      <c r="CC934" s="1" t="n">
        <f aca="false">CC369-CC$565</f>
        <v>-0.0767247689553731</v>
      </c>
      <c r="CD934" s="1" t="n">
        <f aca="false">CD369-CD$565</f>
        <v>-0.0421851583314832</v>
      </c>
      <c r="CE934" s="1" t="n">
        <f aca="false">CE369-CE$565</f>
        <v>-0.0157802439498224</v>
      </c>
      <c r="CF934" s="1" t="n">
        <f aca="false">CF369-CF$565</f>
        <v>-0.0771206843916519</v>
      </c>
      <c r="CG934" s="1" t="n">
        <f aca="false">CG369-CG$565</f>
        <v>0.0379718895703819</v>
      </c>
      <c r="CH934" s="1" t="n">
        <f aca="false">CH369-CH$565</f>
        <v>-0.0651881487289077</v>
      </c>
      <c r="CI934" s="1" t="n">
        <f aca="false">CI369-CI$565</f>
        <v>-0.0112109548456927</v>
      </c>
      <c r="CJ934" s="1" t="n">
        <f aca="false">CJ369-CJ$565</f>
        <v>-0.0689682088143873</v>
      </c>
      <c r="CK934" s="1" t="n">
        <f aca="false">CK369-CK$565</f>
        <v>-0.0661035676620781</v>
      </c>
      <c r="CL934" s="1" t="n">
        <f aca="false">CL369-CL$565</f>
        <v>-0.036089448268206</v>
      </c>
      <c r="CM934" s="1" t="n">
        <f aca="false">CM369-CM$565</f>
        <v>-0.0643247668738899</v>
      </c>
      <c r="CN934" s="1" t="n">
        <f aca="false">CN369-CN$565</f>
        <v>-0.0603088053674512</v>
      </c>
      <c r="CO934" s="1" t="n">
        <f aca="false">CO369-CO$565</f>
        <v>-0.0392385587810835</v>
      </c>
      <c r="CP934" s="1" t="n">
        <f aca="false">CP369-CP$565</f>
        <v>-0.0764624153530196</v>
      </c>
      <c r="CQ934" s="1" t="n">
        <f aca="false">CQ369-CQ$565</f>
        <v>-0.0201348801065719</v>
      </c>
      <c r="CR934" s="1" t="n">
        <f aca="false">CR369-CR$565</f>
        <v>-0.0325600334424956</v>
      </c>
      <c r="CS934" s="1" t="n">
        <f aca="false">CS369-CS$565</f>
        <v>-0.0726975327486679</v>
      </c>
      <c r="CT934" s="1" t="n">
        <f aca="false">CT369-CT$565</f>
        <v>-0.0392858257937388</v>
      </c>
      <c r="CU934" s="1" t="n">
        <f aca="false">CU369-CU$565</f>
        <v>-0.041654380134325</v>
      </c>
      <c r="CV934" s="1" t="n">
        <f aca="false">CV369-CV$565</f>
        <v>-0.0354689061112344</v>
      </c>
      <c r="CW934" s="1" t="n">
        <f aca="false">CW369-CW$565</f>
        <v>-0.0312851250277531</v>
      </c>
      <c r="CX934" s="1" t="n">
        <f aca="false">CX369-CX$565</f>
        <v>-0.0204761566107904</v>
      </c>
      <c r="CY934" s="1" t="n">
        <f aca="false">CY369-CY$565</f>
        <v>-0.0350140153197158</v>
      </c>
      <c r="CZ934" s="1" t="n">
        <f aca="false">CZ369-CZ$565</f>
        <v>-0.0798617374833481</v>
      </c>
      <c r="DA934" s="1" t="n">
        <f aca="false">DA369-DA$565</f>
        <v>-0.0519633589587034</v>
      </c>
      <c r="DB934" s="1" t="n">
        <f aca="false">DB369-DB$565</f>
        <v>-0.0521771446214476</v>
      </c>
      <c r="DC934" s="1" t="n">
        <f aca="false">DC369-DC$565</f>
        <v>-0.0870849175732682</v>
      </c>
      <c r="DD934" s="1" t="n">
        <f aca="false">DD369-DD$565</f>
        <v>-0.072703603741119</v>
      </c>
      <c r="DE934" s="1" t="n">
        <f aca="false">DE369-DE$565</f>
        <v>-0.0440736706261101</v>
      </c>
      <c r="DF934" s="1" t="n">
        <f aca="false">DF369-DF$565</f>
        <v>-0.0469651976021314</v>
      </c>
      <c r="DG934" s="1" t="n">
        <f aca="false">DG369-DG$565</f>
        <v>-0.0663286280250888</v>
      </c>
      <c r="DH934" s="1" t="n">
        <f aca="false">DH369-DH$565</f>
        <v>-0.0368760754329485</v>
      </c>
      <c r="DI934" s="1" t="n">
        <f aca="false">DI369-DI$565</f>
        <v>-0.0698953360901421</v>
      </c>
      <c r="DJ934" s="1" t="n">
        <f aca="false">DJ369-DJ$565</f>
        <v>-0.0928701397369005</v>
      </c>
      <c r="DK934" s="1" t="n">
        <f aca="false">DK369-DK$565</f>
        <v>-0.0831825703541297</v>
      </c>
      <c r="DL934" s="1" t="n">
        <f aca="false">DL369-DL$565</f>
        <v>-0.0690098384769094</v>
      </c>
      <c r="DM934" s="1" t="n">
        <f aca="false">DM369-DM$565</f>
        <v>-0.0292457052064831</v>
      </c>
      <c r="DN934" s="1" t="n">
        <f aca="false">DN369-DN$565</f>
        <v>-0.0602099349189609</v>
      </c>
      <c r="DO934" s="1" t="n">
        <f aca="false">DO369-DO$565</f>
        <v>-0.0524715877553286</v>
      </c>
      <c r="DP934" s="1" t="n">
        <f aca="false">DP369-DP$565</f>
        <v>0.0417883756105684</v>
      </c>
      <c r="DQ934" s="1" t="n">
        <f aca="false">DQ369-DQ$565</f>
        <v>-0.0419245392984015</v>
      </c>
      <c r="DR934" s="1" t="n">
        <f aca="false">DR369-DR$565</f>
        <v>-0.0644500895037744</v>
      </c>
      <c r="DS934" s="1" t="n">
        <f aca="false">DS369-DS$565</f>
        <v>-0.0663251588865453</v>
      </c>
      <c r="DT934" s="1" t="n">
        <f aca="false">DT369-DT$565</f>
        <v>-0.0592958169127442</v>
      </c>
      <c r="DU934" s="1" t="n">
        <f aca="false">DU369-DU$565</f>
        <v>-0.0724581621891652</v>
      </c>
      <c r="DV934" s="1" t="n">
        <f aca="false">DV369-DV$565</f>
        <v>-0.0452206545570604</v>
      </c>
      <c r="DW934" s="1" t="n">
        <f aca="false">DW369-DW$565</f>
        <v>-0.0407133763043961</v>
      </c>
      <c r="DX934" s="1" t="n">
        <f aca="false">DX369-DX$565</f>
        <v>-0.0326610721025755</v>
      </c>
      <c r="DY934" s="1" t="n">
        <f aca="false">DY369-DY$565</f>
        <v>-0.0166254128274866</v>
      </c>
      <c r="DZ934" s="1" t="n">
        <f aca="false">DZ369-DZ$565</f>
        <v>-0.0578730364675844</v>
      </c>
      <c r="EA934" s="1" t="n">
        <f aca="false">EA369-EA$565</f>
        <v>-0.0613946457315719</v>
      </c>
      <c r="EB934" s="1" t="n">
        <f aca="false">EB369-EB$565</f>
        <v>-0.0578990550066607</v>
      </c>
      <c r="EC934" s="1" t="n">
        <f aca="false">EC369-EC$565</f>
        <v>-0.0307886045737122</v>
      </c>
      <c r="ED934" s="1" t="n">
        <f aca="false">ED369-ED$565</f>
        <v>-0.0445892713421403</v>
      </c>
      <c r="EE934" s="1" t="n">
        <f aca="false">EE369-EE$565</f>
        <v>-0.0402155549234014</v>
      </c>
      <c r="EF934" s="1" t="n">
        <f aca="false">EF369-EF$565</f>
        <v>0.0140001422346803</v>
      </c>
      <c r="EG934" s="1" t="n">
        <f aca="false">EG369-EG$565</f>
        <v>-0.0269755876720693</v>
      </c>
      <c r="EH934" s="1" t="n">
        <f aca="false">EH369-EH$565</f>
        <v>-0.0407970692717584</v>
      </c>
      <c r="EI934" s="1" t="n">
        <f aca="false">EI369-EI$565</f>
        <v>-0.0346558267650977</v>
      </c>
      <c r="EJ934" s="1" t="n">
        <f aca="false">EJ369-EJ$565</f>
        <v>-0.0379870670515098</v>
      </c>
      <c r="EK934" s="1" t="n">
        <f aca="false">EK369-EK$565</f>
        <v>-0.0880762239120782</v>
      </c>
      <c r="EL934" s="1" t="n">
        <f aca="false">EL369-EL$565</f>
        <v>0.00831335687722024</v>
      </c>
      <c r="EM934" s="1" t="n">
        <f aca="false">EM369-EM$565</f>
        <v>-0.0672661627164742</v>
      </c>
      <c r="EN934" s="1" t="n">
        <f aca="false">EN369-EN$565</f>
        <v>-0.0507274783525755</v>
      </c>
      <c r="EO934" s="1" t="n">
        <f aca="false">EO369-EO$565</f>
        <v>-0.0487452993172736</v>
      </c>
      <c r="EP934" s="1" t="n">
        <f aca="false">EP369-EP$565</f>
        <v>-0.0532478075044405</v>
      </c>
      <c r="EQ934" s="1" t="n">
        <f aca="false">EQ369-EQ$565</f>
        <v>-0.0310626665186501</v>
      </c>
      <c r="ER934" s="1" t="n">
        <f aca="false">ER369-ER$565</f>
        <v>-0.0775595304174068</v>
      </c>
      <c r="ES934" s="1" t="n">
        <f aca="false">ES369-ES$565</f>
        <v>-0.0851356953541297</v>
      </c>
      <c r="ET934" s="1" t="n">
        <f aca="false">ET369-ET$565</f>
        <v>-0.0826665359957816</v>
      </c>
      <c r="EU934" s="1" t="n">
        <f aca="false">EU369-EU$565</f>
        <v>-0.0512010157637656</v>
      </c>
      <c r="EV934" s="1" t="n">
        <f aca="false">EV369-EV$565</f>
        <v>-0.0420975625832593</v>
      </c>
      <c r="EW934" s="1" t="n">
        <f aca="false">EW369-EW$565</f>
        <v>-0.0423924393594582</v>
      </c>
      <c r="EX934" s="1" t="n">
        <f aca="false">EX369-EX$565</f>
        <v>-0.0675926953818827</v>
      </c>
      <c r="EY934" s="1" t="n">
        <f aca="false">EY369-EY$565</f>
        <v>-0.0775638668405861</v>
      </c>
      <c r="EZ934" s="1" t="n">
        <f aca="false">EZ369-EZ$565</f>
        <v>-0.045582312250222</v>
      </c>
      <c r="FA934" s="1" t="n">
        <f aca="false">FA369-FA$565</f>
        <v>-0.0533800684114121</v>
      </c>
      <c r="FB934" s="1" t="n">
        <f aca="false">FB369-FB$565</f>
        <v>-0.0316272688166074</v>
      </c>
      <c r="FC934" s="1" t="n">
        <f aca="false">FC369-FC$565</f>
        <v>-0.0488818966474245</v>
      </c>
      <c r="FD934" s="1" t="n">
        <f aca="false">FD369-FD$565</f>
        <v>-0.0494677474189609</v>
      </c>
      <c r="FE934" s="1" t="n">
        <f aca="false">FE369-FE$565</f>
        <v>-0.0285579484902309</v>
      </c>
      <c r="FF934" s="1" t="n">
        <f aca="false">FF369-FF$565</f>
        <v>-0.0889205255051066</v>
      </c>
      <c r="FG934" s="1" t="n">
        <f aca="false">FG369-FG$565</f>
        <v>-0.0525244921181172</v>
      </c>
      <c r="FH934" s="1" t="n">
        <f aca="false">FH369-FH$565</f>
        <v>-0.0499274082759769</v>
      </c>
      <c r="FI934" s="1" t="n">
        <f aca="false">FI369-FI$565</f>
        <v>-0.0483376755384103</v>
      </c>
      <c r="FJ934" s="1" t="n">
        <f aca="false">FJ369-FJ$565</f>
        <v>-0.0637137648479129</v>
      </c>
      <c r="FK934" s="1" t="n">
        <f aca="false">FK369-FK$565</f>
        <v>-0.0240862289076377</v>
      </c>
      <c r="FL934" s="1" t="n">
        <f aca="false">FL369-FL$565</f>
        <v>-0.0693632569660302</v>
      </c>
      <c r="FM934" s="1" t="n">
        <f aca="false">FM369-FM$565</f>
        <v>-0.0181396918017318</v>
      </c>
      <c r="FN934" s="1" t="n">
        <f aca="false">FN369-FN$565</f>
        <v>-0.0433867811944938</v>
      </c>
      <c r="FO934" s="1" t="n">
        <f aca="false">FO369-FO$565</f>
        <v>-0.055642380384103</v>
      </c>
      <c r="FP934" s="1" t="n">
        <f aca="false">FP369-FP$565</f>
        <v>-0.0475840051898313</v>
      </c>
      <c r="FQ934" s="1" t="n">
        <f aca="false">FQ369-FQ$565</f>
        <v>-0.0513918183836589</v>
      </c>
      <c r="FR934" s="1" t="n">
        <f aca="false">FR369-FR$565</f>
        <v>-0.0781930818439165</v>
      </c>
      <c r="FS934" s="1" t="n">
        <f aca="false">FS369-FS$565</f>
        <v>-0.0542256709313943</v>
      </c>
      <c r="FT934" s="1" t="n">
        <f aca="false">FT369-FT$565</f>
        <v>-0.0483602249389432</v>
      </c>
      <c r="FU934" s="1" t="n">
        <f aca="false">FU369-FU$565</f>
        <v>-0.0285327972357904</v>
      </c>
      <c r="FV934" s="1" t="n">
        <f aca="false">FV369-FV$565</f>
        <v>-0.0435355205095471</v>
      </c>
      <c r="FW934" s="1" t="n">
        <f aca="false">FW369-FW$565</f>
        <v>-0.0345309377775311</v>
      </c>
      <c r="FX934" s="1" t="n">
        <f aca="false">FX369-FX$565</f>
        <v>-0.0896486109569272</v>
      </c>
      <c r="FY934" s="1" t="n">
        <f aca="false">FY369-FY$565</f>
        <v>-0.013528339392762</v>
      </c>
      <c r="FZ934" s="1" t="n">
        <f aca="false">FZ369-FZ$565</f>
        <v>0.00526051495892543</v>
      </c>
      <c r="GA934" s="1" t="n">
        <f aca="false">GA369-GA$565</f>
        <v>-0.0666837810834814</v>
      </c>
      <c r="GB934" s="1" t="n">
        <f aca="false">GB369-GB$565</f>
        <v>-0.0777858917073713</v>
      </c>
      <c r="GC934" s="1" t="n">
        <f aca="false">GC369-GC$565</f>
        <v>-0.0498853449711367</v>
      </c>
      <c r="GD934" s="1" t="n">
        <f aca="false">GD369-GD$565</f>
        <v>-0.0584775338587922</v>
      </c>
      <c r="GE934" s="1" t="n">
        <f aca="false">GE369-GE$565</f>
        <v>-0.0333934939775755</v>
      </c>
      <c r="GF934" s="1" t="n">
        <f aca="false">GF369-GF$565</f>
        <v>-0.0347360505939165</v>
      </c>
      <c r="GG934" s="1" t="n">
        <f aca="false">GG369-GG$565</f>
        <v>-0.0753683357848579</v>
      </c>
      <c r="GH934" s="1" t="n">
        <f aca="false">GH369-GH$565</f>
        <v>-0.0150838143872114</v>
      </c>
      <c r="GI934" s="1" t="n">
        <f aca="false">GI369-GI$565</f>
        <v>-0.0883043197713144</v>
      </c>
      <c r="GJ934" s="1" t="n">
        <f aca="false">GJ369-GJ$565</f>
        <v>-0.0488797284358348</v>
      </c>
      <c r="GK934" s="1" t="n">
        <f aca="false">GK369-GK$565</f>
        <v>-0.0908224807115897</v>
      </c>
      <c r="GL934" s="1" t="n">
        <f aca="false">GL369-GL$565</f>
        <v>-0.0693103526032416</v>
      </c>
      <c r="GM934" s="1" t="n">
        <f aca="false">GM369-GM$565</f>
        <v>-0.0555101194771315</v>
      </c>
      <c r="GN934" s="1" t="n">
        <f aca="false">GN369-GN$565</f>
        <v>-0.0427952930728242</v>
      </c>
      <c r="GO934" s="1" t="n">
        <f aca="false">GO369-GO$565</f>
        <v>-0.00963900144316165</v>
      </c>
      <c r="GP934" s="1" t="n">
        <f aca="false">GP369-GP$565</f>
        <v>-0.0659600320548401</v>
      </c>
      <c r="GQ934" s="1" t="n">
        <f aca="false">GQ369-GQ$565</f>
        <v>-0.0703602006549734</v>
      </c>
      <c r="GR934" s="1" t="n">
        <f aca="false">GR369-GR$565</f>
        <v>-0.0607350757659858</v>
      </c>
      <c r="GS934" s="1" t="n">
        <f aca="false">GS369-GS$565</f>
        <v>-0.0689777489453819</v>
      </c>
    </row>
    <row r="935" customFormat="false" ht="12.8" hidden="false" customHeight="false" outlineLevel="0" collapsed="false">
      <c r="A935" s="0" t="s">
        <v>568</v>
      </c>
      <c r="B935" s="1" t="n">
        <f aca="false">B370-B$565</f>
        <v>0.0579957572435613</v>
      </c>
      <c r="C935" s="1" t="n">
        <f aca="false">C370-C$565</f>
        <v>0.0807025699378331</v>
      </c>
      <c r="D935" s="1" t="n">
        <f aca="false">D370-D$565</f>
        <v>0.0375681685723801</v>
      </c>
      <c r="E935" s="1" t="n">
        <f aca="false">E370-E$565</f>
        <v>0.0672288694771314</v>
      </c>
      <c r="F935" s="1" t="n">
        <f aca="false">F370-F$565</f>
        <v>0.0613361040186501</v>
      </c>
      <c r="G935" s="1" t="n">
        <f aca="false">G370-G$565</f>
        <v>0.066370257687611</v>
      </c>
      <c r="H935" s="1" t="n">
        <f aca="false">H370-H$565</f>
        <v>0.0776566662966252</v>
      </c>
      <c r="I935" s="1" t="n">
        <f aca="false">I370-I$565</f>
        <v>0.0281611657693162</v>
      </c>
      <c r="J935" s="1" t="n">
        <f aca="false">J370-J$565</f>
        <v>0.0548427439498224</v>
      </c>
      <c r="K935" s="1" t="n">
        <f aca="false">K370-K$565</f>
        <v>0.0551393552952931</v>
      </c>
      <c r="L935" s="1" t="n">
        <f aca="false">L370-L$565</f>
        <v>0.0607810418516874</v>
      </c>
      <c r="M935" s="1" t="n">
        <f aca="false">M370-M$565</f>
        <v>0.0806531347135879</v>
      </c>
      <c r="N935" s="1" t="n">
        <f aca="false">N370-N$565</f>
        <v>0.0528675031916074</v>
      </c>
      <c r="O935" s="1" t="n">
        <f aca="false">O370-O$565</f>
        <v>0.0996761559169627</v>
      </c>
      <c r="P935" s="1" t="n">
        <f aca="false">P370-P$565</f>
        <v>0.128933135823712</v>
      </c>
      <c r="Q935" s="1" t="n">
        <f aca="false">Q370-Q$565</f>
        <v>0.0546463039797958</v>
      </c>
      <c r="R935" s="1" t="n">
        <f aca="false">R370-R$565</f>
        <v>0.13355966571381</v>
      </c>
      <c r="S935" s="1" t="n">
        <f aca="false">S370-S$565</f>
        <v>0.0251200321936057</v>
      </c>
      <c r="T935" s="1" t="n">
        <f aca="false">T370-T$565</f>
        <v>0.0668767519149645</v>
      </c>
      <c r="U935" s="1" t="n">
        <f aca="false">U370-U$565</f>
        <v>0.0570378413632326</v>
      </c>
      <c r="V935" s="1" t="n">
        <f aca="false">V370-V$565</f>
        <v>0.0867406055728242</v>
      </c>
      <c r="W935" s="1" t="n">
        <f aca="false">W370-W$565</f>
        <v>0.0487140770703819</v>
      </c>
      <c r="X935" s="1" t="n">
        <f aca="false">X370-X$565</f>
        <v>0.0572902211922736</v>
      </c>
      <c r="Y935" s="1" t="n">
        <f aca="false">Y370-Y$565</f>
        <v>0.0887414312277975</v>
      </c>
      <c r="Z935" s="1" t="n">
        <f aca="false">Z370-Z$565</f>
        <v>0.0671707614065276</v>
      </c>
      <c r="AA935" s="1" t="n">
        <f aca="false">AA370-AA$565</f>
        <v>0.0705249847357904</v>
      </c>
      <c r="AB935" s="1" t="n">
        <f aca="false">AB370-AB$565</f>
        <v>0.0284976722080373</v>
      </c>
      <c r="AC935" s="1" t="n">
        <f aca="false">AC370-AC$565</f>
        <v>0.0991449440774867</v>
      </c>
      <c r="AD935" s="1" t="n">
        <f aca="false">AD370-AD$565</f>
        <v>0.0462661661856128</v>
      </c>
      <c r="AE935" s="1" t="n">
        <f aca="false">AE370-AE$565</f>
        <v>0.0588842903530196</v>
      </c>
      <c r="AF935" s="1" t="n">
        <f aca="false">AF370-AF$565</f>
        <v>0.0832359083592362</v>
      </c>
      <c r="AG935" s="1" t="n">
        <f aca="false">AG370-AG$565</f>
        <v>0.0311862545792629</v>
      </c>
      <c r="AH935" s="1" t="n">
        <f aca="false">AH370-AH$565</f>
        <v>0.0404757403141652</v>
      </c>
      <c r="AI935" s="1" t="n">
        <f aca="false">AI370-AI$565</f>
        <v>0.0522989981127886</v>
      </c>
      <c r="AJ935" s="1" t="n">
        <f aca="false">AJ370-AJ$565</f>
        <v>0.10566453950655</v>
      </c>
      <c r="AK935" s="1" t="n">
        <f aca="false">AK370-AK$565</f>
        <v>0.0773145225077708</v>
      </c>
      <c r="AL935" s="1" t="n">
        <f aca="false">AL370-AL$565</f>
        <v>0.0560630134325044</v>
      </c>
      <c r="AM935" s="1" t="n">
        <f aca="false">AM370-AM$565</f>
        <v>0.0870311459258437</v>
      </c>
      <c r="AN935" s="1" t="n">
        <f aca="false">AN370-AN$565</f>
        <v>0.0646465294738011</v>
      </c>
      <c r="AO935" s="1" t="n">
        <f aca="false">AO370-AO$565</f>
        <v>0.0437276240563943</v>
      </c>
      <c r="AP935" s="1" t="n">
        <f aca="false">AP370-AP$565</f>
        <v>0.043385046625222</v>
      </c>
      <c r="AQ935" s="1" t="n">
        <f aca="false">AQ370-AQ$565</f>
        <v>0.0431677918239343</v>
      </c>
      <c r="AR935" s="1" t="n">
        <f aca="false">AR370-AR$565</f>
        <v>0.0770513016207816</v>
      </c>
      <c r="AS935" s="1" t="n">
        <f aca="false">AS370-AS$565</f>
        <v>0.0282223093361457</v>
      </c>
      <c r="AT935" s="1" t="n">
        <f aca="false">AT370-AT$565</f>
        <v>0.0750851673512434</v>
      </c>
      <c r="AU935" s="1" t="n">
        <f aca="false">AU370-AU$565</f>
        <v>0.096198778169405</v>
      </c>
      <c r="AV935" s="1" t="n">
        <f aca="false">AV370-AV$565</f>
        <v>0.0560339593972025</v>
      </c>
      <c r="AW935" s="1" t="n">
        <f aca="false">AW370-AW$565</f>
        <v>0.115697938637877</v>
      </c>
      <c r="AX935" s="1" t="n">
        <f aca="false">AX370-AX$565</f>
        <v>0.0586965232293517</v>
      </c>
      <c r="AY935" s="1" t="n">
        <f aca="false">AY370-AY$565</f>
        <v>0.0692028093083925</v>
      </c>
      <c r="AZ935" s="1" t="n">
        <f aca="false">AZ370-AZ$565</f>
        <v>0.101915051204485</v>
      </c>
      <c r="BA935" s="1" t="n">
        <f aca="false">BA370-BA$565</f>
        <v>0.0853963143872114</v>
      </c>
      <c r="BB935" s="1" t="n">
        <f aca="false">BB370-BB$565</f>
        <v>0.0411912501387656</v>
      </c>
      <c r="BC935" s="1" t="n">
        <f aca="false">BC370-BC$565</f>
        <v>0.0715991167573268</v>
      </c>
      <c r="BD935" s="1" t="n">
        <f aca="false">BD370-BD$565</f>
        <v>0.0994562992617673</v>
      </c>
      <c r="BE935" s="1" t="n">
        <f aca="false">BE370-BE$565</f>
        <v>0.0528115633325932</v>
      </c>
      <c r="BF935" s="1" t="n">
        <f aca="false">BF370-BF$565</f>
        <v>0.0571705359125222</v>
      </c>
      <c r="BG935" s="1" t="n">
        <f aca="false">BG370-BG$565</f>
        <v>0.0263207877719804</v>
      </c>
      <c r="BH935" s="1" t="n">
        <f aca="false">BH370-BH$565</f>
        <v>0.0469266034358348</v>
      </c>
      <c r="BI935" s="1" t="n">
        <f aca="false">BI370-BI$565</f>
        <v>0.0957508256549734</v>
      </c>
      <c r="BJ935" s="1" t="n">
        <f aca="false">BJ370-BJ$565</f>
        <v>0.0721806311056838</v>
      </c>
      <c r="BK935" s="1" t="n">
        <f aca="false">BK370-BK$565</f>
        <v>0.116866171042407</v>
      </c>
      <c r="BL935" s="1" t="n">
        <f aca="false">BL370-BL$565</f>
        <v>0.10183612830262</v>
      </c>
      <c r="BM935" s="1" t="n">
        <f aca="false">BM370-BM$565</f>
        <v>0.0417588879329485</v>
      </c>
      <c r="BN935" s="1" t="n">
        <f aca="false">BN370-BN$565</f>
        <v>0.130678979795737</v>
      </c>
      <c r="BO935" s="1" t="n">
        <f aca="false">BO370-BO$565</f>
        <v>0.050702327098135</v>
      </c>
      <c r="BP935" s="1" t="n">
        <f aca="false">BP370-BP$565</f>
        <v>0.050724009214032</v>
      </c>
      <c r="BQ935" s="1" t="n">
        <f aca="false">BQ370-BQ$565</f>
        <v>0.0660667080650533</v>
      </c>
      <c r="BR935" s="1" t="n">
        <f aca="false">BR370-BR$565</f>
        <v>0.0933814040297514</v>
      </c>
      <c r="BS935" s="1" t="n">
        <f aca="false">BS370-BS$565</f>
        <v>0.0488550108237122</v>
      </c>
      <c r="BT935" s="1" t="n">
        <f aca="false">BT370-BT$565</f>
        <v>0.0856911911634103</v>
      </c>
      <c r="BU935" s="1" t="n">
        <f aca="false">BU370-BU$565</f>
        <v>0.0537876921902754</v>
      </c>
      <c r="BV935" s="1" t="n">
        <f aca="false">BV370-BV$565</f>
        <v>0.139710881993783</v>
      </c>
      <c r="BW935" s="1" t="n">
        <f aca="false">BW370-BW$565</f>
        <v>0.0947963789131883</v>
      </c>
      <c r="BX935" s="1" t="n">
        <f aca="false">BX370-BX$565</f>
        <v>0.0561332634880107</v>
      </c>
      <c r="BY935" s="1" t="n">
        <f aca="false">BY370-BY$565</f>
        <v>0.104386812416741</v>
      </c>
      <c r="BZ935" s="1" t="n">
        <f aca="false">BZ370-BZ$565</f>
        <v>0.0506932206094582</v>
      </c>
      <c r="CA935" s="1" t="n">
        <f aca="false">CA370-CA$565</f>
        <v>0.0476603262377886</v>
      </c>
      <c r="CB935" s="1" t="n">
        <f aca="false">CB370-CB$565</f>
        <v>0.0850528696714032</v>
      </c>
      <c r="CC935" s="1" t="n">
        <f aca="false">CC370-CC$565</f>
        <v>0.0243494497946269</v>
      </c>
      <c r="CD935" s="1" t="n">
        <f aca="false">CD370-CD$565</f>
        <v>0.0933128885435168</v>
      </c>
      <c r="CE935" s="1" t="n">
        <f aca="false">CE370-CE$565</f>
        <v>0.0852939748001776</v>
      </c>
      <c r="CF935" s="1" t="n">
        <f aca="false">CF370-CF$565</f>
        <v>0.0893832218583481</v>
      </c>
      <c r="CG935" s="1" t="n">
        <f aca="false">CG370-CG$565</f>
        <v>0.00574532707038189</v>
      </c>
      <c r="CH935" s="1" t="n">
        <f aca="false">CH370-CH$565</f>
        <v>0.0629856793960923</v>
      </c>
      <c r="CI935" s="1" t="n">
        <f aca="false">CI370-CI$565</f>
        <v>0.0517773264043073</v>
      </c>
      <c r="CJ935" s="1" t="n">
        <f aca="false">CJ370-CJ$565</f>
        <v>0.0335708536856127</v>
      </c>
      <c r="CK935" s="1" t="n">
        <f aca="false">CK370-CK$565</f>
        <v>0.0581640104629219</v>
      </c>
      <c r="CL935" s="1" t="n">
        <f aca="false">CL370-CL$565</f>
        <v>0.038617582981794</v>
      </c>
      <c r="CM935" s="1" t="n">
        <f aca="false">CM370-CM$565</f>
        <v>0.12195453000111</v>
      </c>
      <c r="CN935" s="1" t="n">
        <f aca="false">CN370-CN$565</f>
        <v>0.0732361165075489</v>
      </c>
      <c r="CO935" s="1" t="n">
        <f aca="false">CO370-CO$565</f>
        <v>0.0686715974689165</v>
      </c>
      <c r="CP935" s="1" t="n">
        <f aca="false">CP370-CP$565</f>
        <v>0.0636743033969804</v>
      </c>
      <c r="CQ935" s="1" t="n">
        <f aca="false">CQ370-CQ$565</f>
        <v>0.0760565261434281</v>
      </c>
      <c r="CR935" s="1" t="n">
        <f aca="false">CR370-CR$565</f>
        <v>0.0826743415575044</v>
      </c>
      <c r="CS935" s="1" t="n">
        <f aca="false">CS370-CS$565</f>
        <v>0.0403395766263321</v>
      </c>
      <c r="CT935" s="1" t="n">
        <f aca="false">CT370-CT$565</f>
        <v>0.0515344867062611</v>
      </c>
      <c r="CU935" s="1" t="n">
        <f aca="false">CU370-CU$565</f>
        <v>0.121431557365675</v>
      </c>
      <c r="CV935" s="1" t="n">
        <f aca="false">CV370-CV$565</f>
        <v>0.0299607813887656</v>
      </c>
      <c r="CW935" s="1" t="n">
        <f aca="false">CW370-CW$565</f>
        <v>0.0695449530972469</v>
      </c>
      <c r="CX935" s="1" t="n">
        <f aca="false">CX370-CX$565</f>
        <v>0.0376293121392096</v>
      </c>
      <c r="CY935" s="1" t="n">
        <f aca="false">CY370-CY$565</f>
        <v>0.0355426253052842</v>
      </c>
      <c r="CZ935" s="1" t="n">
        <f aca="false">CZ370-CZ$565</f>
        <v>0.123995684391652</v>
      </c>
      <c r="DA935" s="1" t="n">
        <f aca="false">DA370-DA$565</f>
        <v>0.0608296097912966</v>
      </c>
      <c r="DB935" s="1" t="n">
        <f aca="false">DB370-DB$565</f>
        <v>0.0830767616285524</v>
      </c>
      <c r="DC935" s="1" t="n">
        <f aca="false">DC370-DC$565</f>
        <v>-0.0121337456982682</v>
      </c>
      <c r="DD935" s="1" t="n">
        <f aca="false">DD370-DD$565</f>
        <v>0.116993661883881</v>
      </c>
      <c r="DE935" s="1" t="n">
        <f aca="false">DE370-DE$565</f>
        <v>0.0533384387488899</v>
      </c>
      <c r="DF935" s="1" t="n">
        <f aca="false">DF370-DF$565</f>
        <v>0.0848707398978686</v>
      </c>
      <c r="DG935" s="1" t="n">
        <f aca="false">DG370-DG$565</f>
        <v>0.0672162938499112</v>
      </c>
      <c r="DH935" s="1" t="n">
        <f aca="false">DH370-DH$565</f>
        <v>0.0627332995670515</v>
      </c>
      <c r="DI935" s="1" t="n">
        <f aca="false">DI370-DI$565</f>
        <v>0.0590109139098579</v>
      </c>
      <c r="DJ935" s="1" t="n">
        <f aca="false">DJ370-DJ$565</f>
        <v>0.0697275165130995</v>
      </c>
      <c r="DK935" s="1" t="n">
        <f aca="false">DK370-DK$565</f>
        <v>0.0401084452708703</v>
      </c>
      <c r="DL935" s="1" t="n">
        <f aca="false">DL370-DL$565</f>
        <v>0.130208911523091</v>
      </c>
      <c r="DM935" s="1" t="n">
        <f aca="false">DM370-DM$565</f>
        <v>0.0422874979185169</v>
      </c>
      <c r="DN935" s="1" t="n">
        <f aca="false">DN370-DN$565</f>
        <v>0.115571315081039</v>
      </c>
      <c r="DO935" s="1" t="n">
        <f aca="false">DO370-DO$565</f>
        <v>0.104999115369671</v>
      </c>
      <c r="DP935" s="1" t="n">
        <f aca="false">DP370-DP$565</f>
        <v>0.0256750943605684</v>
      </c>
      <c r="DQ935" s="1" t="n">
        <f aca="false">DQ370-DQ$565</f>
        <v>0.0835637419515986</v>
      </c>
      <c r="DR935" s="1" t="n">
        <f aca="false">DR370-DR$565</f>
        <v>0.0361358479962256</v>
      </c>
      <c r="DS935" s="1" t="n">
        <f aca="false">DS370-DS$565</f>
        <v>0.117268591113455</v>
      </c>
      <c r="DT935" s="1" t="n">
        <f aca="false">DT370-DT$565</f>
        <v>0.0366514487122558</v>
      </c>
      <c r="DU935" s="1" t="n">
        <f aca="false">DU370-DU$565</f>
        <v>0.0598660565608348</v>
      </c>
      <c r="DV935" s="1" t="n">
        <f aca="false">DV370-DV$565</f>
        <v>0.0534121579429396</v>
      </c>
      <c r="DW935" s="1" t="n">
        <f aca="false">DW370-DW$565</f>
        <v>0.0745209986956039</v>
      </c>
      <c r="DX935" s="1" t="n">
        <f aca="false">DX370-DX$565</f>
        <v>0.0376514278974245</v>
      </c>
      <c r="DY935" s="1" t="n">
        <f aca="false">DY370-DY$565</f>
        <v>0.0605230246725134</v>
      </c>
      <c r="DZ935" s="1" t="n">
        <f aca="false">DZ370-DZ$565</f>
        <v>0.0131718854074157</v>
      </c>
      <c r="EA935" s="1" t="n">
        <f aca="false">EA370-EA$565</f>
        <v>0.107550666768428</v>
      </c>
      <c r="EB935" s="1" t="n">
        <f aca="false">EB370-EB$565</f>
        <v>0.0509876637433393</v>
      </c>
      <c r="EC935" s="1" t="n">
        <f aca="false">EC370-EC$565</f>
        <v>0.0798070985512878</v>
      </c>
      <c r="ED935" s="1" t="n">
        <f aca="false">ED370-ED$565</f>
        <v>0.0882232286578597</v>
      </c>
      <c r="EE935" s="1" t="n">
        <f aca="false">EE370-EE$565</f>
        <v>0.0557317107015986</v>
      </c>
      <c r="EF935" s="1" t="n">
        <f aca="false">EF370-EF$565</f>
        <v>0.0452501422346803</v>
      </c>
      <c r="EG935" s="1" t="n">
        <f aca="false">EG370-EG$565</f>
        <v>0.0911884748279307</v>
      </c>
      <c r="EH935" s="1" t="n">
        <f aca="false">EH370-EH$565</f>
        <v>0.0541736338532416</v>
      </c>
      <c r="EI935" s="1" t="n">
        <f aca="false">EI370-EI$565</f>
        <v>0.0222289388599023</v>
      </c>
      <c r="EJ935" s="1" t="n">
        <f aca="false">EJ370-EJ$565</f>
        <v>0.0782238704484902</v>
      </c>
      <c r="EK935" s="1" t="n">
        <f aca="false">EK370-EK$565</f>
        <v>0.0352147917129219</v>
      </c>
      <c r="EL935" s="1" t="n">
        <f aca="false">EL370-EL$565</f>
        <v>0.0581180443772202</v>
      </c>
      <c r="EM935" s="1" t="n">
        <f aca="false">EM370-EM$565</f>
        <v>0.0733588372835258</v>
      </c>
      <c r="EN935" s="1" t="n">
        <f aca="false">EN370-EN$565</f>
        <v>0.0378955685224245</v>
      </c>
      <c r="EO935" s="1" t="n">
        <f aca="false">EO370-EO$565</f>
        <v>0.0513523569327264</v>
      </c>
      <c r="EP935" s="1" t="n">
        <f aca="false">EP370-EP$565</f>
        <v>0.0461174268705595</v>
      </c>
      <c r="EQ935" s="1" t="n">
        <f aca="false">EQ370-EQ$565</f>
        <v>0.0509685834813499</v>
      </c>
      <c r="ER935" s="1" t="n">
        <f aca="false">ER370-ER$565</f>
        <v>0.0816201570825932</v>
      </c>
      <c r="ES935" s="1" t="n">
        <f aca="false">ES370-ES$565</f>
        <v>0.0794150858958703</v>
      </c>
      <c r="ET935" s="1" t="n">
        <f aca="false">ET370-ET$565</f>
        <v>0.0423334640042184</v>
      </c>
      <c r="EU935" s="1" t="n">
        <f aca="false">EU370-EU$565</f>
        <v>0.0528028904862344</v>
      </c>
      <c r="EV935" s="1" t="n">
        <f aca="false">EV370-EV$565</f>
        <v>0.0726485311667407</v>
      </c>
      <c r="EW935" s="1" t="n">
        <f aca="false">EW370-EW$565</f>
        <v>0.0926173262655418</v>
      </c>
      <c r="EX935" s="1" t="n">
        <f aca="false">EX370-EX$565</f>
        <v>0.118198320243117</v>
      </c>
      <c r="EY935" s="1" t="n">
        <f aca="false">EY370-EY$565</f>
        <v>0.0650142581594139</v>
      </c>
      <c r="EZ935" s="1" t="n">
        <f aca="false">EZ370-EZ$565</f>
        <v>0.053050500249778</v>
      </c>
      <c r="FA935" s="1" t="n">
        <f aca="false">FA370-FA$565</f>
        <v>0.0721082128385879</v>
      </c>
      <c r="FB935" s="1" t="n">
        <f aca="false">FB370-FB$565</f>
        <v>0.0613903093083926</v>
      </c>
      <c r="FC935" s="1" t="n">
        <f aca="false">FC370-FC$565</f>
        <v>0.0624462283525755</v>
      </c>
      <c r="FD935" s="1" t="n">
        <f aca="false">FD370-FD$565</f>
        <v>0.0906689713310391</v>
      </c>
      <c r="FE935" s="1" t="n">
        <f aca="false">FE370-FE$565</f>
        <v>0.0722721296347691</v>
      </c>
      <c r="FF935" s="1" t="n">
        <f aca="false">FF370-FF$565</f>
        <v>0.0477982244948934</v>
      </c>
      <c r="FG935" s="1" t="n">
        <f aca="false">FG370-FG$565</f>
        <v>0.0883446485068828</v>
      </c>
      <c r="FH935" s="1" t="n">
        <f aca="false">FH370-FH$565</f>
        <v>0.0372307948490231</v>
      </c>
      <c r="FI935" s="1" t="n">
        <f aca="false">FI370-FI$565</f>
        <v>0.0593283400865897</v>
      </c>
      <c r="FJ935" s="1" t="n">
        <f aca="false">FJ370-FJ$565</f>
        <v>0.0988838914020871</v>
      </c>
      <c r="FK935" s="1" t="n">
        <f aca="false">FK370-FK$565</f>
        <v>0.103843458592362</v>
      </c>
      <c r="FL935" s="1" t="n">
        <f aca="false">FL370-FL$565</f>
        <v>0.0507539305339698</v>
      </c>
      <c r="FM935" s="1" t="n">
        <f aca="false">FM370-FM$565</f>
        <v>0.0741454644482682</v>
      </c>
      <c r="FN935" s="1" t="n">
        <f aca="false">FN370-FN$565</f>
        <v>0.131906187555506</v>
      </c>
      <c r="FO935" s="1" t="n">
        <f aca="false">FO370-FO$565</f>
        <v>0.156759963365897</v>
      </c>
      <c r="FP935" s="1" t="n">
        <f aca="false">FP370-FP$565</f>
        <v>0.0864491979351687</v>
      </c>
      <c r="FQ935" s="1" t="n">
        <f aca="false">FQ370-FQ$565</f>
        <v>0.0804441191163411</v>
      </c>
      <c r="FR935" s="1" t="n">
        <f aca="false">FR370-FR$565</f>
        <v>0.121513949406084</v>
      </c>
      <c r="FS935" s="1" t="n">
        <f aca="false">FS370-FS$565</f>
        <v>0.0851786259436057</v>
      </c>
      <c r="FT935" s="1" t="n">
        <f aca="false">FT370-FT$565</f>
        <v>0.0199991500610568</v>
      </c>
      <c r="FU935" s="1" t="n">
        <f aca="false">FU370-FU$565</f>
        <v>0.0539867340142096</v>
      </c>
      <c r="FV935" s="1" t="n">
        <f aca="false">FV370-FV$565</f>
        <v>0.0612008076154529</v>
      </c>
      <c r="FW935" s="1" t="n">
        <f aca="false">FW370-FW$565</f>
        <v>0.0540921090974689</v>
      </c>
      <c r="FX935" s="1" t="n">
        <f aca="false">FX370-FX$565</f>
        <v>0.0172849827930728</v>
      </c>
      <c r="FY935" s="1" t="n">
        <f aca="false">FY370-FY$565</f>
        <v>0.044088848107238</v>
      </c>
      <c r="FZ935" s="1" t="n">
        <f aca="false">FZ370-FZ$565</f>
        <v>0.0286980149589254</v>
      </c>
      <c r="GA935" s="1" t="n">
        <f aca="false">GA370-GA$565</f>
        <v>0.0573396564165186</v>
      </c>
      <c r="GB935" s="1" t="n">
        <f aca="false">GB370-GB$565</f>
        <v>0.0667453582926287</v>
      </c>
      <c r="GC935" s="1" t="n">
        <f aca="false">GC370-GC$565</f>
        <v>0.0477709050288633</v>
      </c>
      <c r="GD935" s="1" t="n">
        <f aca="false">GD370-GD$565</f>
        <v>0.0670107473912078</v>
      </c>
      <c r="GE935" s="1" t="n">
        <f aca="false">GE370-GE$565</f>
        <v>0.0303272091474245</v>
      </c>
      <c r="GF935" s="1" t="n">
        <f aca="false">GF370-GF$565</f>
        <v>0.0565725431560835</v>
      </c>
      <c r="GG935" s="1" t="n">
        <f aca="false">GG370-GG$565</f>
        <v>0.106272289215142</v>
      </c>
      <c r="GH935" s="1" t="n">
        <f aca="false">GH370-GH$565</f>
        <v>0.0684122793627886</v>
      </c>
      <c r="GI935" s="1" t="n">
        <f aca="false">GI370-GI$565</f>
        <v>0.134351930228686</v>
      </c>
      <c r="GJ935" s="1" t="n">
        <f aca="false">GJ370-GJ$565</f>
        <v>0.0614718340641652</v>
      </c>
      <c r="GK935" s="1" t="n">
        <f aca="false">GK370-GK$565</f>
        <v>0.0737283005384103</v>
      </c>
      <c r="GL935" s="1" t="n">
        <f aca="false">GL370-GL$565</f>
        <v>0.0437267567717584</v>
      </c>
      <c r="GM935" s="1" t="n">
        <f aca="false">GM370-GM$565</f>
        <v>0.0846265992728685</v>
      </c>
      <c r="GN935" s="1" t="n">
        <f aca="false">GN370-GN$565</f>
        <v>0.0443629100521759</v>
      </c>
      <c r="GO935" s="1" t="n">
        <f aca="false">GO370-GO$565</f>
        <v>0.0528609985568383</v>
      </c>
      <c r="GP935" s="1" t="n">
        <f aca="false">GP370-GP$565</f>
        <v>0.0924872335701599</v>
      </c>
      <c r="GQ935" s="1" t="n">
        <f aca="false">GQ370-GQ$565</f>
        <v>0.0990733930950266</v>
      </c>
      <c r="GR935" s="1" t="n">
        <f aca="false">GR370-GR$565</f>
        <v>0.112848908609014</v>
      </c>
      <c r="GS935" s="1" t="n">
        <f aca="false">GS370-GS$565</f>
        <v>0.113639438554618</v>
      </c>
    </row>
    <row r="936" customFormat="false" ht="12.8" hidden="false" customHeight="false" outlineLevel="0" collapsed="false">
      <c r="A936" s="0" t="s">
        <v>569</v>
      </c>
      <c r="B936" s="1" t="n">
        <f aca="false">B371-B$565</f>
        <v>-0.0267210396314387</v>
      </c>
      <c r="C936" s="1" t="n">
        <f aca="false">C371-C$565</f>
        <v>-0.00914118006216691</v>
      </c>
      <c r="D936" s="1" t="n">
        <f aca="false">D371-D$565</f>
        <v>-0.0100392533026199</v>
      </c>
      <c r="E936" s="1" t="n">
        <f aca="false">E371-E$565</f>
        <v>0.00570543197713141</v>
      </c>
      <c r="F936" s="1" t="n">
        <f aca="false">F371-F$565</f>
        <v>0.0252032915186501</v>
      </c>
      <c r="G936" s="1" t="n">
        <f aca="false">G371-G$565</f>
        <v>-0.027868023562389</v>
      </c>
      <c r="H936" s="1" t="n">
        <f aca="false">H371-H$565</f>
        <v>0.0341996350466252</v>
      </c>
      <c r="I936" s="1" t="n">
        <f aca="false">I371-I$565</f>
        <v>0.0513545251443162</v>
      </c>
      <c r="J936" s="1" t="n">
        <f aca="false">J371-J$565</f>
        <v>-0.0628330373001776</v>
      </c>
      <c r="K936" s="1" t="n">
        <f aca="false">K371-K$565</f>
        <v>-0.0283567384547069</v>
      </c>
      <c r="L936" s="1" t="n">
        <f aca="false">L371-L$565</f>
        <v>-0.0246681768983126</v>
      </c>
      <c r="M936" s="1" t="n">
        <f aca="false">M371-M$565</f>
        <v>-0.0438585840364121</v>
      </c>
      <c r="N936" s="1" t="n">
        <f aca="false">N371-N$565</f>
        <v>-0.0298961686833926</v>
      </c>
      <c r="O936" s="1" t="n">
        <f aca="false">O371-O$565</f>
        <v>-0.0472965003330373</v>
      </c>
      <c r="P936" s="1" t="n">
        <f aca="false">P371-P$565</f>
        <v>-0.0265844423012878</v>
      </c>
      <c r="Q936" s="1" t="n">
        <f aca="false">Q371-Q$565</f>
        <v>-0.0659591647702043</v>
      </c>
      <c r="R936" s="1" t="n">
        <f aca="false">R371-R$565</f>
        <v>-0.04002431866119</v>
      </c>
      <c r="S936" s="1" t="n">
        <f aca="false">S371-S$565</f>
        <v>-0.0027119990563943</v>
      </c>
      <c r="T936" s="1" t="n">
        <f aca="false">T371-T$565</f>
        <v>-0.0224787168350355</v>
      </c>
      <c r="U936" s="1" t="n">
        <f aca="false">U371-U$565</f>
        <v>0.0379948726132326</v>
      </c>
      <c r="V936" s="1" t="n">
        <f aca="false">V371-V$565</f>
        <v>-0.0216578319271759</v>
      </c>
      <c r="W936" s="1" t="n">
        <f aca="false">W371-W$565</f>
        <v>-0.0408855323046181</v>
      </c>
      <c r="X936" s="1" t="n">
        <f aca="false">X371-X$565</f>
        <v>0.0309230336922736</v>
      </c>
      <c r="Y936" s="1" t="n">
        <f aca="false">Y371-Y$565</f>
        <v>-0.0567663812722025</v>
      </c>
      <c r="Z936" s="1" t="n">
        <f aca="false">Z371-Z$565</f>
        <v>-0.0299972073434724</v>
      </c>
      <c r="AA936" s="1" t="n">
        <f aca="false">AA371-AA$565</f>
        <v>-0.0574047027642096</v>
      </c>
      <c r="AB936" s="1" t="n">
        <f aca="false">AB371-AB$565</f>
        <v>0.0553531409580373</v>
      </c>
      <c r="AC936" s="1" t="n">
        <f aca="false">AC371-AC$565</f>
        <v>-0.0114507590475133</v>
      </c>
      <c r="AD936" s="1" t="n">
        <f aca="false">AD371-AD$565</f>
        <v>0.0011001505606128</v>
      </c>
      <c r="AE936" s="1" t="n">
        <f aca="false">AE371-AE$565</f>
        <v>-0.0219262565219804</v>
      </c>
      <c r="AF936" s="1" t="n">
        <f aca="false">AF371-AF$565</f>
        <v>-0.0136879197657638</v>
      </c>
      <c r="AG936" s="1" t="n">
        <f aca="false">AG371-AG$565</f>
        <v>0.00262180145426288</v>
      </c>
      <c r="AH936" s="1" t="n">
        <f aca="false">AH371-AH$565</f>
        <v>-0.0483914471858348</v>
      </c>
      <c r="AI936" s="1" t="n">
        <f aca="false">AI371-AI$565</f>
        <v>-0.0160603768872114</v>
      </c>
      <c r="AJ936" s="1" t="n">
        <f aca="false">AJ371-AJ$565</f>
        <v>-0.0149409292434503</v>
      </c>
      <c r="AK936" s="1" t="n">
        <f aca="false">AK371-AK$565</f>
        <v>-0.00862297749222918</v>
      </c>
      <c r="AL936" s="1" t="n">
        <f aca="false">AL371-AL$565</f>
        <v>-0.0323158928174956</v>
      </c>
      <c r="AM936" s="1" t="n">
        <f aca="false">AM371-AM$565</f>
        <v>0.00353505217584371</v>
      </c>
      <c r="AN936" s="1" t="n">
        <f aca="false">AN371-AN$565</f>
        <v>0.0382793419738011</v>
      </c>
      <c r="AO936" s="1" t="n">
        <f aca="false">AO371-AO$565</f>
        <v>-0.0119364384436057</v>
      </c>
      <c r="AP936" s="1" t="n">
        <f aca="false">AP371-AP$565</f>
        <v>0.00529910912522202</v>
      </c>
      <c r="AQ936" s="1" t="n">
        <f aca="false">AQ371-AQ$565</f>
        <v>-0.0496056456760657</v>
      </c>
      <c r="AR936" s="1" t="n">
        <f aca="false">AR371-AR$565</f>
        <v>-0.0284174483792184</v>
      </c>
      <c r="AS936" s="1" t="n">
        <f aca="false">AS371-AS$565</f>
        <v>-0.0142581594138543</v>
      </c>
      <c r="AT936" s="1" t="n">
        <f aca="false">AT371-AT$565</f>
        <v>0.00526094860124338</v>
      </c>
      <c r="AU936" s="1" t="n">
        <f aca="false">AU371-AU$565</f>
        <v>-0.00634028433059503</v>
      </c>
      <c r="AV936" s="1" t="n">
        <f aca="false">AV371-AV$565</f>
        <v>0.0203894281472025</v>
      </c>
      <c r="AW936" s="1" t="n">
        <f aca="false">AW371-AW$565</f>
        <v>-0.0256594832371225</v>
      </c>
      <c r="AX936" s="1" t="n">
        <f aca="false">AX371-AX$565</f>
        <v>0.0018117576043517</v>
      </c>
      <c r="AY936" s="1" t="n">
        <f aca="false">AY371-AY$565</f>
        <v>0.00621452805839251</v>
      </c>
      <c r="AZ936" s="1" t="n">
        <f aca="false">AZ371-AZ$565</f>
        <v>-0.0177138550455151</v>
      </c>
      <c r="BA936" s="1" t="n">
        <f aca="false">BA371-BA$565</f>
        <v>-0.0449747793627886</v>
      </c>
      <c r="BB936" s="1" t="n">
        <f aca="false">BB371-BB$565</f>
        <v>0.0275193751387656</v>
      </c>
      <c r="BC936" s="1" t="n">
        <f aca="false">BC371-BC$565</f>
        <v>-0.0387524457426732</v>
      </c>
      <c r="BD936" s="1" t="n">
        <f aca="false">BD371-BD$565</f>
        <v>-0.0428776851132327</v>
      </c>
      <c r="BE936" s="1" t="n">
        <f aca="false">BE371-BE$565</f>
        <v>7.71883325932365E-005</v>
      </c>
      <c r="BF936" s="1" t="n">
        <f aca="false">BF371-BF$565</f>
        <v>0.00980725466252219</v>
      </c>
      <c r="BG936" s="1" t="n">
        <f aca="false">BG371-BG$565</f>
        <v>-0.0132299934780196</v>
      </c>
      <c r="BH936" s="1" t="n">
        <f aca="false">BH371-BH$565</f>
        <v>-0.0624483965641652</v>
      </c>
      <c r="BI936" s="1" t="n">
        <f aca="false">BI371-BI$565</f>
        <v>-0.0277843305950266</v>
      </c>
      <c r="BJ936" s="1" t="n">
        <f aca="false">BJ371-BJ$565</f>
        <v>0.00626266235568385</v>
      </c>
      <c r="BK936" s="1" t="n">
        <f aca="false">BK371-BK$565</f>
        <v>0.00260835854240671</v>
      </c>
      <c r="BL936" s="1" t="n">
        <f aca="false">BL371-BL$565</f>
        <v>-0.0295115279473801</v>
      </c>
      <c r="BM936" s="1" t="n">
        <f aca="false">BM371-BM$565</f>
        <v>-0.0204969714420515</v>
      </c>
      <c r="BN936" s="1" t="n">
        <f aca="false">BN371-BN$565</f>
        <v>-0.0260593014542628</v>
      </c>
      <c r="BO936" s="1" t="n">
        <f aca="false">BO371-BO$565</f>
        <v>-0.018633610401865</v>
      </c>
      <c r="BP936" s="1" t="n">
        <f aca="false">BP371-BP$565</f>
        <v>-0.020565053285968</v>
      </c>
      <c r="BQ936" s="1" t="n">
        <f aca="false">BQ371-BQ$565</f>
        <v>-0.0101051669349467</v>
      </c>
      <c r="BR936" s="1" t="n">
        <f aca="false">BR371-BR$565</f>
        <v>-0.0491967209702486</v>
      </c>
      <c r="BS936" s="1" t="n">
        <f aca="false">BS371-BS$565</f>
        <v>-0.0317113954262878</v>
      </c>
      <c r="BT936" s="1" t="n">
        <f aca="false">BT371-BT$565</f>
        <v>-0.0319845900865897</v>
      </c>
      <c r="BU936" s="1" t="n">
        <f aca="false">BU371-BU$565</f>
        <v>-0.0467982453097247</v>
      </c>
      <c r="BV936" s="1" t="n">
        <f aca="false">BV371-BV$565</f>
        <v>-0.0121445867562167</v>
      </c>
      <c r="BW936" s="1" t="n">
        <f aca="false">BW371-BW$565</f>
        <v>-0.0148227617118117</v>
      </c>
      <c r="BX936" s="1" t="n">
        <f aca="false">BX371-BX$565</f>
        <v>-0.00709915838698932</v>
      </c>
      <c r="BY936" s="1" t="n">
        <f aca="false">BY371-BY$565</f>
        <v>-0.0313553750832594</v>
      </c>
      <c r="BZ936" s="1" t="n">
        <f aca="false">BZ371-BZ$565</f>
        <v>0.0209080643594582</v>
      </c>
      <c r="CA936" s="1" t="n">
        <f aca="false">CA371-CA$565</f>
        <v>0.0071329824877886</v>
      </c>
      <c r="CB936" s="1" t="n">
        <f aca="false">CB371-CB$565</f>
        <v>0.00350990092140324</v>
      </c>
      <c r="CC936" s="1" t="n">
        <f aca="false">CC371-CC$565</f>
        <v>-0.0166661752053731</v>
      </c>
      <c r="CD936" s="1" t="n">
        <f aca="false">CD371-CD$565</f>
        <v>-0.0351050802064832</v>
      </c>
      <c r="CE936" s="1" t="n">
        <f aca="false">CE371-CE$565</f>
        <v>0.00179788105017764</v>
      </c>
      <c r="CF936" s="1" t="n">
        <f aca="false">CF371-CF$565</f>
        <v>-0.00778474689165187</v>
      </c>
      <c r="CG936" s="1" t="n">
        <f aca="false">CG371-CG$565</f>
        <v>-0.00450857917961811</v>
      </c>
      <c r="CH936" s="1" t="n">
        <f aca="false">CH371-CH$565</f>
        <v>-0.00879166435390766</v>
      </c>
      <c r="CI936" s="1" t="n">
        <f aca="false">CI371-CI$565</f>
        <v>0.0317577951543073</v>
      </c>
      <c r="CJ936" s="1" t="n">
        <f aca="false">CJ371-CJ$565</f>
        <v>-0.0113510213143873</v>
      </c>
      <c r="CK936" s="1" t="n">
        <f aca="false">CK371-CK$565</f>
        <v>-0.0170313020370781</v>
      </c>
      <c r="CL936" s="1" t="n">
        <f aca="false">CL371-CL$565</f>
        <v>-0.039507417018206</v>
      </c>
      <c r="CM936" s="1" t="n">
        <f aca="false">CM371-CM$565</f>
        <v>-0.0596860949988899</v>
      </c>
      <c r="CN936" s="1" t="n">
        <f aca="false">CN371-CN$565</f>
        <v>-0.0288146647424511</v>
      </c>
      <c r="CO936" s="1" t="n">
        <f aca="false">CO371-CO$565</f>
        <v>-0.0226369962810835</v>
      </c>
      <c r="CP936" s="1" t="n">
        <f aca="false">CP371-CP$565</f>
        <v>-0.0857397591030196</v>
      </c>
      <c r="CQ936" s="1" t="n">
        <f aca="false">CQ371-CQ$565</f>
        <v>-0.0596856613565719</v>
      </c>
      <c r="CR936" s="1" t="n">
        <f aca="false">CR371-CR$565</f>
        <v>-0.0559975334424956</v>
      </c>
      <c r="CS936" s="1" t="n">
        <f aca="false">CS371-CS$565</f>
        <v>-0.0148362046236679</v>
      </c>
      <c r="CT936" s="1" t="n">
        <f aca="false">CT371-CT$565</f>
        <v>-0.00559441954373885</v>
      </c>
      <c r="CU936" s="1" t="n">
        <f aca="false">CU371-CU$565</f>
        <v>-0.00893953638432504</v>
      </c>
      <c r="CV936" s="1" t="n">
        <f aca="false">CV371-CV$565</f>
        <v>-0.0589064061112344</v>
      </c>
      <c r="CW936" s="1" t="n">
        <f aca="false">CW371-CW$565</f>
        <v>-0.0268905937777531</v>
      </c>
      <c r="CX936" s="1" t="n">
        <f aca="false">CX371-CX$565</f>
        <v>-0.0712574066107904</v>
      </c>
      <c r="CY936" s="1" t="n">
        <f aca="false">CY371-CY$565</f>
        <v>0.0140582503052842</v>
      </c>
      <c r="CZ936" s="1" t="n">
        <f aca="false">CZ371-CZ$565</f>
        <v>-0.0447054874833481</v>
      </c>
      <c r="DA936" s="1" t="n">
        <f aca="false">DA371-DA$565</f>
        <v>-0.00069382770870341</v>
      </c>
      <c r="DB936" s="1" t="n">
        <f aca="false">DB371-DB$565</f>
        <v>-0.0526654258714476</v>
      </c>
      <c r="DC936" s="1" t="n">
        <f aca="false">DC371-DC$565</f>
        <v>0.0117920355517318</v>
      </c>
      <c r="DD936" s="1" t="n">
        <f aca="false">DD371-DD$565</f>
        <v>-0.063670400616119</v>
      </c>
      <c r="DE936" s="1" t="n">
        <f aca="false">DE371-DE$565</f>
        <v>-0.00427874875111012</v>
      </c>
      <c r="DF936" s="1" t="n">
        <f aca="false">DF371-DF$565</f>
        <v>-0.0542894163521314</v>
      </c>
      <c r="DG936" s="1" t="n">
        <f aca="false">DG371-DG$565</f>
        <v>0.00227488759991123</v>
      </c>
      <c r="DH936" s="1" t="n">
        <f aca="false">DH371-DH$565</f>
        <v>-0.0205186535579485</v>
      </c>
      <c r="DI936" s="1" t="n">
        <f aca="false">DI371-DI$565</f>
        <v>-0.0469461173401421</v>
      </c>
      <c r="DJ936" s="1" t="n">
        <f aca="false">DJ371-DJ$565</f>
        <v>0.0042978290130995</v>
      </c>
      <c r="DK936" s="1" t="n">
        <f aca="false">DK371-DK$565</f>
        <v>-0.000418898479129681</v>
      </c>
      <c r="DL936" s="1" t="n">
        <f aca="false">DL371-DL$565</f>
        <v>-0.0499668697269094</v>
      </c>
      <c r="DM936" s="1" t="n">
        <f aca="false">DM371-DM$565</f>
        <v>-0.0314429708314831</v>
      </c>
      <c r="DN936" s="1" t="n">
        <f aca="false">DN371-DN$565</f>
        <v>-0.000151341168960872</v>
      </c>
      <c r="DO936" s="1" t="n">
        <f aca="false">DO371-DO$565</f>
        <v>-0.0141415096303286</v>
      </c>
      <c r="DP936" s="1" t="n">
        <f aca="false">DP371-DP$565</f>
        <v>-0.0314538118894316</v>
      </c>
      <c r="DQ936" s="1" t="n">
        <f aca="false">DQ371-DQ$565</f>
        <v>-0.0614557892984015</v>
      </c>
      <c r="DR936" s="1" t="n">
        <f aca="false">DR371-DR$565</f>
        <v>-0.0568817301287744</v>
      </c>
      <c r="DS936" s="1" t="n">
        <f aca="false">DS371-DS$565</f>
        <v>-0.0262860963865453</v>
      </c>
      <c r="DT936" s="1" t="n">
        <f aca="false">DT371-DT$565</f>
        <v>-0.0487977700377442</v>
      </c>
      <c r="DU936" s="1" t="n">
        <f aca="false">DU371-DU$565</f>
        <v>-0.0265597246891652</v>
      </c>
      <c r="DV936" s="1" t="n">
        <f aca="false">DV371-DV$565</f>
        <v>-0.0337460451820604</v>
      </c>
      <c r="DW936" s="1" t="n">
        <f aca="false">DW371-DW$565</f>
        <v>-0.0546293919293961</v>
      </c>
      <c r="DX936" s="1" t="n">
        <f aca="false">DX371-DX$565</f>
        <v>-0.000434509602575461</v>
      </c>
      <c r="DY936" s="1" t="n">
        <f aca="false">DY371-DY$565</f>
        <v>-0.0222406472024866</v>
      </c>
      <c r="DZ936" s="1" t="n">
        <f aca="false">DZ371-DZ$565</f>
        <v>0.00560352603241565</v>
      </c>
      <c r="EA936" s="1" t="n">
        <f aca="false">EA371-EA$565</f>
        <v>-0.0623712082315719</v>
      </c>
      <c r="EB936" s="1" t="n">
        <f aca="false">EB371-EB$565</f>
        <v>0.0099720387433393</v>
      </c>
      <c r="EC936" s="1" t="n">
        <f aca="false">EC371-EC$565</f>
        <v>-0.0464136045737122</v>
      </c>
      <c r="ED936" s="1" t="n">
        <f aca="false">ED371-ED$565</f>
        <v>-0.0191986463421403</v>
      </c>
      <c r="EE936" s="1" t="n">
        <f aca="false">EE371-EE$565</f>
        <v>-0.0182428986734014</v>
      </c>
      <c r="EF936" s="1" t="n">
        <f aca="false">EF371-EF$565</f>
        <v>-0.0426404827653197</v>
      </c>
      <c r="EG936" s="1" t="n">
        <f aca="false">EG371-EG$565</f>
        <v>-0.0342998064220693</v>
      </c>
      <c r="EH936" s="1" t="n">
        <f aca="false">EH371-EH$565</f>
        <v>0.00436894635324159</v>
      </c>
      <c r="EI936" s="1" t="n">
        <f aca="false">EI371-EI$565</f>
        <v>-0.00902106114009771</v>
      </c>
      <c r="EJ936" s="1" t="n">
        <f aca="false">EJ371-EJ$565</f>
        <v>-0.00331909830150978</v>
      </c>
      <c r="EK936" s="1" t="n">
        <f aca="false">EK371-EK$565</f>
        <v>-0.0287500520370781</v>
      </c>
      <c r="EL936" s="1" t="n">
        <f aca="false">EL371-EL$565</f>
        <v>-0.0412471899977798</v>
      </c>
      <c r="EM936" s="1" t="n">
        <f aca="false">EM371-EM$565</f>
        <v>-0.000371631466474231</v>
      </c>
      <c r="EN936" s="1" t="n">
        <f aca="false">EN371-EN$565</f>
        <v>-0.0304638064775755</v>
      </c>
      <c r="EO936" s="1" t="n">
        <f aca="false">EO371-EO$565</f>
        <v>0.0127781381827264</v>
      </c>
      <c r="EP936" s="1" t="n">
        <f aca="false">EP371-EP$565</f>
        <v>-0.0298103075044405</v>
      </c>
      <c r="EQ936" s="1" t="n">
        <f aca="false">EQ371-EQ$565</f>
        <v>0.00897639598134992</v>
      </c>
      <c r="ER936" s="1" t="n">
        <f aca="false">ER371-ER$565</f>
        <v>-0.0138388272924068</v>
      </c>
      <c r="ES936" s="1" t="n">
        <f aca="false">ES371-ES$565</f>
        <v>0.0154502421458703</v>
      </c>
      <c r="ET936" s="1" t="n">
        <f aca="false">ET371-ET$565</f>
        <v>-0.0301763016207816</v>
      </c>
      <c r="EU936" s="1" t="n">
        <f aca="false">EU371-EU$565</f>
        <v>-0.0140916407637656</v>
      </c>
      <c r="EV936" s="1" t="n">
        <f aca="false">EV371-EV$565</f>
        <v>-0.0218338907082593</v>
      </c>
      <c r="EW936" s="1" t="n">
        <f aca="false">EW371-EW$565</f>
        <v>-0.0216404862344582</v>
      </c>
      <c r="EX936" s="1" t="n">
        <f aca="false">EX371-EX$565</f>
        <v>-0.0439110547568827</v>
      </c>
      <c r="EY936" s="1" t="n">
        <f aca="false">EY371-EY$565</f>
        <v>-0.00725136684058614</v>
      </c>
      <c r="EZ936" s="1" t="n">
        <f aca="false">EZ371-EZ$565</f>
        <v>-0.014332312250222</v>
      </c>
      <c r="FA936" s="1" t="n">
        <f aca="false">FA371-FA$565</f>
        <v>-0.0143175684114121</v>
      </c>
      <c r="FB936" s="1" t="n">
        <f aca="false">FB371-FB$565</f>
        <v>-0.00574836256660743</v>
      </c>
      <c r="FC936" s="1" t="n">
        <f aca="false">FC371-FC$565</f>
        <v>-0.0305713497724245</v>
      </c>
      <c r="FD936" s="1" t="n">
        <f aca="false">FD371-FD$565</f>
        <v>-0.00601071616896087</v>
      </c>
      <c r="FE936" s="1" t="n">
        <f aca="false">FE371-FE$565</f>
        <v>-0.0136653703652309</v>
      </c>
      <c r="FF936" s="1" t="n">
        <f aca="false">FF371-FF$565</f>
        <v>0.0048294744948934</v>
      </c>
      <c r="FG936" s="1" t="n">
        <f aca="false">FG371-FG$565</f>
        <v>-0.0159033983681172</v>
      </c>
      <c r="FH936" s="1" t="n">
        <f aca="false">FH371-FH$565</f>
        <v>0.0147698573490231</v>
      </c>
      <c r="FI936" s="1" t="n">
        <f aca="false">FI371-FI$565</f>
        <v>0.00708224633658972</v>
      </c>
      <c r="FJ936" s="1" t="n">
        <f aca="false">FJ371-FJ$565</f>
        <v>-0.0100028273479129</v>
      </c>
      <c r="FK936" s="1" t="n">
        <f aca="false">FK371-FK$565</f>
        <v>-0.0560686507826377</v>
      </c>
      <c r="FL936" s="1" t="n">
        <f aca="false">FL371-FL$565</f>
        <v>-0.0136991944660302</v>
      </c>
      <c r="FM936" s="1" t="n">
        <f aca="false">FM371-FM$565</f>
        <v>-0.0410889105517318</v>
      </c>
      <c r="FN936" s="1" t="n">
        <f aca="false">FN371-FN$565</f>
        <v>-0.0504668593194938</v>
      </c>
      <c r="FO936" s="1" t="n">
        <f aca="false">FO371-FO$565</f>
        <v>-0.072243942884103</v>
      </c>
      <c r="FP936" s="1" t="n">
        <f aca="false">FP371-FP$565</f>
        <v>-0.0107187708148313</v>
      </c>
      <c r="FQ936" s="1" t="n">
        <f aca="false">FQ371-FQ$565</f>
        <v>-0.0426027558836589</v>
      </c>
      <c r="FR936" s="1" t="n">
        <f aca="false">FR371-FR$565</f>
        <v>0.0341116056560835</v>
      </c>
      <c r="FS936" s="1" t="n">
        <f aca="false">FS371-FS$565</f>
        <v>0.0075419071936057</v>
      </c>
      <c r="FT936" s="1" t="n">
        <f aca="false">FT371-FT$565</f>
        <v>0.00876868131105679</v>
      </c>
      <c r="FU936" s="1" t="n">
        <f aca="false">FU371-FU$565</f>
        <v>-0.00704842223579039</v>
      </c>
      <c r="FV936" s="1" t="n">
        <f aca="false">FV371-FV$565</f>
        <v>-0.0200980205095471</v>
      </c>
      <c r="FW936" s="1" t="n">
        <f aca="false">FW371-FW$565</f>
        <v>-0.0184176565275311</v>
      </c>
      <c r="FX936" s="1" t="n">
        <f aca="false">FX371-FX$565</f>
        <v>0.0607420140430728</v>
      </c>
      <c r="FY936" s="1" t="n">
        <f aca="false">FY371-FY$565</f>
        <v>-0.025735370642762</v>
      </c>
      <c r="FZ936" s="1" t="n">
        <f aca="false">FZ371-FZ$565</f>
        <v>-0.0220832350410746</v>
      </c>
      <c r="GA936" s="1" t="n">
        <f aca="false">GA371-GA$565</f>
        <v>-0.0481290935834814</v>
      </c>
      <c r="GB936" s="1" t="n">
        <f aca="false">GB371-GB$565</f>
        <v>0.0228000457926287</v>
      </c>
      <c r="GC936" s="1" t="n">
        <f aca="false">GC371-GC$565</f>
        <v>0.0365404362788633</v>
      </c>
      <c r="GD936" s="1" t="n">
        <f aca="false">GD371-GD$565</f>
        <v>-0.0408994088587922</v>
      </c>
      <c r="GE936" s="1" t="n">
        <f aca="false">GE371-GE$565</f>
        <v>-0.0292431033525755</v>
      </c>
      <c r="GF936" s="1" t="n">
        <f aca="false">GF371-GF$565</f>
        <v>-0.0269235505939165</v>
      </c>
      <c r="GG936" s="1" t="n">
        <f aca="false">GG371-GG$565</f>
        <v>-0.0731710701598579</v>
      </c>
      <c r="GH936" s="1" t="n">
        <f aca="false">GH371-GH$565</f>
        <v>-0.0014119393872114</v>
      </c>
      <c r="GI936" s="1" t="n">
        <f aca="false">GI371-GI$565</f>
        <v>-0.0204332260213144</v>
      </c>
      <c r="GJ936" s="1" t="n">
        <f aca="false">GJ371-GJ$565</f>
        <v>-0.0205594159358348</v>
      </c>
      <c r="GK936" s="1" t="n">
        <f aca="false">GK371-GK$565</f>
        <v>-0.00757052758658972</v>
      </c>
      <c r="GL936" s="1" t="n">
        <f aca="false">GL371-GL$565</f>
        <v>-0.0158435557282416</v>
      </c>
      <c r="GM936" s="1" t="n">
        <f aca="false">GM371-GM$565</f>
        <v>-0.0252366819771315</v>
      </c>
      <c r="GN936" s="1" t="n">
        <f aca="false">GN371-GN$565</f>
        <v>-0.0335179493228241</v>
      </c>
      <c r="GO936" s="1" t="n">
        <f aca="false">GO371-GO$565</f>
        <v>-0.0281936889431617</v>
      </c>
      <c r="GP936" s="1" t="n">
        <f aca="false">GP371-GP$565</f>
        <v>-0.0642510476798401</v>
      </c>
      <c r="GQ936" s="1" t="n">
        <f aca="false">GQ371-GQ$565</f>
        <v>-0.0376453569049734</v>
      </c>
      <c r="GR936" s="1" t="n">
        <f aca="false">GR371-GR$565</f>
        <v>-0.0636647632659858</v>
      </c>
      <c r="GS936" s="1" t="n">
        <f aca="false">GS371-GS$565</f>
        <v>-0.0308918114453819</v>
      </c>
    </row>
    <row r="937" customFormat="false" ht="12.8" hidden="false" customHeight="false" outlineLevel="0" collapsed="false">
      <c r="A937" s="0" t="s">
        <v>570</v>
      </c>
      <c r="B937" s="1" t="n">
        <f aca="false">B372-B$565</f>
        <v>-0.0403929146314387</v>
      </c>
      <c r="C937" s="1" t="n">
        <f aca="false">C372-C$565</f>
        <v>-0.0198833675621669</v>
      </c>
      <c r="D937" s="1" t="n">
        <f aca="false">D372-D$565</f>
        <v>-0.0439748001776199</v>
      </c>
      <c r="E937" s="1" t="n">
        <f aca="false">E372-E$565</f>
        <v>-0.0541090211478686</v>
      </c>
      <c r="F937" s="1" t="n">
        <f aca="false">F372-F$565</f>
        <v>-0.0309490522313499</v>
      </c>
      <c r="G937" s="1" t="n">
        <f aca="false">G372-G$565</f>
        <v>-0.047399273562389</v>
      </c>
      <c r="H937" s="1" t="n">
        <f aca="false">H372-H$565</f>
        <v>-0.0341597399533748</v>
      </c>
      <c r="I937" s="1" t="n">
        <f aca="false">I372-I$565</f>
        <v>-0.0812138342306838</v>
      </c>
      <c r="J937" s="1" t="n">
        <f aca="false">J372-J$565</f>
        <v>0.0255458689498224</v>
      </c>
      <c r="K937" s="1" t="n">
        <f aca="false">K372-K$565</f>
        <v>-0.0522825197047069</v>
      </c>
      <c r="L937" s="1" t="n">
        <f aca="false">L372-L$565</f>
        <v>-0.0202736456483126</v>
      </c>
      <c r="M937" s="1" t="n">
        <f aca="false">M372-M$565</f>
        <v>-0.0345812402864121</v>
      </c>
      <c r="N937" s="1" t="n">
        <f aca="false">N372-N$565</f>
        <v>-0.0450328874333926</v>
      </c>
      <c r="O937" s="1" t="n">
        <f aca="false">O372-O$565</f>
        <v>0.0127620934169627</v>
      </c>
      <c r="P937" s="1" t="n">
        <f aca="false">P372-P$565</f>
        <v>0.0166284483237122</v>
      </c>
      <c r="Q937" s="1" t="n">
        <f aca="false">Q372-Q$565</f>
        <v>-0.0249435397702042</v>
      </c>
      <c r="R937" s="1" t="n">
        <f aca="false">R372-R$565</f>
        <v>0.01588388446381</v>
      </c>
      <c r="S937" s="1" t="n">
        <f aca="false">S372-S$565</f>
        <v>-0.0808369990563943</v>
      </c>
      <c r="T937" s="1" t="n">
        <f aca="false">T372-T$565</f>
        <v>-0.0332209043350355</v>
      </c>
      <c r="U937" s="1" t="n">
        <f aca="false">U372-U$565</f>
        <v>-0.0650324711367674</v>
      </c>
      <c r="V937" s="1" t="n">
        <f aca="false">V372-V$565</f>
        <v>-0.0328883006771759</v>
      </c>
      <c r="W937" s="1" t="n">
        <f aca="false">W372-W$565</f>
        <v>-0.0850749854296181</v>
      </c>
      <c r="X937" s="1" t="n">
        <f aca="false">X372-X$565</f>
        <v>-0.0857761850577264</v>
      </c>
      <c r="Y937" s="1" t="n">
        <f aca="false">Y372-Y$565</f>
        <v>-0.0133093500222025</v>
      </c>
      <c r="Z937" s="1" t="n">
        <f aca="false">Z372-Z$565</f>
        <v>-0.0148604885934724</v>
      </c>
      <c r="AA937" s="1" t="n">
        <f aca="false">AA372-AA$565</f>
        <v>-0.00808829651420961</v>
      </c>
      <c r="AB937" s="1" t="n">
        <f aca="false">AB372-AB$565</f>
        <v>-0.0908870934169627</v>
      </c>
      <c r="AC937" s="1" t="n">
        <f aca="false">AC372-AC$565</f>
        <v>-0.0361089621725133</v>
      </c>
      <c r="AD937" s="1" t="n">
        <f aca="false">AD372-AD$565</f>
        <v>-0.0438217244393872</v>
      </c>
      <c r="AE937" s="1" t="n">
        <f aca="false">AE372-AE$565</f>
        <v>-0.0634301627719804</v>
      </c>
      <c r="AF937" s="1" t="n">
        <f aca="false">AF372-AF$565</f>
        <v>-0.0202797166407638</v>
      </c>
      <c r="AG937" s="1" t="n">
        <f aca="false">AG372-AG$565</f>
        <v>-0.0838039797957371</v>
      </c>
      <c r="AH937" s="1" t="n">
        <f aca="false">AH372-AH$565</f>
        <v>-0.0676785565608348</v>
      </c>
      <c r="AI937" s="1" t="n">
        <f aca="false">AI372-AI$565</f>
        <v>-0.0370564706372114</v>
      </c>
      <c r="AJ937" s="1" t="n">
        <f aca="false">AJ372-AJ$565</f>
        <v>-0.0212885854934503</v>
      </c>
      <c r="AK937" s="1" t="n">
        <f aca="false">AK372-AK$565</f>
        <v>-0.0384081337422292</v>
      </c>
      <c r="AL937" s="1" t="n">
        <f aca="false">AL372-AL$565</f>
        <v>-0.0391518303174956</v>
      </c>
      <c r="AM937" s="1" t="n">
        <f aca="false">AM372-AM$565</f>
        <v>-0.00330088532415629</v>
      </c>
      <c r="AN937" s="1" t="n">
        <f aca="false">AN372-AN$565</f>
        <v>-0.0571796424011989</v>
      </c>
      <c r="AO937" s="1" t="n">
        <f aca="false">AO372-AO$565</f>
        <v>-0.0556376103186057</v>
      </c>
      <c r="AP937" s="1" t="n">
        <f aca="false">AP372-AP$565</f>
        <v>-0.055247765874778</v>
      </c>
      <c r="AQ937" s="1" t="n">
        <f aca="false">AQ372-AQ$565</f>
        <v>0.0241248230739343</v>
      </c>
      <c r="AR937" s="1" t="n">
        <f aca="false">AR372-AR$565</f>
        <v>-0.0132807296292184</v>
      </c>
      <c r="AS937" s="1" t="n">
        <f aca="false">AS372-AS$565</f>
        <v>-0.0630862844138543</v>
      </c>
      <c r="AT937" s="1" t="n">
        <f aca="false">AT372-AT$565</f>
        <v>-0.0176882701487566</v>
      </c>
      <c r="AU937" s="1" t="n">
        <f aca="false">AU372-AU$565</f>
        <v>-0.00560786245559503</v>
      </c>
      <c r="AV937" s="1" t="n">
        <f aca="false">AV372-AV$565</f>
        <v>-0.0682336187277975</v>
      </c>
      <c r="AW937" s="1" t="n">
        <f aca="false">AW372-AW$565</f>
        <v>0.00241668863787747</v>
      </c>
      <c r="AX937" s="1" t="n">
        <f aca="false">AX372-AX$565</f>
        <v>-0.0518991798956483</v>
      </c>
      <c r="AY937" s="1" t="n">
        <f aca="false">AY372-AY$565</f>
        <v>-0.0384632063166075</v>
      </c>
      <c r="AZ937" s="1" t="n">
        <f aca="false">AZ372-AZ$565</f>
        <v>0.00523536370448485</v>
      </c>
      <c r="BA937" s="1" t="n">
        <f aca="false">BA372-BA$565</f>
        <v>-0.0273966543627886</v>
      </c>
      <c r="BB937" s="1" t="n">
        <f aca="false">BB372-BB$565</f>
        <v>-0.0803907811112344</v>
      </c>
      <c r="BC937" s="1" t="n">
        <f aca="false">BC372-BC$565</f>
        <v>-0.0309399457426732</v>
      </c>
      <c r="BD937" s="1" t="n">
        <f aca="false">BD372-BD$565</f>
        <v>0.0086359867617673</v>
      </c>
      <c r="BE937" s="1" t="n">
        <f aca="false">BE372-BE$565</f>
        <v>-0.0717001554174068</v>
      </c>
      <c r="BF937" s="1" t="n">
        <f aca="false">BF372-BF$565</f>
        <v>-0.0270579797124778</v>
      </c>
      <c r="BG937" s="1" t="n">
        <f aca="false">BG372-BG$565</f>
        <v>-0.0630346809780196</v>
      </c>
      <c r="BH937" s="1" t="n">
        <f aca="false">BH372-BH$565</f>
        <v>-0.0568331621891652</v>
      </c>
      <c r="BI937" s="1" t="n">
        <f aca="false">BI372-BI$565</f>
        <v>-0.0121593305950266</v>
      </c>
      <c r="BJ937" s="1" t="n">
        <f aca="false">BJ372-BJ$565</f>
        <v>-0.0196162438943162</v>
      </c>
      <c r="BK937" s="1" t="n">
        <f aca="false">BK372-BK$565</f>
        <v>0.00114351479240671</v>
      </c>
      <c r="BL937" s="1" t="n">
        <f aca="false">BL372-BL$565</f>
        <v>-0.0070505904473801</v>
      </c>
      <c r="BM937" s="1" t="n">
        <f aca="false">BM372-BM$565</f>
        <v>-0.0790907214420515</v>
      </c>
      <c r="BN937" s="1" t="n">
        <f aca="false">BN372-BN$565</f>
        <v>0.0164211672957372</v>
      </c>
      <c r="BO937" s="1" t="n">
        <f aca="false">BO372-BO$565</f>
        <v>-0.060381657276865</v>
      </c>
      <c r="BP937" s="1" t="n">
        <f aca="false">BP372-BP$565</f>
        <v>0.017520884214032</v>
      </c>
      <c r="BQ937" s="1" t="n">
        <f aca="false">BQ372-BQ$565</f>
        <v>-0.0423317294349467</v>
      </c>
      <c r="BR937" s="1" t="n">
        <f aca="false">BR372-BR$565</f>
        <v>-0.000856877220248631</v>
      </c>
      <c r="BS937" s="1" t="n">
        <f aca="false">BS372-BS$565</f>
        <v>-0.0602758485512878</v>
      </c>
      <c r="BT937" s="1" t="n">
        <f aca="false">BT372-BT$565</f>
        <v>0.00463650366341029</v>
      </c>
      <c r="BU937" s="1" t="n">
        <f aca="false">BU372-BU$565</f>
        <v>-0.0262904328097246</v>
      </c>
      <c r="BV937" s="1" t="n">
        <f aca="false">BV372-BV$565</f>
        <v>0.0288710382437833</v>
      </c>
      <c r="BW937" s="1" t="n">
        <f aca="false">BW372-BW$565</f>
        <v>-0.00969580858681174</v>
      </c>
      <c r="BX937" s="1" t="n">
        <f aca="false">BX372-BX$565</f>
        <v>-0.0605659552619893</v>
      </c>
      <c r="BY937" s="1" t="n">
        <f aca="false">BY372-BY$565</f>
        <v>0.00966024991674064</v>
      </c>
      <c r="BZ937" s="1" t="n">
        <f aca="false">BZ372-BZ$565</f>
        <v>-0.0630763106405418</v>
      </c>
      <c r="CA937" s="1" t="n">
        <f aca="false">CA372-CA$565</f>
        <v>-0.0216756112622114</v>
      </c>
      <c r="CB937" s="1" t="n">
        <f aca="false">CB372-CB$565</f>
        <v>-0.0223690053285968</v>
      </c>
      <c r="CC937" s="1" t="n">
        <f aca="false">CC372-CC$565</f>
        <v>-0.0430333627053731</v>
      </c>
      <c r="CD937" s="1" t="n">
        <f aca="false">CD372-CD$565</f>
        <v>-0.0226539083314832</v>
      </c>
      <c r="CE937" s="1" t="n">
        <f aca="false">CE372-CE$565</f>
        <v>-0.00503805644982236</v>
      </c>
      <c r="CF937" s="1" t="n">
        <f aca="false">CF372-CF$565</f>
        <v>-0.0131558406416519</v>
      </c>
      <c r="CG937" s="1" t="n">
        <f aca="false">CG372-CG$565</f>
        <v>0.0252765770703819</v>
      </c>
      <c r="CH937" s="1" t="n">
        <f aca="false">CH372-CH$565</f>
        <v>-0.0310084612289077</v>
      </c>
      <c r="CI937" s="1" t="n">
        <f aca="false">CI372-CI$565</f>
        <v>-0.0409961110956927</v>
      </c>
      <c r="CJ937" s="1" t="n">
        <f aca="false">CJ372-CJ$565</f>
        <v>-0.0572494588143873</v>
      </c>
      <c r="CK937" s="1" t="n">
        <f aca="false">CK372-CK$565</f>
        <v>-0.0656152864120781</v>
      </c>
      <c r="CL937" s="1" t="n">
        <f aca="false">CL372-CL$565</f>
        <v>-0.061968354518206</v>
      </c>
      <c r="CM937" s="1" t="n">
        <f aca="false">CM372-CM$565</f>
        <v>0.0443178112511101</v>
      </c>
      <c r="CN937" s="1" t="n">
        <f aca="false">CN372-CN$565</f>
        <v>-0.00293575849245115</v>
      </c>
      <c r="CO937" s="1" t="n">
        <f aca="false">CO372-CO$565</f>
        <v>-0.0109182462810835</v>
      </c>
      <c r="CP937" s="1" t="n">
        <f aca="false">CP372-CP$565</f>
        <v>-0.0281225716030196</v>
      </c>
      <c r="CQ937" s="1" t="n">
        <f aca="false">CQ372-CQ$565</f>
        <v>0.0155096511434281</v>
      </c>
      <c r="CR937" s="1" t="n">
        <f aca="false">CR372-CR$565</f>
        <v>0.0387290290575044</v>
      </c>
      <c r="CS937" s="1" t="n">
        <f aca="false">CS372-CS$565</f>
        <v>-0.0680588608736679</v>
      </c>
      <c r="CT937" s="1" t="n">
        <f aca="false">CT372-CT$565</f>
        <v>-0.0492955914187388</v>
      </c>
      <c r="CU937" s="1" t="n">
        <f aca="false">CU372-CU$565</f>
        <v>0.00522061986567496</v>
      </c>
      <c r="CV937" s="1" t="n">
        <f aca="false">CV372-CV$565</f>
        <v>0.00359359388876557</v>
      </c>
      <c r="CW937" s="1" t="n">
        <f aca="false">CW372-CW$565</f>
        <v>-0.0405624687777531</v>
      </c>
      <c r="CX937" s="1" t="n">
        <f aca="false">CX372-CX$565</f>
        <v>-0.0243824066107904</v>
      </c>
      <c r="CY937" s="1" t="n">
        <f aca="false">CY372-CY$565</f>
        <v>-0.0665081559447158</v>
      </c>
      <c r="CZ937" s="1" t="n">
        <f aca="false">CZ372-CZ$565</f>
        <v>0.0202359187666519</v>
      </c>
      <c r="DA937" s="1" t="n">
        <f aca="false">DA372-DA$565</f>
        <v>-0.0573344527087034</v>
      </c>
      <c r="DB937" s="1" t="n">
        <f aca="false">DB372-DB$565</f>
        <v>-0.00261659774644762</v>
      </c>
      <c r="DC937" s="1" t="n">
        <f aca="false">DC372-DC$565</f>
        <v>-0.0948974175732682</v>
      </c>
      <c r="DD937" s="1" t="n">
        <f aca="false">DD372-DD$565</f>
        <v>0.019825693133881</v>
      </c>
      <c r="DE937" s="1" t="n">
        <f aca="false">DE372-DE$565</f>
        <v>-0.0513978893761101</v>
      </c>
      <c r="DF937" s="1" t="n">
        <f aca="false">DF372-DF$565</f>
        <v>-0.0281663694771314</v>
      </c>
      <c r="DG937" s="1" t="n">
        <f aca="false">DG372-DG$565</f>
        <v>-0.0416704249000888</v>
      </c>
      <c r="DH937" s="1" t="n">
        <f aca="false">DH372-DH$565</f>
        <v>-0.0371202160579485</v>
      </c>
      <c r="DI937" s="1" t="n">
        <f aca="false">DI372-DI$565</f>
        <v>-0.0308328360901421</v>
      </c>
      <c r="DJ937" s="1" t="n">
        <f aca="false">DJ372-DJ$565</f>
        <v>-0.0506338116119005</v>
      </c>
      <c r="DK937" s="1" t="n">
        <f aca="false">DK372-DK$565</f>
        <v>-0.0817177266041297</v>
      </c>
      <c r="DL937" s="1" t="n">
        <f aca="false">DL372-DL$565</f>
        <v>0.0335292240230906</v>
      </c>
      <c r="DM937" s="1" t="n">
        <f aca="false">DM372-DM$565</f>
        <v>-0.0561011739564831</v>
      </c>
      <c r="DN937" s="1" t="n">
        <f aca="false">DN372-DN$565</f>
        <v>0.00912600258103913</v>
      </c>
      <c r="DO937" s="1" t="n">
        <f aca="false">DO372-DO$565</f>
        <v>-0.0229305721303286</v>
      </c>
      <c r="DP937" s="1" t="n">
        <f aca="false">DP372-DP$565</f>
        <v>0.0642493131105684</v>
      </c>
      <c r="DQ937" s="1" t="n">
        <f aca="false">DQ372-DQ$565</f>
        <v>-0.0160456330484015</v>
      </c>
      <c r="DR937" s="1" t="n">
        <f aca="false">DR372-DR$565</f>
        <v>-0.0273407145037744</v>
      </c>
      <c r="DS937" s="1" t="n">
        <f aca="false">DS372-DS$565</f>
        <v>0.0215654661134547</v>
      </c>
      <c r="DT937" s="1" t="n">
        <f aca="false">DT372-DT$565</f>
        <v>-0.0490419106627442</v>
      </c>
      <c r="DU937" s="1" t="n">
        <f aca="false">DU372-DU$565</f>
        <v>-0.0477999590641652</v>
      </c>
      <c r="DV937" s="1" t="n">
        <f aca="false">DV372-DV$565</f>
        <v>-0.0459530764320604</v>
      </c>
      <c r="DW937" s="1" t="n">
        <f aca="false">DW372-DW$565</f>
        <v>-0.0153227513043961</v>
      </c>
      <c r="DX937" s="1" t="n">
        <f aca="false">DX372-DX$565</f>
        <v>-0.0646434939775755</v>
      </c>
      <c r="DY937" s="1" t="n">
        <f aca="false">DY372-DY$565</f>
        <v>-0.0364008034524866</v>
      </c>
      <c r="DZ937" s="1" t="n">
        <f aca="false">DZ372-DZ$565</f>
        <v>-0.0647089739675844</v>
      </c>
      <c r="EA937" s="1" t="n">
        <f aca="false">EA372-EA$565</f>
        <v>0.0147772292684281</v>
      </c>
      <c r="EB937" s="1" t="n">
        <f aca="false">EB372-EB$565</f>
        <v>-0.0281138987566607</v>
      </c>
      <c r="EC937" s="1" t="n">
        <f aca="false">EC372-EC$565</f>
        <v>-0.0163843076987122</v>
      </c>
      <c r="ED937" s="1" t="n">
        <f aca="false">ED372-ED$565</f>
        <v>-0.0143158338421403</v>
      </c>
      <c r="EE937" s="1" t="n">
        <f aca="false">EE372-EE$565</f>
        <v>-0.0380182892984014</v>
      </c>
      <c r="EF937" s="1" t="n">
        <f aca="false">EF372-EF$565</f>
        <v>0.0393907672346803</v>
      </c>
      <c r="EG937" s="1" t="n">
        <f aca="false">EG372-EG$565</f>
        <v>-0.0196513689220693</v>
      </c>
      <c r="EH937" s="1" t="n">
        <f aca="false">EH372-EH$565</f>
        <v>-0.0549572255217584</v>
      </c>
      <c r="EI937" s="1" t="n">
        <f aca="false">EI372-EI$565</f>
        <v>-0.0832398111400977</v>
      </c>
      <c r="EJ937" s="1" t="n">
        <f aca="false">EJ372-EJ$565</f>
        <v>-0.0328601139265098</v>
      </c>
      <c r="EK937" s="1" t="n">
        <f aca="false">EK372-EK$565</f>
        <v>-0.0846582551620782</v>
      </c>
      <c r="EL937" s="1" t="n">
        <f aca="false">EL372-EL$565</f>
        <v>-0.0424678931227798</v>
      </c>
      <c r="EM937" s="1" t="n">
        <f aca="false">EM372-EM$565</f>
        <v>-0.0423638189664742</v>
      </c>
      <c r="EN937" s="1" t="n">
        <f aca="false">EN372-EN$565</f>
        <v>-0.0509716189775755</v>
      </c>
      <c r="EO937" s="1" t="n">
        <f aca="false">EO372-EO$565</f>
        <v>-0.0414210805672736</v>
      </c>
      <c r="EP937" s="1" t="n">
        <f aca="false">EP372-EP$565</f>
        <v>-0.0554450731294405</v>
      </c>
      <c r="EQ937" s="1" t="n">
        <f aca="false">EQ372-EQ$565</f>
        <v>-0.0628009477686501</v>
      </c>
      <c r="ER937" s="1" t="n">
        <f aca="false">ER372-ER$565</f>
        <v>-0.0172567960424068</v>
      </c>
      <c r="ES937" s="1" t="n">
        <f aca="false">ES372-ES$565</f>
        <v>-0.0397255391041297</v>
      </c>
      <c r="ET937" s="1" t="n">
        <f aca="false">ET372-ET$565</f>
        <v>-0.0472661453707816</v>
      </c>
      <c r="EU937" s="1" t="n">
        <f aca="false">EU372-EU$565</f>
        <v>-0.0424119532637656</v>
      </c>
      <c r="EV937" s="1" t="n">
        <f aca="false">EV372-EV$565</f>
        <v>-0.0223221719582593</v>
      </c>
      <c r="EW937" s="1" t="n">
        <f aca="false">EW372-EW$565</f>
        <v>-0.00992173623445824</v>
      </c>
      <c r="EX937" s="1" t="n">
        <f aca="false">EX372-EX$565</f>
        <v>3.42577431172719E-005</v>
      </c>
      <c r="EY937" s="1" t="n">
        <f aca="false">EY372-EY$565</f>
        <v>-0.0565677730905861</v>
      </c>
      <c r="EZ937" s="1" t="n">
        <f aca="false">EZ372-EZ$565</f>
        <v>-0.061207312250222</v>
      </c>
      <c r="FA937" s="1" t="n">
        <f aca="false">FA372-FA$565</f>
        <v>0.00277227533858793</v>
      </c>
      <c r="FB937" s="1" t="n">
        <f aca="false">FB372-FB$565</f>
        <v>-0.0421253156916074</v>
      </c>
      <c r="FC937" s="1" t="n">
        <f aca="false">FC372-FC$565</f>
        <v>-0.0227588497724245</v>
      </c>
      <c r="FD937" s="1" t="n">
        <f aca="false">FD372-FD$565</f>
        <v>-0.00894040366896087</v>
      </c>
      <c r="FE937" s="1" t="n">
        <f aca="false">FE372-FE$565</f>
        <v>-0.0361263078652309</v>
      </c>
      <c r="FF937" s="1" t="n">
        <f aca="false">FF372-FF$565</f>
        <v>-0.0772017755051066</v>
      </c>
      <c r="FG937" s="1" t="n">
        <f aca="false">FG372-FG$565</f>
        <v>-0.0307959764931172</v>
      </c>
      <c r="FH937" s="1" t="n">
        <f aca="false">FH372-FH$565</f>
        <v>-0.0477301426509769</v>
      </c>
      <c r="FI937" s="1" t="n">
        <f aca="false">FI372-FI$565</f>
        <v>-0.0246560349134103</v>
      </c>
      <c r="FJ937" s="1" t="n">
        <f aca="false">FJ372-FJ$565</f>
        <v>0.00318076640208709</v>
      </c>
      <c r="FK937" s="1" t="n">
        <f aca="false">FK372-FK$565</f>
        <v>0.0171735367173623</v>
      </c>
      <c r="FL937" s="1" t="n">
        <f aca="false">FL372-FL$565</f>
        <v>-0.0241972413410302</v>
      </c>
      <c r="FM937" s="1" t="n">
        <f aca="false">FM372-FM$565</f>
        <v>-0.0171631293017318</v>
      </c>
      <c r="FN937" s="1" t="n">
        <f aca="false">FN372-FN$565</f>
        <v>0.0491425156805062</v>
      </c>
      <c r="FO937" s="1" t="n">
        <f aca="false">FO372-FO$565</f>
        <v>0.057638869615897</v>
      </c>
      <c r="FP937" s="1" t="n">
        <f aca="false">FP372-FP$565</f>
        <v>-0.000464864564831302</v>
      </c>
      <c r="FQ937" s="1" t="n">
        <f aca="false">FQ372-FQ$565</f>
        <v>-0.0177004121336589</v>
      </c>
      <c r="FR937" s="1" t="n">
        <f aca="false">FR372-FR$565</f>
        <v>-0.0132516755939165</v>
      </c>
      <c r="FS937" s="1" t="n">
        <f aca="false">FS372-FS$565</f>
        <v>-0.0320088740563943</v>
      </c>
      <c r="FT937" s="1" t="n">
        <f aca="false">FT372-FT$565</f>
        <v>-0.0595906936889432</v>
      </c>
      <c r="FU937" s="1" t="n">
        <f aca="false">FU372-FU$565</f>
        <v>-0.0280445159857904</v>
      </c>
      <c r="FV937" s="1" t="n">
        <f aca="false">FV372-FV$565</f>
        <v>-0.0406058330095471</v>
      </c>
      <c r="FW937" s="1" t="n">
        <f aca="false">FW372-FW$565</f>
        <v>-0.0477145315275311</v>
      </c>
      <c r="FX937" s="1" t="n">
        <f aca="false">FX372-FX$565</f>
        <v>-0.0811036890819272</v>
      </c>
      <c r="FY937" s="1" t="n">
        <f aca="false">FY372-FY$565</f>
        <v>-0.011086933142762</v>
      </c>
      <c r="FZ937" s="1" t="n">
        <f aca="false">FZ372-FZ$565</f>
        <v>0.0404167649589254</v>
      </c>
      <c r="GA937" s="1" t="n">
        <f aca="false">GA372-GA$565</f>
        <v>-0.0325040935834814</v>
      </c>
      <c r="GB937" s="1" t="n">
        <f aca="false">GB372-GB$565</f>
        <v>-0.0733913604573713</v>
      </c>
      <c r="GC937" s="1" t="n">
        <f aca="false">GC372-GC$565</f>
        <v>-0.0911451105961367</v>
      </c>
      <c r="GD937" s="1" t="n">
        <f aca="false">GD372-GD$565</f>
        <v>-0.00818456510879217</v>
      </c>
      <c r="GE937" s="1" t="n">
        <f aca="false">GE372-GE$565</f>
        <v>-0.0563427127275755</v>
      </c>
      <c r="GF937" s="1" t="n">
        <f aca="false">GF372-GF$565</f>
        <v>-0.0391305818439165</v>
      </c>
      <c r="GG937" s="1" t="n">
        <f aca="false">GG372-GG$565</f>
        <v>0.00568635171514209</v>
      </c>
      <c r="GH937" s="1" t="n">
        <f aca="false">GH372-GH$565</f>
        <v>-0.0258260018872114</v>
      </c>
      <c r="GI937" s="1" t="n">
        <f aca="false">GI372-GI$565</f>
        <v>0.000562867728685634</v>
      </c>
      <c r="GJ937" s="1" t="n">
        <f aca="false">GJ372-GJ$565</f>
        <v>-0.0645047284358348</v>
      </c>
      <c r="GK937" s="1" t="n">
        <f aca="false">GK372-GK$565</f>
        <v>-0.0419943557115897</v>
      </c>
      <c r="GL937" s="1" t="n">
        <f aca="false">GL372-GL$565</f>
        <v>-0.0439197276032416</v>
      </c>
      <c r="GM937" s="1" t="n">
        <f aca="false">GM372-GM$565</f>
        <v>-0.0115648069771315</v>
      </c>
      <c r="GN937" s="1" t="n">
        <f aca="false">GN372-GN$565</f>
        <v>-0.0684300586978242</v>
      </c>
      <c r="GO937" s="1" t="n">
        <f aca="false">GO372-GO$565</f>
        <v>0.00110318605683835</v>
      </c>
      <c r="GP937" s="1" t="n">
        <f aca="false">GP372-GP$565</f>
        <v>-0.0361748758048401</v>
      </c>
      <c r="GQ937" s="1" t="n">
        <f aca="false">GQ372-GQ$565</f>
        <v>-0.0293445756549734</v>
      </c>
      <c r="GR937" s="1" t="n">
        <f aca="false">GR372-GR$565</f>
        <v>0.0366770336090142</v>
      </c>
      <c r="GS937" s="1" t="n">
        <f aca="false">GS372-GS$565</f>
        <v>0.00597342292961811</v>
      </c>
    </row>
    <row r="938" customFormat="false" ht="12.8" hidden="false" customHeight="false" outlineLevel="0" collapsed="false">
      <c r="A938" s="0" t="s">
        <v>571</v>
      </c>
      <c r="B938" s="1" t="n">
        <f aca="false">B373-B$565</f>
        <v>-0.0374632271314387</v>
      </c>
      <c r="C938" s="1" t="n">
        <f aca="false">C373-C$565</f>
        <v>-0.0286724300621669</v>
      </c>
      <c r="D938" s="1" t="n">
        <f aca="false">D373-D$565</f>
        <v>-0.0178517533026199</v>
      </c>
      <c r="E938" s="1" t="n">
        <f aca="false">E373-E$565</f>
        <v>-0.0560621461478686</v>
      </c>
      <c r="F938" s="1" t="n">
        <f aca="false">F373-F$565</f>
        <v>-0.0275310834813499</v>
      </c>
      <c r="G938" s="1" t="n">
        <f aca="false">G373-G$565</f>
        <v>-0.038610211062389</v>
      </c>
      <c r="H938" s="1" t="n">
        <f aca="false">H373-H$565</f>
        <v>-0.0317183337033748</v>
      </c>
      <c r="I938" s="1" t="n">
        <f aca="false">I373-I$565</f>
        <v>-0.0492314123556838</v>
      </c>
      <c r="J938" s="1" t="n">
        <f aca="false">J373-J$565</f>
        <v>0.0338466501998224</v>
      </c>
      <c r="K938" s="1" t="n">
        <f aca="false">K373-K$565</f>
        <v>-0.0185911134547069</v>
      </c>
      <c r="L938" s="1" t="n">
        <f aca="false">L373-L$565</f>
        <v>-0.0105080206483126</v>
      </c>
      <c r="M938" s="1" t="n">
        <f aca="false">M373-M$565</f>
        <v>-0.0233507715364121</v>
      </c>
      <c r="N938" s="1" t="n">
        <f aca="false">N373-N$565</f>
        <v>-0.0435680436833926</v>
      </c>
      <c r="O938" s="1" t="n">
        <f aca="false">O373-O$565</f>
        <v>-0.0641422034580373</v>
      </c>
      <c r="P938" s="1" t="n">
        <f aca="false">P373-P$565</f>
        <v>-0.0290258485512878</v>
      </c>
      <c r="Q938" s="1" t="n">
        <f aca="false">Q373-Q$565</f>
        <v>0.0277908352297958</v>
      </c>
      <c r="R938" s="1" t="n">
        <f aca="false">R373-R$565</f>
        <v>-0.04637197491119</v>
      </c>
      <c r="S938" s="1" t="n">
        <f aca="false">S373-S$565</f>
        <v>-0.0115010615563943</v>
      </c>
      <c r="T938" s="1" t="n">
        <f aca="false">T373-T$565</f>
        <v>-0.0283380918350355</v>
      </c>
      <c r="U938" s="1" t="n">
        <f aca="false">U373-U$565</f>
        <v>-0.0401301273867674</v>
      </c>
      <c r="V938" s="1" t="n">
        <f aca="false">V373-V$565</f>
        <v>-0.0211695506771759</v>
      </c>
      <c r="W938" s="1" t="n">
        <f aca="false">W373-W$565</f>
        <v>0.0199054833203819</v>
      </c>
      <c r="X938" s="1" t="n">
        <f aca="false">X373-X$565</f>
        <v>-0.00813946630772644</v>
      </c>
      <c r="Y938" s="1" t="n">
        <f aca="false">Y373-Y$565</f>
        <v>-0.0279577875222025</v>
      </c>
      <c r="Z938" s="1" t="n">
        <f aca="false">Z373-Z$565</f>
        <v>-0.000700332343472443</v>
      </c>
      <c r="AA938" s="1" t="n">
        <f aca="false">AA373-AA$565</f>
        <v>0.00265389098579039</v>
      </c>
      <c r="AB938" s="1" t="n">
        <f aca="false">AB373-AB$565</f>
        <v>-0.0242367027919627</v>
      </c>
      <c r="AC938" s="1" t="n">
        <f aca="false">AC373-AC$565</f>
        <v>-0.0302495871725133</v>
      </c>
      <c r="AD938" s="1" t="n">
        <f aca="false">AD373-AD$565</f>
        <v>-0.0418685994393872</v>
      </c>
      <c r="AE938" s="1" t="n">
        <f aca="false">AE373-AE$565</f>
        <v>-0.0409692252719804</v>
      </c>
      <c r="AF938" s="1" t="n">
        <f aca="false">AF373-AF$565</f>
        <v>-0.0422523728907638</v>
      </c>
      <c r="AG938" s="1" t="n">
        <f aca="false">AG373-AG$565</f>
        <v>-0.0281399172957371</v>
      </c>
      <c r="AH938" s="1" t="n">
        <f aca="false">AH373-AH$565</f>
        <v>0.0329073809391652</v>
      </c>
      <c r="AI938" s="1" t="n">
        <f aca="false">AI373-AI$565</f>
        <v>-0.0111775643872114</v>
      </c>
      <c r="AJ938" s="1" t="n">
        <f aca="false">AJ373-AJ$565</f>
        <v>-0.0452143667434503</v>
      </c>
      <c r="AK938" s="1" t="n">
        <f aca="false">AK373-AK$565</f>
        <v>-0.0340136024922292</v>
      </c>
      <c r="AL938" s="1" t="n">
        <f aca="false">AL373-AL$565</f>
        <v>-0.0318276115674956</v>
      </c>
      <c r="AM938" s="1" t="n">
        <f aca="false">AM373-AM$565</f>
        <v>-0.0106251040741563</v>
      </c>
      <c r="AN938" s="1" t="n">
        <f aca="false">AN373-AN$565</f>
        <v>-0.0447284705261989</v>
      </c>
      <c r="AO938" s="1" t="n">
        <f aca="false">AO373-AO$565</f>
        <v>-0.0158426884436057</v>
      </c>
      <c r="AP938" s="1" t="n">
        <f aca="false">AP373-AP$565</f>
        <v>-0.038157922124778</v>
      </c>
      <c r="AQ938" s="1" t="n">
        <f aca="false">AQ373-AQ$565</f>
        <v>0.0260779480739343</v>
      </c>
      <c r="AR938" s="1" t="n">
        <f aca="false">AR373-AR$565</f>
        <v>-0.0328119796292184</v>
      </c>
      <c r="AS938" s="1" t="n">
        <f aca="false">AS373-AS$565</f>
        <v>-0.0574710500388543</v>
      </c>
      <c r="AT938" s="1" t="n">
        <f aca="false">AT373-AT$565</f>
        <v>0.00428438610124338</v>
      </c>
      <c r="AU938" s="1" t="n">
        <f aca="false">AU373-AU$565</f>
        <v>-0.028312940580595</v>
      </c>
      <c r="AV938" s="1" t="n">
        <f aca="false">AV373-AV$565</f>
        <v>0.00085817814720246</v>
      </c>
      <c r="AW938" s="1" t="n">
        <f aca="false">AW373-AW$565</f>
        <v>-0.0539797957371225</v>
      </c>
      <c r="AX938" s="1" t="n">
        <f aca="false">AX373-AX$565</f>
        <v>-0.0492136330206483</v>
      </c>
      <c r="AY938" s="1" t="n">
        <f aca="false">AY373-AY$565</f>
        <v>-0.0145374250666075</v>
      </c>
      <c r="AZ938" s="1" t="n">
        <f aca="false">AZ373-AZ$565</f>
        <v>-0.0377333862955151</v>
      </c>
      <c r="BA938" s="1" t="n">
        <f aca="false">BA373-BA$565</f>
        <v>0.0111775643872114</v>
      </c>
      <c r="BB938" s="1" t="n">
        <f aca="false">BB373-BB$565</f>
        <v>-0.0464552342362344</v>
      </c>
      <c r="BC938" s="1" t="n">
        <f aca="false">BC373-BC$565</f>
        <v>-0.0314282269926732</v>
      </c>
      <c r="BD938" s="1" t="n">
        <f aca="false">BD373-BD$565</f>
        <v>-0.0685124507382327</v>
      </c>
      <c r="BE938" s="1" t="n">
        <f aca="false">BE373-BE$565</f>
        <v>-0.000655233542406763</v>
      </c>
      <c r="BF938" s="1" t="n">
        <f aca="false">BF373-BF$565</f>
        <v>0.00394787966252219</v>
      </c>
      <c r="BG938" s="1" t="n">
        <f aca="false">BG373-BG$565</f>
        <v>-0.0254370247280196</v>
      </c>
      <c r="BH938" s="1" t="n">
        <f aca="false">BH373-BH$565</f>
        <v>0.0122586346858348</v>
      </c>
      <c r="BI938" s="1" t="n">
        <f aca="false">BI373-BI$565</f>
        <v>-0.0604991743450266</v>
      </c>
      <c r="BJ938" s="1" t="n">
        <f aca="false">BJ373-BJ$565</f>
        <v>-0.0288935876443162</v>
      </c>
      <c r="BK938" s="1" t="n">
        <f aca="false">BK373-BK$565</f>
        <v>-0.0203408602075933</v>
      </c>
      <c r="BL938" s="1" t="n">
        <f aca="false">BL373-BL$565</f>
        <v>-0.0085154341973801</v>
      </c>
      <c r="BM938" s="1" t="n">
        <f aca="false">BM373-BM$565</f>
        <v>-0.0292860339420515</v>
      </c>
      <c r="BN938" s="1" t="n">
        <f aca="false">BN373-BN$565</f>
        <v>-0.0289889889542628</v>
      </c>
      <c r="BO938" s="1" t="n">
        <f aca="false">BO373-BO$565</f>
        <v>-0.064287907276865</v>
      </c>
      <c r="BP938" s="1" t="n">
        <f aca="false">BP373-BP$565</f>
        <v>0.011661509214032</v>
      </c>
      <c r="BQ938" s="1" t="n">
        <f aca="false">BQ373-BQ$565</f>
        <v>-0.0206032138099467</v>
      </c>
      <c r="BR938" s="1" t="n">
        <f aca="false">BR373-BR$565</f>
        <v>-0.00232172097024863</v>
      </c>
      <c r="BS938" s="1" t="n">
        <f aca="false">BS373-BS$565</f>
        <v>0.0229761045737122</v>
      </c>
      <c r="BT938" s="1" t="n">
        <f aca="false">BT373-BT$565</f>
        <v>0.000241972413410285</v>
      </c>
      <c r="BU938" s="1" t="n">
        <f aca="false">BU373-BU$565</f>
        <v>0.0210728484402753</v>
      </c>
      <c r="BV938" s="1" t="n">
        <f aca="false">BV373-BV$565</f>
        <v>-0.0223984930062167</v>
      </c>
      <c r="BW938" s="1" t="n">
        <f aca="false">BW373-BW$565</f>
        <v>-0.0392368242118117</v>
      </c>
      <c r="BX938" s="1" t="n">
        <f aca="false">BX373-BX$565</f>
        <v>-0.0222358771369893</v>
      </c>
      <c r="BY938" s="1" t="n">
        <f aca="false">BY373-BY$565</f>
        <v>-0.0196366250832594</v>
      </c>
      <c r="BZ938" s="1" t="n">
        <f aca="false">BZ373-BZ$565</f>
        <v>-0.00838881064054175</v>
      </c>
      <c r="CA938" s="1" t="n">
        <f aca="false">CA373-CA$565</f>
        <v>0.0022501699877886</v>
      </c>
      <c r="CB938" s="1" t="n">
        <f aca="false">CB373-CB$565</f>
        <v>-0.0228572865785968</v>
      </c>
      <c r="CC938" s="1" t="n">
        <f aca="false">CC373-CC$565</f>
        <v>-0.00299430020537306</v>
      </c>
      <c r="CD938" s="1" t="n">
        <f aca="false">CD373-CD$565</f>
        <v>-0.00849375208148317</v>
      </c>
      <c r="CE938" s="1" t="n">
        <f aca="false">CE373-CE$565</f>
        <v>-0.0367763376998224</v>
      </c>
      <c r="CF938" s="1" t="n">
        <f aca="false">CF373-CF$565</f>
        <v>-0.0500210750166519</v>
      </c>
      <c r="CG938" s="1" t="n">
        <f aca="false">CG373-CG$565</f>
        <v>0.0409015770703819</v>
      </c>
      <c r="CH938" s="1" t="n">
        <f aca="false">CH373-CH$565</f>
        <v>-0.0441920549789077</v>
      </c>
      <c r="CI938" s="1" t="n">
        <f aca="false">CI373-CI$565</f>
        <v>-0.000957048595692678</v>
      </c>
      <c r="CJ938" s="1" t="n">
        <f aca="false">CJ373-CJ$565</f>
        <v>-0.00964203693938726</v>
      </c>
      <c r="CK938" s="1" t="n">
        <f aca="false">CK373-CK$565</f>
        <v>0.0166601042129219</v>
      </c>
      <c r="CL938" s="1" t="n">
        <f aca="false">CL373-CL$565</f>
        <v>-0.00581601076820604</v>
      </c>
      <c r="CM938" s="1" t="n">
        <f aca="false">CM373-CM$565</f>
        <v>-0.00304546999888988</v>
      </c>
      <c r="CN938" s="1" t="n">
        <f aca="false">CN373-CN$565</f>
        <v>-0.0224670084924511</v>
      </c>
      <c r="CO938" s="1" t="n">
        <f aca="false">CO373-CO$565</f>
        <v>0.00812472246891649</v>
      </c>
      <c r="CP938" s="1" t="n">
        <f aca="false">CP373-CP$565</f>
        <v>0.0377953971469804</v>
      </c>
      <c r="CQ938" s="1" t="n">
        <f aca="false">CQ373-CQ$565</f>
        <v>0.0116034011434281</v>
      </c>
      <c r="CR938" s="1" t="n">
        <f aca="false">CR373-CR$565</f>
        <v>0.0206626228075044</v>
      </c>
      <c r="CS938" s="1" t="n">
        <f aca="false">CS373-CS$565</f>
        <v>-0.0350998764986679</v>
      </c>
      <c r="CT938" s="1" t="n">
        <f aca="false">CT373-CT$565</f>
        <v>-0.0339147320437388</v>
      </c>
      <c r="CU938" s="1" t="n">
        <f aca="false">CU373-CU$565</f>
        <v>-0.043607505134325</v>
      </c>
      <c r="CV938" s="1" t="n">
        <f aca="false">CV373-CV$565</f>
        <v>0.0236131251387656</v>
      </c>
      <c r="CW938" s="1" t="n">
        <f aca="false">CW373-CW$565</f>
        <v>-0.0264023125277531</v>
      </c>
      <c r="CX938" s="1" t="n">
        <f aca="false">CX373-CX$565</f>
        <v>0.00344962463920961</v>
      </c>
      <c r="CY938" s="1" t="n">
        <f aca="false">CY373-CY$565</f>
        <v>-0.0530804215697158</v>
      </c>
      <c r="CZ938" s="1" t="n">
        <f aca="false">CZ373-CZ$565</f>
        <v>-0.0708285343583481</v>
      </c>
      <c r="DA938" s="1" t="n">
        <f aca="false">DA373-DA$565</f>
        <v>0.00565382854129659</v>
      </c>
      <c r="DB938" s="1" t="n">
        <f aca="false">DB373-DB$565</f>
        <v>-0.0160443321214476</v>
      </c>
      <c r="DC938" s="1" t="n">
        <f aca="false">DC373-DC$565</f>
        <v>-0.0555907769482682</v>
      </c>
      <c r="DD938" s="1" t="n">
        <f aca="false">DD373-DD$565</f>
        <v>-0.042674306866119</v>
      </c>
      <c r="DE938" s="1" t="n">
        <f aca="false">DE373-DE$565</f>
        <v>-0.0255189831261101</v>
      </c>
      <c r="DF938" s="1" t="n">
        <f aca="false">DF373-DF$565</f>
        <v>0.00308363052286859</v>
      </c>
      <c r="DG938" s="1" t="n">
        <f aca="false">DG373-DG$565</f>
        <v>-0.00651417490008877</v>
      </c>
      <c r="DH938" s="1" t="n">
        <f aca="false">DH373-DH$565</f>
        <v>-0.0317491223079485</v>
      </c>
      <c r="DI938" s="1" t="n">
        <f aca="false">DI373-DI$565</f>
        <v>0.0214132576598579</v>
      </c>
      <c r="DJ938" s="1" t="n">
        <f aca="false">DJ373-DJ$565</f>
        <v>-0.0093740459869005</v>
      </c>
      <c r="DK938" s="1" t="n">
        <f aca="false">DK373-DK$565</f>
        <v>-0.0394813984791297</v>
      </c>
      <c r="DL938" s="1" t="n">
        <f aca="false">DL373-DL$565</f>
        <v>-0.0365391353519094</v>
      </c>
      <c r="DM938" s="1" t="n">
        <f aca="false">DM373-DM$565</f>
        <v>-0.0248511739564831</v>
      </c>
      <c r="DN938" s="1" t="n">
        <f aca="false">DN373-DN$565</f>
        <v>-0.0431200911689609</v>
      </c>
      <c r="DO938" s="1" t="n">
        <f aca="false">DO373-DO$565</f>
        <v>-0.0307430721303286</v>
      </c>
      <c r="DP938" s="1" t="n">
        <f aca="false">DP373-DP$565</f>
        <v>0.0544836881105684</v>
      </c>
      <c r="DQ938" s="1" t="n">
        <f aca="false">DQ373-DQ$565</f>
        <v>-0.0131159455484015</v>
      </c>
      <c r="DR938" s="1" t="n">
        <f aca="false">DR373-DR$565</f>
        <v>-0.0085418863787744</v>
      </c>
      <c r="DS938" s="1" t="n">
        <f aca="false">DS373-DS$565</f>
        <v>-0.0521650026365453</v>
      </c>
      <c r="DT938" s="1" t="n">
        <f aca="false">DT373-DT$565</f>
        <v>0.0171201987122558</v>
      </c>
      <c r="DU938" s="1" t="n">
        <f aca="false">DU373-DU$565</f>
        <v>-0.0272921465641652</v>
      </c>
      <c r="DV938" s="1" t="n">
        <f aca="false">DV373-DV$565</f>
        <v>-0.0327694826820604</v>
      </c>
      <c r="DW938" s="1" t="n">
        <f aca="false">DW373-DW$565</f>
        <v>-0.0307036106793961</v>
      </c>
      <c r="DX938" s="1" t="n">
        <f aca="false">DX373-DX$565</f>
        <v>-0.0272899783525755</v>
      </c>
      <c r="DY938" s="1" t="n">
        <f aca="false">DY373-DY$565</f>
        <v>-0.0256586159524866</v>
      </c>
      <c r="DZ938" s="1" t="n">
        <f aca="false">DZ373-DZ$565</f>
        <v>-0.0280878802175843</v>
      </c>
      <c r="EA938" s="1" t="n">
        <f aca="false">EA373-EA$565</f>
        <v>-0.0213555832315719</v>
      </c>
      <c r="EB938" s="1" t="n">
        <f aca="false">EB373-EB$565</f>
        <v>0.0163196949933393</v>
      </c>
      <c r="EC938" s="1" t="n">
        <f aca="false">EC373-EC$565</f>
        <v>-0.0381128233237122</v>
      </c>
      <c r="ED938" s="1" t="n">
        <f aca="false">ED373-ED$565</f>
        <v>-0.0191986463421403</v>
      </c>
      <c r="EE938" s="1" t="n">
        <f aca="false">EE373-EE$565</f>
        <v>-0.0360651642984014</v>
      </c>
      <c r="EF938" s="1" t="n">
        <f aca="false">EF373-EF$565</f>
        <v>0.00130482973468027</v>
      </c>
      <c r="EG938" s="1" t="n">
        <f aca="false">EG373-EG$565</f>
        <v>-0.00793261892206931</v>
      </c>
      <c r="EH938" s="1" t="n">
        <f aca="false">EH373-EH$565</f>
        <v>-0.0244396473967584</v>
      </c>
      <c r="EI938" s="1" t="n">
        <f aca="false">EI373-EI$565</f>
        <v>-0.0217163736400977</v>
      </c>
      <c r="EJ938" s="1" t="n">
        <f aca="false">EJ373-EJ$565</f>
        <v>-0.0226062076765098</v>
      </c>
      <c r="EK938" s="1" t="n">
        <f aca="false">EK373-EK$565</f>
        <v>-0.000918020787078144</v>
      </c>
      <c r="EL938" s="1" t="n">
        <f aca="false">EL373-EL$565</f>
        <v>-0.0204952368727798</v>
      </c>
      <c r="EM938" s="1" t="n">
        <f aca="false">EM373-EM$565</f>
        <v>-0.0350396002164742</v>
      </c>
      <c r="EN938" s="1" t="n">
        <f aca="false">EN373-EN$565</f>
        <v>-0.0390087283525755</v>
      </c>
      <c r="EO938" s="1" t="n">
        <f aca="false">EO373-EO$565</f>
        <v>-0.0150538930672736</v>
      </c>
      <c r="EP938" s="1" t="n">
        <f aca="false">EP373-EP$565</f>
        <v>-0.0498298387544405</v>
      </c>
      <c r="EQ938" s="1" t="n">
        <f aca="false">EQ373-EQ$565</f>
        <v>-0.0386310258936501</v>
      </c>
      <c r="ER938" s="1" t="n">
        <f aca="false">ER373-ER$565</f>
        <v>-0.0465536710424068</v>
      </c>
      <c r="ES938" s="1" t="n">
        <f aca="false">ES373-ES$565</f>
        <v>-0.0241005391041297</v>
      </c>
      <c r="ET938" s="1" t="n">
        <f aca="false">ET373-ET$565</f>
        <v>0.0179194015042184</v>
      </c>
      <c r="EU938" s="1" t="n">
        <f aca="false">EU373-EU$565</f>
        <v>-0.0267869532637656</v>
      </c>
      <c r="EV938" s="1" t="n">
        <f aca="false">EV373-EV$565</f>
        <v>-0.0218338907082593</v>
      </c>
      <c r="EW938" s="1" t="n">
        <f aca="false">EW373-EW$565</f>
        <v>-0.0170018143594582</v>
      </c>
      <c r="EX938" s="1" t="n">
        <f aca="false">EX373-EX$565</f>
        <v>-0.0253563672568827</v>
      </c>
      <c r="EY938" s="1" t="n">
        <f aca="false">EY373-EY$565</f>
        <v>-0.00578652309058614</v>
      </c>
      <c r="EZ938" s="1" t="n">
        <f aca="false">EZ373-EZ$565</f>
        <v>-0.025074499750222</v>
      </c>
      <c r="FA938" s="1" t="n">
        <f aca="false">FA373-FA$565</f>
        <v>-0.0196886621614121</v>
      </c>
      <c r="FB938" s="1" t="n">
        <f aca="false">FB373-FB$565</f>
        <v>-0.0191760969416074</v>
      </c>
      <c r="FC938" s="1" t="n">
        <f aca="false">FC373-FC$565</f>
        <v>-0.0354541622724245</v>
      </c>
      <c r="FD938" s="1" t="n">
        <f aca="false">FD373-FD$565</f>
        <v>-0.0348193099189609</v>
      </c>
      <c r="FE938" s="1" t="n">
        <f aca="false">FE373-FE$565</f>
        <v>-0.0395442766152309</v>
      </c>
      <c r="FF938" s="1" t="n">
        <f aca="false">FF373-FF$565</f>
        <v>-0.0112838067551066</v>
      </c>
      <c r="FG938" s="1" t="n">
        <f aca="false">FG373-FG$565</f>
        <v>-0.0452002733681172</v>
      </c>
      <c r="FH938" s="1" t="n">
        <f aca="false">FH373-FH$565</f>
        <v>-0.0159918614009769</v>
      </c>
      <c r="FI938" s="1" t="n">
        <f aca="false">FI373-FI$565</f>
        <v>-0.0251443161634103</v>
      </c>
      <c r="FJ938" s="1" t="n">
        <f aca="false">FJ373-FJ$565</f>
        <v>-0.0349051710979129</v>
      </c>
      <c r="FK938" s="1" t="n">
        <f aca="false">FK373-FK$565</f>
        <v>-0.00797294765763767</v>
      </c>
      <c r="FL938" s="1" t="n">
        <f aca="false">FL373-FL$565</f>
        <v>-0.0117460694660302</v>
      </c>
      <c r="FM938" s="1" t="n">
        <f aca="false">FM373-FM$565</f>
        <v>-0.00568851992673181</v>
      </c>
      <c r="FN938" s="1" t="n">
        <f aca="false">FN373-FN$565</f>
        <v>-0.0162871718194938</v>
      </c>
      <c r="FO938" s="1" t="n">
        <f aca="false">FO373-FO$565</f>
        <v>-0.067605271009103</v>
      </c>
      <c r="FP938" s="1" t="n">
        <f aca="false">FP373-FP$565</f>
        <v>-0.0239023645648313</v>
      </c>
      <c r="FQ938" s="1" t="n">
        <f aca="false">FQ373-FQ$565</f>
        <v>0.00134255661634108</v>
      </c>
      <c r="FR938" s="1" t="n">
        <f aca="false">FR373-FR$565</f>
        <v>-0.00739230059391649</v>
      </c>
      <c r="FS938" s="1" t="n">
        <f aca="false">FS373-FS$565</f>
        <v>-0.0295674678063943</v>
      </c>
      <c r="FT938" s="1" t="n">
        <f aca="false">FT373-FT$565</f>
        <v>-0.0234578811889432</v>
      </c>
      <c r="FU938" s="1" t="n">
        <f aca="false">FU373-FU$565</f>
        <v>-0.00509529723579039</v>
      </c>
      <c r="FV938" s="1" t="n">
        <f aca="false">FV373-FV$565</f>
        <v>-0.0362113017595471</v>
      </c>
      <c r="FW938" s="1" t="n">
        <f aca="false">FW373-FW$565</f>
        <v>-0.0345309377775311</v>
      </c>
      <c r="FX938" s="1" t="n">
        <f aca="false">FX373-FX$565</f>
        <v>0.00776349841807283</v>
      </c>
      <c r="FY938" s="1" t="n">
        <f aca="false">FY373-FY$565</f>
        <v>-0.020364276892762</v>
      </c>
      <c r="FZ938" s="1" t="n">
        <f aca="false">FZ373-FZ$565</f>
        <v>0.0555534837089254</v>
      </c>
      <c r="GA938" s="1" t="n">
        <f aca="false">GA373-GA$565</f>
        <v>0.0148591876665186</v>
      </c>
      <c r="GB938" s="1" t="n">
        <f aca="false">GB373-GB$565</f>
        <v>-0.0245632354573713</v>
      </c>
      <c r="GC938" s="1" t="n">
        <f aca="false">GC373-GC$565</f>
        <v>-0.0171705012211367</v>
      </c>
      <c r="GD938" s="1" t="n">
        <f aca="false">GD373-GD$565</f>
        <v>0.0113466848912078</v>
      </c>
      <c r="GE938" s="1" t="n">
        <f aca="false">GE373-GE$565</f>
        <v>-0.00849115022757546</v>
      </c>
      <c r="GF938" s="1" t="n">
        <f aca="false">GF373-GF$565</f>
        <v>-0.0205758943439165</v>
      </c>
      <c r="GG938" s="1" t="n">
        <f aca="false">GG373-GG$565</f>
        <v>-0.0646261482848579</v>
      </c>
      <c r="GH938" s="1" t="n">
        <f aca="false">GH373-GH$565</f>
        <v>-0.0304646737622114</v>
      </c>
      <c r="GI938" s="1" t="n">
        <f aca="false">GI373-GI$565</f>
        <v>-0.00871447602131437</v>
      </c>
      <c r="GJ938" s="1" t="n">
        <f aca="false">GJ373-GJ$565</f>
        <v>-0.0171414471858348</v>
      </c>
      <c r="GK938" s="1" t="n">
        <f aca="false">GK373-GK$565</f>
        <v>-0.0371115432115897</v>
      </c>
      <c r="GL938" s="1" t="n">
        <f aca="false">GL373-GL$565</f>
        <v>-0.0148669932282416</v>
      </c>
      <c r="GM938" s="1" t="n">
        <f aca="false">GM373-GM$565</f>
        <v>-0.0267015257271315</v>
      </c>
      <c r="GN938" s="1" t="n">
        <f aca="false">GN373-GN$565</f>
        <v>-0.0247288868228241</v>
      </c>
      <c r="GO938" s="1" t="n">
        <f aca="false">GO373-GO$565</f>
        <v>-0.00329134519316165</v>
      </c>
      <c r="GP938" s="1" t="n">
        <f aca="false">GP373-GP$565</f>
        <v>0.00362004607015987</v>
      </c>
      <c r="GQ938" s="1" t="n">
        <f aca="false">GQ373-GQ$565</f>
        <v>-0.0190906694049734</v>
      </c>
      <c r="GR938" s="1" t="n">
        <f aca="false">GR373-GR$565</f>
        <v>-0.0224049976409858</v>
      </c>
      <c r="GS938" s="1" t="n">
        <f aca="false">GS373-GS$565</f>
        <v>-0.0640949364453819</v>
      </c>
    </row>
    <row r="939" customFormat="false" ht="12.8" hidden="false" customHeight="false" outlineLevel="0" collapsed="false">
      <c r="A939" s="0" t="s">
        <v>572</v>
      </c>
      <c r="B939" s="1" t="n">
        <f aca="false">B374-B$565</f>
        <v>-0.0186643990064387</v>
      </c>
      <c r="C939" s="1" t="n">
        <f aca="false">C374-C$565</f>
        <v>-0.0184185238121669</v>
      </c>
      <c r="D939" s="1" t="n">
        <f aca="false">D374-D$565</f>
        <v>-0.0373830033026199</v>
      </c>
      <c r="E939" s="1" t="n">
        <f aca="false">E374-E$565</f>
        <v>-0.0607008180228686</v>
      </c>
      <c r="F939" s="1" t="n">
        <f aca="false">F374-F$565</f>
        <v>-0.0485271772313499</v>
      </c>
      <c r="G939" s="1" t="n">
        <f aca="false">G374-G$565</f>
        <v>-0.023717632937389</v>
      </c>
      <c r="H939" s="1" t="n">
        <f aca="false">H374-H$565</f>
        <v>-0.0497847399533748</v>
      </c>
      <c r="I939" s="1" t="n">
        <f aca="false">I374-I$565</f>
        <v>-0.0782841467306838</v>
      </c>
      <c r="J939" s="1" t="n">
        <f aca="false">J374-J$565</f>
        <v>0.0167568064498224</v>
      </c>
      <c r="K939" s="1" t="n">
        <f aca="false">K374-K$565</f>
        <v>-0.0239622072047069</v>
      </c>
      <c r="L939" s="1" t="n">
        <f aca="false">L374-L$565</f>
        <v>-0.00513692689831258</v>
      </c>
      <c r="M939" s="1" t="n">
        <f aca="false">M374-M$565</f>
        <v>0.00448125971358793</v>
      </c>
      <c r="N939" s="1" t="n">
        <f aca="false">N374-N$565</f>
        <v>-0.0362438249333926</v>
      </c>
      <c r="O939" s="1" t="n">
        <f aca="false">O374-O$565</f>
        <v>-0.0426578284580373</v>
      </c>
      <c r="P939" s="1" t="n">
        <f aca="false">P374-P$565</f>
        <v>-0.0524633485512878</v>
      </c>
      <c r="Q939" s="1" t="n">
        <f aca="false">Q374-Q$565</f>
        <v>0.00142364772979575</v>
      </c>
      <c r="R939" s="1" t="n">
        <f aca="false">R374-R$565</f>
        <v>-0.04002431866119</v>
      </c>
      <c r="S939" s="1" t="n">
        <f aca="false">S374-S$565</f>
        <v>-0.0742452021813943</v>
      </c>
      <c r="T939" s="1" t="n">
        <f aca="false">T374-T$565</f>
        <v>-0.0317560605850355</v>
      </c>
      <c r="U939" s="1" t="n">
        <f aca="false">U374-U$565</f>
        <v>-0.0479426273867674</v>
      </c>
      <c r="V939" s="1" t="n">
        <f aca="false">V374-V$565</f>
        <v>-0.0480250194271759</v>
      </c>
      <c r="W939" s="1" t="n">
        <f aca="false">W374-W$565</f>
        <v>-0.0545574073046181</v>
      </c>
      <c r="X939" s="1" t="n">
        <f aca="false">X374-X$565</f>
        <v>-0.0557468881827264</v>
      </c>
      <c r="Y939" s="1" t="n">
        <f aca="false">Y374-Y$565</f>
        <v>-0.0177038812722025</v>
      </c>
      <c r="Z939" s="1" t="n">
        <f aca="false">Z374-Z$565</f>
        <v>-0.0251143948434724</v>
      </c>
      <c r="AA939" s="1" t="n">
        <f aca="false">AA374-AA$565</f>
        <v>-0.0193187652642096</v>
      </c>
      <c r="AB939" s="1" t="n">
        <f aca="false">AB374-AB$565</f>
        <v>-0.0545101402919627</v>
      </c>
      <c r="AC939" s="1" t="n">
        <f aca="false">AC374-AC$565</f>
        <v>-0.0202398215475133</v>
      </c>
      <c r="AD939" s="1" t="n">
        <f aca="false">AD374-AD$565</f>
        <v>-0.0340560994393872</v>
      </c>
      <c r="AE939" s="1" t="n">
        <f aca="false">AE374-AE$565</f>
        <v>-0.0458520377719804</v>
      </c>
      <c r="AF939" s="1" t="n">
        <f aca="false">AF374-AF$565</f>
        <v>-0.0630043260157638</v>
      </c>
      <c r="AG939" s="1" t="n">
        <f aca="false">AG374-AG$565</f>
        <v>-0.0437649172957371</v>
      </c>
      <c r="AH939" s="1" t="n">
        <f aca="false">AH374-AH$565</f>
        <v>-0.0374051190608348</v>
      </c>
      <c r="AI939" s="1" t="n">
        <f aca="false">AI374-AI$565</f>
        <v>-0.0482869393872114</v>
      </c>
      <c r="AJ939" s="1" t="n">
        <f aca="false">AJ374-AJ$565</f>
        <v>-0.0640131948684503</v>
      </c>
      <c r="AK939" s="1" t="n">
        <f aca="false">AK374-AK$565</f>
        <v>-0.0786913368672292</v>
      </c>
      <c r="AL939" s="1" t="n">
        <f aca="false">AL374-AL$565</f>
        <v>-0.0186440178174956</v>
      </c>
      <c r="AM939" s="1" t="n">
        <f aca="false">AM374-AM$565</f>
        <v>-0.0355274478241563</v>
      </c>
      <c r="AN939" s="1" t="n">
        <f aca="false">AN374-AN$565</f>
        <v>-0.0840351111511989</v>
      </c>
      <c r="AO939" s="1" t="n">
        <f aca="false">AO374-AO$565</f>
        <v>-0.0553934696936057</v>
      </c>
      <c r="AP939" s="1" t="n">
        <f aca="false">AP374-AP$565</f>
        <v>-0.030833703374778</v>
      </c>
      <c r="AQ939" s="1" t="n">
        <f aca="false">AQ374-AQ$565</f>
        <v>0.0446326355739343</v>
      </c>
      <c r="AR939" s="1" t="n">
        <f aca="false">AR374-AR$565</f>
        <v>-0.0420893233792184</v>
      </c>
      <c r="AS939" s="1" t="n">
        <f aca="false">AS374-AS$565</f>
        <v>-0.00424839378885433</v>
      </c>
      <c r="AT939" s="1" t="n">
        <f aca="false">AT374-AT$565</f>
        <v>-0.0245242076487566</v>
      </c>
      <c r="AU939" s="1" t="n">
        <f aca="false">AU374-AU$565</f>
        <v>-0.069572706205595</v>
      </c>
      <c r="AV939" s="1" t="n">
        <f aca="false">AV374-AV$565</f>
        <v>-0.0352746343527975</v>
      </c>
      <c r="AW939" s="1" t="n">
        <f aca="false">AW374-AW$565</f>
        <v>-0.0554446394871225</v>
      </c>
      <c r="AX939" s="1" t="n">
        <f aca="false">AX374-AX$565</f>
        <v>-0.0638620705206483</v>
      </c>
      <c r="AY939" s="1" t="n">
        <f aca="false">AY374-AY$565</f>
        <v>0.00474968430839251</v>
      </c>
      <c r="AZ939" s="1" t="n">
        <f aca="false">AZ374-AZ$565</f>
        <v>-0.0426161987955152</v>
      </c>
      <c r="BA939" s="1" t="n">
        <f aca="false">BA374-BA$565</f>
        <v>-0.0371622793627886</v>
      </c>
      <c r="BB939" s="1" t="n">
        <f aca="false">BB374-BB$565</f>
        <v>-0.0633009373612344</v>
      </c>
      <c r="BC939" s="1" t="n">
        <f aca="false">BC374-BC$565</f>
        <v>-0.0289868207426732</v>
      </c>
      <c r="BD939" s="1" t="n">
        <f aca="false">BD374-BD$565</f>
        <v>-0.0416569819882327</v>
      </c>
      <c r="BE939" s="1" t="n">
        <f aca="false">BE374-BE$565</f>
        <v>-0.0433798429174068</v>
      </c>
      <c r="BF939" s="1" t="n">
        <f aca="false">BF374-BF$565</f>
        <v>-0.0397532922124778</v>
      </c>
      <c r="BG939" s="1" t="n">
        <f aca="false">BG374-BG$565</f>
        <v>-0.0229956184780196</v>
      </c>
      <c r="BH939" s="1" t="n">
        <f aca="false">BH374-BH$565</f>
        <v>-0.0250948809391652</v>
      </c>
      <c r="BI939" s="1" t="n">
        <f aca="false">BI374-BI$565</f>
        <v>-0.0490245649700266</v>
      </c>
      <c r="BJ939" s="1" t="n">
        <f aca="false">BJ374-BJ$565</f>
        <v>-0.0411006188943162</v>
      </c>
      <c r="BK939" s="1" t="n">
        <f aca="false">BK374-BK$565</f>
        <v>-0.0613564852075933</v>
      </c>
      <c r="BL939" s="1" t="n">
        <f aca="false">BL374-BL$565</f>
        <v>-0.0270701216973801</v>
      </c>
      <c r="BM939" s="1" t="n">
        <f aca="false">BM374-BM$565</f>
        <v>-0.0724989245670515</v>
      </c>
      <c r="BN939" s="1" t="n">
        <f aca="false">BN374-BN$565</f>
        <v>-0.0494968014542628</v>
      </c>
      <c r="BO939" s="1" t="n">
        <f aca="false">BO374-BO$565</f>
        <v>-0.049395329151865</v>
      </c>
      <c r="BP939" s="1" t="n">
        <f aca="false">BP374-BP$565</f>
        <v>0.00824354046403197</v>
      </c>
      <c r="BQ939" s="1" t="n">
        <f aca="false">BQ374-BQ$565</f>
        <v>-0.0435524325599467</v>
      </c>
      <c r="BR939" s="1" t="n">
        <f aca="false">BR374-BR$565</f>
        <v>-0.00476312722024863</v>
      </c>
      <c r="BS939" s="1" t="n">
        <f aca="false">BS374-BS$565</f>
        <v>-0.0395238954262878</v>
      </c>
      <c r="BT939" s="1" t="n">
        <f aca="false">BT374-BT$565</f>
        <v>0.0114724411634103</v>
      </c>
      <c r="BU939" s="1" t="n">
        <f aca="false">BU374-BU$565</f>
        <v>-0.0267787140597246</v>
      </c>
      <c r="BV939" s="1" t="n">
        <f aca="false">BV374-BV$565</f>
        <v>-0.0577988836312167</v>
      </c>
      <c r="BW939" s="1" t="n">
        <f aca="false">BW374-BW$565</f>
        <v>-0.0590122148368117</v>
      </c>
      <c r="BX939" s="1" t="n">
        <f aca="false">BX374-BX$565</f>
        <v>-0.0473823615119893</v>
      </c>
      <c r="BY939" s="1" t="n">
        <f aca="false">BY374-BY$565</f>
        <v>-0.0403885782082594</v>
      </c>
      <c r="BZ939" s="1" t="n">
        <f aca="false">BZ374-BZ$565</f>
        <v>-0.0620997481405418</v>
      </c>
      <c r="CA939" s="1" t="n">
        <f aca="false">CA374-CA$565</f>
        <v>-0.0236287362622114</v>
      </c>
      <c r="CB939" s="1" t="n">
        <f aca="false">CB374-CB$565</f>
        <v>-0.0585018178285968</v>
      </c>
      <c r="CC939" s="1" t="n">
        <f aca="false">CC374-CC$565</f>
        <v>-0.0369298470803731</v>
      </c>
      <c r="CD939" s="1" t="n">
        <f aca="false">CD374-CD$565</f>
        <v>-0.0294898458314832</v>
      </c>
      <c r="CE939" s="1" t="n">
        <f aca="false">CE374-CE$565</f>
        <v>-0.0265224314498224</v>
      </c>
      <c r="CF939" s="1" t="n">
        <f aca="false">CF374-CF$565</f>
        <v>-0.0854214656416519</v>
      </c>
      <c r="CG939" s="1" t="n">
        <f aca="false">CG374-CG$565</f>
        <v>0.0482257958203819</v>
      </c>
      <c r="CH939" s="1" t="n">
        <f aca="false">CH374-CH$565</f>
        <v>-0.0395533831039077</v>
      </c>
      <c r="CI939" s="1" t="n">
        <f aca="false">CI374-CI$565</f>
        <v>-0.0239062673456927</v>
      </c>
      <c r="CJ939" s="1" t="n">
        <f aca="false">CJ374-CJ$565</f>
        <v>-0.0643295369393873</v>
      </c>
      <c r="CK939" s="1" t="n">
        <f aca="false">CK374-CK$565</f>
        <v>-0.0463281770370781</v>
      </c>
      <c r="CL939" s="1" t="n">
        <f aca="false">CL374-CL$565</f>
        <v>-0.036333588893206</v>
      </c>
      <c r="CM939" s="1" t="n">
        <f aca="false">CM374-CM$565</f>
        <v>-0.0335630481238899</v>
      </c>
      <c r="CN939" s="1" t="n">
        <f aca="false">CN374-CN$565</f>
        <v>-0.0419982584924512</v>
      </c>
      <c r="CO939" s="1" t="n">
        <f aca="false">CO374-CO$565</f>
        <v>0.00617159746891649</v>
      </c>
      <c r="CP939" s="1" t="n">
        <f aca="false">CP374-CP$565</f>
        <v>-0.0173803841030196</v>
      </c>
      <c r="CQ939" s="1" t="n">
        <f aca="false">CQ374-CQ$565</f>
        <v>0.0316229323934281</v>
      </c>
      <c r="CR939" s="1" t="n">
        <f aca="false">CR374-CR$565</f>
        <v>0.00894387280750442</v>
      </c>
      <c r="CS939" s="1" t="n">
        <f aca="false">CS374-CS$565</f>
        <v>-0.0521897202486679</v>
      </c>
      <c r="CT939" s="1" t="n">
        <f aca="false">CT374-CT$565</f>
        <v>-0.0312291851687388</v>
      </c>
      <c r="CU939" s="1" t="n">
        <f aca="false">CU374-CU$565</f>
        <v>-0.021390708259325</v>
      </c>
      <c r="CV939" s="1" t="n">
        <f aca="false">CV374-CV$565</f>
        <v>0.0270310938887656</v>
      </c>
      <c r="CW939" s="1" t="n">
        <f aca="false">CW374-CW$565</f>
        <v>-0.0366562187777531</v>
      </c>
      <c r="CX939" s="1" t="n">
        <f aca="false">CX374-CX$565</f>
        <v>0.0137035308892096</v>
      </c>
      <c r="CY939" s="1" t="n">
        <f aca="false">CY374-CY$565</f>
        <v>-0.0503948746947158</v>
      </c>
      <c r="CZ939" s="1" t="n">
        <f aca="false">CZ374-CZ$565</f>
        <v>-0.0407992374833481</v>
      </c>
      <c r="DA939" s="1" t="n">
        <f aca="false">DA374-DA$565</f>
        <v>-0.0605082808337034</v>
      </c>
      <c r="DB939" s="1" t="n">
        <f aca="false">DB374-DB$565</f>
        <v>-0.0289837852464476</v>
      </c>
      <c r="DC939" s="1" t="n">
        <f aca="false">DC374-DC$565</f>
        <v>-0.0592528863232682</v>
      </c>
      <c r="DD939" s="1" t="n">
        <f aca="false">DD374-DD$565</f>
        <v>-0.019725088116119</v>
      </c>
      <c r="DE939" s="1" t="n">
        <f aca="false">DE374-DE$565</f>
        <v>-0.0345521862511101</v>
      </c>
      <c r="DF939" s="1" t="n">
        <f aca="false">DF374-DF$565</f>
        <v>-0.00692613510213141</v>
      </c>
      <c r="DG939" s="1" t="n">
        <f aca="false">DG374-DG$565</f>
        <v>-0.0616899561500888</v>
      </c>
      <c r="DH939" s="1" t="n">
        <f aca="false">DH374-DH$565</f>
        <v>-0.0507920910579485</v>
      </c>
      <c r="DI939" s="1" t="n">
        <f aca="false">DI374-DI$565</f>
        <v>-0.0337625235901421</v>
      </c>
      <c r="DJ939" s="1" t="n">
        <f aca="false">DJ374-DJ$565</f>
        <v>-0.0774892803619005</v>
      </c>
      <c r="DK939" s="1" t="n">
        <f aca="false">DK374-DK$565</f>
        <v>-0.0619423359791297</v>
      </c>
      <c r="DL939" s="1" t="n">
        <f aca="false">DL374-DL$565</f>
        <v>-0.0536289791019094</v>
      </c>
      <c r="DM939" s="1" t="n">
        <f aca="false">DM374-DM$565</f>
        <v>0.00371327916851688</v>
      </c>
      <c r="DN939" s="1" t="n">
        <f aca="false">DN374-DN$565</f>
        <v>-0.0663134505439609</v>
      </c>
      <c r="DO939" s="1" t="n">
        <f aca="false">DO374-DO$565</f>
        <v>-0.0417294002553286</v>
      </c>
      <c r="DP939" s="1" t="n">
        <f aca="false">DP374-DP$565</f>
        <v>0.0579016568605684</v>
      </c>
      <c r="DQ939" s="1" t="n">
        <f aca="false">DQ374-DQ$565</f>
        <v>-0.0341120392984015</v>
      </c>
      <c r="DR939" s="1" t="n">
        <f aca="false">DR374-DR$565</f>
        <v>-0.0454071207537744</v>
      </c>
      <c r="DS939" s="1" t="n">
        <f aca="false">DS374-DS$565</f>
        <v>-0.0609540651365453</v>
      </c>
      <c r="DT939" s="1" t="n">
        <f aca="false">DT374-DT$565</f>
        <v>-0.0282899575377442</v>
      </c>
      <c r="DU939" s="1" t="n">
        <f aca="false">DU374-DU$565</f>
        <v>-0.0414523028141652</v>
      </c>
      <c r="DV939" s="1" t="n">
        <f aca="false">DV374-DV$565</f>
        <v>-0.0249569826820604</v>
      </c>
      <c r="DW939" s="1" t="n">
        <f aca="false">DW374-DW$565</f>
        <v>0.0103120143206039</v>
      </c>
      <c r="DX939" s="1" t="n">
        <f aca="false">DX374-DX$565</f>
        <v>-0.0360790408525755</v>
      </c>
      <c r="DY939" s="1" t="n">
        <f aca="false">DY374-DY$565</f>
        <v>-0.00441838157748664</v>
      </c>
      <c r="DZ939" s="1" t="n">
        <f aca="false">DZ374-DZ$565</f>
        <v>-0.0451777239675844</v>
      </c>
      <c r="EA939" s="1" t="n">
        <f aca="false">EA374-EA$565</f>
        <v>-0.0325860519815719</v>
      </c>
      <c r="EB939" s="1" t="n">
        <f aca="false">EB374-EB$565</f>
        <v>-0.0227428050066607</v>
      </c>
      <c r="EC939" s="1" t="n">
        <f aca="false">EC374-EC$565</f>
        <v>0.00900631730128776</v>
      </c>
      <c r="ED939" s="1" t="n">
        <f aca="false">ED374-ED$565</f>
        <v>-0.0362884900921403</v>
      </c>
      <c r="EE939" s="1" t="n">
        <f aca="false">EE374-EE$565</f>
        <v>-0.0189753205484014</v>
      </c>
      <c r="EF939" s="1" t="n">
        <f aca="false">EF374-EF$565</f>
        <v>0.0310899859846803</v>
      </c>
      <c r="EG939" s="1" t="n">
        <f aca="false">EG374-EG$565</f>
        <v>-0.00109668142206931</v>
      </c>
      <c r="EH939" s="1" t="n">
        <f aca="false">EH374-EH$565</f>
        <v>-0.0512951161467584</v>
      </c>
      <c r="EI939" s="1" t="n">
        <f aca="false">EI374-EI$565</f>
        <v>-0.0493042642650977</v>
      </c>
      <c r="EJ939" s="1" t="n">
        <f aca="false">EJ374-EJ$565</f>
        <v>-0.00283081705150978</v>
      </c>
      <c r="EK939" s="1" t="n">
        <f aca="false">EK374-EK$565</f>
        <v>-0.0438867707870781</v>
      </c>
      <c r="EL939" s="1" t="n">
        <f aca="false">EL374-EL$565</f>
        <v>-0.00902062749777977</v>
      </c>
      <c r="EM939" s="1" t="n">
        <f aca="false">EM374-EM$565</f>
        <v>-0.0611626470914742</v>
      </c>
      <c r="EN939" s="1" t="n">
        <f aca="false">EN374-EN$565</f>
        <v>-0.0270458377275755</v>
      </c>
      <c r="EO939" s="1" t="n">
        <f aca="false">EO374-EO$565</f>
        <v>-0.0336085805672736</v>
      </c>
      <c r="EP939" s="1" t="n">
        <f aca="false">EP374-EP$565</f>
        <v>-0.0459235887544405</v>
      </c>
      <c r="EQ939" s="1" t="n">
        <f aca="false">EQ374-EQ$565</f>
        <v>-0.0518146196436501</v>
      </c>
      <c r="ER939" s="1" t="n">
        <f aca="false">ER374-ER$565</f>
        <v>-0.0758505460424068</v>
      </c>
      <c r="ES939" s="1" t="n">
        <f aca="false">ES374-ES$565</f>
        <v>-0.0809853047291297</v>
      </c>
      <c r="ET939" s="1" t="n">
        <f aca="false">ET374-ET$565</f>
        <v>-0.0370122391207816</v>
      </c>
      <c r="EU939" s="1" t="n">
        <f aca="false">EU374-EU$565</f>
        <v>-0.0345994532637656</v>
      </c>
      <c r="EV939" s="1" t="n">
        <f aca="false">EV374-EV$565</f>
        <v>-0.0565018594582593</v>
      </c>
      <c r="EW939" s="1" t="n">
        <f aca="false">EW374-EW$565</f>
        <v>-0.0255467362344582</v>
      </c>
      <c r="EX939" s="1" t="n">
        <f aca="false">EX374-EX$565</f>
        <v>-0.0507469922568827</v>
      </c>
      <c r="EY939" s="1" t="n">
        <f aca="false">EY374-EY$565</f>
        <v>-0.0599857418405861</v>
      </c>
      <c r="EZ939" s="1" t="n">
        <f aca="false">EZ374-EZ$565</f>
        <v>-0.020924109125222</v>
      </c>
      <c r="FA939" s="1" t="n">
        <f aca="false">FA374-FA$565</f>
        <v>-0.0299425684114121</v>
      </c>
      <c r="FB939" s="1" t="n">
        <f aca="false">FB374-FB$565</f>
        <v>-0.0130725813166074</v>
      </c>
      <c r="FC939" s="1" t="n">
        <f aca="false">FC374-FC$565</f>
        <v>-0.0386279903974245</v>
      </c>
      <c r="FD939" s="1" t="n">
        <f aca="false">FD374-FD$565</f>
        <v>-0.0226122786689609</v>
      </c>
      <c r="FE939" s="1" t="n">
        <f aca="false">FE374-FE$565</f>
        <v>-0.0405208391152309</v>
      </c>
      <c r="FF939" s="1" t="n">
        <f aca="false">FF374-FF$565</f>
        <v>-0.0584029473801066</v>
      </c>
      <c r="FG939" s="1" t="n">
        <f aca="false">FG374-FG$565</f>
        <v>-0.0683936327431172</v>
      </c>
      <c r="FH939" s="1" t="n">
        <f aca="false">FH374-FH$565</f>
        <v>-0.0594488926509769</v>
      </c>
      <c r="FI939" s="1" t="n">
        <f aca="false">FI374-FI$565</f>
        <v>-0.0405251755384103</v>
      </c>
      <c r="FJ939" s="1" t="n">
        <f aca="false">FJ374-FJ$565</f>
        <v>-0.0510184523479129</v>
      </c>
      <c r="FK939" s="1" t="n">
        <f aca="false">FK374-FK$565</f>
        <v>0.0286481460923623</v>
      </c>
      <c r="FL939" s="1" t="n">
        <f aca="false">FL374-FL$565</f>
        <v>-0.0505644288410302</v>
      </c>
      <c r="FM939" s="1" t="n">
        <f aca="false">FM374-FM$565</f>
        <v>-0.0169189886767318</v>
      </c>
      <c r="FN939" s="1" t="n">
        <f aca="false">FN374-FN$565</f>
        <v>-0.0253203749444938</v>
      </c>
      <c r="FO939" s="1" t="n">
        <f aca="false">FO374-FO$565</f>
        <v>-0.029763474134103</v>
      </c>
      <c r="FP939" s="1" t="n">
        <f aca="false">FP374-FP$565</f>
        <v>-0.0419687708148313</v>
      </c>
      <c r="FQ939" s="1" t="n">
        <f aca="false">FQ374-FQ$565</f>
        <v>-0.0406496308836589</v>
      </c>
      <c r="FR939" s="1" t="n">
        <f aca="false">FR374-FR$565</f>
        <v>-0.0684274568439165</v>
      </c>
      <c r="FS939" s="1" t="n">
        <f aca="false">FS374-FS$565</f>
        <v>-0.0315205928063943</v>
      </c>
      <c r="FT939" s="1" t="n">
        <f aca="false">FT374-FT$565</f>
        <v>-0.0332235061889432</v>
      </c>
      <c r="FU939" s="1" t="n">
        <f aca="false">FU374-FU$565</f>
        <v>0.00711173401420961</v>
      </c>
      <c r="FV939" s="1" t="n">
        <f aca="false">FV374-FV$565</f>
        <v>-0.0198538798845471</v>
      </c>
      <c r="FW939" s="1" t="n">
        <f aca="false">FW374-FW$565</f>
        <v>-0.0430758596525311</v>
      </c>
      <c r="FX939" s="1" t="n">
        <f aca="false">FX374-FX$565</f>
        <v>-0.0842775172069272</v>
      </c>
      <c r="FY939" s="1" t="n">
        <f aca="false">FY374-FY$565</f>
        <v>0.00160837935723801</v>
      </c>
      <c r="FZ939" s="1" t="n">
        <f aca="false">FZ374-FZ$565</f>
        <v>0.0413933274589254</v>
      </c>
      <c r="GA939" s="1" t="n">
        <f aca="false">GA374-GA$565</f>
        <v>-0.0315275310834814</v>
      </c>
      <c r="GB939" s="1" t="n">
        <f aca="false">GB374-GB$565</f>
        <v>-0.0650905792073713</v>
      </c>
      <c r="GC939" s="1" t="n">
        <f aca="false">GC374-GC$565</f>
        <v>-0.0450025324711367</v>
      </c>
      <c r="GD939" s="1" t="n">
        <f aca="false">GD374-GD$565</f>
        <v>0.00548730989120783</v>
      </c>
      <c r="GE939" s="1" t="n">
        <f aca="false">GE374-GE$565</f>
        <v>-0.0119091189775755</v>
      </c>
      <c r="GF939" s="1" t="n">
        <f aca="false">GF374-GF$565</f>
        <v>-0.0191110505939165</v>
      </c>
      <c r="GG939" s="1" t="n">
        <f aca="false">GG374-GG$565</f>
        <v>-0.0426534920348579</v>
      </c>
      <c r="GH939" s="1" t="n">
        <f aca="false">GH374-GH$565</f>
        <v>-0.0375447518872114</v>
      </c>
      <c r="GI939" s="1" t="n">
        <f aca="false">GI374-GI$565</f>
        <v>-0.0841539291463144</v>
      </c>
      <c r="GJ939" s="1" t="n">
        <f aca="false">GJ374-GJ$565</f>
        <v>-0.0481473065608348</v>
      </c>
      <c r="GK939" s="1" t="n">
        <f aca="false">GK374-GK$565</f>
        <v>-0.0695822463365897</v>
      </c>
      <c r="GL939" s="1" t="n">
        <f aca="false">GL374-GL$565</f>
        <v>-0.0539294932282416</v>
      </c>
      <c r="GM939" s="1" t="n">
        <f aca="false">GM374-GM$565</f>
        <v>0.00015394302286853</v>
      </c>
      <c r="GN939" s="1" t="n">
        <f aca="false">GN374-GN$565</f>
        <v>-0.000558964947824148</v>
      </c>
      <c r="GO939" s="1" t="n">
        <f aca="false">GO374-GO$565</f>
        <v>-0.00377962644316165</v>
      </c>
      <c r="GP939" s="1" t="n">
        <f aca="false">GP374-GP$565</f>
        <v>-0.0242119851798401</v>
      </c>
      <c r="GQ939" s="1" t="n">
        <f aca="false">GQ374-GQ$565</f>
        <v>-0.0488758256549734</v>
      </c>
      <c r="GR939" s="1" t="n">
        <f aca="false">GR374-GR$565</f>
        <v>-0.0180104663909858</v>
      </c>
      <c r="GS939" s="1" t="n">
        <f aca="false">GS374-GS$565</f>
        <v>-0.0565265770703819</v>
      </c>
    </row>
    <row r="940" customFormat="false" ht="12.8" hidden="false" customHeight="false" outlineLevel="0" collapsed="false">
      <c r="A940" s="0" t="s">
        <v>573</v>
      </c>
      <c r="B940" s="1" t="n">
        <f aca="false">B375-B$565</f>
        <v>-0.0557737740064387</v>
      </c>
      <c r="C940" s="1" t="n">
        <f aca="false">C375-C$565</f>
        <v>-0.0584575863121669</v>
      </c>
      <c r="D940" s="1" t="n">
        <f aca="false">D375-D$565</f>
        <v>-0.0710744095526199</v>
      </c>
      <c r="E940" s="1" t="n">
        <f aca="false">E375-E$565</f>
        <v>9.01976021314144E-005</v>
      </c>
      <c r="F940" s="1" t="n">
        <f aca="false">F375-F$565</f>
        <v>-0.0460857709813499</v>
      </c>
      <c r="G940" s="1" t="n">
        <f aca="false">G375-G$565</f>
        <v>-0.019811382937389</v>
      </c>
      <c r="H940" s="1" t="n">
        <f aca="false">H375-H$565</f>
        <v>0.0122269787966252</v>
      </c>
      <c r="I940" s="1" t="n">
        <f aca="false">I375-I$565</f>
        <v>0.00252640014431615</v>
      </c>
      <c r="J940" s="1" t="n">
        <f aca="false">J375-J$565</f>
        <v>-0.0955478810501776</v>
      </c>
      <c r="K940" s="1" t="n">
        <f aca="false">K375-K$565</f>
        <v>-0.0932981447047069</v>
      </c>
      <c r="L940" s="1" t="n">
        <f aca="false">L375-L$565</f>
        <v>-0.0324806768983126</v>
      </c>
      <c r="M940" s="1" t="n">
        <f aca="false">M375-M$565</f>
        <v>-0.0409288965364121</v>
      </c>
      <c r="N940" s="1" t="n">
        <f aca="false">N375-N$565</f>
        <v>-0.0416149186833926</v>
      </c>
      <c r="O940" s="1" t="n">
        <f aca="false">O375-O$565</f>
        <v>-0.0492496253330373</v>
      </c>
      <c r="P940" s="1" t="n">
        <f aca="false">P375-P$565</f>
        <v>-0.0614965516762878</v>
      </c>
      <c r="Q940" s="1" t="n">
        <f aca="false">Q375-Q$565</f>
        <v>-0.0762130710202043</v>
      </c>
      <c r="R940" s="1" t="n">
        <f aca="false">R375-R$565</f>
        <v>-0.02391103741119</v>
      </c>
      <c r="S940" s="1" t="n">
        <f aca="false">S375-S$565</f>
        <v>-0.0466573115563943</v>
      </c>
      <c r="T940" s="1" t="n">
        <f aca="false">T375-T$565</f>
        <v>-0.0298029355850355</v>
      </c>
      <c r="U940" s="1" t="n">
        <f aca="false">U375-U$565</f>
        <v>-0.0328059086367674</v>
      </c>
      <c r="V940" s="1" t="n">
        <f aca="false">V375-V$565</f>
        <v>-0.0382593944271759</v>
      </c>
      <c r="W940" s="1" t="n">
        <f aca="false">W375-W$565</f>
        <v>-0.0213542823046181</v>
      </c>
      <c r="X940" s="1" t="n">
        <f aca="false">X375-X$565</f>
        <v>-0.00179181005772644</v>
      </c>
      <c r="Y940" s="1" t="n">
        <f aca="false">Y375-Y$565</f>
        <v>-0.0941198968972025</v>
      </c>
      <c r="Z940" s="1" t="n">
        <f aca="false">Z375-Z$565</f>
        <v>-0.0890792385934724</v>
      </c>
      <c r="AA940" s="1" t="n">
        <f aca="false">AA375-AA$565</f>
        <v>-0.0710765777642096</v>
      </c>
      <c r="AB940" s="1" t="n">
        <f aca="false">AB375-AB$565</f>
        <v>0.0304507972080373</v>
      </c>
      <c r="AC940" s="1" t="n">
        <f aca="false">AC375-AC$565</f>
        <v>-0.0231695090475133</v>
      </c>
      <c r="AD940" s="1" t="n">
        <f aca="false">AD375-AD$565</f>
        <v>-0.0826400838143872</v>
      </c>
      <c r="AE940" s="1" t="n">
        <f aca="false">AE375-AE$565</f>
        <v>-0.0355981315219804</v>
      </c>
      <c r="AF940" s="1" t="n">
        <f aca="false">AF375-AF$565</f>
        <v>-0.0783851853907638</v>
      </c>
      <c r="AG940" s="1" t="n">
        <f aca="false">AG375-AG$565</f>
        <v>-0.00665554229573712</v>
      </c>
      <c r="AH940" s="1" t="n">
        <f aca="false">AH375-AH$565</f>
        <v>-0.0125027753108348</v>
      </c>
      <c r="AI940" s="1" t="n">
        <f aca="false">AI375-AI$565</f>
        <v>-0.0758748300122114</v>
      </c>
      <c r="AJ940" s="1" t="n">
        <f aca="false">AJ375-AJ$565</f>
        <v>-0.0317866323684503</v>
      </c>
      <c r="AK940" s="1" t="n">
        <f aca="false">AK375-AK$565</f>
        <v>-0.0691698524922292</v>
      </c>
      <c r="AL940" s="1" t="n">
        <f aca="false">AL375-AL$565</f>
        <v>-0.0884682365674956</v>
      </c>
      <c r="AM940" s="1" t="n">
        <f aca="false">AM375-AM$565</f>
        <v>-0.0399219790741563</v>
      </c>
      <c r="AN940" s="1" t="n">
        <f aca="false">AN375-AN$565</f>
        <v>-0.0161640174011989</v>
      </c>
      <c r="AO940" s="1" t="n">
        <f aca="false">AO375-AO$565</f>
        <v>0.000758874056394299</v>
      </c>
      <c r="AP940" s="1" t="n">
        <f aca="false">AP375-AP$565</f>
        <v>-0.070872765874778</v>
      </c>
      <c r="AQ940" s="1" t="n">
        <f aca="false">AQ375-AQ$565</f>
        <v>-0.0491173644260657</v>
      </c>
      <c r="AR940" s="1" t="n">
        <f aca="false">AR375-AR$565</f>
        <v>-0.0867670577542184</v>
      </c>
      <c r="AS940" s="1" t="n">
        <f aca="false">AS375-AS$565</f>
        <v>0.0267574655861457</v>
      </c>
      <c r="AT940" s="1" t="n">
        <f aca="false">AT375-AT$565</f>
        <v>-0.0381960826487566</v>
      </c>
      <c r="AU940" s="1" t="n">
        <f aca="false">AU375-AU$565</f>
        <v>-0.051506299955595</v>
      </c>
      <c r="AV940" s="1" t="n">
        <f aca="false">AV375-AV$565</f>
        <v>-0.0318566656027975</v>
      </c>
      <c r="AW940" s="1" t="n">
        <f aca="false">AW375-AW$565</f>
        <v>-0.0561770613621225</v>
      </c>
      <c r="AX940" s="1" t="n">
        <f aca="false">AX375-AX$565</f>
        <v>-0.000141367395648295</v>
      </c>
      <c r="AY940" s="1" t="n">
        <f aca="false">AY375-AY$565</f>
        <v>-0.0594593000666075</v>
      </c>
      <c r="AZ940" s="1" t="n">
        <f aca="false">AZ375-AZ$565</f>
        <v>-0.0489638550455152</v>
      </c>
      <c r="BA940" s="1" t="n">
        <f aca="false">BA375-BA$565</f>
        <v>-0.0264200918627886</v>
      </c>
      <c r="BB940" s="1" t="n">
        <f aca="false">BB375-BB$565</f>
        <v>-0.0166700779862344</v>
      </c>
      <c r="BC940" s="1" t="n">
        <f aca="false">BC375-BC$565</f>
        <v>-0.0516918988676732</v>
      </c>
      <c r="BD940" s="1" t="n">
        <f aca="false">BD375-BD$565</f>
        <v>-0.0499577632382327</v>
      </c>
      <c r="BE940" s="1" t="n">
        <f aca="false">BE375-BE$565</f>
        <v>0.0127725008325932</v>
      </c>
      <c r="BF940" s="1" t="n">
        <f aca="false">BF375-BF$565</f>
        <v>-0.00117907346247781</v>
      </c>
      <c r="BG940" s="1" t="n">
        <f aca="false">BG375-BG$565</f>
        <v>-0.0542456184780196</v>
      </c>
      <c r="BH940" s="1" t="n">
        <f aca="false">BH375-BH$565</f>
        <v>-0.0412081621891652</v>
      </c>
      <c r="BI940" s="1" t="n">
        <f aca="false">BI375-BI$565</f>
        <v>-0.0319347212200266</v>
      </c>
      <c r="BJ940" s="1" t="n">
        <f aca="false">BJ375-BJ$565</f>
        <v>-0.0318232751443162</v>
      </c>
      <c r="BK940" s="1" t="n">
        <f aca="false">BK375-BK$565</f>
        <v>-0.0572060945825933</v>
      </c>
      <c r="BL940" s="1" t="n">
        <f aca="false">BL375-BL$565</f>
        <v>-0.0646677779473801</v>
      </c>
      <c r="BM940" s="1" t="n">
        <f aca="false">BM375-BM$565</f>
        <v>-0.0270887683170515</v>
      </c>
      <c r="BN940" s="1" t="n">
        <f aca="false">BN375-BN$565</f>
        <v>-0.0660983639542628</v>
      </c>
      <c r="BO940" s="1" t="n">
        <f aca="false">BO375-BO$565</f>
        <v>-0.033770329151865</v>
      </c>
      <c r="BP940" s="1" t="n">
        <f aca="false">BP375-BP$565</f>
        <v>-0.065975209535968</v>
      </c>
      <c r="BQ940" s="1" t="n">
        <f aca="false">BQ375-BQ$565</f>
        <v>-0.00375751068494667</v>
      </c>
      <c r="BR940" s="1" t="n">
        <f aca="false">BR375-BR$565</f>
        <v>-0.106813908470249</v>
      </c>
      <c r="BS940" s="1" t="n">
        <f aca="false">BS375-BS$565</f>
        <v>-0.0578344423012878</v>
      </c>
      <c r="BT940" s="1" t="n">
        <f aca="false">BT375-BT$565</f>
        <v>-0.0534689650865897</v>
      </c>
      <c r="BU940" s="1" t="n">
        <f aca="false">BU375-BU$565</f>
        <v>-0.0238490265597246</v>
      </c>
      <c r="BV940" s="1" t="n">
        <f aca="false">BV375-BV$565</f>
        <v>-0.0744004461312167</v>
      </c>
      <c r="BW940" s="1" t="n">
        <f aca="false">BW375-BW$565</f>
        <v>-0.0516879960868117</v>
      </c>
      <c r="BX940" s="1" t="n">
        <f aca="false">BX375-BX$565</f>
        <v>-0.0117378302619893</v>
      </c>
      <c r="BY940" s="1" t="n">
        <f aca="false">BY375-BY$565</f>
        <v>-0.0723710000832594</v>
      </c>
      <c r="BZ940" s="1" t="n">
        <f aca="false">BZ375-BZ$565</f>
        <v>-0.0635645918905418</v>
      </c>
      <c r="CA940" s="1" t="n">
        <f aca="false">CA375-CA$565</f>
        <v>-0.0768513925122114</v>
      </c>
      <c r="CB940" s="1" t="n">
        <f aca="false">CB375-CB$565</f>
        <v>-0.0121150990785968</v>
      </c>
      <c r="CC940" s="1" t="n">
        <f aca="false">CC375-CC$565</f>
        <v>-0.0527989877053731</v>
      </c>
      <c r="CD940" s="1" t="n">
        <f aca="false">CD375-CD$565</f>
        <v>-0.0573218770814832</v>
      </c>
      <c r="CE940" s="1" t="n">
        <f aca="false">CE375-CE$565</f>
        <v>-0.0309169626998224</v>
      </c>
      <c r="CF940" s="1" t="n">
        <f aca="false">CF375-CF$565</f>
        <v>-0.0737027156416519</v>
      </c>
      <c r="CG940" s="1" t="n">
        <f aca="false">CG375-CG$565</f>
        <v>-0.0460124854296181</v>
      </c>
      <c r="CH940" s="1" t="n">
        <f aca="false">CH375-CH$565</f>
        <v>-0.0295436174789077</v>
      </c>
      <c r="CI940" s="1" t="n">
        <f aca="false">CI375-CI$565</f>
        <v>0.00246092015430732</v>
      </c>
      <c r="CJ940" s="1" t="n">
        <f aca="false">CJ375-CJ$565</f>
        <v>-0.0233139119393873</v>
      </c>
      <c r="CK940" s="1" t="n">
        <f aca="false">CK375-CK$565</f>
        <v>-0.0463281770370781</v>
      </c>
      <c r="CL940" s="1" t="n">
        <f aca="false">CL375-CL$565</f>
        <v>-0.058062104518206</v>
      </c>
      <c r="CM940" s="1" t="n">
        <f aca="false">CM375-CM$565</f>
        <v>-0.0692075793738899</v>
      </c>
      <c r="CN940" s="1" t="n">
        <f aca="false">CN375-CN$565</f>
        <v>-0.0195373209924511</v>
      </c>
      <c r="CO940" s="1" t="n">
        <f aca="false">CO375-CO$565</f>
        <v>-0.0494924650310835</v>
      </c>
      <c r="CP940" s="1" t="n">
        <f aca="false">CP375-CP$565</f>
        <v>-0.0496069466030196</v>
      </c>
      <c r="CQ940" s="1" t="n">
        <f aca="false">CQ375-CQ$565</f>
        <v>-0.105584098856572</v>
      </c>
      <c r="CR940" s="1" t="n">
        <f aca="false">CR375-CR$565</f>
        <v>-0.0725990959424956</v>
      </c>
      <c r="CS940" s="1" t="n">
        <f aca="false">CS375-CS$565</f>
        <v>-0.0536545639986679</v>
      </c>
      <c r="CT940" s="1" t="n">
        <f aca="false">CT375-CT$565</f>
        <v>-0.0788366070437388</v>
      </c>
      <c r="CU940" s="1" t="n">
        <f aca="false">CU375-CU$565</f>
        <v>-0.037015708259325</v>
      </c>
      <c r="CV940" s="1" t="n">
        <f aca="false">CV375-CV$565</f>
        <v>-0.0569532811112344</v>
      </c>
      <c r="CW940" s="1" t="n">
        <f aca="false">CW375-CW$565</f>
        <v>-0.0671737969027531</v>
      </c>
      <c r="CX940" s="1" t="n">
        <f aca="false">CX375-CX$565</f>
        <v>-0.0878589691107904</v>
      </c>
      <c r="CY940" s="1" t="n">
        <f aca="false">CY375-CY$565</f>
        <v>-0.0357464371947158</v>
      </c>
      <c r="CZ940" s="1" t="n">
        <f aca="false">CZ375-CZ$565</f>
        <v>-0.0329867374833481</v>
      </c>
      <c r="DA940" s="1" t="n">
        <f aca="false">DA375-DA$565</f>
        <v>-0.0551371870837034</v>
      </c>
      <c r="DB940" s="1" t="n">
        <f aca="false">DB375-DB$565</f>
        <v>-0.0582806602464476</v>
      </c>
      <c r="DC940" s="1" t="n">
        <f aca="false">DC375-DC$565</f>
        <v>-0.00236812069826819</v>
      </c>
      <c r="DD940" s="1" t="n">
        <f aca="false">DD375-DD$565</f>
        <v>-0.061473134991119</v>
      </c>
      <c r="DE940" s="1" t="n">
        <f aca="false">DE375-DE$565</f>
        <v>-0.0457826550011101</v>
      </c>
      <c r="DF940" s="1" t="n">
        <f aca="false">DF375-DF$565</f>
        <v>-0.0650316038521314</v>
      </c>
      <c r="DG940" s="1" t="n">
        <f aca="false">DG375-DG$565</f>
        <v>-0.0265337061500888</v>
      </c>
      <c r="DH940" s="1" t="n">
        <f aca="false">DH375-DH$565</f>
        <v>-0.0659288098079485</v>
      </c>
      <c r="DI940" s="1" t="n">
        <f aca="false">DI375-DI$565</f>
        <v>-0.0581765860901421</v>
      </c>
      <c r="DJ940" s="1" t="n">
        <f aca="false">DJ375-DJ$565</f>
        <v>-0.0352529522369005</v>
      </c>
      <c r="DK940" s="1" t="n">
        <f aca="false">DK375-DK$565</f>
        <v>0.00324321089587032</v>
      </c>
      <c r="DL940" s="1" t="n">
        <f aca="false">DL375-DL$565</f>
        <v>-0.0594883541019094</v>
      </c>
      <c r="DM940" s="1" t="n">
        <f aca="false">DM375-DM$565</f>
        <v>-0.0116675802064831</v>
      </c>
      <c r="DN940" s="1" t="n">
        <f aca="false">DN375-DN$565</f>
        <v>-0.0646044661689609</v>
      </c>
      <c r="DO940" s="1" t="n">
        <f aca="false">DO375-DO$565</f>
        <v>-0.0634579158803286</v>
      </c>
      <c r="DP940" s="1" t="n">
        <f aca="false">DP375-DP$565</f>
        <v>-0.0978600618894316</v>
      </c>
      <c r="DQ940" s="1" t="n">
        <f aca="false">DQ375-DQ$565</f>
        <v>-0.0800104767984015</v>
      </c>
      <c r="DR940" s="1" t="n">
        <f aca="false">DR375-DR$565</f>
        <v>-0.0498016520037744</v>
      </c>
      <c r="DS940" s="1" t="n">
        <f aca="false">DS375-DS$565</f>
        <v>-0.0472821901365453</v>
      </c>
      <c r="DT940" s="1" t="n">
        <f aca="false">DT375-DT$565</f>
        <v>-0.0585633950377442</v>
      </c>
      <c r="DU940" s="1" t="n">
        <f aca="false">DU375-DU$565</f>
        <v>-0.0951632403141652</v>
      </c>
      <c r="DV940" s="1" t="n">
        <f aca="false">DV375-DV$565</f>
        <v>0.00238676731793963</v>
      </c>
      <c r="DW940" s="1" t="n">
        <f aca="false">DW375-DW$565</f>
        <v>-0.0724516575543961</v>
      </c>
      <c r="DX940" s="1" t="n">
        <f aca="false">DX375-DX$565</f>
        <v>-0.0319286502275755</v>
      </c>
      <c r="DY940" s="1" t="n">
        <f aca="false">DY375-DY$565</f>
        <v>-0.0630121315774866</v>
      </c>
      <c r="DZ940" s="1" t="n">
        <f aca="false">DZ375-DZ$565</f>
        <v>-0.0647089739675844</v>
      </c>
      <c r="EA940" s="1" t="n">
        <f aca="false">EA375-EA$565</f>
        <v>-0.0789727707315719</v>
      </c>
      <c r="EB940" s="1" t="n">
        <f aca="false">EB375-EB$565</f>
        <v>-0.0051646800066607</v>
      </c>
      <c r="EC940" s="1" t="n">
        <f aca="false">EC375-EC$565</f>
        <v>-0.0251733701987122</v>
      </c>
      <c r="ED940" s="1" t="n">
        <f aca="false">ED375-ED$565</f>
        <v>-0.0221283338421403</v>
      </c>
      <c r="EE940" s="1" t="n">
        <f aca="false">EE375-EE$565</f>
        <v>0.000311788826598602</v>
      </c>
      <c r="EF940" s="1" t="n">
        <f aca="false">EF375-EF$565</f>
        <v>-0.0685193890153197</v>
      </c>
      <c r="EG940" s="1" t="n">
        <f aca="false">EG375-EG$565</f>
        <v>-0.0635966814220693</v>
      </c>
      <c r="EH940" s="1" t="n">
        <f aca="false">EH375-EH$565</f>
        <v>-0.0198009755217584</v>
      </c>
      <c r="EI940" s="1" t="n">
        <f aca="false">EI375-EI$565</f>
        <v>-0.0334351236400977</v>
      </c>
      <c r="EJ940" s="1" t="n">
        <f aca="false">EJ375-EJ$565</f>
        <v>-0.0289538639265098</v>
      </c>
      <c r="EK940" s="1" t="n">
        <f aca="false">EK375-EK$565</f>
        <v>0.0120214323379219</v>
      </c>
      <c r="EL940" s="1" t="n">
        <f aca="false">EL375-EL$565</f>
        <v>-0.00975304937277977</v>
      </c>
      <c r="EM940" s="1" t="n">
        <f aca="false">EM375-EM$565</f>
        <v>-0.000371631466474231</v>
      </c>
      <c r="EN940" s="1" t="n">
        <f aca="false">EN375-EN$565</f>
        <v>-0.0641552127275755</v>
      </c>
      <c r="EO940" s="1" t="n">
        <f aca="false">EO375-EO$565</f>
        <v>-0.0370265493172736</v>
      </c>
      <c r="EP940" s="1" t="n">
        <f aca="false">EP375-EP$565</f>
        <v>-0.0249274950044405</v>
      </c>
      <c r="EQ940" s="1" t="n">
        <f aca="false">EQ375-EQ$565</f>
        <v>-0.0271564165186501</v>
      </c>
      <c r="ER940" s="1" t="n">
        <f aca="false">ER375-ER$565</f>
        <v>-0.0738974210424068</v>
      </c>
      <c r="ES940" s="1" t="n">
        <f aca="false">ES375-ES$565</f>
        <v>-0.00701069535412968</v>
      </c>
      <c r="ET940" s="1" t="n">
        <f aca="false">ET375-ET$565</f>
        <v>-0.0538579422457816</v>
      </c>
      <c r="EU940" s="1" t="n">
        <f aca="false">EU375-EU$565</f>
        <v>-0.0336228907637656</v>
      </c>
      <c r="EV940" s="1" t="n">
        <f aca="false">EV375-EV$565</f>
        <v>-0.0552811563332593</v>
      </c>
      <c r="EW940" s="1" t="n">
        <f aca="false">EW375-EW$565</f>
        <v>-0.00870103310945824</v>
      </c>
      <c r="EX940" s="1" t="n">
        <f aca="false">EX375-EX$565</f>
        <v>-0.0507469922568827</v>
      </c>
      <c r="EY940" s="1" t="n">
        <f aca="false">EY375-EY$565</f>
        <v>-0.0209232418405861</v>
      </c>
      <c r="EZ940" s="1" t="n">
        <f aca="false">EZ375-EZ$565</f>
        <v>-0.050465124750222</v>
      </c>
      <c r="FA940" s="1" t="n">
        <f aca="false">FA375-FA$565</f>
        <v>-0.0460558496614121</v>
      </c>
      <c r="FB940" s="1" t="n">
        <f aca="false">FB375-FB$565</f>
        <v>-0.00233039381660743</v>
      </c>
      <c r="FC940" s="1" t="n">
        <f aca="false">FC375-FC$565</f>
        <v>-0.0337451778974245</v>
      </c>
      <c r="FD940" s="1" t="n">
        <f aca="false">FD375-FD$565</f>
        <v>-0.0548388411689609</v>
      </c>
      <c r="FE940" s="1" t="n">
        <f aca="false">FE375-FE$565</f>
        <v>-0.00634115161523086</v>
      </c>
      <c r="FF940" s="1" t="n">
        <f aca="false">FF375-FF$565</f>
        <v>0.0268021307448934</v>
      </c>
      <c r="FG940" s="1" t="n">
        <f aca="false">FG375-FG$565</f>
        <v>-0.0386084764931172</v>
      </c>
      <c r="FH940" s="1" t="n">
        <f aca="false">FH375-FH$565</f>
        <v>-0.0469977207759769</v>
      </c>
      <c r="FI940" s="1" t="n">
        <f aca="false">FI375-FI$565</f>
        <v>0.00659396508658972</v>
      </c>
      <c r="FJ940" s="1" t="n">
        <f aca="false">FJ375-FJ$565</f>
        <v>-0.0339286085979129</v>
      </c>
      <c r="FK940" s="1" t="n">
        <f aca="false">FK375-FK$565</f>
        <v>-0.0687639632826377</v>
      </c>
      <c r="FL940" s="1" t="n">
        <f aca="false">FL375-FL$565</f>
        <v>-0.0556913819660302</v>
      </c>
      <c r="FM940" s="1" t="n">
        <f aca="false">FM375-FM$565</f>
        <v>-0.0364502386767318</v>
      </c>
      <c r="FN940" s="1" t="n">
        <f aca="false">FN375-FN$565</f>
        <v>-0.0636504530694938</v>
      </c>
      <c r="FO940" s="1" t="n">
        <f aca="false">FO375-FO$565</f>
        <v>-0.054909958509103</v>
      </c>
      <c r="FP940" s="1" t="n">
        <f aca="false">FP375-FP$565</f>
        <v>-0.0798105676898313</v>
      </c>
      <c r="FQ940" s="1" t="n">
        <f aca="false">FQ375-FQ$565</f>
        <v>-0.0406496308836589</v>
      </c>
      <c r="FR940" s="1" t="n">
        <f aca="false">FR375-FR$565</f>
        <v>-0.00690401934391649</v>
      </c>
      <c r="FS940" s="1" t="n">
        <f aca="false">FS375-FS$565</f>
        <v>-0.0198018428063943</v>
      </c>
      <c r="FT940" s="1" t="n">
        <f aca="false">FT375-FT$565</f>
        <v>-0.0715535843139432</v>
      </c>
      <c r="FU940" s="1" t="n">
        <f aca="false">FU375-FU$565</f>
        <v>-0.0622242034857904</v>
      </c>
      <c r="FV940" s="1" t="n">
        <f aca="false">FV375-FV$565</f>
        <v>-0.0161917705095471</v>
      </c>
      <c r="FW940" s="1" t="n">
        <f aca="false">FW375-FW$565</f>
        <v>-0.0181735159025311</v>
      </c>
      <c r="FX940" s="1" t="n">
        <f aca="false">FX375-FX$565</f>
        <v>0.0519529515430728</v>
      </c>
      <c r="FY940" s="1" t="n">
        <f aca="false">FY375-FY$565</f>
        <v>-0.069680683142762</v>
      </c>
      <c r="FZ940" s="1" t="n">
        <f aca="false">FZ375-FZ$565</f>
        <v>-0.108997297541075</v>
      </c>
      <c r="GA940" s="1" t="n">
        <f aca="false">GA375-GA$565</f>
        <v>-0.0427579998334814</v>
      </c>
      <c r="GB940" s="1" t="n">
        <f aca="false">GB375-GB$565</f>
        <v>-0.00552026670737127</v>
      </c>
      <c r="GC940" s="1" t="n">
        <f aca="false">GC375-GC$565</f>
        <v>-0.0117994074711367</v>
      </c>
      <c r="GD940" s="1" t="n">
        <f aca="false">GD375-GD$565</f>
        <v>-0.0623837838587922</v>
      </c>
      <c r="GE940" s="1" t="n">
        <f aca="false">GE375-GE$565</f>
        <v>-0.106879822102575</v>
      </c>
      <c r="GF940" s="1" t="n">
        <f aca="false">GF375-GF$565</f>
        <v>-0.0596383943439165</v>
      </c>
      <c r="GG940" s="1" t="n">
        <f aca="false">GG375-GG$565</f>
        <v>-0.0114034920348579</v>
      </c>
      <c r="GH940" s="1" t="n">
        <f aca="false">GH375-GH$565</f>
        <v>-0.0683064706372114</v>
      </c>
      <c r="GI940" s="1" t="n">
        <f aca="false">GI375-GI$565</f>
        <v>-0.0511949447713144</v>
      </c>
      <c r="GJ940" s="1" t="n">
        <f aca="false">GJ375-GJ$565</f>
        <v>-0.0625516034358348</v>
      </c>
      <c r="GK940" s="1" t="n">
        <f aca="false">GK375-GK$565</f>
        <v>-0.0322287307115897</v>
      </c>
      <c r="GL940" s="1" t="n">
        <f aca="false">GL375-GL$565</f>
        <v>0.0105236317717584</v>
      </c>
      <c r="GM940" s="1" t="n">
        <f aca="false">GM375-GM$565</f>
        <v>-0.0447679319771315</v>
      </c>
      <c r="GN940" s="1" t="n">
        <f aca="false">GN375-GN$565</f>
        <v>-0.0142308399478241</v>
      </c>
      <c r="GO940" s="1" t="n">
        <f aca="false">GO375-GO$565</f>
        <v>-0.0443069701931617</v>
      </c>
      <c r="GP940" s="1" t="n">
        <f aca="false">GP375-GP$565</f>
        <v>-0.0588799539298401</v>
      </c>
      <c r="GQ940" s="1" t="n">
        <f aca="false">GQ375-GQ$565</f>
        <v>-0.0679187944049734</v>
      </c>
      <c r="GR940" s="1" t="n">
        <f aca="false">GR375-GR$565</f>
        <v>-0.0653737476409858</v>
      </c>
      <c r="GS940" s="1" t="n">
        <f aca="false">GS375-GS$565</f>
        <v>-0.0411457176953819</v>
      </c>
    </row>
    <row r="941" customFormat="false" ht="12.8" hidden="false" customHeight="false" outlineLevel="0" collapsed="false">
      <c r="A941" s="0" t="s">
        <v>574</v>
      </c>
      <c r="B941" s="1" t="n">
        <f aca="false">B376-B$565</f>
        <v>0.0140504447435613</v>
      </c>
      <c r="C941" s="1" t="n">
        <f aca="false">C376-C$565</f>
        <v>0.0299213199378331</v>
      </c>
      <c r="D941" s="1" t="n">
        <f aca="false">D376-D$565</f>
        <v>0.0487986373223801</v>
      </c>
      <c r="E941" s="1" t="n">
        <f aca="false">E376-E$565</f>
        <v>-0.00332777114786859</v>
      </c>
      <c r="F941" s="1" t="n">
        <f aca="false">F376-F$565</f>
        <v>0.0232501665186501</v>
      </c>
      <c r="G941" s="1" t="n">
        <f aca="false">G376-G$565</f>
        <v>0.00240541393761101</v>
      </c>
      <c r="H941" s="1" t="n">
        <f aca="false">H376-H$565</f>
        <v>-0.0124312243283748</v>
      </c>
      <c r="I941" s="1" t="n">
        <f aca="false">I376-I$565</f>
        <v>-0.000891568605683846</v>
      </c>
      <c r="J941" s="1" t="n">
        <f aca="false">J376-J$565</f>
        <v>0.0587489939498224</v>
      </c>
      <c r="K941" s="1" t="n">
        <f aca="false">K376-K$565</f>
        <v>0.0107057615452931</v>
      </c>
      <c r="L941" s="1" t="n">
        <f aca="false">L376-L$565</f>
        <v>0.0319724481016874</v>
      </c>
      <c r="M941" s="1" t="n">
        <f aca="false">M376-M$565</f>
        <v>0.00350469721358793</v>
      </c>
      <c r="N941" s="1" t="n">
        <f aca="false">N376-N$565</f>
        <v>0.0289417219416074</v>
      </c>
      <c r="O941" s="1" t="n">
        <f aca="false">O376-O$565</f>
        <v>0.000799202791962717</v>
      </c>
      <c r="P941" s="1" t="n">
        <f aca="false">P376-P$565</f>
        <v>-0.00192623917628776</v>
      </c>
      <c r="Q941" s="1" t="n">
        <f aca="false">Q376-Q$565</f>
        <v>0.0365798977297958</v>
      </c>
      <c r="R941" s="1" t="n">
        <f aca="false">R376-R$565</f>
        <v>0.00343271258880995</v>
      </c>
      <c r="S941" s="1" t="n">
        <f aca="false">S376-S$565</f>
        <v>0.0475809696936057</v>
      </c>
      <c r="T941" s="1" t="n">
        <f aca="false">T376-T$565</f>
        <v>0.0209783144149644</v>
      </c>
      <c r="U941" s="1" t="n">
        <f aca="false">U376-U$565</f>
        <v>0.0331120601132326</v>
      </c>
      <c r="V941" s="1" t="n">
        <f aca="false">V376-V$565</f>
        <v>0.0276585743228241</v>
      </c>
      <c r="W941" s="1" t="n">
        <f aca="false">W376-W$565</f>
        <v>0.0416339989453819</v>
      </c>
      <c r="X941" s="1" t="n">
        <f aca="false">X376-X$565</f>
        <v>0.0109035024422736</v>
      </c>
      <c r="Y941" s="1" t="n">
        <f aca="false">Y376-Y$565</f>
        <v>0.0203820562277975</v>
      </c>
      <c r="Z941" s="1" t="n">
        <f aca="false">Z376-Z$565</f>
        <v>0.0476395114065276</v>
      </c>
      <c r="AA941" s="1" t="n">
        <f aca="false">AA376-AA$565</f>
        <v>0.0671070159857904</v>
      </c>
      <c r="AB941" s="1" t="n">
        <f aca="false">AB376-AB$565</f>
        <v>0.0182437659580373</v>
      </c>
      <c r="AC941" s="1" t="n">
        <f aca="false">AC376-AC$565</f>
        <v>-0.000464430922513304</v>
      </c>
      <c r="AD941" s="1" t="n">
        <f aca="false">AD376-AD$565</f>
        <v>0.0186782755606128</v>
      </c>
      <c r="AE941" s="1" t="n">
        <f aca="false">AE376-AE$565</f>
        <v>-0.000197740896980436</v>
      </c>
      <c r="AF941" s="1" t="n">
        <f aca="false">AF376-AF$565</f>
        <v>-0.00123674789076378</v>
      </c>
      <c r="AG941" s="1" t="n">
        <f aca="false">AG376-AG$565</f>
        <v>0.0338718014542629</v>
      </c>
      <c r="AH941" s="1" t="n">
        <f aca="false">AH376-AH$565</f>
        <v>0.0736788653141652</v>
      </c>
      <c r="AI941" s="1" t="n">
        <f aca="false">AI376-AI$565</f>
        <v>0.0620646231127886</v>
      </c>
      <c r="AJ941" s="1" t="n">
        <f aca="false">AJ376-AJ$565</f>
        <v>0.00385789888154975</v>
      </c>
      <c r="AK941" s="1" t="n">
        <f aca="false">AK376-AK$565</f>
        <v>0.0148145225077708</v>
      </c>
      <c r="AL941" s="1" t="n">
        <f aca="false">AL376-AL$565</f>
        <v>0.0492270759325044</v>
      </c>
      <c r="AM941" s="1" t="n">
        <f aca="false">AM376-AM$565</f>
        <v>0.0342967709258437</v>
      </c>
      <c r="AN941" s="1" t="n">
        <f aca="false">AN376-AN$565</f>
        <v>0.0109355919738011</v>
      </c>
      <c r="AO941" s="1" t="n">
        <f aca="false">AO376-AO$565</f>
        <v>0.0241963740563943</v>
      </c>
      <c r="AP941" s="1" t="n">
        <f aca="false">AP376-AP$565</f>
        <v>0.033131140375222</v>
      </c>
      <c r="AQ941" s="1" t="n">
        <f aca="false">AQ376-AQ$565</f>
        <v>0.0460974793239343</v>
      </c>
      <c r="AR941" s="1" t="n">
        <f aca="false">AR376-AR$565</f>
        <v>0.000391145370781554</v>
      </c>
      <c r="AS941" s="1" t="n">
        <f aca="false">AS376-AS$565</f>
        <v>0.0252926218361457</v>
      </c>
      <c r="AT941" s="1" t="n">
        <f aca="false">AT376-AT$565</f>
        <v>0.0457882923512434</v>
      </c>
      <c r="AU941" s="1" t="n">
        <f aca="false">AU376-AU$565</f>
        <v>-0.00316645620559503</v>
      </c>
      <c r="AV941" s="1" t="n">
        <f aca="false">AV376-AV$565</f>
        <v>0.0423620843972025</v>
      </c>
      <c r="AW941" s="1" t="n">
        <f aca="false">AW376-AW$565</f>
        <v>0.00681121988787747</v>
      </c>
      <c r="AX941" s="1" t="n">
        <f aca="false">AX376-AX$565</f>
        <v>-0.0035593361456483</v>
      </c>
      <c r="AY941" s="1" t="n">
        <f aca="false">AY376-AY$565</f>
        <v>0.0203746843083925</v>
      </c>
      <c r="AZ941" s="1" t="n">
        <f aca="false">AZ376-AZ$565</f>
        <v>0.0320908324544849</v>
      </c>
      <c r="BA941" s="1" t="n">
        <f aca="false">BA376-BA$565</f>
        <v>0.0360799081372114</v>
      </c>
      <c r="BB941" s="1" t="n">
        <f aca="false">BB376-BB$565</f>
        <v>0.00847640638876557</v>
      </c>
      <c r="BC941" s="1" t="n">
        <f aca="false">BC376-BC$565</f>
        <v>0.0164233355073268</v>
      </c>
      <c r="BD941" s="1" t="n">
        <f aca="false">BD376-BD$565</f>
        <v>0.0022883305117673</v>
      </c>
      <c r="BE941" s="1" t="n">
        <f aca="false">BE376-BE$565</f>
        <v>0.0274209383325932</v>
      </c>
      <c r="BF941" s="1" t="n">
        <f aca="false">BF376-BF$565</f>
        <v>0.0410572546625222</v>
      </c>
      <c r="BG941" s="1" t="n">
        <f aca="false">BG376-BG$565</f>
        <v>0.0458520377719804</v>
      </c>
      <c r="BH941" s="1" t="n">
        <f aca="false">BH376-BH$565</f>
        <v>0.0186062909358348</v>
      </c>
      <c r="BI941" s="1" t="n">
        <f aca="false">BI376-BI$565</f>
        <v>0.0205555131549734</v>
      </c>
      <c r="BJ941" s="1" t="n">
        <f aca="false">BJ376-BJ$565</f>
        <v>0.0326298498556838</v>
      </c>
      <c r="BK941" s="1" t="n">
        <f aca="false">BK376-BK$565</f>
        <v>0.00114351479240671</v>
      </c>
      <c r="BL941" s="1" t="n">
        <f aca="false">BL376-BL$565</f>
        <v>0.0388478470526199</v>
      </c>
      <c r="BM941" s="1" t="n">
        <f aca="false">BM376-BM$565</f>
        <v>0.0205186535579485</v>
      </c>
      <c r="BN941" s="1" t="n">
        <f aca="false">BN376-BN$565</f>
        <v>0.0169094485457372</v>
      </c>
      <c r="BO941" s="1" t="n">
        <f aca="false">BO376-BO$565</f>
        <v>0.00626873334813499</v>
      </c>
      <c r="BP941" s="1" t="n">
        <f aca="false">BP376-BP$565</f>
        <v>0.051212290464032</v>
      </c>
      <c r="BQ941" s="1" t="n">
        <f aca="false">BQ376-BQ$565</f>
        <v>0.0533713955650533</v>
      </c>
      <c r="BR941" s="1" t="n">
        <f aca="false">BR376-BR$565</f>
        <v>0.0338110915297514</v>
      </c>
      <c r="BS941" s="1" t="n">
        <f aca="false">BS376-BS$565</f>
        <v>0.0571557920737122</v>
      </c>
      <c r="BT941" s="1" t="n">
        <f aca="false">BT376-BT$565</f>
        <v>0.0534646286634103</v>
      </c>
      <c r="BU941" s="1" t="n">
        <f aca="false">BU376-BU$565</f>
        <v>0.0596470671902754</v>
      </c>
      <c r="BV941" s="1" t="n">
        <f aca="false">BV376-BV$565</f>
        <v>0.00494525699378334</v>
      </c>
      <c r="BW941" s="1" t="n">
        <f aca="false">BW376-BW$565</f>
        <v>0.0147182539131883</v>
      </c>
      <c r="BX941" s="1" t="n">
        <f aca="false">BX376-BX$565</f>
        <v>0.0336723259880107</v>
      </c>
      <c r="BY941" s="1" t="n">
        <f aca="false">BY376-BY$565</f>
        <v>0.0130782186667406</v>
      </c>
      <c r="BZ941" s="1" t="n">
        <f aca="false">BZ376-BZ$565</f>
        <v>0.0267674393594582</v>
      </c>
      <c r="CA941" s="1" t="n">
        <f aca="false">CA376-CA$565</f>
        <v>0.0330118887377886</v>
      </c>
      <c r="CB941" s="1" t="n">
        <f aca="false">CB376-CB$565</f>
        <v>0.00643958842140324</v>
      </c>
      <c r="CC941" s="1" t="n">
        <f aca="false">CC376-CC$565</f>
        <v>0.0355799185446269</v>
      </c>
      <c r="CD941" s="1" t="n">
        <f aca="false">CD376-CD$565</f>
        <v>0.0269066385435168</v>
      </c>
      <c r="CE941" s="1" t="n">
        <f aca="false">CE376-CE$565</f>
        <v>0.00716897480017764</v>
      </c>
      <c r="CF941" s="1" t="n">
        <f aca="false">CF376-CF$565</f>
        <v>0.000516034358348128</v>
      </c>
      <c r="CG941" s="1" t="n">
        <f aca="false">CG376-CG$565</f>
        <v>0.0692218895703819</v>
      </c>
      <c r="CH941" s="1" t="n">
        <f aca="false">CH376-CH$565</f>
        <v>-0.00659439872890766</v>
      </c>
      <c r="CI941" s="1" t="n">
        <f aca="false">CI376-CI$565</f>
        <v>0.0424999826543073</v>
      </c>
      <c r="CJ941" s="1" t="n">
        <f aca="false">CJ376-CJ$565</f>
        <v>0.0311294474356127</v>
      </c>
      <c r="CK941" s="1" t="n">
        <f aca="false">CK376-CK$565</f>
        <v>0.0523046354629219</v>
      </c>
      <c r="CL941" s="1" t="n">
        <f aca="false">CL376-CL$565</f>
        <v>0.035687895481794</v>
      </c>
      <c r="CM941" s="1" t="n">
        <f aca="false">CM376-CM$565</f>
        <v>0.00867328000111012</v>
      </c>
      <c r="CN941" s="1" t="n">
        <f aca="false">CN376-CN$565</f>
        <v>0.00194705400754885</v>
      </c>
      <c r="CO941" s="1" t="n">
        <f aca="false">CO376-CO$565</f>
        <v>0.0496286287189165</v>
      </c>
      <c r="CP941" s="1" t="n">
        <f aca="false">CP376-CP$565</f>
        <v>0.0587914908969804</v>
      </c>
      <c r="CQ941" s="1" t="n">
        <f aca="false">CQ376-CQ$565</f>
        <v>0.0384588698934281</v>
      </c>
      <c r="CR941" s="1" t="n">
        <f aca="false">CR376-CR$565</f>
        <v>0.0514243415575044</v>
      </c>
      <c r="CS941" s="1" t="n">
        <f aca="false">CS376-CS$565</f>
        <v>0.0398512953763321</v>
      </c>
      <c r="CT941" s="1" t="n">
        <f aca="false">CT376-CT$565</f>
        <v>0.0315149554562611</v>
      </c>
      <c r="CU941" s="1" t="n">
        <f aca="false">CU376-CU$565</f>
        <v>0.00253507299067496</v>
      </c>
      <c r="CV941" s="1" t="n">
        <f aca="false">CV376-CV$565</f>
        <v>0.0621873438887656</v>
      </c>
      <c r="CW941" s="1" t="n">
        <f aca="false">CW376-CW$565</f>
        <v>0.0285293280972469</v>
      </c>
      <c r="CX941" s="1" t="n">
        <f aca="false">CX376-CX$565</f>
        <v>0.0356761871392096</v>
      </c>
      <c r="CY941" s="1" t="n">
        <f aca="false">CY376-CY$565</f>
        <v>0.0179645003052842</v>
      </c>
      <c r="CZ941" s="1" t="n">
        <f aca="false">CZ376-CZ$565</f>
        <v>-0.00344572185834813</v>
      </c>
      <c r="DA941" s="1" t="n">
        <f aca="false">DA376-DA$565</f>
        <v>0.0251850785412966</v>
      </c>
      <c r="DB941" s="1" t="n">
        <f aca="false">DB376-DB$565</f>
        <v>0.0108111366285524</v>
      </c>
      <c r="DC941" s="1" t="n">
        <f aca="false">DC376-DC$565</f>
        <v>0.0252197699267318</v>
      </c>
      <c r="DD941" s="1" t="n">
        <f aca="false">DD376-DD$565</f>
        <v>-0.000437978741119005</v>
      </c>
      <c r="DE941" s="1" t="n">
        <f aca="false">DE376-DE$565</f>
        <v>0.0181821887488899</v>
      </c>
      <c r="DF941" s="1" t="n">
        <f aca="false">DF376-DF$565</f>
        <v>0.0167555055228686</v>
      </c>
      <c r="DG941" s="1" t="n">
        <f aca="false">DG376-DG$565</f>
        <v>0.0320600438499112</v>
      </c>
      <c r="DH941" s="1" t="n">
        <f aca="false">DH376-DH$565</f>
        <v>0.00780165894205154</v>
      </c>
      <c r="DI941" s="1" t="n">
        <f aca="false">DI376-DI$565</f>
        <v>0.0677999764098579</v>
      </c>
      <c r="DJ941" s="1" t="n">
        <f aca="false">DJ376-DJ$565</f>
        <v>0.0179697040130995</v>
      </c>
      <c r="DK941" s="1" t="n">
        <f aca="false">DK376-DK$565</f>
        <v>0.0239951640208703</v>
      </c>
      <c r="DL941" s="1" t="n">
        <f aca="false">DL376-DL$565</f>
        <v>-0.00724226035190939</v>
      </c>
      <c r="DM941" s="1" t="n">
        <f aca="false">DM376-DM$565</f>
        <v>0.0159203104185169</v>
      </c>
      <c r="DN941" s="1" t="n">
        <f aca="false">DN376-DN$565</f>
        <v>0.00521975258103913</v>
      </c>
      <c r="DO941" s="1" t="n">
        <f aca="false">DO376-DO$565</f>
        <v>0.0102725528696714</v>
      </c>
      <c r="DP941" s="1" t="n">
        <f aca="false">DP376-DP$565</f>
        <v>0.0618079068605684</v>
      </c>
      <c r="DQ941" s="1" t="n">
        <f aca="false">DQ376-DQ$565</f>
        <v>0.0142278044515985</v>
      </c>
      <c r="DR941" s="1" t="n">
        <f aca="false">DR376-DR$565</f>
        <v>0.0083038167462256</v>
      </c>
      <c r="DS941" s="1" t="n">
        <f aca="false">DS376-DS$565</f>
        <v>0.00740530986345467</v>
      </c>
      <c r="DT941" s="1" t="n">
        <f aca="false">DT376-DT$565</f>
        <v>0.0386045737122558</v>
      </c>
      <c r="DU941" s="1" t="n">
        <f aca="false">DU376-DU$565</f>
        <v>-0.00580777156416518</v>
      </c>
      <c r="DV941" s="1" t="n">
        <f aca="false">DV376-DV$565</f>
        <v>0.00214262669293963</v>
      </c>
      <c r="DW941" s="1" t="n">
        <f aca="false">DW376-DW$565</f>
        <v>-0.00726611067939609</v>
      </c>
      <c r="DX941" s="1" t="n">
        <f aca="false">DX376-DX$565</f>
        <v>0.0242236935224245</v>
      </c>
      <c r="DY941" s="1" t="n">
        <f aca="false">DY376-DY$565</f>
        <v>0.0224370871725134</v>
      </c>
      <c r="DZ941" s="1" t="n">
        <f aca="false">DZ376-DZ$565</f>
        <v>0.0275761822824156</v>
      </c>
      <c r="EA941" s="1" t="n">
        <f aca="false">EA376-EA$565</f>
        <v>0.0181951980184281</v>
      </c>
      <c r="EB941" s="1" t="n">
        <f aca="false">EB376-EB$565</f>
        <v>0.0446400074933393</v>
      </c>
      <c r="EC941" s="1" t="n">
        <f aca="false">EC376-EC$565</f>
        <v>0.00461178605128776</v>
      </c>
      <c r="ED941" s="1" t="n">
        <f aca="false">ED376-ED$565</f>
        <v>0.0061919786578597</v>
      </c>
      <c r="EE941" s="1" t="n">
        <f aca="false">EE376-EE$565</f>
        <v>0.0132512419515986</v>
      </c>
      <c r="EF941" s="1" t="n">
        <f aca="false">EF376-EF$565</f>
        <v>0.0579454547346803</v>
      </c>
      <c r="EG941" s="1" t="n">
        <f aca="false">EG376-EG$565</f>
        <v>0.0203876935779307</v>
      </c>
      <c r="EH941" s="1" t="n">
        <f aca="false">EH376-EH$565</f>
        <v>0.0273181651032416</v>
      </c>
      <c r="EI941" s="1" t="n">
        <f aca="false">EI376-EI$565</f>
        <v>0.0241820638599023</v>
      </c>
      <c r="EJ941" s="1" t="n">
        <f aca="false">EJ376-EJ$565</f>
        <v>0.0142590266984902</v>
      </c>
      <c r="EK941" s="1" t="n">
        <f aca="false">EK376-EK$565</f>
        <v>0.0454686979629219</v>
      </c>
      <c r="EL941" s="1" t="n">
        <f aca="false">EL376-EL$565</f>
        <v>0.0107547631272202</v>
      </c>
      <c r="EM941" s="1" t="n">
        <f aca="false">EM376-EM$565</f>
        <v>0.00988227478352577</v>
      </c>
      <c r="EN941" s="1" t="n">
        <f aca="false">EN376-EN$565</f>
        <v>0.0300830685224245</v>
      </c>
      <c r="EO941" s="1" t="n">
        <f aca="false">EO376-EO$565</f>
        <v>0.0244968881827264</v>
      </c>
      <c r="EP941" s="1" t="n">
        <f aca="false">EP376-EP$565</f>
        <v>-0.00564038562944047</v>
      </c>
      <c r="EQ941" s="1" t="n">
        <f aca="false">EQ376-EQ$565</f>
        <v>0.0221599897313499</v>
      </c>
      <c r="ER941" s="1" t="n">
        <f aca="false">ER376-ER$565</f>
        <v>-0.00773531166740676</v>
      </c>
      <c r="ES941" s="1" t="n">
        <f aca="false">ES376-ES$565</f>
        <v>0.0261924296458703</v>
      </c>
      <c r="ET941" s="1" t="n">
        <f aca="false">ET376-ET$565</f>
        <v>0.0298822921292184</v>
      </c>
      <c r="EU941" s="1" t="n">
        <f aca="false">EU376-EU$565</f>
        <v>0.0171583592362344</v>
      </c>
      <c r="EV941" s="1" t="n">
        <f aca="false">EV376-EV$565</f>
        <v>0.0167403280417407</v>
      </c>
      <c r="EW941" s="1" t="n">
        <f aca="false">EW376-EW$565</f>
        <v>-0.00748032998445825</v>
      </c>
      <c r="EX941" s="1" t="n">
        <f aca="false">EX376-EX$565</f>
        <v>0.0102881639931173</v>
      </c>
      <c r="EY941" s="1" t="n">
        <f aca="false">EY376-EY$565</f>
        <v>0.0469478519094139</v>
      </c>
      <c r="EZ941" s="1" t="n">
        <f aca="false">EZ376-EZ$565</f>
        <v>0.011546593999778</v>
      </c>
      <c r="FA941" s="1" t="n">
        <f aca="false">FA376-FA$565</f>
        <v>0.0379285253385879</v>
      </c>
      <c r="FB941" s="1" t="n">
        <f aca="false">FB376-FB$565</f>
        <v>0.0169567155583926</v>
      </c>
      <c r="FC941" s="1" t="n">
        <f aca="false">FC376-FC$565</f>
        <v>0.00604974397757546</v>
      </c>
      <c r="FD941" s="1" t="n">
        <f aca="false">FD376-FD$565</f>
        <v>0.0340283463310391</v>
      </c>
      <c r="FE941" s="1" t="n">
        <f aca="false">FE376-FE$565</f>
        <v>0.0229557233847691</v>
      </c>
      <c r="FF941" s="1" t="n">
        <f aca="false">FF376-FF$565</f>
        <v>0.0560990057448934</v>
      </c>
      <c r="FG941" s="1" t="n">
        <f aca="false">FG376-FG$565</f>
        <v>0.00387199225688278</v>
      </c>
      <c r="FH941" s="1" t="n">
        <f aca="false">FH376-FH$565</f>
        <v>0.0328362635990231</v>
      </c>
      <c r="FI941" s="1" t="n">
        <f aca="false">FI376-FI$565</f>
        <v>0.0290549025865897</v>
      </c>
      <c r="FJ941" s="1" t="n">
        <f aca="false">FJ376-FJ$565</f>
        <v>0.0134346726520871</v>
      </c>
      <c r="FK941" s="1" t="n">
        <f aca="false">FK376-FK$565</f>
        <v>0.00545478671736233</v>
      </c>
      <c r="FL941" s="1" t="n">
        <f aca="false">FL376-FL$565</f>
        <v>0.00339064928396982</v>
      </c>
      <c r="FM941" s="1" t="n">
        <f aca="false">FM376-FM$565</f>
        <v>0.00578608944826819</v>
      </c>
      <c r="FN941" s="1" t="n">
        <f aca="false">FN376-FN$565</f>
        <v>0.0029999375555062</v>
      </c>
      <c r="FO941" s="1" t="n">
        <f aca="false">FO376-FO$565</f>
        <v>-0.00852323975910302</v>
      </c>
      <c r="FP941" s="1" t="n">
        <f aca="false">FP376-FP$565</f>
        <v>0.0097890416851687</v>
      </c>
      <c r="FQ941" s="1" t="n">
        <f aca="false">FQ376-FQ$565</f>
        <v>0.0472409941163411</v>
      </c>
      <c r="FR941" s="1" t="n">
        <f aca="false">FR376-FR$565</f>
        <v>0.0228811369060835</v>
      </c>
      <c r="FS941" s="1" t="n">
        <f aca="false">FS376-FS$565</f>
        <v>0.0138895634436057</v>
      </c>
      <c r="FT941" s="1" t="n">
        <f aca="false">FT376-FT$565</f>
        <v>0.0409952438110568</v>
      </c>
      <c r="FU941" s="1" t="n">
        <f aca="false">FU376-FU$565</f>
        <v>0.0525218902642096</v>
      </c>
      <c r="FV941" s="1" t="n">
        <f aca="false">FV376-FV$565</f>
        <v>-0.000322629884547121</v>
      </c>
      <c r="FW941" s="1" t="n">
        <f aca="false">FW376-FW$565</f>
        <v>0.0316311715974689</v>
      </c>
      <c r="FX941" s="1" t="n">
        <f aca="false">FX376-FX$565</f>
        <v>0.0675779515430728</v>
      </c>
      <c r="FY941" s="1" t="n">
        <f aca="false">FY376-FY$565</f>
        <v>0.024557598107238</v>
      </c>
      <c r="FZ941" s="1" t="n">
        <f aca="false">FZ376-FZ$565</f>
        <v>0.0638542649589254</v>
      </c>
      <c r="GA941" s="1" t="n">
        <f aca="false">GA376-GA$565</f>
        <v>0.0685701251665186</v>
      </c>
      <c r="GB941" s="1" t="n">
        <f aca="false">GB376-GB$565</f>
        <v>0.0247531707926287</v>
      </c>
      <c r="GC941" s="1" t="n">
        <f aca="false">GC376-GC$565</f>
        <v>0.0218919987788633</v>
      </c>
      <c r="GD941" s="1" t="n">
        <f aca="false">GD376-GD$565</f>
        <v>0.0450380911412078</v>
      </c>
      <c r="GE941" s="1" t="n">
        <f aca="false">GE376-GE$565</f>
        <v>0.0190967403974245</v>
      </c>
      <c r="GF941" s="1" t="n">
        <f aca="false">GF376-GF$565</f>
        <v>0.0116506681560835</v>
      </c>
      <c r="GG941" s="1" t="n">
        <f aca="false">GG376-GG$565</f>
        <v>-0.00871794515985791</v>
      </c>
      <c r="GH941" s="1" t="n">
        <f aca="false">GH376-GH$565</f>
        <v>0.0151896231127886</v>
      </c>
      <c r="GI941" s="1" t="n">
        <f aca="false">GI376-GI$565</f>
        <v>0.0288831802286856</v>
      </c>
      <c r="GJ941" s="1" t="n">
        <f aca="false">GJ376-GJ$565</f>
        <v>0.0277804278141652</v>
      </c>
      <c r="GK941" s="1" t="n">
        <f aca="false">GK376-GK$565</f>
        <v>0.00756619116341029</v>
      </c>
      <c r="GL941" s="1" t="n">
        <f aca="false">GL376-GL$565</f>
        <v>0.0124767567717584</v>
      </c>
      <c r="GM941" s="1" t="n">
        <f aca="false">GM376-GM$565</f>
        <v>0.0284742555228685</v>
      </c>
      <c r="GN941" s="1" t="n">
        <f aca="false">GN376-GN$565</f>
        <v>0.0155543163021759</v>
      </c>
      <c r="GO941" s="1" t="n">
        <f aca="false">GO376-GO$565</f>
        <v>0.0387008423068383</v>
      </c>
      <c r="GP941" s="1" t="n">
        <f aca="false">GP376-GP$565</f>
        <v>0.00923528044515987</v>
      </c>
      <c r="GQ941" s="1" t="n">
        <f aca="false">GQ376-GQ$565</f>
        <v>0.0287608930950266</v>
      </c>
      <c r="GR941" s="1" t="n">
        <f aca="false">GR376-GR$565</f>
        <v>0.0020090648590142</v>
      </c>
      <c r="GS941" s="1" t="n">
        <f aca="false">GS376-GS$565</f>
        <v>-0.0164875145703819</v>
      </c>
    </row>
    <row r="942" customFormat="false" ht="12.8" hidden="false" customHeight="false" outlineLevel="0" collapsed="false">
      <c r="A942" s="0" t="s">
        <v>575</v>
      </c>
      <c r="B942" s="1" t="n">
        <f aca="false">B377-B$565</f>
        <v>0.00355239786856126</v>
      </c>
      <c r="C942" s="1" t="n">
        <f aca="false">C377-C$565</f>
        <v>-0.00914118006216691</v>
      </c>
      <c r="D942" s="1" t="n">
        <f aca="false">D377-D$565</f>
        <v>-0.0149220658026199</v>
      </c>
      <c r="E942" s="1" t="n">
        <f aca="false">E377-E$565</f>
        <v>-0.0299390992728686</v>
      </c>
      <c r="F942" s="1" t="n">
        <f aca="false">F377-F$565</f>
        <v>-0.0123943647313499</v>
      </c>
      <c r="G942" s="1" t="n">
        <f aca="false">G377-G$565</f>
        <v>-0.026159039187389</v>
      </c>
      <c r="H942" s="1" t="n">
        <f aca="false">H377-H$565</f>
        <v>-0.0126753649533748</v>
      </c>
      <c r="I942" s="1" t="n">
        <f aca="false">I377-I$565</f>
        <v>0.00765335326931615</v>
      </c>
      <c r="J942" s="1" t="n">
        <f aca="false">J377-J$565</f>
        <v>-0.0779697560501776</v>
      </c>
      <c r="K942" s="1" t="n">
        <f aca="false">K377-K$565</f>
        <v>0.0141237302952931</v>
      </c>
      <c r="L942" s="1" t="n">
        <f aca="false">L377-L$565</f>
        <v>-0.0632423956483126</v>
      </c>
      <c r="M942" s="1" t="n">
        <f aca="false">M377-M$565</f>
        <v>-0.0616808496614121</v>
      </c>
      <c r="N942" s="1" t="n">
        <f aca="false">N377-N$565</f>
        <v>-0.0150035905583926</v>
      </c>
      <c r="O942" s="1" t="n">
        <f aca="false">O377-O$565</f>
        <v>-0.0636539222080373</v>
      </c>
      <c r="P942" s="1" t="n">
        <f aca="false">P377-P$565</f>
        <v>-0.0661352235512878</v>
      </c>
      <c r="Q942" s="1" t="n">
        <f aca="false">Q377-Q$565</f>
        <v>-0.0410568210202043</v>
      </c>
      <c r="R942" s="1" t="n">
        <f aca="false">R377-R$565</f>
        <v>-0.04393056866119</v>
      </c>
      <c r="S942" s="1" t="n">
        <f aca="false">S377-S$565</f>
        <v>0.0221903446936057</v>
      </c>
      <c r="T942" s="1" t="n">
        <f aca="false">T377-T$565</f>
        <v>-0.0561701230850356</v>
      </c>
      <c r="U942" s="1" t="n">
        <f aca="false">U377-U$565</f>
        <v>0.0287175288632326</v>
      </c>
      <c r="V942" s="1" t="n">
        <f aca="false">V377-V$565</f>
        <v>-0.0123804881771759</v>
      </c>
      <c r="W942" s="1" t="n">
        <f aca="false">W377-W$565</f>
        <v>0.0140461083203819</v>
      </c>
      <c r="X942" s="1" t="n">
        <f aca="false">X377-X$565</f>
        <v>0.0235988149422736</v>
      </c>
      <c r="Y942" s="1" t="n">
        <f aca="false">Y377-Y$565</f>
        <v>-0.0240515375222025</v>
      </c>
      <c r="Z942" s="1" t="n">
        <f aca="false">Z377-Z$565</f>
        <v>-0.0348800198434724</v>
      </c>
      <c r="AA942" s="1" t="n">
        <f aca="false">AA377-AA$565</f>
        <v>-0.0266429840142096</v>
      </c>
      <c r="AB942" s="1" t="n">
        <f aca="false">AB377-AB$565</f>
        <v>0.0563297034580373</v>
      </c>
      <c r="AC942" s="1" t="n">
        <f aca="false">AC377-AC$565</f>
        <v>-0.0285406027975133</v>
      </c>
      <c r="AD942" s="1" t="n">
        <f aca="false">AD377-AD$565</f>
        <v>-0.0245346150643872</v>
      </c>
      <c r="AE942" s="1" t="n">
        <f aca="false">AE377-AE$565</f>
        <v>-0.0170434440219804</v>
      </c>
      <c r="AF942" s="1" t="n">
        <f aca="false">AF377-AF$565</f>
        <v>-0.0166176072657638</v>
      </c>
      <c r="AG942" s="1" t="n">
        <f aca="false">AG377-AG$565</f>
        <v>-0.000307886045737116</v>
      </c>
      <c r="AH942" s="1" t="n">
        <f aca="false">AH377-AH$565</f>
        <v>0.0119112871891652</v>
      </c>
      <c r="AI942" s="1" t="n">
        <f aca="false">AI377-AI$565</f>
        <v>-0.0131306893872114</v>
      </c>
      <c r="AJ942" s="1" t="n">
        <f aca="false">AJ377-AJ$565</f>
        <v>-0.0303217886184503</v>
      </c>
      <c r="AK942" s="1" t="n">
        <f aca="false">AK377-AK$565</f>
        <v>-0.00813469624222918</v>
      </c>
      <c r="AL942" s="1" t="n">
        <f aca="false">AL377-AL$565</f>
        <v>-0.0210854240674956</v>
      </c>
      <c r="AM942" s="1" t="n">
        <f aca="false">AM377-AM$565</f>
        <v>-0.0233204165741563</v>
      </c>
      <c r="AN942" s="1" t="n">
        <f aca="false">AN377-AN$565</f>
        <v>0.00947074822380106</v>
      </c>
      <c r="AO942" s="1" t="n">
        <f aca="false">AO377-AO$565</f>
        <v>-0.0041239384436057</v>
      </c>
      <c r="AP942" s="1" t="n">
        <f aca="false">AP377-AP$565</f>
        <v>-0.029368859624778</v>
      </c>
      <c r="AQ942" s="1" t="n">
        <f aca="false">AQ377-AQ$565</f>
        <v>-0.0803673644260657</v>
      </c>
      <c r="AR942" s="1" t="n">
        <f aca="false">AR377-AR$565</f>
        <v>-0.0342768233792184</v>
      </c>
      <c r="AS942" s="1" t="n">
        <f aca="false">AS377-AS$565</f>
        <v>-0.0335452687888543</v>
      </c>
      <c r="AT942" s="1" t="n">
        <f aca="false">AT377-AT$565</f>
        <v>0.0282101673512434</v>
      </c>
      <c r="AU942" s="1" t="n">
        <f aca="false">AU377-AU$565</f>
        <v>-0.011955518705595</v>
      </c>
      <c r="AV942" s="1" t="n">
        <f aca="false">AV377-AV$565</f>
        <v>0.0394323968972025</v>
      </c>
      <c r="AW942" s="1" t="n">
        <f aca="false">AW377-AW$565</f>
        <v>-0.0163821394871225</v>
      </c>
      <c r="AX942" s="1" t="n">
        <f aca="false">AX377-AX$565</f>
        <v>-0.0294382423956483</v>
      </c>
      <c r="AY942" s="1" t="n">
        <f aca="false">AY377-AY$565</f>
        <v>-0.0189319563166075</v>
      </c>
      <c r="AZ942" s="1" t="n">
        <f aca="false">AZ377-AZ$565</f>
        <v>-0.0138076050455151</v>
      </c>
      <c r="BA942" s="1" t="n">
        <f aca="false">BA377-BA$565</f>
        <v>-0.0303263418627886</v>
      </c>
      <c r="BB942" s="1" t="n">
        <f aca="false">BB377-BB$565</f>
        <v>0.0475389063887656</v>
      </c>
      <c r="BC942" s="1" t="n">
        <f aca="false">BC377-BC$565</f>
        <v>-0.0324047894926732</v>
      </c>
      <c r="BD942" s="1" t="n">
        <f aca="false">BD377-BD$565</f>
        <v>-0.0172429194882327</v>
      </c>
      <c r="BE942" s="1" t="n">
        <f aca="false">BE377-BE$565</f>
        <v>-0.00285249916740676</v>
      </c>
      <c r="BF942" s="1" t="n">
        <f aca="false">BF377-BF$565</f>
        <v>-0.0190013390874778</v>
      </c>
      <c r="BG942" s="1" t="n">
        <f aca="false">BG377-BG$565</f>
        <v>0.00923094402198044</v>
      </c>
      <c r="BH942" s="1" t="n">
        <f aca="false">BH377-BH$565</f>
        <v>0.00395785343583482</v>
      </c>
      <c r="BI942" s="1" t="n">
        <f aca="false">BI377-BI$565</f>
        <v>-0.0233897993450266</v>
      </c>
      <c r="BJ942" s="1" t="n">
        <f aca="false">BJ377-BJ$565</f>
        <v>-0.00203811889431615</v>
      </c>
      <c r="BK942" s="1" t="n">
        <f aca="false">BK377-BK$565</f>
        <v>-0.0213174227075933</v>
      </c>
      <c r="BL942" s="1" t="n">
        <f aca="false">BL377-BL$565</f>
        <v>-0.0148630904473801</v>
      </c>
      <c r="BM942" s="1" t="n">
        <f aca="false">BM377-BM$565</f>
        <v>-0.00975478394205154</v>
      </c>
      <c r="BN942" s="1" t="n">
        <f aca="false">BN377-BN$565</f>
        <v>-0.0299655514542628</v>
      </c>
      <c r="BO942" s="1" t="n">
        <f aca="false">BO377-BO$565</f>
        <v>-0.021563297901865</v>
      </c>
      <c r="BP942" s="1" t="n">
        <f aca="false">BP377-BP$565</f>
        <v>-0.049373647035968</v>
      </c>
      <c r="BQ942" s="1" t="n">
        <f aca="false">BQ377-BQ$565</f>
        <v>0.00259014556505333</v>
      </c>
      <c r="BR942" s="1" t="n">
        <f aca="false">BR377-BR$565</f>
        <v>-0.0567650803452486</v>
      </c>
      <c r="BS942" s="1" t="n">
        <f aca="false">BS377-BS$565</f>
        <v>0.0122339170737122</v>
      </c>
      <c r="BT942" s="1" t="n">
        <f aca="false">BT377-BT$565</f>
        <v>-0.0563986525865897</v>
      </c>
      <c r="BU942" s="1" t="n">
        <f aca="false">BU377-BU$565</f>
        <v>-0.0258021515597246</v>
      </c>
      <c r="BV942" s="1" t="n">
        <f aca="false">BV377-BV$565</f>
        <v>-0.0353379461312167</v>
      </c>
      <c r="BW942" s="1" t="n">
        <f aca="false">BW377-BW$565</f>
        <v>0.00495262891318826</v>
      </c>
      <c r="BX942" s="1" t="n">
        <f aca="false">BX377-BX$565</f>
        <v>0.0141410759880107</v>
      </c>
      <c r="BY942" s="1" t="n">
        <f aca="false">BY377-BY$565</f>
        <v>-0.0306229532082594</v>
      </c>
      <c r="BZ942" s="1" t="n">
        <f aca="false">BZ377-BZ$565</f>
        <v>-0.0103419356405418</v>
      </c>
      <c r="CA942" s="1" t="n">
        <f aca="false">CA377-CA$565</f>
        <v>-0.0172810800122114</v>
      </c>
      <c r="CB942" s="1" t="n">
        <f aca="false">CB377-CB$565</f>
        <v>0.0118106821714032</v>
      </c>
      <c r="CC942" s="1" t="n">
        <f aca="false">CC377-CC$565</f>
        <v>-0.00738883145537306</v>
      </c>
      <c r="CD942" s="1" t="n">
        <f aca="false">CD377-CD$565</f>
        <v>-0.0165503927064832</v>
      </c>
      <c r="CE942" s="1" t="n">
        <f aca="false">CE377-CE$565</f>
        <v>-0.0245693064498224</v>
      </c>
      <c r="CF942" s="1" t="n">
        <f aca="false">CF377-CF$565</f>
        <v>-0.0204800593916519</v>
      </c>
      <c r="CG942" s="1" t="n">
        <f aca="false">CG377-CG$565</f>
        <v>-0.0440593604296181</v>
      </c>
      <c r="CH942" s="1" t="n">
        <f aca="false">CH377-CH$565</f>
        <v>-0.0402858049789077</v>
      </c>
      <c r="CI942" s="1" t="n">
        <f aca="false">CI377-CI$565</f>
        <v>0.00832029515430732</v>
      </c>
      <c r="CJ942" s="1" t="n">
        <f aca="false">CJ377-CJ$565</f>
        <v>-0.0284408650643873</v>
      </c>
      <c r="CK942" s="1" t="n">
        <f aca="false">CK377-CK$565</f>
        <v>0.0205663542129219</v>
      </c>
      <c r="CL942" s="1" t="n">
        <f aca="false">CL377-CL$565</f>
        <v>-0.013628510768206</v>
      </c>
      <c r="CM942" s="1" t="n">
        <f aca="false">CM377-CM$565</f>
        <v>-0.0428403918738899</v>
      </c>
      <c r="CN942" s="1" t="n">
        <f aca="false">CN377-CN$565</f>
        <v>-0.0459045084924512</v>
      </c>
      <c r="CO942" s="1" t="n">
        <f aca="false">CO377-CO$565</f>
        <v>-0.0172659025310835</v>
      </c>
      <c r="CP942" s="1" t="n">
        <f aca="false">CP377-CP$565</f>
        <v>-0.0310522591030196</v>
      </c>
      <c r="CQ942" s="1" t="n">
        <f aca="false">CQ377-CQ$565</f>
        <v>-0.0699395676065719</v>
      </c>
      <c r="CR942" s="1" t="n">
        <f aca="false">CR377-CR$565</f>
        <v>-0.0730873771924956</v>
      </c>
      <c r="CS942" s="1" t="n">
        <f aca="false">CS377-CS$565</f>
        <v>0.0266677016263321</v>
      </c>
      <c r="CT942" s="1" t="n">
        <f aca="false">CT377-CT$565</f>
        <v>-0.0251256695437388</v>
      </c>
      <c r="CU942" s="1" t="n">
        <f aca="false">CU377-CU$565</f>
        <v>-0.044339927009325</v>
      </c>
      <c r="CV942" s="1" t="n">
        <f aca="false">CV377-CV$565</f>
        <v>-0.0471876561112344</v>
      </c>
      <c r="CW942" s="1" t="n">
        <f aca="false">CW377-CW$565</f>
        <v>-0.0271347344027531</v>
      </c>
      <c r="CX942" s="1" t="n">
        <f aca="false">CX377-CX$565</f>
        <v>-0.0370777191107904</v>
      </c>
      <c r="CY942" s="1" t="n">
        <f aca="false">CY377-CY$565</f>
        <v>-0.00791440594471582</v>
      </c>
      <c r="CZ942" s="1" t="n">
        <f aca="false">CZ377-CZ$565</f>
        <v>-0.0571566593583481</v>
      </c>
      <c r="DA942" s="1" t="n">
        <f aca="false">DA377-DA$565</f>
        <v>-0.0263285933337034</v>
      </c>
      <c r="DB942" s="1" t="n">
        <f aca="false">DB377-DB$565</f>
        <v>-0.0358197227464476</v>
      </c>
      <c r="DC942" s="1" t="n">
        <f aca="false">DC377-DC$565</f>
        <v>0.0215576605517318</v>
      </c>
      <c r="DD942" s="1" t="n">
        <f aca="false">DD377-DD$565</f>
        <v>-0.050975088116119</v>
      </c>
      <c r="DE942" s="1" t="n">
        <f aca="false">DE377-DE$565</f>
        <v>0.00499859499888988</v>
      </c>
      <c r="DF942" s="1" t="n">
        <f aca="false">DF377-DF$565</f>
        <v>-0.0279222288521314</v>
      </c>
      <c r="DG942" s="1" t="n">
        <f aca="false">DG377-DG$565</f>
        <v>0.0428022313499112</v>
      </c>
      <c r="DH942" s="1" t="n">
        <f aca="false">DH377-DH$565</f>
        <v>-0.0275987316829485</v>
      </c>
      <c r="DI942" s="1" t="n">
        <f aca="false">DI377-DI$565</f>
        <v>-0.00934846109014209</v>
      </c>
      <c r="DJ942" s="1" t="n">
        <f aca="false">DJ377-DJ$565</f>
        <v>-0.0064443584869005</v>
      </c>
      <c r="DK942" s="1" t="n">
        <f aca="false">DK377-DK$565</f>
        <v>-0.00969624222912968</v>
      </c>
      <c r="DL942" s="1" t="n">
        <f aca="false">DL377-DL$565</f>
        <v>-0.0450840572269094</v>
      </c>
      <c r="DM942" s="1" t="n">
        <f aca="false">DM377-DM$565</f>
        <v>-0.0644019552064831</v>
      </c>
      <c r="DN942" s="1" t="n">
        <f aca="false">DN377-DN$565</f>
        <v>-0.0231005599189609</v>
      </c>
      <c r="DO942" s="1" t="n">
        <f aca="false">DO377-DO$565</f>
        <v>-0.00193447838032856</v>
      </c>
      <c r="DP942" s="1" t="n">
        <f aca="false">DP377-DP$565</f>
        <v>-0.0807702181394316</v>
      </c>
      <c r="DQ942" s="1" t="n">
        <f aca="false">DQ377-DQ$565</f>
        <v>-0.0497370392984015</v>
      </c>
      <c r="DR942" s="1" t="n">
        <f aca="false">DR377-DR$565</f>
        <v>-0.0163543863787744</v>
      </c>
      <c r="DS942" s="1" t="n">
        <f aca="false">DS377-DS$565</f>
        <v>-0.0228681276365453</v>
      </c>
      <c r="DT942" s="1" t="n">
        <f aca="false">DT377-DT$565</f>
        <v>-0.0224305825377442</v>
      </c>
      <c r="DU942" s="1" t="n">
        <f aca="false">DU377-DU$565</f>
        <v>-0.0622042559391652</v>
      </c>
      <c r="DV942" s="1" t="n">
        <f aca="false">DV377-DV$565</f>
        <v>-0.0613339358070604</v>
      </c>
      <c r="DW942" s="1" t="n">
        <f aca="false">DW377-DW$565</f>
        <v>-0.0504790013043961</v>
      </c>
      <c r="DX942" s="1" t="n">
        <f aca="false">DX377-DX$565</f>
        <v>0.0366748653974245</v>
      </c>
      <c r="DY942" s="1" t="n">
        <f aca="false">DY377-DY$565</f>
        <v>-0.0551996315774866</v>
      </c>
      <c r="DZ942" s="1" t="n">
        <f aca="false">DZ377-DZ$565</f>
        <v>-0.0112421770925844</v>
      </c>
      <c r="EA942" s="1" t="n">
        <f aca="false">EA377-EA$565</f>
        <v>-0.0384454269815719</v>
      </c>
      <c r="EB942" s="1" t="n">
        <f aca="false">EB377-EB$565</f>
        <v>0.0583118824933393</v>
      </c>
      <c r="EC942" s="1" t="n">
        <f aca="false">EC377-EC$565</f>
        <v>-0.0808374326987122</v>
      </c>
      <c r="ED942" s="1" t="n">
        <f aca="false">ED377-ED$565</f>
        <v>-0.0245697400921403</v>
      </c>
      <c r="EE942" s="1" t="n">
        <f aca="false">EE377-EE$565</f>
        <v>-0.0333796174234014</v>
      </c>
      <c r="EF942" s="1" t="n">
        <f aca="false">EF377-EF$565</f>
        <v>-0.0729139202653197</v>
      </c>
      <c r="EG942" s="1" t="n">
        <f aca="false">EG377-EG$565</f>
        <v>-0.0347880876720693</v>
      </c>
      <c r="EH942" s="1" t="n">
        <f aca="false">EH377-EH$565</f>
        <v>0.0146228526032416</v>
      </c>
      <c r="EI942" s="1" t="n">
        <f aca="false">EI377-EI$565</f>
        <v>0.0324828451099023</v>
      </c>
      <c r="EJ942" s="1" t="n">
        <f aca="false">EJ377-EJ$565</f>
        <v>-0.0575183170515098</v>
      </c>
      <c r="EK942" s="1" t="n">
        <f aca="false">EK377-EK$565</f>
        <v>0.0298436979629219</v>
      </c>
      <c r="EL942" s="1" t="n">
        <f aca="false">EL377-EL$565</f>
        <v>-0.0768917212477798</v>
      </c>
      <c r="EM942" s="1" t="n">
        <f aca="false">EM377-EM$565</f>
        <v>-0.0484673345914742</v>
      </c>
      <c r="EN942" s="1" t="n">
        <f aca="false">EN377-EN$565</f>
        <v>-0.0163036502275755</v>
      </c>
      <c r="EO942" s="1" t="n">
        <f aca="false">EO377-EO$565</f>
        <v>0.00301251318272644</v>
      </c>
      <c r="EP942" s="1" t="n">
        <f aca="false">EP377-EP$565</f>
        <v>-0.0639899950044405</v>
      </c>
      <c r="EQ942" s="1" t="n">
        <f aca="false">EQ377-EQ$565</f>
        <v>0.0236248334813499</v>
      </c>
      <c r="ER942" s="1" t="n">
        <f aca="false">ER377-ER$565</f>
        <v>-0.0358114835424068</v>
      </c>
      <c r="ES942" s="1" t="n">
        <f aca="false">ES377-ES$565</f>
        <v>0.0183799296458703</v>
      </c>
      <c r="ET942" s="1" t="n">
        <f aca="false">ET377-ET$565</f>
        <v>0.0252436202542184</v>
      </c>
      <c r="EU942" s="1" t="n">
        <f aca="false">EU377-EU$565</f>
        <v>-0.0614549220137656</v>
      </c>
      <c r="EV942" s="1" t="n">
        <f aca="false">EV377-EV$565</f>
        <v>-0.0106034219582593</v>
      </c>
      <c r="EW942" s="1" t="n">
        <f aca="false">EW377-EW$565</f>
        <v>-0.0611912674844582</v>
      </c>
      <c r="EX942" s="1" t="n">
        <f aca="false">EX377-EX$565</f>
        <v>-0.0126610547568827</v>
      </c>
      <c r="EY942" s="1" t="n">
        <f aca="false">EY377-EY$565</f>
        <v>0.0313228519094139</v>
      </c>
      <c r="EZ942" s="1" t="n">
        <f aca="false">EZ377-EZ$565</f>
        <v>-0.034351843500222</v>
      </c>
      <c r="FA942" s="1" t="n">
        <f aca="false">FA377-FA$565</f>
        <v>-0.0460558496614121</v>
      </c>
      <c r="FB942" s="1" t="n">
        <f aca="false">FB377-FB$565</f>
        <v>-0.0365100813166074</v>
      </c>
      <c r="FC942" s="1" t="n">
        <f aca="false">FC377-FC$565</f>
        <v>-0.0435108028974245</v>
      </c>
      <c r="FD942" s="1" t="n">
        <f aca="false">FD377-FD$565</f>
        <v>-0.0182177474189609</v>
      </c>
      <c r="FE942" s="1" t="n">
        <f aca="false">FE377-FE$565</f>
        <v>-0.00585287036523086</v>
      </c>
      <c r="FF942" s="1" t="n">
        <f aca="false">FF377-FF$565</f>
        <v>0.0236283026198934</v>
      </c>
      <c r="FG942" s="1" t="n">
        <f aca="false">FG377-FG$565</f>
        <v>-0.0234717577431172</v>
      </c>
      <c r="FH942" s="1" t="n">
        <f aca="false">FH377-FH$565</f>
        <v>0.00402766984902314</v>
      </c>
      <c r="FI942" s="1" t="n">
        <f aca="false">FI377-FI$565</f>
        <v>-0.0119607224134103</v>
      </c>
      <c r="FJ942" s="1" t="n">
        <f aca="false">FJ377-FJ$565</f>
        <v>-0.0173270460979129</v>
      </c>
      <c r="FK942" s="1" t="n">
        <f aca="false">FK377-FK$565</f>
        <v>-0.0655901351576377</v>
      </c>
      <c r="FL942" s="1" t="n">
        <f aca="false">FL377-FL$565</f>
        <v>-0.0232206788410302</v>
      </c>
      <c r="FM942" s="1" t="n">
        <f aca="false">FM377-FM$565</f>
        <v>-0.0579346136767318</v>
      </c>
      <c r="FN942" s="1" t="n">
        <f aca="false">FN377-FN$565</f>
        <v>-0.0863555311944938</v>
      </c>
      <c r="FO942" s="1" t="n">
        <f aca="false">FO377-FO$565</f>
        <v>-0.056374802259103</v>
      </c>
      <c r="FP942" s="1" t="n">
        <f aca="false">FP377-FP$565</f>
        <v>-0.0370859583148313</v>
      </c>
      <c r="FQ942" s="1" t="n">
        <f aca="false">FQ377-FQ$565</f>
        <v>-0.0201418183836589</v>
      </c>
      <c r="FR942" s="1" t="n">
        <f aca="false">FR377-FR$565</f>
        <v>0.0599905119060835</v>
      </c>
      <c r="FS942" s="1" t="n">
        <f aca="false">FS377-FS$565</f>
        <v>-0.0232198115563943</v>
      </c>
      <c r="FT942" s="1" t="n">
        <f aca="false">FT377-FT$565</f>
        <v>-0.0149129593139432</v>
      </c>
      <c r="FU942" s="1" t="n">
        <f aca="false">FU377-FU$565</f>
        <v>-0.0256031097357904</v>
      </c>
      <c r="FV942" s="1" t="n">
        <f aca="false">FV377-FV$565</f>
        <v>-0.0708792705095471</v>
      </c>
      <c r="FW942" s="1" t="n">
        <f aca="false">FW377-FW$565</f>
        <v>-0.0442965627775311</v>
      </c>
      <c r="FX942" s="1" t="n">
        <f aca="false">FX377-FX$565</f>
        <v>0.0963865452930728</v>
      </c>
      <c r="FY942" s="1" t="n">
        <f aca="false">FY377-FY$565</f>
        <v>-0.046731464392762</v>
      </c>
      <c r="FZ942" s="1" t="n">
        <f aca="false">FZ377-FZ$565</f>
        <v>-0.0757941725410746</v>
      </c>
      <c r="GA942" s="1" t="n">
        <f aca="false">GA377-GA$565</f>
        <v>0.00948809391651861</v>
      </c>
      <c r="GB942" s="1" t="n">
        <f aca="false">GB377-GB$565</f>
        <v>0.0603977020426287</v>
      </c>
      <c r="GC942" s="1" t="n">
        <f aca="false">GC377-GC$565</f>
        <v>0.0712084050288633</v>
      </c>
      <c r="GD942" s="1" t="n">
        <f aca="false">GD377-GD$565</f>
        <v>-0.0345517526087922</v>
      </c>
      <c r="GE942" s="1" t="n">
        <f aca="false">GE377-GE$565</f>
        <v>-0.00287591585257546</v>
      </c>
      <c r="GF942" s="1" t="n">
        <f aca="false">GF377-GF$565</f>
        <v>0.00383816815608351</v>
      </c>
      <c r="GG942" s="1" t="n">
        <f aca="false">GG377-GG$565</f>
        <v>-0.0409445076598579</v>
      </c>
      <c r="GH942" s="1" t="n">
        <f aca="false">GH377-GH$565</f>
        <v>-0.0299763925122114</v>
      </c>
      <c r="GI942" s="1" t="n">
        <f aca="false">GI377-GI$565</f>
        <v>0.0200941177286856</v>
      </c>
      <c r="GJ942" s="1" t="n">
        <f aca="false">GJ377-GJ$565</f>
        <v>0.000924959064165232</v>
      </c>
      <c r="GK942" s="1" t="n">
        <f aca="false">GK377-GK$565</f>
        <v>-0.0271017775865897</v>
      </c>
      <c r="GL942" s="1" t="n">
        <f aca="false">GL377-GL$565</f>
        <v>-0.0395251963532416</v>
      </c>
      <c r="GM942" s="1" t="n">
        <f aca="false">GM377-GM$565</f>
        <v>-0.0559984007271315</v>
      </c>
      <c r="GN942" s="1" t="n">
        <f aca="false">GN377-GN$565</f>
        <v>-0.0430394336978242</v>
      </c>
      <c r="GO942" s="1" t="n">
        <f aca="false">GO377-GO$565</f>
        <v>-0.0496780639431617</v>
      </c>
      <c r="GP942" s="1" t="n">
        <f aca="false">GP377-GP$565</f>
        <v>-0.0515557351798401</v>
      </c>
      <c r="GQ942" s="1" t="n">
        <f aca="false">GQ377-GQ$565</f>
        <v>-0.00932504440497339</v>
      </c>
      <c r="GR942" s="1" t="n">
        <f aca="false">GR377-GR$565</f>
        <v>-0.0407155445159858</v>
      </c>
      <c r="GS942" s="1" t="n">
        <f aca="false">GS377-GS$565</f>
        <v>-0.0452961083203819</v>
      </c>
    </row>
    <row r="943" customFormat="false" ht="12.8" hidden="false" customHeight="false" outlineLevel="0" collapsed="false">
      <c r="A943" s="0" t="s">
        <v>576</v>
      </c>
      <c r="B943" s="1" t="n">
        <f aca="false">B378-B$565</f>
        <v>-0.0377073677564387</v>
      </c>
      <c r="C943" s="1" t="n">
        <f aca="false">C378-C$565</f>
        <v>-0.00230524256216691</v>
      </c>
      <c r="D943" s="1" t="n">
        <f aca="false">D378-D$565</f>
        <v>-0.0122365189276199</v>
      </c>
      <c r="E943" s="1" t="n">
        <f aca="false">E378-E$565</f>
        <v>-0.0211500367728686</v>
      </c>
      <c r="F943" s="1" t="n">
        <f aca="false">F378-F$565</f>
        <v>-0.0133709272313499</v>
      </c>
      <c r="G943" s="1" t="n">
        <f aca="false">G378-G$565</f>
        <v>-0.049840679812389</v>
      </c>
      <c r="H943" s="1" t="n">
        <f aca="false">H378-H$565</f>
        <v>0.00270549442162521</v>
      </c>
      <c r="I943" s="1" t="n">
        <f aca="false">I378-I$565</f>
        <v>-0.0248173498556838</v>
      </c>
      <c r="J943" s="1" t="n">
        <f aca="false">J378-J$565</f>
        <v>-0.0247470998001776</v>
      </c>
      <c r="K943" s="1" t="n">
        <f aca="false">K378-K$565</f>
        <v>-0.0449583009547069</v>
      </c>
      <c r="L943" s="1" t="n">
        <f aca="false">L378-L$565</f>
        <v>-0.00171895814831258</v>
      </c>
      <c r="M943" s="1" t="n">
        <f aca="false">M378-M$565</f>
        <v>-0.0277453027864121</v>
      </c>
      <c r="N943" s="1" t="n">
        <f aca="false">N378-N$565</f>
        <v>-0.00157585618339257</v>
      </c>
      <c r="O943" s="1" t="n">
        <f aca="false">O378-O$565</f>
        <v>-0.0187320472080373</v>
      </c>
      <c r="P943" s="1" t="n">
        <f aca="false">P378-P$565</f>
        <v>-0.0273168641762878</v>
      </c>
      <c r="Q943" s="1" t="n">
        <f aca="false">Q378-Q$565</f>
        <v>-0.0166427585202042</v>
      </c>
      <c r="R943" s="1" t="n">
        <f aca="false">R378-R$565</f>
        <v>-0.07859853741119</v>
      </c>
      <c r="S943" s="1" t="n">
        <f aca="false">S378-S$565</f>
        <v>-0.0222432490563943</v>
      </c>
      <c r="T943" s="1" t="n">
        <f aca="false">T378-T$565</f>
        <v>-0.0180841855850356</v>
      </c>
      <c r="U943" s="1" t="n">
        <f aca="false">U378-U$565</f>
        <v>-0.0347590336367674</v>
      </c>
      <c r="V943" s="1" t="n">
        <f aca="false">V378-V$565</f>
        <v>-0.0260523631771759</v>
      </c>
      <c r="W943" s="1" t="n">
        <f aca="false">W378-W$565</f>
        <v>-0.0101238135546181</v>
      </c>
      <c r="X943" s="1" t="n">
        <f aca="false">X378-X$565</f>
        <v>0.00553240869227356</v>
      </c>
      <c r="Y943" s="1" t="n">
        <f aca="false">Y378-Y$565</f>
        <v>-0.0450476312722025</v>
      </c>
      <c r="Z943" s="1" t="n">
        <f aca="false">Z378-Z$565</f>
        <v>-0.0202315823434724</v>
      </c>
      <c r="AA943" s="1" t="n">
        <f aca="false">AA378-AA$565</f>
        <v>-0.0110179840142096</v>
      </c>
      <c r="AB943" s="1" t="n">
        <f aca="false">AB378-AB$565</f>
        <v>0.00847814095803728</v>
      </c>
      <c r="AC943" s="1" t="n">
        <f aca="false">AC378-AC$565</f>
        <v>-0.0348882590475133</v>
      </c>
      <c r="AD943" s="1" t="n">
        <f aca="false">AD378-AD$565</f>
        <v>-0.0303939900643872</v>
      </c>
      <c r="AE943" s="1" t="n">
        <f aca="false">AE378-AE$565</f>
        <v>-0.0417016471469804</v>
      </c>
      <c r="AF943" s="1" t="n">
        <f aca="false">AF378-AF$565</f>
        <v>-0.0175941697657638</v>
      </c>
      <c r="AG943" s="1" t="n">
        <f aca="false">AG378-AG$565</f>
        <v>-0.00470241729573712</v>
      </c>
      <c r="AH943" s="1" t="n">
        <f aca="false">AH378-AH$565</f>
        <v>-0.0159207440608348</v>
      </c>
      <c r="AI943" s="1" t="n">
        <f aca="false">AI378-AI$565</f>
        <v>-0.0228963143872114</v>
      </c>
      <c r="AJ943" s="1" t="n">
        <f aca="false">AJ378-AJ$565</f>
        <v>-0.0444819448684503</v>
      </c>
      <c r="AK943" s="1" t="n">
        <f aca="false">AK378-AK$565</f>
        <v>-0.0335253212422292</v>
      </c>
      <c r="AL943" s="1" t="n">
        <f aca="false">AL378-AL$565</f>
        <v>-0.00936667406749558</v>
      </c>
      <c r="AM943" s="1" t="n">
        <f aca="false">AM378-AM$565</f>
        <v>-0.0106251040741563</v>
      </c>
      <c r="AN943" s="1" t="n">
        <f aca="false">AN378-AN$565</f>
        <v>-0.0220233924011989</v>
      </c>
      <c r="AO943" s="1" t="n">
        <f aca="false">AO378-AO$565</f>
        <v>0.0271260615563943</v>
      </c>
      <c r="AP943" s="1" t="n">
        <f aca="false">AP378-AP$565</f>
        <v>-0.038646203374778</v>
      </c>
      <c r="AQ943" s="1" t="n">
        <f aca="false">AQ378-AQ$565</f>
        <v>0.00557013557393427</v>
      </c>
      <c r="AR943" s="1" t="n">
        <f aca="false">AR378-AR$565</f>
        <v>-0.0420893233792184</v>
      </c>
      <c r="AS943" s="1" t="n">
        <f aca="false">AS378-AS$565</f>
        <v>-0.0140140187888543</v>
      </c>
      <c r="AT943" s="1" t="n">
        <f aca="false">AT378-AT$565</f>
        <v>-0.0274538951487566</v>
      </c>
      <c r="AU943" s="1" t="n">
        <f aca="false">AU378-AU$565</f>
        <v>-0.041740674955595</v>
      </c>
      <c r="AV943" s="1" t="n">
        <f aca="false">AV378-AV$565</f>
        <v>-0.0128136968527975</v>
      </c>
      <c r="AW943" s="1" t="n">
        <f aca="false">AW378-AW$565</f>
        <v>-0.0364016707371225</v>
      </c>
      <c r="AX943" s="1" t="n">
        <f aca="false">AX378-AX$565</f>
        <v>-0.0372507423956483</v>
      </c>
      <c r="AY943" s="1" t="n">
        <f aca="false">AY378-AY$565</f>
        <v>-0.00403937819160749</v>
      </c>
      <c r="AZ943" s="1" t="n">
        <f aca="false">AZ378-AZ$565</f>
        <v>-0.0313857300455151</v>
      </c>
      <c r="BA943" s="1" t="n">
        <f aca="false">BA378-BA$565</f>
        <v>-0.0181193106127886</v>
      </c>
      <c r="BB943" s="1" t="n">
        <f aca="false">BB378-BB$565</f>
        <v>-0.00421890611123443</v>
      </c>
      <c r="BC943" s="1" t="n">
        <f aca="false">BC378-BC$565</f>
        <v>-0.0226391644926732</v>
      </c>
      <c r="BD943" s="1" t="n">
        <f aca="false">BD378-BD$565</f>
        <v>-0.0526433101132327</v>
      </c>
      <c r="BE943" s="1" t="n">
        <f aca="false">BE378-BE$565</f>
        <v>0.00276273520759324</v>
      </c>
      <c r="BF943" s="1" t="n">
        <f aca="false">BF378-BF$565</f>
        <v>-0.00166735471247781</v>
      </c>
      <c r="BG943" s="1" t="n">
        <f aca="false">BG378-BG$565</f>
        <v>0.00825438152198044</v>
      </c>
      <c r="BH943" s="1" t="n">
        <f aca="false">BH378-BH$565</f>
        <v>-0.0343722246891652</v>
      </c>
      <c r="BI943" s="1" t="n">
        <f aca="false">BI378-BI$565</f>
        <v>-0.0114269087200266</v>
      </c>
      <c r="BJ943" s="1" t="n">
        <f aca="false">BJ378-BJ$565</f>
        <v>-0.0103389001443162</v>
      </c>
      <c r="BK943" s="1" t="n">
        <f aca="false">BK378-BK$565</f>
        <v>-0.0237588289575933</v>
      </c>
      <c r="BL943" s="1" t="n">
        <f aca="false">BL378-BL$565</f>
        <v>-0.0387888716973801</v>
      </c>
      <c r="BM943" s="1" t="n">
        <f aca="false">BM378-BM$565</f>
        <v>-0.0588270495670515</v>
      </c>
      <c r="BN943" s="1" t="n">
        <f aca="false">BN378-BN$565</f>
        <v>-0.0546237545792628</v>
      </c>
      <c r="BO943" s="1" t="n">
        <f aca="false">BO378-BO$565</f>
        <v>-0.023516422901865</v>
      </c>
      <c r="BP943" s="1" t="n">
        <f aca="false">BP378-BP$565</f>
        <v>-0.00835802203596803</v>
      </c>
      <c r="BQ943" s="1" t="n">
        <f aca="false">BQ378-BQ$565</f>
        <v>0.0138206143150533</v>
      </c>
      <c r="BR943" s="1" t="n">
        <f aca="false">BR378-BR$565</f>
        <v>-0.0316185959702486</v>
      </c>
      <c r="BS943" s="1" t="n">
        <f aca="false">BS378-BS$565</f>
        <v>-0.0258520204262878</v>
      </c>
      <c r="BT943" s="1" t="n">
        <f aca="false">BT378-BT$565</f>
        <v>-0.0105002150865897</v>
      </c>
      <c r="BU943" s="1" t="n">
        <f aca="false">BU378-BU$565</f>
        <v>0.00935409844027535</v>
      </c>
      <c r="BV943" s="1" t="n">
        <f aca="false">BV378-BV$565</f>
        <v>-0.0387559148812167</v>
      </c>
      <c r="BW943" s="1" t="n">
        <f aca="false">BW378-BW$565</f>
        <v>-0.00969580858681174</v>
      </c>
      <c r="BX943" s="1" t="n">
        <f aca="false">BX378-BX$565</f>
        <v>-0.0239448615119893</v>
      </c>
      <c r="BY943" s="1" t="n">
        <f aca="false">BY378-BY$565</f>
        <v>-0.0562577188332594</v>
      </c>
      <c r="BZ943" s="1" t="n">
        <f aca="false">BZ378-BZ$565</f>
        <v>0.000888533109458245</v>
      </c>
      <c r="CA943" s="1" t="n">
        <f aca="false">CA378-CA$565</f>
        <v>0.0095743887377886</v>
      </c>
      <c r="CB943" s="1" t="n">
        <f aca="false">CB378-CB$565</f>
        <v>-0.0179744740785968</v>
      </c>
      <c r="CC943" s="1" t="n">
        <f aca="false">CC378-CC$565</f>
        <v>0.00530648104462694</v>
      </c>
      <c r="CD943" s="1" t="n">
        <f aca="false">CD378-CD$565</f>
        <v>-0.0519507833314832</v>
      </c>
      <c r="CE943" s="1" t="n">
        <f aca="false">CE378-CE$565</f>
        <v>-0.0177333689498224</v>
      </c>
      <c r="CF943" s="1" t="n">
        <f aca="false">CF378-CF$565</f>
        <v>-0.0380581843916519</v>
      </c>
      <c r="CG943" s="1" t="n">
        <f aca="false">CG378-CG$565</f>
        <v>0.0164875145703819</v>
      </c>
      <c r="CH943" s="1" t="n">
        <f aca="false">CH378-CH$565</f>
        <v>-0.0253932268539077</v>
      </c>
      <c r="CI943" s="1" t="n">
        <f aca="false">CI378-CI$565</f>
        <v>0.00441404515430732</v>
      </c>
      <c r="CJ943" s="1" t="n">
        <f aca="false">CJ378-CJ$565</f>
        <v>0.0120864786856127</v>
      </c>
      <c r="CK943" s="1" t="n">
        <f aca="false">CK378-CK$565</f>
        <v>-0.00628911453707814</v>
      </c>
      <c r="CL943" s="1" t="n">
        <f aca="false">CL378-CL$565</f>
        <v>-0.024370698268206</v>
      </c>
      <c r="CM943" s="1" t="n">
        <f aca="false">CM378-CM$565</f>
        <v>-0.0513853137488899</v>
      </c>
      <c r="CN943" s="1" t="n">
        <f aca="false">CN378-CN$565</f>
        <v>-0.0456603678674512</v>
      </c>
      <c r="CO943" s="1" t="n">
        <f aca="false">CO378-CO$565</f>
        <v>-0.0392385587810835</v>
      </c>
      <c r="CP943" s="1" t="n">
        <f aca="false">CP378-CP$565</f>
        <v>-0.0334936653530196</v>
      </c>
      <c r="CQ943" s="1" t="n">
        <f aca="false">CQ378-CQ$565</f>
        <v>-0.0294122238565719</v>
      </c>
      <c r="CR943" s="1" t="n">
        <f aca="false">CR378-CR$565</f>
        <v>-0.0164467521924956</v>
      </c>
      <c r="CS943" s="1" t="n">
        <f aca="false">CS378-CS$565</f>
        <v>-0.00458229837366786</v>
      </c>
      <c r="CT943" s="1" t="n">
        <f aca="false">CT378-CT$565</f>
        <v>-0.0114537945437388</v>
      </c>
      <c r="CU943" s="1" t="n">
        <f aca="false">CU378-CU$565</f>
        <v>-0.039945395759325</v>
      </c>
      <c r="CV943" s="1" t="n">
        <f aca="false">CV378-CV$565</f>
        <v>0.00603500013876557</v>
      </c>
      <c r="CW943" s="1" t="n">
        <f aca="false">CW378-CW$565</f>
        <v>-0.0349472344027531</v>
      </c>
      <c r="CX943" s="1" t="n">
        <f aca="false">CX378-CX$565</f>
        <v>-0.0390308441107904</v>
      </c>
      <c r="CY943" s="1" t="n">
        <f aca="false">CY378-CY$565</f>
        <v>-0.0379437028197158</v>
      </c>
      <c r="CZ943" s="1" t="n">
        <f aca="false">CZ378-CZ$565</f>
        <v>-0.0422640812333481</v>
      </c>
      <c r="DA943" s="1" t="n">
        <f aca="false">DA378-DA$565</f>
        <v>-0.0133891402087034</v>
      </c>
      <c r="DB943" s="1" t="n">
        <f aca="false">DB378-DB$565</f>
        <v>-0.0509564414964476</v>
      </c>
      <c r="DC943" s="1" t="n">
        <f aca="false">DC378-DC$565</f>
        <v>0.0437744574267318</v>
      </c>
      <c r="DD943" s="1" t="n">
        <f aca="false">DD378-DD$565</f>
        <v>-0.058055166241119</v>
      </c>
      <c r="DE943" s="1" t="n">
        <f aca="false">DE378-DE$565</f>
        <v>-0.0367494518761101</v>
      </c>
      <c r="DF943" s="1" t="n">
        <f aca="false">DF378-DF$565</f>
        <v>-0.0508714476021314</v>
      </c>
      <c r="DG943" s="1" t="n">
        <f aca="false">DG378-DG$565</f>
        <v>-0.0289751124000888</v>
      </c>
      <c r="DH943" s="1" t="n">
        <f aca="false">DH378-DH$565</f>
        <v>-0.0769151379329485</v>
      </c>
      <c r="DI943" s="1" t="n">
        <f aca="false">DI378-DI$565</f>
        <v>-0.00300080484014209</v>
      </c>
      <c r="DJ943" s="1" t="n">
        <f aca="false">DJ378-DJ$565</f>
        <v>-0.0186513897369005</v>
      </c>
      <c r="DK943" s="1" t="n">
        <f aca="false">DK378-DK$565</f>
        <v>-0.00725483597912968</v>
      </c>
      <c r="DL943" s="1" t="n">
        <f aca="false">DL378-DL$565</f>
        <v>-0.0404453853519094</v>
      </c>
      <c r="DM943" s="1" t="n">
        <f aca="false">DM378-DM$565</f>
        <v>-0.0294898458314831</v>
      </c>
      <c r="DN943" s="1" t="n">
        <f aca="false">DN378-DN$565</f>
        <v>-0.0392138411689609</v>
      </c>
      <c r="DO943" s="1" t="n">
        <f aca="false">DO378-DO$565</f>
        <v>-0.0431942440053286</v>
      </c>
      <c r="DP943" s="1" t="n">
        <f aca="false">DP378-DP$565</f>
        <v>0.00565556311056836</v>
      </c>
      <c r="DQ943" s="1" t="n">
        <f aca="false">DQ378-DQ$565</f>
        <v>-0.0477839142984015</v>
      </c>
      <c r="DR943" s="1" t="n">
        <f aca="false">DR378-DR$565</f>
        <v>-0.0419891520037744</v>
      </c>
      <c r="DS943" s="1" t="n">
        <f aca="false">DS378-DS$565</f>
        <v>-0.0277509401365453</v>
      </c>
      <c r="DT943" s="1" t="n">
        <f aca="false">DT378-DT$565</f>
        <v>-0.0341493325377442</v>
      </c>
      <c r="DU943" s="1" t="n">
        <f aca="false">DU378-DU$565</f>
        <v>-0.0209444903141652</v>
      </c>
      <c r="DV943" s="1" t="n">
        <f aca="false">DV378-DV$565</f>
        <v>-0.0308163576820604</v>
      </c>
      <c r="DW943" s="1" t="n">
        <f aca="false">DW378-DW$565</f>
        <v>-0.0397368138043961</v>
      </c>
      <c r="DX943" s="1" t="n">
        <f aca="false">DX378-DX$565</f>
        <v>-0.0123974002275755</v>
      </c>
      <c r="DY943" s="1" t="n">
        <f aca="false">DY378-DY$565</f>
        <v>-0.0195551003274866</v>
      </c>
      <c r="DZ943" s="1" t="n">
        <f aca="false">DZ378-DZ$565</f>
        <v>-0.0119745989675844</v>
      </c>
      <c r="EA943" s="1" t="n">
        <f aca="false">EA378-EA$565</f>
        <v>-0.0364923019815719</v>
      </c>
      <c r="EB943" s="1" t="n">
        <f aca="false">EB378-EB$565</f>
        <v>0.0031361012433393</v>
      </c>
      <c r="EC943" s="1" t="n">
        <f aca="false">EC378-EC$565</f>
        <v>-0.0144311826987122</v>
      </c>
      <c r="ED943" s="1" t="n">
        <f aca="false">ED378-ED$565</f>
        <v>-0.0157806775921403</v>
      </c>
      <c r="EE943" s="1" t="n">
        <f aca="false">EE378-EE$565</f>
        <v>-0.0233698517984014</v>
      </c>
      <c r="EF943" s="1" t="n">
        <f aca="false">EF378-EF$565</f>
        <v>-0.00553110776531973</v>
      </c>
      <c r="EG943" s="1" t="n">
        <f aca="false">EG378-EG$565</f>
        <v>-0.0530986345470693</v>
      </c>
      <c r="EH943" s="1" t="n">
        <f aca="false">EH378-EH$565</f>
        <v>-0.0132091786467584</v>
      </c>
      <c r="EI943" s="1" t="n">
        <f aca="false">EI378-EI$565</f>
        <v>-0.0265991861400977</v>
      </c>
      <c r="EJ943" s="1" t="n">
        <f aca="false">EJ378-EJ$565</f>
        <v>-0.0191882389265098</v>
      </c>
      <c r="EK943" s="1" t="n">
        <f aca="false">EK378-EK$565</f>
        <v>0.0264257292129219</v>
      </c>
      <c r="EL943" s="1" t="n">
        <f aca="false">EL378-EL$565</f>
        <v>-0.0517452368727798</v>
      </c>
      <c r="EM943" s="1" t="n">
        <f aca="false">EM378-EM$565</f>
        <v>-0.0169731939664742</v>
      </c>
      <c r="EN943" s="1" t="n">
        <f aca="false">EN378-EN$565</f>
        <v>-0.0123974002275755</v>
      </c>
      <c r="EO943" s="1" t="n">
        <f aca="false">EO378-EO$565</f>
        <v>-0.000893736817273561</v>
      </c>
      <c r="EP943" s="1" t="n">
        <f aca="false">EP378-EP$565</f>
        <v>-0.0144294481294405</v>
      </c>
      <c r="EQ943" s="1" t="n">
        <f aca="false">EQ378-EQ$565</f>
        <v>-0.0125079790186501</v>
      </c>
      <c r="ER943" s="1" t="n">
        <f aca="false">ER378-ER$565</f>
        <v>-0.0365439054174068</v>
      </c>
      <c r="ES943" s="1" t="n">
        <f aca="false">ES378-ES$565</f>
        <v>0.000313523395870319</v>
      </c>
      <c r="ET943" s="1" t="n">
        <f aca="false">ET378-ET$565</f>
        <v>-0.0536138016207816</v>
      </c>
      <c r="EU943" s="1" t="n">
        <f aca="false">EU378-EU$565</f>
        <v>-0.0121385157637656</v>
      </c>
      <c r="EV943" s="1" t="n">
        <f aca="false">EV378-EV$565</f>
        <v>-0.0416092813332593</v>
      </c>
      <c r="EW943" s="1" t="n">
        <f aca="false">EW378-EW$565</f>
        <v>-0.0213963456094582</v>
      </c>
      <c r="EX943" s="1" t="n">
        <f aca="false">EX378-EX$565</f>
        <v>-0.0434227735068827</v>
      </c>
      <c r="EY943" s="1" t="n">
        <f aca="false">EY378-EY$565</f>
        <v>7.28519094138624E-005</v>
      </c>
      <c r="EZ943" s="1" t="n">
        <f aca="false">EZ378-EZ$565</f>
        <v>-0.034840124750222</v>
      </c>
      <c r="FA943" s="1" t="n">
        <f aca="false">FA378-FA$565</f>
        <v>-0.0113878809114121</v>
      </c>
      <c r="FB943" s="1" t="n">
        <f aca="false">FB378-FB$565</f>
        <v>-0.0301624250666074</v>
      </c>
      <c r="FC943" s="1" t="n">
        <f aca="false">FC378-FC$565</f>
        <v>-0.0418018185224245</v>
      </c>
      <c r="FD943" s="1" t="n">
        <f aca="false">FD378-FD$565</f>
        <v>-0.0367724349189609</v>
      </c>
      <c r="FE943" s="1" t="n">
        <f aca="false">FE378-FE$565</f>
        <v>-0.0339290422402309</v>
      </c>
      <c r="FF943" s="1" t="n">
        <f aca="false">FF378-FF$565</f>
        <v>0.0158158026198934</v>
      </c>
      <c r="FG943" s="1" t="n">
        <f aca="false">FG378-FG$565</f>
        <v>-0.0666846483681172</v>
      </c>
      <c r="FH943" s="1" t="n">
        <f aca="false">FH378-FH$565</f>
        <v>-0.0106207676509769</v>
      </c>
      <c r="FI943" s="1" t="n">
        <f aca="false">FI378-FI$565</f>
        <v>-0.0173318161634103</v>
      </c>
      <c r="FJ943" s="1" t="n">
        <f aca="false">FJ378-FJ$565</f>
        <v>-0.0261161085979129</v>
      </c>
      <c r="FK943" s="1" t="n">
        <f aca="false">FK378-FK$565</f>
        <v>-0.0531389632826377</v>
      </c>
      <c r="FL943" s="1" t="n">
        <f aca="false">FL378-FL$565</f>
        <v>-0.0388456788410302</v>
      </c>
      <c r="FM943" s="1" t="n">
        <f aca="false">FM378-FM$565</f>
        <v>-0.0518310980517318</v>
      </c>
      <c r="FN943" s="1" t="n">
        <f aca="false">FN378-FN$565</f>
        <v>-0.0721953749444938</v>
      </c>
      <c r="FO943" s="1" t="n">
        <f aca="false">FO378-FO$565</f>
        <v>-0.054177536634103</v>
      </c>
      <c r="FP943" s="1" t="n">
        <f aca="false">FP378-FP$565</f>
        <v>-0.0312265833148313</v>
      </c>
      <c r="FQ943" s="1" t="n">
        <f aca="false">FQ378-FQ$565</f>
        <v>-0.00695822463365892</v>
      </c>
      <c r="FR943" s="1" t="n">
        <f aca="false">FR378-FR$565</f>
        <v>-0.0161813630939165</v>
      </c>
      <c r="FS943" s="1" t="n">
        <f aca="false">FS378-FS$565</f>
        <v>-0.0222432490563943</v>
      </c>
      <c r="FT943" s="1" t="n">
        <f aca="false">FT378-FT$565</f>
        <v>0.00828040006105679</v>
      </c>
      <c r="FU943" s="1" t="n">
        <f aca="false">FU378-FU$565</f>
        <v>-0.00851326598579039</v>
      </c>
      <c r="FV943" s="1" t="n">
        <f aca="false">FV378-FV$565</f>
        <v>-0.0196097392595471</v>
      </c>
      <c r="FW943" s="1" t="n">
        <f aca="false">FW378-FW$565</f>
        <v>-0.0223239065275311</v>
      </c>
      <c r="FX943" s="1" t="n">
        <f aca="false">FX378-FX$565</f>
        <v>0.0451170140430728</v>
      </c>
      <c r="FY943" s="1" t="n">
        <f aca="false">FY378-FY$565</f>
        <v>-0.035989276892762</v>
      </c>
      <c r="FZ943" s="1" t="n">
        <f aca="false">FZ378-FZ$565</f>
        <v>-0.00157542254107457</v>
      </c>
      <c r="GA943" s="1" t="n">
        <f aca="false">GA378-GA$565</f>
        <v>-0.00271893733348139</v>
      </c>
      <c r="GB943" s="1" t="n">
        <f aca="false">GB378-GB$565</f>
        <v>-0.0118679229573713</v>
      </c>
      <c r="GC943" s="1" t="n">
        <f aca="false">GC378-GC$565</f>
        <v>-0.00935800122113673</v>
      </c>
      <c r="GD943" s="1" t="n">
        <f aca="false">GD378-GD$565</f>
        <v>-0.00623144010879217</v>
      </c>
      <c r="GE943" s="1" t="n">
        <f aca="false">GE378-GE$565</f>
        <v>-0.0558544314775755</v>
      </c>
      <c r="GF943" s="1" t="n">
        <f aca="false">GF378-GF$565</f>
        <v>-0.0479196443439165</v>
      </c>
      <c r="GG943" s="1" t="n">
        <f aca="false">GG378-GG$565</f>
        <v>-0.0311788826598579</v>
      </c>
      <c r="GH943" s="1" t="n">
        <f aca="false">GH378-GH$565</f>
        <v>-0.0512166268872114</v>
      </c>
      <c r="GI943" s="1" t="n">
        <f aca="false">GI378-GI$565</f>
        <v>-0.0179918197713144</v>
      </c>
      <c r="GJ943" s="1" t="n">
        <f aca="false">GJ378-GJ$565</f>
        <v>-0.0383816815608348</v>
      </c>
      <c r="GK943" s="1" t="n">
        <f aca="false">GK378-GK$565</f>
        <v>0.00268337866341029</v>
      </c>
      <c r="GL943" s="1" t="n">
        <f aca="false">GL378-GL$565</f>
        <v>-0.00119511822824159</v>
      </c>
      <c r="GM943" s="1" t="n">
        <f aca="false">GM378-GM$565</f>
        <v>-0.0174241819771315</v>
      </c>
      <c r="GN943" s="1" t="n">
        <f aca="false">GN378-GN$565</f>
        <v>-0.0137425586978241</v>
      </c>
      <c r="GO943" s="1" t="n">
        <f aca="false">GO378-GO$565</f>
        <v>0.00842740480683835</v>
      </c>
      <c r="GP943" s="1" t="n">
        <f aca="false">GP378-GP$565</f>
        <v>-0.0464287820548401</v>
      </c>
      <c r="GQ943" s="1" t="n">
        <f aca="false">GQ378-GQ$565</f>
        <v>-0.0522937944049734</v>
      </c>
      <c r="GR943" s="1" t="n">
        <f aca="false">GR378-GR$565</f>
        <v>-0.0302174976409858</v>
      </c>
      <c r="GS943" s="1" t="n">
        <f aca="false">GS378-GS$565</f>
        <v>-0.0728839989453819</v>
      </c>
    </row>
    <row r="944" customFormat="false" ht="12.8" hidden="false" customHeight="false" outlineLevel="0" collapsed="false">
      <c r="A944" s="0" t="s">
        <v>577</v>
      </c>
      <c r="B944" s="1" t="n">
        <f aca="false">B379-B$565</f>
        <v>-0.0325804146314387</v>
      </c>
      <c r="C944" s="1" t="n">
        <f aca="false">C379-C$565</f>
        <v>0.000136163687833091</v>
      </c>
      <c r="D944" s="1" t="n">
        <f aca="false">D379-D$565</f>
        <v>0.0058298873223801</v>
      </c>
      <c r="E944" s="1" t="n">
        <f aca="false">E379-E$565</f>
        <v>-0.0216383180228686</v>
      </c>
      <c r="F944" s="1" t="n">
        <f aca="false">F379-F$565</f>
        <v>-0.0495037397313499</v>
      </c>
      <c r="G944" s="1" t="n">
        <f aca="false">G379-G$565</f>
        <v>-0.028844586062389</v>
      </c>
      <c r="H944" s="1" t="n">
        <f aca="false">H379-H$565</f>
        <v>-0.0341597399533748</v>
      </c>
      <c r="I944" s="1" t="n">
        <f aca="false">I379-I$565</f>
        <v>-0.0792607092306838</v>
      </c>
      <c r="J944" s="1" t="n">
        <f aca="false">J379-J$565</f>
        <v>0.0484950876998224</v>
      </c>
      <c r="K944" s="1" t="n">
        <f aca="false">K379-K$565</f>
        <v>-0.0337278322047069</v>
      </c>
      <c r="L944" s="1" t="n">
        <f aca="false">L379-L$565</f>
        <v>0.0270896356016874</v>
      </c>
      <c r="M944" s="1" t="n">
        <f aca="false">M379-M$565</f>
        <v>0.0186414159635879</v>
      </c>
      <c r="N944" s="1" t="n">
        <f aca="false">N379-N$565</f>
        <v>0.0265003156916074</v>
      </c>
      <c r="O944" s="1" t="n">
        <f aca="false">O379-O$565</f>
        <v>0.0239925621669627</v>
      </c>
      <c r="P944" s="1" t="n">
        <f aca="false">P379-P$565</f>
        <v>0.00442141707371224</v>
      </c>
      <c r="Q944" s="1" t="n">
        <f aca="false">Q379-Q$565</f>
        <v>0.0229080227297958</v>
      </c>
      <c r="R944" s="1" t="n">
        <f aca="false">R379-R$565</f>
        <v>-0.02464345928619</v>
      </c>
      <c r="S944" s="1" t="n">
        <f aca="false">S379-S$565</f>
        <v>-0.0144307490563943</v>
      </c>
      <c r="T944" s="1" t="n">
        <f aca="false">T379-T$565</f>
        <v>-0.00099434183503555</v>
      </c>
      <c r="U944" s="1" t="n">
        <f aca="false">U379-U$565</f>
        <v>-0.0635676273867674</v>
      </c>
      <c r="V944" s="1" t="n">
        <f aca="false">V379-V$565</f>
        <v>-0.00700939442717585</v>
      </c>
      <c r="W944" s="1" t="n">
        <f aca="false">W379-W$565</f>
        <v>0.0235675926953819</v>
      </c>
      <c r="X944" s="1" t="n">
        <f aca="false">X379-X$565</f>
        <v>-0.0301121225577264</v>
      </c>
      <c r="Y944" s="1" t="n">
        <f aca="false">Y379-Y$565</f>
        <v>-0.0289343500222025</v>
      </c>
      <c r="Z944" s="1" t="n">
        <f aca="false">Z379-Z$565</f>
        <v>0.0134598239065276</v>
      </c>
      <c r="AA944" s="1" t="n">
        <f aca="false">AA379-AA$565</f>
        <v>0.0275562347357904</v>
      </c>
      <c r="AB944" s="1" t="n">
        <f aca="false">AB379-AB$565</f>
        <v>-0.0525570152919627</v>
      </c>
      <c r="AC944" s="1" t="n">
        <f aca="false">AC379-AC$565</f>
        <v>-0.0107183371725133</v>
      </c>
      <c r="AD944" s="1" t="n">
        <f aca="false">AD379-AD$565</f>
        <v>-0.0152572713143872</v>
      </c>
      <c r="AE944" s="1" t="n">
        <f aca="false">AE379-AE$565</f>
        <v>-0.0146020377719804</v>
      </c>
      <c r="AF944" s="1" t="n">
        <f aca="false">AF379-AF$565</f>
        <v>-0.0254066697657638</v>
      </c>
      <c r="AG944" s="1" t="n">
        <f aca="false">AG379-AG$565</f>
        <v>-0.000307886045737116</v>
      </c>
      <c r="AH944" s="1" t="n">
        <f aca="false">AH379-AH$565</f>
        <v>0.00556363093916518</v>
      </c>
      <c r="AI944" s="1" t="n">
        <f aca="false">AI379-AI$565</f>
        <v>-0.0150838143872114</v>
      </c>
      <c r="AJ944" s="1" t="n">
        <f aca="false">AJ379-AJ$565</f>
        <v>-0.0478999136184503</v>
      </c>
      <c r="AK944" s="1" t="n">
        <f aca="false">AK379-AK$565</f>
        <v>-0.0208300087422292</v>
      </c>
      <c r="AL944" s="1" t="n">
        <f aca="false">AL379-AL$565</f>
        <v>-0.00106589281749558</v>
      </c>
      <c r="AM944" s="1" t="n">
        <f aca="false">AM379-AM$565</f>
        <v>-0.0267383853241563</v>
      </c>
      <c r="AN944" s="1" t="n">
        <f aca="false">AN379-AN$565</f>
        <v>-0.0684101111511989</v>
      </c>
      <c r="AO944" s="1" t="n">
        <f aca="false">AO379-AO$565</f>
        <v>0.0276143428063943</v>
      </c>
      <c r="AP944" s="1" t="n">
        <f aca="false">AP379-AP$565</f>
        <v>-0.039134484624778</v>
      </c>
      <c r="AQ944" s="1" t="n">
        <f aca="false">AQ379-AQ$565</f>
        <v>0.0578162293239343</v>
      </c>
      <c r="AR944" s="1" t="n">
        <f aca="false">AR379-AR$565</f>
        <v>-0.0206049483792184</v>
      </c>
      <c r="AS944" s="1" t="n">
        <f aca="false">AS379-AS$565</f>
        <v>0.000146137461145668</v>
      </c>
      <c r="AT944" s="1" t="n">
        <f aca="false">AT379-AT$565</f>
        <v>-0.0186648326487566</v>
      </c>
      <c r="AU944" s="1" t="n">
        <f aca="false">AU379-AU$565</f>
        <v>-0.047355909330595</v>
      </c>
      <c r="AV944" s="1" t="n">
        <f aca="false">AV379-AV$565</f>
        <v>-0.0640832281027975</v>
      </c>
      <c r="AW944" s="1" t="n">
        <f aca="false">AW379-AW$565</f>
        <v>-0.0210208113621225</v>
      </c>
      <c r="AX944" s="1" t="n">
        <f aca="false">AX379-AX$565</f>
        <v>-0.0296823830206483</v>
      </c>
      <c r="AY944" s="1" t="n">
        <f aca="false">AY379-AY$565</f>
        <v>-0.0189319563166075</v>
      </c>
      <c r="AZ944" s="1" t="n">
        <f aca="false">AZ379-AZ$565</f>
        <v>-0.00941307379551515</v>
      </c>
      <c r="BA944" s="1" t="n">
        <f aca="false">BA379-BA$565</f>
        <v>0.0102010018872114</v>
      </c>
      <c r="BB944" s="1" t="n">
        <f aca="false">BB379-BB$565</f>
        <v>-0.0703810154862344</v>
      </c>
      <c r="BC944" s="1" t="n">
        <f aca="false">BC379-BC$565</f>
        <v>0.0115405230073268</v>
      </c>
      <c r="BD944" s="1" t="n">
        <f aca="false">BD379-BD$565</f>
        <v>-0.0243229976132327</v>
      </c>
      <c r="BE944" s="1" t="n">
        <f aca="false">BE379-BE$565</f>
        <v>-0.0113974210424068</v>
      </c>
      <c r="BF944" s="1" t="n">
        <f aca="false">BF379-BF$565</f>
        <v>-0.0307200890874778</v>
      </c>
      <c r="BG944" s="1" t="n">
        <f aca="false">BG379-BG$565</f>
        <v>0.000930162771980436</v>
      </c>
      <c r="BH944" s="1" t="n">
        <f aca="false">BH379-BH$565</f>
        <v>-0.00434292781416518</v>
      </c>
      <c r="BI944" s="1" t="n">
        <f aca="false">BI379-BI$565</f>
        <v>0.00346566940497339</v>
      </c>
      <c r="BJ944" s="1" t="n">
        <f aca="false">BJ379-BJ$565</f>
        <v>-0.0371943688943162</v>
      </c>
      <c r="BK944" s="1" t="n">
        <f aca="false">BK379-BK$565</f>
        <v>-0.0298623445825933</v>
      </c>
      <c r="BL944" s="1" t="n">
        <f aca="false">BL379-BL$565</f>
        <v>0.0090626908026199</v>
      </c>
      <c r="BM944" s="1" t="n">
        <f aca="false">BM379-BM$565</f>
        <v>-0.0436903308170515</v>
      </c>
      <c r="BN944" s="1" t="n">
        <f aca="false">BN379-BN$565</f>
        <v>-0.0138522702042628</v>
      </c>
      <c r="BO944" s="1" t="n">
        <f aca="false">BO379-BO$565</f>
        <v>-0.00496173540186501</v>
      </c>
      <c r="BP944" s="1" t="n">
        <f aca="false">BP379-BP$565</f>
        <v>0.016544321714032</v>
      </c>
      <c r="BQ944" s="1" t="n">
        <f aca="false">BQ379-BQ$565</f>
        <v>-0.0101051669349467</v>
      </c>
      <c r="BR944" s="1" t="n">
        <f aca="false">BR379-BR$565</f>
        <v>0.0230689040297514</v>
      </c>
      <c r="BS944" s="1" t="n">
        <f aca="false">BS379-BS$565</f>
        <v>0.00149172957371224</v>
      </c>
      <c r="BT944" s="1" t="n">
        <f aca="false">BT379-BT$565</f>
        <v>0.0148904099134103</v>
      </c>
      <c r="BU944" s="1" t="n">
        <f aca="false">BU379-BU$565</f>
        <v>0.0347447234402753</v>
      </c>
      <c r="BV944" s="1" t="n">
        <f aca="false">BV379-BV$565</f>
        <v>-0.0194688055062167</v>
      </c>
      <c r="BW944" s="1" t="n">
        <f aca="false">BW379-BW$565</f>
        <v>-0.0116489335868117</v>
      </c>
      <c r="BX944" s="1" t="n">
        <f aca="false">BX379-BX$565</f>
        <v>-0.0156440802619893</v>
      </c>
      <c r="BY944" s="1" t="n">
        <f aca="false">BY379-BY$565</f>
        <v>-0.0377030313332594</v>
      </c>
      <c r="BZ944" s="1" t="n">
        <f aca="false">BZ379-BZ$565</f>
        <v>-0.0220606856405418</v>
      </c>
      <c r="CA944" s="1" t="n">
        <f aca="false">CA379-CA$565</f>
        <v>-0.0143513925122114</v>
      </c>
      <c r="CB944" s="1" t="n">
        <f aca="false">CB379-CB$565</f>
        <v>-0.0624080678285968</v>
      </c>
      <c r="CC944" s="1" t="n">
        <f aca="false">CC379-CC$565</f>
        <v>0.00921273104462694</v>
      </c>
      <c r="CD944" s="1" t="n">
        <f aca="false">CD379-CD$565</f>
        <v>-0.0116675802064832</v>
      </c>
      <c r="CE944" s="1" t="n">
        <f aca="false">CE379-CE$565</f>
        <v>-0.0235927439498224</v>
      </c>
      <c r="CF944" s="1" t="n">
        <f aca="false">CF379-CF$565</f>
        <v>-0.0280484187666519</v>
      </c>
      <c r="CG944" s="1" t="n">
        <f aca="false">CG379-CG$565</f>
        <v>0.0340656395703819</v>
      </c>
      <c r="CH944" s="1" t="n">
        <f aca="false">CH379-CH$565</f>
        <v>0.00146224189609234</v>
      </c>
      <c r="CI944" s="1" t="n">
        <f aca="false">CI379-CI$565</f>
        <v>-0.0532031423456927</v>
      </c>
      <c r="CJ944" s="1" t="n">
        <f aca="false">CJ379-CJ$565</f>
        <v>0.0174575724356127</v>
      </c>
      <c r="CK944" s="1" t="n">
        <f aca="false">CK379-CK$565</f>
        <v>0.0215429167129219</v>
      </c>
      <c r="CL944" s="1" t="n">
        <f aca="false">CL379-CL$565</f>
        <v>-0.027300385768206</v>
      </c>
      <c r="CM944" s="1" t="n">
        <f aca="false">CM379-CM$565</f>
        <v>-0.0208677356238899</v>
      </c>
      <c r="CN944" s="1" t="n">
        <f aca="false">CN379-CN$565</f>
        <v>-0.0183166178674511</v>
      </c>
      <c r="CO944" s="1" t="n">
        <f aca="false">CO379-CO$565</f>
        <v>-0.00017605878108351</v>
      </c>
      <c r="CP944" s="1" t="n">
        <f aca="false">CP379-CP$565</f>
        <v>0.0373071158969804</v>
      </c>
      <c r="CQ944" s="1" t="n">
        <f aca="false">CQ379-CQ$565</f>
        <v>0.0448065261434281</v>
      </c>
      <c r="CR944" s="1" t="n">
        <f aca="false">CR379-CR$565</f>
        <v>0.0431235603075044</v>
      </c>
      <c r="CS944" s="1" t="n">
        <f aca="false">CS379-CS$565</f>
        <v>-0.000676048373667859</v>
      </c>
      <c r="CT944" s="1" t="n">
        <f aca="false">CT379-CT$565</f>
        <v>-0.00974481016873885</v>
      </c>
      <c r="CU944" s="1" t="n">
        <f aca="false">CU379-CU$565</f>
        <v>-0.010160239509325</v>
      </c>
      <c r="CV944" s="1" t="n">
        <f aca="false">CV379-CV$565</f>
        <v>0.0724412501387656</v>
      </c>
      <c r="CW944" s="1" t="n">
        <f aca="false">CW379-CW$565</f>
        <v>-0.0036972344027531</v>
      </c>
      <c r="CX944" s="1" t="n">
        <f aca="false">CX379-CX$565</f>
        <v>0.00393790588920961</v>
      </c>
      <c r="CY944" s="1" t="n">
        <f aca="false">CY379-CY$565</f>
        <v>-0.0462444840697158</v>
      </c>
      <c r="CZ944" s="1" t="n">
        <f aca="false">CZ379-CZ$565</f>
        <v>0.00680818439165187</v>
      </c>
      <c r="DA944" s="1" t="n">
        <f aca="false">DA379-DA$565</f>
        <v>-0.00728562458370341</v>
      </c>
      <c r="DB944" s="1" t="n">
        <f aca="false">DB379-DB$565</f>
        <v>-0.000175191496447624</v>
      </c>
      <c r="DC944" s="1" t="n">
        <f aca="false">DC379-DC$565</f>
        <v>0.0403564886767318</v>
      </c>
      <c r="DD944" s="1" t="n">
        <f aca="false">DD379-DD$565</f>
        <v>-0.018504384991119</v>
      </c>
      <c r="DE944" s="1" t="n">
        <f aca="false">DE379-DE$565</f>
        <v>-0.0267396862511101</v>
      </c>
      <c r="DF944" s="1" t="n">
        <f aca="false">DF379-DF$565</f>
        <v>-0.0137620726021314</v>
      </c>
      <c r="DG944" s="1" t="n">
        <f aca="false">DG379-DG$565</f>
        <v>-0.0367876124000888</v>
      </c>
      <c r="DH944" s="1" t="n">
        <f aca="false">DH379-DH$565</f>
        <v>-0.0437120129329485</v>
      </c>
      <c r="DI944" s="1" t="n">
        <f aca="false">DI379-DI$565</f>
        <v>0.0297140389098579</v>
      </c>
      <c r="DJ944" s="1" t="n">
        <f aca="false">DJ379-DJ$565</f>
        <v>-0.0459951397369005</v>
      </c>
      <c r="DK944" s="1" t="n">
        <f aca="false">DK379-DK$565</f>
        <v>0.00104594527087032</v>
      </c>
      <c r="DL944" s="1" t="n">
        <f aca="false">DL379-DL$565</f>
        <v>-0.0284824947269094</v>
      </c>
      <c r="DM944" s="1" t="n">
        <f aca="false">DM379-DM$565</f>
        <v>0.0222679666685169</v>
      </c>
      <c r="DN944" s="1" t="n">
        <f aca="false">DN379-DN$565</f>
        <v>-0.0367724349189609</v>
      </c>
      <c r="DO944" s="1" t="n">
        <f aca="false">DO379-DO$565</f>
        <v>-0.0180477596303286</v>
      </c>
      <c r="DP944" s="1" t="n">
        <f aca="false">DP379-DP$565</f>
        <v>0.0539954068605684</v>
      </c>
      <c r="DQ944" s="1" t="n">
        <f aca="false">DQ379-DQ$565</f>
        <v>-0.00530344554840145</v>
      </c>
      <c r="DR944" s="1" t="n">
        <f aca="false">DR379-DR$565</f>
        <v>-0.0141571207537744</v>
      </c>
      <c r="DS944" s="1" t="n">
        <f aca="false">DS379-DS$565</f>
        <v>-0.0140790651365453</v>
      </c>
      <c r="DT944" s="1" t="n">
        <f aca="false">DT379-DT$565</f>
        <v>-0.00973527003774422</v>
      </c>
      <c r="DU944" s="1" t="n">
        <f aca="false">DU379-DU$565</f>
        <v>-0.0116671465641652</v>
      </c>
      <c r="DV944" s="1" t="n">
        <f aca="false">DV379-DV$565</f>
        <v>0.0202090329429396</v>
      </c>
      <c r="DW944" s="1" t="n">
        <f aca="false">DW379-DW$565</f>
        <v>0.000302248695603913</v>
      </c>
      <c r="DX944" s="1" t="n">
        <f aca="false">DX379-DX$565</f>
        <v>-0.0204540408525755</v>
      </c>
      <c r="DY944" s="1" t="n">
        <f aca="false">DY379-DY$565</f>
        <v>0.000952712172513359</v>
      </c>
      <c r="DZ944" s="1" t="n">
        <f aca="false">DZ379-DZ$565</f>
        <v>0.00658008853241565</v>
      </c>
      <c r="EA944" s="1" t="n">
        <f aca="false">EA379-EA$565</f>
        <v>0.0113592605184281</v>
      </c>
      <c r="EB944" s="1" t="n">
        <f aca="false">EB379-EB$565</f>
        <v>-0.0222545237566607</v>
      </c>
      <c r="EC944" s="1" t="n">
        <f aca="false">EC379-EC$565</f>
        <v>0.0343969423012878</v>
      </c>
      <c r="ED944" s="1" t="n">
        <f aca="false">ED379-ED$565</f>
        <v>-0.0021088025921403</v>
      </c>
      <c r="EE944" s="1" t="n">
        <f aca="false">EE379-EE$565</f>
        <v>0.0088567107015986</v>
      </c>
      <c r="EF944" s="1" t="n">
        <f aca="false">EF379-EF$565</f>
        <v>0.0413438922346803</v>
      </c>
      <c r="EG944" s="1" t="n">
        <f aca="false">EG379-EG$565</f>
        <v>-0.0152568376720693</v>
      </c>
      <c r="EH944" s="1" t="n">
        <f aca="false">EH379-EH$565</f>
        <v>-0.0202892567717584</v>
      </c>
      <c r="EI944" s="1" t="n">
        <f aca="false">EI379-EI$565</f>
        <v>-0.0187866861400977</v>
      </c>
      <c r="EJ944" s="1" t="n">
        <f aca="false">EJ379-EJ$565</f>
        <v>0.0103527766984902</v>
      </c>
      <c r="EK944" s="1" t="n">
        <f aca="false">EK379-EK$565</f>
        <v>0.0166601042129219</v>
      </c>
      <c r="EL944" s="1" t="n">
        <f aca="false">EL379-EL$565</f>
        <v>-0.0222042212477798</v>
      </c>
      <c r="EM944" s="1" t="n">
        <f aca="false">EM379-EM$565</f>
        <v>-0.0116021002164742</v>
      </c>
      <c r="EN944" s="1" t="n">
        <f aca="false">EN379-EN$565</f>
        <v>0.00371588102242448</v>
      </c>
      <c r="EO944" s="1" t="n">
        <f aca="false">EO379-EO$565</f>
        <v>-0.0170070180672736</v>
      </c>
      <c r="EP944" s="1" t="n">
        <f aca="false">EP379-EP$565</f>
        <v>0.0219475049955595</v>
      </c>
      <c r="EQ944" s="1" t="n">
        <f aca="false">EQ379-EQ$565</f>
        <v>-0.0232501665186501</v>
      </c>
      <c r="ER944" s="1" t="n">
        <f aca="false">ER379-ER$565</f>
        <v>-0.0214071866674068</v>
      </c>
      <c r="ES944" s="1" t="n">
        <f aca="false">ES379-ES$565</f>
        <v>-0.0475380391041297</v>
      </c>
      <c r="ET944" s="1" t="n">
        <f aca="false">ET379-ET$565</f>
        <v>-0.0216313797457816</v>
      </c>
      <c r="EU944" s="1" t="n">
        <f aca="false">EU379-EU$565</f>
        <v>-0.000419765763765567</v>
      </c>
      <c r="EV944" s="1" t="n">
        <f aca="false">EV379-EV$565</f>
        <v>-0.0435624063332593</v>
      </c>
      <c r="EW944" s="1" t="n">
        <f aca="false">EW379-EW$565</f>
        <v>-0.000888533109458245</v>
      </c>
      <c r="EX944" s="1" t="n">
        <f aca="false">EX379-EX$565</f>
        <v>-0.0111962110068827</v>
      </c>
      <c r="EY944" s="1" t="n">
        <f aca="false">EY379-EY$565</f>
        <v>-0.0184818355905861</v>
      </c>
      <c r="EZ944" s="1" t="n">
        <f aca="false">EZ379-EZ$565</f>
        <v>-0.012867468500222</v>
      </c>
      <c r="FA944" s="1" t="n">
        <f aca="false">FA379-FA$565</f>
        <v>-0.00113397466141207</v>
      </c>
      <c r="FB944" s="1" t="n">
        <f aca="false">FB379-FB$565</f>
        <v>0.00767937180839257</v>
      </c>
      <c r="FC944" s="1" t="n">
        <f aca="false">FC379-FC$565</f>
        <v>-0.0168994747724245</v>
      </c>
      <c r="FD944" s="1" t="n">
        <f aca="false">FD379-FD$565</f>
        <v>-0.00649899741896087</v>
      </c>
      <c r="FE944" s="1" t="n">
        <f aca="false">FE379-FE$565</f>
        <v>-0.0307552141152309</v>
      </c>
      <c r="FF944" s="1" t="n">
        <f aca="false">FF379-FF$565</f>
        <v>-0.0076216973801066</v>
      </c>
      <c r="FG944" s="1" t="n">
        <f aca="false">FG379-FG$565</f>
        <v>-0.0571631639931172</v>
      </c>
      <c r="FH944" s="1" t="n">
        <f aca="false">FH379-FH$565</f>
        <v>0.00109798234902314</v>
      </c>
      <c r="FI944" s="1" t="n">
        <f aca="false">FI379-FI$565</f>
        <v>-0.0373513474134103</v>
      </c>
      <c r="FJ944" s="1" t="n">
        <f aca="false">FJ379-FJ$565</f>
        <v>-0.0383231398479129</v>
      </c>
      <c r="FK944" s="1" t="n">
        <f aca="false">FK379-FK$565</f>
        <v>0.00374580234236233</v>
      </c>
      <c r="FL944" s="1" t="n">
        <f aca="false">FL379-FL$565</f>
        <v>-0.0190702882160302</v>
      </c>
      <c r="FM944" s="1" t="n">
        <f aca="false">FM379-FM$565</f>
        <v>-0.0344971136767318</v>
      </c>
      <c r="FN944" s="1" t="n">
        <f aca="false">FN379-FN$565</f>
        <v>-0.0192168593194938</v>
      </c>
      <c r="FO944" s="1" t="n">
        <f aca="false">FO379-FO$565</f>
        <v>-0.025124802259103</v>
      </c>
      <c r="FP944" s="1" t="n">
        <f aca="false">FP379-FP$565</f>
        <v>-0.0199961145648313</v>
      </c>
      <c r="FQ944" s="1" t="n">
        <f aca="false">FQ379-FQ$565</f>
        <v>0.0247800566163411</v>
      </c>
      <c r="FR944" s="1" t="n">
        <f aca="false">FR379-FR$565</f>
        <v>-0.0737985505939165</v>
      </c>
      <c r="FS944" s="1" t="n">
        <f aca="false">FS379-FS$565</f>
        <v>-0.0207784053063943</v>
      </c>
      <c r="FT944" s="1" t="n">
        <f aca="false">FT379-FT$565</f>
        <v>0.0209757125610568</v>
      </c>
      <c r="FU944" s="1" t="n">
        <f aca="false">FU379-FU$565</f>
        <v>-0.00460701598579039</v>
      </c>
      <c r="FV944" s="1" t="n">
        <f aca="false">FV379-FV$565</f>
        <v>0.00993127636545288</v>
      </c>
      <c r="FW944" s="1" t="n">
        <f aca="false">FW379-FW$565</f>
        <v>-0.00791960965253113</v>
      </c>
      <c r="FX944" s="1" t="n">
        <f aca="false">FX379-FX$565</f>
        <v>-0.0327638453319272</v>
      </c>
      <c r="FY944" s="1" t="n">
        <f aca="false">FY379-FY$565</f>
        <v>-0.00766896439276199</v>
      </c>
      <c r="FZ944" s="1" t="n">
        <f aca="false">FZ379-FZ$565</f>
        <v>0.0579948899589254</v>
      </c>
      <c r="GA944" s="1" t="n">
        <f aca="false">GA379-GA$565</f>
        <v>0.0187654376665186</v>
      </c>
      <c r="GB944" s="1" t="n">
        <f aca="false">GB379-GB$565</f>
        <v>-0.0475124542073713</v>
      </c>
      <c r="GC944" s="1" t="n">
        <f aca="false">GC379-GC$565</f>
        <v>-0.0618482355961367</v>
      </c>
      <c r="GD944" s="1" t="n">
        <f aca="false">GD379-GD$565</f>
        <v>0.0430849661412078</v>
      </c>
      <c r="GE944" s="1" t="n">
        <f aca="false">GE379-GE$565</f>
        <v>-0.0299755252275755</v>
      </c>
      <c r="GF944" s="1" t="n">
        <f aca="false">GF379-GF$565</f>
        <v>-0.0264352693439165</v>
      </c>
      <c r="GG944" s="1" t="n">
        <f aca="false">GG379-GG$565</f>
        <v>0.0198465079651421</v>
      </c>
      <c r="GH944" s="1" t="n">
        <f aca="false">GH379-GH$565</f>
        <v>-0.0492635018872114</v>
      </c>
      <c r="GI944" s="1" t="n">
        <f aca="false">GI379-GI$565</f>
        <v>-0.0184801010213144</v>
      </c>
      <c r="GJ944" s="1" t="n">
        <f aca="false">GJ379-GJ$565</f>
        <v>-0.00981722843583477</v>
      </c>
      <c r="GK944" s="1" t="n">
        <f aca="false">GK379-GK$565</f>
        <v>-0.00708224633658972</v>
      </c>
      <c r="GL944" s="1" t="n">
        <f aca="false">GL379-GL$565</f>
        <v>0.00319941302175841</v>
      </c>
      <c r="GM944" s="1" t="n">
        <f aca="false">GM379-GM$565</f>
        <v>0.0299390992728685</v>
      </c>
      <c r="GN944" s="1" t="n">
        <f aca="false">GN379-GN$565</f>
        <v>0.0175074413021759</v>
      </c>
      <c r="GO944" s="1" t="n">
        <f aca="false">GO379-GO$565</f>
        <v>0.00745084230683835</v>
      </c>
      <c r="GP944" s="1" t="n">
        <f aca="false">GP379-GP$565</f>
        <v>0.00264348357015987</v>
      </c>
      <c r="GQ944" s="1" t="n">
        <f aca="false">GQ379-GQ$565</f>
        <v>-0.00395395065497339</v>
      </c>
      <c r="GR944" s="1" t="n">
        <f aca="false">GR379-GR$565</f>
        <v>0.0088450023590142</v>
      </c>
      <c r="GS944" s="1" t="n">
        <f aca="false">GS379-GS$565</f>
        <v>-0.0570148583203819</v>
      </c>
    </row>
    <row r="945" customFormat="false" ht="12.8" hidden="false" customHeight="false" outlineLevel="0" collapsed="false">
      <c r="A945" s="0" t="s">
        <v>578</v>
      </c>
      <c r="B945" s="1" t="n">
        <f aca="false">B380-B$565</f>
        <v>-0.0706663521314387</v>
      </c>
      <c r="C945" s="1" t="n">
        <f aca="false">C380-C$565</f>
        <v>-0.0565044613121669</v>
      </c>
      <c r="D945" s="1" t="n">
        <f aca="false">D380-D$565</f>
        <v>-0.0373830033026199</v>
      </c>
      <c r="E945" s="1" t="n">
        <f aca="false">E380-E$565</f>
        <v>-0.0755933961478686</v>
      </c>
      <c r="F945" s="1" t="n">
        <f aca="false">F380-F$565</f>
        <v>-0.00995295848134992</v>
      </c>
      <c r="G945" s="1" t="n">
        <f aca="false">G380-G$565</f>
        <v>-0.072301617312389</v>
      </c>
      <c r="H945" s="1" t="n">
        <f aca="false">H380-H$565</f>
        <v>-0.0507613024533748</v>
      </c>
      <c r="I945" s="1" t="n">
        <f aca="false">I380-I$565</f>
        <v>-0.00772750610568385</v>
      </c>
      <c r="J945" s="1" t="n">
        <f aca="false">J380-J$565</f>
        <v>-0.0833408498001776</v>
      </c>
      <c r="K945" s="1" t="n">
        <f aca="false">K380-K$565</f>
        <v>-0.0708372072047069</v>
      </c>
      <c r="L945" s="1" t="n">
        <f aca="false">L380-L$565</f>
        <v>-0.0871681768983126</v>
      </c>
      <c r="M945" s="1" t="n">
        <f aca="false">M380-M$565</f>
        <v>-0.0956163965364121</v>
      </c>
      <c r="N945" s="1" t="n">
        <f aca="false">N380-N$565</f>
        <v>-0.0926403093083926</v>
      </c>
      <c r="O945" s="1" t="n">
        <f aca="false">O380-O$565</f>
        <v>-0.102228140958037</v>
      </c>
      <c r="P945" s="1" t="n">
        <f aca="false">P380-P$565</f>
        <v>-0.0649145204262878</v>
      </c>
      <c r="Q945" s="1" t="n">
        <f aca="false">Q380-Q$565</f>
        <v>-0.0434982272702043</v>
      </c>
      <c r="R945" s="1" t="n">
        <f aca="false">R380-R$565</f>
        <v>-0.11155752178619</v>
      </c>
      <c r="S945" s="1" t="n">
        <f aca="false">S380-S$565</f>
        <v>-0.0588643428063943</v>
      </c>
      <c r="T945" s="1" t="n">
        <f aca="false">T380-T$565</f>
        <v>-0.0727716855850356</v>
      </c>
      <c r="U945" s="1" t="n">
        <f aca="false">U380-U$565</f>
        <v>-0.0347590336367674</v>
      </c>
      <c r="V945" s="1" t="n">
        <f aca="false">V380-V$565</f>
        <v>-0.0885523631771759</v>
      </c>
      <c r="W945" s="1" t="n">
        <f aca="false">W380-W$565</f>
        <v>-0.0616374854296181</v>
      </c>
      <c r="X945" s="1" t="n">
        <f aca="false">X380-X$565</f>
        <v>-0.0303562631827264</v>
      </c>
      <c r="Y945" s="1" t="n">
        <f aca="false">Y380-Y$565</f>
        <v>-0.0626257562722025</v>
      </c>
      <c r="Z945" s="1" t="n">
        <f aca="false">Z380-Z$565</f>
        <v>-0.0983565823434724</v>
      </c>
      <c r="AA945" s="1" t="n">
        <f aca="false">AA380-AA$565</f>
        <v>-0.0515453277642096</v>
      </c>
      <c r="AB945" s="1" t="n">
        <f aca="false">AB380-AB$565</f>
        <v>-0.00958826529196272</v>
      </c>
      <c r="AC945" s="1" t="n">
        <f aca="false">AC380-AC$565</f>
        <v>-0.101050368422513</v>
      </c>
      <c r="AD945" s="1" t="n">
        <f aca="false">AD380-AD$565</f>
        <v>-0.0728744588143872</v>
      </c>
      <c r="AE945" s="1" t="n">
        <f aca="false">AE380-AE$565</f>
        <v>-0.0900414908969804</v>
      </c>
      <c r="AF945" s="1" t="n">
        <f aca="false">AF380-AF$565</f>
        <v>-0.0769203416407638</v>
      </c>
      <c r="AG945" s="1" t="n">
        <f aca="false">AG380-AG$565</f>
        <v>-0.0728176516707371</v>
      </c>
      <c r="AH945" s="1" t="n">
        <f aca="false">AH380-AH$565</f>
        <v>-0.0476590253108348</v>
      </c>
      <c r="AI945" s="1" t="n">
        <f aca="false">AI380-AI$565</f>
        <v>-0.0778279550122114</v>
      </c>
      <c r="AJ945" s="1" t="n">
        <f aca="false">AJ380-AJ$565</f>
        <v>-0.0903803823684503</v>
      </c>
      <c r="AK945" s="1" t="n">
        <f aca="false">AK380-AK$565</f>
        <v>-0.0806444618672292</v>
      </c>
      <c r="AL945" s="1" t="n">
        <f aca="false">AL380-AL$565</f>
        <v>-0.0567299553174956</v>
      </c>
      <c r="AM945" s="1" t="n">
        <f aca="false">AM380-AM$565</f>
        <v>-0.0233204165741563</v>
      </c>
      <c r="AN945" s="1" t="n">
        <f aca="false">AN380-AN$565</f>
        <v>-0.0117694861511989</v>
      </c>
      <c r="AO945" s="1" t="n">
        <f aca="false">AO380-AO$565</f>
        <v>-0.0319559696936057</v>
      </c>
      <c r="AP945" s="1" t="n">
        <f aca="false">AP380-AP$565</f>
        <v>-0.065989953374778</v>
      </c>
      <c r="AQ945" s="1" t="n">
        <f aca="false">AQ380-AQ$565</f>
        <v>-0.0583947081760657</v>
      </c>
      <c r="AR945" s="1" t="n">
        <f aca="false">AR380-AR$565</f>
        <v>-0.0901850265042184</v>
      </c>
      <c r="AS945" s="1" t="n">
        <f aca="false">AS380-AS$565</f>
        <v>-0.0716312062888543</v>
      </c>
      <c r="AT945" s="1" t="n">
        <f aca="false">AT380-AT$565</f>
        <v>-0.0264773326487566</v>
      </c>
      <c r="AU945" s="1" t="n">
        <f aca="false">AU380-AU$565</f>
        <v>-0.044670362455595</v>
      </c>
      <c r="AV945" s="1" t="n">
        <f aca="false">AV380-AV$565</f>
        <v>-0.0333215093527975</v>
      </c>
      <c r="AW945" s="1" t="n">
        <f aca="false">AW380-AW$565</f>
        <v>-0.0923098738621225</v>
      </c>
      <c r="AX945" s="1" t="n">
        <f aca="false">AX380-AX$565</f>
        <v>-0.0863230080206483</v>
      </c>
      <c r="AY945" s="1" t="n">
        <f aca="false">AY380-AY$565</f>
        <v>-0.0545764875666075</v>
      </c>
      <c r="AZ945" s="1" t="n">
        <f aca="false">AZ380-AZ$565</f>
        <v>-0.0831435425455151</v>
      </c>
      <c r="BA945" s="1" t="n">
        <f aca="false">BA380-BA$565</f>
        <v>-0.0513224356127886</v>
      </c>
      <c r="BB945" s="1" t="n">
        <f aca="false">BB380-BB$565</f>
        <v>-0.00666031236123443</v>
      </c>
      <c r="BC945" s="1" t="n">
        <f aca="false">BC380-BC$565</f>
        <v>-0.0805004926176732</v>
      </c>
      <c r="BD945" s="1" t="n">
        <f aca="false">BD380-BD$565</f>
        <v>-0.0856022944882327</v>
      </c>
      <c r="BE945" s="1" t="n">
        <f aca="false">BE380-BE$565</f>
        <v>-0.0336142179174068</v>
      </c>
      <c r="BF945" s="1" t="n">
        <f aca="false">BF380-BF$565</f>
        <v>-0.00484118283747781</v>
      </c>
      <c r="BG945" s="1" t="n">
        <f aca="false">BG380-BG$565</f>
        <v>-0.0210424934780196</v>
      </c>
      <c r="BH945" s="1" t="n">
        <f aca="false">BH380-BH$565</f>
        <v>-0.0551241778141652</v>
      </c>
      <c r="BI945" s="1" t="n">
        <f aca="false">BI380-BI$565</f>
        <v>-0.0868663618450266</v>
      </c>
      <c r="BJ945" s="1" t="n">
        <f aca="false">BJ380-BJ$565</f>
        <v>-0.0122920251443162</v>
      </c>
      <c r="BK945" s="1" t="n">
        <f aca="false">BK380-BK$565</f>
        <v>-0.0562295320825933</v>
      </c>
      <c r="BL945" s="1" t="n">
        <f aca="false">BL380-BL$565</f>
        <v>-0.0771189498223801</v>
      </c>
      <c r="BM945" s="1" t="n">
        <f aca="false">BM380-BM$565</f>
        <v>-0.0595594714420515</v>
      </c>
      <c r="BN945" s="1" t="n">
        <f aca="false">BN380-BN$565</f>
        <v>-0.0910007077042628</v>
      </c>
      <c r="BO945" s="1" t="n">
        <f aca="false">BO380-BO$565</f>
        <v>-0.092119938526865</v>
      </c>
      <c r="BP945" s="1" t="n">
        <f aca="false">BP380-BP$565</f>
        <v>-0.030330678285968</v>
      </c>
      <c r="BQ945" s="1" t="n">
        <f aca="false">BQ380-BQ$565</f>
        <v>-0.0262184481849467</v>
      </c>
      <c r="BR945" s="1" t="n">
        <f aca="false">BR380-BR$565</f>
        <v>-0.0863060959702486</v>
      </c>
      <c r="BS945" s="1" t="n">
        <f aca="false">BS380-BS$565</f>
        <v>-0.0468481141762878</v>
      </c>
      <c r="BT945" s="1" t="n">
        <f aca="false">BT380-BT$565</f>
        <v>-0.0485861525865897</v>
      </c>
      <c r="BU945" s="1" t="n">
        <f aca="false">BU380-BU$565</f>
        <v>-0.0497279328097247</v>
      </c>
      <c r="BV945" s="1" t="n">
        <f aca="false">BV380-BV$565</f>
        <v>-0.0709824773812167</v>
      </c>
      <c r="BW945" s="1" t="n">
        <f aca="false">BW380-BW$565</f>
        <v>-0.0731723710868117</v>
      </c>
      <c r="BX945" s="1" t="n">
        <f aca="false">BX380-BX$565</f>
        <v>-0.0285835333869893</v>
      </c>
      <c r="BY945" s="1" t="n">
        <f aca="false">BY380-BY$565</f>
        <v>-0.0838456094582594</v>
      </c>
      <c r="BZ945" s="1" t="n">
        <f aca="false">BZ380-BZ$565</f>
        <v>-0.0506251387655418</v>
      </c>
      <c r="CA945" s="1" t="n">
        <f aca="false">CA380-CA$565</f>
        <v>-0.0270467050122114</v>
      </c>
      <c r="CB945" s="1" t="n">
        <f aca="false">CB380-CB$565</f>
        <v>-0.0174861928285968</v>
      </c>
      <c r="CC945" s="1" t="n">
        <f aca="false">CC380-CC$565</f>
        <v>-0.0237462533303731</v>
      </c>
      <c r="CD945" s="1" t="n">
        <f aca="false">CD380-CD$565</f>
        <v>-0.0788062520814832</v>
      </c>
      <c r="CE945" s="1" t="n">
        <f aca="false">CE380-CE$565</f>
        <v>-0.0514247751998224</v>
      </c>
      <c r="CF945" s="1" t="n">
        <f aca="false">CF380-CF$565</f>
        <v>-0.0893277156416519</v>
      </c>
      <c r="CG945" s="1" t="n">
        <f aca="false">CG380-CG$565</f>
        <v>-0.0381999854296181</v>
      </c>
      <c r="CH945" s="1" t="n">
        <f aca="false">CH380-CH$565</f>
        <v>-0.0949733049789077</v>
      </c>
      <c r="CI945" s="1" t="n">
        <f aca="false">CI380-CI$565</f>
        <v>0.0180859201543073</v>
      </c>
      <c r="CJ945" s="1" t="n">
        <f aca="false">CJ380-CJ$565</f>
        <v>-0.0613998494393873</v>
      </c>
      <c r="CK945" s="1" t="n">
        <f aca="false">CK380-CK$565</f>
        <v>-0.0866113801620782</v>
      </c>
      <c r="CL945" s="1" t="n">
        <f aca="false">CL380-CL$565</f>
        <v>-0.027300385768206</v>
      </c>
      <c r="CM945" s="1" t="n">
        <f aca="false">CM380-CM$565</f>
        <v>-0.10216656374889</v>
      </c>
      <c r="CN945" s="1" t="n">
        <f aca="false">CN380-CN$565</f>
        <v>-0.0925353678674511</v>
      </c>
      <c r="CO945" s="1" t="n">
        <f aca="false">CO380-CO$565</f>
        <v>-0.0411916837810835</v>
      </c>
      <c r="CP945" s="1" t="n">
        <f aca="false">CP380-CP$565</f>
        <v>-0.0745092903530196</v>
      </c>
      <c r="CQ945" s="1" t="n">
        <f aca="false">CQ380-CQ$565</f>
        <v>-0.0787286301065719</v>
      </c>
      <c r="CR945" s="1" t="n">
        <f aca="false">CR380-CR$565</f>
        <v>-0.0657631584424956</v>
      </c>
      <c r="CS945" s="1" t="n">
        <f aca="false">CS380-CS$565</f>
        <v>-0.0802658921236679</v>
      </c>
      <c r="CT945" s="1" t="n">
        <f aca="false">CT380-CT$565</f>
        <v>-0.0510045757937388</v>
      </c>
      <c r="CU945" s="1" t="n">
        <f aca="false">CU380-CU$565</f>
        <v>-0.0812051613843251</v>
      </c>
      <c r="CV945" s="1" t="n">
        <f aca="false">CV380-CV$565</f>
        <v>-0.0383985936112344</v>
      </c>
      <c r="CW945" s="1" t="n">
        <f aca="false">CW380-CW$565</f>
        <v>-0.0771835625277531</v>
      </c>
      <c r="CX945" s="1" t="n">
        <f aca="false">CX380-CX$565</f>
        <v>-0.0810230316107904</v>
      </c>
      <c r="CY945" s="1" t="n">
        <f aca="false">CY380-CY$565</f>
        <v>-0.0560101090697158</v>
      </c>
      <c r="CZ945" s="1" t="n">
        <f aca="false">CZ380-CZ$565</f>
        <v>-0.0891390812333481</v>
      </c>
      <c r="DA945" s="1" t="n">
        <f aca="false">DA380-DA$565</f>
        <v>-0.0558696089587034</v>
      </c>
      <c r="DB945" s="1" t="n">
        <f aca="false">DB380-DB$565</f>
        <v>-0.100516988371448</v>
      </c>
      <c r="DC945" s="1" t="n">
        <f aca="false">DC380-DC$565</f>
        <v>-0.0724364800732682</v>
      </c>
      <c r="DD945" s="1" t="n">
        <f aca="false">DD380-DD$565</f>
        <v>-0.083934072491119</v>
      </c>
      <c r="DE945" s="1" t="n">
        <f aca="false">DE380-DE$565</f>
        <v>-0.0770326550011101</v>
      </c>
      <c r="DF945" s="1" t="n">
        <f aca="false">DF380-DF$565</f>
        <v>-0.0855394163521314</v>
      </c>
      <c r="DG945" s="1" t="n">
        <f aca="false">DG380-DG$565</f>
        <v>-0.0138383936500888</v>
      </c>
      <c r="DH945" s="1" t="n">
        <f aca="false">DH380-DH$565</f>
        <v>-0.0717881848079485</v>
      </c>
      <c r="DI945" s="1" t="n">
        <f aca="false">DI380-DI$565</f>
        <v>-0.0459695548401421</v>
      </c>
      <c r="DJ945" s="1" t="n">
        <f aca="false">DJ380-DJ$565</f>
        <v>-0.0484365459869005</v>
      </c>
      <c r="DK945" s="1" t="n">
        <f aca="false">DK380-DK$565</f>
        <v>-0.0678017109791297</v>
      </c>
      <c r="DL945" s="1" t="n">
        <f aca="false">DL380-DL$565</f>
        <v>-0.0751133541019094</v>
      </c>
      <c r="DM945" s="1" t="n">
        <f aca="false">DM380-DM$565</f>
        <v>-0.106394142706483</v>
      </c>
      <c r="DN945" s="1" t="n">
        <f aca="false">DN380-DN$565</f>
        <v>-0.0814501692939609</v>
      </c>
      <c r="DO945" s="1" t="n">
        <f aca="false">DO380-DO$565</f>
        <v>-0.0690731502553286</v>
      </c>
      <c r="DP945" s="1" t="n">
        <f aca="false">DP380-DP$565</f>
        <v>-0.0719811556394316</v>
      </c>
      <c r="DQ945" s="1" t="n">
        <f aca="false">DQ380-DQ$565</f>
        <v>-0.0885553986734015</v>
      </c>
      <c r="DR945" s="1" t="n">
        <f aca="false">DR380-DR$565</f>
        <v>-0.0258758707537744</v>
      </c>
      <c r="DS945" s="1" t="n">
        <f aca="false">DS380-DS$565</f>
        <v>-0.0858564088865453</v>
      </c>
      <c r="DT945" s="1" t="n">
        <f aca="false">DT380-DT$565</f>
        <v>-0.0234071450377442</v>
      </c>
      <c r="DU945" s="1" t="n">
        <f aca="false">DU380-DU$565</f>
        <v>-0.0512179278141652</v>
      </c>
      <c r="DV945" s="1" t="n">
        <f aca="false">DV380-DV$565</f>
        <v>-0.11089448268206</v>
      </c>
      <c r="DW945" s="1" t="n">
        <f aca="false">DW380-DW$565</f>
        <v>-0.102725095054396</v>
      </c>
      <c r="DX945" s="1" t="n">
        <f aca="false">DX380-DX$565</f>
        <v>-0.0700145877275755</v>
      </c>
      <c r="DY945" s="1" t="n">
        <f aca="false">DY380-DY$565</f>
        <v>-0.0879144753274866</v>
      </c>
      <c r="DZ945" s="1" t="n">
        <f aca="false">DZ380-DZ$565</f>
        <v>-0.0463984270925844</v>
      </c>
      <c r="EA945" s="1" t="n">
        <f aca="false">EA380-EA$565</f>
        <v>-0.0994805832315719</v>
      </c>
      <c r="EB945" s="1" t="n">
        <f aca="false">EB380-EB$565</f>
        <v>-0.0051646800066607</v>
      </c>
      <c r="EC945" s="1" t="n">
        <f aca="false">EC380-EC$565</f>
        <v>-0.108669463948712</v>
      </c>
      <c r="ED945" s="1" t="n">
        <f aca="false">ED380-ED$565</f>
        <v>-0.0858490369671403</v>
      </c>
      <c r="EE945" s="1" t="n">
        <f aca="false">EE380-EE$565</f>
        <v>-0.106865945548401</v>
      </c>
      <c r="EF945" s="1" t="n">
        <f aca="false">EF380-EF$565</f>
        <v>-0.0211561077653197</v>
      </c>
      <c r="EG945" s="1" t="n">
        <f aca="false">EG380-EG$565</f>
        <v>-0.0814189470470693</v>
      </c>
      <c r="EH945" s="1" t="n">
        <f aca="false">EH380-EH$565</f>
        <v>-0.0112560536467584</v>
      </c>
      <c r="EI945" s="1" t="n">
        <f aca="false">EI380-EI$565</f>
        <v>-0.0739624673900977</v>
      </c>
      <c r="EJ945" s="1" t="n">
        <f aca="false">EJ380-EJ$565</f>
        <v>-0.0897448795515098</v>
      </c>
      <c r="EK945" s="1" t="n">
        <f aca="false">EK380-EK$565</f>
        <v>-0.0182520051620781</v>
      </c>
      <c r="EL945" s="1" t="n">
        <f aca="false">EL380-EL$565</f>
        <v>-0.0910518774977798</v>
      </c>
      <c r="EM945" s="1" t="n">
        <f aca="false">EM380-EM$565</f>
        <v>-0.0809380377164742</v>
      </c>
      <c r="EN945" s="1" t="n">
        <f aca="false">EN380-EN$565</f>
        <v>-0.0744091189775755</v>
      </c>
      <c r="EO945" s="1" t="n">
        <f aca="false">EO380-EO$565</f>
        <v>-0.0316554555672736</v>
      </c>
      <c r="EP945" s="1" t="n">
        <f aca="false">EP380-EP$565</f>
        <v>-0.0984138231294405</v>
      </c>
      <c r="EQ945" s="1" t="n">
        <f aca="false">EQ380-EQ$565</f>
        <v>-0.0349689165186501</v>
      </c>
      <c r="ER945" s="1" t="n">
        <f aca="false">ER380-ER$565</f>
        <v>-0.0975790616674068</v>
      </c>
      <c r="ES945" s="1" t="n">
        <f aca="false">ES380-ES$565</f>
        <v>-0.0128700703541297</v>
      </c>
      <c r="ET945" s="1" t="n">
        <f aca="false">ET380-ET$565</f>
        <v>-0.0487309891207816</v>
      </c>
      <c r="EU945" s="1" t="n">
        <f aca="false">EU380-EU$565</f>
        <v>-0.0763475001387656</v>
      </c>
      <c r="EV945" s="1" t="n">
        <f aca="false">EV380-EV$565</f>
        <v>-0.0731034219582593</v>
      </c>
      <c r="EW945" s="1" t="n">
        <f aca="false">EW380-EW$565</f>
        <v>-0.0387303299844582</v>
      </c>
      <c r="EX945" s="1" t="n">
        <f aca="false">EX380-EX$565</f>
        <v>-0.0561180860068827</v>
      </c>
      <c r="EY945" s="1" t="n">
        <f aca="false">EY380-EY$565</f>
        <v>-0.0199466793405861</v>
      </c>
      <c r="EZ945" s="1" t="n">
        <f aca="false">EZ380-EZ$565</f>
        <v>-0.066578406000222</v>
      </c>
      <c r="FA945" s="1" t="n">
        <f aca="false">FA380-FA$565</f>
        <v>-0.0406847559114121</v>
      </c>
      <c r="FB945" s="1" t="n">
        <f aca="false">FB380-FB$565</f>
        <v>-0.110972971941607</v>
      </c>
      <c r="FC945" s="1" t="n">
        <f aca="false">FC380-FC$565</f>
        <v>-0.0586475216474245</v>
      </c>
      <c r="FD945" s="1" t="n">
        <f aca="false">FD380-FD$565</f>
        <v>-0.0787646224189609</v>
      </c>
      <c r="FE945" s="1" t="n">
        <f aca="false">FE380-FE$565</f>
        <v>-0.0573665422402309</v>
      </c>
      <c r="FF945" s="1" t="n">
        <f aca="false">FF380-FF$565</f>
        <v>-0.0200728692551066</v>
      </c>
      <c r="FG945" s="1" t="n">
        <f aca="false">FG380-FG$565</f>
        <v>-0.0696143358681172</v>
      </c>
      <c r="FH945" s="1" t="n">
        <f aca="false">FH380-FH$565</f>
        <v>-0.0513922520259769</v>
      </c>
      <c r="FI945" s="1" t="n">
        <f aca="false">FI380-FI$565</f>
        <v>-0.0163552536634103</v>
      </c>
      <c r="FJ945" s="1" t="n">
        <f aca="false">FJ380-FJ$565</f>
        <v>-0.0309989210979129</v>
      </c>
      <c r="FK945" s="1" t="n">
        <f aca="false">FK380-FK$565</f>
        <v>-0.107094041407638</v>
      </c>
      <c r="FL945" s="1" t="n">
        <f aca="false">FL380-FL$565</f>
        <v>-0.0588652100910302</v>
      </c>
      <c r="FM945" s="1" t="n">
        <f aca="false">FM380-FM$565</f>
        <v>-0.0889404730517318</v>
      </c>
      <c r="FN945" s="1" t="n">
        <f aca="false">FN380-FN$565</f>
        <v>-0.106375062444494</v>
      </c>
      <c r="FO945" s="1" t="n">
        <f aca="false">FO380-FO$565</f>
        <v>-0.096658005384103</v>
      </c>
      <c r="FP945" s="1" t="n">
        <f aca="false">FP380-FP$565</f>
        <v>-0.0805429895648313</v>
      </c>
      <c r="FQ945" s="1" t="n">
        <f aca="false">FQ380-FQ$565</f>
        <v>-0.0567629121336589</v>
      </c>
      <c r="FR945" s="1" t="n">
        <f aca="false">FR380-FR$565</f>
        <v>0.0111623869060835</v>
      </c>
      <c r="FS945" s="1" t="n">
        <f aca="false">FS380-FS$565</f>
        <v>-0.0832784053063943</v>
      </c>
      <c r="FT945" s="1" t="n">
        <f aca="false">FT380-FT$565</f>
        <v>-0.0774129593139432</v>
      </c>
      <c r="FU945" s="1" t="n">
        <f aca="false">FU380-FU$565</f>
        <v>-0.0299976409857904</v>
      </c>
      <c r="FV945" s="1" t="n">
        <f aca="false">FV380-FV$565</f>
        <v>-0.106035520509547</v>
      </c>
      <c r="FW945" s="1" t="n">
        <f aca="false">FW380-FW$565</f>
        <v>-0.0838473440275311</v>
      </c>
      <c r="FX945" s="1" t="n">
        <f aca="false">FX380-FX$565</f>
        <v>0.0426756077930728</v>
      </c>
      <c r="FY945" s="1" t="n">
        <f aca="false">FY380-FY$565</f>
        <v>-0.079446308142762</v>
      </c>
      <c r="FZ945" s="1" t="n">
        <f aca="false">FZ380-FZ$565</f>
        <v>-0.0430793287910746</v>
      </c>
      <c r="GA945" s="1" t="n">
        <f aca="false">GA380-GA$565</f>
        <v>-0.0471525310834814</v>
      </c>
      <c r="GB945" s="1" t="n">
        <f aca="false">GB380-GB$565</f>
        <v>-0.0377468292073713</v>
      </c>
      <c r="GC945" s="1" t="n">
        <f aca="false">GC380-GC$565</f>
        <v>-0.0205884699711367</v>
      </c>
      <c r="GD945" s="1" t="n">
        <f aca="false">GD380-GD$565</f>
        <v>-0.0609189401087922</v>
      </c>
      <c r="GE945" s="1" t="n">
        <f aca="false">GE380-GE$565</f>
        <v>-0.0822216189775755</v>
      </c>
      <c r="GF945" s="1" t="n">
        <f aca="false">GF380-GF$565</f>
        <v>-0.0737985505939165</v>
      </c>
      <c r="GG945" s="1" t="n">
        <f aca="false">GG380-GG$565</f>
        <v>-0.0736593514098579</v>
      </c>
      <c r="GH945" s="1" t="n">
        <f aca="false">GH380-GH$565</f>
        <v>-0.0648885018872114</v>
      </c>
      <c r="GI945" s="1" t="n">
        <f aca="false">GI380-GI$565</f>
        <v>-0.0526597885213144</v>
      </c>
      <c r="GJ945" s="1" t="n">
        <f aca="false">GJ380-GJ$565</f>
        <v>-0.0732937909358348</v>
      </c>
      <c r="GK945" s="1" t="n">
        <f aca="false">GK380-GK$565</f>
        <v>-0.0263693557115897</v>
      </c>
      <c r="GL945" s="1" t="n">
        <f aca="false">GL380-GL$565</f>
        <v>-0.0893298838532416</v>
      </c>
      <c r="GM945" s="1" t="n">
        <f aca="false">GM380-GM$565</f>
        <v>-0.0965257444771315</v>
      </c>
      <c r="GN945" s="1" t="n">
        <f aca="false">GN380-GN$565</f>
        <v>-0.103830449322824</v>
      </c>
      <c r="GO945" s="1" t="n">
        <f aca="false">GO380-GO$565</f>
        <v>-0.0174515014431617</v>
      </c>
      <c r="GP945" s="1" t="n">
        <f aca="false">GP380-GP$565</f>
        <v>-0.0840264383048401</v>
      </c>
      <c r="GQ945" s="1" t="n">
        <f aca="false">GQ380-GQ$565</f>
        <v>-0.0850086381549734</v>
      </c>
      <c r="GR945" s="1" t="n">
        <f aca="false">GR380-GR$565</f>
        <v>-0.0785573413909858</v>
      </c>
      <c r="GS945" s="1" t="n">
        <f aca="false">GS380-GS$565</f>
        <v>-0.0921711083203819</v>
      </c>
    </row>
    <row r="946" customFormat="false" ht="12.8" hidden="false" customHeight="false" outlineLevel="0" collapsed="false">
      <c r="A946" s="0" t="s">
        <v>579</v>
      </c>
      <c r="B946" s="1" t="n">
        <f aca="false">B381-B$565</f>
        <v>-0.00401596150643874</v>
      </c>
      <c r="C946" s="1" t="n">
        <f aca="false">C381-C$565</f>
        <v>0.0152728824378331</v>
      </c>
      <c r="D946" s="1" t="n">
        <f aca="false">D381-D$565</f>
        <v>0.0702830123223801</v>
      </c>
      <c r="E946" s="1" t="n">
        <f aca="false">E381-E$565</f>
        <v>0.0525804319771314</v>
      </c>
      <c r="F946" s="1" t="n">
        <f aca="false">F381-F$565</f>
        <v>0.00567204151865008</v>
      </c>
      <c r="G946" s="1" t="n">
        <f aca="false">G381-G$565</f>
        <v>0.033167132687611</v>
      </c>
      <c r="H946" s="1" t="n">
        <f aca="false">H381-H$565</f>
        <v>0.0229691662966252</v>
      </c>
      <c r="I946" s="1" t="n">
        <f aca="false">I381-I$565</f>
        <v>0.0586787438943162</v>
      </c>
      <c r="J946" s="1" t="n">
        <f aca="false">J381-J$565</f>
        <v>0.00650290019982236</v>
      </c>
      <c r="K946" s="1" t="n">
        <f aca="false">K381-K$565</f>
        <v>0.0341432615452931</v>
      </c>
      <c r="L946" s="1" t="n">
        <f aca="false">L381-L$565</f>
        <v>0.0246482293516874</v>
      </c>
      <c r="M946" s="1" t="n">
        <f aca="false">M381-M$565</f>
        <v>0.00496954096358793</v>
      </c>
      <c r="N946" s="1" t="n">
        <f aca="false">N381-N$565</f>
        <v>0.0557971906916074</v>
      </c>
      <c r="O946" s="1" t="n">
        <f aca="false">O381-O$565</f>
        <v>0.0361995934169627</v>
      </c>
      <c r="P946" s="1" t="n">
        <f aca="false">P381-P$565</f>
        <v>0.0527612608237122</v>
      </c>
      <c r="Q946" s="1" t="n">
        <f aca="false">Q381-Q$565</f>
        <v>0.0541580227297958</v>
      </c>
      <c r="R946" s="1" t="n">
        <f aca="false">R381-R$565</f>
        <v>0.0564112282138099</v>
      </c>
      <c r="S946" s="1" t="n">
        <f aca="false">S381-S$565</f>
        <v>0.101291907193606</v>
      </c>
      <c r="T946" s="1" t="n">
        <f aca="false">T381-T$565</f>
        <v>0.0512517519149645</v>
      </c>
      <c r="U946" s="1" t="n">
        <f aca="false">U381-U$565</f>
        <v>0.0423894038632326</v>
      </c>
      <c r="V946" s="1" t="n">
        <f aca="false">V381-V$565</f>
        <v>0.0462132618228242</v>
      </c>
      <c r="W946" s="1" t="n">
        <f aca="false">W381-W$565</f>
        <v>0.0951007958203819</v>
      </c>
      <c r="X946" s="1" t="n">
        <f aca="false">X381-X$565</f>
        <v>0.0387355336922736</v>
      </c>
      <c r="Y946" s="1" t="n">
        <f aca="false">Y381-Y$565</f>
        <v>0.0584679937277975</v>
      </c>
      <c r="Z946" s="1" t="n">
        <f aca="false">Z381-Z$565</f>
        <v>0.0617996676565276</v>
      </c>
      <c r="AA946" s="1" t="n">
        <f aca="false">AA381-AA$565</f>
        <v>0.0382984222357904</v>
      </c>
      <c r="AB946" s="1" t="n">
        <f aca="false">AB381-AB$565</f>
        <v>0.0133609534580373</v>
      </c>
      <c r="AC946" s="1" t="n">
        <f aca="false">AC381-AC$565</f>
        <v>0.0488519753274867</v>
      </c>
      <c r="AD946" s="1" t="n">
        <f aca="false">AD381-AD$565</f>
        <v>0.0157485880606128</v>
      </c>
      <c r="AE946" s="1" t="n">
        <f aca="false">AE381-AE$565</f>
        <v>0.0732885872280196</v>
      </c>
      <c r="AF946" s="1" t="n">
        <f aca="false">AF381-AF$565</f>
        <v>0.0617515333592362</v>
      </c>
      <c r="AG946" s="1" t="n">
        <f aca="false">AG381-AG$565</f>
        <v>0.0702487545792629</v>
      </c>
      <c r="AH946" s="1" t="n">
        <f aca="false">AH381-AH$565</f>
        <v>0.0658663653141652</v>
      </c>
      <c r="AI946" s="1" t="n">
        <f aca="false">AI381-AI$565</f>
        <v>0.101615404362789</v>
      </c>
      <c r="AJ946" s="1" t="n">
        <f aca="false">AJ381-AJ$565</f>
        <v>0.0954106332565497</v>
      </c>
      <c r="AK946" s="1" t="n">
        <f aca="false">AK381-AK$565</f>
        <v>0.0953809287577708</v>
      </c>
      <c r="AL946" s="1" t="n">
        <f aca="false">AL381-AL$565</f>
        <v>0.0340903571825044</v>
      </c>
      <c r="AM946" s="1" t="n">
        <f aca="false">AM381-AM$565</f>
        <v>-0.00134776032415629</v>
      </c>
      <c r="AN946" s="1" t="n">
        <f aca="false">AN381-AN$565</f>
        <v>0.0192363732238011</v>
      </c>
      <c r="AO946" s="1" t="n">
        <f aca="false">AO381-AO$565</f>
        <v>0.0603291865563943</v>
      </c>
      <c r="AP946" s="1" t="n">
        <f aca="false">AP381-AP$565</f>
        <v>0.073170202875222</v>
      </c>
      <c r="AQ946" s="1" t="n">
        <f aca="false">AQ381-AQ$565</f>
        <v>-0.00956658317606573</v>
      </c>
      <c r="AR946" s="1" t="n">
        <f aca="false">AR381-AR$565</f>
        <v>0.0565434891207816</v>
      </c>
      <c r="AS946" s="1" t="n">
        <f aca="false">AS381-AS$565</f>
        <v>0.0160152780861457</v>
      </c>
      <c r="AT946" s="1" t="n">
        <f aca="false">AT381-AT$565</f>
        <v>0.0179562611012434</v>
      </c>
      <c r="AU946" s="1" t="n">
        <f aca="false">AU381-AU$565</f>
        <v>0.069343309419405</v>
      </c>
      <c r="AV946" s="1" t="n">
        <f aca="false">AV381-AV$565</f>
        <v>0.0404089593972025</v>
      </c>
      <c r="AW946" s="1" t="n">
        <f aca="false">AW381-AW$565</f>
        <v>0.0395260636378775</v>
      </c>
      <c r="AX946" s="1" t="n">
        <f aca="false">AX381-AX$565</f>
        <v>0.0728566794793517</v>
      </c>
      <c r="AY946" s="1" t="n">
        <f aca="false">AY381-AY$565</f>
        <v>0.00426140305839251</v>
      </c>
      <c r="AZ946" s="1" t="n">
        <f aca="false">AZ381-AZ$565</f>
        <v>0.0325791137044849</v>
      </c>
      <c r="BA946" s="1" t="n">
        <f aca="false">BA381-BA$565</f>
        <v>0.0570760018872114</v>
      </c>
      <c r="BB946" s="1" t="n">
        <f aca="false">BB381-BB$565</f>
        <v>0.0553514063887656</v>
      </c>
      <c r="BC946" s="1" t="n">
        <f aca="false">BC381-BC$565</f>
        <v>0.0173998980073268</v>
      </c>
      <c r="BD946" s="1" t="n">
        <f aca="false">BD381-BD$565</f>
        <v>0.0208430180117673</v>
      </c>
      <c r="BE946" s="1" t="n">
        <f aca="false">BE381-BE$565</f>
        <v>0.0293740633325932</v>
      </c>
      <c r="BF946" s="1" t="n">
        <f aca="false">BF381-BF$565</f>
        <v>0.0303150671625222</v>
      </c>
      <c r="BG946" s="1" t="n">
        <f aca="false">BG381-BG$565</f>
        <v>0.0409692252719804</v>
      </c>
      <c r="BH946" s="1" t="n">
        <f aca="false">BH381-BH$565</f>
        <v>0.0566922284358348</v>
      </c>
      <c r="BI946" s="1" t="n">
        <f aca="false">BI381-BI$565</f>
        <v>0.0352039506549734</v>
      </c>
      <c r="BJ946" s="1" t="n">
        <f aca="false">BJ381-BJ$565</f>
        <v>-0.0122920251443162</v>
      </c>
      <c r="BK946" s="1" t="n">
        <f aca="false">BK381-BK$565</f>
        <v>0.0206747647924067</v>
      </c>
      <c r="BL946" s="1" t="n">
        <f aca="false">BL381-BL$565</f>
        <v>0.0168751908026199</v>
      </c>
      <c r="BM946" s="1" t="n">
        <f aca="false">BM381-BM$565</f>
        <v>0.0947374035579485</v>
      </c>
      <c r="BN946" s="1" t="n">
        <f aca="false">BN381-BN$565</f>
        <v>0.0652492922957372</v>
      </c>
      <c r="BO946" s="1" t="n">
        <f aca="false">BO381-BO$565</f>
        <v>0.061444514598135</v>
      </c>
      <c r="BP946" s="1" t="n">
        <f aca="false">BP381-BP$565</f>
        <v>0.00336072796403197</v>
      </c>
      <c r="BQ946" s="1" t="n">
        <f aca="false">BQ381-BQ$565</f>
        <v>0.0392112393150533</v>
      </c>
      <c r="BR946" s="1" t="n">
        <f aca="false">BR381-BR$565</f>
        <v>0.0562720290297514</v>
      </c>
      <c r="BS946" s="1" t="n">
        <f aca="false">BS381-BS$565</f>
        <v>0.0874292295737122</v>
      </c>
      <c r="BT946" s="1" t="n">
        <f aca="false">BT381-BT$565</f>
        <v>-0.00757052758658972</v>
      </c>
      <c r="BU946" s="1" t="n">
        <f aca="false">BU381-BU$565</f>
        <v>0.0542759734402754</v>
      </c>
      <c r="BV946" s="1" t="n">
        <f aca="false">BV381-BV$565</f>
        <v>0.0322890069937833</v>
      </c>
      <c r="BW946" s="1" t="n">
        <f aca="false">BW381-BW$565</f>
        <v>0.0347377851631883</v>
      </c>
      <c r="BX946" s="1" t="n">
        <f aca="false">BX381-BX$565</f>
        <v>0.0356254509880107</v>
      </c>
      <c r="BY946" s="1" t="n">
        <f aca="false">BY381-BY$565</f>
        <v>0.0462813436667406</v>
      </c>
      <c r="BZ946" s="1" t="n">
        <f aca="false">BZ381-BZ$565</f>
        <v>0.0379979081094582</v>
      </c>
      <c r="CA946" s="1" t="n">
        <f aca="false">CA381-CA$565</f>
        <v>0.0149454824877886</v>
      </c>
      <c r="CB946" s="1" t="n">
        <f aca="false">CB381-CB$565</f>
        <v>0.0108341196714032</v>
      </c>
      <c r="CC946" s="1" t="n">
        <f aca="false">CC381-CC$565</f>
        <v>0.0336267935446269</v>
      </c>
      <c r="CD946" s="1" t="n">
        <f aca="false">CD381-CD$565</f>
        <v>0.0649925760435168</v>
      </c>
      <c r="CE946" s="1" t="n">
        <f aca="false">CE381-CE$565</f>
        <v>-0.0516689158248224</v>
      </c>
      <c r="CF946" s="1" t="n">
        <f aca="false">CF381-CF$565</f>
        <v>0.0708285343583481</v>
      </c>
      <c r="CG946" s="1" t="n">
        <f aca="false">CG381-CG$565</f>
        <v>-0.0621257666796181</v>
      </c>
      <c r="CH946" s="1" t="n">
        <f aca="false">CH381-CH$565</f>
        <v>0.0288059918960923</v>
      </c>
      <c r="CI946" s="1" t="n">
        <f aca="false">CI381-CI$565</f>
        <v>-0.0243945485956927</v>
      </c>
      <c r="CJ946" s="1" t="n">
        <f aca="false">CJ381-CJ$565</f>
        <v>0.0906997599356127</v>
      </c>
      <c r="CK946" s="1" t="n">
        <f aca="false">CK381-CK$565</f>
        <v>0.0552343229629219</v>
      </c>
      <c r="CL946" s="1" t="n">
        <f aca="false">CL381-CL$565</f>
        <v>0.071820707981794</v>
      </c>
      <c r="CM946" s="1" t="n">
        <f aca="false">CM381-CM$565</f>
        <v>0.0306459362511101</v>
      </c>
      <c r="CN946" s="1" t="n">
        <f aca="false">CN381-CN$565</f>
        <v>0.0756775227575489</v>
      </c>
      <c r="CO946" s="1" t="n">
        <f aca="false">CO381-CO$565</f>
        <v>0.0169137849689165</v>
      </c>
      <c r="CP946" s="1" t="n">
        <f aca="false">CP381-CP$565</f>
        <v>0.0773461783969804</v>
      </c>
      <c r="CQ946" s="1" t="n">
        <f aca="false">CQ381-CQ$565</f>
        <v>0.0379705886434281</v>
      </c>
      <c r="CR946" s="1" t="n">
        <f aca="false">CR381-CR$565</f>
        <v>-0.00326315844249558</v>
      </c>
      <c r="CS946" s="1" t="n">
        <f aca="false">CS381-CS$565</f>
        <v>0.0706130141263321</v>
      </c>
      <c r="CT946" s="1" t="n">
        <f aca="false">CT381-CT$565</f>
        <v>0.0446985492062611</v>
      </c>
      <c r="CU946" s="1" t="n">
        <f aca="false">CU381-CU$565</f>
        <v>0.010103432365675</v>
      </c>
      <c r="CV946" s="1" t="n">
        <f aca="false">CV381-CV$565</f>
        <v>-0.0139845311112344</v>
      </c>
      <c r="CW946" s="1" t="n">
        <f aca="false">CW381-CW$565</f>
        <v>0.0253554999722469</v>
      </c>
      <c r="CX946" s="1" t="n">
        <f aca="false">CX381-CX$565</f>
        <v>0.0644847808892096</v>
      </c>
      <c r="CY946" s="1" t="n">
        <f aca="false">CY381-CY$565</f>
        <v>0.0677691878052842</v>
      </c>
      <c r="CZ946" s="1" t="n">
        <f aca="false">CZ381-CZ$565</f>
        <v>0.0400113093916519</v>
      </c>
      <c r="DA946" s="1" t="n">
        <f aca="false">DA381-DA$565</f>
        <v>0.0481342972912966</v>
      </c>
      <c r="DB946" s="1" t="n">
        <f aca="false">DB381-DB$565</f>
        <v>0.0713580116285524</v>
      </c>
      <c r="DC946" s="1" t="n">
        <f aca="false">DC381-DC$565</f>
        <v>0.0506103949267318</v>
      </c>
      <c r="DD946" s="1" t="n">
        <f aca="false">DD381-DD$565</f>
        <v>0.033253427508881</v>
      </c>
      <c r="DE946" s="1" t="n">
        <f aca="false">DE381-DE$565</f>
        <v>0.0352720324988899</v>
      </c>
      <c r="DF946" s="1" t="n">
        <f aca="false">DF381-DF$565</f>
        <v>0.0516676148978686</v>
      </c>
      <c r="DG946" s="1" t="n">
        <f aca="false">DG381-DG$565</f>
        <v>0.0398725438499112</v>
      </c>
      <c r="DH946" s="1" t="n">
        <f aca="false">DH381-DH$565</f>
        <v>0.0688368151920515</v>
      </c>
      <c r="DI946" s="1" t="n">
        <f aca="false">DI381-DI$565</f>
        <v>0.0487570076598579</v>
      </c>
      <c r="DJ946" s="1" t="n">
        <f aca="false">DJ381-DJ$565</f>
        <v>0.0755868915130995</v>
      </c>
      <c r="DK946" s="1" t="n">
        <f aca="false">DK381-DK$565</f>
        <v>0.0706260233958703</v>
      </c>
      <c r="DL946" s="1" t="n">
        <f aca="false">DL381-DL$565</f>
        <v>0.0325526615230906</v>
      </c>
      <c r="DM946" s="1" t="n">
        <f aca="false">DM381-DM$565</f>
        <v>0.0344749979185169</v>
      </c>
      <c r="DN946" s="1" t="n">
        <f aca="false">DN381-DN$565</f>
        <v>0.0306103775810391</v>
      </c>
      <c r="DO946" s="1" t="n">
        <f aca="false">DO381-DO$565</f>
        <v>0.0747256778696714</v>
      </c>
      <c r="DP946" s="1" t="n">
        <f aca="false">DP381-DP$565</f>
        <v>-0.0446374056394316</v>
      </c>
      <c r="DQ946" s="1" t="n">
        <f aca="false">DQ381-DQ$565</f>
        <v>0.0449895232015985</v>
      </c>
      <c r="DR946" s="1" t="n">
        <f aca="false">DR381-DR$565</f>
        <v>0.0459014729962256</v>
      </c>
      <c r="DS946" s="1" t="n">
        <f aca="false">DS381-DS$565</f>
        <v>0.0108232786134547</v>
      </c>
      <c r="DT946" s="1" t="n">
        <f aca="false">DT381-DT$565</f>
        <v>0.0386045737122558</v>
      </c>
      <c r="DU946" s="1" t="n">
        <f aca="false">DU381-DU$565</f>
        <v>0.0811062909358348</v>
      </c>
      <c r="DV946" s="1" t="n">
        <f aca="false">DV381-DV$565</f>
        <v>0.0192324704429396</v>
      </c>
      <c r="DW946" s="1" t="n">
        <f aca="false">DW381-DW$565</f>
        <v>0.0542573268206039</v>
      </c>
      <c r="DX946" s="1" t="n">
        <f aca="false">DX381-DX$565</f>
        <v>-0.0377880252275755</v>
      </c>
      <c r="DY946" s="1" t="n">
        <f aca="false">DY381-DY$565</f>
        <v>0.0341558371725134</v>
      </c>
      <c r="DZ946" s="1" t="n">
        <f aca="false">DZ381-DZ$565</f>
        <v>0.0417363385324157</v>
      </c>
      <c r="EA946" s="1" t="n">
        <f aca="false">EA381-EA$565</f>
        <v>0.0523748855184281</v>
      </c>
      <c r="EB946" s="1" t="n">
        <f aca="false">EB381-EB$565</f>
        <v>-0.0134654612566607</v>
      </c>
      <c r="EC946" s="1" t="n">
        <f aca="false">EC381-EC$565</f>
        <v>0.0246313173012878</v>
      </c>
      <c r="ED946" s="1" t="n">
        <f aca="false">ED381-ED$565</f>
        <v>0.0369536974078597</v>
      </c>
      <c r="EE946" s="1" t="n">
        <f aca="false">EE381-EE$565</f>
        <v>0.0322942107015986</v>
      </c>
      <c r="EF946" s="1" t="n">
        <f aca="false">EF381-EF$565</f>
        <v>-0.0348279827653197</v>
      </c>
      <c r="EG946" s="1" t="n">
        <f aca="false">EG381-EG$565</f>
        <v>0.00866894357793069</v>
      </c>
      <c r="EH946" s="1" t="n">
        <f aca="false">EH381-EH$565</f>
        <v>0.0199939463532416</v>
      </c>
      <c r="EI946" s="1" t="n">
        <f aca="false">EI381-EI$565</f>
        <v>0.00758050135990229</v>
      </c>
      <c r="EJ946" s="1" t="n">
        <f aca="false">EJ381-EJ$565</f>
        <v>0.0171887141984902</v>
      </c>
      <c r="EK946" s="1" t="n">
        <f aca="false">EK381-EK$565</f>
        <v>0.0317968229629219</v>
      </c>
      <c r="EL946" s="1" t="n">
        <f aca="false">EL381-EL$565</f>
        <v>0.00318640375222023</v>
      </c>
      <c r="EM946" s="1" t="n">
        <f aca="false">EM381-EM$565</f>
        <v>0.0465033685335258</v>
      </c>
      <c r="EN946" s="1" t="n">
        <f aca="false">EN381-EN$565</f>
        <v>0.0330127560224245</v>
      </c>
      <c r="EO946" s="1" t="n">
        <f aca="false">EO381-EO$565</f>
        <v>-0.0179835805672736</v>
      </c>
      <c r="EP946" s="1" t="n">
        <f aca="false">EP381-EP$565</f>
        <v>0.0529533643705595</v>
      </c>
      <c r="EQ946" s="1" t="n">
        <f aca="false">EQ381-EQ$565</f>
        <v>0.0358318647313499</v>
      </c>
      <c r="ER946" s="1" t="n">
        <f aca="false">ER381-ER$565</f>
        <v>0.0772256258325932</v>
      </c>
      <c r="ES946" s="1" t="n">
        <f aca="false">ES381-ES$565</f>
        <v>0.00568461714587032</v>
      </c>
      <c r="ET946" s="1" t="n">
        <f aca="false">ET381-ET$565</f>
        <v>0.0911615890042184</v>
      </c>
      <c r="EU946" s="1" t="n">
        <f aca="false">EU381-EU$565</f>
        <v>0.0518263279862344</v>
      </c>
      <c r="EV946" s="1" t="n">
        <f aca="false">EV381-EV$565</f>
        <v>0.0589766561667407</v>
      </c>
      <c r="EW946" s="1" t="n">
        <f aca="false">EW381-EW$565</f>
        <v>0.0328028731405418</v>
      </c>
      <c r="EX946" s="1" t="n">
        <f aca="false">EX381-EX$565</f>
        <v>0.0430030077431173</v>
      </c>
      <c r="EY946" s="1" t="n">
        <f aca="false">EY381-EY$565</f>
        <v>0.0440181644094139</v>
      </c>
      <c r="EZ946" s="1" t="n">
        <f aca="false">EZ381-EZ$565</f>
        <v>0.060374718999778</v>
      </c>
      <c r="FA946" s="1" t="n">
        <f aca="false">FA381-FA$565</f>
        <v>0.0320691503385879</v>
      </c>
      <c r="FB946" s="1" t="n">
        <f aca="false">FB381-FB$565</f>
        <v>0.0374645280583926</v>
      </c>
      <c r="FC946" s="1" t="n">
        <f aca="false">FC381-FC$565</f>
        <v>0.00897943147757546</v>
      </c>
      <c r="FD946" s="1" t="n">
        <f aca="false">FD381-FD$565</f>
        <v>0.0638135025810391</v>
      </c>
      <c r="FE946" s="1" t="n">
        <f aca="false">FE381-FE$565</f>
        <v>-0.0141536516152309</v>
      </c>
      <c r="FF946" s="1" t="n">
        <f aca="false">FF381-FF$565</f>
        <v>0.0477982244948934</v>
      </c>
      <c r="FG946" s="1" t="n">
        <f aca="false">FG381-FG$565</f>
        <v>0.0702782422568828</v>
      </c>
      <c r="FH946" s="1" t="n">
        <f aca="false">FH381-FH$565</f>
        <v>0.0137932948490231</v>
      </c>
      <c r="FI946" s="1" t="n">
        <f aca="false">FI381-FI$565</f>
        <v>-0.00854275366341028</v>
      </c>
      <c r="FJ946" s="1" t="n">
        <f aca="false">FJ381-FJ$565</f>
        <v>0.00122764140208709</v>
      </c>
      <c r="FK946" s="1" t="n">
        <f aca="false">FK381-FK$565</f>
        <v>0.0403668960923623</v>
      </c>
      <c r="FL946" s="1" t="n">
        <f aca="false">FL381-FL$565</f>
        <v>0.0590547117839698</v>
      </c>
      <c r="FM946" s="1" t="n">
        <f aca="false">FM381-FM$565</f>
        <v>0.0211669488232682</v>
      </c>
      <c r="FN946" s="1" t="n">
        <f aca="false">FN381-FN$565</f>
        <v>0.0801483750555062</v>
      </c>
      <c r="FO946" s="1" t="n">
        <f aca="false">FO381-FO$565</f>
        <v>0.019552932115897</v>
      </c>
      <c r="FP946" s="1" t="n">
        <f aca="false">FP381-FP$565</f>
        <v>0.0439687291851687</v>
      </c>
      <c r="FQ946" s="1" t="n">
        <f aca="false">FQ381-FQ$565</f>
        <v>0.0701902128663411</v>
      </c>
      <c r="FR946" s="1" t="n">
        <f aca="false">FR381-FR$565</f>
        <v>0.00139676190608351</v>
      </c>
      <c r="FS946" s="1" t="n">
        <f aca="false">FS381-FS$565</f>
        <v>0.0407450321936057</v>
      </c>
      <c r="FT946" s="1" t="n">
        <f aca="false">FT381-FT$565</f>
        <v>-0.0149129593139432</v>
      </c>
      <c r="FU946" s="1" t="n">
        <f aca="false">FU381-FU$565</f>
        <v>0.00760001526420961</v>
      </c>
      <c r="FV946" s="1" t="n">
        <f aca="false">FV381-FV$565</f>
        <v>0.0465523701154529</v>
      </c>
      <c r="FW946" s="1" t="n">
        <f aca="false">FW381-FW$565</f>
        <v>0.0145413278474689</v>
      </c>
      <c r="FX946" s="1" t="n">
        <f aca="false">FX381-FX$565</f>
        <v>0.0333982640430728</v>
      </c>
      <c r="FY946" s="1" t="n">
        <f aca="false">FY381-FY$565</f>
        <v>0.049459941857238</v>
      </c>
      <c r="FZ946" s="1" t="n">
        <f aca="false">FZ381-FZ$565</f>
        <v>-0.0152472975410746</v>
      </c>
      <c r="GA946" s="1" t="n">
        <f aca="false">GA381-GA$565</f>
        <v>0.0548982501665186</v>
      </c>
      <c r="GB946" s="1" t="n">
        <f aca="false">GB381-GB$565</f>
        <v>0.0301242645426287</v>
      </c>
      <c r="GC946" s="1" t="n">
        <f aca="false">GC381-GC$565</f>
        <v>-0.0137525324711367</v>
      </c>
      <c r="GD946" s="1" t="n">
        <f aca="false">GD381-GD$565</f>
        <v>0.0421084036412078</v>
      </c>
      <c r="GE946" s="1" t="n">
        <f aca="false">GE381-GE$565</f>
        <v>0.0737842403974245</v>
      </c>
      <c r="GF946" s="1" t="n">
        <f aca="false">GF381-GF$565</f>
        <v>0.0272756681560835</v>
      </c>
      <c r="GG946" s="1" t="n">
        <f aca="false">GG381-GG$565</f>
        <v>0.0684304923401421</v>
      </c>
      <c r="GH946" s="1" t="n">
        <f aca="false">GH381-GH$565</f>
        <v>0.0483927481127886</v>
      </c>
      <c r="GI946" s="1" t="n">
        <f aca="false">GI381-GI$565</f>
        <v>0.0323011489786856</v>
      </c>
      <c r="GJ946" s="1" t="n">
        <f aca="false">GJ381-GJ$565</f>
        <v>0.0785616778141652</v>
      </c>
      <c r="GK946" s="1" t="n">
        <f aca="false">GK381-GK$565</f>
        <v>0.0468728317884103</v>
      </c>
      <c r="GL946" s="1" t="n">
        <f aca="false">GL381-GL$565</f>
        <v>0.0608166005217584</v>
      </c>
      <c r="GM946" s="1" t="n">
        <f aca="false">GM381-GM$565</f>
        <v>0.0377515992728685</v>
      </c>
      <c r="GN946" s="1" t="n">
        <f aca="false">GN381-GN$565</f>
        <v>0.0243433788021759</v>
      </c>
      <c r="GO946" s="1" t="n">
        <f aca="false">GO381-GO$565</f>
        <v>0.0137984985568383</v>
      </c>
      <c r="GP946" s="1" t="n">
        <f aca="false">GP381-GP$565</f>
        <v>0.0827216085701599</v>
      </c>
      <c r="GQ946" s="1" t="n">
        <f aca="false">GQ381-GQ$565</f>
        <v>0.0336437055950266</v>
      </c>
      <c r="GR946" s="1" t="n">
        <f aca="false">GR381-GR$565</f>
        <v>0.0103098461090142</v>
      </c>
      <c r="GS946" s="1" t="n">
        <f aca="false">GS381-GS$565</f>
        <v>0.0594402198046181</v>
      </c>
    </row>
    <row r="947" customFormat="false" ht="12.8" hidden="false" customHeight="false" outlineLevel="0" collapsed="false">
      <c r="A947" s="0" t="s">
        <v>580</v>
      </c>
      <c r="B947" s="1" t="n">
        <f aca="false">B382-B$565</f>
        <v>0.00574966349356126</v>
      </c>
      <c r="C947" s="1" t="n">
        <f aca="false">C382-C$565</f>
        <v>0.0269916324378331</v>
      </c>
      <c r="D947" s="1" t="n">
        <f aca="false">D382-D$565</f>
        <v>-0.0498341751776199</v>
      </c>
      <c r="E947" s="1" t="n">
        <f aca="false">E382-E$565</f>
        <v>0.0369554319771314</v>
      </c>
      <c r="F947" s="1" t="n">
        <f aca="false">F382-F$565</f>
        <v>-0.0192303022313499</v>
      </c>
      <c r="G947" s="1" t="n">
        <f aca="false">G382-G$565</f>
        <v>0.031946429562611</v>
      </c>
      <c r="H947" s="1" t="n">
        <f aca="false">H382-H$565</f>
        <v>0.0341996350466252</v>
      </c>
      <c r="I947" s="1" t="n">
        <f aca="false">I382-I$565</f>
        <v>-0.00992477173068385</v>
      </c>
      <c r="J947" s="1" t="n">
        <f aca="false">J382-J$565</f>
        <v>-0.0535556935501776</v>
      </c>
      <c r="K947" s="1" t="n">
        <f aca="false">K382-K$565</f>
        <v>-0.0254270509547069</v>
      </c>
      <c r="L947" s="1" t="n">
        <f aca="false">L382-L$565</f>
        <v>0.0187888543516874</v>
      </c>
      <c r="M947" s="1" t="n">
        <f aca="false">M382-M$565</f>
        <v>0.0176648534635879</v>
      </c>
      <c r="N947" s="1" t="n">
        <f aca="false">N382-N$565</f>
        <v>0.0247913313166074</v>
      </c>
      <c r="O947" s="1" t="n">
        <f aca="false">O382-O$565</f>
        <v>0.0816097496669627</v>
      </c>
      <c r="P947" s="1" t="n">
        <f aca="false">P382-P$565</f>
        <v>0.0595971983237122</v>
      </c>
      <c r="Q947" s="1" t="n">
        <f aca="false">Q382-Q$565</f>
        <v>-0.0190841647702042</v>
      </c>
      <c r="R947" s="1" t="n">
        <f aca="false">R382-R$565</f>
        <v>0.0891260719638099</v>
      </c>
      <c r="S947" s="1" t="n">
        <f aca="false">S382-S$565</f>
        <v>-0.0373799678063943</v>
      </c>
      <c r="T947" s="1" t="n">
        <f aca="false">T382-T$565</f>
        <v>-0.00392402933503555</v>
      </c>
      <c r="U947" s="1" t="n">
        <f aca="false">U382-U$565</f>
        <v>0.00137377886323264</v>
      </c>
      <c r="V947" s="1" t="n">
        <f aca="false">V382-V$565</f>
        <v>0.0217991993228241</v>
      </c>
      <c r="W947" s="1" t="n">
        <f aca="false">W382-W$565</f>
        <v>-0.0257488135546181</v>
      </c>
      <c r="X947" s="1" t="n">
        <f aca="false">X382-X$565</f>
        <v>0.0192042836922736</v>
      </c>
      <c r="Y947" s="1" t="n">
        <f aca="false">Y382-Y$565</f>
        <v>0.00475705622779754</v>
      </c>
      <c r="Z947" s="1" t="n">
        <f aca="false">Z382-Z$565</f>
        <v>-0.0334151760934724</v>
      </c>
      <c r="AA947" s="1" t="n">
        <f aca="false">AA382-AA$565</f>
        <v>-0.0295726715142096</v>
      </c>
      <c r="AB947" s="1" t="n">
        <f aca="false">AB382-AB$565</f>
        <v>0.0309390784580373</v>
      </c>
      <c r="AC947" s="1" t="n">
        <f aca="false">AC382-AC$565</f>
        <v>0.0454340065774867</v>
      </c>
      <c r="AD947" s="1" t="n">
        <f aca="false">AD382-AD$565</f>
        <v>-0.0155014119393872</v>
      </c>
      <c r="AE947" s="1" t="n">
        <f aca="false">AE382-AE$565</f>
        <v>0.00566163410301956</v>
      </c>
      <c r="AF947" s="1" t="n">
        <f aca="false">AF382-AF$565</f>
        <v>0.0358726271092362</v>
      </c>
      <c r="AG947" s="1" t="n">
        <f aca="false">AG382-AG$565</f>
        <v>0.00628391082926288</v>
      </c>
      <c r="AH947" s="1" t="n">
        <f aca="false">AH382-AH$565</f>
        <v>-0.0530301190608348</v>
      </c>
      <c r="AI947" s="1" t="n">
        <f aca="false">AI382-AI$565</f>
        <v>-0.0351033456372114</v>
      </c>
      <c r="AJ947" s="1" t="n">
        <f aca="false">AJ382-AJ$565</f>
        <v>0.0678227426315497</v>
      </c>
      <c r="AK947" s="1" t="n">
        <f aca="false">AK382-AK$565</f>
        <v>0.0338574912577708</v>
      </c>
      <c r="AL947" s="1" t="n">
        <f aca="false">AL382-AL$565</f>
        <v>-0.0513588615674956</v>
      </c>
      <c r="AM947" s="1" t="n">
        <f aca="false">AM382-AM$565</f>
        <v>0.00158192717584371</v>
      </c>
      <c r="AN947" s="1" t="n">
        <f aca="false">AN382-AN$565</f>
        <v>-0.00957222052619894</v>
      </c>
      <c r="AO947" s="1" t="n">
        <f aca="false">AO382-AO$565</f>
        <v>0.0149190303063943</v>
      </c>
      <c r="AP947" s="1" t="n">
        <f aca="false">AP382-AP$565</f>
        <v>-0.033763390874778</v>
      </c>
      <c r="AQ947" s="1" t="n">
        <f aca="false">AQ382-AQ$565</f>
        <v>0.000687323073934265</v>
      </c>
      <c r="AR947" s="1" t="n">
        <f aca="false">AR382-AR$565</f>
        <v>0.00673880162078155</v>
      </c>
      <c r="AS947" s="1" t="n">
        <f aca="false">AS382-AS$565</f>
        <v>0.0350582468361457</v>
      </c>
      <c r="AT947" s="1" t="n">
        <f aca="false">AT382-AT$565</f>
        <v>0.00526094860124338</v>
      </c>
      <c r="AU947" s="1" t="n">
        <f aca="false">AU382-AU$565</f>
        <v>0.040778856294405</v>
      </c>
      <c r="AV947" s="1" t="n">
        <f aca="false">AV382-AV$565</f>
        <v>-0.00451291560279754</v>
      </c>
      <c r="AW947" s="1" t="n">
        <f aca="false">AW382-AW$565</f>
        <v>0.0644284073878775</v>
      </c>
      <c r="AX947" s="1" t="n">
        <f aca="false">AX382-AX$565</f>
        <v>0.0284230857293517</v>
      </c>
      <c r="AY947" s="1" t="n">
        <f aca="false">AY382-AY$565</f>
        <v>-0.00550422194160749</v>
      </c>
      <c r="AZ947" s="1" t="n">
        <f aca="false">AZ382-AZ$565</f>
        <v>0.0565048949544849</v>
      </c>
      <c r="BA947" s="1" t="n">
        <f aca="false">BA382-BA$565</f>
        <v>0.0077595956372114</v>
      </c>
      <c r="BB947" s="1" t="n">
        <f aca="false">BB382-BB$565</f>
        <v>0.000663906388765567</v>
      </c>
      <c r="BC947" s="1" t="n">
        <f aca="false">BC382-BC$565</f>
        <v>0.0173998980073268</v>
      </c>
      <c r="BD947" s="1" t="n">
        <f aca="false">BD382-BD$565</f>
        <v>0.0682062992617673</v>
      </c>
      <c r="BE947" s="1" t="n">
        <f aca="false">BE382-BE$565</f>
        <v>-0.0133505460424068</v>
      </c>
      <c r="BF947" s="1" t="n">
        <f aca="false">BF382-BF$565</f>
        <v>-0.0133861047124778</v>
      </c>
      <c r="BG947" s="1" t="n">
        <f aca="false">BG382-BG$565</f>
        <v>-0.0249487434780196</v>
      </c>
      <c r="BH947" s="1" t="n">
        <f aca="false">BH382-BH$565</f>
        <v>-0.00873745906416518</v>
      </c>
      <c r="BI947" s="1" t="n">
        <f aca="false">BI382-BI$565</f>
        <v>0.0620594194049734</v>
      </c>
      <c r="BJ947" s="1" t="n">
        <f aca="false">BJ382-BJ$565</f>
        <v>0.0116337561056838</v>
      </c>
      <c r="BK947" s="1" t="n">
        <f aca="false">BK382-BK$565</f>
        <v>0.0548544522924067</v>
      </c>
      <c r="BL947" s="1" t="n">
        <f aca="false">BL382-BL$565</f>
        <v>0.0451955033026199</v>
      </c>
      <c r="BM947" s="1" t="n">
        <f aca="false">BM382-BM$565</f>
        <v>-0.00658095581705154</v>
      </c>
      <c r="BN947" s="1" t="n">
        <f aca="false">BN382-BN$565</f>
        <v>0.0632961672957372</v>
      </c>
      <c r="BO947" s="1" t="n">
        <f aca="false">BO382-BO$565</f>
        <v>0.048260920848135</v>
      </c>
      <c r="BP947" s="1" t="n">
        <f aca="false">BP382-BP$565</f>
        <v>-0.011775990785968</v>
      </c>
      <c r="BQ947" s="1" t="n">
        <f aca="false">BQ382-BQ$565</f>
        <v>0.0118674893150533</v>
      </c>
      <c r="BR947" s="1" t="n">
        <f aca="false">BR382-BR$565</f>
        <v>0.00256109152975137</v>
      </c>
      <c r="BS947" s="1" t="n">
        <f aca="false">BS382-BS$565</f>
        <v>-0.0326879579262878</v>
      </c>
      <c r="BT947" s="1" t="n">
        <f aca="false">BT382-BT$565</f>
        <v>-0.00610568383658972</v>
      </c>
      <c r="BU947" s="1" t="n">
        <f aca="false">BU382-BU$565</f>
        <v>-0.00871230780972465</v>
      </c>
      <c r="BV947" s="1" t="n">
        <f aca="false">BV382-BV$565</f>
        <v>0.0576796319937833</v>
      </c>
      <c r="BW947" s="1" t="n">
        <f aca="false">BW382-BW$565</f>
        <v>0.0567104414131883</v>
      </c>
      <c r="BX947" s="1" t="n">
        <f aca="false">BX382-BX$565</f>
        <v>-0.00416947088698932</v>
      </c>
      <c r="BY947" s="1" t="n">
        <f aca="false">BY382-BY$565</f>
        <v>0.0164961874167406</v>
      </c>
      <c r="BZ947" s="1" t="n">
        <f aca="false">BZ382-BZ$565</f>
        <v>-0.0142481856405418</v>
      </c>
      <c r="CA947" s="1" t="n">
        <f aca="false">CA382-CA$565</f>
        <v>-0.0153279550122114</v>
      </c>
      <c r="CB947" s="1" t="n">
        <f aca="false">CB382-CB$565</f>
        <v>-0.00674400532859676</v>
      </c>
      <c r="CC947" s="1" t="n">
        <f aca="false">CC382-CC$565</f>
        <v>-0.00885367520537306</v>
      </c>
      <c r="CD947" s="1" t="n">
        <f aca="false">CD382-CD$565</f>
        <v>0.0435082010435168</v>
      </c>
      <c r="CE947" s="1" t="n">
        <f aca="false">CE382-CE$565</f>
        <v>0.00668069355017764</v>
      </c>
      <c r="CF947" s="1" t="n">
        <f aca="false">CF382-CF$565</f>
        <v>0.0434847843583481</v>
      </c>
      <c r="CG947" s="1" t="n">
        <f aca="false">CG382-CG$565</f>
        <v>-0.0274577979296181</v>
      </c>
      <c r="CH947" s="1" t="n">
        <f aca="false">CH382-CH$565</f>
        <v>0.0380833356460923</v>
      </c>
      <c r="CI947" s="1" t="n">
        <f aca="false">CI382-CI$565</f>
        <v>0.00832029515430732</v>
      </c>
      <c r="CJ947" s="1" t="n">
        <f aca="false">CJ382-CJ$565</f>
        <v>-0.0374740681893873</v>
      </c>
      <c r="CK947" s="1" t="n">
        <f aca="false">CK382-CK$565</f>
        <v>-0.0253320832870781</v>
      </c>
      <c r="CL947" s="1" t="n">
        <f aca="false">CL382-CL$565</f>
        <v>-0.036821870143206</v>
      </c>
      <c r="CM947" s="1" t="n">
        <f aca="false">CM382-CM$565</f>
        <v>0.0526185925011101</v>
      </c>
      <c r="CN947" s="1" t="n">
        <f aca="false">CN382-CN$565</f>
        <v>0.0400329915075489</v>
      </c>
      <c r="CO947" s="1" t="n">
        <f aca="false">CO382-CO$565</f>
        <v>-0.0133596525310835</v>
      </c>
      <c r="CP947" s="1" t="n">
        <f aca="false">CP382-CP$565</f>
        <v>-0.0422827278530196</v>
      </c>
      <c r="CQ947" s="1" t="n">
        <f aca="false">CQ382-CQ$565</f>
        <v>-0.0225762863565719</v>
      </c>
      <c r="CR947" s="1" t="n">
        <f aca="false">CR382-CR$565</f>
        <v>0.0314048103075044</v>
      </c>
      <c r="CS947" s="1" t="n">
        <f aca="false">CS382-CS$565</f>
        <v>-0.0104416733736679</v>
      </c>
      <c r="CT947" s="1" t="n">
        <f aca="false">CT382-CT$565</f>
        <v>-0.0280553570437388</v>
      </c>
      <c r="CU947" s="1" t="n">
        <f aca="false">CU382-CU$565</f>
        <v>0.069673744865675</v>
      </c>
      <c r="CV947" s="1" t="n">
        <f aca="false">CV382-CV$565</f>
        <v>-0.0330274998612344</v>
      </c>
      <c r="CW947" s="1" t="n">
        <f aca="false">CW382-CW$565</f>
        <v>0.0085097968472469</v>
      </c>
      <c r="CX947" s="1" t="n">
        <f aca="false">CX382-CX$565</f>
        <v>-0.0238941253607904</v>
      </c>
      <c r="CY947" s="1" t="n">
        <f aca="false">CY382-CY$565</f>
        <v>-0.0298870621947158</v>
      </c>
      <c r="CZ947" s="1" t="n">
        <f aca="false">CZ382-CZ$565</f>
        <v>0.0946988093916519</v>
      </c>
      <c r="DA947" s="1" t="n">
        <f aca="false">DA382-DA$565</f>
        <v>-0.0297465620837034</v>
      </c>
      <c r="DB947" s="1" t="n">
        <f aca="false">DB382-DB$565</f>
        <v>0.0420611366285524</v>
      </c>
      <c r="DC947" s="1" t="n">
        <f aca="false">DC382-DC$565</f>
        <v>0.0132568793017318</v>
      </c>
      <c r="DD947" s="1" t="n">
        <f aca="false">DD382-DD$565</f>
        <v>0.055470224383881</v>
      </c>
      <c r="DE947" s="1" t="n">
        <f aca="false">DE382-DE$565</f>
        <v>0.0186704699988899</v>
      </c>
      <c r="DF947" s="1" t="n">
        <f aca="false">DF382-DF$565</f>
        <v>-0.0291429319771314</v>
      </c>
      <c r="DG947" s="1" t="n">
        <f aca="false">DG382-DG$565</f>
        <v>0.00178660634991124</v>
      </c>
      <c r="DH947" s="1" t="n">
        <f aca="false">DH382-DH$565</f>
        <v>0.00487197144205154</v>
      </c>
      <c r="DI947" s="1" t="n">
        <f aca="false">DI382-DI$565</f>
        <v>-0.0425515860901421</v>
      </c>
      <c r="DJ947" s="1" t="n">
        <f aca="false">DJ382-DJ$565</f>
        <v>0.0189462665130995</v>
      </c>
      <c r="DK947" s="1" t="n">
        <f aca="false">DK382-DK$565</f>
        <v>0.0125205546458703</v>
      </c>
      <c r="DL947" s="1" t="n">
        <f aca="false">DL382-DL$565</f>
        <v>0.0769862552730906</v>
      </c>
      <c r="DM947" s="1" t="n">
        <f aca="false">DM382-DM$565</f>
        <v>-0.00165781458148312</v>
      </c>
      <c r="DN947" s="1" t="n">
        <f aca="false">DN382-DN$565</f>
        <v>0.0892041275810391</v>
      </c>
      <c r="DO947" s="1" t="n">
        <f aca="false">DO382-DO$565</f>
        <v>0.0273623966196714</v>
      </c>
      <c r="DP947" s="1" t="n">
        <f aca="false">DP382-DP$565</f>
        <v>-0.0421959993894316</v>
      </c>
      <c r="DQ947" s="1" t="n">
        <f aca="false">DQ382-DQ$565</f>
        <v>-0.0111628205484015</v>
      </c>
      <c r="DR947" s="1" t="n">
        <f aca="false">DR382-DR$565</f>
        <v>0.0229522542462256</v>
      </c>
      <c r="DS947" s="1" t="n">
        <f aca="false">DS382-DS$565</f>
        <v>0.0948076536134547</v>
      </c>
      <c r="DT947" s="1" t="n">
        <f aca="false">DT382-DT$565</f>
        <v>-0.0795594887877442</v>
      </c>
      <c r="DU947" s="1" t="n">
        <f aca="false">DU382-DU$565</f>
        <v>-0.0319308184391652</v>
      </c>
      <c r="DV947" s="1" t="n">
        <f aca="false">DV382-DV$565</f>
        <v>0.0250918454429396</v>
      </c>
      <c r="DW947" s="1" t="n">
        <f aca="false">DW382-DW$565</f>
        <v>0.00103467057060391</v>
      </c>
      <c r="DX947" s="1" t="n">
        <f aca="false">DX382-DX$565</f>
        <v>-0.0192333377275755</v>
      </c>
      <c r="DY947" s="1" t="n">
        <f aca="false">DY382-DY$565</f>
        <v>-0.0197992409524866</v>
      </c>
      <c r="DZ947" s="1" t="n">
        <f aca="false">DZ382-DZ$565</f>
        <v>-0.0429804583425844</v>
      </c>
      <c r="EA947" s="1" t="n">
        <f aca="false">EA382-EA$565</f>
        <v>0.0289373855184281</v>
      </c>
      <c r="EB947" s="1" t="n">
        <f aca="false">EB382-EB$565</f>
        <v>0.0295032887433393</v>
      </c>
      <c r="EC947" s="1" t="n">
        <f aca="false">EC382-EC$565</f>
        <v>0.0280492860512878</v>
      </c>
      <c r="ED947" s="1" t="n">
        <f aca="false">ED382-ED$565</f>
        <v>0.0496490099078597</v>
      </c>
      <c r="EE947" s="1" t="n">
        <f aca="false">EE382-EE$565</f>
        <v>0.0195988982015986</v>
      </c>
      <c r="EF947" s="1" t="n">
        <f aca="false">EF382-EF$565</f>
        <v>-0.0177381390153197</v>
      </c>
      <c r="EG947" s="1" t="n">
        <f aca="false">EG382-EG$565</f>
        <v>0.0120869123279307</v>
      </c>
      <c r="EH947" s="1" t="n">
        <f aca="false">EH382-EH$565</f>
        <v>0.0121814463532416</v>
      </c>
      <c r="EI947" s="1" t="n">
        <f aca="false">EI382-EI$565</f>
        <v>-0.0353882486400977</v>
      </c>
      <c r="EJ947" s="1" t="n">
        <f aca="false">EJ382-EJ$565</f>
        <v>0.0142590266984902</v>
      </c>
      <c r="EK947" s="1" t="n">
        <f aca="false">EK382-EK$565</f>
        <v>-0.0199609895370781</v>
      </c>
      <c r="EL947" s="1" t="n">
        <f aca="false">EL382-EL$565</f>
        <v>0.0166141381272202</v>
      </c>
      <c r="EM947" s="1" t="n">
        <f aca="false">EM382-EM$565</f>
        <v>0.0508978997835258</v>
      </c>
      <c r="EN947" s="1" t="n">
        <f aca="false">EN382-EN$565</f>
        <v>0.0110400997724245</v>
      </c>
      <c r="EO947" s="1" t="n">
        <f aca="false">EO382-EO$565</f>
        <v>0.0166843881827264</v>
      </c>
      <c r="EP947" s="1" t="n">
        <f aca="false">EP382-EP$565</f>
        <v>-0.00271069812944047</v>
      </c>
      <c r="EQ947" s="1" t="n">
        <f aca="false">EQ382-EQ$565</f>
        <v>0.000187333481349916</v>
      </c>
      <c r="ER947" s="1" t="n">
        <f aca="false">ER382-ER$565</f>
        <v>0.0210732820825932</v>
      </c>
      <c r="ES947" s="1" t="n">
        <f aca="false">ES382-ES$565</f>
        <v>0.0110557108958703</v>
      </c>
      <c r="ET947" s="1" t="n">
        <f aca="false">ET382-ET$565</f>
        <v>-0.0221196609957816</v>
      </c>
      <c r="EU947" s="1" t="n">
        <f aca="false">EU382-EU$565</f>
        <v>0.00592789048623443</v>
      </c>
      <c r="EV947" s="1" t="n">
        <f aca="false">EV382-EV$565</f>
        <v>-0.0113358438332593</v>
      </c>
      <c r="EW947" s="1" t="n">
        <f aca="false">EW382-EW$565</f>
        <v>0.0525782637655418</v>
      </c>
      <c r="EX947" s="1" t="n">
        <f aca="false">EX382-EX$565</f>
        <v>0.0654639452431173</v>
      </c>
      <c r="EY947" s="1" t="n">
        <f aca="false">EY382-EY$565</f>
        <v>-0.0145755855905861</v>
      </c>
      <c r="EZ947" s="1" t="n">
        <f aca="false">EZ382-EZ$565</f>
        <v>-0.00212528100022202</v>
      </c>
      <c r="FA947" s="1" t="n">
        <f aca="false">FA382-FA$565</f>
        <v>0.00814336908858793</v>
      </c>
      <c r="FB947" s="1" t="n">
        <f aca="false">FB382-FB$565</f>
        <v>0.0110973405583926</v>
      </c>
      <c r="FC947" s="1" t="n">
        <f aca="false">FC382-FC$565</f>
        <v>0.0272899783525755</v>
      </c>
      <c r="FD947" s="1" t="n">
        <f aca="false">FD382-FD$565</f>
        <v>0.0330517838310391</v>
      </c>
      <c r="FE947" s="1" t="n">
        <f aca="false">FE382-FE$565</f>
        <v>0.0249088483847691</v>
      </c>
      <c r="FF947" s="1" t="n">
        <f aca="false">FF382-FF$565</f>
        <v>0.0275345526198934</v>
      </c>
      <c r="FG947" s="1" t="n">
        <f aca="false">FG382-FG$565</f>
        <v>0.0385399610068828</v>
      </c>
      <c r="FH947" s="1" t="n">
        <f aca="false">FH382-FH$565</f>
        <v>-0.00427311140097686</v>
      </c>
      <c r="FI947" s="1" t="n">
        <f aca="false">FI382-FI$565</f>
        <v>-0.00414822241341029</v>
      </c>
      <c r="FJ947" s="1" t="n">
        <f aca="false">FJ382-FJ$565</f>
        <v>-0.00512001484791291</v>
      </c>
      <c r="FK947" s="1" t="n">
        <f aca="false">FK382-FK$565</f>
        <v>0.0301129898423623</v>
      </c>
      <c r="FL947" s="1" t="n">
        <f aca="false">FL382-FL$565</f>
        <v>0.00119338365896982</v>
      </c>
      <c r="FM947" s="1" t="n">
        <f aca="false">FM382-FM$565</f>
        <v>-0.00617680117673181</v>
      </c>
      <c r="FN947" s="1" t="n">
        <f aca="false">FN382-FN$565</f>
        <v>0.0762421250555062</v>
      </c>
      <c r="FO947" s="1" t="n">
        <f aca="false">FO382-FO$565</f>
        <v>0.103537307115897</v>
      </c>
      <c r="FP947" s="1" t="n">
        <f aca="false">FP382-FP$565</f>
        <v>0.0185781041851687</v>
      </c>
      <c r="FQ947" s="1" t="n">
        <f aca="false">FQ382-FQ$565</f>
        <v>0.0379636503663411</v>
      </c>
      <c r="FR947" s="1" t="n">
        <f aca="false">FR382-FR$565</f>
        <v>0.125908480656084</v>
      </c>
      <c r="FS947" s="1" t="n">
        <f aca="false">FS382-FS$565</f>
        <v>0.0383036259436057</v>
      </c>
      <c r="FT947" s="1" t="n">
        <f aca="false">FT382-FT$565</f>
        <v>-0.0464070999389432</v>
      </c>
      <c r="FU947" s="1" t="n">
        <f aca="false">FU382-FU$565</f>
        <v>-0.00118904723579039</v>
      </c>
      <c r="FV947" s="1" t="n">
        <f aca="false">FV382-FV$565</f>
        <v>0.0172554951154529</v>
      </c>
      <c r="FW947" s="1" t="n">
        <f aca="false">FW382-FW$565</f>
        <v>0.00868195284746887</v>
      </c>
      <c r="FX947" s="1" t="n">
        <f aca="false">FX382-FX$565</f>
        <v>0.0456052952930728</v>
      </c>
      <c r="FY947" s="1" t="n">
        <f aca="false">FY382-FY$565</f>
        <v>-0.011086933142762</v>
      </c>
      <c r="FZ947" s="1" t="n">
        <f aca="false">FZ382-FZ$565</f>
        <v>-0.0206183912910746</v>
      </c>
      <c r="GA947" s="1" t="n">
        <f aca="false">GA382-GA$565</f>
        <v>-0.0373869060834814</v>
      </c>
      <c r="GB947" s="1" t="n">
        <f aca="false">GB382-GB$565</f>
        <v>0.0462375457926287</v>
      </c>
      <c r="GC947" s="1" t="n">
        <f aca="false">GC382-GC$565</f>
        <v>0.0165209050288633</v>
      </c>
      <c r="GD947" s="1" t="n">
        <f aca="false">GD382-GD$565</f>
        <v>-0.0238095651087922</v>
      </c>
      <c r="GE947" s="1" t="n">
        <f aca="false">GE382-GE$565</f>
        <v>-0.0653759158525755</v>
      </c>
      <c r="GF947" s="1" t="n">
        <f aca="false">GF382-GF$565</f>
        <v>0.00725613690608351</v>
      </c>
      <c r="GG947" s="1" t="n">
        <f aca="false">GG382-GG$565</f>
        <v>0.102366039215142</v>
      </c>
      <c r="GH947" s="1" t="n">
        <f aca="false">GH382-GH$565</f>
        <v>-0.0116658456372114</v>
      </c>
      <c r="GI947" s="1" t="n">
        <f aca="false">GI382-GI$565</f>
        <v>0.0567152114786856</v>
      </c>
      <c r="GJ947" s="1" t="n">
        <f aca="false">GJ382-GJ$565</f>
        <v>-0.0186062909358348</v>
      </c>
      <c r="GK947" s="1" t="n">
        <f aca="false">GK382-GK$565</f>
        <v>0.00536892553841029</v>
      </c>
      <c r="GL947" s="1" t="n">
        <f aca="false">GL382-GL$565</f>
        <v>0.0237072255217584</v>
      </c>
      <c r="GM947" s="1" t="n">
        <f aca="false">GM382-GM$565</f>
        <v>0.00747816177286853</v>
      </c>
      <c r="GN947" s="1" t="n">
        <f aca="false">GN382-GN$565</f>
        <v>-0.0303441211978241</v>
      </c>
      <c r="GO947" s="1" t="n">
        <f aca="false">GO382-GO$565</f>
        <v>-0.0247757201931617</v>
      </c>
      <c r="GP947" s="1" t="n">
        <f aca="false">GP382-GP$565</f>
        <v>-0.0266533914298401</v>
      </c>
      <c r="GQ947" s="1" t="n">
        <f aca="false">GQ382-GQ$565</f>
        <v>-0.00493051315497339</v>
      </c>
      <c r="GR947" s="1" t="n">
        <f aca="false">GR382-GR$565</f>
        <v>0.0625559398590142</v>
      </c>
      <c r="GS947" s="1" t="n">
        <f aca="false">GS382-GS$565</f>
        <v>0.0906902198046181</v>
      </c>
    </row>
    <row r="948" customFormat="false" ht="12.8" hidden="false" customHeight="false" outlineLevel="0" collapsed="false">
      <c r="A948" s="0" t="s">
        <v>581</v>
      </c>
      <c r="B948" s="1" t="n">
        <f aca="false">B383-B$565</f>
        <v>-0.0540647896314387</v>
      </c>
      <c r="C948" s="1" t="n">
        <f aca="false">C383-C$565</f>
        <v>-0.0159771175621669</v>
      </c>
      <c r="D948" s="1" t="n">
        <f aca="false">D383-D$565</f>
        <v>-0.0344533158026199</v>
      </c>
      <c r="E948" s="1" t="n">
        <f aca="false">E383-E$565</f>
        <v>-0.0340894898978686</v>
      </c>
      <c r="F948" s="1" t="n">
        <f aca="false">F383-F$565</f>
        <v>-0.0221599897313499</v>
      </c>
      <c r="G948" s="1" t="n">
        <f aca="false">G383-G$565</f>
        <v>-0.064489117312389</v>
      </c>
      <c r="H948" s="1" t="n">
        <f aca="false">H383-H$565</f>
        <v>0.0190629162966252</v>
      </c>
      <c r="I948" s="1" t="n">
        <f aca="false">I383-I$565</f>
        <v>-0.0111454748556838</v>
      </c>
      <c r="J948" s="1" t="n">
        <f aca="false">J383-J$565</f>
        <v>-0.0276767873001776</v>
      </c>
      <c r="K948" s="1" t="n">
        <f aca="false">K383-K$565</f>
        <v>-0.0696165040797069</v>
      </c>
      <c r="L948" s="1" t="n">
        <f aca="false">L383-L$565</f>
        <v>-0.0256447393983126</v>
      </c>
      <c r="M948" s="1" t="n">
        <f aca="false">M383-M$565</f>
        <v>-0.0238390527864121</v>
      </c>
      <c r="N948" s="1" t="n">
        <f aca="false">N383-N$565</f>
        <v>-0.0557750749333926</v>
      </c>
      <c r="O948" s="1" t="n">
        <f aca="false">O383-O$565</f>
        <v>-0.0355777503330373</v>
      </c>
      <c r="P948" s="1" t="n">
        <f aca="false">P383-P$565</f>
        <v>-0.0663793641762878</v>
      </c>
      <c r="Q948" s="1" t="n">
        <f aca="false">Q383-Q$565</f>
        <v>-0.0644943210202043</v>
      </c>
      <c r="R948" s="1" t="n">
        <f aca="false">R383-R$565</f>
        <v>-0.04856924053619</v>
      </c>
      <c r="S948" s="1" t="n">
        <f aca="false">S383-S$565</f>
        <v>-0.0532491084313943</v>
      </c>
      <c r="T948" s="1" t="n">
        <f aca="false">T383-T$565</f>
        <v>-0.0195490293350356</v>
      </c>
      <c r="U948" s="1" t="n">
        <f aca="false">U383-U$565</f>
        <v>-0.0220637211367674</v>
      </c>
      <c r="V948" s="1" t="n">
        <f aca="false">V383-V$565</f>
        <v>-0.0490015819271759</v>
      </c>
      <c r="W948" s="1" t="n">
        <f aca="false">W383-W$565</f>
        <v>-0.0706706885546181</v>
      </c>
      <c r="X948" s="1" t="n">
        <f aca="false">X383-X$565</f>
        <v>-0.0406101694327264</v>
      </c>
      <c r="Y948" s="1" t="n">
        <f aca="false">Y383-Y$565</f>
        <v>-0.0562781000222025</v>
      </c>
      <c r="Z948" s="1" t="n">
        <f aca="false">Z383-Z$565</f>
        <v>-0.0656417385934724</v>
      </c>
      <c r="AA948" s="1" t="n">
        <f aca="false">AA383-AA$565</f>
        <v>-0.0398265777642096</v>
      </c>
      <c r="AB948" s="1" t="n">
        <f aca="false">AB383-AB$565</f>
        <v>-0.0274105309169627</v>
      </c>
      <c r="AC948" s="1" t="n">
        <f aca="false">AC383-AC$565</f>
        <v>-0.0317144309225133</v>
      </c>
      <c r="AD948" s="1" t="n">
        <f aca="false">AD383-AD$565</f>
        <v>-0.0416244588143872</v>
      </c>
      <c r="AE948" s="1" t="n">
        <f aca="false">AE383-AE$565</f>
        <v>-0.0521996940219804</v>
      </c>
      <c r="AF948" s="1" t="n">
        <f aca="false">AF383-AF$565</f>
        <v>-0.0227211228907638</v>
      </c>
      <c r="AG948" s="1" t="n">
        <f aca="false">AG383-AG$565</f>
        <v>-0.0679348391707371</v>
      </c>
      <c r="AH948" s="1" t="n">
        <f aca="false">AH383-AH$565</f>
        <v>-0.0759793378108348</v>
      </c>
      <c r="AI948" s="1" t="n">
        <f aca="false">AI383-AI$565</f>
        <v>-0.0492635018872114</v>
      </c>
      <c r="AJ948" s="1" t="n">
        <f aca="false">AJ383-AJ$565</f>
        <v>-0.0447260854934503</v>
      </c>
      <c r="AK948" s="1" t="n">
        <f aca="false">AK383-AK$565</f>
        <v>-0.0442675087422292</v>
      </c>
      <c r="AL948" s="1" t="n">
        <f aca="false">AL383-AL$565</f>
        <v>-0.0288979240674956</v>
      </c>
      <c r="AM948" s="1" t="n">
        <f aca="false">AM383-AM$565</f>
        <v>-0.00525401032415629</v>
      </c>
      <c r="AN948" s="1" t="n">
        <f aca="false">AN383-AN$565</f>
        <v>-0.0168964392761989</v>
      </c>
      <c r="AO948" s="1" t="n">
        <f aca="false">AO383-AO$565</f>
        <v>-0.0331766728186057</v>
      </c>
      <c r="AP948" s="1" t="n">
        <f aca="false">AP383-AP$565</f>
        <v>-0.036204797124778</v>
      </c>
      <c r="AQ948" s="1" t="n">
        <f aca="false">AQ383-AQ$565</f>
        <v>-0.00321892692606573</v>
      </c>
      <c r="AR948" s="1" t="n">
        <f aca="false">AR383-AR$565</f>
        <v>-0.0450190108792184</v>
      </c>
      <c r="AS948" s="1" t="n">
        <f aca="false">AS383-AS$565</f>
        <v>-0.0267093312888543</v>
      </c>
      <c r="AT948" s="1" t="n">
        <f aca="false">AT383-AT$565</f>
        <v>-0.0494265513987566</v>
      </c>
      <c r="AU948" s="1" t="n">
        <f aca="false">AU383-AU$565</f>
        <v>-0.067619581205595</v>
      </c>
      <c r="AV948" s="1" t="n">
        <f aca="false">AV383-AV$565</f>
        <v>-0.0533410406027975</v>
      </c>
      <c r="AW948" s="1" t="n">
        <f aca="false">AW383-AW$565</f>
        <v>-0.0273684676121225</v>
      </c>
      <c r="AX948" s="1" t="n">
        <f aca="false">AX383-AX$565</f>
        <v>-0.0289499611456483</v>
      </c>
      <c r="AY948" s="1" t="n">
        <f aca="false">AY383-AY$565</f>
        <v>-0.0235706281916075</v>
      </c>
      <c r="AZ948" s="1" t="n">
        <f aca="false">AZ383-AZ$565</f>
        <v>-0.0338271362955151</v>
      </c>
      <c r="BA948" s="1" t="n">
        <f aca="false">BA383-BA$565</f>
        <v>-0.0498575918627886</v>
      </c>
      <c r="BB948" s="1" t="n">
        <f aca="false">BB383-BB$565</f>
        <v>-0.0259474217362344</v>
      </c>
      <c r="BC948" s="1" t="n">
        <f aca="false">BC383-BC$565</f>
        <v>-0.0516918988676732</v>
      </c>
      <c r="BD948" s="1" t="n">
        <f aca="false">BD383-BD$565</f>
        <v>-0.0519108882382327</v>
      </c>
      <c r="BE948" s="1" t="n">
        <f aca="false">BE383-BE$565</f>
        <v>-0.0414267179174068</v>
      </c>
      <c r="BF948" s="1" t="n">
        <f aca="false">BF383-BF$565</f>
        <v>-0.0280345422124778</v>
      </c>
      <c r="BG948" s="1" t="n">
        <f aca="false">BG383-BG$565</f>
        <v>-0.0298315559780196</v>
      </c>
      <c r="BH948" s="1" t="n">
        <f aca="false">BH383-BH$565</f>
        <v>-0.0644015215641652</v>
      </c>
      <c r="BI948" s="1" t="n">
        <f aca="false">BI383-BI$565</f>
        <v>-0.0331554243450266</v>
      </c>
      <c r="BJ948" s="1" t="n">
        <f aca="false">BJ383-BJ$565</f>
        <v>-0.0118037438943162</v>
      </c>
      <c r="BK948" s="1" t="n">
        <f aca="false">BK383-BK$565</f>
        <v>-0.0508584383325933</v>
      </c>
      <c r="BL948" s="1" t="n">
        <f aca="false">BL383-BL$565</f>
        <v>-0.0754099654473801</v>
      </c>
      <c r="BM948" s="1" t="n">
        <f aca="false">BM383-BM$565</f>
        <v>-0.0204969714420515</v>
      </c>
      <c r="BN948" s="1" t="n">
        <f aca="false">BN383-BN$565</f>
        <v>-0.0397311764542628</v>
      </c>
      <c r="BO948" s="1" t="n">
        <f aca="false">BO383-BO$565</f>
        <v>-0.032549626026865</v>
      </c>
      <c r="BP948" s="1" t="n">
        <f aca="false">BP383-BP$565</f>
        <v>-0.010311147035968</v>
      </c>
      <c r="BQ948" s="1" t="n">
        <f aca="false">BQ383-BQ$565</f>
        <v>-0.0320778231849467</v>
      </c>
      <c r="BR948" s="1" t="n">
        <f aca="false">BR383-BR$565</f>
        <v>-0.0650658615952486</v>
      </c>
      <c r="BS948" s="1" t="n">
        <f aca="false">BS383-BS$565</f>
        <v>-0.0776098329262878</v>
      </c>
      <c r="BT948" s="1" t="n">
        <f aca="false">BT383-BT$565</f>
        <v>-0.0349142775865897</v>
      </c>
      <c r="BU948" s="1" t="n">
        <f aca="false">BU383-BU$565</f>
        <v>-0.0531459015597247</v>
      </c>
      <c r="BV948" s="1" t="n">
        <f aca="false">BV383-BV$565</f>
        <v>-0.0534043523812167</v>
      </c>
      <c r="BW948" s="1" t="n">
        <f aca="false">BW383-BW$565</f>
        <v>-0.0350864335868117</v>
      </c>
      <c r="BX948" s="1" t="n">
        <f aca="false">BX383-BX$565</f>
        <v>-0.0446968146369893</v>
      </c>
      <c r="BY948" s="1" t="n">
        <f aca="false">BY383-BY$565</f>
        <v>-0.0667557657082594</v>
      </c>
      <c r="BZ948" s="1" t="n">
        <f aca="false">BZ383-BZ$565</f>
        <v>-0.0152247481405418</v>
      </c>
      <c r="CA948" s="1" t="n">
        <f aca="false">CA383-CA$565</f>
        <v>-0.0211873300122114</v>
      </c>
      <c r="CB948" s="1" t="n">
        <f aca="false">CB383-CB$565</f>
        <v>-0.0184627553285968</v>
      </c>
      <c r="CC948" s="1" t="n">
        <f aca="false">CC383-CC$565</f>
        <v>-0.0401036752053731</v>
      </c>
      <c r="CD948" s="1" t="n">
        <f aca="false">CD383-CD$565</f>
        <v>-0.0841773458314832</v>
      </c>
      <c r="CE948" s="1" t="n">
        <f aca="false">CE383-CE$565</f>
        <v>-0.0226161814498224</v>
      </c>
      <c r="CF948" s="1" t="n">
        <f aca="false">CF383-CF$565</f>
        <v>-0.0180386531416519</v>
      </c>
      <c r="CG948" s="1" t="n">
        <f aca="false">CG383-CG$565</f>
        <v>0.0145343895703819</v>
      </c>
      <c r="CH948" s="1" t="n">
        <f aca="false">CH383-CH$565</f>
        <v>-0.0212428362289077</v>
      </c>
      <c r="CI948" s="1" t="n">
        <f aca="false">CI383-CI$565</f>
        <v>0.00783201390430732</v>
      </c>
      <c r="CJ948" s="1" t="n">
        <f aca="false">CJ383-CJ$565</f>
        <v>-0.00256195881438726</v>
      </c>
      <c r="CK948" s="1" t="n">
        <f aca="false">CK383-CK$565</f>
        <v>-0.0717188020370781</v>
      </c>
      <c r="CL948" s="1" t="n">
        <f aca="false">CL383-CL$565</f>
        <v>-0.044390229518206</v>
      </c>
      <c r="CM948" s="1" t="n">
        <f aca="false">CM383-CM$565</f>
        <v>-0.0506528918738899</v>
      </c>
      <c r="CN948" s="1" t="n">
        <f aca="false">CN383-CN$565</f>
        <v>-0.0327209147424511</v>
      </c>
      <c r="CO948" s="1" t="n">
        <f aca="false">CO383-CO$565</f>
        <v>-0.0509573087810835</v>
      </c>
      <c r="CP948" s="1" t="n">
        <f aca="false">CP383-CP$565</f>
        <v>-0.0647436653530196</v>
      </c>
      <c r="CQ948" s="1" t="n">
        <f aca="false">CQ383-CQ$565</f>
        <v>-0.0411309738565719</v>
      </c>
      <c r="CR948" s="1" t="n">
        <f aca="false">CR383-CR$565</f>
        <v>-0.0530678459424956</v>
      </c>
      <c r="CS948" s="1" t="n">
        <f aca="false">CS383-CS$565</f>
        <v>-0.0377854233736679</v>
      </c>
      <c r="CT948" s="1" t="n">
        <f aca="false">CT383-CT$565</f>
        <v>-0.0390416851687388</v>
      </c>
      <c r="CU948" s="1" t="n">
        <f aca="false">CU383-CU$565</f>
        <v>-0.067289145759325</v>
      </c>
      <c r="CV948" s="1" t="n">
        <f aca="false">CV383-CV$565</f>
        <v>-0.0237501561112344</v>
      </c>
      <c r="CW948" s="1" t="n">
        <f aca="false">CW383-CW$565</f>
        <v>-0.0637558281527531</v>
      </c>
      <c r="CX948" s="1" t="n">
        <f aca="false">CX383-CX$565</f>
        <v>-0.0424488128607904</v>
      </c>
      <c r="CY948" s="1" t="n">
        <f aca="false">CY383-CY$565</f>
        <v>-0.0264690934447158</v>
      </c>
      <c r="CZ948" s="1" t="n">
        <f aca="false">CZ383-CZ$565</f>
        <v>-0.0324984562333481</v>
      </c>
      <c r="DA948" s="1" t="n">
        <f aca="false">DA383-DA$565</f>
        <v>-0.0255961714587034</v>
      </c>
      <c r="DB948" s="1" t="n">
        <f aca="false">DB383-DB$565</f>
        <v>-0.0792767539964476</v>
      </c>
      <c r="DC948" s="1" t="n">
        <f aca="false">DC383-DC$565</f>
        <v>-0.00920405819826819</v>
      </c>
      <c r="DD948" s="1" t="n">
        <f aca="false">DD383-DD$565</f>
        <v>-0.056102041241119</v>
      </c>
      <c r="DE948" s="1" t="n">
        <f aca="false">DE383-DE$565</f>
        <v>-0.0372377331261101</v>
      </c>
      <c r="DF948" s="1" t="n">
        <f aca="false">DF383-DF$565</f>
        <v>-0.0801683226021314</v>
      </c>
      <c r="DG948" s="1" t="n">
        <f aca="false">DG383-DG$565</f>
        <v>-0.0328813624000888</v>
      </c>
      <c r="DH948" s="1" t="n">
        <f aca="false">DH383-DH$565</f>
        <v>-0.0566514660579485</v>
      </c>
      <c r="DI948" s="1" t="n">
        <f aca="false">DI383-DI$565</f>
        <v>-0.0474343985901421</v>
      </c>
      <c r="DJ948" s="1" t="n">
        <f aca="false">DJ383-DJ$565</f>
        <v>-0.0210927959869005</v>
      </c>
      <c r="DK948" s="1" t="n">
        <f aca="false">DK383-DK$565</f>
        <v>-0.0499794453541297</v>
      </c>
      <c r="DL948" s="1" t="n">
        <f aca="false">DL383-DL$565</f>
        <v>-0.0553379634769094</v>
      </c>
      <c r="DM948" s="1" t="n">
        <f aca="false">DM383-DM$565</f>
        <v>-0.0436500020814831</v>
      </c>
      <c r="DN948" s="1" t="n">
        <f aca="false">DN383-DN$565</f>
        <v>-0.0265185286689609</v>
      </c>
      <c r="DO948" s="1" t="n">
        <f aca="false">DO383-DO$565</f>
        <v>-0.0344051815053286</v>
      </c>
      <c r="DP948" s="1" t="n">
        <f aca="false">DP383-DP$565</f>
        <v>-0.00215693688943164</v>
      </c>
      <c r="DQ948" s="1" t="n">
        <f aca="false">DQ383-DQ$565</f>
        <v>-0.0482721955484015</v>
      </c>
      <c r="DR948" s="1" t="n">
        <f aca="false">DR383-DR$565</f>
        <v>-0.0578582926287744</v>
      </c>
      <c r="DS948" s="1" t="n">
        <f aca="false">DS383-DS$565</f>
        <v>-0.0233564088865453</v>
      </c>
      <c r="DT948" s="1" t="n">
        <f aca="false">DT383-DT$565</f>
        <v>-0.0705262856627442</v>
      </c>
      <c r="DU948" s="1" t="n">
        <f aca="false">DU383-DU$565</f>
        <v>-0.0585421465641652</v>
      </c>
      <c r="DV948" s="1" t="n">
        <f aca="false">DV383-DV$565</f>
        <v>-0.0359433108070604</v>
      </c>
      <c r="DW948" s="1" t="n">
        <f aca="false">DW383-DW$565</f>
        <v>-0.0661040013043961</v>
      </c>
      <c r="DX948" s="1" t="n">
        <f aca="false">DX383-DX$565</f>
        <v>-0.0612255252275755</v>
      </c>
      <c r="DY948" s="1" t="n">
        <f aca="false">DY383-DY$565</f>
        <v>-0.0432367409524866</v>
      </c>
      <c r="DZ948" s="1" t="n">
        <f aca="false">DZ383-DZ$565</f>
        <v>-0.0642206927175844</v>
      </c>
      <c r="EA948" s="1" t="n">
        <f aca="false">EA383-EA$565</f>
        <v>-0.0433282394815719</v>
      </c>
      <c r="EB948" s="1" t="n">
        <f aca="false">EB383-EB$565</f>
        <v>-0.0159068675066607</v>
      </c>
      <c r="EC948" s="1" t="n">
        <f aca="false">EC383-EC$565</f>
        <v>-0.0290796201987122</v>
      </c>
      <c r="ED948" s="1" t="n">
        <f aca="false">ED383-ED$565</f>
        <v>-0.0394623182171403</v>
      </c>
      <c r="EE948" s="1" t="n">
        <f aca="false">EE383-EE$565</f>
        <v>-0.0358210236734014</v>
      </c>
      <c r="EF948" s="1" t="n">
        <f aca="false">EF383-EF$565</f>
        <v>-0.00846079526531973</v>
      </c>
      <c r="EG948" s="1" t="n">
        <f aca="false">EG383-EG$565</f>
        <v>-0.0574931657970693</v>
      </c>
      <c r="EH948" s="1" t="n">
        <f aca="false">EH383-EH$565</f>
        <v>-0.0344494130217584</v>
      </c>
      <c r="EI948" s="1" t="n">
        <f aca="false">EI383-EI$565</f>
        <v>-0.0764038736400977</v>
      </c>
      <c r="EJ948" s="1" t="n">
        <f aca="false">EJ383-EJ$565</f>
        <v>-0.0335925358015098</v>
      </c>
      <c r="EK948" s="1" t="n">
        <f aca="false">EK383-EK$565</f>
        <v>-0.0824609895370782</v>
      </c>
      <c r="EL948" s="1" t="n">
        <f aca="false">EL383-EL$565</f>
        <v>-0.0495479712477798</v>
      </c>
      <c r="EM948" s="1" t="n">
        <f aca="false">EM383-EM$565</f>
        <v>-0.00964897521647423</v>
      </c>
      <c r="EN948" s="1" t="n">
        <f aca="false">EN383-EN$565</f>
        <v>-0.0294872439775755</v>
      </c>
      <c r="EO948" s="1" t="n">
        <f aca="false">EO383-EO$565</f>
        <v>-0.0209132680672736</v>
      </c>
      <c r="EP948" s="1" t="n">
        <f aca="false">EP383-EP$565</f>
        <v>-0.0222419481294405</v>
      </c>
      <c r="EQ948" s="1" t="n">
        <f aca="false">EQ383-EQ$565</f>
        <v>-0.0496173540186501</v>
      </c>
      <c r="ER948" s="1" t="n">
        <f aca="false">ER383-ER$565</f>
        <v>-0.0267782804174068</v>
      </c>
      <c r="ES948" s="1" t="n">
        <f aca="false">ES383-ES$565</f>
        <v>-0.0211708516041297</v>
      </c>
      <c r="ET948" s="1" t="n">
        <f aca="false">ET383-ET$565</f>
        <v>-0.0589848953707816</v>
      </c>
      <c r="EU948" s="1" t="n">
        <f aca="false">EU383-EU$565</f>
        <v>-0.0214158595137656</v>
      </c>
      <c r="EV948" s="1" t="n">
        <f aca="false">EV383-EV$565</f>
        <v>-0.0467362344582593</v>
      </c>
      <c r="EW948" s="1" t="n">
        <f aca="false">EW383-EW$565</f>
        <v>-0.0350682206094582</v>
      </c>
      <c r="EX948" s="1" t="n">
        <f aca="false">EX383-EX$565</f>
        <v>-0.0507469922568827</v>
      </c>
      <c r="EY948" s="1" t="n">
        <f aca="false">EY383-EY$565</f>
        <v>-0.00822792934058614</v>
      </c>
      <c r="EZ948" s="1" t="n">
        <f aca="false">EZ383-EZ$565</f>
        <v>-0.034351843500222</v>
      </c>
      <c r="FA948" s="1" t="n">
        <f aca="false">FA383-FA$565</f>
        <v>-0.0406847559114121</v>
      </c>
      <c r="FB948" s="1" t="n">
        <f aca="false">FB383-FB$565</f>
        <v>-0.0379749250666074</v>
      </c>
      <c r="FC948" s="1" t="n">
        <f aca="false">FC383-FC$565</f>
        <v>-0.0342334591474245</v>
      </c>
      <c r="FD948" s="1" t="n">
        <f aca="false">FD383-FD$565</f>
        <v>-0.0270068099189609</v>
      </c>
      <c r="FE948" s="1" t="n">
        <f aca="false">FE383-FE$565</f>
        <v>-0.0407649797402309</v>
      </c>
      <c r="FF948" s="1" t="n">
        <f aca="false">FF383-FF$565</f>
        <v>-0.0388716973801066</v>
      </c>
      <c r="FG948" s="1" t="n">
        <f aca="false">FG383-FG$565</f>
        <v>-0.0146826952431172</v>
      </c>
      <c r="FH948" s="1" t="n">
        <f aca="false">FH383-FH$565</f>
        <v>-0.0511481114009769</v>
      </c>
      <c r="FI948" s="1" t="n">
        <f aca="false">FI383-FI$565</f>
        <v>0.00610568383658972</v>
      </c>
      <c r="FJ948" s="1" t="n">
        <f aca="false">FJ383-FJ$565</f>
        <v>-0.0197684523479129</v>
      </c>
      <c r="FK948" s="1" t="n">
        <f aca="false">FK383-FK$565</f>
        <v>-0.0594866195326377</v>
      </c>
      <c r="FL948" s="1" t="n">
        <f aca="false">FL383-FL$565</f>
        <v>-0.0574003663410302</v>
      </c>
      <c r="FM948" s="1" t="n">
        <f aca="false">FM383-FM$565</f>
        <v>-0.0462158636767318</v>
      </c>
      <c r="FN948" s="1" t="n">
        <f aca="false">FN383-FN$565</f>
        <v>-0.0626738905694938</v>
      </c>
      <c r="FO948" s="1" t="n">
        <f aca="false">FO383-FO$565</f>
        <v>-0.036355271009103</v>
      </c>
      <c r="FP948" s="1" t="n">
        <f aca="false">FP383-FP$565</f>
        <v>-0.0365976770648313</v>
      </c>
      <c r="FQ948" s="1" t="n">
        <f aca="false">FQ383-FQ$565</f>
        <v>-0.0499269746336589</v>
      </c>
      <c r="FR948" s="1" t="n">
        <f aca="false">FR383-FR$565</f>
        <v>-0.0318063630939165</v>
      </c>
      <c r="FS948" s="1" t="n">
        <f aca="false">FS383-FS$565</f>
        <v>-0.0276143428063943</v>
      </c>
      <c r="FT948" s="1" t="n">
        <f aca="false">FT383-FT$565</f>
        <v>-0.0515340530639432</v>
      </c>
      <c r="FU948" s="1" t="n">
        <f aca="false">FU383-FU$565</f>
        <v>-0.0124195159857904</v>
      </c>
      <c r="FV948" s="1" t="n">
        <f aca="false">FV383-FV$565</f>
        <v>-0.0135062236345471</v>
      </c>
      <c r="FW948" s="1" t="n">
        <f aca="false">FW383-FW$565</f>
        <v>-0.0347750784025311</v>
      </c>
      <c r="FX948" s="1" t="n">
        <f aca="false">FX383-FX$565</f>
        <v>-0.00664079845692717</v>
      </c>
      <c r="FY948" s="1" t="n">
        <f aca="false">FY383-FY$565</f>
        <v>-0.041360370642762</v>
      </c>
      <c r="FZ948" s="1" t="n">
        <f aca="false">FZ383-FZ$565</f>
        <v>0.00135426495892543</v>
      </c>
      <c r="GA948" s="1" t="n">
        <f aca="false">GA383-GA$565</f>
        <v>-0.0378751873334814</v>
      </c>
      <c r="GB948" s="1" t="n">
        <f aca="false">GB383-GB$565</f>
        <v>-0.0182155792073713</v>
      </c>
      <c r="GC948" s="1" t="n">
        <f aca="false">GC383-GC$565</f>
        <v>-0.0420728449711367</v>
      </c>
      <c r="GD948" s="1" t="n">
        <f aca="false">GD383-GD$565</f>
        <v>-0.0365048776087922</v>
      </c>
      <c r="GE948" s="1" t="n">
        <f aca="false">GE383-GE$565</f>
        <v>-0.0619579471025755</v>
      </c>
      <c r="GF948" s="1" t="n">
        <f aca="false">GF383-GF$565</f>
        <v>-0.0654977693439165</v>
      </c>
      <c r="GG948" s="1" t="n">
        <f aca="false">GG383-GG$565</f>
        <v>-0.0441183357848579</v>
      </c>
      <c r="GH948" s="1" t="n">
        <f aca="false">GH383-GH$565</f>
        <v>-0.0517049081372114</v>
      </c>
      <c r="GI948" s="1" t="n">
        <f aca="false">GI383-GI$565</f>
        <v>-0.0560777572713144</v>
      </c>
      <c r="GJ948" s="1" t="n">
        <f aca="false">GJ383-GJ$565</f>
        <v>-0.0327664471858348</v>
      </c>
      <c r="GK948" s="1" t="n">
        <f aca="false">GK383-GK$565</f>
        <v>-0.0139181838365897</v>
      </c>
      <c r="GL948" s="1" t="n">
        <f aca="false">GL383-GL$565</f>
        <v>-0.0143787119782416</v>
      </c>
      <c r="GM948" s="1" t="n">
        <f aca="false">GM383-GM$565</f>
        <v>-0.0359788694771315</v>
      </c>
      <c r="GN948" s="1" t="n">
        <f aca="false">GN383-GN$565</f>
        <v>-0.0445042774478242</v>
      </c>
      <c r="GO948" s="1" t="n">
        <f aca="false">GO383-GO$565</f>
        <v>-0.0267288451931617</v>
      </c>
      <c r="GP948" s="1" t="n">
        <f aca="false">GP383-GP$565</f>
        <v>-0.0788994851798401</v>
      </c>
      <c r="GQ948" s="1" t="n">
        <f aca="false">GQ383-GQ$565</f>
        <v>-0.0513172319049734</v>
      </c>
      <c r="GR948" s="1" t="n">
        <f aca="false">GR383-GR$565</f>
        <v>-0.0651296070159858</v>
      </c>
      <c r="GS948" s="1" t="n">
        <f aca="false">GS383-GS$565</f>
        <v>-0.0189289208203819</v>
      </c>
    </row>
    <row r="949" customFormat="false" ht="12.8" hidden="false" customHeight="false" outlineLevel="0" collapsed="false">
      <c r="A949" s="0" t="s">
        <v>582</v>
      </c>
      <c r="B949" s="1" t="n">
        <f aca="false">B384-B$565</f>
        <v>0.119030913493561</v>
      </c>
      <c r="C949" s="1" t="n">
        <f aca="false">C384-C$565</f>
        <v>0.0699603824378331</v>
      </c>
      <c r="D949" s="1" t="n">
        <f aca="false">D384-D$565</f>
        <v>0.31198223107238</v>
      </c>
      <c r="E949" s="1" t="n">
        <f aca="false">E384-E$565</f>
        <v>0.102629260102131</v>
      </c>
      <c r="F949" s="1" t="n">
        <f aca="false">F384-F$565</f>
        <v>0.00811344776865008</v>
      </c>
      <c r="G949" s="1" t="n">
        <f aca="false">G384-G$565</f>
        <v>0.137171038937611</v>
      </c>
      <c r="H949" s="1" t="n">
        <f aca="false">H384-H$565</f>
        <v>0.0727738537966252</v>
      </c>
      <c r="I949" s="1" t="n">
        <f aca="false">I384-I$565</f>
        <v>0.0752803063943162</v>
      </c>
      <c r="J949" s="1" t="n">
        <f aca="false">J384-J$565</f>
        <v>-0.0384189748001776</v>
      </c>
      <c r="K949" s="1" t="n">
        <f aca="false">K384-K$565</f>
        <v>0.115686230295293</v>
      </c>
      <c r="L949" s="1" t="n">
        <f aca="false">L384-L$565</f>
        <v>0.0305076043516874</v>
      </c>
      <c r="M949" s="1" t="n">
        <f aca="false">M384-M$565</f>
        <v>0.0762586034635879</v>
      </c>
      <c r="N949" s="1" t="n">
        <f aca="false">N384-N$565</f>
        <v>0.100230784441607</v>
      </c>
      <c r="O949" s="1" t="n">
        <f aca="false">O384-O$565</f>
        <v>0.107000374666963</v>
      </c>
      <c r="P949" s="1" t="n">
        <f aca="false">P384-P$565</f>
        <v>0.116237823323712</v>
      </c>
      <c r="Q949" s="1" t="n">
        <f aca="false">Q384-Q$565</f>
        <v>0.00191192897979575</v>
      </c>
      <c r="R949" s="1" t="n">
        <f aca="false">R384-R$565</f>
        <v>0.0798487282138099</v>
      </c>
      <c r="S949" s="1" t="n">
        <f aca="false">S384-S$565</f>
        <v>0.0343973759436057</v>
      </c>
      <c r="T949" s="1" t="n">
        <f aca="false">T384-T$565</f>
        <v>0.0712712831649645</v>
      </c>
      <c r="U949" s="1" t="n">
        <f aca="false">U384-U$565</f>
        <v>0.0145573726132326</v>
      </c>
      <c r="V949" s="1" t="n">
        <f aca="false">V384-V$565</f>
        <v>0.0950413868228242</v>
      </c>
      <c r="W949" s="1" t="n">
        <f aca="false">W384-W$565</f>
        <v>0.114143764570382</v>
      </c>
      <c r="X949" s="1" t="n">
        <f aca="false">X384-X$565</f>
        <v>0.160317564942274</v>
      </c>
      <c r="Y949" s="1" t="n">
        <f aca="false">Y384-Y$565</f>
        <v>0.0633508062277975</v>
      </c>
      <c r="Z949" s="1" t="n">
        <f aca="false">Z384-Z$565</f>
        <v>0.101838730156528</v>
      </c>
      <c r="AA949" s="1" t="n">
        <f aca="false">AA384-AA$565</f>
        <v>0.00802498473579039</v>
      </c>
      <c r="AB949" s="1" t="n">
        <f aca="false">AB384-AB$565</f>
        <v>0.157892203458037</v>
      </c>
      <c r="AC949" s="1" t="n">
        <f aca="false">AC384-AC$565</f>
        <v>0.0942621315774867</v>
      </c>
      <c r="AD949" s="1" t="n">
        <f aca="false">AD384-AD$565</f>
        <v>0.340699759935613</v>
      </c>
      <c r="AE949" s="1" t="n">
        <f aca="false">AE384-AE$565</f>
        <v>0.14115968097802</v>
      </c>
      <c r="AF949" s="1" t="n">
        <f aca="false">AF384-AF$565</f>
        <v>0.101302314609236</v>
      </c>
      <c r="AG949" s="1" t="n">
        <f aca="false">AG384-AG$565</f>
        <v>0.0790378170792629</v>
      </c>
      <c r="AH949" s="1" t="n">
        <f aca="false">AH384-AH$565</f>
        <v>0.0495089434391652</v>
      </c>
      <c r="AI949" s="1" t="n">
        <f aca="false">AI384-AI$565</f>
        <v>0.0630411856127886</v>
      </c>
      <c r="AJ949" s="1" t="n">
        <f aca="false">AJ384-AJ$565</f>
        <v>0.0639164926315497</v>
      </c>
      <c r="AK949" s="1" t="n">
        <f aca="false">AK384-AK$565</f>
        <v>0.132002022507771</v>
      </c>
      <c r="AL949" s="1" t="n">
        <f aca="false">AL384-AL$565</f>
        <v>0.0433677009325044</v>
      </c>
      <c r="AM949" s="1" t="n">
        <f aca="false">AM384-AM$565</f>
        <v>-0.0394336978241563</v>
      </c>
      <c r="AN949" s="1" t="n">
        <f aca="false">AN384-AN$565</f>
        <v>0.0128887169738011</v>
      </c>
      <c r="AO949" s="1" t="n">
        <f aca="false">AO384-AO$565</f>
        <v>0.107692467806394</v>
      </c>
      <c r="AP949" s="1" t="n">
        <f aca="false">AP384-AP$565</f>
        <v>0.00676395287522202</v>
      </c>
      <c r="AQ949" s="1" t="n">
        <f aca="false">AQ384-AQ$565</f>
        <v>-0.0530236144260657</v>
      </c>
      <c r="AR949" s="1" t="n">
        <f aca="false">AR384-AR$565</f>
        <v>0.113184114120782</v>
      </c>
      <c r="AS949" s="1" t="n">
        <f aca="false">AS384-AS$565</f>
        <v>0.187401996836146</v>
      </c>
      <c r="AT949" s="1" t="n">
        <f aca="false">AT384-AT$565</f>
        <v>0.0638546986012434</v>
      </c>
      <c r="AU949" s="1" t="n">
        <f aca="false">AU384-AU$565</f>
        <v>0.153327684419405</v>
      </c>
      <c r="AV949" s="1" t="n">
        <f aca="false">AV384-AV$565</f>
        <v>-0.00353635310279754</v>
      </c>
      <c r="AW949" s="1" t="n">
        <f aca="false">AW384-AW$565</f>
        <v>0.0614987198878775</v>
      </c>
      <c r="AX949" s="1" t="n">
        <f aca="false">AX384-AX$565</f>
        <v>0.110942616979352</v>
      </c>
      <c r="AY949" s="1" t="n">
        <f aca="false">AY384-AY$565</f>
        <v>0.0643199968083925</v>
      </c>
      <c r="AZ949" s="1" t="n">
        <f aca="false">AZ384-AZ$565</f>
        <v>0.0589463012044849</v>
      </c>
      <c r="BA949" s="1" t="n">
        <f aca="false">BA384-BA$565</f>
        <v>0.0429158456372114</v>
      </c>
      <c r="BB949" s="1" t="n">
        <f aca="false">BB384-BB$565</f>
        <v>0.175468593888766</v>
      </c>
      <c r="BC949" s="1" t="n">
        <f aca="false">BC384-BC$565</f>
        <v>0.0950366167573268</v>
      </c>
      <c r="BD949" s="1" t="n">
        <f aca="false">BD384-BD$565</f>
        <v>0.137542236761767</v>
      </c>
      <c r="BE949" s="1" t="n">
        <f aca="false">BE384-BE$565</f>
        <v>0.0994424227075932</v>
      </c>
      <c r="BF949" s="1" t="n">
        <f aca="false">BF384-BF$565</f>
        <v>0.00150647341252219</v>
      </c>
      <c r="BG949" s="1" t="n">
        <f aca="false">BG384-BG$565</f>
        <v>0.0951684440219804</v>
      </c>
      <c r="BH949" s="1" t="n">
        <f aca="false">BH384-BH$565</f>
        <v>0.0386258221858348</v>
      </c>
      <c r="BI949" s="1" t="n">
        <f aca="false">BI384-BI$565</f>
        <v>0.125047700654973</v>
      </c>
      <c r="BJ949" s="1" t="n">
        <f aca="false">BJ384-BJ$565</f>
        <v>-0.0235224938943162</v>
      </c>
      <c r="BK949" s="1" t="n">
        <f aca="false">BK384-BK$565</f>
        <v>0.134932577292407</v>
      </c>
      <c r="BL949" s="1" t="n">
        <f aca="false">BL384-BL$565</f>
        <v>0.0642384720526199</v>
      </c>
      <c r="BM949" s="1" t="n">
        <f aca="false">BM384-BM$565</f>
        <v>0.145030372307948</v>
      </c>
      <c r="BN949" s="1" t="n">
        <f aca="false">BN384-BN$565</f>
        <v>0.0769680422957372</v>
      </c>
      <c r="BO949" s="1" t="n">
        <f aca="false">BO384-BO$565</f>
        <v>0.178632014598135</v>
      </c>
      <c r="BP949" s="1" t="n">
        <f aca="false">BP384-BP$565</f>
        <v>-0.046443959535968</v>
      </c>
      <c r="BQ949" s="1" t="n">
        <f aca="false">BQ384-BQ$565</f>
        <v>0.0919456143150533</v>
      </c>
      <c r="BR949" s="1" t="n">
        <f aca="false">BR384-BR$565</f>
        <v>0.140744685279751</v>
      </c>
      <c r="BS949" s="1" t="n">
        <f aca="false">BS384-BS$565</f>
        <v>0.0840112608237122</v>
      </c>
      <c r="BT949" s="1" t="n">
        <f aca="false">BT384-BT$565</f>
        <v>-0.0290549025865897</v>
      </c>
      <c r="BU949" s="1" t="n">
        <f aca="false">BU384-BU$565</f>
        <v>0.0645298796902754</v>
      </c>
      <c r="BV949" s="1" t="n">
        <f aca="false">BV384-BV$565</f>
        <v>0.101624944493783</v>
      </c>
      <c r="BW949" s="1" t="n">
        <f aca="false">BW384-BW$565</f>
        <v>0.0801479414131883</v>
      </c>
      <c r="BX949" s="1" t="n">
        <f aca="false">BX384-BX$565</f>
        <v>0.0834770134880107</v>
      </c>
      <c r="BY949" s="1" t="n">
        <f aca="false">BY384-BY$565</f>
        <v>0.0628829061667406</v>
      </c>
      <c r="BZ949" s="1" t="n">
        <f aca="false">BZ384-BZ$565</f>
        <v>0.0687596268594582</v>
      </c>
      <c r="CA949" s="1" t="n">
        <f aca="false">CA384-CA$565</f>
        <v>0.0432657949877886</v>
      </c>
      <c r="CB949" s="1" t="n">
        <f aca="false">CB384-CB$565</f>
        <v>-0.0213924428285968</v>
      </c>
      <c r="CC949" s="1" t="n">
        <f aca="false">CC384-CC$565</f>
        <v>0.0878260122946269</v>
      </c>
      <c r="CD949" s="1" t="n">
        <f aca="false">CD384-CD$565</f>
        <v>0.111379294793517</v>
      </c>
      <c r="CE949" s="1" t="n">
        <f aca="false">CE384-CE$565</f>
        <v>0.0218174123001776</v>
      </c>
      <c r="CF949" s="1" t="n">
        <f aca="false">CF384-CF$565</f>
        <v>0.0932894718583481</v>
      </c>
      <c r="CG949" s="1" t="n">
        <f aca="false">CG384-CG$565</f>
        <v>-0.0919109229296181</v>
      </c>
      <c r="CH949" s="1" t="n">
        <f aca="false">CH384-CH$565</f>
        <v>0.137204429396092</v>
      </c>
      <c r="CI949" s="1" t="n">
        <f aca="false">CI384-CI$565</f>
        <v>-0.0414843923456927</v>
      </c>
      <c r="CJ949" s="1" t="n">
        <f aca="false">CJ384-CJ$565</f>
        <v>0.0194106974356127</v>
      </c>
      <c r="CK949" s="1" t="n">
        <f aca="false">CK384-CK$565</f>
        <v>0.124570260462922</v>
      </c>
      <c r="CL949" s="1" t="n">
        <f aca="false">CL384-CL$565</f>
        <v>0.071332426731794</v>
      </c>
      <c r="CM949" s="1" t="n">
        <f aca="false">CM384-CM$565</f>
        <v>0.0360170300011101</v>
      </c>
      <c r="CN949" s="1" t="n">
        <f aca="false">CN384-CN$565</f>
        <v>0.0317322102575489</v>
      </c>
      <c r="CO949" s="1" t="n">
        <f aca="false">CO384-CO$565</f>
        <v>0.0462106599689165</v>
      </c>
      <c r="CP949" s="1" t="n">
        <f aca="false">CP384-CP$565</f>
        <v>0.0363305533969804</v>
      </c>
      <c r="CQ949" s="1" t="n">
        <f aca="false">CQ384-CQ$565</f>
        <v>0.0291815261434281</v>
      </c>
      <c r="CR949" s="1" t="n">
        <f aca="false">CR384-CR$565</f>
        <v>-0.00961081469249558</v>
      </c>
      <c r="CS949" s="1" t="n">
        <f aca="false">CS384-CS$565</f>
        <v>0.0852614516263321</v>
      </c>
      <c r="CT949" s="1" t="n">
        <f aca="false">CT384-CT$565</f>
        <v>0.284932924206261</v>
      </c>
      <c r="CU949" s="1" t="n">
        <f aca="false">CU384-CU$565</f>
        <v>0.137056557365675</v>
      </c>
      <c r="CV949" s="1" t="n">
        <f aca="false">CV384-CV$565</f>
        <v>-0.0569532811112344</v>
      </c>
      <c r="CW949" s="1" t="n">
        <f aca="false">CW384-CW$565</f>
        <v>0.170130890597247</v>
      </c>
      <c r="CX949" s="1" t="n">
        <f aca="false">CX384-CX$565</f>
        <v>-0.0170581878607904</v>
      </c>
      <c r="CY949" s="1" t="n">
        <f aca="false">CY384-CY$565</f>
        <v>0.0663043440552842</v>
      </c>
      <c r="CZ949" s="1" t="n">
        <f aca="false">CZ384-CZ$565</f>
        <v>0.100069903141652</v>
      </c>
      <c r="DA949" s="1" t="n">
        <f aca="false">DA384-DA$565</f>
        <v>0.0998921097912966</v>
      </c>
      <c r="DB949" s="1" t="n">
        <f aca="false">DB384-DB$565</f>
        <v>0.0982134803785524</v>
      </c>
      <c r="DC949" s="1" t="n">
        <f aca="false">DC384-DC$565</f>
        <v>0.117260785551732</v>
      </c>
      <c r="DD949" s="1" t="n">
        <f aca="false">DD384-DD$565</f>
        <v>0.057911630633881</v>
      </c>
      <c r="DE949" s="1" t="n">
        <f aca="false">DE384-DE$565</f>
        <v>0.12658062624889</v>
      </c>
      <c r="DF949" s="1" t="n">
        <f aca="false">DF384-DF$565</f>
        <v>0.0912183961478686</v>
      </c>
      <c r="DG949" s="1" t="n">
        <f aca="false">DG384-DG$565</f>
        <v>0.107255356349911</v>
      </c>
      <c r="DH949" s="1" t="n">
        <f aca="false">DH384-DH$565</f>
        <v>0.166248924567052</v>
      </c>
      <c r="DI949" s="1" t="n">
        <f aca="false">DI384-DI$565</f>
        <v>0.0555929451598579</v>
      </c>
      <c r="DJ949" s="1" t="n">
        <f aca="false">DJ384-DJ$565</f>
        <v>0.1024423602631</v>
      </c>
      <c r="DK949" s="1" t="n">
        <f aca="false">DK384-DK$565</f>
        <v>0.10553813277087</v>
      </c>
      <c r="DL949" s="1" t="n">
        <f aca="false">DL384-DL$565</f>
        <v>0.0564784427730906</v>
      </c>
      <c r="DM949" s="1" t="n">
        <f aca="false">DM384-DM$565</f>
        <v>0.128713279168517</v>
      </c>
      <c r="DN949" s="1" t="n">
        <f aca="false">DN384-DN$565</f>
        <v>0.0916455338310391</v>
      </c>
      <c r="DO949" s="1" t="n">
        <f aca="false">DO384-DO$565</f>
        <v>0.105975677869671</v>
      </c>
      <c r="DP949" s="1" t="n">
        <f aca="false">DP384-DP$565</f>
        <v>-0.0890709993894316</v>
      </c>
      <c r="DQ949" s="1" t="n">
        <f aca="false">DQ384-DQ$565</f>
        <v>0.105536398201599</v>
      </c>
      <c r="DR949" s="1" t="n">
        <f aca="false">DR384-DR$565</f>
        <v>0.119631941746226</v>
      </c>
      <c r="DS949" s="1" t="n">
        <f aca="false">DS384-DS$565</f>
        <v>0.0699053098634547</v>
      </c>
      <c r="DT949" s="1" t="n">
        <f aca="false">DT384-DT$565</f>
        <v>0.0840147299622558</v>
      </c>
      <c r="DU949" s="1" t="n">
        <f aca="false">DU384-DU$565</f>
        <v>0.182912931560835</v>
      </c>
      <c r="DV949" s="1" t="n">
        <f aca="false">DV384-DV$565</f>
        <v>0.13739653294294</v>
      </c>
      <c r="DW949" s="1" t="n">
        <f aca="false">DW384-DW$565</f>
        <v>0.0667084986956039</v>
      </c>
      <c r="DX949" s="1" t="n">
        <f aca="false">DX384-DX$565</f>
        <v>0.173881896647425</v>
      </c>
      <c r="DY949" s="1" t="n">
        <f aca="false">DY384-DY$565</f>
        <v>0.134253493422513</v>
      </c>
      <c r="DZ949" s="1" t="n">
        <f aca="false">DZ384-DZ$565</f>
        <v>0.330066416657416</v>
      </c>
      <c r="EA949" s="1" t="n">
        <f aca="false">EA384-EA$565</f>
        <v>0.0333319167684281</v>
      </c>
      <c r="EB949" s="1" t="n">
        <f aca="false">EB384-EB$565</f>
        <v>-0.0183482737566607</v>
      </c>
      <c r="EC949" s="1" t="n">
        <f aca="false">EC384-EC$565</f>
        <v>0.0636938173012878</v>
      </c>
      <c r="ED949" s="1" t="n">
        <f aca="false">ED384-ED$565</f>
        <v>0.0594146349078597</v>
      </c>
      <c r="EE949" s="1" t="n">
        <f aca="false">EE384-EE$565</f>
        <v>0.0962590544515986</v>
      </c>
      <c r="EF949" s="1" t="n">
        <f aca="false">EF384-EF$565</f>
        <v>-0.0421522015153197</v>
      </c>
      <c r="EG949" s="1" t="n">
        <f aca="false">EG384-EG$565</f>
        <v>0.0501728498279307</v>
      </c>
      <c r="EH949" s="1" t="n">
        <f aca="false">EH384-EH$565</f>
        <v>0.0893298838532416</v>
      </c>
      <c r="EI949" s="1" t="n">
        <f aca="false">EI384-EI$565</f>
        <v>0.144787532609902</v>
      </c>
      <c r="EJ949" s="1" t="n">
        <f aca="false">EJ384-EJ$565</f>
        <v>0.0772473079484902</v>
      </c>
      <c r="EK949" s="1" t="n">
        <f aca="false">EK384-EK$565</f>
        <v>0.121152291712922</v>
      </c>
      <c r="EL949" s="1" t="n">
        <f aca="false">EL384-EL$565</f>
        <v>0.0986453881272202</v>
      </c>
      <c r="EM949" s="1" t="n">
        <f aca="false">EM384-EM$565</f>
        <v>0.0772650872835258</v>
      </c>
      <c r="EN949" s="1" t="n">
        <f aca="false">EN384-EN$565</f>
        <v>0.0710986935224245</v>
      </c>
      <c r="EO949" s="1" t="n">
        <f aca="false">EO384-EO$565</f>
        <v>0.326254700682726</v>
      </c>
      <c r="EP949" s="1" t="n">
        <f aca="false">EP384-EP$565</f>
        <v>0.13547289562056</v>
      </c>
      <c r="EQ949" s="1" t="n">
        <f aca="false">EQ384-EQ$565</f>
        <v>0.10956233348135</v>
      </c>
      <c r="ER949" s="1" t="n">
        <f aca="false">ER384-ER$565</f>
        <v>0.120194375832593</v>
      </c>
      <c r="ES949" s="1" t="n">
        <f aca="false">ES384-ES$565</f>
        <v>-0.00359272660412968</v>
      </c>
      <c r="ET949" s="1" t="n">
        <f aca="false">ET384-ET$565</f>
        <v>0.0621088546292184</v>
      </c>
      <c r="EU949" s="1" t="n">
        <f aca="false">EU384-EU$565</f>
        <v>0.129463046736234</v>
      </c>
      <c r="EV949" s="1" t="n">
        <f aca="false">EV384-EV$565</f>
        <v>0.0609297811667407</v>
      </c>
      <c r="EW949" s="1" t="n">
        <f aca="false">EW384-EW$565</f>
        <v>0.0286524825155418</v>
      </c>
      <c r="EX949" s="1" t="n">
        <f aca="false">EX384-EX$565</f>
        <v>0.102573320243117</v>
      </c>
      <c r="EY949" s="1" t="n">
        <f aca="false">EY384-EY$565</f>
        <v>0.0581783206594139</v>
      </c>
      <c r="EZ949" s="1" t="n">
        <f aca="false">EZ384-EZ$565</f>
        <v>0.121898156499778</v>
      </c>
      <c r="FA949" s="1" t="n">
        <f aca="false">FA384-FA$565</f>
        <v>0.0164441503385879</v>
      </c>
      <c r="FB949" s="1" t="n">
        <f aca="false">FB384-FB$565</f>
        <v>0.0994762468083926</v>
      </c>
      <c r="FC949" s="1" t="n">
        <f aca="false">FC384-FC$565</f>
        <v>0.263129822102575</v>
      </c>
      <c r="FD949" s="1" t="n">
        <f aca="false">FD384-FD$565</f>
        <v>0.0750439713310391</v>
      </c>
      <c r="FE949" s="1" t="n">
        <f aca="false">FE384-FE$565</f>
        <v>0.0752018171347691</v>
      </c>
      <c r="FF949" s="1" t="n">
        <f aca="false">FF384-FF$565</f>
        <v>0.111274786994893</v>
      </c>
      <c r="FG949" s="1" t="n">
        <f aca="false">FG384-FG$565</f>
        <v>0.124965742256883</v>
      </c>
      <c r="FH949" s="1" t="n">
        <f aca="false">FH384-FH$565</f>
        <v>0.334594076099023</v>
      </c>
      <c r="FI949" s="1" t="n">
        <f aca="false">FI384-FI$565</f>
        <v>0.00317599633658971</v>
      </c>
      <c r="FJ949" s="1" t="n">
        <f aca="false">FJ384-FJ$565</f>
        <v>-0.0207450148479129</v>
      </c>
      <c r="FK949" s="1" t="n">
        <f aca="false">FK384-FK$565</f>
        <v>0.132652052342362</v>
      </c>
      <c r="FL949" s="1" t="n">
        <f aca="false">FL384-FL$565</f>
        <v>0.13180861803397</v>
      </c>
      <c r="FM949" s="1" t="n">
        <f aca="false">FM384-FM$565</f>
        <v>0.0472899956982682</v>
      </c>
      <c r="FN949" s="1" t="n">
        <f aca="false">FN384-FN$565</f>
        <v>0.0659882188055062</v>
      </c>
      <c r="FO949" s="1" t="n">
        <f aca="false">FO384-FO$565</f>
        <v>0.049338088365897</v>
      </c>
      <c r="FP949" s="1" t="n">
        <f aca="false">FP384-FP$565</f>
        <v>0.0766835729351687</v>
      </c>
      <c r="FQ949" s="1" t="n">
        <f aca="false">FQ384-FQ$565</f>
        <v>0.0672605253663411</v>
      </c>
      <c r="FR949" s="1" t="n">
        <f aca="false">FR384-FR$565</f>
        <v>0.0316701994060835</v>
      </c>
      <c r="FS949" s="1" t="n">
        <f aca="false">FS384-FS$565</f>
        <v>0.0842020634436057</v>
      </c>
      <c r="FT949" s="1" t="n">
        <f aca="false">FT384-FT$565</f>
        <v>0.164042118811057</v>
      </c>
      <c r="FU949" s="1" t="n">
        <f aca="false">FU384-FU$565</f>
        <v>0.0242015777642096</v>
      </c>
      <c r="FV949" s="1" t="n">
        <f aca="false">FV384-FV$565</f>
        <v>0.114911745115453</v>
      </c>
      <c r="FW949" s="1" t="n">
        <f aca="false">FW384-FW$565</f>
        <v>0.104873359097469</v>
      </c>
      <c r="FX949" s="1" t="n">
        <f aca="false">FX384-FX$565</f>
        <v>0.0573240452930728</v>
      </c>
      <c r="FY949" s="1" t="n">
        <f aca="false">FY384-FY$565</f>
        <v>0.00990916060723801</v>
      </c>
      <c r="FZ949" s="1" t="n">
        <f aca="false">FZ384-FZ$565</f>
        <v>-0.0840949537910746</v>
      </c>
      <c r="GA949" s="1" t="n">
        <f aca="false">GA384-GA$565</f>
        <v>0.0534334064165186</v>
      </c>
      <c r="GB949" s="1" t="n">
        <f aca="false">GB384-GB$565</f>
        <v>0.0945773895426287</v>
      </c>
      <c r="GC949" s="1" t="n">
        <f aca="false">GC384-GC$565</f>
        <v>0.134196686278863</v>
      </c>
      <c r="GD949" s="1" t="n">
        <f aca="false">GD384-GD$565</f>
        <v>0.0162294973912078</v>
      </c>
      <c r="GE949" s="1" t="n">
        <f aca="false">GE384-GE$565</f>
        <v>0.109917052897425</v>
      </c>
      <c r="GF949" s="1" t="n">
        <f aca="false">GF384-GF$565</f>
        <v>0.0912405119060835</v>
      </c>
      <c r="GG949" s="1" t="n">
        <f aca="false">GG384-GG$565</f>
        <v>0.0974832267151421</v>
      </c>
      <c r="GH949" s="1" t="n">
        <f aca="false">GH384-GH$565</f>
        <v>0.0508341543627886</v>
      </c>
      <c r="GI949" s="1" t="n">
        <f aca="false">GI384-GI$565</f>
        <v>0.0518323989786856</v>
      </c>
      <c r="GJ949" s="1" t="n">
        <f aca="false">GJ384-GJ$565</f>
        <v>0.103464021564165</v>
      </c>
      <c r="GK949" s="1" t="n">
        <f aca="false">GK384-GK$565</f>
        <v>0.0932595505384103</v>
      </c>
      <c r="GL949" s="1" t="n">
        <f aca="false">GL384-GL$565</f>
        <v>0.0862072255217584</v>
      </c>
      <c r="GM949" s="1" t="n">
        <f aca="false">GM384-GM$565</f>
        <v>0.0519117555228685</v>
      </c>
      <c r="GN949" s="1" t="n">
        <f aca="false">GN384-GN$565</f>
        <v>0.0863550975521759</v>
      </c>
      <c r="GO949" s="1" t="n">
        <f aca="false">GO384-GO$565</f>
        <v>-0.0296585326931617</v>
      </c>
      <c r="GP949" s="1" t="n">
        <f aca="false">GP384-GP$565</f>
        <v>0.0856512960701599</v>
      </c>
      <c r="GQ949" s="1" t="n">
        <f aca="false">GQ384-GQ$565</f>
        <v>0.0966319868450266</v>
      </c>
      <c r="GR949" s="1" t="n">
        <f aca="false">GR384-GR$565</f>
        <v>0.0772043773590142</v>
      </c>
      <c r="GS949" s="1" t="n">
        <f aca="false">GS384-GS$565</f>
        <v>0.0740886573046181</v>
      </c>
    </row>
    <row r="950" customFormat="false" ht="12.8" hidden="false" customHeight="false" outlineLevel="0" collapsed="false">
      <c r="A950" s="0" t="s">
        <v>583</v>
      </c>
      <c r="B950" s="1" t="n">
        <f aca="false">B385-B$565</f>
        <v>0.0799684134935613</v>
      </c>
      <c r="C950" s="1" t="n">
        <f aca="false">C385-C$565</f>
        <v>0.0719135074378331</v>
      </c>
      <c r="D950" s="1" t="n">
        <f aca="false">D385-D$565</f>
        <v>0.0605173873223801</v>
      </c>
      <c r="E950" s="1" t="n">
        <f aca="false">E385-E$565</f>
        <v>0.0801683226021314</v>
      </c>
      <c r="F950" s="1" t="n">
        <f aca="false">F385-F$565</f>
        <v>0.15362126026865</v>
      </c>
      <c r="G950" s="1" t="n">
        <f aca="false">G385-G$565</f>
        <v>0.060022601437611</v>
      </c>
      <c r="H950" s="1" t="n">
        <f aca="false">H385-H$565</f>
        <v>0.120137135046625</v>
      </c>
      <c r="I950" s="1" t="n">
        <f aca="false">I385-I$565</f>
        <v>0.154870150144316</v>
      </c>
      <c r="J950" s="1" t="n">
        <f aca="false">J385-J$565</f>
        <v>0.0284755564498224</v>
      </c>
      <c r="K950" s="1" t="n">
        <f aca="false">K385-K$565</f>
        <v>0.0673463865452931</v>
      </c>
      <c r="L950" s="1" t="n">
        <f aca="false">L385-L$565</f>
        <v>0.0412497918516874</v>
      </c>
      <c r="M950" s="1" t="n">
        <f aca="false">M385-M$565</f>
        <v>0.0606336034635879</v>
      </c>
      <c r="N950" s="1" t="n">
        <f aca="false">N385-N$565</f>
        <v>0.0645862531916074</v>
      </c>
      <c r="O950" s="1" t="n">
        <f aca="false">O385-O$565</f>
        <v>0.0479183434169627</v>
      </c>
      <c r="P950" s="1" t="n">
        <f aca="false">P385-P$565</f>
        <v>0.0698511045737122</v>
      </c>
      <c r="Q950" s="1" t="n">
        <f aca="false">Q385-Q$565</f>
        <v>0.0238845852297958</v>
      </c>
      <c r="R950" s="1" t="n">
        <f aca="false">R385-R$565</f>
        <v>0.0437159157138099</v>
      </c>
      <c r="S950" s="1" t="n">
        <f aca="false">S385-S$565</f>
        <v>0.112522375943606</v>
      </c>
      <c r="T950" s="1" t="n">
        <f aca="false">T385-T$565</f>
        <v>0.0673650331649645</v>
      </c>
      <c r="U950" s="1" t="n">
        <f aca="false">U385-U$565</f>
        <v>0.104889403863233</v>
      </c>
      <c r="V950" s="1" t="n">
        <f aca="false">V385-V$565</f>
        <v>0.0691624805728242</v>
      </c>
      <c r="W950" s="1" t="n">
        <f aca="false">W385-W$565</f>
        <v>0.0548175926953819</v>
      </c>
      <c r="X950" s="1" t="n">
        <f aca="false">X385-X$565</f>
        <v>0.100258971192274</v>
      </c>
      <c r="Y950" s="1" t="n">
        <f aca="false">Y385-Y$565</f>
        <v>0.0535851812277975</v>
      </c>
      <c r="Z950" s="1" t="n">
        <f aca="false">Z385-Z$565</f>
        <v>0.0613113864065276</v>
      </c>
      <c r="AA950" s="1" t="n">
        <f aca="false">AA385-AA$565</f>
        <v>0.0500171722357904</v>
      </c>
      <c r="AB950" s="1" t="n">
        <f aca="false">AB385-AB$565</f>
        <v>0.112482047208037</v>
      </c>
      <c r="AC950" s="1" t="n">
        <f aca="false">AC385-AC$565</f>
        <v>0.0664301003274867</v>
      </c>
      <c r="AD950" s="1" t="n">
        <f aca="false">AD385-AD$565</f>
        <v>0.0999771036856128</v>
      </c>
      <c r="AE950" s="1" t="n">
        <f aca="false">AE385-AE$565</f>
        <v>0.0757299934780196</v>
      </c>
      <c r="AF950" s="1" t="n">
        <f aca="false">AF385-AF$565</f>
        <v>0.116439033359236</v>
      </c>
      <c r="AG950" s="1" t="n">
        <f aca="false">AG385-AG$565</f>
        <v>0.0888034420792629</v>
      </c>
      <c r="AH950" s="1" t="n">
        <f aca="false">AH385-AH$565</f>
        <v>0.0436495684391652</v>
      </c>
      <c r="AI950" s="1" t="n">
        <f aca="false">AI385-AI$565</f>
        <v>0.0664591543627886</v>
      </c>
      <c r="AJ950" s="1" t="n">
        <f aca="false">AJ385-AJ$565</f>
        <v>0.0875981332565497</v>
      </c>
      <c r="AK950" s="1" t="n">
        <f aca="false">AK385-AK$565</f>
        <v>0.112470772507771</v>
      </c>
      <c r="AL950" s="1" t="n">
        <f aca="false">AL385-AL$565</f>
        <v>0.0672934821825044</v>
      </c>
      <c r="AM950" s="1" t="n">
        <f aca="false">AM385-AM$565</f>
        <v>0.108027239675844</v>
      </c>
      <c r="AN950" s="1" t="n">
        <f aca="false">AN385-AN$565</f>
        <v>0.210642623223801</v>
      </c>
      <c r="AO950" s="1" t="n">
        <f aca="false">AO385-AO$565</f>
        <v>0.0564229365563943</v>
      </c>
      <c r="AP950" s="1" t="n">
        <f aca="false">AP385-AP$565</f>
        <v>0.112720984125222</v>
      </c>
      <c r="AQ950" s="1" t="n">
        <f aca="false">AQ385-AQ$565</f>
        <v>-0.00956658317606573</v>
      </c>
      <c r="AR950" s="1" t="n">
        <f aca="false">AR385-AR$565</f>
        <v>0.115137239120782</v>
      </c>
      <c r="AS950" s="1" t="n">
        <f aca="false">AS385-AS$565</f>
        <v>0.0741207468361457</v>
      </c>
      <c r="AT950" s="1" t="n">
        <f aca="false">AT385-AT$565</f>
        <v>0.0433468861012434</v>
      </c>
      <c r="AU950" s="1" t="n">
        <f aca="false">AU385-AU$565</f>
        <v>0.070808153169405</v>
      </c>
      <c r="AV950" s="1" t="n">
        <f aca="false">AV385-AV$565</f>
        <v>0.101932396897202</v>
      </c>
      <c r="AW950" s="1" t="n">
        <f aca="false">AW385-AW$565</f>
        <v>0.0820065323878775</v>
      </c>
      <c r="AX950" s="1" t="n">
        <f aca="false">AX385-AX$565</f>
        <v>0.0928762107293517</v>
      </c>
      <c r="AY950" s="1" t="n">
        <f aca="false">AY385-AY$565</f>
        <v>0.125843434308393</v>
      </c>
      <c r="AZ950" s="1" t="n">
        <f aca="false">AZ385-AZ$565</f>
        <v>0.0506455199544849</v>
      </c>
      <c r="BA950" s="1" t="n">
        <f aca="false">BA385-BA$565</f>
        <v>0.0482869393872114</v>
      </c>
      <c r="BB950" s="1" t="n">
        <f aca="false">BB385-BB$565</f>
        <v>0.139335781388766</v>
      </c>
      <c r="BC950" s="1" t="n">
        <f aca="false">BC385-BC$565</f>
        <v>0.0515795855073268</v>
      </c>
      <c r="BD950" s="1" t="n">
        <f aca="false">BD385-BD$565</f>
        <v>0.0403742680117673</v>
      </c>
      <c r="BE950" s="1" t="n">
        <f aca="false">BE385-BE$565</f>
        <v>0.0620889070825932</v>
      </c>
      <c r="BF950" s="1" t="n">
        <f aca="false">BF385-BF$565</f>
        <v>0.0684010046625222</v>
      </c>
      <c r="BG950" s="1" t="n">
        <f aca="false">BG385-BG$565</f>
        <v>0.0697778190219804</v>
      </c>
      <c r="BH950" s="1" t="n">
        <f aca="false">BH385-BH$565</f>
        <v>0.0381375409358348</v>
      </c>
      <c r="BI950" s="1" t="n">
        <f aca="false">BI385-BI$565</f>
        <v>0.0654773881549734</v>
      </c>
      <c r="BJ950" s="1" t="n">
        <f aca="false">BJ385-BJ$565</f>
        <v>0.120032193605684</v>
      </c>
      <c r="BK950" s="1" t="n">
        <f aca="false">BK385-BK$565</f>
        <v>0.0948935147924067</v>
      </c>
      <c r="BL950" s="1" t="n">
        <f aca="false">BL385-BL$565</f>
        <v>0.0642384720526199</v>
      </c>
      <c r="BM950" s="1" t="n">
        <f aca="false">BM385-BM$565</f>
        <v>0.115733497307948</v>
      </c>
      <c r="BN950" s="1" t="n">
        <f aca="false">BN385-BN$565</f>
        <v>0.0833156985457372</v>
      </c>
      <c r="BO950" s="1" t="n">
        <f aca="false">BO385-BO$565</f>
        <v>0.083417170848135</v>
      </c>
      <c r="BP950" s="1" t="n">
        <f aca="false">BP385-BP$565</f>
        <v>0.023868540464032</v>
      </c>
      <c r="BQ950" s="1" t="n">
        <f aca="false">BQ385-BQ$565</f>
        <v>0.0621604580650533</v>
      </c>
      <c r="BR950" s="1" t="n">
        <f aca="false">BR385-BR$565</f>
        <v>0.0645728102797514</v>
      </c>
      <c r="BS950" s="1" t="n">
        <f aca="false">BS385-BS$565</f>
        <v>0.0615503233237122</v>
      </c>
      <c r="BT950" s="1" t="n">
        <f aca="false">BT385-BT$565</f>
        <v>0.0256325974134103</v>
      </c>
      <c r="BU950" s="1" t="n">
        <f aca="false">BU385-BU$565</f>
        <v>0.0157017546902754</v>
      </c>
      <c r="BV950" s="1" t="n">
        <f aca="false">BV385-BV$565</f>
        <v>0.105042913243783</v>
      </c>
      <c r="BW950" s="1" t="n">
        <f aca="false">BW385-BW$565</f>
        <v>0.0669643476631883</v>
      </c>
      <c r="BX950" s="1" t="n">
        <f aca="false">BX385-BX$565</f>
        <v>0.0356254509880107</v>
      </c>
      <c r="BY950" s="1" t="n">
        <f aca="false">BY385-BY$565</f>
        <v>0.0789961874167406</v>
      </c>
      <c r="BZ950" s="1" t="n">
        <f aca="false">BZ385-BZ$565</f>
        <v>0.121494001859458</v>
      </c>
      <c r="CA950" s="1" t="n">
        <f aca="false">CA385-CA$565</f>
        <v>0.0706095449877886</v>
      </c>
      <c r="CB950" s="1" t="n">
        <f aca="false">CB385-CB$565</f>
        <v>0.150482557171403</v>
      </c>
      <c r="CC950" s="1" t="n">
        <f aca="false">CC385-CC$565</f>
        <v>0.0961267935446269</v>
      </c>
      <c r="CD950" s="1" t="n">
        <f aca="false">CD385-CD$565</f>
        <v>0.0796410135435168</v>
      </c>
      <c r="CE950" s="1" t="n">
        <f aca="false">CE385-CE$565</f>
        <v>0.133145537300178</v>
      </c>
      <c r="CF950" s="1" t="n">
        <f aca="false">CF385-CF$565</f>
        <v>0.126980878108348</v>
      </c>
      <c r="CG950" s="1" t="n">
        <f aca="false">CG385-CG$565</f>
        <v>-0.0211101416796181</v>
      </c>
      <c r="CH950" s="1" t="n">
        <f aca="false">CH385-CH$565</f>
        <v>0.0864231793960923</v>
      </c>
      <c r="CI950" s="1" t="n">
        <f aca="false">CI385-CI$565</f>
        <v>0.0844921701543073</v>
      </c>
      <c r="CJ950" s="1" t="n">
        <f aca="false">CJ385-CJ$565</f>
        <v>0.0877700724356127</v>
      </c>
      <c r="CK950" s="1" t="n">
        <f aca="false">CK385-CK$565</f>
        <v>0.0957616667129219</v>
      </c>
      <c r="CL950" s="1" t="n">
        <f aca="false">CL385-CL$565</f>
        <v>0.067914457981794</v>
      </c>
      <c r="CM950" s="1" t="n">
        <f aca="false">CM385-CM$565</f>
        <v>0.0282045300011101</v>
      </c>
      <c r="CN950" s="1" t="n">
        <f aca="false">CN385-CN$565</f>
        <v>0.0561462727575489</v>
      </c>
      <c r="CO950" s="1" t="n">
        <f aca="false">CO385-CO$565</f>
        <v>0.0217965974689165</v>
      </c>
      <c r="CP950" s="1" t="n">
        <f aca="false">CP385-CP$565</f>
        <v>0.0133813346469804</v>
      </c>
      <c r="CQ950" s="1" t="n">
        <f aca="false">CQ385-CQ$565</f>
        <v>0.0282049636434281</v>
      </c>
      <c r="CR950" s="1" t="n">
        <f aca="false">CR385-CR$565</f>
        <v>0.0279868415575044</v>
      </c>
      <c r="CS950" s="1" t="n">
        <f aca="false">CS385-CS$565</f>
        <v>0.0930739516263321</v>
      </c>
      <c r="CT950" s="1" t="n">
        <f aca="false">CT385-CT$565</f>
        <v>0.102315736706261</v>
      </c>
      <c r="CU950" s="1" t="n">
        <f aca="false">CU385-CU$565</f>
        <v>0.073579994865675</v>
      </c>
      <c r="CV950" s="1" t="n">
        <f aca="false">CV385-CV$565</f>
        <v>-0.0227735936112344</v>
      </c>
      <c r="CW950" s="1" t="n">
        <f aca="false">CW385-CW$565</f>
        <v>0.0529433905972469</v>
      </c>
      <c r="CX950" s="1" t="n">
        <f aca="false">CX385-CX$565</f>
        <v>0.00540274963920961</v>
      </c>
      <c r="CY950" s="1" t="n">
        <f aca="false">CY385-CY$565</f>
        <v>0.127339500305284</v>
      </c>
      <c r="CZ950" s="1" t="n">
        <f aca="false">CZ385-CZ$565</f>
        <v>0.0649136531416519</v>
      </c>
      <c r="DA950" s="1" t="n">
        <f aca="false">DA385-DA$565</f>
        <v>0.108192891041297</v>
      </c>
      <c r="DB950" s="1" t="n">
        <f aca="false">DB385-DB$565</f>
        <v>0.0650103553785524</v>
      </c>
      <c r="DC950" s="1" t="n">
        <f aca="false">DC385-DC$565</f>
        <v>0.114331098051732</v>
      </c>
      <c r="DD950" s="1" t="n">
        <f aca="false">DD385-DD$565</f>
        <v>0.032765146258881</v>
      </c>
      <c r="DE950" s="1" t="n">
        <f aca="false">DE385-DE$565</f>
        <v>0.0821470324988899</v>
      </c>
      <c r="DF950" s="1" t="n">
        <f aca="false">DF385-DF$565</f>
        <v>0.0614332398978686</v>
      </c>
      <c r="DG950" s="1" t="n">
        <f aca="false">DG385-DG$565</f>
        <v>0.0720991063499112</v>
      </c>
      <c r="DH950" s="1" t="n">
        <f aca="false">DH385-DH$565</f>
        <v>0.0829969714420515</v>
      </c>
      <c r="DI950" s="1" t="n">
        <f aca="false">DI385-DI$565</f>
        <v>0.0560812264098579</v>
      </c>
      <c r="DJ950" s="1" t="n">
        <f aca="false">DJ385-DJ$565</f>
        <v>0.0970712665130995</v>
      </c>
      <c r="DK950" s="1" t="n">
        <f aca="false">DK385-DK$565</f>
        <v>0.0654990702708703</v>
      </c>
      <c r="DL950" s="1" t="n">
        <f aca="false">DL385-DL$565</f>
        <v>0.0845546146480906</v>
      </c>
      <c r="DM950" s="1" t="n">
        <f aca="false">DM385-DM$565</f>
        <v>0.0374046854185169</v>
      </c>
      <c r="DN950" s="1" t="n">
        <f aca="false">DN385-DN$565</f>
        <v>0.0975049088310391</v>
      </c>
      <c r="DO950" s="1" t="n">
        <f aca="false">DO385-DO$565</f>
        <v>0.102069427869671</v>
      </c>
      <c r="DP950" s="1" t="n">
        <f aca="false">DP385-DP$565</f>
        <v>-0.0187584993894316</v>
      </c>
      <c r="DQ950" s="1" t="n">
        <f aca="false">DQ385-DQ$565</f>
        <v>0.0513371794515985</v>
      </c>
      <c r="DR950" s="1" t="n">
        <f aca="false">DR385-DR$565</f>
        <v>0.0219756917462256</v>
      </c>
      <c r="DS950" s="1" t="n">
        <f aca="false">DS385-DS$565</f>
        <v>0.0669756223634547</v>
      </c>
      <c r="DT950" s="1" t="n">
        <f aca="false">DT385-DT$565</f>
        <v>0.0815733237122558</v>
      </c>
      <c r="DU950" s="1" t="n">
        <f aca="false">DU385-DU$565</f>
        <v>0.0796414471858348</v>
      </c>
      <c r="DV950" s="1" t="n">
        <f aca="false">DV385-DV$565</f>
        <v>0.0685488766929396</v>
      </c>
      <c r="DW950" s="1" t="n">
        <f aca="false">DW385-DW$565</f>
        <v>0.0579194361956039</v>
      </c>
      <c r="DX950" s="1" t="n">
        <f aca="false">DX385-DX$565</f>
        <v>0.0938037716474245</v>
      </c>
      <c r="DY950" s="1" t="n">
        <f aca="false">DY385-DY$565</f>
        <v>0.0834722434225134</v>
      </c>
      <c r="DZ950" s="1" t="n">
        <f aca="false">DZ385-DZ$565</f>
        <v>0.0742070416574157</v>
      </c>
      <c r="EA950" s="1" t="n">
        <f aca="false">EA385-EA$565</f>
        <v>0.0562811355184281</v>
      </c>
      <c r="EB950" s="1" t="n">
        <f aca="false">EB385-EB$565</f>
        <v>0.0338978199933393</v>
      </c>
      <c r="EC950" s="1" t="n">
        <f aca="false">EC385-EC$565</f>
        <v>0.0539281923012878</v>
      </c>
      <c r="ED950" s="1" t="n">
        <f aca="false">ED385-ED$565</f>
        <v>0.0828521349078597</v>
      </c>
      <c r="EE950" s="1" t="n">
        <f aca="false">EE385-EE$565</f>
        <v>0.0625676482015986</v>
      </c>
      <c r="EF950" s="1" t="n">
        <f aca="false">EF385-EF$565</f>
        <v>-0.0304334515153197</v>
      </c>
      <c r="EG950" s="1" t="n">
        <f aca="false">EG385-EG$565</f>
        <v>0.0550556623279307</v>
      </c>
      <c r="EH950" s="1" t="n">
        <f aca="false">EH385-EH$565</f>
        <v>0.0375720713532416</v>
      </c>
      <c r="EI950" s="1" t="n">
        <f aca="false">EI385-EI$565</f>
        <v>0.0676390951099023</v>
      </c>
      <c r="EJ950" s="1" t="n">
        <f aca="false">EJ385-EJ$565</f>
        <v>0.0674816829484902</v>
      </c>
      <c r="EK950" s="1" t="n">
        <f aca="false">EK385-EK$565</f>
        <v>0.0737890104629219</v>
      </c>
      <c r="EL950" s="1" t="n">
        <f aca="false">EL385-EL$565</f>
        <v>0.0485965600022202</v>
      </c>
      <c r="EM950" s="1" t="n">
        <f aca="false">EM385-EM$565</f>
        <v>0.0733588372835258</v>
      </c>
      <c r="EN950" s="1" t="n">
        <f aca="false">EN385-EN$565</f>
        <v>0.0593799435224245</v>
      </c>
      <c r="EO950" s="1" t="n">
        <f aca="false">EO385-EO$565</f>
        <v>0.0713718881827264</v>
      </c>
      <c r="EP950" s="1" t="n">
        <f aca="false">EP385-EP$565</f>
        <v>0.0807853956205595</v>
      </c>
      <c r="EQ950" s="1" t="n">
        <f aca="false">EQ385-EQ$565</f>
        <v>0.0861248334813499</v>
      </c>
      <c r="ER950" s="1" t="n">
        <f aca="false">ER385-ER$565</f>
        <v>0.145096719582593</v>
      </c>
      <c r="ES950" s="1" t="n">
        <f aca="false">ES385-ES$565</f>
        <v>0.16242289839587</v>
      </c>
      <c r="ET950" s="1" t="n">
        <f aca="false">ET385-ET$565</f>
        <v>0.0486811202542184</v>
      </c>
      <c r="EU950" s="1" t="n">
        <f aca="false">EU385-EU$565</f>
        <v>0.0635450779862344</v>
      </c>
      <c r="EV950" s="1" t="n">
        <f aca="false">EV385-EV$565</f>
        <v>0.105363374916741</v>
      </c>
      <c r="EW950" s="1" t="n">
        <f aca="false">EW385-EW$565</f>
        <v>0.0369532637655418</v>
      </c>
      <c r="EX950" s="1" t="n">
        <f aca="false">EX385-EX$565</f>
        <v>0.0830420702431173</v>
      </c>
      <c r="EY950" s="1" t="n">
        <f aca="false">EY385-EY$565</f>
        <v>0.111889258159414</v>
      </c>
      <c r="EZ950" s="1" t="n">
        <f aca="false">EZ385-EZ$565</f>
        <v>0.078929406499778</v>
      </c>
      <c r="FA950" s="1" t="n">
        <f aca="false">FA385-FA$565</f>
        <v>0.0325574315885879</v>
      </c>
      <c r="FB950" s="1" t="n">
        <f aca="false">FB385-FB$565</f>
        <v>0.0530895280583926</v>
      </c>
      <c r="FC950" s="1" t="n">
        <f aca="false">FC385-FC$565</f>
        <v>0.0355907596025755</v>
      </c>
      <c r="FD950" s="1" t="n">
        <f aca="false">FD385-FD$565</f>
        <v>0.0467236588310391</v>
      </c>
      <c r="FE950" s="1" t="n">
        <f aca="false">FE385-FE$565</f>
        <v>0.0669010358847691</v>
      </c>
      <c r="FF950" s="1" t="n">
        <f aca="false">FF385-FF$565</f>
        <v>0.0360794744948934</v>
      </c>
      <c r="FG950" s="1" t="n">
        <f aca="false">FG385-FG$565</f>
        <v>0.115200117256883</v>
      </c>
      <c r="FH950" s="1" t="n">
        <f aca="false">FH385-FH$565</f>
        <v>0.0592034510990231</v>
      </c>
      <c r="FI950" s="1" t="n">
        <f aca="false">FI385-FI$565</f>
        <v>0.0979025588365897</v>
      </c>
      <c r="FJ950" s="1" t="n">
        <f aca="false">FJ385-FJ$565</f>
        <v>0.144294047652087</v>
      </c>
      <c r="FK950" s="1" t="n">
        <f aca="false">FK385-FK$565</f>
        <v>0.0589215835923623</v>
      </c>
      <c r="FL950" s="1" t="n">
        <f aca="false">FL385-FL$565</f>
        <v>0.0766328367839698</v>
      </c>
      <c r="FM950" s="1" t="n">
        <f aca="false">FM385-FM$565</f>
        <v>0.0634032769482682</v>
      </c>
      <c r="FN950" s="1" t="n">
        <f aca="false">FN385-FN$565</f>
        <v>0.0315643906805062</v>
      </c>
      <c r="FO950" s="1" t="n">
        <f aca="false">FO385-FO$565</f>
        <v>0.061056838365897</v>
      </c>
      <c r="FP950" s="1" t="n">
        <f aca="false">FP385-FP$565</f>
        <v>0.101585916685169</v>
      </c>
      <c r="FQ950" s="1" t="n">
        <f aca="false">FQ385-FQ$565</f>
        <v>0.0726316191163411</v>
      </c>
      <c r="FR950" s="1" t="n">
        <f aca="false">FR385-FR$565</f>
        <v>0.0927053556560835</v>
      </c>
      <c r="FS950" s="1" t="n">
        <f aca="false">FS385-FS$565</f>
        <v>0.0763895634436057</v>
      </c>
      <c r="FT950" s="1" t="n">
        <f aca="false">FT385-FT$565</f>
        <v>0.101542118811057</v>
      </c>
      <c r="FU950" s="1" t="n">
        <f aca="false">FU385-FU$565</f>
        <v>0.0320140777642096</v>
      </c>
      <c r="FV950" s="1" t="n">
        <f aca="false">FV385-FV$565</f>
        <v>0.0792672138654529</v>
      </c>
      <c r="FW950" s="1" t="n">
        <f aca="false">FW385-FW$565</f>
        <v>0.0428616403474689</v>
      </c>
      <c r="FX950" s="1" t="n">
        <f aca="false">FX385-FX$565</f>
        <v>0.0368162327930728</v>
      </c>
      <c r="FY950" s="1" t="n">
        <f aca="false">FY385-FY$565</f>
        <v>0.063620098107238</v>
      </c>
      <c r="FZ950" s="1" t="n">
        <f aca="false">FZ385-FZ$565</f>
        <v>-0.0269660475410746</v>
      </c>
      <c r="GA950" s="1" t="n">
        <f aca="false">GA385-GA$565</f>
        <v>0.0671052814165186</v>
      </c>
      <c r="GB950" s="1" t="n">
        <f aca="false">GB385-GB$565</f>
        <v>0.101413327042629</v>
      </c>
      <c r="GC950" s="1" t="n">
        <f aca="false">GC385-GC$565</f>
        <v>0.134684967528863</v>
      </c>
      <c r="GD950" s="1" t="n">
        <f aca="false">GD385-GD$565</f>
        <v>0.0474794973912078</v>
      </c>
      <c r="GE950" s="1" t="n">
        <f aca="false">GE385-GE$565</f>
        <v>0.0615772091474245</v>
      </c>
      <c r="GF950" s="1" t="n">
        <f aca="false">GF385-GF$565</f>
        <v>0.0492483244060835</v>
      </c>
      <c r="GG950" s="1" t="n">
        <f aca="false">GG385-GG$565</f>
        <v>0.0144754142151421</v>
      </c>
      <c r="GH950" s="1" t="n">
        <f aca="false">GH385-GH$565</f>
        <v>0.102103685612789</v>
      </c>
      <c r="GI950" s="1" t="n">
        <f aca="false">GI385-GI$565</f>
        <v>0.107984742728686</v>
      </c>
      <c r="GJ950" s="1" t="n">
        <f aca="false">GJ385-GJ$565</f>
        <v>0.0941866778141652</v>
      </c>
      <c r="GK950" s="1" t="n">
        <f aca="false">GK385-GK$565</f>
        <v>0.0966775192884103</v>
      </c>
      <c r="GL950" s="1" t="n">
        <f aca="false">GL385-GL$565</f>
        <v>0.0866955067717584</v>
      </c>
      <c r="GM950" s="1" t="n">
        <f aca="false">GM385-GM$565</f>
        <v>0.0455640992728685</v>
      </c>
      <c r="GN950" s="1" t="n">
        <f aca="false">GN385-GN$565</f>
        <v>0.0702418163021759</v>
      </c>
      <c r="GO950" s="1" t="n">
        <f aca="false">GO385-GO$565</f>
        <v>0.0557906860568383</v>
      </c>
      <c r="GP950" s="1" t="n">
        <f aca="false">GP385-GP$565</f>
        <v>0.0470770773201599</v>
      </c>
      <c r="GQ950" s="1" t="n">
        <f aca="false">GQ385-GQ$565</f>
        <v>0.0609874555950266</v>
      </c>
      <c r="GR950" s="1" t="n">
        <f aca="false">GR385-GR$565</f>
        <v>0.0186106273590142</v>
      </c>
      <c r="GS950" s="1" t="n">
        <f aca="false">GS385-GS$565</f>
        <v>0.0755535010546181</v>
      </c>
    </row>
    <row r="951" customFormat="false" ht="12.8" hidden="false" customHeight="false" outlineLevel="0" collapsed="false">
      <c r="A951" s="0" t="s">
        <v>584</v>
      </c>
      <c r="B951" s="1" t="n">
        <f aca="false">B386-B$565</f>
        <v>-0.110461274006439</v>
      </c>
      <c r="C951" s="1" t="n">
        <f aca="false">C386-C$565</f>
        <v>-0.114121648812167</v>
      </c>
      <c r="D951" s="1" t="n">
        <f aca="false">D386-D$565</f>
        <v>-0.0583790970526199</v>
      </c>
      <c r="E951" s="1" t="n">
        <f aca="false">E386-E$565</f>
        <v>-0.101716443022869</v>
      </c>
      <c r="F951" s="1" t="n">
        <f aca="false">F386-F$565</f>
        <v>-0.0839275678563499</v>
      </c>
      <c r="G951" s="1" t="n">
        <f aca="false">G386-G$565</f>
        <v>-0.086950054812389</v>
      </c>
      <c r="H951" s="1" t="n">
        <f aca="false">H386-H$565</f>
        <v>-0.0239058337033748</v>
      </c>
      <c r="I951" s="1" t="n">
        <f aca="false">I386-I$565</f>
        <v>0.0332881188943162</v>
      </c>
      <c r="J951" s="1" t="n">
        <f aca="false">J386-J$565</f>
        <v>-0.139981474800178</v>
      </c>
      <c r="K951" s="1" t="n">
        <f aca="false">K386-K$565</f>
        <v>-0.0781614259547069</v>
      </c>
      <c r="L951" s="1" t="n">
        <f aca="false">L386-L$565</f>
        <v>-0.130625208148313</v>
      </c>
      <c r="M951" s="1" t="n">
        <f aca="false">M386-M$565</f>
        <v>-0.111485537161412</v>
      </c>
      <c r="N951" s="1" t="n">
        <f aca="false">N386-N$565</f>
        <v>-0.128040699933393</v>
      </c>
      <c r="O951" s="1" t="n">
        <f aca="false">O386-O$565</f>
        <v>-0.0834293128330373</v>
      </c>
      <c r="P951" s="1" t="n">
        <f aca="false">P386-P$565</f>
        <v>-0.0956762391762878</v>
      </c>
      <c r="Q951" s="1" t="n">
        <f aca="false">Q386-Q$565</f>
        <v>-0.112834164770204</v>
      </c>
      <c r="R951" s="1" t="n">
        <f aca="false">R386-R$565</f>
        <v>-0.0825047874111901</v>
      </c>
      <c r="S951" s="1" t="n">
        <f aca="false">S386-S$565</f>
        <v>-0.124538170931394</v>
      </c>
      <c r="T951" s="1" t="n">
        <f aca="false">T386-T$565</f>
        <v>-0.119890826210036</v>
      </c>
      <c r="U951" s="1" t="n">
        <f aca="false">U386-U$565</f>
        <v>-0.0669855961367674</v>
      </c>
      <c r="V951" s="1" t="n">
        <f aca="false">V386-V$565</f>
        <v>-0.154958613177176</v>
      </c>
      <c r="W951" s="1" t="n">
        <f aca="false">W386-W$565</f>
        <v>-0.162467563554618</v>
      </c>
      <c r="X951" s="1" t="n">
        <f aca="false">X386-X$565</f>
        <v>0.00992693994227356</v>
      </c>
      <c r="Y951" s="1" t="n">
        <f aca="false">Y386-Y$565</f>
        <v>-0.144657006272202</v>
      </c>
      <c r="Z951" s="1" t="n">
        <f aca="false">Z386-Z$565</f>
        <v>-0.162077285468472</v>
      </c>
      <c r="AA951" s="1" t="n">
        <f aca="false">AA386-AA$565</f>
        <v>-0.16531485901421</v>
      </c>
      <c r="AB951" s="1" t="n">
        <f aca="false">AB386-AB$565</f>
        <v>-0.00665857779196272</v>
      </c>
      <c r="AC951" s="1" t="n">
        <f aca="false">AC386-AC$565</f>
        <v>-0.113257399672513</v>
      </c>
      <c r="AD951" s="1" t="n">
        <f aca="false">AD386-AD$565</f>
        <v>-0.0411361775643872</v>
      </c>
      <c r="AE951" s="1" t="n">
        <f aca="false">AE386-AE$565</f>
        <v>-0.10737547527198</v>
      </c>
      <c r="AF951" s="1" t="n">
        <f aca="false">AF386-AF$565</f>
        <v>-0.120377372890764</v>
      </c>
      <c r="AG951" s="1" t="n">
        <f aca="false">AG386-AG$565</f>
        <v>-0.100161401670737</v>
      </c>
      <c r="AH951" s="1" t="n">
        <f aca="false">AH386-AH$565</f>
        <v>-0.210500822185835</v>
      </c>
      <c r="AI951" s="1" t="n">
        <f aca="false">AI386-AI$565</f>
        <v>-0.160591626887211</v>
      </c>
      <c r="AJ951" s="1" t="n">
        <f aca="false">AJ386-AJ$565</f>
        <v>-0.10698194486845</v>
      </c>
      <c r="AK951" s="1" t="n">
        <f aca="false">AK386-AK$565</f>
        <v>-0.116044852492229</v>
      </c>
      <c r="AL951" s="1" t="n">
        <f aca="false">AL386-AL$565</f>
        <v>-0.152921361567496</v>
      </c>
      <c r="AM951" s="1" t="n">
        <f aca="false">AM386-AM$565</f>
        <v>-0.0863086978241563</v>
      </c>
      <c r="AN951" s="1" t="n">
        <f aca="false">AN386-AN$565</f>
        <v>-0.0503437049011989</v>
      </c>
      <c r="AO951" s="1" t="n">
        <f aca="false">AO386-AO$565</f>
        <v>-0.122776282193606</v>
      </c>
      <c r="AP951" s="1" t="n">
        <f aca="false">AP386-AP$565</f>
        <v>-0.063548547124778</v>
      </c>
      <c r="AQ951" s="1" t="n">
        <f aca="false">AQ386-AQ$565</f>
        <v>-0.124312676926066</v>
      </c>
      <c r="AR951" s="1" t="n">
        <f aca="false">AR386-AR$565</f>
        <v>-0.112645964004218</v>
      </c>
      <c r="AS951" s="1" t="n">
        <f aca="false">AS386-AS$565</f>
        <v>-0.0677249562888543</v>
      </c>
      <c r="AT951" s="1" t="n">
        <f aca="false">AT386-AT$565</f>
        <v>-0.140735145148757</v>
      </c>
      <c r="AU951" s="1" t="n">
        <f aca="false">AU386-AU$565</f>
        <v>-0.090812940580595</v>
      </c>
      <c r="AV951" s="1" t="n">
        <f aca="false">AV386-AV$565</f>
        <v>-0.119747290602798</v>
      </c>
      <c r="AW951" s="1" t="n">
        <f aca="false">AW386-AW$565</f>
        <v>-0.132104795737123</v>
      </c>
      <c r="AX951" s="1" t="n">
        <f aca="false">AX386-AX$565</f>
        <v>-0.105854258020648</v>
      </c>
      <c r="AY951" s="1" t="n">
        <f aca="false">AY386-AY$565</f>
        <v>-0.0977893781916075</v>
      </c>
      <c r="AZ951" s="1" t="n">
        <f aca="false">AZ386-AZ$565</f>
        <v>-0.0990126831705151</v>
      </c>
      <c r="BA951" s="1" t="n">
        <f aca="false">BA386-BA$565</f>
        <v>-0.172660326237789</v>
      </c>
      <c r="BB951" s="1" t="n">
        <f aca="false">BB386-BB$565</f>
        <v>-0.0972364842362344</v>
      </c>
      <c r="BC951" s="1" t="n">
        <f aca="false">BC386-BC$565</f>
        <v>-0.124934086367673</v>
      </c>
      <c r="BD951" s="1" t="n">
        <f aca="false">BD386-BD$565</f>
        <v>-0.0611882319882327</v>
      </c>
      <c r="BE951" s="1" t="n">
        <f aca="false">BE386-BE$565</f>
        <v>-0.0912314054174068</v>
      </c>
      <c r="BF951" s="1" t="n">
        <f aca="false">BF386-BF$565</f>
        <v>-0.110065792212478</v>
      </c>
      <c r="BG951" s="1" t="n">
        <f aca="false">BG386-BG$565</f>
        <v>-0.0967260872280196</v>
      </c>
      <c r="BH951" s="1" t="n">
        <f aca="false">BH386-BH$565</f>
        <v>-0.101510896564165</v>
      </c>
      <c r="BI951" s="1" t="n">
        <f aca="false">BI386-BI$565</f>
        <v>-0.0863780805950266</v>
      </c>
      <c r="BJ951" s="1" t="n">
        <f aca="false">BJ386-BJ$565</f>
        <v>-0.100182650144316</v>
      </c>
      <c r="BK951" s="1" t="n">
        <f aca="false">BK386-BK$565</f>
        <v>-0.0601357820825933</v>
      </c>
      <c r="BL951" s="1" t="n">
        <f aca="false">BL386-BL$565</f>
        <v>-0.0910349654473801</v>
      </c>
      <c r="BM951" s="1" t="n">
        <f aca="false">BM386-BM$565</f>
        <v>-0.111073143317052</v>
      </c>
      <c r="BN951" s="1" t="n">
        <f aca="false">BN386-BN$565</f>
        <v>-0.151303442079263</v>
      </c>
      <c r="BO951" s="1" t="n">
        <f aca="false">BO386-BO$565</f>
        <v>-0.061846501026865</v>
      </c>
      <c r="BP951" s="1" t="n">
        <f aca="false">BP386-BP$565</f>
        <v>-0.094295522035968</v>
      </c>
      <c r="BQ951" s="1" t="n">
        <f aca="false">BQ386-BQ$565</f>
        <v>-0.106540713809947</v>
      </c>
      <c r="BR951" s="1" t="n">
        <f aca="false">BR386-BR$565</f>
        <v>-0.0369896897202486</v>
      </c>
      <c r="BS951" s="1" t="n">
        <f aca="false">BS386-BS$565</f>
        <v>-0.207492645426288</v>
      </c>
      <c r="BT951" s="1" t="n">
        <f aca="false">BT386-BT$565</f>
        <v>-0.12915255883659</v>
      </c>
      <c r="BU951" s="1" t="n">
        <f aca="false">BU386-BU$565</f>
        <v>-0.122970120309725</v>
      </c>
      <c r="BV951" s="1" t="n">
        <f aca="false">BV386-BV$565</f>
        <v>-0.109068414881217</v>
      </c>
      <c r="BW951" s="1" t="n">
        <f aca="false">BW386-BW$565</f>
        <v>-0.0946567460868117</v>
      </c>
      <c r="BX951" s="1" t="n">
        <f aca="false">BX386-BX$565</f>
        <v>-0.0847358771369893</v>
      </c>
      <c r="BY951" s="1" t="n">
        <f aca="false">BY386-BY$565</f>
        <v>-0.126326078208259</v>
      </c>
      <c r="BZ951" s="1" t="n">
        <f aca="false">BZ386-BZ$565</f>
        <v>-0.122890763765542</v>
      </c>
      <c r="CA951" s="1" t="n">
        <f aca="false">CA386-CA$565</f>
        <v>-0.130074048762211</v>
      </c>
      <c r="CB951" s="1" t="n">
        <f aca="false">CB386-CB$565</f>
        <v>-0.0965877553285968</v>
      </c>
      <c r="CC951" s="1" t="n">
        <f aca="false">CC386-CC$565</f>
        <v>-0.127994300205373</v>
      </c>
      <c r="CD951" s="1" t="n">
        <f aca="false">CD386-CD$565</f>
        <v>-0.115671486456483</v>
      </c>
      <c r="CE951" s="1" t="n">
        <f aca="false">CE386-CE$565</f>
        <v>-0.0836513376998224</v>
      </c>
      <c r="CF951" s="1" t="n">
        <f aca="false">CF386-CF$565</f>
        <v>-0.108614825016652</v>
      </c>
      <c r="CG951" s="1" t="n">
        <f aca="false">CG386-CG$565</f>
        <v>-0.0972820166796181</v>
      </c>
      <c r="CH951" s="1" t="n">
        <f aca="false">CH386-CH$565</f>
        <v>-0.0944850237289077</v>
      </c>
      <c r="CI951" s="1" t="n">
        <f aca="false">CI386-CI$565</f>
        <v>-0.0834765798456927</v>
      </c>
      <c r="CJ951" s="1" t="n">
        <f aca="false">CJ386-CJ$565</f>
        <v>-0.114622505689387</v>
      </c>
      <c r="CK951" s="1" t="n">
        <f aca="false">CK386-CK$565</f>
        <v>-0.144228567662078</v>
      </c>
      <c r="CL951" s="1" t="n">
        <f aca="false">CL386-CL$565</f>
        <v>-0.128374604518206</v>
      </c>
      <c r="CM951" s="1" t="n">
        <f aca="false">CM386-CM$565</f>
        <v>-0.0884946887488899</v>
      </c>
      <c r="CN951" s="1" t="n">
        <f aca="false">CN386-CN$565</f>
        <v>-0.0925353678674511</v>
      </c>
      <c r="CO951" s="1" t="n">
        <f aca="false">CO386-CO$565</f>
        <v>-0.151054965031084</v>
      </c>
      <c r="CP951" s="1" t="n">
        <f aca="false">CP386-CP$565</f>
        <v>-0.18998780597802</v>
      </c>
      <c r="CQ951" s="1" t="n">
        <f aca="false">CQ386-CQ$565</f>
        <v>-0.139763786356572</v>
      </c>
      <c r="CR951" s="1" t="n">
        <f aca="false">CR386-CR$565</f>
        <v>-0.110685033442496</v>
      </c>
      <c r="CS951" s="1" t="n">
        <f aca="false">CS386-CS$565</f>
        <v>-0.154484642123668</v>
      </c>
      <c r="CT951" s="1" t="n">
        <f aca="false">CT386-CT$565</f>
        <v>-0.0373327007937388</v>
      </c>
      <c r="CU951" s="1" t="n">
        <f aca="false">CU386-CU$565</f>
        <v>-0.109281333259325</v>
      </c>
      <c r="CV951" s="1" t="n">
        <f aca="false">CV386-CV$565</f>
        <v>-0.128730624861234</v>
      </c>
      <c r="CW951" s="1" t="n">
        <f aca="false">CW386-CW$565</f>
        <v>-0.119175750027753</v>
      </c>
      <c r="CX951" s="1" t="n">
        <f aca="false">CX386-CX$565</f>
        <v>-0.13864021911079</v>
      </c>
      <c r="CY951" s="1" t="n">
        <f aca="false">CY386-CY$565</f>
        <v>-0.0103558121947158</v>
      </c>
      <c r="CZ951" s="1" t="n">
        <f aca="false">CZ386-CZ$565</f>
        <v>-0.0864535343583481</v>
      </c>
      <c r="DA951" s="1" t="n">
        <f aca="false">DA386-DA$565</f>
        <v>-0.123740702708703</v>
      </c>
      <c r="DB951" s="1" t="n">
        <f aca="false">DB386-DB$565</f>
        <v>-0.102714253996448</v>
      </c>
      <c r="DC951" s="1" t="n">
        <f aca="false">DC386-DC$565</f>
        <v>-0.0841552300732682</v>
      </c>
      <c r="DD951" s="1" t="n">
        <f aca="false">DD386-DD$565</f>
        <v>-0.103953603741119</v>
      </c>
      <c r="DE951" s="1" t="n">
        <f aca="false">DE386-DE$565</f>
        <v>-0.12561663937611</v>
      </c>
      <c r="DF951" s="1" t="n">
        <f aca="false">DF386-DF$565</f>
        <v>-0.124601916352131</v>
      </c>
      <c r="DG951" s="1" t="n">
        <f aca="false">DG386-DG$565</f>
        <v>-0.102217299900089</v>
      </c>
      <c r="DH951" s="1" t="n">
        <f aca="false">DH386-DH$565</f>
        <v>-0.104991309807948</v>
      </c>
      <c r="DI951" s="1" t="n">
        <f aca="false">DI386-DI$565</f>
        <v>-0.182200023590142</v>
      </c>
      <c r="DJ951" s="1" t="n">
        <f aca="false">DJ386-DJ$565</f>
        <v>-0.0955556866119005</v>
      </c>
      <c r="DK951" s="1" t="n">
        <f aca="false">DK386-DK$565</f>
        <v>-0.12541889847913</v>
      </c>
      <c r="DL951" s="1" t="n">
        <f aca="false">DL386-DL$565</f>
        <v>-0.0970860103519094</v>
      </c>
      <c r="DM951" s="1" t="n">
        <f aca="false">DM386-DM$565</f>
        <v>-0.0912574239564831</v>
      </c>
      <c r="DN951" s="1" t="n">
        <f aca="false">DN386-DN$565</f>
        <v>-0.110502903668961</v>
      </c>
      <c r="DO951" s="1" t="n">
        <f aca="false">DO386-DO$565</f>
        <v>-0.148907134630329</v>
      </c>
      <c r="DP951" s="1" t="n">
        <f aca="false">DP386-DP$565</f>
        <v>-0.137410843139432</v>
      </c>
      <c r="DQ951" s="1" t="n">
        <f aca="false">DQ386-DQ$565</f>
        <v>-0.155449929923401</v>
      </c>
      <c r="DR951" s="1" t="n">
        <f aca="false">DR386-DR$565</f>
        <v>-0.0747039957537744</v>
      </c>
      <c r="DS951" s="1" t="n">
        <f aca="false">DS386-DS$565</f>
        <v>-0.109538049511545</v>
      </c>
      <c r="DT951" s="1" t="n">
        <f aca="false">DT386-DT$565</f>
        <v>-0.0653993325377442</v>
      </c>
      <c r="DU951" s="1" t="n">
        <f aca="false">DU386-DU$565</f>
        <v>-0.00751675593916518</v>
      </c>
      <c r="DV951" s="1" t="n">
        <f aca="false">DV386-DV$565</f>
        <v>-0.0864804201820604</v>
      </c>
      <c r="DW951" s="1" t="n">
        <f aca="false">DW386-DW$565</f>
        <v>-0.109561032554396</v>
      </c>
      <c r="DX951" s="1" t="n">
        <f aca="false">DX386-DX$565</f>
        <v>-0.0873485721025755</v>
      </c>
      <c r="DY951" s="1" t="n">
        <f aca="false">DY386-DY$565</f>
        <v>-0.0747308815774866</v>
      </c>
      <c r="DZ951" s="1" t="n">
        <f aca="false">DZ386-DZ$565</f>
        <v>-0.0764277239675844</v>
      </c>
      <c r="EA951" s="1" t="n">
        <f aca="false">EA386-EA$565</f>
        <v>-0.140252067606572</v>
      </c>
      <c r="EB951" s="1" t="n">
        <f aca="false">EB386-EB$565</f>
        <v>-0.110633430006661</v>
      </c>
      <c r="EC951" s="1" t="n">
        <f aca="false">EC386-EC$565</f>
        <v>-0.105495635823712</v>
      </c>
      <c r="ED951" s="1" t="n">
        <f aca="false">ED386-ED$565</f>
        <v>-0.12344669321714</v>
      </c>
      <c r="EE951" s="1" t="n">
        <f aca="false">EE386-EE$565</f>
        <v>-0.114190164298401</v>
      </c>
      <c r="EF951" s="1" t="n">
        <f aca="false">EF386-EF$565</f>
        <v>-0.0743787640153197</v>
      </c>
      <c r="EG951" s="1" t="n">
        <f aca="false">EG386-EG$565</f>
        <v>-0.150754884547069</v>
      </c>
      <c r="EH951" s="1" t="n">
        <f aca="false">EH386-EH$565</f>
        <v>-0.0705822255217584</v>
      </c>
      <c r="EI951" s="1" t="n">
        <f aca="false">EI386-EI$565</f>
        <v>-0.118640201765098</v>
      </c>
      <c r="EJ951" s="1" t="n">
        <f aca="false">EJ386-EJ$565</f>
        <v>-0.11635620767651</v>
      </c>
      <c r="EK951" s="1" t="n">
        <f aca="false">EK386-EK$565</f>
        <v>-0.0880762239120782</v>
      </c>
      <c r="EL951" s="1" t="n">
        <f aca="false">EL386-EL$565</f>
        <v>-0.11571008062278</v>
      </c>
      <c r="EM951" s="1" t="n">
        <f aca="false">EM386-EM$565</f>
        <v>-0.0968071783414742</v>
      </c>
      <c r="EN951" s="1" t="n">
        <f aca="false">EN386-EN$565</f>
        <v>-0.109565368977576</v>
      </c>
      <c r="EO951" s="1" t="n">
        <f aca="false">EO386-EO$565</f>
        <v>-0.0365382680672736</v>
      </c>
      <c r="EP951" s="1" t="n">
        <f aca="false">EP386-EP$565</f>
        <v>-0.0720466356294405</v>
      </c>
      <c r="EQ951" s="1" t="n">
        <f aca="false">EQ386-EQ$565</f>
        <v>-0.0623126665186501</v>
      </c>
      <c r="ER951" s="1" t="n">
        <f aca="false">ER386-ER$565</f>
        <v>-0.0482626554174068</v>
      </c>
      <c r="ES951" s="1" t="n">
        <f aca="false">ES386-ES$565</f>
        <v>-0.0973427266041297</v>
      </c>
      <c r="ET951" s="1" t="n">
        <f aca="false">ET386-ET$565</f>
        <v>-0.164697785995782</v>
      </c>
      <c r="EU951" s="1" t="n">
        <f aca="false">EU386-EU$565</f>
        <v>-0.108818203263766</v>
      </c>
      <c r="EV951" s="1" t="n">
        <f aca="false">EV386-EV$565</f>
        <v>-0.127058500083259</v>
      </c>
      <c r="EW951" s="1" t="n">
        <f aca="false">EW386-EW$565</f>
        <v>-0.0494725174844582</v>
      </c>
      <c r="EX951" s="1" t="n">
        <f aca="false">EX386-EX$565</f>
        <v>-0.111538007881883</v>
      </c>
      <c r="EY951" s="1" t="n">
        <f aca="false">EY386-EY$565</f>
        <v>-0.147388085590586</v>
      </c>
      <c r="EZ951" s="1" t="n">
        <f aca="false">EZ386-EZ$565</f>
        <v>0.000316125249777977</v>
      </c>
      <c r="FA951" s="1" t="n">
        <f aca="false">FA386-FA$565</f>
        <v>-0.107823427786412</v>
      </c>
      <c r="FB951" s="1" t="n">
        <f aca="false">FB386-FB$565</f>
        <v>-0.106578440691607</v>
      </c>
      <c r="FC951" s="1" t="n">
        <f aca="false">FC386-FC$565</f>
        <v>-0.0615772091474245</v>
      </c>
      <c r="FD951" s="1" t="n">
        <f aca="false">FD386-FD$565</f>
        <v>-0.110258763043961</v>
      </c>
      <c r="FE951" s="1" t="n">
        <f aca="false">FE386-FE$565</f>
        <v>-0.103020839115231</v>
      </c>
      <c r="FF951" s="1" t="n">
        <f aca="false">FF386-FF$565</f>
        <v>-0.0669478692551066</v>
      </c>
      <c r="FG951" s="1" t="n">
        <f aca="false">FG386-FG$565</f>
        <v>-0.120883867118117</v>
      </c>
      <c r="FH951" s="1" t="n">
        <f aca="false">FH386-FH$565</f>
        <v>-0.0792242832759769</v>
      </c>
      <c r="FI951" s="1" t="n">
        <f aca="false">FI386-FI$565</f>
        <v>-0.0649392380384103</v>
      </c>
      <c r="FJ951" s="1" t="n">
        <f aca="false">FJ386-FJ$565</f>
        <v>-0.0873954054729129</v>
      </c>
      <c r="FK951" s="1" t="n">
        <f aca="false">FK386-FK$565</f>
        <v>-0.0463030257826377</v>
      </c>
      <c r="FL951" s="1" t="n">
        <f aca="false">FL386-FL$565</f>
        <v>-0.10329880384103</v>
      </c>
      <c r="FM951" s="1" t="n">
        <f aca="false">FM386-FM$565</f>
        <v>-0.107739301176732</v>
      </c>
      <c r="FN951" s="1" t="n">
        <f aca="false">FN386-FN$565</f>
        <v>-0.0892852186944938</v>
      </c>
      <c r="FO951" s="1" t="n">
        <f aca="false">FO386-FO$565</f>
        <v>-0.119118942884103</v>
      </c>
      <c r="FP951" s="1" t="n">
        <f aca="false">FP386-FP$565</f>
        <v>-0.104468770814831</v>
      </c>
      <c r="FQ951" s="1" t="n">
        <f aca="false">FQ386-FQ$565</f>
        <v>-0.134155490258659</v>
      </c>
      <c r="FR951" s="1" t="n">
        <f aca="false">FR386-FR$565</f>
        <v>-0.107978238093917</v>
      </c>
      <c r="FS951" s="1" t="n">
        <f aca="false">FS386-FS$565</f>
        <v>-0.124294030306394</v>
      </c>
      <c r="FT951" s="1" t="n">
        <f aca="false">FT386-FT$565</f>
        <v>-0.128194209313943</v>
      </c>
      <c r="FU951" s="1" t="n">
        <f aca="false">FU386-FU$565</f>
        <v>-0.0212085784857904</v>
      </c>
      <c r="FV951" s="1" t="n">
        <f aca="false">FV386-FV$565</f>
        <v>-0.0747855205095471</v>
      </c>
      <c r="FW951" s="1" t="n">
        <f aca="false">FW386-FW$565</f>
        <v>-0.112900078402531</v>
      </c>
      <c r="FX951" s="1" t="n">
        <f aca="false">FX386-FX$565</f>
        <v>-0.0603517359569272</v>
      </c>
      <c r="FY951" s="1" t="n">
        <f aca="false">FY386-FY$565</f>
        <v>-0.065774433142762</v>
      </c>
      <c r="FZ951" s="1" t="n">
        <f aca="false">FZ386-FZ$565</f>
        <v>-0.124622297541075</v>
      </c>
      <c r="GA951" s="1" t="n">
        <f aca="false">GA386-GA$565</f>
        <v>-0.163851749833481</v>
      </c>
      <c r="GB951" s="1" t="n">
        <f aca="false">GB386-GB$565</f>
        <v>-0.0885280792073713</v>
      </c>
      <c r="GC951" s="1" t="n">
        <f aca="false">GC386-GC$565</f>
        <v>-0.0921216730961367</v>
      </c>
      <c r="GD951" s="1" t="n">
        <f aca="false">GD386-GD$565</f>
        <v>-0.185430658858792</v>
      </c>
      <c r="GE951" s="1" t="n">
        <f aca="false">GE386-GE$565</f>
        <v>-0.0468212283525755</v>
      </c>
      <c r="GF951" s="1" t="n">
        <f aca="false">GF386-GF$565</f>
        <v>-0.0896676912189165</v>
      </c>
      <c r="GG951" s="1" t="n">
        <f aca="false">GG386-GG$565</f>
        <v>-0.0634054451598579</v>
      </c>
      <c r="GH951" s="1" t="n">
        <f aca="false">GH386-GH$565</f>
        <v>-0.0790486581372114</v>
      </c>
      <c r="GI951" s="1" t="n">
        <f aca="false">GI386-GI$565</f>
        <v>-0.194993772896314</v>
      </c>
      <c r="GJ951" s="1" t="n">
        <f aca="false">GJ386-GJ$565</f>
        <v>-0.144582853435835</v>
      </c>
      <c r="GK951" s="1" t="n">
        <f aca="false">GK386-GK$565</f>
        <v>-0.0839865432115897</v>
      </c>
      <c r="GL951" s="1" t="n">
        <f aca="false">GL386-GL$565</f>
        <v>-0.134984180728242</v>
      </c>
      <c r="GM951" s="1" t="n">
        <f aca="false">GM386-GM$565</f>
        <v>-0.127775744477131</v>
      </c>
      <c r="GN951" s="1" t="n">
        <f aca="false">GN386-GN$565</f>
        <v>-0.0994359180728242</v>
      </c>
      <c r="GO951" s="1" t="n">
        <f aca="false">GO386-GO$565</f>
        <v>-0.112422204568162</v>
      </c>
      <c r="GP951" s="1" t="n">
        <f aca="false">GP386-GP$565</f>
        <v>-0.11234675080484</v>
      </c>
      <c r="GQ951" s="1" t="n">
        <f aca="false">GQ386-GQ$565</f>
        <v>-0.156297700654973</v>
      </c>
      <c r="GR951" s="1" t="n">
        <f aca="false">GR386-GR$565</f>
        <v>-0.0656178882659858</v>
      </c>
      <c r="GS951" s="1" t="n">
        <f aca="false">GS386-GS$565</f>
        <v>-0.0877765770703819</v>
      </c>
    </row>
    <row r="952" customFormat="false" ht="12.8" hidden="false" customHeight="false" outlineLevel="0" collapsed="false">
      <c r="A952" s="0" t="s">
        <v>585</v>
      </c>
      <c r="B952" s="1" t="n">
        <f aca="false">B387-B$565</f>
        <v>-0.0211058052564387</v>
      </c>
      <c r="C952" s="1" t="n">
        <f aca="false">C387-C$565</f>
        <v>0.00404241368783309</v>
      </c>
      <c r="D952" s="1" t="n">
        <f aca="false">D387-D$565</f>
        <v>-0.0178517533026199</v>
      </c>
      <c r="E952" s="1" t="n">
        <f aca="false">E387-E$565</f>
        <v>-0.0433668336478686</v>
      </c>
      <c r="F952" s="1" t="n">
        <f aca="false">F387-F$565</f>
        <v>-0.00702327098134992</v>
      </c>
      <c r="G952" s="1" t="n">
        <f aca="false">G387-G$565</f>
        <v>-0.011266461062389</v>
      </c>
      <c r="H952" s="1" t="n">
        <f aca="false">H387-H$565</f>
        <v>-0.0273238024533748</v>
      </c>
      <c r="I952" s="1" t="n">
        <f aca="false">I387-I$565</f>
        <v>-0.0524052404806838</v>
      </c>
      <c r="J952" s="1" t="n">
        <f aca="false">J387-J$565</f>
        <v>0.0172450876998224</v>
      </c>
      <c r="K952" s="1" t="n">
        <f aca="false">K387-K$565</f>
        <v>-0.0278684572047069</v>
      </c>
      <c r="L952" s="1" t="n">
        <f aca="false">L387-L$565</f>
        <v>-0.00660177064831258</v>
      </c>
      <c r="M952" s="1" t="n">
        <f aca="false">M387-M$565</f>
        <v>0.00448125971358793</v>
      </c>
      <c r="N952" s="1" t="n">
        <f aca="false">N387-N$565</f>
        <v>-0.0396617936833926</v>
      </c>
      <c r="O952" s="1" t="n">
        <f aca="false">O387-O$565</f>
        <v>-0.0380191565830373</v>
      </c>
      <c r="P952" s="1" t="n">
        <f aca="false">P387-P$565</f>
        <v>-0.0346410829262878</v>
      </c>
      <c r="Q952" s="1" t="n">
        <f aca="false">Q387-Q$565</f>
        <v>-0.00883025852020425</v>
      </c>
      <c r="R952" s="1" t="n">
        <f aca="false">R387-R$565</f>
        <v>-0.0134129905361901</v>
      </c>
      <c r="S952" s="1" t="n">
        <f aca="false">S387-S$565</f>
        <v>-0.0364034053063943</v>
      </c>
      <c r="T952" s="1" t="n">
        <f aca="false">T387-T$565</f>
        <v>-0.0283380918350355</v>
      </c>
      <c r="U952" s="1" t="n">
        <f aca="false">U387-U$565</f>
        <v>-0.00595043988676736</v>
      </c>
      <c r="V952" s="1" t="n">
        <f aca="false">V387-V$565</f>
        <v>-0.00115001942717585</v>
      </c>
      <c r="W952" s="1" t="n">
        <f aca="false">W387-W$565</f>
        <v>-0.0333171729296181</v>
      </c>
      <c r="X952" s="1" t="n">
        <f aca="false">X387-X$565</f>
        <v>-0.0577000131827264</v>
      </c>
      <c r="Y952" s="1" t="n">
        <f aca="false">Y387-Y$565</f>
        <v>-0.00549685002220246</v>
      </c>
      <c r="Z952" s="1" t="n">
        <f aca="false">Z387-Z$565</f>
        <v>0.00515904265652756</v>
      </c>
      <c r="AA952" s="1" t="n">
        <f aca="false">AA387-AA$565</f>
        <v>0.00948982848579039</v>
      </c>
      <c r="AB952" s="1" t="n">
        <f aca="false">AB387-AB$565</f>
        <v>-0.0676937340419627</v>
      </c>
      <c r="AC952" s="1" t="n">
        <f aca="false">AC387-AC$565</f>
        <v>-0.0280523215475133</v>
      </c>
      <c r="AD952" s="1" t="n">
        <f aca="false">AD387-AD$565</f>
        <v>-0.0396713338143872</v>
      </c>
      <c r="AE952" s="1" t="n">
        <f aca="false">AE387-AE$565</f>
        <v>-0.0216821158969804</v>
      </c>
      <c r="AF952" s="1" t="n">
        <f aca="false">AF387-AF$565</f>
        <v>-0.0527504197657638</v>
      </c>
      <c r="AG952" s="1" t="n">
        <f aca="false">AG387-AG$565</f>
        <v>-0.0596340579207371</v>
      </c>
      <c r="AH952" s="1" t="n">
        <f aca="false">AH387-AH$565</f>
        <v>-0.0288601971858348</v>
      </c>
      <c r="AI952" s="1" t="n">
        <f aca="false">AI387-AI$565</f>
        <v>-0.0077595956372114</v>
      </c>
      <c r="AJ952" s="1" t="n">
        <f aca="false">AJ387-AJ$565</f>
        <v>-0.0459467886184503</v>
      </c>
      <c r="AK952" s="1" t="n">
        <f aca="false">AK387-AK$565</f>
        <v>-0.0601366493672292</v>
      </c>
      <c r="AL952" s="1" t="n">
        <f aca="false">AL387-AL$565</f>
        <v>-0.0147377678174956</v>
      </c>
      <c r="AM952" s="1" t="n">
        <f aca="false">AM387-AM$565</f>
        <v>-0.00427744782415629</v>
      </c>
      <c r="AN952" s="1" t="n">
        <f aca="false">AN387-AN$565</f>
        <v>-0.0430194861511989</v>
      </c>
      <c r="AO952" s="1" t="n">
        <f aca="false">AO387-AO$565</f>
        <v>-0.0602762821936057</v>
      </c>
      <c r="AP952" s="1" t="n">
        <f aca="false">AP387-AP$565</f>
        <v>-0.00397823462477798</v>
      </c>
      <c r="AQ952" s="1" t="n">
        <f aca="false">AQ387-AQ$565</f>
        <v>0.0197302918239343</v>
      </c>
      <c r="AR952" s="1" t="n">
        <f aca="false">AR387-AR$565</f>
        <v>-0.0318354171292184</v>
      </c>
      <c r="AS952" s="1" t="n">
        <f aca="false">AS387-AS$565</f>
        <v>0.00673793433614567</v>
      </c>
      <c r="AT952" s="1" t="n">
        <f aca="false">AT387-AT$565</f>
        <v>-0.0147585826487566</v>
      </c>
      <c r="AU952" s="1" t="n">
        <f aca="false">AU387-AU$565</f>
        <v>-0.041740674955595</v>
      </c>
      <c r="AV952" s="1" t="n">
        <f aca="false">AV387-AV$565</f>
        <v>0.00476442814720246</v>
      </c>
      <c r="AW952" s="1" t="n">
        <f aca="false">AW387-AW$565</f>
        <v>-0.0415286238621225</v>
      </c>
      <c r="AX952" s="1" t="n">
        <f aca="false">AX387-AX$565</f>
        <v>-0.0523874611456483</v>
      </c>
      <c r="AY952" s="1" t="n">
        <f aca="false">AY387-AY$565</f>
        <v>0.0135387468083925</v>
      </c>
      <c r="AZ952" s="1" t="n">
        <f aca="false">AZ387-AZ$565</f>
        <v>-0.0162490112955151</v>
      </c>
      <c r="BA952" s="1" t="n">
        <f aca="false">BA387-BA$565</f>
        <v>-0.0332560293627886</v>
      </c>
      <c r="BB952" s="1" t="n">
        <f aca="false">BB387-BB$565</f>
        <v>-0.0466993748612344</v>
      </c>
      <c r="BC952" s="1" t="n">
        <f aca="false">BC387-BC$565</f>
        <v>0.00226317925732677</v>
      </c>
      <c r="BD952" s="1" t="n">
        <f aca="false">BD387-BD$565</f>
        <v>-0.0353093257382327</v>
      </c>
      <c r="BE952" s="1" t="n">
        <f aca="false">BE387-BE$565</f>
        <v>0.00520414145759324</v>
      </c>
      <c r="BF952" s="1" t="n">
        <f aca="false">BF387-BF$565</f>
        <v>0.0210377234125222</v>
      </c>
      <c r="BG952" s="1" t="n">
        <f aca="false">BG387-BG$565</f>
        <v>-0.0176245247280196</v>
      </c>
      <c r="BH952" s="1" t="n">
        <f aca="false">BH387-BH$565</f>
        <v>-0.0446261309391652</v>
      </c>
      <c r="BI952" s="1" t="n">
        <f aca="false">BI387-BI$565</f>
        <v>-0.0331554243450266</v>
      </c>
      <c r="BJ952" s="1" t="n">
        <f aca="false">BJ387-BJ$565</f>
        <v>-0.0113154626443162</v>
      </c>
      <c r="BK952" s="1" t="n">
        <f aca="false">BK387-BK$565</f>
        <v>-0.0513467195825933</v>
      </c>
      <c r="BL952" s="1" t="n">
        <f aca="false">BL387-BL$565</f>
        <v>-0.0329294966973801</v>
      </c>
      <c r="BM952" s="1" t="n">
        <f aca="false">BM387-BM$565</f>
        <v>-0.0322157214420515</v>
      </c>
      <c r="BN952" s="1" t="n">
        <f aca="false">BN387-BN$565</f>
        <v>-0.0255710202042628</v>
      </c>
      <c r="BO952" s="1" t="n">
        <f aca="false">BO387-BO$565</f>
        <v>-0.052569157276865</v>
      </c>
      <c r="BP952" s="1" t="n">
        <f aca="false">BP387-BP$565</f>
        <v>0.014591196714032</v>
      </c>
      <c r="BQ952" s="1" t="n">
        <f aca="false">BQ387-BQ$565</f>
        <v>0.00503155181505333</v>
      </c>
      <c r="BR952" s="1" t="n">
        <f aca="false">BR387-BR$565</f>
        <v>-0.0338158615952486</v>
      </c>
      <c r="BS952" s="1" t="n">
        <f aca="false">BS387-BS$565</f>
        <v>-0.0297582704262878</v>
      </c>
      <c r="BT952" s="1" t="n">
        <f aca="false">BT387-BT$565</f>
        <v>0.0173318161634103</v>
      </c>
      <c r="BU952" s="1" t="n">
        <f aca="false">BU387-BU$565</f>
        <v>-0.00578262030972465</v>
      </c>
      <c r="BV952" s="1" t="n">
        <f aca="false">BV387-BV$565</f>
        <v>-0.0460801336312167</v>
      </c>
      <c r="BW952" s="1" t="n">
        <f aca="false">BW387-BW$565</f>
        <v>-0.0333774492118117</v>
      </c>
      <c r="BX952" s="1" t="n">
        <f aca="false">BX387-BX$565</f>
        <v>-0.00441361151198932</v>
      </c>
      <c r="BY952" s="1" t="n">
        <f aca="false">BY387-BY$565</f>
        <v>-0.0181717813332594</v>
      </c>
      <c r="BZ952" s="1" t="n">
        <f aca="false">BZ387-BZ$565</f>
        <v>-0.0245020918905418</v>
      </c>
      <c r="CA952" s="1" t="n">
        <f aca="false">CA387-CA$565</f>
        <v>-0.0026326425122114</v>
      </c>
      <c r="CB952" s="1" t="n">
        <f aca="false">CB387-CB$565</f>
        <v>-0.0272518178285968</v>
      </c>
      <c r="CC952" s="1" t="n">
        <f aca="false">CC387-CC$565</f>
        <v>-0.0230138314553731</v>
      </c>
      <c r="CD952" s="1" t="n">
        <f aca="false">CD387-CD$565</f>
        <v>-0.0309546895814832</v>
      </c>
      <c r="CE952" s="1" t="n">
        <f aca="false">CE387-CE$565</f>
        <v>-0.0226161814498224</v>
      </c>
      <c r="CF952" s="1" t="n">
        <f aca="false">CF387-CF$565</f>
        <v>-0.0568570125166519</v>
      </c>
      <c r="CG952" s="1" t="n">
        <f aca="false">CG387-CG$565</f>
        <v>0.0521320458203819</v>
      </c>
      <c r="CH952" s="1" t="n">
        <f aca="false">CH387-CH$565</f>
        <v>-0.0395533831039077</v>
      </c>
      <c r="CI952" s="1" t="n">
        <f aca="false">CI387-CI$565</f>
        <v>-0.000468767345692678</v>
      </c>
      <c r="CJ952" s="1" t="n">
        <f aca="false">CJ387-CJ$565</f>
        <v>-0.0557846150643873</v>
      </c>
      <c r="CK952" s="1" t="n">
        <f aca="false">CK387-CK$565</f>
        <v>-0.0336328645370781</v>
      </c>
      <c r="CL952" s="1" t="n">
        <f aca="false">CL387-CL$565</f>
        <v>-0.020464448268206</v>
      </c>
      <c r="CM952" s="1" t="n">
        <f aca="false">CM387-CM$565</f>
        <v>-0.0235532824988899</v>
      </c>
      <c r="CN952" s="1" t="n">
        <f aca="false">CN387-CN$565</f>
        <v>-0.0312560709924511</v>
      </c>
      <c r="CO952" s="1" t="n">
        <f aca="false">CO387-CO$565</f>
        <v>-0.00261746503108351</v>
      </c>
      <c r="CP952" s="1" t="n">
        <f aca="false">CP387-CP$565</f>
        <v>-0.00859132160301956</v>
      </c>
      <c r="CQ952" s="1" t="n">
        <f aca="false">CQ387-CQ$565</f>
        <v>0.00476746364342806</v>
      </c>
      <c r="CR952" s="1" t="n">
        <f aca="false">CR387-CR$565</f>
        <v>-0.0120522209424956</v>
      </c>
      <c r="CS952" s="1" t="n">
        <f aca="false">CS387-CS$565</f>
        <v>-0.0475510483736679</v>
      </c>
      <c r="CT952" s="1" t="n">
        <f aca="false">CT387-CT$565</f>
        <v>-0.0278112164187388</v>
      </c>
      <c r="CU952" s="1" t="n">
        <f aca="false">CU387-CU$565</f>
        <v>-0.014066489509325</v>
      </c>
      <c r="CV952" s="1" t="n">
        <f aca="false">CV387-CV$565</f>
        <v>0.0158006251387656</v>
      </c>
      <c r="CW952" s="1" t="n">
        <f aca="false">CW387-CW$565</f>
        <v>-0.0036972344027531</v>
      </c>
      <c r="CX952" s="1" t="n">
        <f aca="false">CX387-CX$565</f>
        <v>0.00979728088920961</v>
      </c>
      <c r="CY952" s="1" t="n">
        <f aca="false">CY387-CY$565</f>
        <v>-0.0142620621947158</v>
      </c>
      <c r="CZ952" s="1" t="n">
        <f aca="false">CZ387-CZ$565</f>
        <v>-0.0322543156083481</v>
      </c>
      <c r="DA952" s="1" t="n">
        <f aca="false">DA387-DA$565</f>
        <v>-0.0243754683337034</v>
      </c>
      <c r="DB952" s="1" t="n">
        <f aca="false">DB387-DB$565</f>
        <v>-0.0480267539964476</v>
      </c>
      <c r="DC952" s="1" t="n">
        <f aca="false">DC387-DC$565</f>
        <v>-0.0619384331982682</v>
      </c>
      <c r="DD952" s="1" t="n">
        <f aca="false">DD387-DD$565</f>
        <v>-0.017039541241119</v>
      </c>
      <c r="DE952" s="1" t="n">
        <f aca="false">DE387-DE$565</f>
        <v>-0.0365053112511101</v>
      </c>
      <c r="DF952" s="1" t="n">
        <f aca="false">DF387-DF$565</f>
        <v>-0.0245042601021314</v>
      </c>
      <c r="DG952" s="1" t="n">
        <f aca="false">DG387-DG$565</f>
        <v>-0.0328813624000888</v>
      </c>
      <c r="DH952" s="1" t="n">
        <f aca="false">DH387-DH$565</f>
        <v>-0.0207627941829485</v>
      </c>
      <c r="DI952" s="1" t="n">
        <f aca="false">DI387-DI$565</f>
        <v>-0.0215554923401421</v>
      </c>
      <c r="DJ952" s="1" t="n">
        <f aca="false">DJ387-DJ$565</f>
        <v>-0.0406240459869005</v>
      </c>
      <c r="DK952" s="1" t="n">
        <f aca="false">DK387-DK$565</f>
        <v>-0.0482704609791297</v>
      </c>
      <c r="DL952" s="1" t="n">
        <f aca="false">DL387-DL$565</f>
        <v>-0.0489903072269094</v>
      </c>
      <c r="DM952" s="1" t="n">
        <f aca="false">DM387-DM$565</f>
        <v>-0.0172828145814831</v>
      </c>
      <c r="DN952" s="1" t="n">
        <f aca="false">DN387-DN$565</f>
        <v>-0.0421435286689609</v>
      </c>
      <c r="DO952" s="1" t="n">
        <f aca="false">DO387-DO$565</f>
        <v>-0.0287899471303286</v>
      </c>
      <c r="DP952" s="1" t="n">
        <f aca="false">DP387-DP$565</f>
        <v>0.0779211881105684</v>
      </c>
      <c r="DQ952" s="1" t="n">
        <f aca="false">DQ387-DQ$565</f>
        <v>0.00202077320159855</v>
      </c>
      <c r="DR952" s="1" t="n">
        <f aca="false">DR387-DR$565</f>
        <v>-0.0458954020037744</v>
      </c>
      <c r="DS952" s="1" t="n">
        <f aca="false">DS387-DS$565</f>
        <v>-0.0257978151365453</v>
      </c>
      <c r="DT952" s="1" t="n">
        <f aca="false">DT387-DT$565</f>
        <v>0.00393660496225579</v>
      </c>
      <c r="DU952" s="1" t="n">
        <f aca="false">DU387-DU$565</f>
        <v>-0.0426730059391652</v>
      </c>
      <c r="DV952" s="1" t="n">
        <f aca="false">DV387-DV$565</f>
        <v>-0.0374081545570604</v>
      </c>
      <c r="DW952" s="1" t="n">
        <f aca="false">DW387-DW$565</f>
        <v>-0.0241118138043961</v>
      </c>
      <c r="DX952" s="1" t="n">
        <f aca="false">DX387-DX$565</f>
        <v>-0.0158153689775755</v>
      </c>
      <c r="DY952" s="1" t="n">
        <f aca="false">DY387-DY$565</f>
        <v>0.00241755592251336</v>
      </c>
      <c r="DZ952" s="1" t="n">
        <f aca="false">DZ387-DZ$565</f>
        <v>-0.0351679583425843</v>
      </c>
      <c r="EA952" s="1" t="n">
        <f aca="false">EA387-EA$565</f>
        <v>-0.0198907394815719</v>
      </c>
      <c r="EB952" s="1" t="n">
        <f aca="false">EB387-EB$565</f>
        <v>-0.0178599925066607</v>
      </c>
      <c r="EC952" s="1" t="n">
        <f aca="false">EC387-EC$565</f>
        <v>-0.0100366514487122</v>
      </c>
      <c r="ED952" s="1" t="n">
        <f aca="false">ED387-ED$565</f>
        <v>-0.0182220838421403</v>
      </c>
      <c r="EE952" s="1" t="n">
        <f aca="false">EE387-EE$565</f>
        <v>-0.0219050080484014</v>
      </c>
      <c r="EF952" s="1" t="n">
        <f aca="false">EF387-EF$565</f>
        <v>0.0442735797346803</v>
      </c>
      <c r="EG952" s="1" t="n">
        <f aca="false">EG387-EG$565</f>
        <v>-0.0201396501720693</v>
      </c>
      <c r="EH952" s="1" t="n">
        <f aca="false">EH387-EH$565</f>
        <v>0.00485722760324159</v>
      </c>
      <c r="EI952" s="1" t="n">
        <f aca="false">EI387-EI$565</f>
        <v>-0.0424683267650977</v>
      </c>
      <c r="EJ952" s="1" t="n">
        <f aca="false">EJ387-EJ$565</f>
        <v>-0.00331909830150978</v>
      </c>
      <c r="EK952" s="1" t="n">
        <f aca="false">EK387-EK$565</f>
        <v>-0.0553613801620781</v>
      </c>
      <c r="EL952" s="1" t="n">
        <f aca="false">EL387-EL$565</f>
        <v>0.00855749750222024</v>
      </c>
      <c r="EM952" s="1" t="n">
        <f aca="false">EM387-EM$565</f>
        <v>-0.0460259283414742</v>
      </c>
      <c r="EN952" s="1" t="n">
        <f aca="false">EN387-EN$565</f>
        <v>-0.0177684939775755</v>
      </c>
      <c r="EO952" s="1" t="n">
        <f aca="false">EO387-EO$565</f>
        <v>-0.0101710805672736</v>
      </c>
      <c r="EP952" s="1" t="n">
        <f aca="false">EP387-EP$565</f>
        <v>-0.0429939012544405</v>
      </c>
      <c r="EQ952" s="1" t="n">
        <f aca="false">EQ387-EQ$565</f>
        <v>-0.0217853227686501</v>
      </c>
      <c r="ER952" s="1" t="n">
        <f aca="false">ER387-ER$565</f>
        <v>-0.0629110929174068</v>
      </c>
      <c r="ES952" s="1" t="n">
        <f aca="false">ES387-ES$565</f>
        <v>-0.0377724141041297</v>
      </c>
      <c r="ET952" s="1" t="n">
        <f aca="false">ET387-ET$565</f>
        <v>-0.0467778641207816</v>
      </c>
      <c r="EU952" s="1" t="n">
        <f aca="false">EU387-EU$565</f>
        <v>-0.0243455470137656</v>
      </c>
      <c r="EV952" s="1" t="n">
        <f aca="false">EV387-EV$565</f>
        <v>-0.0333085000832593</v>
      </c>
      <c r="EW952" s="1" t="n">
        <f aca="false">EW387-EW$565</f>
        <v>0.0103419356405418</v>
      </c>
      <c r="EX952" s="1" t="n">
        <f aca="false">EX387-EX$565</f>
        <v>-0.0400048047568827</v>
      </c>
      <c r="EY952" s="1" t="n">
        <f aca="false">EY387-EY$565</f>
        <v>-0.0477787105905861</v>
      </c>
      <c r="EZ952" s="1" t="n">
        <f aca="false">EZ387-EZ$565</f>
        <v>-0.034107702875222</v>
      </c>
      <c r="FA952" s="1" t="n">
        <f aca="false">FA387-FA$565</f>
        <v>-0.0152941309114121</v>
      </c>
      <c r="FB952" s="1" t="n">
        <f aca="false">FB387-FB$565</f>
        <v>-0.0186878156916074</v>
      </c>
      <c r="FC952" s="1" t="n">
        <f aca="false">FC387-FC$565</f>
        <v>-0.0134815060224245</v>
      </c>
      <c r="FD952" s="1" t="n">
        <f aca="false">FD387-FD$565</f>
        <v>-0.0157763411689609</v>
      </c>
      <c r="FE952" s="1" t="n">
        <f aca="false">FE387-FE$565</f>
        <v>-0.00780599536523086</v>
      </c>
      <c r="FF952" s="1" t="n">
        <f aca="false">FF387-FF$565</f>
        <v>-0.0188521661301066</v>
      </c>
      <c r="FG952" s="1" t="n">
        <f aca="false">FG387-FG$565</f>
        <v>-0.0251807421181172</v>
      </c>
      <c r="FH952" s="1" t="n">
        <f aca="false">FH387-FH$565</f>
        <v>-0.0242926426509769</v>
      </c>
      <c r="FI952" s="1" t="n">
        <f aca="false">FI387-FI$565</f>
        <v>0.00512912133658972</v>
      </c>
      <c r="FJ952" s="1" t="n">
        <f aca="false">FJ387-FJ$565</f>
        <v>-0.0129325148479129</v>
      </c>
      <c r="FK952" s="1" t="n">
        <f aca="false">FK387-FK$565</f>
        <v>-0.0160295882826377</v>
      </c>
      <c r="FL952" s="1" t="n">
        <f aca="false">FL387-FL$565</f>
        <v>-0.0454374757160302</v>
      </c>
      <c r="FM952" s="1" t="n">
        <f aca="false">FM387-FM$565</f>
        <v>-0.0125244574267318</v>
      </c>
      <c r="FN952" s="1" t="n">
        <f aca="false">FN387-FN$565</f>
        <v>-0.0304473280694938</v>
      </c>
      <c r="FO952" s="1" t="n">
        <f aca="false">FO387-FO$565</f>
        <v>-0.012673630384103</v>
      </c>
      <c r="FP952" s="1" t="n">
        <f aca="false">FP387-FP$565</f>
        <v>-0.0292734583148313</v>
      </c>
      <c r="FQ952" s="1" t="n">
        <f aca="false">FQ387-FQ$565</f>
        <v>-0.00744650588365892</v>
      </c>
      <c r="FR952" s="1" t="n">
        <f aca="false">FR387-FR$565</f>
        <v>-0.0464548005939165</v>
      </c>
      <c r="FS952" s="1" t="n">
        <f aca="false">FS387-FS$565</f>
        <v>-0.0290791865563943</v>
      </c>
      <c r="FT952" s="1" t="n">
        <f aca="false">FT387-FT$565</f>
        <v>-0.0239461624389432</v>
      </c>
      <c r="FU952" s="1" t="n">
        <f aca="false">FU387-FU$565</f>
        <v>0.0178539215142096</v>
      </c>
      <c r="FV952" s="1" t="n">
        <f aca="false">FV387-FV$565</f>
        <v>-0.0198538798845471</v>
      </c>
      <c r="FW952" s="1" t="n">
        <f aca="false">FW387-FW$565</f>
        <v>0.00819367159746887</v>
      </c>
      <c r="FX952" s="1" t="n">
        <f aca="false">FX387-FX$565</f>
        <v>-0.0315431422069272</v>
      </c>
      <c r="FY952" s="1" t="n">
        <f aca="false">FY387-FY$565</f>
        <v>0.033834941857238</v>
      </c>
      <c r="FZ952" s="1" t="n">
        <f aca="false">FZ387-FZ$565</f>
        <v>0.0374870774589254</v>
      </c>
      <c r="GA952" s="1" t="n">
        <f aca="false">GA387-GA$565</f>
        <v>-0.0246915935834814</v>
      </c>
      <c r="GB952" s="1" t="n">
        <f aca="false">GB387-GB$565</f>
        <v>-0.0367702667073713</v>
      </c>
      <c r="GC952" s="1" t="n">
        <f aca="false">GC387-GC$565</f>
        <v>-0.0484205012211367</v>
      </c>
      <c r="GD952" s="1" t="n">
        <f aca="false">GD387-GD$565</f>
        <v>-0.0135556588587922</v>
      </c>
      <c r="GE952" s="1" t="n">
        <f aca="false">GE387-GE$565</f>
        <v>-0.0211864627275755</v>
      </c>
      <c r="GF952" s="1" t="n">
        <f aca="false">GF387-GF$565</f>
        <v>-0.0127633943439165</v>
      </c>
      <c r="GG952" s="1" t="n">
        <f aca="false">GG387-GG$565</f>
        <v>-0.0297140389098579</v>
      </c>
      <c r="GH952" s="1" t="n">
        <f aca="false">GH387-GH$565</f>
        <v>-0.0053181893872114</v>
      </c>
      <c r="GI952" s="1" t="n">
        <f aca="false">GI387-GI$565</f>
        <v>-0.0394761947713144</v>
      </c>
      <c r="GJ952" s="1" t="n">
        <f aca="false">GJ387-GJ$565</f>
        <v>-0.0317898846858348</v>
      </c>
      <c r="GK952" s="1" t="n">
        <f aca="false">GK387-GK$565</f>
        <v>-0.0312521682115897</v>
      </c>
      <c r="GL952" s="1" t="n">
        <f aca="false">GL387-GL$565</f>
        <v>-0.0456287119782416</v>
      </c>
      <c r="GM952" s="1" t="n">
        <f aca="false">GM387-GM$565</f>
        <v>-0.00961168197713147</v>
      </c>
      <c r="GN952" s="1" t="n">
        <f aca="false">GN387-GN$565</f>
        <v>-0.00641833994782415</v>
      </c>
      <c r="GO952" s="1" t="n">
        <f aca="false">GO387-GO$565</f>
        <v>0.0186813110568383</v>
      </c>
      <c r="GP952" s="1" t="n">
        <f aca="false">GP387-GP$565</f>
        <v>-0.0271416726798401</v>
      </c>
      <c r="GQ952" s="1" t="n">
        <f aca="false">GQ387-GQ$565</f>
        <v>-0.0103016069049734</v>
      </c>
      <c r="GR952" s="1" t="n">
        <f aca="false">GR387-GR$565</f>
        <v>-0.0155690601409858</v>
      </c>
      <c r="GS952" s="1" t="n">
        <f aca="false">GS387-GS$565</f>
        <v>-0.0321125145703819</v>
      </c>
    </row>
    <row r="953" customFormat="false" ht="12.8" hidden="false" customHeight="false" outlineLevel="0" collapsed="false">
      <c r="A953" s="0" t="s">
        <v>586</v>
      </c>
      <c r="B953" s="1" t="n">
        <f aca="false">B388-B$565</f>
        <v>-0.00181869588143874</v>
      </c>
      <c r="C953" s="1" t="n">
        <f aca="false">C388-C$565</f>
        <v>0.0528705386878331</v>
      </c>
      <c r="D953" s="1" t="n">
        <f aca="false">D388-D$565</f>
        <v>0.0776072310723801</v>
      </c>
      <c r="E953" s="1" t="n">
        <f aca="false">E388-E$565</f>
        <v>0.119719103852131</v>
      </c>
      <c r="F953" s="1" t="n">
        <f aca="false">F388-F$565</f>
        <v>0.0418048540186501</v>
      </c>
      <c r="G953" s="1" t="n">
        <f aca="false">G388-G$565</f>
        <v>0.080042132687611</v>
      </c>
      <c r="H953" s="1" t="n">
        <f aca="false">H388-H$565</f>
        <v>0.0141801037966252</v>
      </c>
      <c r="I953" s="1" t="n">
        <f aca="false">I388-I$565</f>
        <v>0.0425654626443162</v>
      </c>
      <c r="J953" s="1" t="n">
        <f aca="false">J388-J$565</f>
        <v>-0.00326272480017764</v>
      </c>
      <c r="K953" s="1" t="n">
        <f aca="false">K388-K$565</f>
        <v>0.0976198240452931</v>
      </c>
      <c r="L953" s="1" t="n">
        <f aca="false">L388-L$565</f>
        <v>0.0178122918516874</v>
      </c>
      <c r="M953" s="1" t="n">
        <f aca="false">M388-M$565</f>
        <v>0.0381726659635879</v>
      </c>
      <c r="N953" s="1" t="n">
        <f aca="false">N388-N$565</f>
        <v>0.0987659406916074</v>
      </c>
      <c r="O953" s="1" t="n">
        <f aca="false">O388-O$565</f>
        <v>0.0825863121669627</v>
      </c>
      <c r="P953" s="1" t="n">
        <f aca="false">P388-P$565</f>
        <v>0.134304229573712</v>
      </c>
      <c r="Q953" s="1" t="n">
        <f aca="false">Q388-Q$565</f>
        <v>0.0473220852297958</v>
      </c>
      <c r="R953" s="1" t="n">
        <f aca="false">R388-R$565</f>
        <v>0.0940088844638099</v>
      </c>
      <c r="S953" s="1" t="n">
        <f aca="false">S388-S$565</f>
        <v>0.0890848759436057</v>
      </c>
      <c r="T953" s="1" t="n">
        <f aca="false">T388-T$565</f>
        <v>0.0659001894149645</v>
      </c>
      <c r="U953" s="1" t="n">
        <f aca="false">U388-U$565</f>
        <v>0.0252995601132326</v>
      </c>
      <c r="V953" s="1" t="n">
        <f aca="false">V388-V$565</f>
        <v>0.0950413868228242</v>
      </c>
      <c r="W953" s="1" t="n">
        <f aca="false">W388-W$565</f>
        <v>0.243050014570382</v>
      </c>
      <c r="X953" s="1" t="n">
        <f aca="false">X388-X$565</f>
        <v>0.0948878774422736</v>
      </c>
      <c r="Y953" s="1" t="n">
        <f aca="false">Y388-Y$565</f>
        <v>-0.00354372502220246</v>
      </c>
      <c r="Z953" s="1" t="n">
        <f aca="false">Z388-Z$565</f>
        <v>0.119416855156528</v>
      </c>
      <c r="AA953" s="1" t="n">
        <f aca="false">AA388-AA$565</f>
        <v>0.0436695159857904</v>
      </c>
      <c r="AB953" s="1" t="n">
        <f aca="false">AB388-AB$565</f>
        <v>0.0704898597080373</v>
      </c>
      <c r="AC953" s="1" t="n">
        <f aca="false">AC388-AC$565</f>
        <v>0.103051194077487</v>
      </c>
      <c r="AD953" s="1" t="n">
        <f aca="false">AD388-AD$565</f>
        <v>0.0804458536856128</v>
      </c>
      <c r="AE953" s="1" t="n">
        <f aca="false">AE388-AE$565</f>
        <v>0.0957495247280196</v>
      </c>
      <c r="AF953" s="1" t="n">
        <f aca="false">AF388-AF$565</f>
        <v>0.0192710646092362</v>
      </c>
      <c r="AG953" s="1" t="n">
        <f aca="false">AG388-AG$565</f>
        <v>0.170834692079263</v>
      </c>
      <c r="AH953" s="1" t="n">
        <f aca="false">AH388-AH$565</f>
        <v>0.179635896564165</v>
      </c>
      <c r="AI953" s="1" t="n">
        <f aca="false">AI388-AI$565</f>
        <v>0.123588060612789</v>
      </c>
      <c r="AJ953" s="1" t="n">
        <f aca="false">AJ388-AJ$565</f>
        <v>0.13911180513155</v>
      </c>
      <c r="AK953" s="1" t="n">
        <f aca="false">AK388-AK$565</f>
        <v>0.0411817100077708</v>
      </c>
      <c r="AL953" s="1" t="n">
        <f aca="false">AL388-AL$565</f>
        <v>0.00674660718250442</v>
      </c>
      <c r="AM953" s="1" t="n">
        <f aca="false">AM388-AM$565</f>
        <v>0.0416209896758437</v>
      </c>
      <c r="AN953" s="1" t="n">
        <f aca="false">AN388-AN$565</f>
        <v>0.106638716973801</v>
      </c>
      <c r="AO953" s="1" t="n">
        <f aca="false">AO388-AO$565</f>
        <v>0.0407979365563943</v>
      </c>
      <c r="AP953" s="1" t="n">
        <f aca="false">AP388-AP$565</f>
        <v>0.031178015375222</v>
      </c>
      <c r="AQ953" s="1" t="n">
        <f aca="false">AQ388-AQ$565</f>
        <v>-0.0681603331760657</v>
      </c>
      <c r="AR953" s="1" t="n">
        <f aca="false">AR388-AR$565</f>
        <v>0.0428716141207816</v>
      </c>
      <c r="AS953" s="1" t="n">
        <f aca="false">AS388-AS$565</f>
        <v>0.0145504343361457</v>
      </c>
      <c r="AT953" s="1" t="n">
        <f aca="false">AT388-AT$565</f>
        <v>0.0531125111012434</v>
      </c>
      <c r="AU953" s="1" t="n">
        <f aca="false">AU388-AU$565</f>
        <v>0.122077684419405</v>
      </c>
      <c r="AV953" s="1" t="n">
        <f aca="false">AV388-AV$565</f>
        <v>0.0565222406472025</v>
      </c>
      <c r="AW953" s="1" t="n">
        <f aca="false">AW388-AW$565</f>
        <v>0.0458737198878775</v>
      </c>
      <c r="AX953" s="1" t="n">
        <f aca="false">AX388-AX$565</f>
        <v>0.128520741979352</v>
      </c>
      <c r="AY953" s="1" t="n">
        <f aca="false">AY388-AY$565</f>
        <v>0.00279655930839251</v>
      </c>
      <c r="AZ953" s="1" t="n">
        <f aca="false">AZ388-AZ$565</f>
        <v>0.0677353637044849</v>
      </c>
      <c r="BA953" s="1" t="n">
        <f aca="false">BA388-BA$565</f>
        <v>0.143990064387211</v>
      </c>
      <c r="BB953" s="1" t="n">
        <f aca="false">BB388-BB$565</f>
        <v>0.102714687638766</v>
      </c>
      <c r="BC953" s="1" t="n">
        <f aca="false">BC388-BC$565</f>
        <v>0.0974780230073268</v>
      </c>
      <c r="BD953" s="1" t="n">
        <f aca="false">BD388-BD$565</f>
        <v>0.0755305180117673</v>
      </c>
      <c r="BE953" s="1" t="n">
        <f aca="false">BE388-BE$565</f>
        <v>0.0801553133325932</v>
      </c>
      <c r="BF953" s="1" t="n">
        <f aca="false">BF388-BF$565</f>
        <v>0.0542408484125222</v>
      </c>
      <c r="BG953" s="1" t="n">
        <f aca="false">BG388-BG$565</f>
        <v>-0.00639405597801956</v>
      </c>
      <c r="BH953" s="1" t="n">
        <f aca="false">BH388-BH$565</f>
        <v>0.130422697185835</v>
      </c>
      <c r="BI953" s="1" t="n">
        <f aca="false">BI388-BI$565</f>
        <v>0.0850086381549734</v>
      </c>
      <c r="BJ953" s="1" t="n">
        <f aca="false">BJ388-BJ$565</f>
        <v>0.0301884436056838</v>
      </c>
      <c r="BK953" s="1" t="n">
        <f aca="false">BK388-BK$565</f>
        <v>0.0919638272924067</v>
      </c>
      <c r="BL953" s="1" t="n">
        <f aca="false">BL388-BL$565</f>
        <v>0.10427753455262</v>
      </c>
      <c r="BM953" s="1" t="n">
        <f aca="false">BM388-BM$565</f>
        <v>0.100108497307948</v>
      </c>
      <c r="BN953" s="1" t="n">
        <f aca="false">BN388-BN$565</f>
        <v>0.0584133547957372</v>
      </c>
      <c r="BO953" s="1" t="n">
        <f aca="false">BO388-BO$565</f>
        <v>0.073163264598135</v>
      </c>
      <c r="BP953" s="1" t="n">
        <f aca="false">BP388-BP$565</f>
        <v>-0.035213490785968</v>
      </c>
      <c r="BQ953" s="1" t="n">
        <f aca="false">BQ388-BQ$565</f>
        <v>0.109523739315053</v>
      </c>
      <c r="BR953" s="1" t="n">
        <f aca="false">BR388-BR$565</f>
        <v>0.0777564040297514</v>
      </c>
      <c r="BS953" s="1" t="n">
        <f aca="false">BS388-BS$565</f>
        <v>0.185573760823712</v>
      </c>
      <c r="BT953" s="1" t="n">
        <f aca="false">BT388-BT$565</f>
        <v>0.00805447241341028</v>
      </c>
      <c r="BU953" s="1" t="n">
        <f aca="false">BU388-BU$565</f>
        <v>0.109451754690275</v>
      </c>
      <c r="BV953" s="1" t="n">
        <f aca="false">BV388-BV$565</f>
        <v>0.104066350743783</v>
      </c>
      <c r="BW953" s="1" t="n">
        <f aca="false">BW388-BW$565</f>
        <v>0.0879604414131883</v>
      </c>
      <c r="BX953" s="1" t="n">
        <f aca="false">BX388-BX$565</f>
        <v>0.0400199822380107</v>
      </c>
      <c r="BY953" s="1" t="n">
        <f aca="false">BY388-BY$565</f>
        <v>0.0570235311667406</v>
      </c>
      <c r="BZ953" s="1" t="n">
        <f aca="false">BZ388-BZ$565</f>
        <v>0.00821275185945824</v>
      </c>
      <c r="CA953" s="1" t="n">
        <f aca="false">CA388-CA$565</f>
        <v>-0.0065388925122114</v>
      </c>
      <c r="CB953" s="1" t="n">
        <f aca="false">CB388-CB$565</f>
        <v>0.0723575571714032</v>
      </c>
      <c r="CC953" s="1" t="n">
        <f aca="false">CC388-CC$565</f>
        <v>0.0897791372946269</v>
      </c>
      <c r="CD953" s="1" t="n">
        <f aca="false">CD388-CD$565</f>
        <v>0.132375388543517</v>
      </c>
      <c r="CE953" s="1" t="n">
        <f aca="false">CE388-CE$565</f>
        <v>-0.0221279001998224</v>
      </c>
      <c r="CF953" s="1" t="n">
        <f aca="false">CF388-CF$565</f>
        <v>0.0376254093583481</v>
      </c>
      <c r="CG953" s="1" t="n">
        <f aca="false">CG388-CG$565</f>
        <v>-0.101676547929618</v>
      </c>
      <c r="CH953" s="1" t="n">
        <f aca="false">CH388-CH$565</f>
        <v>0.0976536481460923</v>
      </c>
      <c r="CI953" s="1" t="n">
        <f aca="false">CI388-CI$565</f>
        <v>-0.0326953298456927</v>
      </c>
      <c r="CJ953" s="1" t="n">
        <f aca="false">CJ388-CJ$565</f>
        <v>0.157106009935613</v>
      </c>
      <c r="CK953" s="1" t="n">
        <f aca="false">CK388-CK$565</f>
        <v>0.193417916712922</v>
      </c>
      <c r="CL953" s="1" t="n">
        <f aca="false">CL388-CL$565</f>
        <v>0.043500395481794</v>
      </c>
      <c r="CM953" s="1" t="n">
        <f aca="false">CM388-CM$565</f>
        <v>0.0975404675011101</v>
      </c>
      <c r="CN953" s="1" t="n">
        <f aca="false">CN388-CN$565</f>
        <v>0.0942322102575489</v>
      </c>
      <c r="CO953" s="1" t="n">
        <f aca="false">CO388-CO$565</f>
        <v>0.0369333162189165</v>
      </c>
      <c r="CP953" s="1" t="n">
        <f aca="false">CP388-CP$565</f>
        <v>0.17939695964698</v>
      </c>
      <c r="CQ953" s="1" t="n">
        <f aca="false">CQ388-CQ$565</f>
        <v>-0.00060363010657194</v>
      </c>
      <c r="CR953" s="1" t="n">
        <f aca="false">CR388-CR$565</f>
        <v>0.00454934155750442</v>
      </c>
      <c r="CS953" s="1" t="n">
        <f aca="false">CS388-CS$565</f>
        <v>0.0862380141263321</v>
      </c>
      <c r="CT953" s="1" t="n">
        <f aca="false">CT388-CT$565</f>
        <v>0.0842493304562612</v>
      </c>
      <c r="CU953" s="1" t="n">
        <f aca="false">CU388-CU$565</f>
        <v>0.096040932365675</v>
      </c>
      <c r="CV953" s="1" t="n">
        <f aca="false">CV388-CV$565</f>
        <v>-0.00861343736123443</v>
      </c>
      <c r="CW953" s="1" t="n">
        <f aca="false">CW388-CW$565</f>
        <v>0.0915176093472469</v>
      </c>
      <c r="CX953" s="1" t="n">
        <f aca="false">CX388-CX$565</f>
        <v>-0.0175464691107904</v>
      </c>
      <c r="CY953" s="1" t="n">
        <f aca="false">CY388-CY$565</f>
        <v>0.0418902815552842</v>
      </c>
      <c r="CZ953" s="1" t="n">
        <f aca="false">CZ388-CZ$565</f>
        <v>0.0766324031416519</v>
      </c>
      <c r="DA953" s="1" t="n">
        <f aca="false">DA388-DA$565</f>
        <v>0.0559467972912966</v>
      </c>
      <c r="DB953" s="1" t="n">
        <f aca="false">DB388-DB$565</f>
        <v>0.107002542878552</v>
      </c>
      <c r="DC953" s="1" t="n">
        <f aca="false">DC388-DC$565</f>
        <v>0.0767334418017318</v>
      </c>
      <c r="DD953" s="1" t="n">
        <f aca="false">DD388-DD$565</f>
        <v>0.073536630633881</v>
      </c>
      <c r="DE953" s="1" t="n">
        <f aca="false">DE388-DE$565</f>
        <v>0.0757993762488899</v>
      </c>
      <c r="DF953" s="1" t="n">
        <f aca="false">DF388-DF$565</f>
        <v>0.120515271147869</v>
      </c>
      <c r="DG953" s="1" t="n">
        <f aca="false">DG388-DG$565</f>
        <v>0.0984662938499112</v>
      </c>
      <c r="DH953" s="1" t="n">
        <f aca="false">DH388-DH$565</f>
        <v>0.0651747058170515</v>
      </c>
      <c r="DI953" s="1" t="n">
        <f aca="false">DI388-DI$565</f>
        <v>0.107839038909858</v>
      </c>
      <c r="DJ953" s="1" t="n">
        <f aca="false">DJ388-DJ$565</f>
        <v>0.1039072040131</v>
      </c>
      <c r="DK953" s="1" t="n">
        <f aca="false">DK388-DK$565</f>
        <v>0.15290141402087</v>
      </c>
      <c r="DL953" s="1" t="n">
        <f aca="false">DL388-DL$565</f>
        <v>0.107259692773091</v>
      </c>
      <c r="DM953" s="1" t="n">
        <f aca="false">DM388-DM$565</f>
        <v>0.0959984354185169</v>
      </c>
      <c r="DN953" s="1" t="n">
        <f aca="false">DN388-DN$565</f>
        <v>0.0218213150810391</v>
      </c>
      <c r="DO953" s="1" t="n">
        <f aca="false">DO388-DO$565</f>
        <v>0.0761905216196714</v>
      </c>
      <c r="DP953" s="1" t="n">
        <f aca="false">DP388-DP$565</f>
        <v>-0.0793053743894316</v>
      </c>
      <c r="DQ953" s="1" t="n">
        <f aca="false">DQ388-DQ$565</f>
        <v>0.108954366951599</v>
      </c>
      <c r="DR953" s="1" t="n">
        <f aca="false">DR388-DR$565</f>
        <v>0.0629913167462256</v>
      </c>
      <c r="DS953" s="1" t="n">
        <f aca="false">DS388-DS$565</f>
        <v>0.0259599973634547</v>
      </c>
      <c r="DT953" s="1" t="n">
        <f aca="false">DT388-DT$565</f>
        <v>0.0625303549622558</v>
      </c>
      <c r="DU953" s="1" t="n">
        <f aca="false">DU388-DU$565</f>
        <v>0.132619962810835</v>
      </c>
      <c r="DV953" s="1" t="n">
        <f aca="false">DV388-DV$565</f>
        <v>0.0919863766929396</v>
      </c>
      <c r="DW953" s="1" t="n">
        <f aca="false">DW388-DW$565</f>
        <v>0.106747561195604</v>
      </c>
      <c r="DX953" s="1" t="n">
        <f aca="false">DX388-DX$565</f>
        <v>0.0532764278974245</v>
      </c>
      <c r="DY953" s="1" t="n">
        <f aca="false">DY388-DY$565</f>
        <v>0.0942144309225134</v>
      </c>
      <c r="DZ953" s="1" t="n">
        <f aca="false">DZ388-DZ$565</f>
        <v>0.0815312604074157</v>
      </c>
      <c r="EA953" s="1" t="n">
        <f aca="false">EA388-EA$565</f>
        <v>0.0670233230184281</v>
      </c>
      <c r="EB953" s="1" t="n">
        <f aca="false">EB388-EB$565</f>
        <v>0.0143665699933393</v>
      </c>
      <c r="EC953" s="1" t="n">
        <f aca="false">EC388-EC$565</f>
        <v>0.0837133485512878</v>
      </c>
      <c r="ED953" s="1" t="n">
        <f aca="false">ED388-ED$565</f>
        <v>0.10824275990786</v>
      </c>
      <c r="EE953" s="1" t="n">
        <f aca="false">EE388-EE$565</f>
        <v>0.114325460701599</v>
      </c>
      <c r="EF953" s="1" t="n">
        <f aca="false">EF388-EF$565</f>
        <v>-0.0841443890153197</v>
      </c>
      <c r="EG953" s="1" t="n">
        <f aca="false">EG388-EG$565</f>
        <v>0.0443134748279307</v>
      </c>
      <c r="EH953" s="1" t="n">
        <f aca="false">EH388-EH$565</f>
        <v>0.0356189463532416</v>
      </c>
      <c r="EI953" s="1" t="n">
        <f aca="false">EI388-EI$565</f>
        <v>0.0620238607349023</v>
      </c>
      <c r="EJ953" s="1" t="n">
        <f aca="false">EJ388-EJ$565</f>
        <v>0.0835949641984902</v>
      </c>
      <c r="EK953" s="1" t="n">
        <f aca="false">EK388-EK$565</f>
        <v>0.124081979212922</v>
      </c>
      <c r="EL953" s="1" t="n">
        <f aca="false">EL388-EL$565</f>
        <v>0.11622351312722</v>
      </c>
      <c r="EM953" s="1" t="n">
        <f aca="false">EM388-EM$565</f>
        <v>0.0674994622835258</v>
      </c>
      <c r="EN953" s="1" t="n">
        <f aca="false">EN388-EN$565</f>
        <v>0.00957525602242448</v>
      </c>
      <c r="EO953" s="1" t="n">
        <f aca="false">EO388-EO$565</f>
        <v>0.0293797006827264</v>
      </c>
      <c r="EP953" s="1" t="n">
        <f aca="false">EP388-EP$565</f>
        <v>0.0680900831205595</v>
      </c>
      <c r="EQ953" s="1" t="n">
        <f aca="false">EQ388-EQ$565</f>
        <v>0.0246013959813499</v>
      </c>
      <c r="ER953" s="1" t="n">
        <f aca="false">ER388-ER$565</f>
        <v>0.0518350008325932</v>
      </c>
      <c r="ES953" s="1" t="n">
        <f aca="false">ES388-ES$565</f>
        <v>0.0891807108958703</v>
      </c>
      <c r="ET953" s="1" t="n">
        <f aca="false">ET388-ET$565</f>
        <v>0.148778776504218</v>
      </c>
      <c r="EU953" s="1" t="n">
        <f aca="false">EU388-EU$565</f>
        <v>0.0381544529862344</v>
      </c>
      <c r="EV953" s="1" t="n">
        <f aca="false">EV388-EV$565</f>
        <v>0.0550704061667407</v>
      </c>
      <c r="EW953" s="1" t="n">
        <f aca="false">EW388-EW$565</f>
        <v>0.0569727950155418</v>
      </c>
      <c r="EX953" s="1" t="n">
        <f aca="false">EX388-EX$565</f>
        <v>0.103549882743117</v>
      </c>
      <c r="EY953" s="1" t="n">
        <f aca="false">EY388-EY$565</f>
        <v>0.0855220706594139</v>
      </c>
      <c r="EZ953" s="1" t="n">
        <f aca="false">EZ388-EZ$565</f>
        <v>0.041331750249778</v>
      </c>
      <c r="FA953" s="1" t="n">
        <f aca="false">FA388-FA$565</f>
        <v>0.0599011815885879</v>
      </c>
      <c r="FB953" s="1" t="n">
        <f aca="false">FB388-FB$565</f>
        <v>0.0984996843083926</v>
      </c>
      <c r="FC953" s="1" t="n">
        <f aca="false">FC388-FC$565</f>
        <v>0.109809509602575</v>
      </c>
      <c r="FD953" s="1" t="n">
        <f aca="false">FD388-FD$565</f>
        <v>0.0574658463310391</v>
      </c>
      <c r="FE953" s="1" t="n">
        <f aca="false">FE388-FE$565</f>
        <v>-0.0292903703652309</v>
      </c>
      <c r="FF953" s="1" t="n">
        <f aca="false">FF388-FF$565</f>
        <v>0.124946661994893</v>
      </c>
      <c r="FG953" s="1" t="n">
        <f aca="false">FG388-FG$565</f>
        <v>0.0902977735068828</v>
      </c>
      <c r="FH953" s="1" t="n">
        <f aca="false">FH388-FH$565</f>
        <v>0.0660393885990231</v>
      </c>
      <c r="FI953" s="1" t="n">
        <f aca="false">FI388-FI$565</f>
        <v>0.0344259963365897</v>
      </c>
      <c r="FJ953" s="1" t="n">
        <f aca="false">FJ388-FJ$565</f>
        <v>0.0861885789020871</v>
      </c>
      <c r="FK953" s="1" t="n">
        <f aca="false">FK388-FK$565</f>
        <v>0.0764997085923623</v>
      </c>
      <c r="FL953" s="1" t="n">
        <f aca="false">FL388-FL$565</f>
        <v>0.11960158678397</v>
      </c>
      <c r="FM953" s="1" t="n">
        <f aca="false">FM388-FM$565</f>
        <v>0.0970946831982682</v>
      </c>
      <c r="FN953" s="1" t="n">
        <f aca="false">FN388-FN$565</f>
        <v>0.0708710313055062</v>
      </c>
      <c r="FO953" s="1" t="n">
        <f aca="false">FO388-FO$565</f>
        <v>0.072775588365897</v>
      </c>
      <c r="FP953" s="1" t="n">
        <f aca="false">FP388-FP$565</f>
        <v>0.0278554479351687</v>
      </c>
      <c r="FQ953" s="1" t="n">
        <f aca="false">FQ388-FQ$565</f>
        <v>0.0809324003663411</v>
      </c>
      <c r="FR953" s="1" t="n">
        <f aca="false">FR388-FR$565</f>
        <v>0.0492483244060835</v>
      </c>
      <c r="FS953" s="1" t="n">
        <f aca="false">FS388-FS$565</f>
        <v>0.100315344693606</v>
      </c>
      <c r="FT953" s="1" t="n">
        <f aca="false">FT388-FT$565</f>
        <v>0.00925696256105679</v>
      </c>
      <c r="FU953" s="1" t="n">
        <f aca="false">FU388-FU$565</f>
        <v>-0.00314217223579039</v>
      </c>
      <c r="FV953" s="1" t="n">
        <f aca="false">FV388-FV$565</f>
        <v>0.0797554951154529</v>
      </c>
      <c r="FW953" s="1" t="n">
        <f aca="false">FW388-FW$565</f>
        <v>0.133193671597469</v>
      </c>
      <c r="FX953" s="1" t="n">
        <f aca="false">FX388-FX$565</f>
        <v>0.0954099827930728</v>
      </c>
      <c r="FY953" s="1" t="n">
        <f aca="false">FY388-FY$565</f>
        <v>-0.00718068314276199</v>
      </c>
      <c r="FZ953" s="1" t="n">
        <f aca="false">FZ388-FZ$565</f>
        <v>-0.0650519850410746</v>
      </c>
      <c r="GA953" s="1" t="n">
        <f aca="false">GA388-GA$565</f>
        <v>0.125210750166519</v>
      </c>
      <c r="GB953" s="1" t="n">
        <f aca="false">GB388-GB$565</f>
        <v>0.0789523895426287</v>
      </c>
      <c r="GC953" s="1" t="n">
        <f aca="false">GC388-GC$565</f>
        <v>0.0536302800288633</v>
      </c>
      <c r="GD953" s="1" t="n">
        <f aca="false">GD388-GD$565</f>
        <v>0.0972841848912078</v>
      </c>
      <c r="GE953" s="1" t="n">
        <f aca="false">GE388-GE$565</f>
        <v>0.0713428341474245</v>
      </c>
      <c r="GF953" s="1" t="n">
        <f aca="false">GF388-GF$565</f>
        <v>0.0892873869060835</v>
      </c>
      <c r="GG953" s="1" t="n">
        <f aca="false">GG388-GG$565</f>
        <v>0.0777078360901421</v>
      </c>
      <c r="GH953" s="1" t="n">
        <f aca="false">GH388-GH$565</f>
        <v>0.0425333731127886</v>
      </c>
      <c r="GI953" s="1" t="n">
        <f aca="false">GI388-GI$565</f>
        <v>0.206129273978686</v>
      </c>
      <c r="GJ953" s="1" t="n">
        <f aca="false">GJ388-GJ$565</f>
        <v>0.0853976153141652</v>
      </c>
      <c r="GK953" s="1" t="n">
        <f aca="false">GK388-GK$565</f>
        <v>0.0878884567884103</v>
      </c>
      <c r="GL953" s="1" t="n">
        <f aca="false">GL388-GL$565</f>
        <v>0.0652111317717584</v>
      </c>
      <c r="GM953" s="1" t="n">
        <f aca="false">GM388-GM$565</f>
        <v>0.0753492555228685</v>
      </c>
      <c r="GN953" s="1" t="n">
        <f aca="false">GN388-GN$565</f>
        <v>0.122487910052176</v>
      </c>
      <c r="GO953" s="1" t="n">
        <f aca="false">GO388-GO$565</f>
        <v>0.00354459230683835</v>
      </c>
      <c r="GP953" s="1" t="n">
        <f aca="false">GP388-GP$565</f>
        <v>0.13447942107016</v>
      </c>
      <c r="GQ953" s="1" t="n">
        <f aca="false">GQ388-GQ$565</f>
        <v>0.0819835493450266</v>
      </c>
      <c r="GR953" s="1" t="n">
        <f aca="false">GR388-GR$565</f>
        <v>0.0518137523590142</v>
      </c>
      <c r="GS953" s="1" t="n">
        <f aca="false">GS388-GS$565</f>
        <v>0.0565105323046181</v>
      </c>
    </row>
    <row r="954" customFormat="false" ht="12.8" hidden="false" customHeight="false" outlineLevel="0" collapsed="false">
      <c r="A954" s="0" t="s">
        <v>587</v>
      </c>
      <c r="B954" s="1" t="n">
        <f aca="false">B389-B$565</f>
        <v>-0.00670150838143874</v>
      </c>
      <c r="C954" s="1" t="n">
        <f aca="false">C389-C$565</f>
        <v>-0.0482036800621669</v>
      </c>
      <c r="D954" s="1" t="n">
        <f aca="false">D389-D$565</f>
        <v>-0.0740040970526199</v>
      </c>
      <c r="E954" s="1" t="n">
        <f aca="false">E389-E$565</f>
        <v>-0.00357191177286859</v>
      </c>
      <c r="F954" s="1" t="n">
        <f aca="false">F389-F$565</f>
        <v>-0.11127131785635</v>
      </c>
      <c r="G954" s="1" t="n">
        <f aca="false">G389-G$565</f>
        <v>-0.071813336062389</v>
      </c>
      <c r="H954" s="1" t="n">
        <f aca="false">H389-H$565</f>
        <v>-0.0627241930783748</v>
      </c>
      <c r="I954" s="1" t="n">
        <f aca="false">I389-I$565</f>
        <v>-0.128332974855684</v>
      </c>
      <c r="J954" s="1" t="n">
        <f aca="false">J389-J$565</f>
        <v>-0.0613681935501776</v>
      </c>
      <c r="K954" s="1" t="n">
        <f aca="false">K389-K$565</f>
        <v>-0.0674192384547069</v>
      </c>
      <c r="L954" s="1" t="n">
        <f aca="false">L389-L$565</f>
        <v>-0.0456642706483126</v>
      </c>
      <c r="M954" s="1" t="n">
        <f aca="false">M389-M$565</f>
        <v>-0.0204210840364121</v>
      </c>
      <c r="N954" s="1" t="n">
        <f aca="false">N389-N$565</f>
        <v>-0.00719109055839257</v>
      </c>
      <c r="O954" s="1" t="n">
        <f aca="false">O389-O$565</f>
        <v>0.0835628746669627</v>
      </c>
      <c r="P954" s="1" t="n">
        <f aca="false">P389-P$565</f>
        <v>0.0420190733237122</v>
      </c>
      <c r="Q954" s="1" t="n">
        <f aca="false">Q389-Q$565</f>
        <v>-0.0723068210202043</v>
      </c>
      <c r="R954" s="1" t="n">
        <f aca="false">R389-R$565</f>
        <v>0.0691065407138099</v>
      </c>
      <c r="S954" s="1" t="n">
        <f aca="false">S389-S$565</f>
        <v>-0.100368249056394</v>
      </c>
      <c r="T954" s="1" t="n">
        <f aca="false">T389-T$565</f>
        <v>-0.0620294980850356</v>
      </c>
      <c r="U954" s="1" t="n">
        <f aca="false">U389-U$565</f>
        <v>-0.114348877386767</v>
      </c>
      <c r="V954" s="1" t="n">
        <f aca="false">V389-V$565</f>
        <v>-0.0678004100521759</v>
      </c>
      <c r="W954" s="1" t="n">
        <f aca="false">W389-W$565</f>
        <v>-0.0931316260546181</v>
      </c>
      <c r="X954" s="1" t="n">
        <f aca="false">X389-X$565</f>
        <v>-0.0874851694327264</v>
      </c>
      <c r="Y954" s="1" t="n">
        <f aca="false">Y389-Y$565</f>
        <v>0.0623742437277975</v>
      </c>
      <c r="Z954" s="1" t="n">
        <f aca="false">Z389-Z$565</f>
        <v>-0.0793136135934724</v>
      </c>
      <c r="AA954" s="1" t="n">
        <f aca="false">AA389-AA$565</f>
        <v>-0.0837718902642096</v>
      </c>
      <c r="AB954" s="1" t="n">
        <f aca="false">AB389-AB$565</f>
        <v>-0.105535530916963</v>
      </c>
      <c r="AC954" s="1" t="n">
        <f aca="false">AC389-AC$565</f>
        <v>-0.0270757590475133</v>
      </c>
      <c r="AD954" s="1" t="n">
        <f aca="false">AD389-AD$565</f>
        <v>-0.0806869588143872</v>
      </c>
      <c r="AE954" s="1" t="n">
        <f aca="false">AE389-AE$565</f>
        <v>-0.0636743033969804</v>
      </c>
      <c r="AF954" s="1" t="n">
        <f aca="false">AF389-AF$565</f>
        <v>0.0617515333592362</v>
      </c>
      <c r="AG954" s="1" t="n">
        <f aca="false">AG389-AG$565</f>
        <v>-0.103335229795737</v>
      </c>
      <c r="AH954" s="1" t="n">
        <f aca="false">AH389-AH$565</f>
        <v>-0.0579129315608348</v>
      </c>
      <c r="AI954" s="1" t="n">
        <f aca="false">AI389-AI$565</f>
        <v>-0.0653767831372114</v>
      </c>
      <c r="AJ954" s="1" t="n">
        <f aca="false">AJ389-AJ$565</f>
        <v>0.0756352426315497</v>
      </c>
      <c r="AK954" s="1" t="n">
        <f aca="false">AK389-AK$565</f>
        <v>0.0548535850077708</v>
      </c>
      <c r="AL954" s="1" t="n">
        <f aca="false">AL389-AL$565</f>
        <v>-0.112394017817496</v>
      </c>
      <c r="AM954" s="1" t="n">
        <f aca="false">AM389-AM$565</f>
        <v>-0.0799610415741563</v>
      </c>
      <c r="AN954" s="1" t="n">
        <f aca="false">AN389-AN$565</f>
        <v>-0.106007767401199</v>
      </c>
      <c r="AO954" s="1" t="n">
        <f aca="false">AO389-AO$565</f>
        <v>-0.0563700321936057</v>
      </c>
      <c r="AP954" s="1" t="n">
        <f aca="false">AP389-AP$565</f>
        <v>-0.109202843999778</v>
      </c>
      <c r="AQ954" s="1" t="n">
        <f aca="false">AQ389-AQ$565</f>
        <v>-0.0549767394260657</v>
      </c>
      <c r="AR954" s="1" t="n">
        <f aca="false">AR389-AR$565</f>
        <v>0.0238286453707816</v>
      </c>
      <c r="AS954" s="1" t="n">
        <f aca="false">AS389-AS$565</f>
        <v>-0.0787112844138543</v>
      </c>
      <c r="AT954" s="1" t="n">
        <f aca="false">AT389-AT$565</f>
        <v>-0.0650515513987566</v>
      </c>
      <c r="AU954" s="1" t="n">
        <f aca="false">AU389-AU$565</f>
        <v>0.00757573129440497</v>
      </c>
      <c r="AV954" s="1" t="n">
        <f aca="false">AV389-AV$565</f>
        <v>-0.123165259352798</v>
      </c>
      <c r="AW954" s="1" t="n">
        <f aca="false">AW389-AW$565</f>
        <v>0.0468502823878775</v>
      </c>
      <c r="AX954" s="1" t="n">
        <f aca="false">AX389-AX$565</f>
        <v>-0.0172312111456483</v>
      </c>
      <c r="AY954" s="1" t="n">
        <f aca="false">AY389-AY$565</f>
        <v>-0.102183909441608</v>
      </c>
      <c r="AZ954" s="1" t="n">
        <f aca="false">AZ389-AZ$565</f>
        <v>0.0242783324544849</v>
      </c>
      <c r="BA954" s="1" t="n">
        <f aca="false">BA389-BA$565</f>
        <v>-0.0591349356127886</v>
      </c>
      <c r="BB954" s="1" t="n">
        <f aca="false">BB389-BB$565</f>
        <v>-0.0925978123612344</v>
      </c>
      <c r="BC954" s="1" t="n">
        <f aca="false">BC389-BC$565</f>
        <v>-0.0643872113676732</v>
      </c>
      <c r="BD954" s="1" t="n">
        <f aca="false">BD389-BD$565</f>
        <v>0.0613703617617673</v>
      </c>
      <c r="BE954" s="1" t="n">
        <f aca="false">BE389-BE$565</f>
        <v>-0.0961142179174068</v>
      </c>
      <c r="BF954" s="1" t="n">
        <f aca="false">BF389-BF$565</f>
        <v>-0.0641673547124778</v>
      </c>
      <c r="BG954" s="1" t="n">
        <f aca="false">BG389-BG$565</f>
        <v>-0.10649171222802</v>
      </c>
      <c r="BH954" s="1" t="n">
        <f aca="false">BH389-BH$565</f>
        <v>-0.0822237871891652</v>
      </c>
      <c r="BI954" s="1" t="n">
        <f aca="false">BI389-BI$565</f>
        <v>0.0430164506549734</v>
      </c>
      <c r="BJ954" s="1" t="n">
        <f aca="false">BJ389-BJ$565</f>
        <v>-0.0996943688943161</v>
      </c>
      <c r="BK954" s="1" t="n">
        <f aca="false">BK389-BK$565</f>
        <v>0.00846773354240671</v>
      </c>
      <c r="BL954" s="1" t="n">
        <f aca="false">BL389-BL$565</f>
        <v>-0.0319529341973801</v>
      </c>
      <c r="BM954" s="1" t="n">
        <f aca="false">BM389-BM$565</f>
        <v>-0.0439344714420515</v>
      </c>
      <c r="BN954" s="1" t="n">
        <f aca="false">BN389-BN$565</f>
        <v>0.0667141360457372</v>
      </c>
      <c r="BO954" s="1" t="n">
        <f aca="false">BO389-BO$565</f>
        <v>-0.035967594776865</v>
      </c>
      <c r="BP954" s="1" t="n">
        <f aca="false">BP389-BP$565</f>
        <v>-0.077205678285968</v>
      </c>
      <c r="BQ954" s="1" t="n">
        <f aca="false">BQ389-BQ$565</f>
        <v>-0.0335426669349467</v>
      </c>
      <c r="BR954" s="1" t="n">
        <f aca="false">BR389-BR$565</f>
        <v>-0.0313744553452486</v>
      </c>
      <c r="BS954" s="1" t="n">
        <f aca="false">BS389-BS$565</f>
        <v>-0.0766332704262878</v>
      </c>
      <c r="BT954" s="1" t="n">
        <f aca="false">BT389-BT$565</f>
        <v>-0.0422384963365897</v>
      </c>
      <c r="BU954" s="1" t="n">
        <f aca="false">BU389-BU$565</f>
        <v>-0.0384974640597246</v>
      </c>
      <c r="BV954" s="1" t="n">
        <f aca="false">BV389-BV$565</f>
        <v>0.0498671319937833</v>
      </c>
      <c r="BW954" s="1" t="n">
        <f aca="false">BW389-BW$565</f>
        <v>0.0269252851631883</v>
      </c>
      <c r="BX954" s="1" t="n">
        <f aca="false">BX389-BX$565</f>
        <v>-0.102314002136989</v>
      </c>
      <c r="BY954" s="1" t="n">
        <f aca="false">BY389-BY$565</f>
        <v>0.0321211874167406</v>
      </c>
      <c r="BZ954" s="1" t="n">
        <f aca="false">BZ389-BZ$565</f>
        <v>-0.0691798262655418</v>
      </c>
      <c r="CA954" s="1" t="n">
        <f aca="false">CA389-CA$565</f>
        <v>-0.0905232675122114</v>
      </c>
      <c r="CB954" s="1" t="n">
        <f aca="false">CB389-CB$565</f>
        <v>-0.101714708453597</v>
      </c>
      <c r="CC954" s="1" t="n">
        <f aca="false">CC389-CC$565</f>
        <v>-0.0530431283303731</v>
      </c>
      <c r="CD954" s="1" t="n">
        <f aca="false">CD389-CD$565</f>
        <v>-0.0155738302064832</v>
      </c>
      <c r="CE954" s="1" t="n">
        <f aca="false">CE389-CE$565</f>
        <v>-0.0953700876998224</v>
      </c>
      <c r="CF954" s="1" t="n">
        <f aca="false">CF389-CF$565</f>
        <v>0.0835238468583481</v>
      </c>
      <c r="CG954" s="1" t="n">
        <f aca="false">CG389-CG$565</f>
        <v>-0.0928874854296181</v>
      </c>
      <c r="CH954" s="1" t="n">
        <f aca="false">CH389-CH$565</f>
        <v>-0.0129420549789077</v>
      </c>
      <c r="CI954" s="1" t="n">
        <f aca="false">CI389-CI$565</f>
        <v>-0.105937517345693</v>
      </c>
      <c r="CJ954" s="1" t="n">
        <f aca="false">CJ389-CJ$565</f>
        <v>-0.0870346150643872</v>
      </c>
      <c r="CK954" s="1" t="n">
        <f aca="false">CK389-CK$565</f>
        <v>-0.111269583287078</v>
      </c>
      <c r="CL954" s="1" t="n">
        <f aca="false">CL389-CL$565</f>
        <v>-0.078325776393206</v>
      </c>
      <c r="CM954" s="1" t="n">
        <f aca="false">CM389-CM$565</f>
        <v>0.0936342175011101</v>
      </c>
      <c r="CN954" s="1" t="n">
        <f aca="false">CN389-CN$565</f>
        <v>0.0463806477575489</v>
      </c>
      <c r="CO954" s="1" t="n">
        <f aca="false">CO389-CO$565</f>
        <v>-0.0524221525310835</v>
      </c>
      <c r="CP954" s="1" t="n">
        <f aca="false">CP389-CP$565</f>
        <v>-0.0457006966030196</v>
      </c>
      <c r="CQ954" s="1" t="n">
        <f aca="false">CQ389-CQ$565</f>
        <v>-0.0587090988565719</v>
      </c>
      <c r="CR954" s="1" t="n">
        <f aca="false">CR389-CR$565</f>
        <v>-0.0100990959424956</v>
      </c>
      <c r="CS954" s="1" t="n">
        <f aca="false">CS389-CS$565</f>
        <v>-0.0700119858736679</v>
      </c>
      <c r="CT954" s="1" t="n">
        <f aca="false">CT389-CT$565</f>
        <v>-0.0961705914187388</v>
      </c>
      <c r="CU954" s="1" t="n">
        <f aca="false">CU389-CU$565</f>
        <v>-0.00356844263432504</v>
      </c>
      <c r="CV954" s="1" t="n">
        <f aca="false">CV389-CV$565</f>
        <v>-0.0706251561112344</v>
      </c>
      <c r="CW954" s="1" t="n">
        <f aca="false">CW389-CW$565</f>
        <v>-0.0481308281527531</v>
      </c>
      <c r="CX954" s="1" t="n">
        <f aca="false">CX389-CX$565</f>
        <v>0.0561839996392096</v>
      </c>
      <c r="CY954" s="1" t="n">
        <f aca="false">CY389-CY$565</f>
        <v>-0.117777687194716</v>
      </c>
      <c r="CZ954" s="1" t="n">
        <f aca="false">CZ389-CZ$565</f>
        <v>0.0995816218916519</v>
      </c>
      <c r="DA954" s="1" t="n">
        <f aca="false">DA389-DA$565</f>
        <v>-0.0707621870837034</v>
      </c>
      <c r="DB954" s="1" t="n">
        <f aca="false">DB389-DB$565</f>
        <v>0.00177793350355238</v>
      </c>
      <c r="DC954" s="1" t="n">
        <f aca="false">DC389-DC$565</f>
        <v>-0.0538817925732682</v>
      </c>
      <c r="DD954" s="1" t="n">
        <f aca="false">DD389-DD$565</f>
        <v>0.128224130633881</v>
      </c>
      <c r="DE954" s="1" t="n">
        <f aca="false">DE389-DE$565</f>
        <v>-0.0499330456261101</v>
      </c>
      <c r="DF954" s="1" t="n">
        <f aca="false">DF389-DF$565</f>
        <v>-0.0716234007271314</v>
      </c>
      <c r="DG954" s="1" t="n">
        <f aca="false">DG389-DG$565</f>
        <v>-0.0802446436500888</v>
      </c>
      <c r="DH954" s="1" t="n">
        <f aca="false">DH389-DH$565</f>
        <v>-0.000499122307948463</v>
      </c>
      <c r="DI954" s="1" t="n">
        <f aca="false">DI389-DI$565</f>
        <v>-0.0908914298401421</v>
      </c>
      <c r="DJ954" s="1" t="n">
        <f aca="false">DJ389-DJ$565</f>
        <v>-0.0938467022369005</v>
      </c>
      <c r="DK954" s="1" t="n">
        <f aca="false">DK389-DK$565</f>
        <v>-0.0294716328541297</v>
      </c>
      <c r="DL954" s="1" t="n">
        <f aca="false">DL389-DL$565</f>
        <v>0.0428065677730906</v>
      </c>
      <c r="DM954" s="1" t="n">
        <f aca="false">DM389-DM$565</f>
        <v>-0.0871070333314831</v>
      </c>
      <c r="DN954" s="1" t="n">
        <f aca="false">DN389-DN$565</f>
        <v>0.113129908831039</v>
      </c>
      <c r="DO954" s="1" t="n">
        <f aca="false">DO389-DO$565</f>
        <v>-0.00632900963032856</v>
      </c>
      <c r="DP954" s="1" t="n">
        <f aca="false">DP389-DP$565</f>
        <v>-0.0666100618894316</v>
      </c>
      <c r="DQ954" s="1" t="n">
        <f aca="false">DQ389-DQ$565</f>
        <v>-0.0585261017984015</v>
      </c>
      <c r="DR954" s="1" t="n">
        <f aca="false">DR389-DR$565</f>
        <v>-0.0427215738787744</v>
      </c>
      <c r="DS954" s="1" t="n">
        <f aca="false">DS389-DS$565</f>
        <v>0.0699053098634547</v>
      </c>
      <c r="DT954" s="1" t="n">
        <f aca="false">DT389-DT$565</f>
        <v>-0.117157145037744</v>
      </c>
      <c r="DU954" s="1" t="n">
        <f aca="false">DU389-DU$565</f>
        <v>-0.0722140215641652</v>
      </c>
      <c r="DV954" s="1" t="n">
        <f aca="false">DV389-DV$565</f>
        <v>-0.0190976076820604</v>
      </c>
      <c r="DW954" s="1" t="n">
        <f aca="false">DW389-DW$565</f>
        <v>-0.0311918919293961</v>
      </c>
      <c r="DX954" s="1" t="n">
        <f aca="false">DX389-DX$565</f>
        <v>-0.143256775227575</v>
      </c>
      <c r="DY954" s="1" t="n">
        <f aca="false">DY389-DY$565</f>
        <v>-0.121850022202487</v>
      </c>
      <c r="DZ954" s="1" t="n">
        <f aca="false">DZ389-DZ$565</f>
        <v>-0.0717890520925844</v>
      </c>
      <c r="EA954" s="1" t="n">
        <f aca="false">EA389-EA$565</f>
        <v>0.0133123855184281</v>
      </c>
      <c r="EB954" s="1" t="n">
        <f aca="false">EB389-EB$565</f>
        <v>-0.102332648756661</v>
      </c>
      <c r="EC954" s="1" t="n">
        <f aca="false">EC389-EC$565</f>
        <v>-0.0207788389487122</v>
      </c>
      <c r="ED954" s="1" t="n">
        <f aca="false">ED389-ED$565</f>
        <v>-0.0336029432171403</v>
      </c>
      <c r="EE954" s="1" t="n">
        <f aca="false">EE389-EE$565</f>
        <v>-0.0438776642984014</v>
      </c>
      <c r="EF954" s="1" t="n">
        <f aca="false">EF389-EF$565</f>
        <v>-0.0690076702653197</v>
      </c>
      <c r="EG954" s="1" t="n">
        <f aca="false">EG389-EG$565</f>
        <v>-0.0308818376720693</v>
      </c>
      <c r="EH954" s="1" t="n">
        <f aca="false">EH389-EH$565</f>
        <v>-0.0949962880217584</v>
      </c>
      <c r="EI954" s="1" t="n">
        <f aca="false">EI389-EI$565</f>
        <v>-0.119860904890098</v>
      </c>
      <c r="EJ954" s="1" t="n">
        <f aca="false">EJ389-EJ$565</f>
        <v>-0.0321276920515098</v>
      </c>
      <c r="EK954" s="1" t="n">
        <f aca="false">EK389-EK$565</f>
        <v>-0.135927786412078</v>
      </c>
      <c r="EL954" s="1" t="n">
        <f aca="false">EL389-EL$565</f>
        <v>-0.0722530493727798</v>
      </c>
      <c r="EM954" s="1" t="n">
        <f aca="false">EM389-EM$565</f>
        <v>-0.0267388189664742</v>
      </c>
      <c r="EN954" s="1" t="n">
        <f aca="false">EN389-EN$565</f>
        <v>-0.0394970096025755</v>
      </c>
      <c r="EO954" s="1" t="n">
        <f aca="false">EO389-EO$565</f>
        <v>-0.108559752442274</v>
      </c>
      <c r="EP954" s="1" t="n">
        <f aca="false">EP389-EP$565</f>
        <v>-0.0674079637544405</v>
      </c>
      <c r="EQ954" s="1" t="n">
        <f aca="false">EQ389-EQ$565</f>
        <v>-0.10723454151865</v>
      </c>
      <c r="ER954" s="1" t="n">
        <f aca="false">ER389-ER$565</f>
        <v>0.0523232820825932</v>
      </c>
      <c r="ES954" s="1" t="n">
        <f aca="false">ES389-ES$565</f>
        <v>-0.0863563984791297</v>
      </c>
      <c r="ET954" s="1" t="n">
        <f aca="false">ET389-ET$565</f>
        <v>-0.00258841099578155</v>
      </c>
      <c r="EU954" s="1" t="n">
        <f aca="false">EU389-EU$565</f>
        <v>-0.0565721095137656</v>
      </c>
      <c r="EV954" s="1" t="n">
        <f aca="false">EV389-EV$565</f>
        <v>-0.00913857820825931</v>
      </c>
      <c r="EW954" s="1" t="n">
        <f aca="false">EW389-EW$565</f>
        <v>-0.0155369706094582</v>
      </c>
      <c r="EX954" s="1" t="n">
        <f aca="false">EX389-EX$565</f>
        <v>0.0249366014931173</v>
      </c>
      <c r="EY954" s="1" t="n">
        <f aca="false">EY389-EY$565</f>
        <v>-0.112720116840586</v>
      </c>
      <c r="EZ954" s="1" t="n">
        <f aca="false">EZ389-EZ$565</f>
        <v>-0.107594031000222</v>
      </c>
      <c r="FA954" s="1" t="n">
        <f aca="false">FA389-FA$565</f>
        <v>-0.0563097559114121</v>
      </c>
      <c r="FB954" s="1" t="n">
        <f aca="false">FB389-FB$565</f>
        <v>-0.0484729719416074</v>
      </c>
      <c r="FC954" s="1" t="n">
        <f aca="false">FC389-FC$565</f>
        <v>-0.0356983028974245</v>
      </c>
      <c r="FD954" s="1" t="n">
        <f aca="false">FD389-FD$565</f>
        <v>0.000336940081039128</v>
      </c>
      <c r="FE954" s="1" t="n">
        <f aca="false">FE389-FE$565</f>
        <v>-0.0559016984902309</v>
      </c>
      <c r="FF954" s="1" t="n">
        <f aca="false">FF389-FF$565</f>
        <v>-0.0525435723801066</v>
      </c>
      <c r="FG954" s="1" t="n">
        <f aca="false">FG389-FG$565</f>
        <v>0.0109520703818828</v>
      </c>
      <c r="FH954" s="1" t="n">
        <f aca="false">FH389-FH$565</f>
        <v>-0.0960699864009769</v>
      </c>
      <c r="FI954" s="1" t="n">
        <f aca="false">FI389-FI$565</f>
        <v>-0.0798318161634103</v>
      </c>
      <c r="FJ954" s="1" t="n">
        <f aca="false">FJ389-FJ$565</f>
        <v>-0.0720145460979129</v>
      </c>
      <c r="FK954" s="1" t="n">
        <f aca="false">FK389-FK$565</f>
        <v>-0.0223772445326377</v>
      </c>
      <c r="FL954" s="1" t="n">
        <f aca="false">FL389-FL$565</f>
        <v>-0.0356718507160302</v>
      </c>
      <c r="FM954" s="1" t="n">
        <f aca="false">FM389-FM$565</f>
        <v>-0.0386475043017318</v>
      </c>
      <c r="FN954" s="1" t="n">
        <f aca="false">FN389-FN$565</f>
        <v>0.120187437555506</v>
      </c>
      <c r="FO954" s="1" t="n">
        <f aca="false">FO389-FO$565</f>
        <v>0.104513869615897</v>
      </c>
      <c r="FP954" s="1" t="n">
        <f aca="false">FP389-FP$565</f>
        <v>0.0615468541851687</v>
      </c>
      <c r="FQ954" s="1" t="n">
        <f aca="false">FQ389-FQ$565</f>
        <v>-0.00354025588365892</v>
      </c>
      <c r="FR954" s="1" t="n">
        <f aca="false">FR389-FR$565</f>
        <v>-6.80818439164899E-005</v>
      </c>
      <c r="FS954" s="1" t="n">
        <f aca="false">FS389-FS$565</f>
        <v>-0.0378682490563943</v>
      </c>
      <c r="FT954" s="1" t="n">
        <f aca="false">FT389-FT$565</f>
        <v>-0.0883992874389432</v>
      </c>
      <c r="FU954" s="1" t="n">
        <f aca="false">FU389-FU$565</f>
        <v>-0.11007576598579</v>
      </c>
      <c r="FV954" s="1" t="n">
        <f aca="false">FV389-FV$565</f>
        <v>-0.0533011455095471</v>
      </c>
      <c r="FW954" s="1" t="n">
        <f aca="false">FW389-FW$565</f>
        <v>-0.0899508596525311</v>
      </c>
      <c r="FX954" s="1" t="n">
        <f aca="false">FX389-FX$565</f>
        <v>-0.0713380640819272</v>
      </c>
      <c r="FY954" s="1" t="n">
        <f aca="false">FY389-FY$565</f>
        <v>-0.084329120642762</v>
      </c>
      <c r="FZ954" s="1" t="n">
        <f aca="false">FZ389-FZ$565</f>
        <v>-0.0479621412910746</v>
      </c>
      <c r="GA954" s="1" t="n">
        <f aca="false">GA389-GA$565</f>
        <v>-0.0964689373334814</v>
      </c>
      <c r="GB954" s="1" t="n">
        <f aca="false">GB389-GB$565</f>
        <v>-0.0709499542073713</v>
      </c>
      <c r="GC954" s="1" t="n">
        <f aca="false">GC389-GC$565</f>
        <v>-0.129719329346137</v>
      </c>
      <c r="GD954" s="1" t="n">
        <f aca="false">GD389-GD$565</f>
        <v>-0.0794736276087922</v>
      </c>
      <c r="GE954" s="1" t="n">
        <f aca="false">GE389-GE$565</f>
        <v>-0.0895458377275755</v>
      </c>
      <c r="GF954" s="1" t="n">
        <f aca="false">GF389-GF$565</f>
        <v>-0.107734097468917</v>
      </c>
      <c r="GG954" s="1" t="n">
        <f aca="false">GG389-GG$565</f>
        <v>0.0701394767151421</v>
      </c>
      <c r="GH954" s="1" t="n">
        <f aca="false">GH389-GH$565</f>
        <v>-0.0788045175122114</v>
      </c>
      <c r="GI954" s="1" t="n">
        <f aca="false">GI389-GI$565</f>
        <v>0.00349255522868563</v>
      </c>
      <c r="GJ954" s="1" t="n">
        <f aca="false">GJ389-GJ$565</f>
        <v>-0.0230008221858348</v>
      </c>
      <c r="GK954" s="1" t="n">
        <f aca="false">GK389-GK$565</f>
        <v>-0.0588400588365897</v>
      </c>
      <c r="GL954" s="1" t="n">
        <f aca="false">GL389-GL$565</f>
        <v>-0.0282947276032416</v>
      </c>
      <c r="GM954" s="1" t="n">
        <f aca="false">GM389-GM$565</f>
        <v>-0.0501390257271315</v>
      </c>
      <c r="GN954" s="1" t="n">
        <f aca="false">GN389-GN$565</f>
        <v>-0.0955296680728242</v>
      </c>
      <c r="GO954" s="1" t="n">
        <f aca="false">GO389-GO$565</f>
        <v>-0.0594436889431617</v>
      </c>
      <c r="GP954" s="1" t="n">
        <f aca="false">GP389-GP$565</f>
        <v>-0.0832940164298401</v>
      </c>
      <c r="GQ954" s="1" t="n">
        <f aca="false">GQ389-GQ$565</f>
        <v>-0.0654773881549734</v>
      </c>
      <c r="GR954" s="1" t="n">
        <f aca="false">GR389-GR$565</f>
        <v>0.0391184398590142</v>
      </c>
      <c r="GS954" s="1" t="n">
        <f aca="false">GS389-GS$565</f>
        <v>0.101432407304618</v>
      </c>
    </row>
    <row r="955" customFormat="false" ht="12.8" hidden="false" customHeight="false" outlineLevel="0" collapsed="false">
      <c r="A955" s="0" t="s">
        <v>588</v>
      </c>
      <c r="B955" s="1" t="n">
        <f aca="false">B390-B$565</f>
        <v>-0.0230589302564387</v>
      </c>
      <c r="C955" s="1" t="n">
        <f aca="false">C390-C$565</f>
        <v>-0.0242778988121669</v>
      </c>
      <c r="D955" s="1" t="n">
        <f aca="false">D390-D$565</f>
        <v>0.0173044966973801</v>
      </c>
      <c r="E955" s="1" t="n">
        <f aca="false">E390-E$565</f>
        <v>-0.0646070680228686</v>
      </c>
      <c r="F955" s="1" t="n">
        <f aca="false">F390-F$565</f>
        <v>-0.00409358348134992</v>
      </c>
      <c r="G955" s="1" t="n">
        <f aca="false">G390-G$565</f>
        <v>-0.018834820437389</v>
      </c>
      <c r="H955" s="1" t="n">
        <f aca="false">H390-H$565</f>
        <v>-0.0424605212033748</v>
      </c>
      <c r="I955" s="1" t="n">
        <f aca="false">I390-I$565</f>
        <v>-0.0311650061056838</v>
      </c>
      <c r="J955" s="1" t="n">
        <f aca="false">J390-J$565</f>
        <v>0.00894430644982236</v>
      </c>
      <c r="K955" s="1" t="n">
        <f aca="false">K390-K$565</f>
        <v>-0.00833720720470688</v>
      </c>
      <c r="L955" s="1" t="n">
        <f aca="false">L390-L$565</f>
        <v>-0.0217384893983126</v>
      </c>
      <c r="M955" s="1" t="n">
        <f aca="false">M390-M$565</f>
        <v>-0.0404406152864121</v>
      </c>
      <c r="N955" s="1" t="n">
        <f aca="false">N390-N$565</f>
        <v>-0.0552867936833926</v>
      </c>
      <c r="O955" s="1" t="n">
        <f aca="false">O390-O$565</f>
        <v>-0.0543765784580373</v>
      </c>
      <c r="P955" s="1" t="n">
        <f aca="false">P390-P$565</f>
        <v>0.00637454207371224</v>
      </c>
      <c r="Q955" s="1" t="n">
        <f aca="false">Q390-Q$565</f>
        <v>0.0146072414797958</v>
      </c>
      <c r="R955" s="1" t="n">
        <f aca="false">R390-R$565</f>
        <v>-0.05516103741119</v>
      </c>
      <c r="S955" s="1" t="n">
        <f aca="false">S390-S$565</f>
        <v>-0.0188252803063943</v>
      </c>
      <c r="T955" s="1" t="n">
        <f aca="false">T390-T$565</f>
        <v>-0.0254084043350355</v>
      </c>
      <c r="U955" s="1" t="n">
        <f aca="false">U390-U$565</f>
        <v>-0.0264582523867674</v>
      </c>
      <c r="V955" s="1" t="n">
        <f aca="false">V390-V$565</f>
        <v>-0.0265406444271759</v>
      </c>
      <c r="W955" s="1" t="n">
        <f aca="false">W390-W$565</f>
        <v>-0.00524100105461811</v>
      </c>
      <c r="X955" s="1" t="n">
        <f aca="false">X390-X$565</f>
        <v>-0.00691876318272644</v>
      </c>
      <c r="Y955" s="1" t="n">
        <f aca="false">Y390-Y$565</f>
        <v>-0.00500856877220246</v>
      </c>
      <c r="Z955" s="1" t="n">
        <f aca="false">Z390-Z$565</f>
        <v>-0.0339034573434724</v>
      </c>
      <c r="AA955" s="1" t="n">
        <f aca="false">AA390-AA$565</f>
        <v>0.0168140472357904</v>
      </c>
      <c r="AB955" s="1" t="n">
        <f aca="false">AB390-AB$565</f>
        <v>-0.000799202791962717</v>
      </c>
      <c r="AC955" s="1" t="n">
        <f aca="false">AC390-AC$565</f>
        <v>-0.0434331809225133</v>
      </c>
      <c r="AD955" s="1" t="n">
        <f aca="false">AD390-AD$565</f>
        <v>-0.0069564900643872</v>
      </c>
      <c r="AE955" s="1" t="n">
        <f aca="false">AE390-AE$565</f>
        <v>-0.0441430533969804</v>
      </c>
      <c r="AF955" s="1" t="n">
        <f aca="false">AF390-AF$565</f>
        <v>-0.0444496385157638</v>
      </c>
      <c r="AG955" s="1" t="n">
        <f aca="false">AG390-AG$565</f>
        <v>-0.0405910891707371</v>
      </c>
      <c r="AH955" s="1" t="n">
        <f aca="false">AH390-AH$565</f>
        <v>0.0123995684391652</v>
      </c>
      <c r="AI955" s="1" t="n">
        <f aca="false">AI390-AI$565</f>
        <v>-0.0316853768872114</v>
      </c>
      <c r="AJ955" s="1" t="n">
        <f aca="false">AJ390-AJ$565</f>
        <v>-0.0483881948684503</v>
      </c>
      <c r="AK955" s="1" t="n">
        <f aca="false">AK390-AK$565</f>
        <v>-0.0359667274922292</v>
      </c>
      <c r="AL955" s="1" t="n">
        <f aca="false">AL390-AL$565</f>
        <v>0.00479348218250442</v>
      </c>
      <c r="AM955" s="1" t="n">
        <f aca="false">AM390-AM$565</f>
        <v>0.00109364592584371</v>
      </c>
      <c r="AN955" s="1" t="n">
        <f aca="false">AN390-AN$565</f>
        <v>-0.0430194861511989</v>
      </c>
      <c r="AO955" s="1" t="n">
        <f aca="false">AO390-AO$565</f>
        <v>0.0178487178063943</v>
      </c>
      <c r="AP955" s="1" t="n">
        <f aca="false">AP390-AP$565</f>
        <v>-0.025950890874778</v>
      </c>
      <c r="AQ955" s="1" t="n">
        <f aca="false">AQ390-AQ$565</f>
        <v>0.0275427918239343</v>
      </c>
      <c r="AR955" s="1" t="n">
        <f aca="false">AR390-AR$565</f>
        <v>-0.0401361983792184</v>
      </c>
      <c r="AS955" s="1" t="n">
        <f aca="false">AS390-AS$565</f>
        <v>-0.0533206594138543</v>
      </c>
      <c r="AT955" s="1" t="n">
        <f aca="false">AT390-AT$565</f>
        <v>0.0111203236012434</v>
      </c>
      <c r="AU955" s="1" t="n">
        <f aca="false">AU390-AU$565</f>
        <v>-0.000969190580595025</v>
      </c>
      <c r="AV955" s="1" t="n">
        <f aca="false">AV390-AV$565</f>
        <v>-0.0172082281027975</v>
      </c>
      <c r="AW955" s="1" t="n">
        <f aca="false">AW390-AW$565</f>
        <v>-0.0517825301121225</v>
      </c>
      <c r="AX955" s="1" t="n">
        <f aca="false">AX390-AX$565</f>
        <v>-0.0616648048956483</v>
      </c>
      <c r="AY955" s="1" t="n">
        <f aca="false">AY390-AY$565</f>
        <v>-0.00403937819160749</v>
      </c>
      <c r="AZ955" s="1" t="n">
        <f aca="false">AZ390-AZ$565</f>
        <v>-0.0396865112955151</v>
      </c>
      <c r="BA955" s="1" t="n">
        <f aca="false">BA390-BA$565</f>
        <v>0.0209431893872114</v>
      </c>
      <c r="BB955" s="1" t="n">
        <f aca="false">BB390-BB$565</f>
        <v>0.000663906388765567</v>
      </c>
      <c r="BC955" s="1" t="n">
        <f aca="false">BC390-BC$565</f>
        <v>-0.0338696332426732</v>
      </c>
      <c r="BD955" s="1" t="n">
        <f aca="false">BD390-BD$565</f>
        <v>-0.0450749507382327</v>
      </c>
      <c r="BE955" s="1" t="n">
        <f aca="false">BE390-BE$565</f>
        <v>0.0103310945825932</v>
      </c>
      <c r="BF955" s="1" t="n">
        <f aca="false">BF390-BF$565</f>
        <v>0.0327564734125222</v>
      </c>
      <c r="BG955" s="1" t="n">
        <f aca="false">BG390-BG$565</f>
        <v>0.0180200065219804</v>
      </c>
      <c r="BH955" s="1" t="n">
        <f aca="false">BH390-BH$565</f>
        <v>-0.00434292781416518</v>
      </c>
      <c r="BI955" s="1" t="n">
        <f aca="false">BI390-BI$565</f>
        <v>-0.0487804243450266</v>
      </c>
      <c r="BJ955" s="1" t="n">
        <f aca="false">BJ390-BJ$565</f>
        <v>0.00626266235568385</v>
      </c>
      <c r="BK955" s="1" t="n">
        <f aca="false">BK390-BK$565</f>
        <v>-0.00422757895759329</v>
      </c>
      <c r="BL955" s="1" t="n">
        <f aca="false">BL390-BL$565</f>
        <v>-0.0090037154473801</v>
      </c>
      <c r="BM955" s="1" t="n">
        <f aca="false">BM390-BM$565</f>
        <v>-0.0136610339420515</v>
      </c>
      <c r="BN955" s="1" t="n">
        <f aca="false">BN390-BN$565</f>
        <v>-0.0309421139542628</v>
      </c>
      <c r="BO955" s="1" t="n">
        <f aca="false">BO390-BO$565</f>
        <v>-0.057207829151865</v>
      </c>
      <c r="BP955" s="1" t="n">
        <f aca="false">BP390-BP$565</f>
        <v>0.046329477964032</v>
      </c>
      <c r="BQ955" s="1" t="n">
        <f aca="false">BQ390-BQ$565</f>
        <v>0.00454327056505333</v>
      </c>
      <c r="BR955" s="1" t="n">
        <f aca="false">BR390-BR$565</f>
        <v>-0.0140404709702486</v>
      </c>
      <c r="BS955" s="1" t="n">
        <f aca="false">BS390-BS$565</f>
        <v>0.0239526670737122</v>
      </c>
      <c r="BT955" s="1" t="n">
        <f aca="false">BT390-BT$565</f>
        <v>0.0197732224134103</v>
      </c>
      <c r="BU955" s="1" t="n">
        <f aca="false">BU390-BU$565</f>
        <v>0.0132603484402754</v>
      </c>
      <c r="BV955" s="1" t="n">
        <f aca="false">BV390-BV$565</f>
        <v>-0.00823833675621666</v>
      </c>
      <c r="BW955" s="1" t="n">
        <f aca="false">BW390-BW$565</f>
        <v>-0.0465610429618117</v>
      </c>
      <c r="BX955" s="1" t="n">
        <f aca="false">BX390-BX$565</f>
        <v>0.0116996697380107</v>
      </c>
      <c r="BY955" s="1" t="n">
        <f aca="false">BY390-BY$565</f>
        <v>-0.0235428750832594</v>
      </c>
      <c r="BZ955" s="1" t="n">
        <f aca="false">BZ390-BZ$565</f>
        <v>-0.0113184981405418</v>
      </c>
      <c r="CA955" s="1" t="n">
        <f aca="false">CA390-CA$565</f>
        <v>0.0193400137377886</v>
      </c>
      <c r="CB955" s="1" t="n">
        <f aca="false">CB390-CB$565</f>
        <v>-0.0150447865785968</v>
      </c>
      <c r="CC955" s="1" t="n">
        <f aca="false">CC390-CC$565</f>
        <v>0.0145838247946269</v>
      </c>
      <c r="CD955" s="1" t="n">
        <f aca="false">CD390-CD$565</f>
        <v>-0.00190195520648317</v>
      </c>
      <c r="CE955" s="1" t="n">
        <f aca="false">CE390-CE$565</f>
        <v>-0.0328700876998224</v>
      </c>
      <c r="CF955" s="1" t="n">
        <f aca="false">CF390-CF$565</f>
        <v>-0.0585659968916519</v>
      </c>
      <c r="CG955" s="1" t="n">
        <f aca="false">CG390-CG$565</f>
        <v>0.0286945458203819</v>
      </c>
      <c r="CH955" s="1" t="n">
        <f aca="false">CH390-CH$565</f>
        <v>-0.0556666643539077</v>
      </c>
      <c r="CI955" s="1" t="n">
        <f aca="false">CI390-CI$565</f>
        <v>0.0395702951543073</v>
      </c>
      <c r="CJ955" s="1" t="n">
        <f aca="false">CJ390-CJ$565</f>
        <v>-0.0267318806893873</v>
      </c>
      <c r="CK955" s="1" t="n">
        <f aca="false">CK390-CK$565</f>
        <v>-0.00628911453707814</v>
      </c>
      <c r="CL955" s="1" t="n">
        <f aca="false">CL390-CL$565</f>
        <v>0.011273832981794</v>
      </c>
      <c r="CM955" s="1" t="n">
        <f aca="false">CM390-CM$565</f>
        <v>-0.0296567981238899</v>
      </c>
      <c r="CN955" s="1" t="n">
        <f aca="false">CN390-CN$565</f>
        <v>-0.0524963053674512</v>
      </c>
      <c r="CO955" s="1" t="n">
        <f aca="false">CO390-CO$565</f>
        <v>0.0325387849689165</v>
      </c>
      <c r="CP955" s="1" t="n">
        <f aca="false">CP390-CP$565</f>
        <v>0.0465844596469804</v>
      </c>
      <c r="CQ955" s="1" t="n">
        <f aca="false">CQ390-CQ$565</f>
        <v>0.00476746364342806</v>
      </c>
      <c r="CR955" s="1" t="n">
        <f aca="false">CR390-CR$565</f>
        <v>0.00992043530750442</v>
      </c>
      <c r="CS955" s="1" t="n">
        <f aca="false">CS390-CS$565</f>
        <v>-0.0431565171236679</v>
      </c>
      <c r="CT955" s="1" t="n">
        <f aca="false">CT390-CT$565</f>
        <v>0.0124719867062612</v>
      </c>
      <c r="CU955" s="1" t="n">
        <f aca="false">CU390-CU$565</f>
        <v>-0.033353598884325</v>
      </c>
      <c r="CV955" s="1" t="n">
        <f aca="false">CV390-CV$565</f>
        <v>0.0416795313887656</v>
      </c>
      <c r="CW955" s="1" t="n">
        <f aca="false">CW390-CW$565</f>
        <v>-0.0322616875277531</v>
      </c>
      <c r="CX955" s="1" t="n">
        <f aca="false">CX390-CX$565</f>
        <v>0.0117504058892096</v>
      </c>
      <c r="CY955" s="1" t="n">
        <f aca="false">CY390-CY$565</f>
        <v>-0.0464886246947158</v>
      </c>
      <c r="CZ955" s="1" t="n">
        <f aca="false">CZ390-CZ$565</f>
        <v>-0.0429965031083481</v>
      </c>
      <c r="DA955" s="1" t="n">
        <f aca="false">DA390-DA$565</f>
        <v>-0.0148539839587034</v>
      </c>
      <c r="DB955" s="1" t="n">
        <f aca="false">DB390-DB$565</f>
        <v>-0.0316693321214476</v>
      </c>
      <c r="DC955" s="1" t="n">
        <f aca="false">DC390-DC$565</f>
        <v>-0.0670653863232682</v>
      </c>
      <c r="DD955" s="1" t="n">
        <f aca="false">DD390-DD$565</f>
        <v>-0.025828603741119</v>
      </c>
      <c r="DE955" s="1" t="n">
        <f aca="false">DE390-DE$565</f>
        <v>-0.0399232800011101</v>
      </c>
      <c r="DF955" s="1" t="n">
        <f aca="false">DF390-DF$565</f>
        <v>-0.0240159788521314</v>
      </c>
      <c r="DG955" s="1" t="n">
        <f aca="false">DG390-DG$565</f>
        <v>0.0291303563499112</v>
      </c>
      <c r="DH955" s="1" t="n">
        <f aca="false">DH390-DH$565</f>
        <v>-0.0310167004329485</v>
      </c>
      <c r="DI955" s="1" t="n">
        <f aca="false">DI390-DI$565</f>
        <v>0.0258077889098579</v>
      </c>
      <c r="DJ955" s="1" t="n">
        <f aca="false">DJ390-DJ$565</f>
        <v>-0.0215810772369005</v>
      </c>
      <c r="DK955" s="1" t="n">
        <f aca="false">DK390-DK$565</f>
        <v>-0.0492470234791297</v>
      </c>
      <c r="DL955" s="1" t="n">
        <f aca="false">DL390-DL$565</f>
        <v>-0.0311680416019094</v>
      </c>
      <c r="DM955" s="1" t="n">
        <f aca="false">DM390-DM$565</f>
        <v>-0.0475562520814831</v>
      </c>
      <c r="DN955" s="1" t="n">
        <f aca="false">DN390-DN$565</f>
        <v>-0.0470263411689609</v>
      </c>
      <c r="DO955" s="1" t="n">
        <f aca="false">DO390-DO$565</f>
        <v>-0.0117001033803286</v>
      </c>
      <c r="DP955" s="1" t="n">
        <f aca="false">DP390-DP$565</f>
        <v>0.0300696256105684</v>
      </c>
      <c r="DQ955" s="1" t="n">
        <f aca="false">DQ390-DQ$565</f>
        <v>-0.0126276642984015</v>
      </c>
      <c r="DR955" s="1" t="n">
        <f aca="false">DR390-DR$565</f>
        <v>0.0043975667462256</v>
      </c>
      <c r="DS955" s="1" t="n">
        <f aca="false">DS390-DS$565</f>
        <v>-0.0502118776365453</v>
      </c>
      <c r="DT955" s="1" t="n">
        <f aca="false">DT390-DT$565</f>
        <v>0.0220030112122558</v>
      </c>
      <c r="DU955" s="1" t="n">
        <f aca="false">DU390-DU$565</f>
        <v>-0.000436677814165176</v>
      </c>
      <c r="DV955" s="1" t="n">
        <f aca="false">DV390-DV$565</f>
        <v>-0.0523007326820604</v>
      </c>
      <c r="DW955" s="1" t="n">
        <f aca="false">DW390-DW$565</f>
        <v>-0.0348540013043961</v>
      </c>
      <c r="DX955" s="1" t="n">
        <f aca="false">DX390-DX$565</f>
        <v>-0.0355907596025755</v>
      </c>
      <c r="DY955" s="1" t="n">
        <f aca="false">DY390-DY$565</f>
        <v>-0.0315179909524866</v>
      </c>
      <c r="DZ955" s="1" t="n">
        <f aca="false">DZ390-DZ$565</f>
        <v>-0.00562694271758435</v>
      </c>
      <c r="EA955" s="1" t="n">
        <f aca="false">EA390-EA$565</f>
        <v>-0.0291680832315719</v>
      </c>
      <c r="EB955" s="1" t="n">
        <f aca="false">EB390-EB$565</f>
        <v>0.0221790699933393</v>
      </c>
      <c r="EC955" s="1" t="n">
        <f aca="false">EC390-EC$565</f>
        <v>-0.0388452451987122</v>
      </c>
      <c r="ED955" s="1" t="n">
        <f aca="false">ED390-ED$565</f>
        <v>-0.0421478650921403</v>
      </c>
      <c r="EE955" s="1" t="n">
        <f aca="false">EE390-EE$565</f>
        <v>-0.0690241486734014</v>
      </c>
      <c r="EF955" s="1" t="n">
        <f aca="false">EF390-EF$565</f>
        <v>0.0598985797346803</v>
      </c>
      <c r="EG955" s="1" t="n">
        <f aca="false">EG390-EG$565</f>
        <v>-0.0220927751720693</v>
      </c>
      <c r="EH955" s="1" t="n">
        <f aca="false">EH390-EH$565</f>
        <v>0.0317126963532416</v>
      </c>
      <c r="EI955" s="1" t="n">
        <f aca="false">EI390-EI$565</f>
        <v>-0.0370972330150977</v>
      </c>
      <c r="EJ955" s="1" t="n">
        <f aca="false">EJ390-EJ$565</f>
        <v>-0.0443347233015098</v>
      </c>
      <c r="EK955" s="1" t="n">
        <f aca="false">EK390-EK$565</f>
        <v>0.00591791671292186</v>
      </c>
      <c r="EL955" s="1" t="n">
        <f aca="false">EL390-EL$565</f>
        <v>-0.0226925024977798</v>
      </c>
      <c r="EM955" s="1" t="n">
        <f aca="false">EM390-EM$565</f>
        <v>-0.0408989752164742</v>
      </c>
      <c r="EN955" s="1" t="n">
        <f aca="false">EN390-EN$565</f>
        <v>-0.0443798221025755</v>
      </c>
      <c r="EO955" s="1" t="n">
        <f aca="false">EO390-EO$565</f>
        <v>0.0240086069327264</v>
      </c>
      <c r="EP955" s="1" t="n">
        <f aca="false">EP390-EP$565</f>
        <v>-0.0483649950044405</v>
      </c>
      <c r="EQ955" s="1" t="n">
        <f aca="false">EQ390-EQ$565</f>
        <v>0.000431474106349916</v>
      </c>
      <c r="ER955" s="1" t="n">
        <f aca="false">ER390-ER$565</f>
        <v>-0.0577841397924068</v>
      </c>
      <c r="ES955" s="1" t="n">
        <f aca="false">ES390-ES$565</f>
        <v>-0.0275185078541297</v>
      </c>
      <c r="ET955" s="1" t="n">
        <f aca="false">ET390-ET$565</f>
        <v>0.00107369837921845</v>
      </c>
      <c r="EU955" s="1" t="n">
        <f aca="false">EU390-EU$565</f>
        <v>-0.0223924220137656</v>
      </c>
      <c r="EV955" s="1" t="n">
        <f aca="false">EV390-EV$565</f>
        <v>-0.0286698282082593</v>
      </c>
      <c r="EW955" s="1" t="n">
        <f aca="false">EW390-EW$565</f>
        <v>-0.00992173623445824</v>
      </c>
      <c r="EX955" s="1" t="n">
        <f aca="false">EX390-EX$565</f>
        <v>0.00882332024311727</v>
      </c>
      <c r="EY955" s="1" t="n">
        <f aca="false">EY390-EY$565</f>
        <v>0.0313228519094139</v>
      </c>
      <c r="EZ955" s="1" t="n">
        <f aca="false">EZ390-EZ$565</f>
        <v>-0.000172156000222024</v>
      </c>
      <c r="FA955" s="1" t="n">
        <f aca="false">FA390-FA$565</f>
        <v>0.00228399408858793</v>
      </c>
      <c r="FB955" s="1" t="n">
        <f aca="false">FB390-FB$565</f>
        <v>-0.0755725813166074</v>
      </c>
      <c r="FC955" s="1" t="n">
        <f aca="false">FC390-FC$565</f>
        <v>0.00897943147757546</v>
      </c>
      <c r="FD955" s="1" t="n">
        <f aca="false">FD390-FD$565</f>
        <v>-0.0177294661689609</v>
      </c>
      <c r="FE955" s="1" t="n">
        <f aca="false">FE390-FE$565</f>
        <v>-0.0253841203652309</v>
      </c>
      <c r="FF955" s="1" t="n">
        <f aca="false">FF390-FF$565</f>
        <v>0.0143509588698934</v>
      </c>
      <c r="FG955" s="1" t="n">
        <f aca="false">FG390-FG$565</f>
        <v>-0.0332373827431172</v>
      </c>
      <c r="FH955" s="1" t="n">
        <f aca="false">FH390-FH$565</f>
        <v>-0.0174567051509769</v>
      </c>
      <c r="FI955" s="1" t="n">
        <f aca="false">FI390-FI$565</f>
        <v>0.00268771508658971</v>
      </c>
      <c r="FJ955" s="1" t="n">
        <f aca="false">FJ390-FJ$565</f>
        <v>-0.0143973585979129</v>
      </c>
      <c r="FK955" s="1" t="n">
        <f aca="false">FK390-FK$565</f>
        <v>-0.0360491195326377</v>
      </c>
      <c r="FL955" s="1" t="n">
        <f aca="false">FL390-FL$565</f>
        <v>-0.00198044446603018</v>
      </c>
      <c r="FM955" s="1" t="n">
        <f aca="false">FM390-FM$565</f>
        <v>-0.0410889105517318</v>
      </c>
      <c r="FN955" s="1" t="n">
        <f aca="false">FN390-FN$565</f>
        <v>-0.0450957655694938</v>
      </c>
      <c r="FO955" s="1" t="n">
        <f aca="false">FO390-FO$565</f>
        <v>-0.045144333509103</v>
      </c>
      <c r="FP955" s="1" t="n">
        <f aca="false">FP390-FP$565</f>
        <v>-0.0405039270648313</v>
      </c>
      <c r="FQ955" s="1" t="n">
        <f aca="false">FQ390-FQ$565</f>
        <v>0.0155027128663411</v>
      </c>
      <c r="FR955" s="1" t="n">
        <f aca="false">FR390-FR$565</f>
        <v>0.0126272306560835</v>
      </c>
      <c r="FS955" s="1" t="n">
        <f aca="false">FS390-FS$565</f>
        <v>-0.0442159053063943</v>
      </c>
      <c r="FT955" s="1" t="n">
        <f aca="false">FT390-FT$565</f>
        <v>-0.0249227249389432</v>
      </c>
      <c r="FU955" s="1" t="n">
        <f aca="false">FU390-FU$565</f>
        <v>0.0359203277642096</v>
      </c>
      <c r="FV955" s="1" t="n">
        <f aca="false">FV390-FV$565</f>
        <v>-0.0491507548845471</v>
      </c>
      <c r="FW955" s="1" t="n">
        <f aca="false">FW390-FW$565</f>
        <v>-0.0506442190275311</v>
      </c>
      <c r="FX955" s="1" t="n">
        <f aca="false">FX390-FX$565</f>
        <v>0.0287595921680728</v>
      </c>
      <c r="FY955" s="1" t="n">
        <f aca="false">FY390-FY$565</f>
        <v>-0.019875995642762</v>
      </c>
      <c r="FZ955" s="1" t="n">
        <f aca="false">FZ390-FZ$565</f>
        <v>0.0477409837089254</v>
      </c>
      <c r="GA955" s="1" t="n">
        <f aca="false">GA390-GA$565</f>
        <v>0.0143709064165186</v>
      </c>
      <c r="GB955" s="1" t="n">
        <f aca="false">GB390-GB$565</f>
        <v>-0.0250515167073713</v>
      </c>
      <c r="GC955" s="1" t="n">
        <f aca="false">GC390-GC$565</f>
        <v>-0.0147290949711367</v>
      </c>
      <c r="GD955" s="1" t="n">
        <f aca="false">GD390-GD$565</f>
        <v>0.00548730989120783</v>
      </c>
      <c r="GE955" s="1" t="n">
        <f aca="false">GE390-GE$565</f>
        <v>-0.0206981814775755</v>
      </c>
      <c r="GF955" s="1" t="n">
        <f aca="false">GF390-GF$565</f>
        <v>-0.0137399568439165</v>
      </c>
      <c r="GG955" s="1" t="n">
        <f aca="false">GG390-GG$565</f>
        <v>-0.0243429451598579</v>
      </c>
      <c r="GH955" s="1" t="n">
        <f aca="false">GH390-GH$565</f>
        <v>-0.0458455331372114</v>
      </c>
      <c r="GI955" s="1" t="n">
        <f aca="false">GI390-GI$565</f>
        <v>0.00691052397868563</v>
      </c>
      <c r="GJ955" s="1" t="n">
        <f aca="false">GJ390-GJ$565</f>
        <v>-0.00884066593583477</v>
      </c>
      <c r="GK955" s="1" t="n">
        <f aca="false">GK390-GK$565</f>
        <v>-0.00219943383658971</v>
      </c>
      <c r="GL955" s="1" t="n">
        <f aca="false">GL390-GL$565</f>
        <v>-0.0419666026032416</v>
      </c>
      <c r="GM955" s="1" t="n">
        <f aca="false">GM390-GM$565</f>
        <v>-0.0374437132271315</v>
      </c>
      <c r="GN955" s="1" t="n">
        <f aca="false">GN390-GN$565</f>
        <v>-0.0486546680728242</v>
      </c>
      <c r="GO955" s="1" t="n">
        <f aca="false">GO390-GO$565</f>
        <v>0.0206344360568383</v>
      </c>
      <c r="GP955" s="1" t="n">
        <f aca="false">GP390-GP$565</f>
        <v>-0.00370417267984013</v>
      </c>
      <c r="GQ955" s="1" t="n">
        <f aca="false">GQ390-GQ$565</f>
        <v>-0.0166492631549734</v>
      </c>
      <c r="GR955" s="1" t="n">
        <f aca="false">GR390-GR$565</f>
        <v>-0.0219167163909858</v>
      </c>
      <c r="GS955" s="1" t="n">
        <f aca="false">GS390-GS$565</f>
        <v>-0.0526203270703819</v>
      </c>
    </row>
    <row r="956" customFormat="false" ht="12.8" hidden="false" customHeight="false" outlineLevel="0" collapsed="false">
      <c r="A956" s="0" t="s">
        <v>589</v>
      </c>
      <c r="B956" s="1" t="n">
        <f aca="false">B391-B$565</f>
        <v>-0.0342893990064387</v>
      </c>
      <c r="C956" s="1" t="n">
        <f aca="false">C391-C$565</f>
        <v>-0.0491802425621669</v>
      </c>
      <c r="D956" s="1" t="n">
        <f aca="false">D391-D$565</f>
        <v>-0.0346974564276199</v>
      </c>
      <c r="E956" s="1" t="n">
        <f aca="false">E391-E$565</f>
        <v>-0.0704664430228686</v>
      </c>
      <c r="F956" s="1" t="n">
        <f aca="false">F391-F$565</f>
        <v>-0.0543865522313499</v>
      </c>
      <c r="G956" s="1" t="n">
        <f aca="false">G391-G$565</f>
        <v>-0.068883648562389</v>
      </c>
      <c r="H956" s="1" t="n">
        <f aca="false">H391-H$565</f>
        <v>-0.0446577868283748</v>
      </c>
      <c r="I956" s="1" t="n">
        <f aca="false">I391-I$565</f>
        <v>-0.0358036779806838</v>
      </c>
      <c r="J956" s="1" t="n">
        <f aca="false">J391-J$565</f>
        <v>-0.0545322560501776</v>
      </c>
      <c r="K956" s="1" t="n">
        <f aca="false">K391-K$565</f>
        <v>-0.0576536134547069</v>
      </c>
      <c r="L956" s="1" t="n">
        <f aca="false">L391-L$565</f>
        <v>-0.0500588018983126</v>
      </c>
      <c r="M956" s="1" t="n">
        <f aca="false">M391-M$565</f>
        <v>-0.0597277246614121</v>
      </c>
      <c r="N956" s="1" t="n">
        <f aca="false">N391-N$565</f>
        <v>-0.0479625749333926</v>
      </c>
      <c r="O956" s="1" t="n">
        <f aca="false">O391-O$565</f>
        <v>-0.0765933753330373</v>
      </c>
      <c r="P956" s="1" t="n">
        <f aca="false">P391-P$565</f>
        <v>-0.0715063173012878</v>
      </c>
      <c r="Q956" s="1" t="n">
        <f aca="false">Q391-Q$565</f>
        <v>-0.0151779147702042</v>
      </c>
      <c r="R956" s="1" t="n">
        <f aca="false">R391-R$565</f>
        <v>-0.06272939678619</v>
      </c>
      <c r="S956" s="1" t="n">
        <f aca="false">S391-S$565</f>
        <v>-0.0056416865563943</v>
      </c>
      <c r="T956" s="1" t="n">
        <f aca="false">T391-T$565</f>
        <v>-0.0800959043350355</v>
      </c>
      <c r="U956" s="1" t="n">
        <f aca="false">U391-U$565</f>
        <v>-0.0518488773867674</v>
      </c>
      <c r="V956" s="1" t="n">
        <f aca="false">V391-V$565</f>
        <v>-0.0616968944271759</v>
      </c>
      <c r="W956" s="1" t="n">
        <f aca="false">W391-W$565</f>
        <v>-0.0352702979296181</v>
      </c>
      <c r="X956" s="1" t="n">
        <f aca="false">X391-X$565</f>
        <v>-0.0403660288077264</v>
      </c>
      <c r="Y956" s="1" t="n">
        <f aca="false">Y391-Y$565</f>
        <v>-0.0411413812722025</v>
      </c>
      <c r="Z956" s="1" t="n">
        <f aca="false">Z391-Z$565</f>
        <v>-0.0895675198434724</v>
      </c>
      <c r="AA956" s="1" t="n">
        <f aca="false">AA391-AA$565</f>
        <v>-0.0574047027642096</v>
      </c>
      <c r="AB956" s="1" t="n">
        <f aca="false">AB391-AB$565</f>
        <v>-0.00617029654196272</v>
      </c>
      <c r="AC956" s="1" t="n">
        <f aca="false">AC391-AC$565</f>
        <v>-0.0556402121725133</v>
      </c>
      <c r="AD956" s="1" t="n">
        <f aca="false">AD391-AD$565</f>
        <v>-0.0477279744393872</v>
      </c>
      <c r="AE956" s="1" t="n">
        <f aca="false">AE391-AE$565</f>
        <v>-0.0377953971469804</v>
      </c>
      <c r="AF956" s="1" t="n">
        <f aca="false">AF391-AF$565</f>
        <v>-0.0368812791407638</v>
      </c>
      <c r="AG956" s="1" t="n">
        <f aca="false">AG391-AG$565</f>
        <v>-0.0388821047957371</v>
      </c>
      <c r="AH956" s="1" t="n">
        <f aca="false">AH391-AH$565</f>
        <v>0.00531949031416518</v>
      </c>
      <c r="AI956" s="1" t="n">
        <f aca="false">AI391-AI$565</f>
        <v>-0.0687947518872114</v>
      </c>
      <c r="AJ956" s="1" t="n">
        <f aca="false">AJ391-AJ$565</f>
        <v>-0.0391108511184503</v>
      </c>
      <c r="AK956" s="1" t="n">
        <f aca="false">AK391-AK$565</f>
        <v>-0.0418261024922292</v>
      </c>
      <c r="AL956" s="1" t="n">
        <f aca="false">AL391-AL$565</f>
        <v>-0.0591713615674956</v>
      </c>
      <c r="AM956" s="1" t="n">
        <f aca="false">AM391-AM$565</f>
        <v>-0.0614063540741563</v>
      </c>
      <c r="AN956" s="1" t="n">
        <f aca="false">AN391-AN$565</f>
        <v>-0.0198261267761989</v>
      </c>
      <c r="AO956" s="1" t="n">
        <f aca="false">AO391-AO$565</f>
        <v>-0.0217020634436057</v>
      </c>
      <c r="AP956" s="1" t="n">
        <f aca="false">AP391-AP$565</f>
        <v>-0.049388390874778</v>
      </c>
      <c r="AQ956" s="1" t="n">
        <f aca="false">AQ391-AQ$565</f>
        <v>-0.0432579894260657</v>
      </c>
      <c r="AR956" s="1" t="n">
        <f aca="false">AR391-AR$565</f>
        <v>-0.0376947921292184</v>
      </c>
      <c r="AS956" s="1" t="n">
        <f aca="false">AS391-AS$565</f>
        <v>-0.0679690969138543</v>
      </c>
      <c r="AT956" s="1" t="n">
        <f aca="false">AT391-AT$565</f>
        <v>-0.0386843638987566</v>
      </c>
      <c r="AU956" s="1" t="n">
        <f aca="false">AU391-AU$565</f>
        <v>-0.082756299955595</v>
      </c>
      <c r="AV956" s="1" t="n">
        <f aca="false">AV391-AV$565</f>
        <v>-0.0489465093527975</v>
      </c>
      <c r="AW956" s="1" t="n">
        <f aca="false">AW391-AW$565</f>
        <v>-0.0683840926121225</v>
      </c>
      <c r="AX956" s="1" t="n">
        <f aca="false">AX391-AX$565</f>
        <v>-0.0724069923956483</v>
      </c>
      <c r="AY956" s="1" t="n">
        <f aca="false">AY391-AY$565</f>
        <v>-0.0367542219416075</v>
      </c>
      <c r="AZ956" s="1" t="n">
        <f aca="false">AZ391-AZ$565</f>
        <v>-0.0802138550455151</v>
      </c>
      <c r="BA956" s="1" t="n">
        <f aca="false">BA391-BA$565</f>
        <v>-0.0708536856127886</v>
      </c>
      <c r="BB956" s="1" t="n">
        <f aca="false">BB391-BB$565</f>
        <v>-0.0491407811112344</v>
      </c>
      <c r="BC956" s="1" t="n">
        <f aca="false">BC391-BC$565</f>
        <v>-0.0734204144926732</v>
      </c>
      <c r="BD956" s="1" t="n">
        <f aca="false">BD391-BD$565</f>
        <v>-0.0746159663632327</v>
      </c>
      <c r="BE956" s="1" t="n">
        <f aca="false">BE391-BE$565</f>
        <v>-0.0326376554174068</v>
      </c>
      <c r="BF956" s="1" t="n">
        <f aca="false">BF391-BF$565</f>
        <v>-0.0304759484624778</v>
      </c>
      <c r="BG956" s="1" t="n">
        <f aca="false">BG391-BG$565</f>
        <v>-0.0376440559780196</v>
      </c>
      <c r="BH956" s="1" t="n">
        <f aca="false">BH391-BH$565</f>
        <v>-0.0231417559391652</v>
      </c>
      <c r="BI956" s="1" t="n">
        <f aca="false">BI391-BI$565</f>
        <v>-0.0609874555950266</v>
      </c>
      <c r="BJ956" s="1" t="n">
        <f aca="false">BJ391-BJ$565</f>
        <v>-0.0498896813943162</v>
      </c>
      <c r="BK956" s="1" t="n">
        <f aca="false">BK391-BK$565</f>
        <v>-0.0620889070825933</v>
      </c>
      <c r="BL956" s="1" t="n">
        <f aca="false">BL391-BL$565</f>
        <v>-0.0456248091973801</v>
      </c>
      <c r="BM956" s="1" t="n">
        <f aca="false">BM391-BM$565</f>
        <v>-0.0436903308170515</v>
      </c>
      <c r="BN956" s="1" t="n">
        <f aca="false">BN391-BN$565</f>
        <v>-0.0368014889542628</v>
      </c>
      <c r="BO956" s="1" t="n">
        <f aca="false">BO391-BO$565</f>
        <v>-0.068194157276865</v>
      </c>
      <c r="BP956" s="1" t="n">
        <f aca="false">BP391-BP$565</f>
        <v>-0.044002553285968</v>
      </c>
      <c r="BQ956" s="1" t="n">
        <f aca="false">BQ391-BQ$565</f>
        <v>-0.0420875888099467</v>
      </c>
      <c r="BR956" s="1" t="n">
        <f aca="false">BR391-BR$565</f>
        <v>-0.0548119553452486</v>
      </c>
      <c r="BS956" s="1" t="n">
        <f aca="false">BS391-BS$565</f>
        <v>-0.0229223329262878</v>
      </c>
      <c r="BT956" s="1" t="n">
        <f aca="false">BT391-BT$565</f>
        <v>-0.0554220900865897</v>
      </c>
      <c r="BU956" s="1" t="n">
        <f aca="false">BU391-BU$565</f>
        <v>-0.0321498078097246</v>
      </c>
      <c r="BV956" s="1" t="n">
        <f aca="false">BV391-BV$565</f>
        <v>-0.0516953680062167</v>
      </c>
      <c r="BW956" s="1" t="n">
        <f aca="false">BW391-BW$565</f>
        <v>-0.0731723710868117</v>
      </c>
      <c r="BX956" s="1" t="n">
        <f aca="false">BX391-BX$565</f>
        <v>-0.0551948615119893</v>
      </c>
      <c r="BY956" s="1" t="n">
        <f aca="false">BY391-BY$565</f>
        <v>-0.0621170938332594</v>
      </c>
      <c r="BZ956" s="1" t="n">
        <f aca="false">BZ391-BZ$565</f>
        <v>-0.0433009200155418</v>
      </c>
      <c r="CA956" s="1" t="n">
        <f aca="false">CA391-CA$565</f>
        <v>-0.0451131112622114</v>
      </c>
      <c r="CB956" s="1" t="n">
        <f aca="false">CB391-CB$565</f>
        <v>-0.0570369740785968</v>
      </c>
      <c r="CC956" s="1" t="n">
        <f aca="false">CC391-CC$565</f>
        <v>-0.0298497689553731</v>
      </c>
      <c r="CD956" s="1" t="n">
        <f aca="false">CD391-CD$565</f>
        <v>-0.0402320333314832</v>
      </c>
      <c r="CE956" s="1" t="n">
        <f aca="false">CE391-CE$565</f>
        <v>-0.0455654001998224</v>
      </c>
      <c r="CF956" s="1" t="n">
        <f aca="false">CF391-CF$565</f>
        <v>-0.0358609187666519</v>
      </c>
      <c r="CG956" s="1" t="n">
        <f aca="false">CG391-CG$565</f>
        <v>-0.0381999854296181</v>
      </c>
      <c r="CH956" s="1" t="n">
        <f aca="false">CH391-CH$565</f>
        <v>-0.0615260393539077</v>
      </c>
      <c r="CI956" s="1" t="n">
        <f aca="false">CI391-CI$565</f>
        <v>-0.0356250173456927</v>
      </c>
      <c r="CJ956" s="1" t="n">
        <f aca="false">CJ391-CJ$565</f>
        <v>-0.0269760213143873</v>
      </c>
      <c r="CK956" s="1" t="n">
        <f aca="false">CK391-CK$565</f>
        <v>-0.0341211457870781</v>
      </c>
      <c r="CL956" s="1" t="n">
        <f aca="false">CL391-CL$565</f>
        <v>-0.038042573268206</v>
      </c>
      <c r="CM956" s="1" t="n">
        <f aca="false">CM391-CM$565</f>
        <v>-0.0633482043738899</v>
      </c>
      <c r="CN956" s="1" t="n">
        <f aca="false">CN391-CN$565</f>
        <v>-0.0603088053674512</v>
      </c>
      <c r="CO956" s="1" t="n">
        <f aca="false">CO391-CO$565</f>
        <v>-0.0343557462810835</v>
      </c>
      <c r="CP956" s="1" t="n">
        <f aca="false">CP391-CP$565</f>
        <v>-0.0583960091030196</v>
      </c>
      <c r="CQ956" s="1" t="n">
        <f aca="false">CQ391-CQ$565</f>
        <v>-0.0596856613565719</v>
      </c>
      <c r="CR956" s="1" t="n">
        <f aca="false">CR391-CR$565</f>
        <v>-0.0423256584424956</v>
      </c>
      <c r="CS956" s="1" t="n">
        <f aca="false">CS391-CS$565</f>
        <v>-0.0451096421236679</v>
      </c>
      <c r="CT956" s="1" t="n">
        <f aca="false">CT391-CT$565</f>
        <v>-0.0541784039187388</v>
      </c>
      <c r="CU956" s="1" t="n">
        <f aca="false">CU391-CU$565</f>
        <v>-0.073880942634325</v>
      </c>
      <c r="CV956" s="1" t="n">
        <f aca="false">CV391-CV$565</f>
        <v>-0.0579298436112344</v>
      </c>
      <c r="CW956" s="1" t="n">
        <f aca="false">CW391-CW$565</f>
        <v>-0.0696152031527531</v>
      </c>
      <c r="CX956" s="1" t="n">
        <f aca="false">CX391-CX$565</f>
        <v>-0.0175464691107904</v>
      </c>
      <c r="CY956" s="1" t="n">
        <f aca="false">CY391-CY$565</f>
        <v>-0.0308636246947158</v>
      </c>
      <c r="CZ956" s="1" t="n">
        <f aca="false">CZ391-CZ$565</f>
        <v>-0.0671664249833481</v>
      </c>
      <c r="DA956" s="1" t="n">
        <f aca="false">DA391-DA$565</f>
        <v>-0.0492778120837034</v>
      </c>
      <c r="DB956" s="1" t="n">
        <f aca="false">DB391-DB$565</f>
        <v>-0.0441205039964476</v>
      </c>
      <c r="DC956" s="1" t="n">
        <f aca="false">DC391-DC$565</f>
        <v>-0.0214110894482682</v>
      </c>
      <c r="DD956" s="1" t="n">
        <f aca="false">DD391-DD$565</f>
        <v>-0.067576650616119</v>
      </c>
      <c r="DE956" s="1" t="n">
        <f aca="false">DE391-DE$565</f>
        <v>-0.0267396862511101</v>
      </c>
      <c r="DF956" s="1" t="n">
        <f aca="false">DF391-DF$565</f>
        <v>-0.0452562132271314</v>
      </c>
      <c r="DG956" s="1" t="n">
        <f aca="false">DG391-DG$565</f>
        <v>-0.0275102686500888</v>
      </c>
      <c r="DH956" s="1" t="n">
        <f aca="false">DH391-DH$565</f>
        <v>-0.0644639660579485</v>
      </c>
      <c r="DI956" s="1" t="n">
        <f aca="false">DI391-DI$565</f>
        <v>-0.0469461173401421</v>
      </c>
      <c r="DJ956" s="1" t="n">
        <f aca="false">DJ391-DJ$565</f>
        <v>-0.0699209209869005</v>
      </c>
      <c r="DK956" s="1" t="n">
        <f aca="false">DK391-DK$565</f>
        <v>-0.0502235859791297</v>
      </c>
      <c r="DL956" s="1" t="n">
        <f aca="false">DL391-DL$565</f>
        <v>-0.0506992916019094</v>
      </c>
      <c r="DM956" s="1" t="n">
        <f aca="false">DM391-DM$565</f>
        <v>-0.0751441427064831</v>
      </c>
      <c r="DN956" s="1" t="n">
        <f aca="false">DN391-DN$565</f>
        <v>-0.0401904036689609</v>
      </c>
      <c r="DO956" s="1" t="n">
        <f aca="false">DO391-DO$565</f>
        <v>-0.0348934627553286</v>
      </c>
      <c r="DP956" s="1" t="n">
        <f aca="false">DP391-DP$565</f>
        <v>-0.0382897493894316</v>
      </c>
      <c r="DQ956" s="1" t="n">
        <f aca="false">DQ391-DQ$565</f>
        <v>-0.0663386017984015</v>
      </c>
      <c r="DR956" s="1" t="n">
        <f aca="false">DR391-DR$565</f>
        <v>-0.0336883707537744</v>
      </c>
      <c r="DS956" s="1" t="n">
        <f aca="false">DS391-DS$565</f>
        <v>-0.0731610963865453</v>
      </c>
      <c r="DT956" s="1" t="n">
        <f aca="false">DT391-DT$565</f>
        <v>-0.0297548012877442</v>
      </c>
      <c r="DU956" s="1" t="n">
        <f aca="false">DU391-DU$565</f>
        <v>-0.0622042559391652</v>
      </c>
      <c r="DV956" s="1" t="n">
        <f aca="false">DV391-DV$565</f>
        <v>-0.0535214358070604</v>
      </c>
      <c r="DW956" s="1" t="n">
        <f aca="false">DW391-DW$565</f>
        <v>-0.0424223606793961</v>
      </c>
      <c r="DX956" s="1" t="n">
        <f aca="false">DX391-DX$565</f>
        <v>-0.0363231814775755</v>
      </c>
      <c r="DY956" s="1" t="n">
        <f aca="false">DY391-DY$565</f>
        <v>-0.0949945534524866</v>
      </c>
      <c r="DZ956" s="1" t="n">
        <f aca="false">DZ391-DZ$565</f>
        <v>-0.0781367083425844</v>
      </c>
      <c r="EA956" s="1" t="n">
        <f aca="false">EA391-EA$565</f>
        <v>-0.0648126144815719</v>
      </c>
      <c r="EB956" s="1" t="n">
        <f aca="false">EB391-EB$565</f>
        <v>-0.0261607737566607</v>
      </c>
      <c r="EC956" s="1" t="n">
        <f aca="false">EC391-EC$565</f>
        <v>-0.0632593076987122</v>
      </c>
      <c r="ED956" s="1" t="n">
        <f aca="false">ED391-ED$565</f>
        <v>-0.0519134900921403</v>
      </c>
      <c r="EE956" s="1" t="n">
        <f aca="false">EE391-EE$565</f>
        <v>-0.0504694611734014</v>
      </c>
      <c r="EF956" s="1" t="n">
        <f aca="false">EF391-EF$565</f>
        <v>-0.0582654827653197</v>
      </c>
      <c r="EG956" s="1" t="n">
        <f aca="false">EG391-EG$565</f>
        <v>-0.0548076189220693</v>
      </c>
      <c r="EH956" s="1" t="n">
        <f aca="false">EH391-EH$565</f>
        <v>-0.0493419911467584</v>
      </c>
      <c r="EI956" s="1" t="n">
        <f aca="false">EI391-EI$565</f>
        <v>-0.0392944986400977</v>
      </c>
      <c r="EJ956" s="1" t="n">
        <f aca="false">EJ391-EJ$565</f>
        <v>-0.0665515201765098</v>
      </c>
      <c r="EK956" s="1" t="n">
        <f aca="false">EK391-EK$565</f>
        <v>-0.0521875520370781</v>
      </c>
      <c r="EL956" s="1" t="n">
        <f aca="false">EL391-EL$565</f>
        <v>-0.0886104712477798</v>
      </c>
      <c r="EM956" s="1" t="n">
        <f aca="false">EM391-EM$565</f>
        <v>-0.0726372564664742</v>
      </c>
      <c r="EN956" s="1" t="n">
        <f aca="false">EN391-EN$565</f>
        <v>-0.0565868533525755</v>
      </c>
      <c r="EO956" s="1" t="n">
        <f aca="false">EO391-EO$565</f>
        <v>-0.0472804555672736</v>
      </c>
      <c r="EP956" s="1" t="n">
        <f aca="false">EP391-EP$565</f>
        <v>-0.0676521043794405</v>
      </c>
      <c r="EQ956" s="1" t="n">
        <f aca="false">EQ391-EQ$565</f>
        <v>-0.0371661821436501</v>
      </c>
      <c r="ER956" s="1" t="n">
        <f aca="false">ER391-ER$565</f>
        <v>-0.0377646085424068</v>
      </c>
      <c r="ES956" s="1" t="n">
        <f aca="false">ES391-ES$565</f>
        <v>-0.0319130391041297</v>
      </c>
      <c r="ET956" s="1" t="n">
        <f aca="false">ET391-ET$565</f>
        <v>-0.0421391922457816</v>
      </c>
      <c r="EU956" s="1" t="n">
        <f aca="false">EU391-EU$565</f>
        <v>-0.0795213282637656</v>
      </c>
      <c r="EV956" s="1" t="n">
        <f aca="false">EV391-EV$565</f>
        <v>-0.0440506875832593</v>
      </c>
      <c r="EW956" s="1" t="n">
        <f aca="false">EW391-EW$565</f>
        <v>-0.0626561112344582</v>
      </c>
      <c r="EX956" s="1" t="n">
        <f aca="false">EX391-EX$565</f>
        <v>-0.0473290235068827</v>
      </c>
      <c r="EY956" s="1" t="n">
        <f aca="false">EY391-EY$565</f>
        <v>-0.0355716793405861</v>
      </c>
      <c r="EZ956" s="1" t="n">
        <f aca="false">EZ391-EZ$565</f>
        <v>-0.048511999750222</v>
      </c>
      <c r="FA956" s="1" t="n">
        <f aca="false">FA391-FA$565</f>
        <v>-0.0489855371614121</v>
      </c>
      <c r="FB956" s="1" t="n">
        <f aca="false">FB391-FB$565</f>
        <v>-0.0589710188166074</v>
      </c>
      <c r="FC956" s="1" t="n">
        <f aca="false">FC391-FC$565</f>
        <v>-0.0754932247724245</v>
      </c>
      <c r="FD956" s="1" t="n">
        <f aca="false">FD391-FD$565</f>
        <v>-0.0616747786689609</v>
      </c>
      <c r="FE956" s="1" t="n">
        <f aca="false">FE391-FE$565</f>
        <v>-0.0331966203652309</v>
      </c>
      <c r="FF956" s="1" t="n">
        <f aca="false">FF391-FF$565</f>
        <v>-0.0125045098801066</v>
      </c>
      <c r="FG956" s="1" t="n">
        <f aca="false">FG391-FG$565</f>
        <v>-0.0620459764931172</v>
      </c>
      <c r="FH956" s="1" t="n">
        <f aca="false">FH391-FH$565</f>
        <v>-0.0684820957759769</v>
      </c>
      <c r="FI956" s="1" t="n">
        <f aca="false">FI391-FI$565</f>
        <v>-0.0485818161634103</v>
      </c>
      <c r="FJ956" s="1" t="n">
        <f aca="false">FJ391-FJ$565</f>
        <v>-0.0534598585979129</v>
      </c>
      <c r="FK956" s="1" t="n">
        <f aca="false">FK391-FK$565</f>
        <v>-0.0602190414076377</v>
      </c>
      <c r="FL956" s="1" t="n">
        <f aca="false">FL391-FL$565</f>
        <v>-0.0620390382160302</v>
      </c>
      <c r="FM956" s="1" t="n">
        <f aca="false">FM391-FM$565</f>
        <v>-0.0591553168017318</v>
      </c>
      <c r="FN956" s="1" t="n">
        <f aca="false">FN391-FN$565</f>
        <v>-0.0428984999444938</v>
      </c>
      <c r="FO956" s="1" t="n">
        <f aca="false">FO391-FO$565</f>
        <v>-0.082009567884103</v>
      </c>
      <c r="FP956" s="1" t="n">
        <f aca="false">FP391-FP$565</f>
        <v>-0.0485605676898313</v>
      </c>
      <c r="FQ956" s="1" t="n">
        <f aca="false">FQ391-FQ$565</f>
        <v>-0.0289308808836589</v>
      </c>
      <c r="FR956" s="1" t="n">
        <f aca="false">FR391-FR$565</f>
        <v>-0.0337594880939165</v>
      </c>
      <c r="FS956" s="1" t="n">
        <f aca="false">FS391-FS$565</f>
        <v>-0.0700948115563943</v>
      </c>
      <c r="FT956" s="1" t="n">
        <f aca="false">FT391-FT$565</f>
        <v>-0.0508016311889432</v>
      </c>
      <c r="FU956" s="1" t="n">
        <f aca="false">FU391-FU$565</f>
        <v>-0.0505054534857904</v>
      </c>
      <c r="FV956" s="1" t="n">
        <f aca="false">FV391-FV$565</f>
        <v>-0.0611136455095471</v>
      </c>
      <c r="FW956" s="1" t="n">
        <f aca="false">FW391-FW$565</f>
        <v>-0.100937187777531</v>
      </c>
      <c r="FX956" s="1" t="n">
        <f aca="false">FX391-FX$565</f>
        <v>0.0270506077930728</v>
      </c>
      <c r="FY956" s="1" t="n">
        <f aca="false">FY391-FY$565</f>
        <v>-0.048684589392762</v>
      </c>
      <c r="FZ956" s="1" t="n">
        <f aca="false">FZ391-FZ$565</f>
        <v>-0.0416144850410746</v>
      </c>
      <c r="GA956" s="1" t="n">
        <f aca="false">GA391-GA$565</f>
        <v>-0.0227384685834814</v>
      </c>
      <c r="GB956" s="1" t="n">
        <f aca="false">GB391-GB$565</f>
        <v>-0.0313991729573713</v>
      </c>
      <c r="GC956" s="1" t="n">
        <f aca="false">GC391-GC$565</f>
        <v>-0.0254712824711367</v>
      </c>
      <c r="GD956" s="1" t="n">
        <f aca="false">GD391-GD$565</f>
        <v>-0.0794736276087922</v>
      </c>
      <c r="GE956" s="1" t="n">
        <f aca="false">GE391-GE$565</f>
        <v>-0.0316845096025755</v>
      </c>
      <c r="GF956" s="1" t="n">
        <f aca="false">GF391-GF$565</f>
        <v>-0.0596383943439165</v>
      </c>
      <c r="GG956" s="1" t="n">
        <f aca="false">GG391-GG$565</f>
        <v>-0.0736593514098579</v>
      </c>
      <c r="GH956" s="1" t="n">
        <f aca="false">GH391-GH$565</f>
        <v>-0.0629353768872114</v>
      </c>
      <c r="GI956" s="1" t="n">
        <f aca="false">GI391-GI$565</f>
        <v>-0.0541246322713144</v>
      </c>
      <c r="GJ956" s="1" t="n">
        <f aca="false">GJ391-GJ$565</f>
        <v>-0.0234891034358348</v>
      </c>
      <c r="GK956" s="1" t="n">
        <f aca="false">GK391-GK$565</f>
        <v>-0.0566427932115897</v>
      </c>
      <c r="GL956" s="1" t="n">
        <f aca="false">GL391-GL$565</f>
        <v>-0.0595447276032416</v>
      </c>
      <c r="GM956" s="1" t="n">
        <f aca="false">GM391-GM$565</f>
        <v>-0.0725999632271315</v>
      </c>
      <c r="GN956" s="1" t="n">
        <f aca="false">GN391-GN$565</f>
        <v>-0.0574437305728242</v>
      </c>
      <c r="GO956" s="1" t="n">
        <f aca="false">GO391-GO$565</f>
        <v>-0.0418655639431617</v>
      </c>
      <c r="GP956" s="1" t="n">
        <f aca="false">GP391-GP$565</f>
        <v>-0.0601006570548401</v>
      </c>
      <c r="GQ956" s="1" t="n">
        <f aca="false">GQ391-GQ$565</f>
        <v>-0.0493641069049734</v>
      </c>
      <c r="GR956" s="1" t="n">
        <f aca="false">GR391-GR$565</f>
        <v>-0.0839284351409858</v>
      </c>
      <c r="GS956" s="1" t="n">
        <f aca="false">GS391-GS$565</f>
        <v>-0.0611652489453819</v>
      </c>
    </row>
    <row r="957" customFormat="false" ht="12.8" hidden="false" customHeight="false" outlineLevel="0" collapsed="false">
      <c r="A957" s="0" t="s">
        <v>590</v>
      </c>
      <c r="B957" s="1" t="n">
        <f aca="false">B392-B$565</f>
        <v>0.0365113822435613</v>
      </c>
      <c r="C957" s="1" t="n">
        <f aca="false">C392-C$565</f>
        <v>0.0230853824378331</v>
      </c>
      <c r="D957" s="1" t="n">
        <f aca="false">D392-D$565</f>
        <v>0.0512400435723801</v>
      </c>
      <c r="E957" s="1" t="n">
        <f aca="false">E392-E$565</f>
        <v>-0.00650159927286859</v>
      </c>
      <c r="F957" s="1" t="n">
        <f aca="false">F392-F$565</f>
        <v>0.0169025102686501</v>
      </c>
      <c r="G957" s="1" t="n">
        <f aca="false">G392-G$565</f>
        <v>0.00191713268761101</v>
      </c>
      <c r="H957" s="1" t="n">
        <f aca="false">H392-H$565</f>
        <v>-0.0187788805783748</v>
      </c>
      <c r="I957" s="1" t="n">
        <f aca="false">I392-I$565</f>
        <v>-0.00797164673068385</v>
      </c>
      <c r="J957" s="1" t="n">
        <f aca="false">J392-J$565</f>
        <v>0.0494716501998224</v>
      </c>
      <c r="K957" s="1" t="n">
        <f aca="false">K392-K$565</f>
        <v>0.0439088865452931</v>
      </c>
      <c r="L957" s="1" t="n">
        <f aca="false">L392-L$565</f>
        <v>0.0549216668516874</v>
      </c>
      <c r="M957" s="1" t="n">
        <f aca="false">M392-M$565</f>
        <v>0.0367078222135879</v>
      </c>
      <c r="N957" s="1" t="n">
        <f aca="false">N392-N$565</f>
        <v>0.0533557844416074</v>
      </c>
      <c r="O957" s="1" t="n">
        <f aca="false">O392-O$565</f>
        <v>0.0127620934169627</v>
      </c>
      <c r="P957" s="1" t="n">
        <f aca="false">P392-P$565</f>
        <v>0.0195581358237122</v>
      </c>
      <c r="Q957" s="1" t="n">
        <f aca="false">Q392-Q$565</f>
        <v>0.0932205227297957</v>
      </c>
      <c r="R957" s="1" t="n">
        <f aca="false">R392-R$565</f>
        <v>0.01393075946381</v>
      </c>
      <c r="S957" s="1" t="n">
        <f aca="false">S392-S$565</f>
        <v>0.0666239384436057</v>
      </c>
      <c r="T957" s="1" t="n">
        <f aca="false">T392-T$565</f>
        <v>0.0121892519149645</v>
      </c>
      <c r="U957" s="1" t="n">
        <f aca="false">U392-U$565</f>
        <v>-0.00985668988676736</v>
      </c>
      <c r="V957" s="1" t="n">
        <f aca="false">V392-V$565</f>
        <v>0.0423070118228242</v>
      </c>
      <c r="W957" s="1" t="n">
        <f aca="false">W392-W$565</f>
        <v>0.0848468895703819</v>
      </c>
      <c r="X957" s="1" t="n">
        <f aca="false">X392-X$565</f>
        <v>0.0431300649422736</v>
      </c>
      <c r="Y957" s="1" t="n">
        <f aca="false">Y392-Y$565</f>
        <v>0.0413781499777975</v>
      </c>
      <c r="Z957" s="1" t="n">
        <f aca="false">Z392-Z$565</f>
        <v>0.0339676364065276</v>
      </c>
      <c r="AA957" s="1" t="n">
        <f aca="false">AA392-AA$565</f>
        <v>0.0666187347357904</v>
      </c>
      <c r="AB957" s="1" t="n">
        <f aca="false">AB392-AB$565</f>
        <v>0.0338687659580373</v>
      </c>
      <c r="AC957" s="1" t="n">
        <f aca="false">AC392-AC$565</f>
        <v>0.0224847878274867</v>
      </c>
      <c r="AD957" s="1" t="n">
        <f aca="false">AD392-AD$565</f>
        <v>0.0330825724356128</v>
      </c>
      <c r="AE957" s="1" t="n">
        <f aca="false">AE392-AE$565</f>
        <v>0.0359350716030196</v>
      </c>
      <c r="AF957" s="1" t="n">
        <f aca="false">AF392-AF$565</f>
        <v>0.0241538771092362</v>
      </c>
      <c r="AG957" s="1" t="n">
        <f aca="false">AG392-AG$565</f>
        <v>0.0377780514542629</v>
      </c>
      <c r="AH957" s="1" t="n">
        <f aca="false">AH392-AH$565</f>
        <v>0.117624177814165</v>
      </c>
      <c r="AI957" s="1" t="n">
        <f aca="false">AI392-AI$565</f>
        <v>0.0366739981127886</v>
      </c>
      <c r="AJ957" s="1" t="n">
        <f aca="false">AJ392-AJ$565</f>
        <v>0.0209477426315497</v>
      </c>
      <c r="AK957" s="1" t="n">
        <f aca="false">AK392-AK$565</f>
        <v>0.0406934287577708</v>
      </c>
      <c r="AL957" s="1" t="n">
        <f aca="false">AL392-AL$565</f>
        <v>0.0404380134325044</v>
      </c>
      <c r="AM957" s="1" t="n">
        <f aca="false">AM392-AM$565</f>
        <v>0.0137889584258437</v>
      </c>
      <c r="AN957" s="1" t="n">
        <f aca="false">AN392-AN$565</f>
        <v>0.0136211388488011</v>
      </c>
      <c r="AO957" s="1" t="n">
        <f aca="false">AO392-AO$565</f>
        <v>0.0505635615563943</v>
      </c>
      <c r="AP957" s="1" t="n">
        <f aca="false">AP392-AP$565</f>
        <v>0.015064734125222</v>
      </c>
      <c r="AQ957" s="1" t="n">
        <f aca="false">AQ392-AQ$565</f>
        <v>0.0436560730739343</v>
      </c>
      <c r="AR957" s="1" t="n">
        <f aca="false">AR392-AR$565</f>
        <v>0.0375005203707816</v>
      </c>
      <c r="AS957" s="1" t="n">
        <f aca="false">AS392-AS$565</f>
        <v>0.0262691843361457</v>
      </c>
      <c r="AT957" s="1" t="n">
        <f aca="false">AT392-AT$565</f>
        <v>0.0418820423512434</v>
      </c>
      <c r="AU957" s="1" t="n">
        <f aca="false">AU392-AU$565</f>
        <v>0.018317918794405</v>
      </c>
      <c r="AV957" s="1" t="n">
        <f aca="false">AV392-AV$565</f>
        <v>0.0135534906472025</v>
      </c>
      <c r="AW957" s="1" t="n">
        <f aca="false">AW392-AW$565</f>
        <v>0.0131588761378775</v>
      </c>
      <c r="AX957" s="1" t="n">
        <f aca="false">AX392-AX$565</f>
        <v>-0.000141367395648295</v>
      </c>
      <c r="AY957" s="1" t="n">
        <f aca="false">AY392-AY$565</f>
        <v>0.0179332780583925</v>
      </c>
      <c r="AZ957" s="1" t="n">
        <f aca="false">AZ392-AZ$565</f>
        <v>0.0198838012044849</v>
      </c>
      <c r="BA957" s="1" t="n">
        <f aca="false">BA392-BA$565</f>
        <v>0.0663533456372114</v>
      </c>
      <c r="BB957" s="1" t="n">
        <f aca="false">BB392-BB$565</f>
        <v>0.00554671888876557</v>
      </c>
      <c r="BC957" s="1" t="n">
        <f aca="false">BC392-BC$565</f>
        <v>0.0178881792573268</v>
      </c>
      <c r="BD957" s="1" t="n">
        <f aca="false">BD392-BD$565</f>
        <v>0.0237727055117673</v>
      </c>
      <c r="BE957" s="1" t="n">
        <f aca="false">BE392-BE$565</f>
        <v>0.0349892977075932</v>
      </c>
      <c r="BF957" s="1" t="n">
        <f aca="false">BF392-BF$565</f>
        <v>0.0283619421625222</v>
      </c>
      <c r="BG957" s="1" t="n">
        <f aca="false">BG392-BG$565</f>
        <v>0.0355981315219804</v>
      </c>
      <c r="BH957" s="1" t="n">
        <f aca="false">BH392-BH$565</f>
        <v>0.0688992596858348</v>
      </c>
      <c r="BI957" s="1" t="n">
        <f aca="false">BI392-BI$565</f>
        <v>0.0293445756549734</v>
      </c>
      <c r="BJ957" s="1" t="n">
        <f aca="false">BJ392-BJ$565</f>
        <v>0.0238407873556838</v>
      </c>
      <c r="BK957" s="1" t="n">
        <f aca="false">BK392-BK$565</f>
        <v>0.0328817960424067</v>
      </c>
      <c r="BL957" s="1" t="n">
        <f aca="false">BL392-BL$565</f>
        <v>0.0525197220526199</v>
      </c>
      <c r="BM957" s="1" t="n">
        <f aca="false">BM392-BM$565</f>
        <v>0.0422471691829485</v>
      </c>
      <c r="BN957" s="1" t="n">
        <f aca="false">BN392-BN$565</f>
        <v>0.0344875735457372</v>
      </c>
      <c r="BO957" s="1" t="n">
        <f aca="false">BO392-BO$565</f>
        <v>0.012860530223135</v>
      </c>
      <c r="BP957" s="1" t="n">
        <f aca="false">BP392-BP$565</f>
        <v>0.051700571714032</v>
      </c>
      <c r="BQ957" s="1" t="n">
        <f aca="false">BQ392-BQ$565</f>
        <v>0.0548362393150533</v>
      </c>
      <c r="BR957" s="1" t="n">
        <f aca="false">BR392-BR$565</f>
        <v>0.0465064040297514</v>
      </c>
      <c r="BS957" s="1" t="n">
        <f aca="false">BS392-BS$565</f>
        <v>0.0908471983237122</v>
      </c>
      <c r="BT957" s="1" t="n">
        <f aca="false">BT392-BT$565</f>
        <v>0.0480935349134103</v>
      </c>
      <c r="BU957" s="1" t="n">
        <f aca="false">BU392-BU$565</f>
        <v>0.0747837859402754</v>
      </c>
      <c r="BV957" s="1" t="n">
        <f aca="false">BV392-BV$565</f>
        <v>0.0484022882437833</v>
      </c>
      <c r="BW957" s="1" t="n">
        <f aca="false">BW392-BW$565</f>
        <v>0.0313198164131883</v>
      </c>
      <c r="BX957" s="1" t="n">
        <f aca="false">BX392-BX$565</f>
        <v>0.0170707634880107</v>
      </c>
      <c r="BY957" s="1" t="n">
        <f aca="false">BY392-BY$565</f>
        <v>0.0121016561667406</v>
      </c>
      <c r="BZ957" s="1" t="n">
        <f aca="false">BZ392-BZ$565</f>
        <v>0.0292088456094582</v>
      </c>
      <c r="CA957" s="1" t="n">
        <f aca="false">CA392-CA$565</f>
        <v>0.0295939199877886</v>
      </c>
      <c r="CB957" s="1" t="n">
        <f aca="false">CB392-CB$565</f>
        <v>0.00302161967140324</v>
      </c>
      <c r="CC957" s="1" t="n">
        <f aca="false">CC392-CC$565</f>
        <v>0.0702478872946269</v>
      </c>
      <c r="CD957" s="1" t="n">
        <f aca="false">CD392-CD$565</f>
        <v>0.0664574197935168</v>
      </c>
      <c r="CE957" s="1" t="n">
        <f aca="false">CE392-CE$565</f>
        <v>0.0198642873001776</v>
      </c>
      <c r="CF957" s="1" t="n">
        <f aca="false">CF392-CF$565</f>
        <v>0.0220004093583481</v>
      </c>
      <c r="CG957" s="1" t="n">
        <f aca="false">CG392-CG$565</f>
        <v>-0.00109061042961811</v>
      </c>
      <c r="CH957" s="1" t="n">
        <f aca="false">CH392-CH$565</f>
        <v>0.0209934918960923</v>
      </c>
      <c r="CI957" s="1" t="n">
        <f aca="false">CI392-CI$565</f>
        <v>0.0298046701543073</v>
      </c>
      <c r="CJ957" s="1" t="n">
        <f aca="false">CJ392-CJ$565</f>
        <v>0.0228286661856127</v>
      </c>
      <c r="CK957" s="1" t="n">
        <f aca="false">CK392-CK$565</f>
        <v>0.0811132292129219</v>
      </c>
      <c r="CL957" s="1" t="n">
        <f aca="false">CL392-CL$565</f>
        <v>0.049848051731794</v>
      </c>
      <c r="CM957" s="1" t="n">
        <f aca="false">CM392-CM$565</f>
        <v>0.0335756237511101</v>
      </c>
      <c r="CN957" s="1" t="n">
        <f aca="false">CN392-CN$565</f>
        <v>0.0273376790075489</v>
      </c>
      <c r="CO957" s="1" t="n">
        <f aca="false">CO392-CO$565</f>
        <v>0.0701364412189165</v>
      </c>
      <c r="CP957" s="1" t="n">
        <f aca="false">CP392-CP$565</f>
        <v>0.10176024089698</v>
      </c>
      <c r="CQ957" s="1" t="n">
        <f aca="false">CQ392-CQ$565</f>
        <v>0.0492010573934281</v>
      </c>
      <c r="CR957" s="1" t="n">
        <f aca="false">CR392-CR$565</f>
        <v>0.0675376228075044</v>
      </c>
      <c r="CS957" s="1" t="n">
        <f aca="false">CS392-CS$565</f>
        <v>0.0466872328763321</v>
      </c>
      <c r="CT957" s="1" t="n">
        <f aca="false">CT392-CT$565</f>
        <v>0.0339563617062611</v>
      </c>
      <c r="CU957" s="1" t="n">
        <f aca="false">CU392-CU$565</f>
        <v>0.030122963615675</v>
      </c>
      <c r="CV957" s="1" t="n">
        <f aca="false">CV392-CV$565</f>
        <v>0.0533982813887656</v>
      </c>
      <c r="CW957" s="1" t="n">
        <f aca="false">CW392-CW$565</f>
        <v>0.0375625312222469</v>
      </c>
      <c r="CX957" s="1" t="n">
        <f aca="false">CX392-CX$565</f>
        <v>0.0591136871392096</v>
      </c>
      <c r="CY957" s="1" t="n">
        <f aca="false">CY392-CY$565</f>
        <v>-0.00156674969471582</v>
      </c>
      <c r="CZ957" s="1" t="n">
        <f aca="false">CZ392-CZ$565</f>
        <v>0.0173062312666519</v>
      </c>
      <c r="DA957" s="1" t="n">
        <f aca="false">DA392-DA$565</f>
        <v>0.0437397660412966</v>
      </c>
      <c r="DB957" s="1" t="n">
        <f aca="false">DB392-DB$565</f>
        <v>0.0635455116285524</v>
      </c>
      <c r="DC957" s="1" t="n">
        <f aca="false">DC392-DC$565</f>
        <v>0.0388916449267318</v>
      </c>
      <c r="DD957" s="1" t="n">
        <f aca="false">DD392-DD$565</f>
        <v>0.029347177508881</v>
      </c>
      <c r="DE957" s="1" t="n">
        <f aca="false">DE392-DE$565</f>
        <v>0.0416196887488899</v>
      </c>
      <c r="DF957" s="1" t="n">
        <f aca="false">DF392-DF$565</f>
        <v>0.0516676148978686</v>
      </c>
      <c r="DG957" s="1" t="n">
        <f aca="false">DG392-DG$565</f>
        <v>0.0442670750999112</v>
      </c>
      <c r="DH957" s="1" t="n">
        <f aca="false">DH392-DH$565</f>
        <v>0.0214735339420515</v>
      </c>
      <c r="DI957" s="1" t="n">
        <f aca="false">DI392-DI$565</f>
        <v>0.0907491951598579</v>
      </c>
      <c r="DJ957" s="1" t="n">
        <f aca="false">DJ392-DJ$565</f>
        <v>0.0365243915130995</v>
      </c>
      <c r="DK957" s="1" t="n">
        <f aca="false">DK392-DK$565</f>
        <v>0.0227744608958703</v>
      </c>
      <c r="DL957" s="1" t="n">
        <f aca="false">DL392-DL$565</f>
        <v>0.0310878177730906</v>
      </c>
      <c r="DM957" s="1" t="n">
        <f aca="false">DM392-DM$565</f>
        <v>0.0186058572935169</v>
      </c>
      <c r="DN957" s="1" t="n">
        <f aca="false">DN392-DN$565</f>
        <v>0.0193799088310391</v>
      </c>
      <c r="DO957" s="1" t="n">
        <f aca="false">DO392-DO$565</f>
        <v>0.0337100528696714</v>
      </c>
      <c r="DP957" s="1" t="n">
        <f aca="false">DP392-DP$565</f>
        <v>0.0452063443605684</v>
      </c>
      <c r="DQ957" s="1" t="n">
        <f aca="false">DQ392-DQ$565</f>
        <v>0.0318059294515985</v>
      </c>
      <c r="DR957" s="1" t="n">
        <f aca="false">DR392-DR$565</f>
        <v>0.0522491292462256</v>
      </c>
      <c r="DS957" s="1" t="n">
        <f aca="false">DS392-DS$565</f>
        <v>0.0127764036134547</v>
      </c>
      <c r="DT957" s="1" t="n">
        <f aca="false">DT392-DT$565</f>
        <v>0.0791319174622558</v>
      </c>
      <c r="DU957" s="1" t="n">
        <f aca="false">DU392-DU$565</f>
        <v>0.0171414471858348</v>
      </c>
      <c r="DV957" s="1" t="n">
        <f aca="false">DV392-DV$565</f>
        <v>0.0470645016929396</v>
      </c>
      <c r="DW957" s="1" t="n">
        <f aca="false">DW392-DW$565</f>
        <v>0.0383881861956039</v>
      </c>
      <c r="DX957" s="1" t="n">
        <f aca="false">DX392-DX$565</f>
        <v>0.0356983028974245</v>
      </c>
      <c r="DY957" s="1" t="n">
        <f aca="false">DY392-DY$565</f>
        <v>0.0385503684225134</v>
      </c>
      <c r="DZ957" s="1" t="n">
        <f aca="false">DZ392-DZ$565</f>
        <v>0.0368535260324156</v>
      </c>
      <c r="EA957" s="1" t="n">
        <f aca="false">EA392-EA$565</f>
        <v>0.0328436355184281</v>
      </c>
      <c r="EB957" s="1" t="n">
        <f aca="false">EB392-EB$565</f>
        <v>0.0368275074933393</v>
      </c>
      <c r="EC957" s="1" t="n">
        <f aca="false">EC392-EC$565</f>
        <v>0.0300024110512878</v>
      </c>
      <c r="ED957" s="1" t="n">
        <f aca="false">ED392-ED$565</f>
        <v>0.0442779161578597</v>
      </c>
      <c r="EE957" s="1" t="n">
        <f aca="false">EE392-EE$565</f>
        <v>0.0366887419515986</v>
      </c>
      <c r="EF957" s="1" t="n">
        <f aca="false">EF392-EF$565</f>
        <v>-0.00357798276531973</v>
      </c>
      <c r="EG957" s="1" t="n">
        <f aca="false">EG392-EG$565</f>
        <v>0.0550556623279307</v>
      </c>
      <c r="EH957" s="1" t="n">
        <f aca="false">EH392-EH$565</f>
        <v>0.0175525401032416</v>
      </c>
      <c r="EI957" s="1" t="n">
        <f aca="false">EI392-EI$565</f>
        <v>0.0485961263599023</v>
      </c>
      <c r="EJ957" s="1" t="n">
        <f aca="false">EJ392-EJ$565</f>
        <v>0.0250012141984902</v>
      </c>
      <c r="EK957" s="1" t="n">
        <f aca="false">EK392-EK$565</f>
        <v>0.0586522917129219</v>
      </c>
      <c r="EL957" s="1" t="n">
        <f aca="false">EL392-EL$565</f>
        <v>0.0214969506272202</v>
      </c>
      <c r="EM957" s="1" t="n">
        <f aca="false">EM392-EM$565</f>
        <v>0.0176947747835258</v>
      </c>
      <c r="EN957" s="1" t="n">
        <f aca="false">EN392-EN$565</f>
        <v>0.0383838497724245</v>
      </c>
      <c r="EO957" s="1" t="n">
        <f aca="false">EO392-EO$565</f>
        <v>0.0391453256827264</v>
      </c>
      <c r="EP957" s="1" t="n">
        <f aca="false">EP392-EP$565</f>
        <v>0.00436937999555953</v>
      </c>
      <c r="EQ957" s="1" t="n">
        <f aca="false">EQ392-EQ$565</f>
        <v>0.0206951459813499</v>
      </c>
      <c r="ER957" s="1" t="n">
        <f aca="false">ER392-ER$565</f>
        <v>0.0113076570825932</v>
      </c>
      <c r="ES957" s="1" t="n">
        <f aca="false">ES392-ES$565</f>
        <v>0.0359580546458703</v>
      </c>
      <c r="ET957" s="1" t="n">
        <f aca="false">ET392-ET$565</f>
        <v>0.0711420577542184</v>
      </c>
      <c r="EU957" s="1" t="n">
        <f aca="false">EU392-EU$565</f>
        <v>0.0239942967362344</v>
      </c>
      <c r="EV957" s="1" t="n">
        <f aca="false">EV392-EV$565</f>
        <v>0.0272383749167407</v>
      </c>
      <c r="EW957" s="1" t="n">
        <f aca="false">EW392-EW$565</f>
        <v>0.0108302168905418</v>
      </c>
      <c r="EX957" s="1" t="n">
        <f aca="false">EX392-EX$565</f>
        <v>0.0444678514931173</v>
      </c>
      <c r="EY957" s="1" t="n">
        <f aca="false">EY392-EY$565</f>
        <v>0.0464595706594139</v>
      </c>
      <c r="EZ957" s="1" t="n">
        <f aca="false">EZ392-EZ$565</f>
        <v>0.039866906499778</v>
      </c>
      <c r="FA957" s="1" t="n">
        <f aca="false">FA392-FA$565</f>
        <v>0.0262097753385879</v>
      </c>
      <c r="FB957" s="1" t="n">
        <f aca="false">FB392-FB$565</f>
        <v>0.0325817155583926</v>
      </c>
      <c r="FC957" s="1" t="n">
        <f aca="false">FC392-FC$565</f>
        <v>0.0351024783525755</v>
      </c>
      <c r="FD957" s="1" t="n">
        <f aca="false">FD392-FD$565</f>
        <v>0.0242627213310391</v>
      </c>
      <c r="FE957" s="1" t="n">
        <f aca="false">FE392-FE$565</f>
        <v>0.0376041608847691</v>
      </c>
      <c r="FF957" s="1" t="n">
        <f aca="false">FF392-FF$565</f>
        <v>0.0487747869948934</v>
      </c>
      <c r="FG957" s="1" t="n">
        <f aca="false">FG392-FG$565</f>
        <v>0.0119286328818828</v>
      </c>
      <c r="FH957" s="1" t="n">
        <f aca="false">FH392-FH$565</f>
        <v>0.0499261073490231</v>
      </c>
      <c r="FI957" s="1" t="n">
        <f aca="false">FI392-FI$565</f>
        <v>0.00464084008658972</v>
      </c>
      <c r="FJ957" s="1" t="n">
        <f aca="false">FJ392-FJ$565</f>
        <v>0.00611045390208709</v>
      </c>
      <c r="FK957" s="1" t="n">
        <f aca="false">FK392-FK$565</f>
        <v>0.0315778335923623</v>
      </c>
      <c r="FL957" s="1" t="n">
        <f aca="false">FL392-FL$565</f>
        <v>0.0361054930339698</v>
      </c>
      <c r="FM957" s="1" t="n">
        <f aca="false">FM392-FM$565</f>
        <v>0.0404540581982682</v>
      </c>
      <c r="FN957" s="1" t="n">
        <f aca="false">FN392-FN$565</f>
        <v>0.0325409531805062</v>
      </c>
      <c r="FO957" s="1" t="n">
        <f aca="false">FO392-FO$565</f>
        <v>0.018576369615897</v>
      </c>
      <c r="FP957" s="1" t="n">
        <f aca="false">FP392-FP$565</f>
        <v>0.0293202916851687</v>
      </c>
      <c r="FQ957" s="1" t="n">
        <f aca="false">FQ392-FQ$565</f>
        <v>0.0931394316163411</v>
      </c>
      <c r="FR957" s="1" t="n">
        <f aca="false">FR392-FR$565</f>
        <v>0.0302053556560835</v>
      </c>
      <c r="FS957" s="1" t="n">
        <f aca="false">FS392-FS$565</f>
        <v>0.0051005009436057</v>
      </c>
      <c r="FT957" s="1" t="n">
        <f aca="false">FT392-FT$565</f>
        <v>0.0536905563110568</v>
      </c>
      <c r="FU957" s="1" t="n">
        <f aca="false">FU392-FU$565</f>
        <v>0.0139476715142096</v>
      </c>
      <c r="FV957" s="1" t="n">
        <f aca="false">FV392-FV$565</f>
        <v>0.00700158886545288</v>
      </c>
      <c r="FW957" s="1" t="n">
        <f aca="false">FW392-FW$565</f>
        <v>0.0238186715974689</v>
      </c>
      <c r="FX957" s="1" t="n">
        <f aca="false">FX392-FX$565</f>
        <v>0.0421873265430728</v>
      </c>
      <c r="FY957" s="1" t="n">
        <f aca="false">FY392-FY$565</f>
        <v>0.025534160607238</v>
      </c>
      <c r="FZ957" s="1" t="n">
        <f aca="false">FZ392-FZ$565</f>
        <v>0.0487175462089254</v>
      </c>
      <c r="GA957" s="1" t="n">
        <f aca="false">GA392-GA$565</f>
        <v>0.0846834064165186</v>
      </c>
      <c r="GB957" s="1" t="n">
        <f aca="false">GB392-GB$565</f>
        <v>0.0350070770426287</v>
      </c>
      <c r="GC957" s="1" t="n">
        <f aca="false">GC392-GC$565</f>
        <v>0.0316576237788633</v>
      </c>
      <c r="GD957" s="1" t="n">
        <f aca="false">GD392-GD$565</f>
        <v>0.0508974661412078</v>
      </c>
      <c r="GE957" s="1" t="n">
        <f aca="false">GE392-GE$565</f>
        <v>0.0522998653974245</v>
      </c>
      <c r="GF957" s="1" t="n">
        <f aca="false">GF392-GF$565</f>
        <v>0.0311819181560835</v>
      </c>
      <c r="GG957" s="1" t="n">
        <f aca="false">GG392-GG$565</f>
        <v>0.00983674234014209</v>
      </c>
      <c r="GH957" s="1" t="n">
        <f aca="false">GH392-GH$565</f>
        <v>0.0059122793627886</v>
      </c>
      <c r="GI957" s="1" t="n">
        <f aca="false">GI392-GI$565</f>
        <v>0.0498792739786856</v>
      </c>
      <c r="GJ957" s="1" t="n">
        <f aca="false">GJ392-GJ$565</f>
        <v>0.0556124590641652</v>
      </c>
      <c r="GK957" s="1" t="n">
        <f aca="false">GK392-GK$565</f>
        <v>0.0239236130384103</v>
      </c>
      <c r="GL957" s="1" t="n">
        <f aca="false">GL392-GL$565</f>
        <v>0.0349376942717584</v>
      </c>
      <c r="GM957" s="1" t="n">
        <f aca="false">GM392-GM$565</f>
        <v>0.00747816177286853</v>
      </c>
      <c r="GN957" s="1" t="n">
        <f aca="false">GN392-GN$565</f>
        <v>0.0316675975521759</v>
      </c>
      <c r="GO957" s="1" t="n">
        <f aca="false">GO392-GO$565</f>
        <v>0.0318649048068383</v>
      </c>
      <c r="GP957" s="1" t="n">
        <f aca="false">GP392-GP$565</f>
        <v>0.0529364523201599</v>
      </c>
      <c r="GQ957" s="1" t="n">
        <f aca="false">GQ392-GQ$565</f>
        <v>0.0512218305950266</v>
      </c>
      <c r="GR957" s="1" t="n">
        <f aca="false">GR392-GR$565</f>
        <v>0.0303293773590142</v>
      </c>
      <c r="GS957" s="1" t="n">
        <f aca="false">GS392-GS$565</f>
        <v>-0.00379220207038189</v>
      </c>
    </row>
    <row r="958" customFormat="false" ht="12.8" hidden="false" customHeight="false" outlineLevel="0" collapsed="false">
      <c r="A958" s="0" t="s">
        <v>591</v>
      </c>
      <c r="B958" s="1" t="n">
        <f aca="false">B393-B$565</f>
        <v>0.102917632243561</v>
      </c>
      <c r="C958" s="1" t="n">
        <f aca="false">C393-C$565</f>
        <v>0.100233819937833</v>
      </c>
      <c r="D958" s="1" t="n">
        <f aca="false">D393-D$565</f>
        <v>0.0556345748223801</v>
      </c>
      <c r="E958" s="1" t="n">
        <f aca="false">E393-E$565</f>
        <v>0.0855394163521314</v>
      </c>
      <c r="F958" s="1" t="n">
        <f aca="false">F393-F$565</f>
        <v>0.0657306352686501</v>
      </c>
      <c r="G958" s="1" t="n">
        <f aca="false">G393-G$565</f>
        <v>0.067346820187611</v>
      </c>
      <c r="H958" s="1" t="n">
        <f aca="false">H393-H$565</f>
        <v>0.103535572546625</v>
      </c>
      <c r="I958" s="1" t="n">
        <f aca="false">I393-I$565</f>
        <v>0.104577181394316</v>
      </c>
      <c r="J958" s="1" t="n">
        <f aca="false">J393-J$565</f>
        <v>0.0353114939498224</v>
      </c>
      <c r="K958" s="1" t="n">
        <f aca="false">K393-K$565</f>
        <v>0.122522167795293</v>
      </c>
      <c r="L958" s="1" t="n">
        <f aca="false">L393-L$565</f>
        <v>0.0778708856016874</v>
      </c>
      <c r="M958" s="1" t="n">
        <f aca="false">M393-M$565</f>
        <v>0.0972546972135879</v>
      </c>
      <c r="N958" s="1" t="n">
        <f aca="false">N393-N$565</f>
        <v>0.0831409406916074</v>
      </c>
      <c r="O958" s="1" t="n">
        <f aca="false">O393-O$565</f>
        <v>0.104558968416963</v>
      </c>
      <c r="P958" s="1" t="n">
        <f aca="false">P393-P$565</f>
        <v>0.0493432920737122</v>
      </c>
      <c r="Q958" s="1" t="n">
        <f aca="false">Q393-Q$565</f>
        <v>0.0819900539797957</v>
      </c>
      <c r="R958" s="1" t="n">
        <f aca="false">R393-R$565</f>
        <v>0.14674325946381</v>
      </c>
      <c r="S958" s="1" t="n">
        <f aca="false">S393-S$565</f>
        <v>0.0763895634436057</v>
      </c>
      <c r="T958" s="1" t="n">
        <f aca="false">T393-T$565</f>
        <v>0.0732244081649645</v>
      </c>
      <c r="U958" s="1" t="n">
        <f aca="false">U393-U$565</f>
        <v>0.0863347163632326</v>
      </c>
      <c r="V958" s="1" t="n">
        <f aca="false">V393-V$565</f>
        <v>0.105783574322824</v>
      </c>
      <c r="W958" s="1" t="n">
        <f aca="false">W393-W$565</f>
        <v>0.0540851708203819</v>
      </c>
      <c r="X958" s="1" t="n">
        <f aca="false">X393-X$565</f>
        <v>0.0817042836922736</v>
      </c>
      <c r="Y958" s="1" t="n">
        <f aca="false">Y393-Y$565</f>
        <v>0.0936242437277975</v>
      </c>
      <c r="Z958" s="1" t="n">
        <f aca="false">Z393-Z$565</f>
        <v>0.0730301364065276</v>
      </c>
      <c r="AA958" s="1" t="n">
        <f aca="false">AA393-AA$565</f>
        <v>0.0446460784857904</v>
      </c>
      <c r="AB958" s="1" t="n">
        <f aca="false">AB393-AB$565</f>
        <v>0.0763492347080373</v>
      </c>
      <c r="AC958" s="1" t="n">
        <f aca="false">AC393-AC$565</f>
        <v>0.110863694077487</v>
      </c>
      <c r="AD958" s="1" t="n">
        <f aca="false">AD393-AD$565</f>
        <v>0.0736099161856128</v>
      </c>
      <c r="AE958" s="1" t="n">
        <f aca="false">AE393-AE$565</f>
        <v>0.10453858722802</v>
      </c>
      <c r="AF958" s="1" t="n">
        <f aca="false">AF393-AF$565</f>
        <v>0.119368720859236</v>
      </c>
      <c r="AG958" s="1" t="n">
        <f aca="false">AG393-AG$565</f>
        <v>0.0375339108292629</v>
      </c>
      <c r="AH958" s="1" t="n">
        <f aca="false">AH393-AH$565</f>
        <v>0.0338839434391652</v>
      </c>
      <c r="AI958" s="1" t="n">
        <f aca="false">AI393-AI$565</f>
        <v>0.0562052481127886</v>
      </c>
      <c r="AJ958" s="1" t="n">
        <f aca="false">AJ393-AJ$565</f>
        <v>0.10151414888155</v>
      </c>
      <c r="AK958" s="1" t="n">
        <f aca="false">AK393-AK$565</f>
        <v>0.125166085007771</v>
      </c>
      <c r="AL958" s="1" t="n">
        <f aca="false">AL393-AL$565</f>
        <v>0.0585044196825044</v>
      </c>
      <c r="AM958" s="1" t="n">
        <f aca="false">AM393-AM$565</f>
        <v>0.0645702084258437</v>
      </c>
      <c r="AN958" s="1" t="n">
        <f aca="false">AN393-AN$565</f>
        <v>0.0968730919738011</v>
      </c>
      <c r="AO958" s="1" t="n">
        <f aca="false">AO393-AO$565</f>
        <v>0.0271260615563943</v>
      </c>
      <c r="AP958" s="1" t="n">
        <f aca="false">AP393-AP$565</f>
        <v>0.092701452875222</v>
      </c>
      <c r="AQ958" s="1" t="n">
        <f aca="false">AQ393-AQ$565</f>
        <v>0.0324256043239343</v>
      </c>
      <c r="AR958" s="1" t="n">
        <f aca="false">AR393-AR$565</f>
        <v>0.134180207870782</v>
      </c>
      <c r="AS958" s="1" t="n">
        <f aca="false">AS393-AS$565</f>
        <v>0.108300434336146</v>
      </c>
      <c r="AT958" s="1" t="n">
        <f aca="false">AT393-AT$565</f>
        <v>0.0633664173512434</v>
      </c>
      <c r="AU958" s="1" t="n">
        <f aca="false">AU393-AU$565</f>
        <v>0.081062059419405</v>
      </c>
      <c r="AV958" s="1" t="n">
        <f aca="false">AV393-AV$565</f>
        <v>0.0721472406472025</v>
      </c>
      <c r="AW958" s="1" t="n">
        <f aca="false">AW393-AW$565</f>
        <v>0.112768251137877</v>
      </c>
      <c r="AX958" s="1" t="n">
        <f aca="false">AX393-AX$565</f>
        <v>0.0796926169793517</v>
      </c>
      <c r="AY958" s="1" t="n">
        <f aca="false">AY393-AY$565</f>
        <v>0.0726207780583925</v>
      </c>
      <c r="AZ958" s="1" t="n">
        <f aca="false">AZ393-AZ$565</f>
        <v>0.115586926204485</v>
      </c>
      <c r="BA958" s="1" t="n">
        <f aca="false">BA393-BA$565</f>
        <v>0.0463338143872114</v>
      </c>
      <c r="BB958" s="1" t="n">
        <f aca="false">BB393-BB$565</f>
        <v>0.0787889063887656</v>
      </c>
      <c r="BC958" s="1" t="n">
        <f aca="false">BC393-BC$565</f>
        <v>0.0784350542573268</v>
      </c>
      <c r="BD958" s="1" t="n">
        <f aca="false">BD393-BD$565</f>
        <v>0.116057861761767</v>
      </c>
      <c r="BE958" s="1" t="n">
        <f aca="false">BE393-BE$565</f>
        <v>0.0562295320825932</v>
      </c>
      <c r="BF958" s="1" t="n">
        <f aca="false">BF393-BF$565</f>
        <v>0.0430103796625222</v>
      </c>
      <c r="BG958" s="1" t="n">
        <f aca="false">BG393-BG$565</f>
        <v>0.0585473502719804</v>
      </c>
      <c r="BH958" s="1" t="n">
        <f aca="false">BH393-BH$565</f>
        <v>0.0781766034358348</v>
      </c>
      <c r="BI958" s="1" t="n">
        <f aca="false">BI393-BI$565</f>
        <v>0.106004731904973</v>
      </c>
      <c r="BJ958" s="1" t="n">
        <f aca="false">BJ393-BJ$565</f>
        <v>0.0790165686056838</v>
      </c>
      <c r="BK958" s="1" t="n">
        <f aca="false">BK393-BK$565</f>
        <v>0.0890341397924067</v>
      </c>
      <c r="BL958" s="1" t="n">
        <f aca="false">BL393-BL$565</f>
        <v>0.0583790970526199</v>
      </c>
      <c r="BM958" s="1" t="n">
        <f aca="false">BM393-BM$565</f>
        <v>0.0835069348079485</v>
      </c>
      <c r="BN958" s="1" t="n">
        <f aca="false">BN393-BN$565</f>
        <v>0.0979641360457372</v>
      </c>
      <c r="BO958" s="1" t="n">
        <f aca="false">BO393-BO$565</f>
        <v>0.120038264598135</v>
      </c>
      <c r="BP958" s="1" t="n">
        <f aca="false">BP393-BP$565</f>
        <v>0.049747446714032</v>
      </c>
      <c r="BQ958" s="1" t="n">
        <f aca="false">BQ393-BQ$565</f>
        <v>0.0875510830650533</v>
      </c>
      <c r="BR958" s="1" t="n">
        <f aca="false">BR393-BR$565</f>
        <v>0.0894751540297514</v>
      </c>
      <c r="BS958" s="1" t="n">
        <f aca="false">BS393-BS$565</f>
        <v>0.0503198545737122</v>
      </c>
      <c r="BT958" s="1" t="n">
        <f aca="false">BT393-BT$565</f>
        <v>0.0612771286634103</v>
      </c>
      <c r="BU958" s="1" t="n">
        <f aca="false">BU393-BU$565</f>
        <v>0.0645298796902754</v>
      </c>
      <c r="BV958" s="1" t="n">
        <f aca="false">BV393-BV$565</f>
        <v>0.0947890069937833</v>
      </c>
      <c r="BW958" s="1" t="n">
        <f aca="false">BW393-BW$565</f>
        <v>0.122628410163188</v>
      </c>
      <c r="BX958" s="1" t="n">
        <f aca="false">BX393-BX$565</f>
        <v>0.0580863884880107</v>
      </c>
      <c r="BY958" s="1" t="n">
        <f aca="false">BY393-BY$565</f>
        <v>0.0887618124167406</v>
      </c>
      <c r="BZ958" s="1" t="n">
        <f aca="false">BZ393-BZ$565</f>
        <v>0.0677830643594582</v>
      </c>
      <c r="CA958" s="1" t="n">
        <f aca="false">CA393-CA$565</f>
        <v>0.0579142324877886</v>
      </c>
      <c r="CB958" s="1" t="n">
        <f aca="false">CB393-CB$565</f>
        <v>0.0777286509214032</v>
      </c>
      <c r="CC958" s="1" t="n">
        <f aca="false">CC393-CC$565</f>
        <v>0.0438806997946269</v>
      </c>
      <c r="CD958" s="1" t="n">
        <f aca="false">CD393-CD$565</f>
        <v>0.0820824197935168</v>
      </c>
      <c r="CE958" s="1" t="n">
        <f aca="false">CE393-CE$565</f>
        <v>0.0725986623001776</v>
      </c>
      <c r="CF958" s="1" t="n">
        <f aca="false">CF393-CF$565</f>
        <v>0.126980878108348</v>
      </c>
      <c r="CG958" s="1" t="n">
        <f aca="false">CG393-CG$565</f>
        <v>0.0321125145703819</v>
      </c>
      <c r="CH958" s="1" t="n">
        <f aca="false">CH393-CH$565</f>
        <v>0.106442710646092</v>
      </c>
      <c r="CI958" s="1" t="n">
        <f aca="false">CI393-CI$565</f>
        <v>0.0429882639043073</v>
      </c>
      <c r="CJ958" s="1" t="n">
        <f aca="false">CJ393-CJ$565</f>
        <v>0.0462661661856127</v>
      </c>
      <c r="CK958" s="1" t="n">
        <f aca="false">CK393-CK$565</f>
        <v>0.0610936979629219</v>
      </c>
      <c r="CL958" s="1" t="n">
        <f aca="false">CL393-CL$565</f>
        <v>0.083051176731794</v>
      </c>
      <c r="CM958" s="1" t="n">
        <f aca="false">CM393-CM$565</f>
        <v>0.0946107800011101</v>
      </c>
      <c r="CN958" s="1" t="n">
        <f aca="false">CN393-CN$565</f>
        <v>0.106927522757549</v>
      </c>
      <c r="CO958" s="1" t="n">
        <f aca="false">CO393-CO$565</f>
        <v>0.0554880037189165</v>
      </c>
      <c r="CP958" s="1" t="n">
        <f aca="false">CP393-CP$565</f>
        <v>0.0407250846469804</v>
      </c>
      <c r="CQ958" s="1" t="n">
        <f aca="false">CQ393-CQ$565</f>
        <v>0.0682440261434281</v>
      </c>
      <c r="CR958" s="1" t="n">
        <f aca="false">CR393-CR$565</f>
        <v>0.0274985603075044</v>
      </c>
      <c r="CS958" s="1" t="n">
        <f aca="false">CS393-CS$565</f>
        <v>0.100398170376332</v>
      </c>
      <c r="CT958" s="1" t="n">
        <f aca="false">CT393-CT$565</f>
        <v>0.0730188617062611</v>
      </c>
      <c r="CU958" s="1" t="n">
        <f aca="false">CU393-CU$565</f>
        <v>0.079927651115675</v>
      </c>
      <c r="CV958" s="1" t="n">
        <f aca="false">CV393-CV$565</f>
        <v>0.0143357813887656</v>
      </c>
      <c r="CW958" s="1" t="n">
        <f aca="false">CW393-CW$565</f>
        <v>0.0929824530972469</v>
      </c>
      <c r="CX958" s="1" t="n">
        <f aca="false">CX393-CX$565</f>
        <v>0.0683910308892096</v>
      </c>
      <c r="CY958" s="1" t="n">
        <f aca="false">CY393-CY$565</f>
        <v>0.108784812805284</v>
      </c>
      <c r="CZ958" s="1" t="n">
        <f aca="false">CZ393-CZ$565</f>
        <v>0.116671465641652</v>
      </c>
      <c r="DA958" s="1" t="n">
        <f aca="false">DA393-DA$565</f>
        <v>0.0632710160412966</v>
      </c>
      <c r="DB958" s="1" t="n">
        <f aca="false">DB393-DB$565</f>
        <v>0.0830767616285524</v>
      </c>
      <c r="DC958" s="1" t="n">
        <f aca="false">DC393-DC$565</f>
        <v>0.0779541449267318</v>
      </c>
      <c r="DD958" s="1" t="n">
        <f aca="false">DD393-DD$565</f>
        <v>0.102345224383881</v>
      </c>
      <c r="DE958" s="1" t="n">
        <f aca="false">DE393-DE$565</f>
        <v>0.11535015749889</v>
      </c>
      <c r="DF958" s="1" t="n">
        <f aca="false">DF393-DF$565</f>
        <v>0.111726208647869</v>
      </c>
      <c r="DG958" s="1" t="n">
        <f aca="false">DG393-DG$565</f>
        <v>0.0579389500999112</v>
      </c>
      <c r="DH958" s="1" t="n">
        <f aca="false">DH393-DH$565</f>
        <v>0.0793348620670515</v>
      </c>
      <c r="DI958" s="1" t="n">
        <f aca="false">DI393-DI$565</f>
        <v>0.0370382576598579</v>
      </c>
      <c r="DJ958" s="1" t="n">
        <f aca="false">DJ393-DJ$565</f>
        <v>0.1097665790131</v>
      </c>
      <c r="DK958" s="1" t="n">
        <f aca="false">DK393-DK$565</f>
        <v>0.0733115702708703</v>
      </c>
      <c r="DL958" s="1" t="n">
        <f aca="false">DL393-DL$565</f>
        <v>0.0828456302730906</v>
      </c>
      <c r="DM958" s="1" t="n">
        <f aca="false">DM393-DM$565</f>
        <v>0.0720726541685169</v>
      </c>
      <c r="DN958" s="1" t="n">
        <f aca="false">DN393-DN$565</f>
        <v>0.127290065081039</v>
      </c>
      <c r="DO958" s="1" t="n">
        <f aca="false">DO393-DO$565</f>
        <v>0.101581146619671</v>
      </c>
      <c r="DP958" s="1" t="n">
        <f aca="false">DP393-DP$565</f>
        <v>0.00565556311056836</v>
      </c>
      <c r="DQ958" s="1" t="n">
        <f aca="false">DQ393-DQ$565</f>
        <v>0.0811223357015986</v>
      </c>
      <c r="DR958" s="1" t="n">
        <f aca="false">DR393-DR$565</f>
        <v>0.0717803792462256</v>
      </c>
      <c r="DS958" s="1" t="n">
        <f aca="false">DS393-DS$565</f>
        <v>0.0948076536134547</v>
      </c>
      <c r="DT958" s="1" t="n">
        <f aca="false">DT393-DT$565</f>
        <v>0.0556944174622558</v>
      </c>
      <c r="DU958" s="1" t="n">
        <f aca="false">DU393-DU$565</f>
        <v>0.0686551190608348</v>
      </c>
      <c r="DV958" s="1" t="n">
        <f aca="false">DV393-DV$565</f>
        <v>0.0939395016929396</v>
      </c>
      <c r="DW958" s="1" t="n">
        <f aca="false">DW393-DW$565</f>
        <v>0.129696779945604</v>
      </c>
      <c r="DX958" s="1" t="n">
        <f aca="false">DX393-DX$565</f>
        <v>0.0864795528974245</v>
      </c>
      <c r="DY958" s="1" t="n">
        <f aca="false">DY393-DY$565</f>
        <v>0.110815993422513</v>
      </c>
      <c r="DZ958" s="1" t="n">
        <f aca="false">DZ393-DZ$565</f>
        <v>0.0500371197824157</v>
      </c>
      <c r="EA958" s="1" t="n">
        <f aca="false">EA393-EA$565</f>
        <v>0.0948553542684281</v>
      </c>
      <c r="EB958" s="1" t="n">
        <f aca="false">EB393-EB$565</f>
        <v>0.0631946949933393</v>
      </c>
      <c r="EC958" s="1" t="n">
        <f aca="false">EC393-EC$565</f>
        <v>0.0827367860512878</v>
      </c>
      <c r="ED958" s="1" t="n">
        <f aca="false">ED393-ED$565</f>
        <v>0.11752010365786</v>
      </c>
      <c r="EE958" s="1" t="n">
        <f aca="false">EE393-EE$565</f>
        <v>0.101630148201599</v>
      </c>
      <c r="EF958" s="1" t="n">
        <f aca="false">EF393-EF$565</f>
        <v>-0.0182264202653197</v>
      </c>
      <c r="EG958" s="1" t="n">
        <f aca="false">EG393-EG$565</f>
        <v>0.111696287327931</v>
      </c>
      <c r="EH958" s="1" t="n">
        <f aca="false">EH393-EH$565</f>
        <v>0.0634509776032416</v>
      </c>
      <c r="EI958" s="1" t="n">
        <f aca="false">EI393-EI$565</f>
        <v>0.0700805013599023</v>
      </c>
      <c r="EJ958" s="1" t="n">
        <f aca="false">EJ393-EJ$565</f>
        <v>0.0840832454484902</v>
      </c>
      <c r="EK958" s="1" t="n">
        <f aca="false">EK393-EK$565</f>
        <v>0.0698827604629219</v>
      </c>
      <c r="EL958" s="1" t="n">
        <f aca="false">EL393-EL$565</f>
        <v>0.0571414818772202</v>
      </c>
      <c r="EM958" s="1" t="n">
        <f aca="false">EM393-EM$565</f>
        <v>0.0684760247835258</v>
      </c>
      <c r="EN958" s="1" t="n">
        <f aca="false">EN393-EN$565</f>
        <v>0.102836974772424</v>
      </c>
      <c r="EO958" s="1" t="n">
        <f aca="false">EO393-EO$565</f>
        <v>0.0830906381827264</v>
      </c>
      <c r="EP958" s="1" t="n">
        <f aca="false">EP393-EP$565</f>
        <v>0.0978752393705595</v>
      </c>
      <c r="EQ958" s="1" t="n">
        <f aca="false">EQ393-EQ$565</f>
        <v>0.0783123334813499</v>
      </c>
      <c r="ER958" s="1" t="n">
        <f aca="false">ER393-ER$565</f>
        <v>0.124588907082593</v>
      </c>
      <c r="ES958" s="1" t="n">
        <f aca="false">ES393-ES$565</f>
        <v>0.0911338358958703</v>
      </c>
      <c r="ET958" s="1" t="n">
        <f aca="false">ET393-ET$565</f>
        <v>0.0772455733792184</v>
      </c>
      <c r="EU958" s="1" t="n">
        <f aca="false">EU393-EU$565</f>
        <v>0.0596388279862344</v>
      </c>
      <c r="EV958" s="1" t="n">
        <f aca="false">EV393-EV$565</f>
        <v>0.0833907186667407</v>
      </c>
      <c r="EW958" s="1" t="n">
        <f aca="false">EW393-EW$565</f>
        <v>0.0755274825155418</v>
      </c>
      <c r="EX958" s="1" t="n">
        <f aca="false">EX393-EX$565</f>
        <v>0.0796241014931173</v>
      </c>
      <c r="EY958" s="1" t="n">
        <f aca="false">EY393-EY$565</f>
        <v>0.0469478519094139</v>
      </c>
      <c r="EZ958" s="1" t="n">
        <f aca="false">EZ393-EZ$565</f>
        <v>0.086741906499778</v>
      </c>
      <c r="FA958" s="1" t="n">
        <f aca="false">FA393-FA$565</f>
        <v>0.0550183690885879</v>
      </c>
      <c r="FB958" s="1" t="n">
        <f aca="false">FB393-FB$565</f>
        <v>0.0931285905583926</v>
      </c>
      <c r="FC958" s="1" t="n">
        <f aca="false">FC393-FC$565</f>
        <v>0.0595165408525755</v>
      </c>
      <c r="FD958" s="1" t="n">
        <f aca="false">FD393-FD$565</f>
        <v>0.103852565081039</v>
      </c>
      <c r="FE958" s="1" t="n">
        <f aca="false">FE393-FE$565</f>
        <v>0.102057285884769</v>
      </c>
      <c r="FF958" s="1" t="n">
        <f aca="false">FF393-FF$565</f>
        <v>0.0658646307448934</v>
      </c>
      <c r="FG958" s="1" t="n">
        <f aca="false">FG393-FG$565</f>
        <v>0.0736962110068828</v>
      </c>
      <c r="FH958" s="1" t="n">
        <f aca="false">FH393-FH$565</f>
        <v>0.0777581385990231</v>
      </c>
      <c r="FI958" s="1" t="n">
        <f aca="false">FI393-FI$565</f>
        <v>0.0539572463365897</v>
      </c>
      <c r="FJ958" s="1" t="n">
        <f aca="false">FJ393-FJ$565</f>
        <v>0.0749581101520871</v>
      </c>
      <c r="FK958" s="1" t="n">
        <f aca="false">FK393-FK$565</f>
        <v>0.0887067398423623</v>
      </c>
      <c r="FL958" s="1" t="n">
        <f aca="false">FL393-FL$565</f>
        <v>0.0473359617839698</v>
      </c>
      <c r="FM958" s="1" t="n">
        <f aca="false">FM393-FM$565</f>
        <v>0.100024370698268</v>
      </c>
      <c r="FN958" s="1" t="n">
        <f aca="false">FN393-FN$565</f>
        <v>0.0889374375555062</v>
      </c>
      <c r="FO958" s="1" t="n">
        <f aca="false">FO393-FO$565</f>
        <v>0.111838088365897</v>
      </c>
      <c r="FP958" s="1" t="n">
        <f aca="false">FP393-FP$565</f>
        <v>0.117210916685169</v>
      </c>
      <c r="FQ958" s="1" t="n">
        <f aca="false">FQ393-FQ$565</f>
        <v>0.0604245878663411</v>
      </c>
      <c r="FR958" s="1" t="n">
        <f aca="false">FR393-FR$565</f>
        <v>0.0990530119060835</v>
      </c>
      <c r="FS958" s="1" t="n">
        <f aca="false">FS393-FS$565</f>
        <v>0.0988505009436057</v>
      </c>
      <c r="FT958" s="1" t="n">
        <f aca="false">FT393-FT$565</f>
        <v>0.0590616500610568</v>
      </c>
      <c r="FU958" s="1" t="n">
        <f aca="false">FU393-FU$565</f>
        <v>0.0676586090142096</v>
      </c>
      <c r="FV958" s="1" t="n">
        <f aca="false">FV393-FV$565</f>
        <v>0.0968453388654529</v>
      </c>
      <c r="FW958" s="1" t="n">
        <f aca="false">FW393-FW$565</f>
        <v>0.0750882028474689</v>
      </c>
      <c r="FX958" s="1" t="n">
        <f aca="false">FX393-FX$565</f>
        <v>0.0534177952930728</v>
      </c>
      <c r="FY958" s="1" t="n">
        <f aca="false">FY393-FY$565</f>
        <v>0.079245098107238</v>
      </c>
      <c r="FZ958" s="1" t="n">
        <f aca="false">FZ393-FZ$565</f>
        <v>0.000377702458925433</v>
      </c>
      <c r="GA958" s="1" t="n">
        <f aca="false">GA393-GA$565</f>
        <v>0.0441560626665186</v>
      </c>
      <c r="GB958" s="1" t="n">
        <f aca="false">GB393-GB$565</f>
        <v>0.134616452042629</v>
      </c>
      <c r="GC958" s="1" t="n">
        <f aca="false">GC393-GC$565</f>
        <v>0.100993561278863</v>
      </c>
      <c r="GD958" s="1" t="n">
        <f aca="false">GD393-GD$565</f>
        <v>0.0406435598912078</v>
      </c>
      <c r="GE958" s="1" t="n">
        <f aca="false">GE393-GE$565</f>
        <v>0.112846740397425</v>
      </c>
      <c r="GF958" s="1" t="n">
        <f aca="false">GF393-GF$565</f>
        <v>0.105400668156084</v>
      </c>
      <c r="GG958" s="1" t="n">
        <f aca="false">GG393-GG$565</f>
        <v>0.0896707267151421</v>
      </c>
      <c r="GH958" s="1" t="n">
        <f aca="false">GH393-GH$565</f>
        <v>0.101127123112789</v>
      </c>
      <c r="GI958" s="1" t="n">
        <f aca="false">GI393-GI$565</f>
        <v>0.0449964614786856</v>
      </c>
      <c r="GJ958" s="1" t="n">
        <f aca="false">GJ393-GJ$565</f>
        <v>0.107370271564165</v>
      </c>
      <c r="GK958" s="1" t="n">
        <f aca="false">GK393-GK$565</f>
        <v>0.0454079880384103</v>
      </c>
      <c r="GL958" s="1" t="n">
        <f aca="false">GL393-GL$565</f>
        <v>0.0866955067717584</v>
      </c>
      <c r="GM958" s="1" t="n">
        <f aca="false">GM393-GM$565</f>
        <v>0.0738844117728685</v>
      </c>
      <c r="GN958" s="1" t="n">
        <f aca="false">GN393-GN$565</f>
        <v>0.0873316600521759</v>
      </c>
      <c r="GO958" s="1" t="n">
        <f aca="false">GO393-GO$565</f>
        <v>0.0328414673068383</v>
      </c>
      <c r="GP958" s="1" t="n">
        <f aca="false">GP393-GP$565</f>
        <v>0.0578192648201599</v>
      </c>
      <c r="GQ958" s="1" t="n">
        <f aca="false">GQ393-GQ$565</f>
        <v>0.102979643095027</v>
      </c>
      <c r="GR958" s="1" t="n">
        <f aca="false">GR393-GR$565</f>
        <v>0.0864817211090142</v>
      </c>
      <c r="GS958" s="1" t="n">
        <f aca="false">GS393-GS$565</f>
        <v>0.133170688554618</v>
      </c>
    </row>
    <row r="959" customFormat="false" ht="12.8" hidden="false" customHeight="false" outlineLevel="0" collapsed="false">
      <c r="A959" s="0" t="s">
        <v>592</v>
      </c>
      <c r="B959" s="1" t="n">
        <f aca="false">B394-B$565</f>
        <v>0.116589507243561</v>
      </c>
      <c r="C959" s="1" t="n">
        <f aca="false">C394-C$565</f>
        <v>-0.0516216488121669</v>
      </c>
      <c r="D959" s="1" t="n">
        <f aca="false">D394-D$565</f>
        <v>0.0055857466973801</v>
      </c>
      <c r="E959" s="1" t="n">
        <f aca="false">E394-E$565</f>
        <v>-0.0248121461478686</v>
      </c>
      <c r="F959" s="1" t="n">
        <f aca="false">F394-F$565</f>
        <v>-0.00604670848134992</v>
      </c>
      <c r="G959" s="1" t="n">
        <f aca="false">G394-G$565</f>
        <v>-0.014684429812389</v>
      </c>
      <c r="H959" s="1" t="n">
        <f aca="false">H394-H$565</f>
        <v>0.0112504162966252</v>
      </c>
      <c r="I959" s="1" t="n">
        <f aca="false">I394-I$565</f>
        <v>-0.0260380529806838</v>
      </c>
      <c r="J959" s="1" t="n">
        <f aca="false">J394-J$565</f>
        <v>-0.0384189748001776</v>
      </c>
      <c r="K959" s="1" t="n">
        <f aca="false">K394-K$565</f>
        <v>0.0219362302952931</v>
      </c>
      <c r="L959" s="1" t="n">
        <f aca="false">L394-L$565</f>
        <v>-0.0573830206483126</v>
      </c>
      <c r="M959" s="1" t="n">
        <f aca="false">M394-M$565</f>
        <v>-0.0282335840364121</v>
      </c>
      <c r="N959" s="1" t="n">
        <f aca="false">N394-N$565</f>
        <v>-0.0377086686833926</v>
      </c>
      <c r="O959" s="1" t="n">
        <f aca="false">O394-O$565</f>
        <v>-0.0228824378330373</v>
      </c>
      <c r="P959" s="1" t="n">
        <f aca="false">P394-P$565</f>
        <v>-0.0480688173012878</v>
      </c>
      <c r="Q959" s="1" t="n">
        <f aca="false">Q394-Q$565</f>
        <v>0.0282791164797957</v>
      </c>
      <c r="R959" s="1" t="n">
        <f aca="false">R394-R$565</f>
        <v>-0.06102041241119</v>
      </c>
      <c r="S959" s="1" t="n">
        <f aca="false">S394-S$565</f>
        <v>-0.0066182490563943</v>
      </c>
      <c r="T959" s="1" t="n">
        <f aca="false">T394-T$565</f>
        <v>-0.0415216855850356</v>
      </c>
      <c r="U959" s="1" t="n">
        <f aca="false">U394-U$565</f>
        <v>-0.0147395023867674</v>
      </c>
      <c r="V959" s="1" t="n">
        <f aca="false">V394-V$565</f>
        <v>-0.0382593944271759</v>
      </c>
      <c r="W959" s="1" t="n">
        <f aca="false">W394-W$565</f>
        <v>0.00452462394538189</v>
      </c>
      <c r="X959" s="1" t="n">
        <f aca="false">X394-X$565</f>
        <v>-0.0398777475577264</v>
      </c>
      <c r="Y959" s="1" t="n">
        <f aca="false">Y394-Y$565</f>
        <v>0.0843468999777975</v>
      </c>
      <c r="Z959" s="1" t="n">
        <f aca="false">Z394-Z$565</f>
        <v>-0.0133956448434724</v>
      </c>
      <c r="AA959" s="1" t="n">
        <f aca="false">AA394-AA$565</f>
        <v>-0.0178539215142096</v>
      </c>
      <c r="AB959" s="1" t="n">
        <f aca="false">AB394-AB$565</f>
        <v>-0.0286312340419627</v>
      </c>
      <c r="AC959" s="1" t="n">
        <f aca="false">AC394-AC$565</f>
        <v>-0.0402593527975133</v>
      </c>
      <c r="AD959" s="1" t="n">
        <f aca="false">AD394-AD$565</f>
        <v>0.0657974161856128</v>
      </c>
      <c r="AE959" s="1" t="n">
        <f aca="false">AE394-AE$565</f>
        <v>-0.0102075065219804</v>
      </c>
      <c r="AF959" s="1" t="n">
        <f aca="false">AF394-AF$565</f>
        <v>0.0851890333592362</v>
      </c>
      <c r="AG959" s="1" t="n">
        <f aca="false">AG394-AG$565</f>
        <v>-0.0401028079207371</v>
      </c>
      <c r="AH959" s="1" t="n">
        <f aca="false">AH394-AH$565</f>
        <v>-5.16034358348239E-005</v>
      </c>
      <c r="AI959" s="1" t="n">
        <f aca="false">AI394-AI$565</f>
        <v>0.0059122793627886</v>
      </c>
      <c r="AJ959" s="1" t="n">
        <f aca="false">AJ394-AJ$565</f>
        <v>-0.0144526479934503</v>
      </c>
      <c r="AK959" s="1" t="n">
        <f aca="false">AK394-AK$565</f>
        <v>-0.0227831337422292</v>
      </c>
      <c r="AL959" s="1" t="n">
        <f aca="false">AL394-AL$565</f>
        <v>0.151277857182504</v>
      </c>
      <c r="AM959" s="1" t="n">
        <f aca="false">AM394-AM$565</f>
        <v>-0.0277149478241563</v>
      </c>
      <c r="AN959" s="1" t="n">
        <f aca="false">AN394-AN$565</f>
        <v>-0.0161640174011989</v>
      </c>
      <c r="AO959" s="1" t="n">
        <f aca="false">AO394-AO$565</f>
        <v>-0.0109598759436057</v>
      </c>
      <c r="AP959" s="1" t="n">
        <f aca="false">AP394-AP$565</f>
        <v>-0.00641964087477798</v>
      </c>
      <c r="AQ959" s="1" t="n">
        <f aca="false">AQ394-AQ$565</f>
        <v>-0.0544884581760657</v>
      </c>
      <c r="AR959" s="1" t="n">
        <f aca="false">AR394-AR$565</f>
        <v>-0.0235346358792184</v>
      </c>
      <c r="AS959" s="1" t="n">
        <f aca="false">AS394-AS$565</f>
        <v>-0.0484378469138543</v>
      </c>
      <c r="AT959" s="1" t="n">
        <f aca="false">AT394-AT$565</f>
        <v>-0.000598426398756624</v>
      </c>
      <c r="AU959" s="1" t="n">
        <f aca="false">AU394-AU$565</f>
        <v>-0.00585200308059503</v>
      </c>
      <c r="AV959" s="1" t="n">
        <f aca="false">AV394-AV$565</f>
        <v>0.00232302189720246</v>
      </c>
      <c r="AW959" s="1" t="n">
        <f aca="false">AW394-AW$565</f>
        <v>0.0531979386378775</v>
      </c>
      <c r="AX959" s="1" t="n">
        <f aca="false">AX394-AX$565</f>
        <v>-0.0157663673956483</v>
      </c>
      <c r="AY959" s="1" t="n">
        <f aca="false">AY394-AY$565</f>
        <v>0.0428356218083925</v>
      </c>
      <c r="AZ959" s="1" t="n">
        <f aca="false">AZ394-AZ$565</f>
        <v>-0.0396865112955151</v>
      </c>
      <c r="BA959" s="1" t="n">
        <f aca="false">BA394-BA$565</f>
        <v>-0.0254435293627886</v>
      </c>
      <c r="BB959" s="1" t="n">
        <f aca="false">BB394-BB$565</f>
        <v>0.0558396876387656</v>
      </c>
      <c r="BC959" s="1" t="n">
        <f aca="false">BC394-BC$565</f>
        <v>-0.0348461957426732</v>
      </c>
      <c r="BD959" s="1" t="n">
        <f aca="false">BD394-BD$565</f>
        <v>-0.0196843257382327</v>
      </c>
      <c r="BE959" s="1" t="n">
        <f aca="false">BE394-BE$565</f>
        <v>-0.00456148354240676</v>
      </c>
      <c r="BF959" s="1" t="n">
        <f aca="false">BF394-BF$565</f>
        <v>-0.0150950890874778</v>
      </c>
      <c r="BG959" s="1" t="n">
        <f aca="false">BG394-BG$565</f>
        <v>0.0189965690219804</v>
      </c>
      <c r="BH959" s="1" t="n">
        <f aca="false">BH394-BH$565</f>
        <v>0.0718289471858348</v>
      </c>
      <c r="BI959" s="1" t="n">
        <f aca="false">BI394-BI$565</f>
        <v>-0.0448741743450266</v>
      </c>
      <c r="BJ959" s="1" t="n">
        <f aca="false">BJ394-BJ$565</f>
        <v>-0.0371943688943162</v>
      </c>
      <c r="BK959" s="1" t="n">
        <f aca="false">BK394-BK$565</f>
        <v>-0.0100869539575933</v>
      </c>
      <c r="BL959" s="1" t="n">
        <f aca="false">BL394-BL$565</f>
        <v>-0.0348826216973801</v>
      </c>
      <c r="BM959" s="1" t="n">
        <f aca="false">BM394-BM$565</f>
        <v>0.00660263793294846</v>
      </c>
      <c r="BN959" s="1" t="n">
        <f aca="false">BN394-BN$565</f>
        <v>-0.00652805145426283</v>
      </c>
      <c r="BO959" s="1" t="n">
        <f aca="false">BO394-BO$565</f>
        <v>-0.024737126026865</v>
      </c>
      <c r="BP959" s="1" t="n">
        <f aca="false">BP394-BP$565</f>
        <v>-0.026912709535968</v>
      </c>
      <c r="BQ959" s="1" t="n">
        <f aca="false">BQ394-BQ$565</f>
        <v>-0.00229266693494667</v>
      </c>
      <c r="BR959" s="1" t="n">
        <f aca="false">BR394-BR$565</f>
        <v>0.000607966529751369</v>
      </c>
      <c r="BS959" s="1" t="n">
        <f aca="false">BS394-BS$565</f>
        <v>0.0205346983237122</v>
      </c>
      <c r="BT959" s="1" t="n">
        <f aca="false">BT394-BT$565</f>
        <v>0.0129372849134103</v>
      </c>
      <c r="BU959" s="1" t="n">
        <f aca="false">BU394-BU$565</f>
        <v>-0.0282435578097246</v>
      </c>
      <c r="BV959" s="1" t="n">
        <f aca="false">BV394-BV$565</f>
        <v>-0.0140977117562167</v>
      </c>
      <c r="BW959" s="1" t="n">
        <f aca="false">BW394-BW$565</f>
        <v>-0.0485141679618117</v>
      </c>
      <c r="BX959" s="1" t="n">
        <f aca="false">BX394-BX$565</f>
        <v>-0.00197220526198932</v>
      </c>
      <c r="BY959" s="1" t="n">
        <f aca="false">BY394-BY$565</f>
        <v>0.0199141561667406</v>
      </c>
      <c r="BZ959" s="1" t="n">
        <f aca="false">BZ394-BZ$565</f>
        <v>0.0189549393594582</v>
      </c>
      <c r="CA959" s="1" t="n">
        <f aca="false">CA394-CA$565</f>
        <v>0.0725626699877886</v>
      </c>
      <c r="CB959" s="1" t="n">
        <f aca="false">CB394-CB$565</f>
        <v>-0.0140682240785968</v>
      </c>
      <c r="CC959" s="1" t="n">
        <f aca="false">CC394-CC$565</f>
        <v>-0.0147130502053731</v>
      </c>
      <c r="CD959" s="1" t="n">
        <f aca="false">CD394-CD$565</f>
        <v>-0.0485328145814832</v>
      </c>
      <c r="CE959" s="1" t="n">
        <f aca="false">CE394-CE$565</f>
        <v>-0.0118739939498224</v>
      </c>
      <c r="CF959" s="1" t="n">
        <f aca="false">CF394-CF$565</f>
        <v>-0.0165738093916519</v>
      </c>
      <c r="CG959" s="1" t="n">
        <f aca="false">CG394-CG$565</f>
        <v>-0.0284343604296181</v>
      </c>
      <c r="CH959" s="1" t="n">
        <f aca="false">CH394-CH$565</f>
        <v>-0.0454127581039077</v>
      </c>
      <c r="CI959" s="1" t="n">
        <f aca="false">CI394-CI$565</f>
        <v>-0.0263476735956927</v>
      </c>
      <c r="CJ959" s="1" t="n">
        <f aca="false">CJ394-CJ$565</f>
        <v>-0.00305024006438726</v>
      </c>
      <c r="CK959" s="1" t="n">
        <f aca="false">CK394-CK$565</f>
        <v>-0.0346094270370781</v>
      </c>
      <c r="CL959" s="1" t="n">
        <f aca="false">CL394-CL$565</f>
        <v>0.125531645481794</v>
      </c>
      <c r="CM959" s="1" t="n">
        <f aca="false">CM394-CM$565</f>
        <v>0.00476703000111012</v>
      </c>
      <c r="CN959" s="1" t="n">
        <f aca="false">CN394-CN$565</f>
        <v>-0.0656798991174512</v>
      </c>
      <c r="CO959" s="1" t="n">
        <f aca="false">CO394-CO$565</f>
        <v>-0.0158010587810835</v>
      </c>
      <c r="CP959" s="1" t="n">
        <f aca="false">CP394-CP$565</f>
        <v>-0.0193335091030196</v>
      </c>
      <c r="CQ959" s="1" t="n">
        <f aca="false">CQ394-CQ$565</f>
        <v>-0.0196465988565719</v>
      </c>
      <c r="CR959" s="1" t="n">
        <f aca="false">CR394-CR$565</f>
        <v>-0.0628334709424956</v>
      </c>
      <c r="CS959" s="1" t="n">
        <f aca="false">CS394-CS$565</f>
        <v>0.0828200453763321</v>
      </c>
      <c r="CT959" s="1" t="n">
        <f aca="false">CT394-CT$565</f>
        <v>0.0637415179562611</v>
      </c>
      <c r="CU959" s="1" t="n">
        <f aca="false">CU394-CU$565</f>
        <v>-0.020902427009325</v>
      </c>
      <c r="CV959" s="1" t="n">
        <f aca="false">CV394-CV$565</f>
        <v>-0.0476759373612344</v>
      </c>
      <c r="CW959" s="1" t="n">
        <f aca="false">CW394-CW$565</f>
        <v>-0.0244491875277531</v>
      </c>
      <c r="CX959" s="1" t="n">
        <f aca="false">CX394-CX$565</f>
        <v>0.0718089996392096</v>
      </c>
      <c r="CY959" s="1" t="n">
        <f aca="false">CY394-CY$565</f>
        <v>-0.0193890153197158</v>
      </c>
      <c r="CZ959" s="1" t="n">
        <f aca="false">CZ394-CZ$565</f>
        <v>-0.0578890812333481</v>
      </c>
      <c r="DA959" s="1" t="n">
        <f aca="false">DA394-DA$565</f>
        <v>0.0212788285412966</v>
      </c>
      <c r="DB959" s="1" t="n">
        <f aca="false">DB394-DB$565</f>
        <v>-0.0331341758714476</v>
      </c>
      <c r="DC959" s="1" t="n">
        <f aca="false">DC394-DC$565</f>
        <v>-0.0250731988232682</v>
      </c>
      <c r="DD959" s="1" t="n">
        <f aca="false">DD394-DD$565</f>
        <v>-0.025828603741119</v>
      </c>
      <c r="DE959" s="1" t="n">
        <f aca="false">DE394-DE$565</f>
        <v>0.0201353137488899</v>
      </c>
      <c r="DF959" s="1" t="n">
        <f aca="false">DF394-DF$565</f>
        <v>0.134675427397869</v>
      </c>
      <c r="DG959" s="1" t="n">
        <f aca="false">DG394-DG$565</f>
        <v>-0.0109087061500888</v>
      </c>
      <c r="DH959" s="1" t="n">
        <f aca="false">DH394-DH$565</f>
        <v>0.0485731433170515</v>
      </c>
      <c r="DI959" s="1" t="n">
        <f aca="false">DI394-DI$565</f>
        <v>-0.0137429923401421</v>
      </c>
      <c r="DJ959" s="1" t="n">
        <f aca="false">DJ394-DJ$565</f>
        <v>-0.0040029522369005</v>
      </c>
      <c r="DK959" s="1" t="n">
        <f aca="false">DK394-DK$565</f>
        <v>-0.0219032734791297</v>
      </c>
      <c r="DL959" s="1" t="n">
        <f aca="false">DL394-DL$565</f>
        <v>0.0144862552730906</v>
      </c>
      <c r="DM959" s="1" t="n">
        <f aca="false">DM394-DM$565</f>
        <v>-0.0368140645814831</v>
      </c>
      <c r="DN959" s="1" t="n">
        <f aca="false">DN394-DN$565</f>
        <v>-0.0226122786689609</v>
      </c>
      <c r="DO959" s="1" t="n">
        <f aca="false">DO394-DO$565</f>
        <v>-0.00291104088032856</v>
      </c>
      <c r="DP959" s="1" t="n">
        <f aca="false">DP394-DP$565</f>
        <v>-0.0319420931394316</v>
      </c>
      <c r="DQ959" s="1" t="n">
        <f aca="false">DQ394-DQ$565</f>
        <v>-0.00920969554840145</v>
      </c>
      <c r="DR959" s="1" t="n">
        <f aca="false">DR394-DR$565</f>
        <v>0.0439483479962256</v>
      </c>
      <c r="DS959" s="1" t="n">
        <f aca="false">DS394-DS$565</f>
        <v>-0.0355634401365453</v>
      </c>
      <c r="DT959" s="1" t="n">
        <f aca="false">DT394-DT$565</f>
        <v>-0.00875870753774422</v>
      </c>
      <c r="DU959" s="1" t="n">
        <f aca="false">DU394-DU$565</f>
        <v>0.00566683781083482</v>
      </c>
      <c r="DV959" s="1" t="n">
        <f aca="false">DV394-DV$565</f>
        <v>-0.0576718264320604</v>
      </c>
      <c r="DW959" s="1" t="n">
        <f aca="false">DW394-DW$565</f>
        <v>0.0398530299456039</v>
      </c>
      <c r="DX959" s="1" t="n">
        <f aca="false">DX394-DX$565</f>
        <v>0.0879443966474245</v>
      </c>
      <c r="DY959" s="1" t="n">
        <f aca="false">DY394-DY$565</f>
        <v>-0.0244379128274866</v>
      </c>
      <c r="DZ959" s="1" t="n">
        <f aca="false">DZ394-DZ$565</f>
        <v>0.00902149478241565</v>
      </c>
      <c r="EA959" s="1" t="n">
        <f aca="false">EA394-EA$565</f>
        <v>-0.0360040207315719</v>
      </c>
      <c r="EB959" s="1" t="n">
        <f aca="false">EB394-EB$565</f>
        <v>-0.0232310862566607</v>
      </c>
      <c r="EC959" s="1" t="n">
        <f aca="false">EC394-EC$565</f>
        <v>-0.0495874326987122</v>
      </c>
      <c r="ED959" s="1" t="n">
        <f aca="false">ED394-ED$565</f>
        <v>-0.0570404432171403</v>
      </c>
      <c r="EE959" s="1" t="n">
        <f aca="false">EE394-EE$565</f>
        <v>-0.0526667267984014</v>
      </c>
      <c r="EF959" s="1" t="n">
        <f aca="false">EF394-EF$565</f>
        <v>-0.0299451702653197</v>
      </c>
      <c r="EG959" s="1" t="n">
        <f aca="false">EG394-EG$565</f>
        <v>0.143922849827931</v>
      </c>
      <c r="EH959" s="1" t="n">
        <f aca="false">EH394-EH$565</f>
        <v>-0.00661738177175841</v>
      </c>
      <c r="EI959" s="1" t="n">
        <f aca="false">EI394-EI$565</f>
        <v>0.133557063859902</v>
      </c>
      <c r="EJ959" s="1" t="n">
        <f aca="false">EJ394-EJ$565</f>
        <v>-0.0372546451765098</v>
      </c>
      <c r="EK959" s="1" t="n">
        <f aca="false">EK394-EK$565</f>
        <v>0.00542963546292186</v>
      </c>
      <c r="EL959" s="1" t="n">
        <f aca="false">EL394-EL$565</f>
        <v>-0.0258663306227798</v>
      </c>
      <c r="EM959" s="1" t="n">
        <f aca="false">EM394-EM$565</f>
        <v>-0.0489556158414742</v>
      </c>
      <c r="EN959" s="1" t="n">
        <f aca="false">EN394-EN$565</f>
        <v>0.127739318522424</v>
      </c>
      <c r="EO959" s="1" t="n">
        <f aca="false">EO394-EO$565</f>
        <v>-0.0121242055672736</v>
      </c>
      <c r="EP959" s="1" t="n">
        <f aca="false">EP394-EP$565</f>
        <v>-0.00222241687944047</v>
      </c>
      <c r="EQ959" s="1" t="n">
        <f aca="false">EQ394-EQ$565</f>
        <v>-0.0142169633936501</v>
      </c>
      <c r="ER959" s="1" t="n">
        <f aca="false">ER394-ER$565</f>
        <v>-0.0243368741674068</v>
      </c>
      <c r="ES959" s="1" t="n">
        <f aca="false">ES394-ES$565</f>
        <v>-0.00310444535412968</v>
      </c>
      <c r="ET959" s="1" t="n">
        <f aca="false">ET394-ET$565</f>
        <v>0.0994623702542184</v>
      </c>
      <c r="EU959" s="1" t="n">
        <f aca="false">EU394-EU$565</f>
        <v>-0.0126267970137656</v>
      </c>
      <c r="EV959" s="1" t="n">
        <f aca="false">EV394-EV$565</f>
        <v>0.0252852499167407</v>
      </c>
      <c r="EW959" s="1" t="n">
        <f aca="false">EW394-EW$565</f>
        <v>-0.0514256424844582</v>
      </c>
      <c r="EX959" s="1" t="n">
        <f aca="false">EX394-EX$565</f>
        <v>-0.0429344922568827</v>
      </c>
      <c r="EY959" s="1" t="n">
        <f aca="false">EY394-EY$565</f>
        <v>0.0117916019094139</v>
      </c>
      <c r="EZ959" s="1" t="n">
        <f aca="false">EZ394-EZ$565</f>
        <v>0.023265343999778</v>
      </c>
      <c r="FA959" s="1" t="n">
        <f aca="false">FA394-FA$565</f>
        <v>-0.0348253809114121</v>
      </c>
      <c r="FB959" s="1" t="n">
        <f aca="false">FB394-FB$565</f>
        <v>-0.0448108625666074</v>
      </c>
      <c r="FC959" s="1" t="n">
        <f aca="false">FC394-FC$565</f>
        <v>0.00238763460257546</v>
      </c>
      <c r="FD959" s="1" t="n">
        <f aca="false">FD394-FD$565</f>
        <v>-0.0265185286689609</v>
      </c>
      <c r="FE959" s="1" t="n">
        <f aca="false">FE394-FE$565</f>
        <v>-0.00292318286523086</v>
      </c>
      <c r="FF959" s="1" t="n">
        <f aca="false">FF394-FF$565</f>
        <v>-0.0139693536301066</v>
      </c>
      <c r="FG959" s="1" t="n">
        <f aca="false">FG394-FG$565</f>
        <v>0.00753410163188278</v>
      </c>
      <c r="FH959" s="1" t="n">
        <f aca="false">FH394-FH$565</f>
        <v>-0.0208746739009769</v>
      </c>
      <c r="FI959" s="1" t="n">
        <f aca="false">FI394-FI$565</f>
        <v>-0.00463650366341029</v>
      </c>
      <c r="FJ959" s="1" t="n">
        <f aca="false">FJ394-FJ$565</f>
        <v>-0.0197684523479129</v>
      </c>
      <c r="FK959" s="1" t="n">
        <f aca="false">FK394-FK$565</f>
        <v>0.0144879898423623</v>
      </c>
      <c r="FL959" s="1" t="n">
        <f aca="false">FL394-FL$565</f>
        <v>-0.0185820069660302</v>
      </c>
      <c r="FM959" s="1" t="n">
        <f aca="false">FM394-FM$565</f>
        <v>-0.0203369574267318</v>
      </c>
      <c r="FN959" s="1" t="n">
        <f aca="false">FN394-FN$565</f>
        <v>-0.0414336561944938</v>
      </c>
      <c r="FO959" s="1" t="n">
        <f aca="false">FO394-FO$565</f>
        <v>-0.013406052259103</v>
      </c>
      <c r="FP959" s="1" t="n">
        <f aca="false">FP394-FP$565</f>
        <v>-0.0278086145648313</v>
      </c>
      <c r="FQ959" s="1" t="n">
        <f aca="false">FQ394-FQ$565</f>
        <v>-0.0543215058836589</v>
      </c>
      <c r="FR959" s="1" t="n">
        <f aca="false">FR394-FR$565</f>
        <v>-0.0342477693439165</v>
      </c>
      <c r="FS959" s="1" t="n">
        <f aca="false">FS394-FS$565</f>
        <v>-0.0354268428063943</v>
      </c>
      <c r="FT959" s="1" t="n">
        <f aca="false">FT394-FT$565</f>
        <v>0.0483194625610568</v>
      </c>
      <c r="FU959" s="1" t="n">
        <f aca="false">FU394-FU$565</f>
        <v>-0.0402515472357904</v>
      </c>
      <c r="FV959" s="1" t="n">
        <f aca="false">FV394-FV$565</f>
        <v>-0.0362113017595471</v>
      </c>
      <c r="FW959" s="1" t="n">
        <f aca="false">FW394-FW$565</f>
        <v>-0.0565035940275311</v>
      </c>
      <c r="FX959" s="1" t="n">
        <f aca="false">FX394-FX$565</f>
        <v>-0.0378907984569272</v>
      </c>
      <c r="FY959" s="1" t="n">
        <f aca="false">FY394-FY$565</f>
        <v>-0.029641620642762</v>
      </c>
      <c r="FZ959" s="1" t="n">
        <f aca="false">FZ394-FZ$565</f>
        <v>-0.0464972975410746</v>
      </c>
      <c r="GA959" s="1" t="n">
        <f aca="false">GA394-GA$565</f>
        <v>-0.0119962810834814</v>
      </c>
      <c r="GB959" s="1" t="n">
        <f aca="false">GB394-GB$565</f>
        <v>-0.0421413604573713</v>
      </c>
      <c r="GC959" s="1" t="n">
        <f aca="false">GC394-GC$565</f>
        <v>0.0922044987788633</v>
      </c>
      <c r="GD959" s="1" t="n">
        <f aca="false">GD394-GD$565</f>
        <v>-0.0135556588587922</v>
      </c>
      <c r="GE959" s="1" t="n">
        <f aca="false">GE394-GE$565</f>
        <v>0.0273975216474245</v>
      </c>
      <c r="GF959" s="1" t="n">
        <f aca="false">GF394-GF$565</f>
        <v>-0.00397433184391649</v>
      </c>
      <c r="GG959" s="1" t="n">
        <f aca="false">GG394-GG$565</f>
        <v>-0.0223898201598579</v>
      </c>
      <c r="GH959" s="1" t="n">
        <f aca="false">GH394-GH$565</f>
        <v>-0.0087361581372114</v>
      </c>
      <c r="GI959" s="1" t="n">
        <f aca="false">GI394-GI$565</f>
        <v>-0.0126207260213144</v>
      </c>
      <c r="GJ959" s="1" t="n">
        <f aca="false">GJ394-GJ$565</f>
        <v>-0.00102816593583477</v>
      </c>
      <c r="GK959" s="1" t="n">
        <f aca="false">GK394-GK$565</f>
        <v>-0.00830294946158971</v>
      </c>
      <c r="GL959" s="1" t="n">
        <f aca="false">GL394-GL$565</f>
        <v>-0.0688220713532416</v>
      </c>
      <c r="GM959" s="1" t="n">
        <f aca="false">GM394-GM$565</f>
        <v>-0.0223069944771315</v>
      </c>
      <c r="GN959" s="1" t="n">
        <f aca="false">GN394-GN$565</f>
        <v>-0.0420628711978242</v>
      </c>
      <c r="GO959" s="1" t="n">
        <f aca="false">GO394-GO$565</f>
        <v>-0.0174515014431617</v>
      </c>
      <c r="GP959" s="1" t="n">
        <f aca="false">GP394-GP$565</f>
        <v>0.12031926482016</v>
      </c>
      <c r="GQ959" s="1" t="n">
        <f aca="false">GQ394-GQ$565</f>
        <v>0.000440580595026607</v>
      </c>
      <c r="GR959" s="1" t="n">
        <f aca="false">GR394-GR$565</f>
        <v>-0.0253346851409858</v>
      </c>
      <c r="GS959" s="1" t="n">
        <f aca="false">GS394-GS$565</f>
        <v>-0.0250324364453819</v>
      </c>
    </row>
    <row r="960" customFormat="false" ht="12.8" hidden="false" customHeight="false" outlineLevel="0" collapsed="false">
      <c r="A960" s="0" t="s">
        <v>593</v>
      </c>
      <c r="B960" s="1" t="n">
        <f aca="false">B395-B$565</f>
        <v>-0.00133041463143874</v>
      </c>
      <c r="C960" s="1" t="n">
        <f aca="false">C395-C$565</f>
        <v>-0.0301372738121669</v>
      </c>
      <c r="D960" s="1" t="n">
        <f aca="false">D395-D$565</f>
        <v>0.0497751998223801</v>
      </c>
      <c r="E960" s="1" t="n">
        <f aca="false">E395-E$565</f>
        <v>-0.0182203492728686</v>
      </c>
      <c r="F960" s="1" t="n">
        <f aca="false">F395-F$565</f>
        <v>-0.0416912397313499</v>
      </c>
      <c r="G960" s="1" t="n">
        <f aca="false">G395-G$565</f>
        <v>-0.032750836062389</v>
      </c>
      <c r="H960" s="1" t="n">
        <f aca="false">H395-H$565</f>
        <v>-0.0527144274533748</v>
      </c>
      <c r="I960" s="1" t="n">
        <f aca="false">I395-I$565</f>
        <v>-0.0721806311056838</v>
      </c>
      <c r="J960" s="1" t="n">
        <f aca="false">J395-J$565</f>
        <v>-0.00521584980017764</v>
      </c>
      <c r="K960" s="1" t="n">
        <f aca="false">K395-K$565</f>
        <v>-0.00687236345470688</v>
      </c>
      <c r="L960" s="1" t="n">
        <f aca="false">L395-L$565</f>
        <v>-0.0344338018983126</v>
      </c>
      <c r="M960" s="1" t="n">
        <f aca="false">M395-M$565</f>
        <v>-0.0394640527864121</v>
      </c>
      <c r="N960" s="1" t="n">
        <f aca="false">N395-N$565</f>
        <v>0.0286975813166074</v>
      </c>
      <c r="O960" s="1" t="n">
        <f aca="false">O395-O$565</f>
        <v>-0.0392398597080373</v>
      </c>
      <c r="P960" s="1" t="n">
        <f aca="false">P395-P$565</f>
        <v>-0.0126684266762878</v>
      </c>
      <c r="Q960" s="1" t="n">
        <f aca="false">Q395-Q$565</f>
        <v>-0.0161544772702042</v>
      </c>
      <c r="R960" s="1" t="n">
        <f aca="false">R395-R$565</f>
        <v>-0.02781728741119</v>
      </c>
      <c r="S960" s="1" t="n">
        <f aca="false">S395-S$565</f>
        <v>0.0231669071936057</v>
      </c>
      <c r="T960" s="1" t="n">
        <f aca="false">T395-T$565</f>
        <v>-0.0249201230850355</v>
      </c>
      <c r="U960" s="1" t="n">
        <f aca="false">U395-U$565</f>
        <v>-0.0279230961367674</v>
      </c>
      <c r="V960" s="1" t="n">
        <f aca="false">V395-V$565</f>
        <v>-0.0338648631771759</v>
      </c>
      <c r="W960" s="1" t="n">
        <f aca="false">W395-W$565</f>
        <v>0.0731281395703819</v>
      </c>
      <c r="X960" s="1" t="n">
        <f aca="false">X395-X$565</f>
        <v>0.0152980336922736</v>
      </c>
      <c r="Y960" s="1" t="n">
        <f aca="false">Y395-Y$565</f>
        <v>0.0164758062277975</v>
      </c>
      <c r="Z960" s="1" t="n">
        <f aca="false">Z395-Z$565</f>
        <v>0.00906529265652756</v>
      </c>
      <c r="AA960" s="1" t="n">
        <f aca="false">AA395-AA$565</f>
        <v>0.0382984222357904</v>
      </c>
      <c r="AB960" s="1" t="n">
        <f aca="false">AB395-AB$565</f>
        <v>0.0128726722080373</v>
      </c>
      <c r="AC960" s="1" t="n">
        <f aca="false">AC395-AC$565</f>
        <v>-0.0102300559225133</v>
      </c>
      <c r="AD960" s="1" t="n">
        <f aca="false">AD395-AD$565</f>
        <v>-0.0064682088143872</v>
      </c>
      <c r="AE960" s="1" t="n">
        <f aca="false">AE395-AE$565</f>
        <v>-0.0204614127719804</v>
      </c>
      <c r="AF960" s="1" t="n">
        <f aca="false">AF395-AF$565</f>
        <v>-0.0427406541407638</v>
      </c>
      <c r="AG960" s="1" t="n">
        <f aca="false">AG395-AG$565</f>
        <v>0.0177585202042629</v>
      </c>
      <c r="AH960" s="1" t="n">
        <f aca="false">AH395-AH$565</f>
        <v>0.125436677814165</v>
      </c>
      <c r="AI960" s="1" t="n">
        <f aca="false">AI395-AI$565</f>
        <v>0.0132364981127886</v>
      </c>
      <c r="AJ960" s="1" t="n">
        <f aca="false">AJ395-AJ$565</f>
        <v>-0.0144526479934503</v>
      </c>
      <c r="AK960" s="1" t="n">
        <f aca="false">AK395-AK$565</f>
        <v>-0.0222948524922292</v>
      </c>
      <c r="AL960" s="1" t="n">
        <f aca="false">AL395-AL$565</f>
        <v>0.0155356696825044</v>
      </c>
      <c r="AM960" s="1" t="n">
        <f aca="false">AM395-AM$565</f>
        <v>-0.0360157290741563</v>
      </c>
      <c r="AN960" s="1" t="n">
        <f aca="false">AN395-AN$565</f>
        <v>-0.0542499549011989</v>
      </c>
      <c r="AO960" s="1" t="n">
        <f aca="false">AO395-AO$565</f>
        <v>0.0393330928063943</v>
      </c>
      <c r="AP960" s="1" t="n">
        <f aca="false">AP395-AP$565</f>
        <v>-0.038157922124778</v>
      </c>
      <c r="AQ960" s="1" t="n">
        <f aca="false">AQ395-AQ$565</f>
        <v>-0.0378868956760657</v>
      </c>
      <c r="AR960" s="1" t="n">
        <f aca="false">AR395-AR$565</f>
        <v>-0.0342768233792184</v>
      </c>
      <c r="AS960" s="1" t="n">
        <f aca="false">AS395-AS$565</f>
        <v>-0.0215823781638543</v>
      </c>
      <c r="AT960" s="1" t="n">
        <f aca="false">AT395-AT$565</f>
        <v>0.0326046986012434</v>
      </c>
      <c r="AU960" s="1" t="n">
        <f aca="false">AU395-AU$565</f>
        <v>-0.014641065580595</v>
      </c>
      <c r="AV960" s="1" t="n">
        <f aca="false">AV395-AV$565</f>
        <v>-0.0303918218527975</v>
      </c>
      <c r="AW960" s="1" t="n">
        <f aca="false">AW395-AW$565</f>
        <v>-0.0368899519871225</v>
      </c>
      <c r="AX960" s="1" t="n">
        <f aca="false">AX395-AX$565</f>
        <v>-0.0160105080206483</v>
      </c>
      <c r="AY960" s="1" t="n">
        <f aca="false">AY395-AY$565</f>
        <v>-0.0421253156916075</v>
      </c>
      <c r="AZ960" s="1" t="n">
        <f aca="false">AZ395-AZ$565</f>
        <v>-0.0470107300455152</v>
      </c>
      <c r="BA960" s="1" t="n">
        <f aca="false">BA395-BA$565</f>
        <v>0.0463338143872114</v>
      </c>
      <c r="BB960" s="1" t="n">
        <f aca="false">BB395-BB$565</f>
        <v>-0.00299820298623443</v>
      </c>
      <c r="BC960" s="1" t="n">
        <f aca="false">BC395-BC$565</f>
        <v>-0.0245922894926732</v>
      </c>
      <c r="BD960" s="1" t="n">
        <f aca="false">BD395-BD$565</f>
        <v>-0.0326237788632327</v>
      </c>
      <c r="BE960" s="1" t="n">
        <f aca="false">BE395-BE$565</f>
        <v>0.0142373445825932</v>
      </c>
      <c r="BF960" s="1" t="n">
        <f aca="false">BF395-BF$565</f>
        <v>0.0195728796625222</v>
      </c>
      <c r="BG960" s="1" t="n">
        <f aca="false">BG395-BG$565</f>
        <v>0.0219262565219804</v>
      </c>
      <c r="BH960" s="1" t="n">
        <f aca="false">BH395-BH$565</f>
        <v>-0.0177706621891652</v>
      </c>
      <c r="BI960" s="1" t="n">
        <f aca="false">BI395-BI$565</f>
        <v>-0.0121593305950266</v>
      </c>
      <c r="BJ960" s="1" t="n">
        <f aca="false">BJ395-BJ$565</f>
        <v>-0.0503779626443162</v>
      </c>
      <c r="BK960" s="1" t="n">
        <f aca="false">BK395-BK$565</f>
        <v>-0.0237588289575933</v>
      </c>
      <c r="BL960" s="1" t="n">
        <f aca="false">BL395-BL$565</f>
        <v>0.0046681595526199</v>
      </c>
      <c r="BM960" s="1" t="n">
        <f aca="false">BM395-BM$565</f>
        <v>-0.0222059558170515</v>
      </c>
      <c r="BN960" s="1" t="n">
        <f aca="false">BN395-BN$565</f>
        <v>-0.0197116452042628</v>
      </c>
      <c r="BO960" s="1" t="n">
        <f aca="false">BO395-BO$565</f>
        <v>-0.028887516651865</v>
      </c>
      <c r="BP960" s="1" t="n">
        <f aca="false">BP395-BP$565</f>
        <v>-0.039119740785968</v>
      </c>
      <c r="BQ960" s="1" t="n">
        <f aca="false">BQ395-BQ$565</f>
        <v>0.0177268643150533</v>
      </c>
      <c r="BR960" s="1" t="n">
        <f aca="false">BR395-BR$565</f>
        <v>-0.0155053147202486</v>
      </c>
      <c r="BS960" s="1" t="n">
        <f aca="false">BS395-BS$565</f>
        <v>0.0698511045737122</v>
      </c>
      <c r="BT960" s="1" t="n">
        <f aca="false">BT395-BT$565</f>
        <v>-0.0129416213365897</v>
      </c>
      <c r="BU960" s="1" t="n">
        <f aca="false">BU395-BU$565</f>
        <v>0.0249790984402753</v>
      </c>
      <c r="BV960" s="1" t="n">
        <f aca="false">BV395-BV$565</f>
        <v>-0.0140977117562167</v>
      </c>
      <c r="BW960" s="1" t="n">
        <f aca="false">BW395-BW$565</f>
        <v>-0.0348422929618117</v>
      </c>
      <c r="BX960" s="1" t="n">
        <f aca="false">BX395-BX$565</f>
        <v>-0.0166206427619893</v>
      </c>
      <c r="BY960" s="1" t="n">
        <f aca="false">BY395-BY$565</f>
        <v>-0.0152420938332594</v>
      </c>
      <c r="BZ960" s="1" t="n">
        <f aca="false">BZ395-BZ$565</f>
        <v>-0.0218165450155418</v>
      </c>
      <c r="CA960" s="1" t="n">
        <f aca="false">CA395-CA$565</f>
        <v>-0.0119099862622114</v>
      </c>
      <c r="CB960" s="1" t="n">
        <f aca="false">CB395-CB$565</f>
        <v>-0.0370174428285968</v>
      </c>
      <c r="CC960" s="1" t="n">
        <f aca="false">CC395-CC$565</f>
        <v>0.0116541372946269</v>
      </c>
      <c r="CD960" s="1" t="n">
        <f aca="false">CD395-CD$565</f>
        <v>0.0122582010435168</v>
      </c>
      <c r="CE960" s="1" t="n">
        <f aca="false">CE395-CE$565</f>
        <v>-0.0172450876998224</v>
      </c>
      <c r="CF960" s="1" t="n">
        <f aca="false">CF395-CF$565</f>
        <v>-0.0466031062666519</v>
      </c>
      <c r="CG960" s="1" t="n">
        <f aca="false">CG395-CG$565</f>
        <v>-0.0352702979296181</v>
      </c>
      <c r="CH960" s="1" t="n">
        <f aca="false">CH395-CH$565</f>
        <v>-0.0222193987289077</v>
      </c>
      <c r="CI960" s="1" t="n">
        <f aca="false">CI395-CI$565</f>
        <v>-0.00535157984569268</v>
      </c>
      <c r="CJ960" s="1" t="n">
        <f aca="false">CJ395-CJ$565</f>
        <v>-0.00573578693938726</v>
      </c>
      <c r="CK960" s="1" t="n">
        <f aca="false">CK395-CK$565</f>
        <v>0.0850194792129219</v>
      </c>
      <c r="CL960" s="1" t="n">
        <f aca="false">CL395-CL$565</f>
        <v>-0.024370698268206</v>
      </c>
      <c r="CM960" s="1" t="n">
        <f aca="false">CM395-CM$565</f>
        <v>-0.0279478137488899</v>
      </c>
      <c r="CN960" s="1" t="n">
        <f aca="false">CN395-CN$565</f>
        <v>-0.0759338053674512</v>
      </c>
      <c r="CO960" s="1" t="n">
        <f aca="false">CO395-CO$565</f>
        <v>0.0237497224689165</v>
      </c>
      <c r="CP960" s="1" t="n">
        <f aca="false">CP395-CP$565</f>
        <v>0.0646508658969804</v>
      </c>
      <c r="CQ960" s="1" t="n">
        <f aca="false">CQ395-CQ$565</f>
        <v>-0.0157403488565719</v>
      </c>
      <c r="CR960" s="1" t="n">
        <f aca="false">CR395-CR$565</f>
        <v>-0.00179831469249558</v>
      </c>
      <c r="CS960" s="1" t="n">
        <f aca="false">CS395-CS$565</f>
        <v>0.0105544203763321</v>
      </c>
      <c r="CT960" s="1" t="n">
        <f aca="false">CT395-CT$565</f>
        <v>-0.0134069195437388</v>
      </c>
      <c r="CU960" s="1" t="n">
        <f aca="false">CU395-CU$565</f>
        <v>-0.00771883325932504</v>
      </c>
      <c r="CV960" s="1" t="n">
        <f aca="false">CV395-CV$565</f>
        <v>0.0260545313887656</v>
      </c>
      <c r="CW960" s="1" t="n">
        <f aca="false">CW395-CW$565</f>
        <v>0.0116836249722469</v>
      </c>
      <c r="CX960" s="1" t="n">
        <f aca="false">CX395-CX$565</f>
        <v>0.0102855621392096</v>
      </c>
      <c r="CY960" s="1" t="n">
        <f aca="false">CY395-CY$565</f>
        <v>-0.0572308121947158</v>
      </c>
      <c r="CZ960" s="1" t="n">
        <f aca="false">CZ395-CZ$565</f>
        <v>-0.0271273624833481</v>
      </c>
      <c r="DA960" s="1" t="n">
        <f aca="false">DA395-DA$565</f>
        <v>0.00321242229129659</v>
      </c>
      <c r="DB960" s="1" t="n">
        <f aca="false">DB395-DB$565</f>
        <v>-0.0201947227464476</v>
      </c>
      <c r="DC960" s="1" t="n">
        <f aca="false">DC395-DC$565</f>
        <v>0.0176514105517318</v>
      </c>
      <c r="DD960" s="1" t="n">
        <f aca="false">DD395-DD$565</f>
        <v>-0.033152822491119</v>
      </c>
      <c r="DE960" s="1" t="n">
        <f aca="false">DE395-DE$565</f>
        <v>-0.0272279675011101</v>
      </c>
      <c r="DF960" s="1" t="n">
        <f aca="false">DF395-DF$565</f>
        <v>0.0160230836478686</v>
      </c>
      <c r="DG960" s="1" t="n">
        <f aca="false">DG395-DG$565</f>
        <v>0.0403608250999112</v>
      </c>
      <c r="DH960" s="1" t="n">
        <f aca="false">DH395-DH$565</f>
        <v>-0.0361436535579485</v>
      </c>
      <c r="DI960" s="1" t="n">
        <f aca="false">DI395-DI$565</f>
        <v>0.0599874764098579</v>
      </c>
      <c r="DJ960" s="1" t="n">
        <f aca="false">DJ395-DJ$565</f>
        <v>-0.0166982647369005</v>
      </c>
      <c r="DK960" s="1" t="n">
        <f aca="false">DK395-DK$565</f>
        <v>0.0249717265208703</v>
      </c>
      <c r="DL960" s="1" t="n">
        <f aca="false">DL395-DL$565</f>
        <v>-0.0426426509769094</v>
      </c>
      <c r="DM960" s="1" t="n">
        <f aca="false">DM395-DM$565</f>
        <v>0.0110374979185169</v>
      </c>
      <c r="DN960" s="1" t="n">
        <f aca="false">DN395-DN$565</f>
        <v>-0.0382372786689609</v>
      </c>
      <c r="DO960" s="1" t="n">
        <f aca="false">DO395-DO$565</f>
        <v>-0.00730557213032856</v>
      </c>
      <c r="DP960" s="1" t="n">
        <f aca="false">DP395-DP$565</f>
        <v>-0.0446374056394316</v>
      </c>
      <c r="DQ960" s="1" t="n">
        <f aca="false">DQ395-DQ$565</f>
        <v>-0.0429011017984015</v>
      </c>
      <c r="DR960" s="1" t="n">
        <f aca="false">DR395-DR$565</f>
        <v>-0.0178192301287744</v>
      </c>
      <c r="DS960" s="1" t="n">
        <f aca="false">DS395-DS$565</f>
        <v>-0.0306806276365453</v>
      </c>
      <c r="DT960" s="1" t="n">
        <f aca="false">DT395-DT$565</f>
        <v>0.0576475424622558</v>
      </c>
      <c r="DU960" s="1" t="n">
        <f aca="false">DU395-DU$565</f>
        <v>-0.0233858965641652</v>
      </c>
      <c r="DV960" s="1" t="n">
        <f aca="false">DV395-DV$565</f>
        <v>0.00580473606793963</v>
      </c>
      <c r="DW960" s="1" t="n">
        <f aca="false">DW395-DW$565</f>
        <v>-0.0377836888043961</v>
      </c>
      <c r="DX960" s="1" t="n">
        <f aca="false">DX395-DX$565</f>
        <v>0.0156787716474245</v>
      </c>
      <c r="DY960" s="1" t="n">
        <f aca="false">DY395-DY$565</f>
        <v>-0.00295353782748664</v>
      </c>
      <c r="DZ960" s="1" t="n">
        <f aca="false">DZ395-DZ$565</f>
        <v>0.0434453229074157</v>
      </c>
      <c r="EA960" s="1" t="n">
        <f aca="false">EA395-EA$565</f>
        <v>-0.0242852707315719</v>
      </c>
      <c r="EB960" s="1" t="n">
        <f aca="false">EB395-EB$565</f>
        <v>0.0050892262433393</v>
      </c>
      <c r="EC960" s="1" t="n">
        <f aca="false">EC395-EC$565</f>
        <v>-0.0202905576987122</v>
      </c>
      <c r="ED960" s="1" t="n">
        <f aca="false">ED395-ED$565</f>
        <v>-0.0358002088421403</v>
      </c>
      <c r="EE960" s="1" t="n">
        <f aca="false">EE395-EE$565</f>
        <v>-0.0040827424234014</v>
      </c>
      <c r="EF960" s="1" t="n">
        <f aca="false">EF395-EF$565</f>
        <v>-0.0572889202653197</v>
      </c>
      <c r="EG960" s="1" t="n">
        <f aca="false">EG395-EG$565</f>
        <v>-0.0152568376720693</v>
      </c>
      <c r="EH960" s="1" t="n">
        <f aca="false">EH395-EH$565</f>
        <v>-0.0337169911467584</v>
      </c>
      <c r="EI960" s="1" t="n">
        <f aca="false">EI395-EI$565</f>
        <v>-0.00194098301509771</v>
      </c>
      <c r="EJ960" s="1" t="n">
        <f aca="false">EJ395-EJ$565</f>
        <v>-0.00649292642650978</v>
      </c>
      <c r="EK960" s="1" t="n">
        <f aca="false">EK395-EK$565</f>
        <v>0.0845311979629219</v>
      </c>
      <c r="EL960" s="1" t="n">
        <f aca="false">EL395-EL$565</f>
        <v>-0.00999718999777977</v>
      </c>
      <c r="EM960" s="1" t="n">
        <f aca="false">EM395-EM$565</f>
        <v>-0.0330864752164742</v>
      </c>
      <c r="EN960" s="1" t="n">
        <f aca="false">EN395-EN$565</f>
        <v>-0.0280224002275755</v>
      </c>
      <c r="EO960" s="1" t="n">
        <f aca="false">EO395-EO$565</f>
        <v>0.00838360693272644</v>
      </c>
      <c r="EP960" s="1" t="n">
        <f aca="false">EP395-EP$565</f>
        <v>-0.0139411668794405</v>
      </c>
      <c r="EQ960" s="1" t="n">
        <f aca="false">EQ395-EQ$565</f>
        <v>-0.0234943071436501</v>
      </c>
      <c r="ER960" s="1" t="n">
        <f aca="false">ER395-ER$565</f>
        <v>-0.0470419522924068</v>
      </c>
      <c r="ES960" s="1" t="n">
        <f aca="false">ES395-ES$565</f>
        <v>-0.0289833516041297</v>
      </c>
      <c r="ET960" s="1" t="n">
        <f aca="false">ET395-ET$565</f>
        <v>0.0757807296292184</v>
      </c>
      <c r="EU960" s="1" t="n">
        <f aca="false">EU395-EU$565</f>
        <v>-0.0262986720137656</v>
      </c>
      <c r="EV960" s="1" t="n">
        <f aca="false">EV395-EV$565</f>
        <v>-0.0211014688332593</v>
      </c>
      <c r="EW960" s="1" t="n">
        <f aca="false">EW395-EW$565</f>
        <v>-0.0433690018594582</v>
      </c>
      <c r="EX960" s="1" t="n">
        <f aca="false">EX395-EX$565</f>
        <v>0.0112647264931173</v>
      </c>
      <c r="EY960" s="1" t="n">
        <f aca="false">EY395-EY$565</f>
        <v>0.0415767581594139</v>
      </c>
      <c r="EZ960" s="1" t="n">
        <f aca="false">EZ395-EZ$565</f>
        <v>-0.026539343500222</v>
      </c>
      <c r="FA960" s="1" t="n">
        <f aca="false">FA395-FA$565</f>
        <v>-0.0255480371614121</v>
      </c>
      <c r="FB960" s="1" t="n">
        <f aca="false">FB395-FB$565</f>
        <v>-0.00184211256660743</v>
      </c>
      <c r="FC960" s="1" t="n">
        <f aca="false">FC395-FC$565</f>
        <v>0.000190368977575461</v>
      </c>
      <c r="FD960" s="1" t="n">
        <f aca="false">FD395-FD$565</f>
        <v>-0.0260302474189609</v>
      </c>
      <c r="FE960" s="1" t="n">
        <f aca="false">FE395-FE$565</f>
        <v>-0.000481776615230856</v>
      </c>
      <c r="FF960" s="1" t="n">
        <f aca="false">FF395-FF$565</f>
        <v>0.0346146307448934</v>
      </c>
      <c r="FG960" s="1" t="n">
        <f aca="false">FG395-FG$565</f>
        <v>-0.0373877733681172</v>
      </c>
      <c r="FH960" s="1" t="n">
        <f aca="false">FH395-FH$565</f>
        <v>0.0196526698490231</v>
      </c>
      <c r="FI960" s="1" t="n">
        <f aca="false">FI395-FI$565</f>
        <v>-0.0415017380384103</v>
      </c>
      <c r="FJ960" s="1" t="n">
        <f aca="false">FJ395-FJ$565</f>
        <v>-0.0422293898479129</v>
      </c>
      <c r="FK960" s="1" t="n">
        <f aca="false">FK395-FK$565</f>
        <v>-0.0179827132826377</v>
      </c>
      <c r="FL960" s="1" t="n">
        <f aca="false">FL395-FL$565</f>
        <v>0.00778518053396982</v>
      </c>
      <c r="FM960" s="1" t="n">
        <f aca="false">FM395-FM$565</f>
        <v>0.00847163632326819</v>
      </c>
      <c r="FN960" s="1" t="n">
        <f aca="false">FN395-FN$565</f>
        <v>-0.0573027968194938</v>
      </c>
      <c r="FO960" s="1" t="n">
        <f aca="false">FO395-FO$565</f>
        <v>-0.030495896009103</v>
      </c>
      <c r="FP960" s="1" t="n">
        <f aca="false">FP395-FP$565</f>
        <v>-0.0400156458148313</v>
      </c>
      <c r="FQ960" s="1" t="n">
        <f aca="false">FQ395-FQ$565</f>
        <v>0.0350339628663411</v>
      </c>
      <c r="FR960" s="1" t="n">
        <f aca="false">FR395-FR$565</f>
        <v>-0.0142282380939165</v>
      </c>
      <c r="FS960" s="1" t="n">
        <f aca="false">FS395-FS$565</f>
        <v>-0.0227315303063943</v>
      </c>
      <c r="FT960" s="1" t="n">
        <f aca="false">FT395-FT$565</f>
        <v>0.0424600875610568</v>
      </c>
      <c r="FU960" s="1" t="n">
        <f aca="false">FU395-FU$565</f>
        <v>-0.0280445159857904</v>
      </c>
      <c r="FV960" s="1" t="n">
        <f aca="false">FV395-FV$565</f>
        <v>-0.0349905986345471</v>
      </c>
      <c r="FW960" s="1" t="n">
        <f aca="false">FW395-FW$565</f>
        <v>-0.0123141409025311</v>
      </c>
      <c r="FX960" s="1" t="n">
        <f aca="false">FX395-FX$565</f>
        <v>0.00996076404307283</v>
      </c>
      <c r="FY960" s="1" t="n">
        <f aca="false">FY395-FY$565</f>
        <v>-0.027688495642762</v>
      </c>
      <c r="FZ960" s="1" t="n">
        <f aca="false">FZ395-FZ$565</f>
        <v>-0.0474738600410746</v>
      </c>
      <c r="GA960" s="1" t="n">
        <f aca="false">GA395-GA$565</f>
        <v>0.0597810626665186</v>
      </c>
      <c r="GB960" s="1" t="n">
        <f aca="false">GB395-GB$565</f>
        <v>-0.0167507354573713</v>
      </c>
      <c r="GC960" s="1" t="n">
        <f aca="false">GC395-GC$565</f>
        <v>0.0131029362788633</v>
      </c>
      <c r="GD960" s="1" t="n">
        <f aca="false">GD395-GD$565</f>
        <v>0.0811709036412078</v>
      </c>
      <c r="GE960" s="1" t="n">
        <f aca="false">GE395-GE$565</f>
        <v>-0.0243602908525755</v>
      </c>
      <c r="GF960" s="1" t="n">
        <f aca="false">GF395-GF$565</f>
        <v>-0.0396188630939165</v>
      </c>
      <c r="GG960" s="1" t="n">
        <f aca="false">GG395-GG$565</f>
        <v>-0.0306906014098579</v>
      </c>
      <c r="GH960" s="1" t="n">
        <f aca="false">GH395-GH$565</f>
        <v>-0.0546345956372114</v>
      </c>
      <c r="GI960" s="1" t="n">
        <f aca="false">GI395-GI$565</f>
        <v>0.0459730239786856</v>
      </c>
      <c r="GJ960" s="1" t="n">
        <f aca="false">GJ395-GJ$565</f>
        <v>0.0160616778141652</v>
      </c>
      <c r="GK960" s="1" t="n">
        <f aca="false">GK395-GK$565</f>
        <v>-0.00512912133658972</v>
      </c>
      <c r="GL960" s="1" t="n">
        <f aca="false">GL395-GL$565</f>
        <v>-0.0231677744782416</v>
      </c>
      <c r="GM960" s="1" t="n">
        <f aca="false">GM395-GM$565</f>
        <v>-0.00082261947713147</v>
      </c>
      <c r="GN960" s="1" t="n">
        <f aca="false">GN395-GN$565</f>
        <v>0.0179957225521759</v>
      </c>
      <c r="GO960" s="1" t="n">
        <f aca="false">GO395-GO$565</f>
        <v>0.0196578735568383</v>
      </c>
      <c r="GP960" s="1" t="n">
        <f aca="false">GP395-GP$565</f>
        <v>0.0107001241951599</v>
      </c>
      <c r="GQ960" s="1" t="n">
        <f aca="false">GQ395-GQ$565</f>
        <v>0.00239370559502661</v>
      </c>
      <c r="GR960" s="1" t="n">
        <f aca="false">GR395-GR$565</f>
        <v>-0.0267995288909858</v>
      </c>
      <c r="GS960" s="1" t="n">
        <f aca="false">GS395-GS$565</f>
        <v>-0.0731281395703819</v>
      </c>
    </row>
    <row r="961" customFormat="false" ht="12.8" hidden="false" customHeight="false" outlineLevel="0" collapsed="false">
      <c r="A961" s="0" t="s">
        <v>594</v>
      </c>
      <c r="B961" s="1" t="n">
        <f aca="false">B396-B$565</f>
        <v>0.0238160697435613</v>
      </c>
      <c r="C961" s="1" t="n">
        <f aca="false">C396-C$565</f>
        <v>0.0186908511878331</v>
      </c>
      <c r="D961" s="1" t="n">
        <f aca="false">D396-D$565</f>
        <v>0.0600291060723801</v>
      </c>
      <c r="E961" s="1" t="n">
        <f aca="false">E396-E$565</f>
        <v>-0.0160230836478686</v>
      </c>
      <c r="F961" s="1" t="n">
        <f aca="false">F396-F$565</f>
        <v>0.0139728227686501</v>
      </c>
      <c r="G961" s="1" t="n">
        <f aca="false">G396-G$565</f>
        <v>-0.00858091418738899</v>
      </c>
      <c r="H961" s="1" t="n">
        <f aca="false">H396-H$565</f>
        <v>-0.0253706774533748</v>
      </c>
      <c r="I961" s="1" t="n">
        <f aca="false">I396-I$565</f>
        <v>-0.0143193029806838</v>
      </c>
      <c r="J961" s="1" t="n">
        <f aca="false">J396-J$565</f>
        <v>0.0641200876998224</v>
      </c>
      <c r="K961" s="1" t="n">
        <f aca="false">K396-K$565</f>
        <v>0.0414674802952931</v>
      </c>
      <c r="L961" s="1" t="n">
        <f aca="false">L396-L$565</f>
        <v>0.0627341668516874</v>
      </c>
      <c r="M961" s="1" t="n">
        <f aca="false">M396-M$565</f>
        <v>0.0357312597135879</v>
      </c>
      <c r="N961" s="1" t="n">
        <f aca="false">N396-N$565</f>
        <v>0.0399280500666074</v>
      </c>
      <c r="O961" s="1" t="n">
        <f aca="false">O396-O$565</f>
        <v>0.00861170279196272</v>
      </c>
      <c r="P961" s="1" t="n">
        <f aca="false">P396-P$565</f>
        <v>0.0146753233237122</v>
      </c>
      <c r="Q961" s="1" t="n">
        <f aca="false">Q396-Q$565</f>
        <v>0.104939272729796</v>
      </c>
      <c r="R961" s="1" t="n">
        <f aca="false">R396-R$565</f>
        <v>0.00758310321380995</v>
      </c>
      <c r="S961" s="1" t="n">
        <f aca="false">S396-S$565</f>
        <v>0.0627176884436057</v>
      </c>
      <c r="T961" s="1" t="n">
        <f aca="false">T396-T$565</f>
        <v>0.0156072206649645</v>
      </c>
      <c r="U961" s="1" t="n">
        <f aca="false">U396-U$565</f>
        <v>-0.0132746586367674</v>
      </c>
      <c r="V961" s="1" t="n">
        <f aca="false">V396-V$565</f>
        <v>0.0340062305728241</v>
      </c>
      <c r="W961" s="1" t="n">
        <f aca="false">W396-W$565</f>
        <v>0.0828937645703819</v>
      </c>
      <c r="X961" s="1" t="n">
        <f aca="false">X396-X$565</f>
        <v>0.0250636586922736</v>
      </c>
      <c r="Y961" s="1" t="n">
        <f aca="false">Y396-Y$565</f>
        <v>0.0360070562277975</v>
      </c>
      <c r="Z961" s="1" t="n">
        <f aca="false">Z396-Z$565</f>
        <v>0.0310379489065276</v>
      </c>
      <c r="AA961" s="1" t="n">
        <f aca="false">AA396-AA$565</f>
        <v>0.0807788909857904</v>
      </c>
      <c r="AB961" s="1" t="n">
        <f aca="false">AB396-AB$565</f>
        <v>0.0177554847080373</v>
      </c>
      <c r="AC961" s="1" t="n">
        <f aca="false">AC396-AC$565</f>
        <v>0.0195551003274867</v>
      </c>
      <c r="AD961" s="1" t="n">
        <f aca="false">AD396-AD$565</f>
        <v>0.0321060099356128</v>
      </c>
      <c r="AE961" s="1" t="n">
        <f aca="false">AE396-AE$565</f>
        <v>0.0259253059780196</v>
      </c>
      <c r="AF961" s="1" t="n">
        <f aca="false">AF396-AF$565</f>
        <v>0.00852887710923622</v>
      </c>
      <c r="AG961" s="1" t="n">
        <f aca="false">AG396-AG$565</f>
        <v>0.0380221920792629</v>
      </c>
      <c r="AH961" s="1" t="n">
        <f aca="false">AH396-AH$565</f>
        <v>0.118600740314165</v>
      </c>
      <c r="AI961" s="1" t="n">
        <f aca="false">AI396-AI$565</f>
        <v>0.0303263418627886</v>
      </c>
      <c r="AJ961" s="1" t="n">
        <f aca="false">AJ396-AJ$565</f>
        <v>0.0192387582565497</v>
      </c>
      <c r="AK961" s="1" t="n">
        <f aca="false">AK396-AK$565</f>
        <v>0.0270215537577708</v>
      </c>
      <c r="AL961" s="1" t="n">
        <f aca="false">AL396-AL$565</f>
        <v>0.0370200446825044</v>
      </c>
      <c r="AM961" s="1" t="n">
        <f aca="false">AM396-AM$565</f>
        <v>0.0191600521758437</v>
      </c>
      <c r="AN961" s="1" t="n">
        <f aca="false">AN396-AN$565</f>
        <v>0.00483207634880106</v>
      </c>
      <c r="AO961" s="1" t="n">
        <f aca="false">AO396-AO$565</f>
        <v>0.0447041865563943</v>
      </c>
      <c r="AP961" s="1" t="n">
        <f aca="false">AP396-AP$565</f>
        <v>0.025318640375222</v>
      </c>
      <c r="AQ961" s="1" t="n">
        <f aca="false">AQ396-AQ$565</f>
        <v>0.0709998230739343</v>
      </c>
      <c r="AR961" s="1" t="n">
        <f aca="false">AR396-AR$565</f>
        <v>0.0331059891207816</v>
      </c>
      <c r="AS961" s="1" t="n">
        <f aca="false">AS396-AS$565</f>
        <v>0.0213863718361457</v>
      </c>
      <c r="AT961" s="1" t="n">
        <f aca="false">AT396-AT$565</f>
        <v>0.0438351673512434</v>
      </c>
      <c r="AU961" s="1" t="n">
        <f aca="false">AU396-AU$565</f>
        <v>0.00733159066940497</v>
      </c>
      <c r="AV961" s="1" t="n">
        <f aca="false">AV396-AV$565</f>
        <v>0.0169714593972025</v>
      </c>
      <c r="AW961" s="1" t="n">
        <f aca="false">AW396-AW$565</f>
        <v>-0.00148956136212253</v>
      </c>
      <c r="AX961" s="1" t="n">
        <f aca="false">AX396-AX$565</f>
        <v>-0.0079538673956483</v>
      </c>
      <c r="AY961" s="1" t="n">
        <f aca="false">AY396-AY$565</f>
        <v>0.00963249680839251</v>
      </c>
      <c r="AZ961" s="1" t="n">
        <f aca="false">AZ396-AZ$565</f>
        <v>0.00767676995448485</v>
      </c>
      <c r="BA961" s="1" t="n">
        <f aca="false">BA396-BA$565</f>
        <v>0.0751424081372114</v>
      </c>
      <c r="BB961" s="1" t="n">
        <f aca="false">BB396-BB$565</f>
        <v>-0.0120314061112344</v>
      </c>
      <c r="BC961" s="1" t="n">
        <f aca="false">BC396-BC$565</f>
        <v>0.0105639605073268</v>
      </c>
      <c r="BD961" s="1" t="n">
        <f aca="false">BD396-BD$565</f>
        <v>0.0130305180117673</v>
      </c>
      <c r="BE961" s="1" t="n">
        <f aca="false">BE396-BE$565</f>
        <v>0.0235146883325932</v>
      </c>
      <c r="BF961" s="1" t="n">
        <f aca="false">BF396-BF$565</f>
        <v>0.0483814734125222</v>
      </c>
      <c r="BG961" s="1" t="n">
        <f aca="false">BG396-BG$565</f>
        <v>0.0331567252719804</v>
      </c>
      <c r="BH961" s="1" t="n">
        <f aca="false">BH396-BH$565</f>
        <v>0.0762234784358348</v>
      </c>
      <c r="BI961" s="1" t="n">
        <f aca="false">BI396-BI$565</f>
        <v>0.0127430131549734</v>
      </c>
      <c r="BJ961" s="1" t="n">
        <f aca="false">BJ396-BJ$565</f>
        <v>0.0292118811056838</v>
      </c>
      <c r="BK961" s="1" t="n">
        <f aca="false">BK396-BK$565</f>
        <v>0.0279989835424067</v>
      </c>
      <c r="BL961" s="1" t="n">
        <f aca="false">BL396-BL$565</f>
        <v>0.0471486283026199</v>
      </c>
      <c r="BM961" s="1" t="n">
        <f aca="false">BM396-BM$565</f>
        <v>0.0366319348079485</v>
      </c>
      <c r="BN961" s="1" t="n">
        <f aca="false">BN396-BN$565</f>
        <v>0.0266750735457372</v>
      </c>
      <c r="BO961" s="1" t="n">
        <f aca="false">BO396-BO$565</f>
        <v>0.000897639598134992</v>
      </c>
      <c r="BP961" s="1" t="n">
        <f aca="false">BP396-BP$565</f>
        <v>0.064884165464032</v>
      </c>
      <c r="BQ961" s="1" t="n">
        <f aca="false">BQ396-BQ$565</f>
        <v>0.0509299893150533</v>
      </c>
      <c r="BR961" s="1" t="n">
        <f aca="false">BR396-BR$565</f>
        <v>0.0489478102797514</v>
      </c>
      <c r="BS961" s="1" t="n">
        <f aca="false">BS396-BS$565</f>
        <v>0.0923120420737122</v>
      </c>
      <c r="BT961" s="1" t="n">
        <f aca="false">BT396-BT$565</f>
        <v>0.0466286911634103</v>
      </c>
      <c r="BU961" s="1" t="n">
        <f aca="false">BU396-BU$565</f>
        <v>0.0786900359402754</v>
      </c>
      <c r="BV961" s="1" t="n">
        <f aca="false">BV396-BV$565</f>
        <v>0.0435194757437833</v>
      </c>
      <c r="BW961" s="1" t="n">
        <f aca="false">BW396-BW$565</f>
        <v>0.0137416914131883</v>
      </c>
      <c r="BX961" s="1" t="n">
        <f aca="false">BX396-BX$565</f>
        <v>0.00876998223801068</v>
      </c>
      <c r="BY961" s="1" t="n">
        <f aca="false">BY396-BY$565</f>
        <v>0.0116133749167406</v>
      </c>
      <c r="BZ961" s="1" t="n">
        <f aca="false">BZ396-BZ$565</f>
        <v>0.0262791581094582</v>
      </c>
      <c r="CA961" s="1" t="n">
        <f aca="false">CA396-CA$565</f>
        <v>0.0247111074877886</v>
      </c>
      <c r="CB961" s="1" t="n">
        <f aca="false">CB396-CB$565</f>
        <v>0.00790443217140324</v>
      </c>
      <c r="CC961" s="1" t="n">
        <f aca="false">CC396-CC$565</f>
        <v>0.0731775747946269</v>
      </c>
      <c r="CD961" s="1" t="n">
        <f aca="false">CD396-CD$565</f>
        <v>0.0635277322935168</v>
      </c>
      <c r="CE961" s="1" t="n">
        <f aca="false">CE396-CE$565</f>
        <v>0.0252353810501776</v>
      </c>
      <c r="CF961" s="1" t="n">
        <f aca="false">CF396-CF$565</f>
        <v>0.00539884685834813</v>
      </c>
      <c r="CG961" s="1" t="n">
        <f aca="false">CG396-CG$565</f>
        <v>0.00818673332038189</v>
      </c>
      <c r="CH961" s="1" t="n">
        <f aca="false">CH396-CH$565</f>
        <v>0.0100071637710923</v>
      </c>
      <c r="CI961" s="1" t="n">
        <f aca="false">CI396-CI$565</f>
        <v>0.0366406076543073</v>
      </c>
      <c r="CJ961" s="1" t="n">
        <f aca="false">CJ396-CJ$565</f>
        <v>0.0164810099356127</v>
      </c>
      <c r="CK961" s="1" t="n">
        <f aca="false">CK396-CK$565</f>
        <v>0.0786718229629219</v>
      </c>
      <c r="CL961" s="1" t="n">
        <f aca="false">CL396-CL$565</f>
        <v>0.051312895481794</v>
      </c>
      <c r="CM961" s="1" t="n">
        <f aca="false">CM396-CM$565</f>
        <v>0.0311342175011101</v>
      </c>
      <c r="CN961" s="1" t="n">
        <f aca="false">CN396-CN$565</f>
        <v>0.0200134602575489</v>
      </c>
      <c r="CO961" s="1" t="n">
        <f aca="false">CO396-CO$565</f>
        <v>0.0833200349689165</v>
      </c>
      <c r="CP961" s="1" t="n">
        <f aca="false">CP396-CP$565</f>
        <v>0.11787352214698</v>
      </c>
      <c r="CQ961" s="1" t="n">
        <f aca="false">CQ396-CQ$565</f>
        <v>0.0584784011434281</v>
      </c>
      <c r="CR961" s="1" t="n">
        <f aca="false">CR396-CR$565</f>
        <v>0.0797446540575044</v>
      </c>
      <c r="CS961" s="1" t="n">
        <f aca="false">CS396-CS$565</f>
        <v>0.0349684828763321</v>
      </c>
      <c r="CT961" s="1" t="n">
        <f aca="false">CT396-CT$565</f>
        <v>0.0344446429562611</v>
      </c>
      <c r="CU961" s="1" t="n">
        <f aca="false">CU396-CU$565</f>
        <v>0.030122963615675</v>
      </c>
      <c r="CV961" s="1" t="n">
        <f aca="false">CV396-CV$565</f>
        <v>0.0729295313887656</v>
      </c>
      <c r="CW961" s="1" t="n">
        <f aca="false">CW396-CW$565</f>
        <v>0.0370742499722469</v>
      </c>
      <c r="CX961" s="1" t="n">
        <f aca="false">CX396-CX$565</f>
        <v>0.0581371246392096</v>
      </c>
      <c r="CY961" s="1" t="n">
        <f aca="false">CY396-CY$565</f>
        <v>-0.00400815594471582</v>
      </c>
      <c r="CZ961" s="1" t="n">
        <f aca="false">CZ396-CZ$565</f>
        <v>0.0124234187666519</v>
      </c>
      <c r="DA961" s="1" t="n">
        <f aca="false">DA396-DA$565</f>
        <v>0.0393452347912966</v>
      </c>
      <c r="DB961" s="1" t="n">
        <f aca="false">DB396-DB$565</f>
        <v>0.0542681678785524</v>
      </c>
      <c r="DC961" s="1" t="n">
        <f aca="false">DC396-DC$565</f>
        <v>0.0154541449267318</v>
      </c>
      <c r="DD961" s="1" t="n">
        <f aca="false">DD396-DD$565</f>
        <v>0.029835458758881</v>
      </c>
      <c r="DE961" s="1" t="n">
        <f aca="false">DE396-DE$565</f>
        <v>0.0391782824988899</v>
      </c>
      <c r="DF961" s="1" t="n">
        <f aca="false">DF396-DF$565</f>
        <v>0.0497144898978686</v>
      </c>
      <c r="DG961" s="1" t="n">
        <f aca="false">DG396-DG$565</f>
        <v>0.0452436375999112</v>
      </c>
      <c r="DH961" s="1" t="n">
        <f aca="false">DH396-DH$565</f>
        <v>0.0165907214420515</v>
      </c>
      <c r="DI961" s="1" t="n">
        <f aca="false">DI396-DI$565</f>
        <v>0.0941671639098579</v>
      </c>
      <c r="DJ961" s="1" t="n">
        <f aca="false">DJ396-DJ$565</f>
        <v>0.0257822040130995</v>
      </c>
      <c r="DK961" s="1" t="n">
        <f aca="false">DK396-DK$565</f>
        <v>0.0142295390208703</v>
      </c>
      <c r="DL961" s="1" t="n">
        <f aca="false">DL396-DL$565</f>
        <v>0.0320643802730906</v>
      </c>
      <c r="DM961" s="1" t="n">
        <f aca="false">DM396-DM$565</f>
        <v>0.0164085916685169</v>
      </c>
      <c r="DN961" s="1" t="n">
        <f aca="false">DN396-DN$565</f>
        <v>0.00619631508103913</v>
      </c>
      <c r="DO961" s="1" t="n">
        <f aca="false">DO396-DO$565</f>
        <v>0.0234561466196714</v>
      </c>
      <c r="DP961" s="1" t="n">
        <f aca="false">DP396-DP$565</f>
        <v>0.0588782193605684</v>
      </c>
      <c r="DQ961" s="1" t="n">
        <f aca="false">DQ396-DQ$565</f>
        <v>0.0298528044515985</v>
      </c>
      <c r="DR961" s="1" t="n">
        <f aca="false">DR396-DR$565</f>
        <v>0.0625030354962256</v>
      </c>
      <c r="DS961" s="1" t="n">
        <f aca="false">DS396-DS$565</f>
        <v>0.00105765361345467</v>
      </c>
      <c r="DT961" s="1" t="n">
        <f aca="false">DT396-DT$565</f>
        <v>0.0888975424622558</v>
      </c>
      <c r="DU961" s="1" t="n">
        <f aca="false">DU396-DU$565</f>
        <v>0.0103055096858348</v>
      </c>
      <c r="DV961" s="1" t="n">
        <f aca="false">DV396-DV$565</f>
        <v>0.0451113766929396</v>
      </c>
      <c r="DW961" s="1" t="n">
        <f aca="false">DW396-DW$565</f>
        <v>0.0413178736956039</v>
      </c>
      <c r="DX961" s="1" t="n">
        <f aca="false">DX396-DX$565</f>
        <v>0.0230029903974245</v>
      </c>
      <c r="DY961" s="1" t="n">
        <f aca="false">DY396-DY$565</f>
        <v>0.0331792746725134</v>
      </c>
      <c r="DZ961" s="1" t="n">
        <f aca="false">DZ396-DZ$565</f>
        <v>0.0246464947824156</v>
      </c>
      <c r="EA961" s="1" t="n">
        <f aca="false">EA396-EA$565</f>
        <v>0.0391912917684281</v>
      </c>
      <c r="EB961" s="1" t="n">
        <f aca="false">EB396-EB$565</f>
        <v>0.0348743824933393</v>
      </c>
      <c r="EC961" s="1" t="n">
        <f aca="false">EC396-EC$565</f>
        <v>0.0378149110512878</v>
      </c>
      <c r="ED961" s="1" t="n">
        <f aca="false">ED396-ED$565</f>
        <v>0.0345122911578597</v>
      </c>
      <c r="EE961" s="1" t="n">
        <f aca="false">EE396-EE$565</f>
        <v>0.0259465544515986</v>
      </c>
      <c r="EF961" s="1" t="n">
        <f aca="false">EF396-EF$565</f>
        <v>0.0188829547346803</v>
      </c>
      <c r="EG961" s="1" t="n">
        <f aca="false">EG396-EG$565</f>
        <v>0.0550556623279307</v>
      </c>
      <c r="EH961" s="1" t="n">
        <f aca="false">EH396-EH$565</f>
        <v>0.00925175885324159</v>
      </c>
      <c r="EI961" s="1" t="n">
        <f aca="false">EI396-EI$565</f>
        <v>0.0417601888599023</v>
      </c>
      <c r="EJ961" s="1" t="n">
        <f aca="false">EJ396-EJ$565</f>
        <v>0.0196301204484902</v>
      </c>
      <c r="EK961" s="1" t="n">
        <f aca="false">EK396-EK$565</f>
        <v>0.0581640104629219</v>
      </c>
      <c r="EL961" s="1" t="n">
        <f aca="false">EL396-EL$565</f>
        <v>0.0263797631272202</v>
      </c>
      <c r="EM961" s="1" t="n">
        <f aca="false">EM396-EM$565</f>
        <v>0.0128119622835258</v>
      </c>
      <c r="EN961" s="1" t="n">
        <f aca="false">EN396-EN$565</f>
        <v>0.0242236935224245</v>
      </c>
      <c r="EO961" s="1" t="n">
        <f aca="false">EO396-EO$565</f>
        <v>0.0337742319327264</v>
      </c>
      <c r="EP961" s="1" t="n">
        <f aca="false">EP396-EP$565</f>
        <v>-0.00173413562944047</v>
      </c>
      <c r="EQ961" s="1" t="n">
        <f aca="false">EQ396-EQ$565</f>
        <v>0.00946467723134992</v>
      </c>
      <c r="ER961" s="1" t="n">
        <f aca="false">ER396-ER$565</f>
        <v>7.71883325932365E-005</v>
      </c>
      <c r="ES961" s="1" t="n">
        <f aca="false">ES396-ES$565</f>
        <v>0.0315635233958703</v>
      </c>
      <c r="ET961" s="1" t="n">
        <f aca="false">ET396-ET$565</f>
        <v>0.0760248702542184</v>
      </c>
      <c r="EU961" s="1" t="n">
        <f aca="false">EU396-EU$565</f>
        <v>0.0254591404862344</v>
      </c>
      <c r="EV961" s="1" t="n">
        <f aca="false">EV396-EV$565</f>
        <v>0.0167403280417407</v>
      </c>
      <c r="EW961" s="1" t="n">
        <f aca="false">EW396-EW$565</f>
        <v>0.0132716231405418</v>
      </c>
      <c r="EX961" s="1" t="n">
        <f aca="false">EX396-EX$565</f>
        <v>0.0371436327431173</v>
      </c>
      <c r="EY961" s="1" t="n">
        <f aca="false">EY396-EY$565</f>
        <v>0.0479244144094139</v>
      </c>
      <c r="EZ961" s="1" t="n">
        <f aca="false">EZ396-EZ$565</f>
        <v>0.037425500249778</v>
      </c>
      <c r="FA961" s="1" t="n">
        <f aca="false">FA396-FA$565</f>
        <v>0.0340222753385879</v>
      </c>
      <c r="FB961" s="1" t="n">
        <f aca="false">FB396-FB$565</f>
        <v>0.0203746843083926</v>
      </c>
      <c r="FC961" s="1" t="n">
        <f aca="false">FC396-FC$565</f>
        <v>0.0438915408525755</v>
      </c>
      <c r="FD961" s="1" t="n">
        <f aca="false">FD396-FD$565</f>
        <v>0.0188916275810391</v>
      </c>
      <c r="FE961" s="1" t="n">
        <f aca="false">FE396-FE$565</f>
        <v>0.0415104108847691</v>
      </c>
      <c r="FF961" s="1" t="n">
        <f aca="false">FF396-FF$565</f>
        <v>0.0394974432448934</v>
      </c>
      <c r="FG961" s="1" t="n">
        <f aca="false">FG396-FG$565</f>
        <v>0.00631339850688278</v>
      </c>
      <c r="FH961" s="1" t="n">
        <f aca="false">FH396-FH$565</f>
        <v>0.0460198573490231</v>
      </c>
      <c r="FI961" s="1" t="n">
        <f aca="false">FI396-FI$565</f>
        <v>0.0163595900865897</v>
      </c>
      <c r="FJ961" s="1" t="n">
        <f aca="false">FJ396-FJ$565</f>
        <v>0.00904014140208709</v>
      </c>
      <c r="FK961" s="1" t="n">
        <f aca="false">FK396-FK$565</f>
        <v>0.0374372085923623</v>
      </c>
      <c r="FL961" s="1" t="n">
        <f aca="false">FL396-FL$565</f>
        <v>0.0336640867839698</v>
      </c>
      <c r="FM961" s="1" t="n">
        <f aca="false">FM396-FM$565</f>
        <v>0.0428954644482682</v>
      </c>
      <c r="FN961" s="1" t="n">
        <f aca="false">FN396-FN$565</f>
        <v>0.0330292344305062</v>
      </c>
      <c r="FO961" s="1" t="n">
        <f aca="false">FO396-FO$565</f>
        <v>0.016134963365897</v>
      </c>
      <c r="FP961" s="1" t="n">
        <f aca="false">FP396-FP$565</f>
        <v>0.0239491979351687</v>
      </c>
      <c r="FQ961" s="1" t="n">
        <f aca="false">FQ396-FQ$565</f>
        <v>0.0955808378663411</v>
      </c>
      <c r="FR961" s="1" t="n">
        <f aca="false">FR396-FR$565</f>
        <v>0.0150686369060835</v>
      </c>
      <c r="FS961" s="1" t="n">
        <f aca="false">FS396-FS$565</f>
        <v>0.0075419071936057</v>
      </c>
      <c r="FT961" s="1" t="n">
        <f aca="false">FT396-FT$565</f>
        <v>0.0449014938110568</v>
      </c>
      <c r="FU961" s="1" t="n">
        <f aca="false">FU396-FU$565</f>
        <v>0.0110179840142096</v>
      </c>
      <c r="FV961" s="1" t="n">
        <f aca="false">FV396-FV$565</f>
        <v>0.00358362011545288</v>
      </c>
      <c r="FW961" s="1" t="n">
        <f aca="false">FW396-FW$565</f>
        <v>0.0160061715974689</v>
      </c>
      <c r="FX961" s="1" t="n">
        <f aca="false">FX396-FX$565</f>
        <v>0.0214353734180728</v>
      </c>
      <c r="FY961" s="1" t="n">
        <f aca="false">FY396-FY$565</f>
        <v>0.037741191857238</v>
      </c>
      <c r="FZ961" s="1" t="n">
        <f aca="false">FZ396-FZ$565</f>
        <v>0.0799675462089254</v>
      </c>
      <c r="GA961" s="1" t="n">
        <f aca="false">GA396-GA$565</f>
        <v>0.0876130939165186</v>
      </c>
      <c r="GB961" s="1" t="n">
        <f aca="false">GB396-GB$565</f>
        <v>0.0120578582926287</v>
      </c>
      <c r="GC961" s="1" t="n">
        <f aca="false">GC396-GC$565</f>
        <v>0.0135912175288633</v>
      </c>
      <c r="GD961" s="1" t="n">
        <f aca="false">GD396-GD$565</f>
        <v>0.0621279348912078</v>
      </c>
      <c r="GE961" s="1" t="n">
        <f aca="false">GE396-GE$565</f>
        <v>0.0459522091474245</v>
      </c>
      <c r="GF961" s="1" t="n">
        <f aca="false">GF396-GF$565</f>
        <v>0.0331350431560835</v>
      </c>
      <c r="GG961" s="1" t="n">
        <f aca="false">GG396-GG$565</f>
        <v>0.00519807046514209</v>
      </c>
      <c r="GH961" s="1" t="n">
        <f aca="false">GH396-GH$565</f>
        <v>-0.0019002206372114</v>
      </c>
      <c r="GI961" s="1" t="n">
        <f aca="false">GI396-GI$565</f>
        <v>0.0484144302286856</v>
      </c>
      <c r="GJ961" s="1" t="n">
        <f aca="false">GJ396-GJ$565</f>
        <v>0.0448702715641652</v>
      </c>
      <c r="GK961" s="1" t="n">
        <f aca="false">GK396-GK$565</f>
        <v>0.0297829880384103</v>
      </c>
      <c r="GL961" s="1" t="n">
        <f aca="false">GL396-GL$565</f>
        <v>0.0320080067717584</v>
      </c>
      <c r="GM961" s="1" t="n">
        <f aca="false">GM396-GM$565</f>
        <v>0.00698988052286853</v>
      </c>
      <c r="GN961" s="1" t="n">
        <f aca="false">GN396-GN$565</f>
        <v>0.0248316600521759</v>
      </c>
      <c r="GO961" s="1" t="n">
        <f aca="false">GO396-GO$565</f>
        <v>0.0479781860568383</v>
      </c>
      <c r="GP961" s="1" t="n">
        <f aca="false">GP396-GP$565</f>
        <v>0.0578192648201599</v>
      </c>
      <c r="GQ961" s="1" t="n">
        <f aca="false">GQ396-GQ$565</f>
        <v>0.0424327680950266</v>
      </c>
      <c r="GR961" s="1" t="n">
        <f aca="false">GR396-GR$565</f>
        <v>0.0259348461090142</v>
      </c>
      <c r="GS961" s="1" t="n">
        <f aca="false">GS396-GS$565</f>
        <v>-0.00989571769538189</v>
      </c>
    </row>
    <row r="962" customFormat="false" ht="12.8" hidden="false" customHeight="false" outlineLevel="0" collapsed="false">
      <c r="A962" s="0" t="s">
        <v>595</v>
      </c>
      <c r="B962" s="1" t="n">
        <f aca="false">B397-B$565</f>
        <v>-0.0626097115064387</v>
      </c>
      <c r="C962" s="1" t="n">
        <f aca="false">C397-C$565</f>
        <v>-0.0477153988121669</v>
      </c>
      <c r="D962" s="1" t="n">
        <f aca="false">D397-D$565</f>
        <v>-0.0066212845526199</v>
      </c>
      <c r="E962" s="1" t="n">
        <f aca="false">E397-E$565</f>
        <v>-0.0738844117728686</v>
      </c>
      <c r="F962" s="1" t="n">
        <f aca="false">F397-F$565</f>
        <v>-0.0597576459813499</v>
      </c>
      <c r="G962" s="1" t="n">
        <f aca="false">G397-G$565</f>
        <v>-0.065465679812389</v>
      </c>
      <c r="H962" s="1" t="n">
        <f aca="false">H397-H$565</f>
        <v>-0.0851851305783748</v>
      </c>
      <c r="I962" s="1" t="n">
        <f aca="false">I397-I$565</f>
        <v>-0.0502079748556838</v>
      </c>
      <c r="J962" s="1" t="n">
        <f aca="false">J397-J$565</f>
        <v>-0.0159580373001776</v>
      </c>
      <c r="K962" s="1" t="n">
        <f aca="false">K397-K$565</f>
        <v>-0.0527708009547069</v>
      </c>
      <c r="L962" s="1" t="n">
        <f aca="false">L397-L$565</f>
        <v>-0.0378517706483126</v>
      </c>
      <c r="M962" s="1" t="n">
        <f aca="false">M397-M$565</f>
        <v>-0.0624132715364121</v>
      </c>
      <c r="N962" s="1" t="n">
        <f aca="false">N397-N$565</f>
        <v>-0.0660289811833926</v>
      </c>
      <c r="O962" s="1" t="n">
        <f aca="false">O397-O$565</f>
        <v>-0.0739078284580373</v>
      </c>
      <c r="P962" s="1" t="n">
        <f aca="false">P397-P$565</f>
        <v>-0.0395238954262878</v>
      </c>
      <c r="Q962" s="1" t="n">
        <f aca="false">Q397-Q$565</f>
        <v>0.00777130397979575</v>
      </c>
      <c r="R962" s="1" t="n">
        <f aca="false">R397-R$565</f>
        <v>-0.06443838116119</v>
      </c>
      <c r="S962" s="1" t="n">
        <f aca="false">S397-S$565</f>
        <v>-0.0359151240563943</v>
      </c>
      <c r="T962" s="1" t="n">
        <f aca="false">T397-T$565</f>
        <v>-0.0537287168350356</v>
      </c>
      <c r="U962" s="1" t="n">
        <f aca="false">U397-U$565</f>
        <v>-0.0420832523867674</v>
      </c>
      <c r="V962" s="1" t="n">
        <f aca="false">V397-V$565</f>
        <v>-0.0724390819271759</v>
      </c>
      <c r="W962" s="1" t="n">
        <f aca="false">W397-W$565</f>
        <v>-0.0477214698046181</v>
      </c>
      <c r="X962" s="1" t="n">
        <f aca="false">X397-X$565</f>
        <v>-0.0220554819327264</v>
      </c>
      <c r="Y962" s="1" t="n">
        <f aca="false">Y397-Y$565</f>
        <v>-0.0377234125222025</v>
      </c>
      <c r="Z962" s="1" t="n">
        <f aca="false">Z397-Z$565</f>
        <v>-0.0573409573434724</v>
      </c>
      <c r="AA962" s="1" t="n">
        <f aca="false">AA397-AA$565</f>
        <v>-0.0139476715142096</v>
      </c>
      <c r="AB962" s="1" t="n">
        <f aca="false">AB397-AB$565</f>
        <v>-0.0420589684169627</v>
      </c>
      <c r="AC962" s="1" t="n">
        <f aca="false">AC397-AC$565</f>
        <v>-0.0793218527975133</v>
      </c>
      <c r="AD962" s="1" t="n">
        <f aca="false">AD397-AD$565</f>
        <v>-0.0496810994393872</v>
      </c>
      <c r="AE962" s="1" t="n">
        <f aca="false">AE397-AE$565</f>
        <v>-0.0673364127719804</v>
      </c>
      <c r="AF962" s="1" t="n">
        <f aca="false">AF397-AF$565</f>
        <v>-0.0771644822657638</v>
      </c>
      <c r="AG962" s="1" t="n">
        <f aca="false">AG397-AG$565</f>
        <v>-0.0388821047957371</v>
      </c>
      <c r="AH962" s="1" t="n">
        <f aca="false">AH397-AH$565</f>
        <v>-0.0195828534358348</v>
      </c>
      <c r="AI962" s="1" t="n">
        <f aca="false">AI397-AI$565</f>
        <v>-0.0624470956372114</v>
      </c>
      <c r="AJ962" s="1" t="n">
        <f aca="false">AJ397-AJ$565</f>
        <v>-0.0654780386184503</v>
      </c>
      <c r="AK962" s="1" t="n">
        <f aca="false">AK397-AK$565</f>
        <v>-0.0679491493672292</v>
      </c>
      <c r="AL962" s="1" t="n">
        <f aca="false">AL397-AL$565</f>
        <v>-0.0337807365674956</v>
      </c>
      <c r="AM962" s="1" t="n">
        <f aca="false">AM397-AM$565</f>
        <v>-0.0247852603241563</v>
      </c>
      <c r="AN962" s="1" t="n">
        <f aca="false">AN397-AN$565</f>
        <v>-0.0613300330261989</v>
      </c>
      <c r="AO962" s="1" t="n">
        <f aca="false">AO397-AO$565</f>
        <v>-0.0273172978186057</v>
      </c>
      <c r="AP962" s="1" t="n">
        <f aca="false">AP397-AP$565</f>
        <v>-0.057689172124778</v>
      </c>
      <c r="AQ962" s="1" t="n">
        <f aca="false">AQ397-AQ$565</f>
        <v>-0.00321892692606573</v>
      </c>
      <c r="AR962" s="1" t="n">
        <f aca="false">AR397-AR$565</f>
        <v>-0.0708979171292184</v>
      </c>
      <c r="AS962" s="1" t="n">
        <f aca="false">AS397-AS$565</f>
        <v>-0.0760257375388543</v>
      </c>
      <c r="AT962" s="1" t="n">
        <f aca="false">AT397-AT$565</f>
        <v>-0.0450320201487566</v>
      </c>
      <c r="AU962" s="1" t="n">
        <f aca="false">AU397-AU$565</f>
        <v>-0.063225049955595</v>
      </c>
      <c r="AV962" s="1" t="n">
        <f aca="false">AV397-AV$565</f>
        <v>-0.0655480718527975</v>
      </c>
      <c r="AW962" s="1" t="n">
        <f aca="false">AW397-AW$565</f>
        <v>-0.0859622176121225</v>
      </c>
      <c r="AX962" s="1" t="n">
        <f aca="false">AX397-AX$565</f>
        <v>-0.0755808205206483</v>
      </c>
      <c r="AY962" s="1" t="n">
        <f aca="false">AY397-AY$565</f>
        <v>-0.0684925031916075</v>
      </c>
      <c r="AZ962" s="1" t="n">
        <f aca="false">AZ397-AZ$565</f>
        <v>-0.0728896362955152</v>
      </c>
      <c r="BA962" s="1" t="n">
        <f aca="false">BA397-BA$565</f>
        <v>-0.0220255606127886</v>
      </c>
      <c r="BB962" s="1" t="n">
        <f aca="false">BB397-BB$565</f>
        <v>-0.0401075779862344</v>
      </c>
      <c r="BC962" s="1" t="n">
        <f aca="false">BC397-BC$565</f>
        <v>-0.0592602582426732</v>
      </c>
      <c r="BD962" s="1" t="n">
        <f aca="false">BD397-BD$565</f>
        <v>-0.0775456538632327</v>
      </c>
      <c r="BE962" s="1" t="n">
        <f aca="false">BE397-BE$565</f>
        <v>-0.0592489835424068</v>
      </c>
      <c r="BF962" s="1" t="n">
        <f aca="false">BF397-BF$565</f>
        <v>-0.0280345422124778</v>
      </c>
      <c r="BG962" s="1" t="n">
        <f aca="false">BG397-BG$565</f>
        <v>-0.0400854622280196</v>
      </c>
      <c r="BH962" s="1" t="n">
        <f aca="false">BH397-BH$565</f>
        <v>-0.00165738093916518</v>
      </c>
      <c r="BI962" s="1" t="n">
        <f aca="false">BI397-BI$565</f>
        <v>-0.0724620649700266</v>
      </c>
      <c r="BJ962" s="1" t="n">
        <f aca="false">BJ397-BJ$565</f>
        <v>-0.0298701501443162</v>
      </c>
      <c r="BK962" s="1" t="n">
        <f aca="false">BK397-BK$565</f>
        <v>-0.0388955477075933</v>
      </c>
      <c r="BL962" s="1" t="n">
        <f aca="false">BL397-BL$565</f>
        <v>-0.0285349654473801</v>
      </c>
      <c r="BM962" s="1" t="n">
        <f aca="false">BM397-BM$565</f>
        <v>-0.0729872058170515</v>
      </c>
      <c r="BN962" s="1" t="n">
        <f aca="false">BN397-BN$565</f>
        <v>-0.0617038327042628</v>
      </c>
      <c r="BO962" s="1" t="n">
        <f aca="false">BO397-BO$565</f>
        <v>-0.080157047901865</v>
      </c>
      <c r="BP962" s="1" t="n">
        <f aca="false">BP397-BP$565</f>
        <v>0.00970838421403197</v>
      </c>
      <c r="BQ962" s="1" t="n">
        <f aca="false">BQ397-BQ$565</f>
        <v>-0.0479469638099467</v>
      </c>
      <c r="BR962" s="1" t="n">
        <f aca="false">BR397-BR$565</f>
        <v>-0.0328392990952486</v>
      </c>
      <c r="BS962" s="1" t="n">
        <f aca="false">BS397-BS$565</f>
        <v>-0.0243871766762878</v>
      </c>
      <c r="BT962" s="1" t="n">
        <f aca="false">BT397-BT$565</f>
        <v>-0.0373556838365897</v>
      </c>
      <c r="BU962" s="1" t="n">
        <f aca="false">BU397-BU$565</f>
        <v>-0.0331263703097246</v>
      </c>
      <c r="BV962" s="1" t="n">
        <f aca="false">BV397-BV$565</f>
        <v>-0.0455918523812167</v>
      </c>
      <c r="BW962" s="1" t="n">
        <f aca="false">BW397-BW$565</f>
        <v>-0.0795200273368117</v>
      </c>
      <c r="BX962" s="1" t="n">
        <f aca="false">BX397-BX$565</f>
        <v>-0.0547065802619893</v>
      </c>
      <c r="BY962" s="1" t="n">
        <f aca="false">BY397-BY$565</f>
        <v>-0.0674881875832594</v>
      </c>
      <c r="BZ962" s="1" t="n">
        <f aca="false">BZ397-BZ$565</f>
        <v>-0.0877345137655418</v>
      </c>
      <c r="CA962" s="1" t="n">
        <f aca="false">CA397-CA$565</f>
        <v>-0.0280232675122114</v>
      </c>
      <c r="CB962" s="1" t="n">
        <f aca="false">CB397-CB$565</f>
        <v>-0.0668025990785968</v>
      </c>
      <c r="CC962" s="1" t="n">
        <f aca="false">CC397-CC$565</f>
        <v>-0.00250601895537306</v>
      </c>
      <c r="CD962" s="1" t="n">
        <f aca="false">CD397-CD$565</f>
        <v>-0.0448707052064832</v>
      </c>
      <c r="CE962" s="1" t="n">
        <f aca="false">CE397-CE$565</f>
        <v>-0.0585048533248224</v>
      </c>
      <c r="CF962" s="1" t="n">
        <f aca="false">CF397-CF$565</f>
        <v>-0.0832242000166519</v>
      </c>
      <c r="CG962" s="1" t="n">
        <f aca="false">CG397-CG$565</f>
        <v>-0.00646170417961811</v>
      </c>
      <c r="CH962" s="1" t="n">
        <f aca="false">CH397-CH$565</f>
        <v>-0.0666529924789077</v>
      </c>
      <c r="CI962" s="1" t="n">
        <f aca="false">CI397-CI$565</f>
        <v>-0.00974611109569268</v>
      </c>
      <c r="CJ962" s="1" t="n">
        <f aca="false">CJ397-CJ$565</f>
        <v>-0.0535873494393873</v>
      </c>
      <c r="CK962" s="1" t="n">
        <f aca="false">CK397-CK$565</f>
        <v>-0.0394922395370781</v>
      </c>
      <c r="CL962" s="1" t="n">
        <f aca="false">CL397-CL$565</f>
        <v>-0.040239838893206</v>
      </c>
      <c r="CM962" s="1" t="n">
        <f aca="false">CM397-CM$565</f>
        <v>-0.0611509387488899</v>
      </c>
      <c r="CN962" s="1" t="n">
        <f aca="false">CN397-CN$565</f>
        <v>-0.0676330241174512</v>
      </c>
      <c r="CO962" s="1" t="n">
        <f aca="false">CO397-CO$565</f>
        <v>-0.0197073087810835</v>
      </c>
      <c r="CP962" s="1" t="n">
        <f aca="false">CP397-CP$565</f>
        <v>0.00215086589698044</v>
      </c>
      <c r="CQ962" s="1" t="n">
        <f aca="false">CQ397-CQ$565</f>
        <v>-0.0235528488565719</v>
      </c>
      <c r="CR962" s="1" t="n">
        <f aca="false">CR397-CR$565</f>
        <v>0.0104087165575044</v>
      </c>
      <c r="CS962" s="1" t="n">
        <f aca="false">CS397-CS$565</f>
        <v>-0.0717209702486679</v>
      </c>
      <c r="CT962" s="1" t="n">
        <f aca="false">CT397-CT$565</f>
        <v>-0.0419713726687388</v>
      </c>
      <c r="CU962" s="1" t="n">
        <f aca="false">CU397-CU$565</f>
        <v>-0.064359458259325</v>
      </c>
      <c r="CV962" s="1" t="n">
        <f aca="false">CV397-CV$565</f>
        <v>0.0270310938887656</v>
      </c>
      <c r="CW962" s="1" t="n">
        <f aca="false">CW397-CW$565</f>
        <v>-0.0569198906527531</v>
      </c>
      <c r="CX962" s="1" t="n">
        <f aca="false">CX397-CX$565</f>
        <v>-0.0351245941107904</v>
      </c>
      <c r="CY962" s="1" t="n">
        <f aca="false">CY397-CY$565</f>
        <v>-0.0608929215697158</v>
      </c>
      <c r="CZ962" s="1" t="n">
        <f aca="false">CZ397-CZ$565</f>
        <v>-0.0610629093583481</v>
      </c>
      <c r="DA962" s="1" t="n">
        <f aca="false">DA397-DA$565</f>
        <v>-0.0671000777087034</v>
      </c>
      <c r="DB962" s="1" t="n">
        <f aca="false">DB397-DB$565</f>
        <v>-0.0514447227464476</v>
      </c>
      <c r="DC962" s="1" t="n">
        <f aca="false">DC397-DC$565</f>
        <v>-0.0656005425732682</v>
      </c>
      <c r="DD962" s="1" t="n">
        <f aca="false">DD397-DD$565</f>
        <v>-0.061473134991119</v>
      </c>
      <c r="DE962" s="1" t="n">
        <f aca="false">DE397-DE$565</f>
        <v>-0.0594545300011101</v>
      </c>
      <c r="DF962" s="1" t="n">
        <f aca="false">DF397-DF$565</f>
        <v>-0.0501390257271314</v>
      </c>
      <c r="DG962" s="1" t="n">
        <f aca="false">DG397-DG$565</f>
        <v>-0.0328813624000888</v>
      </c>
      <c r="DH962" s="1" t="n">
        <f aca="false">DH397-DH$565</f>
        <v>-0.0800889660579485</v>
      </c>
      <c r="DI962" s="1" t="n">
        <f aca="false">DI397-DI$565</f>
        <v>-0.0191140860901421</v>
      </c>
      <c r="DJ962" s="1" t="n">
        <f aca="false">DJ397-DJ$565</f>
        <v>-0.0625967022369005</v>
      </c>
      <c r="DK962" s="1" t="n">
        <f aca="false">DK397-DK$565</f>
        <v>-0.0533974141041297</v>
      </c>
      <c r="DL962" s="1" t="n">
        <f aca="false">DL397-DL$565</f>
        <v>-0.0616856197269094</v>
      </c>
      <c r="DM962" s="1" t="n">
        <f aca="false">DM397-DM$565</f>
        <v>-0.0697730489564831</v>
      </c>
      <c r="DN962" s="1" t="n">
        <f aca="false">DN397-DN$565</f>
        <v>-0.0751025130439609</v>
      </c>
      <c r="DO962" s="1" t="n">
        <f aca="false">DO397-DO$565</f>
        <v>-0.0571102596303286</v>
      </c>
      <c r="DP962" s="1" t="n">
        <f aca="false">DP397-DP$565</f>
        <v>-0.0270592806394316</v>
      </c>
      <c r="DQ962" s="1" t="n">
        <f aca="false">DQ397-DQ$565</f>
        <v>-0.0541315705484015</v>
      </c>
      <c r="DR962" s="1" t="n">
        <f aca="false">DR397-DR$565</f>
        <v>-0.0109832926287744</v>
      </c>
      <c r="DS962" s="1" t="n">
        <f aca="false">DS397-DS$565</f>
        <v>-0.0821942995115453</v>
      </c>
      <c r="DT962" s="1" t="n">
        <f aca="false">DT397-DT$565</f>
        <v>0.0122373862122558</v>
      </c>
      <c r="DU962" s="1" t="n">
        <f aca="false">DU397-DU$565</f>
        <v>-0.0436495684391652</v>
      </c>
      <c r="DV962" s="1" t="n">
        <f aca="false">DV397-DV$565</f>
        <v>-0.0742733889320604</v>
      </c>
      <c r="DW962" s="1" t="n">
        <f aca="false">DW397-DW$565</f>
        <v>-0.0468168919293961</v>
      </c>
      <c r="DX962" s="1" t="n">
        <f aca="false">DX397-DX$565</f>
        <v>-0.0885692752275755</v>
      </c>
      <c r="DY962" s="1" t="n">
        <f aca="false">DY397-DY$565</f>
        <v>-0.0757074440774866</v>
      </c>
      <c r="DZ962" s="1" t="n">
        <f aca="false">DZ397-DZ$565</f>
        <v>-0.0261347552175843</v>
      </c>
      <c r="EA962" s="1" t="n">
        <f aca="false">EA397-EA$565</f>
        <v>-0.0545587082315719</v>
      </c>
      <c r="EB962" s="1" t="n">
        <f aca="false">EB397-EB$565</f>
        <v>-0.0085826487566607</v>
      </c>
      <c r="EC962" s="1" t="n">
        <f aca="false">EC397-EC$565</f>
        <v>-0.0681421201987122</v>
      </c>
      <c r="ED962" s="1" t="n">
        <f aca="false">ED397-ED$565</f>
        <v>-0.0729095838421403</v>
      </c>
      <c r="EE962" s="1" t="n">
        <f aca="false">EE397-EE$565</f>
        <v>-0.0866022736734014</v>
      </c>
      <c r="EF962" s="1" t="n">
        <f aca="false">EF397-EF$565</f>
        <v>0.0198595172346803</v>
      </c>
      <c r="EG962" s="1" t="n">
        <f aca="false">EG397-EG$565</f>
        <v>-0.0528544939220693</v>
      </c>
      <c r="EH962" s="1" t="n">
        <f aca="false">EH397-EH$565</f>
        <v>-0.0385998036467584</v>
      </c>
      <c r="EI962" s="1" t="n">
        <f aca="false">EI397-EI$565</f>
        <v>-0.0563843423900977</v>
      </c>
      <c r="EJ962" s="1" t="n">
        <f aca="false">EJ397-EJ$565</f>
        <v>-0.0687487858015098</v>
      </c>
      <c r="EK962" s="1" t="n">
        <f aca="false">EK397-EK$565</f>
        <v>-0.0255762239120781</v>
      </c>
      <c r="EL962" s="1" t="n">
        <f aca="false">EL397-EL$565</f>
        <v>-0.0778682837477798</v>
      </c>
      <c r="EM962" s="1" t="n">
        <f aca="false">EM397-EM$565</f>
        <v>-0.0687310064664742</v>
      </c>
      <c r="EN962" s="1" t="n">
        <f aca="false">EN397-EN$565</f>
        <v>-0.0702587283525755</v>
      </c>
      <c r="EO962" s="1" t="n">
        <f aca="false">EO397-EO$565</f>
        <v>-0.0336085805672736</v>
      </c>
      <c r="EP962" s="1" t="n">
        <f aca="false">EP397-EP$565</f>
        <v>-0.0732673387544405</v>
      </c>
      <c r="EQ962" s="1" t="n">
        <f aca="false">EQ397-EQ$565</f>
        <v>-0.0598712602686501</v>
      </c>
      <c r="ER962" s="1" t="n">
        <f aca="false">ER397-ER$565</f>
        <v>-0.0751181241674068</v>
      </c>
      <c r="ES962" s="1" t="n">
        <f aca="false">ES397-ES$565</f>
        <v>-0.0526649922291297</v>
      </c>
      <c r="ET962" s="1" t="n">
        <f aca="false">ET397-ET$565</f>
        <v>-0.0213872391207816</v>
      </c>
      <c r="EU962" s="1" t="n">
        <f aca="false">EU397-EU$565</f>
        <v>-0.0714646876387656</v>
      </c>
      <c r="EV962" s="1" t="n">
        <f aca="false">EV397-EV$565</f>
        <v>-0.0765213907082593</v>
      </c>
      <c r="EW962" s="1" t="n">
        <f aca="false">EW397-EW$565</f>
        <v>-0.0284764237344582</v>
      </c>
      <c r="EX962" s="1" t="n">
        <f aca="false">EX397-EX$565</f>
        <v>-0.0180321485068827</v>
      </c>
      <c r="EY962" s="1" t="n">
        <f aca="false">EY397-EY$565</f>
        <v>-0.0243412105905861</v>
      </c>
      <c r="EZ962" s="1" t="n">
        <f aca="false">EZ397-EZ$565</f>
        <v>-0.028004187250222</v>
      </c>
      <c r="FA962" s="1" t="n">
        <f aca="false">FA397-FA$565</f>
        <v>-0.0436144434114121</v>
      </c>
      <c r="FB962" s="1" t="n">
        <f aca="false">FB397-FB$565</f>
        <v>-0.0860706281916074</v>
      </c>
      <c r="FC962" s="1" t="n">
        <f aca="false">FC397-FC$565</f>
        <v>-0.0505908810224245</v>
      </c>
      <c r="FD962" s="1" t="n">
        <f aca="false">FD397-FD$565</f>
        <v>-0.0553271224189609</v>
      </c>
      <c r="FE962" s="1" t="n">
        <f aca="false">FE397-FE$565</f>
        <v>-0.0624934953652309</v>
      </c>
      <c r="FF962" s="1" t="n">
        <f aca="false">FF397-FF$565</f>
        <v>-0.0381392755051066</v>
      </c>
      <c r="FG962" s="1" t="n">
        <f aca="false">FG397-FG$565</f>
        <v>-0.0928076952431172</v>
      </c>
      <c r="FH962" s="1" t="n">
        <f aca="false">FH397-FH$565</f>
        <v>-0.0526129551509769</v>
      </c>
      <c r="FI962" s="1" t="n">
        <f aca="false">FI397-FI$565</f>
        <v>-0.0519997849134103</v>
      </c>
      <c r="FJ962" s="1" t="n">
        <f aca="false">FJ397-FJ$565</f>
        <v>-0.0578543898479129</v>
      </c>
      <c r="FK962" s="1" t="n">
        <f aca="false">FK397-FK$565</f>
        <v>-0.0528948226576377</v>
      </c>
      <c r="FL962" s="1" t="n">
        <f aca="false">FL397-FL$565</f>
        <v>-0.0393339600910302</v>
      </c>
      <c r="FM962" s="1" t="n">
        <f aca="false">FM397-FM$565</f>
        <v>-0.0618408636767318</v>
      </c>
      <c r="FN962" s="1" t="n">
        <f aca="false">FN397-FN$565</f>
        <v>-0.0638945936944938</v>
      </c>
      <c r="FO962" s="1" t="n">
        <f aca="false">FO397-FO$565</f>
        <v>-0.083718552259103</v>
      </c>
      <c r="FP962" s="1" t="n">
        <f aca="false">FP397-FP$565</f>
        <v>-0.0710215051898313</v>
      </c>
      <c r="FQ962" s="1" t="n">
        <f aca="false">FQ397-FQ$565</f>
        <v>-0.00695822463365892</v>
      </c>
      <c r="FR962" s="1" t="n">
        <f aca="false">FR397-FR$565</f>
        <v>-0.0166696443439165</v>
      </c>
      <c r="FS962" s="1" t="n">
        <f aca="false">FS397-FS$565</f>
        <v>-0.0727803584313943</v>
      </c>
      <c r="FT962" s="1" t="n">
        <f aca="false">FT397-FT$565</f>
        <v>-0.0490926468139432</v>
      </c>
      <c r="FU962" s="1" t="n">
        <f aca="false">FU397-FU$565</f>
        <v>0.00857657776420961</v>
      </c>
      <c r="FV962" s="1" t="n">
        <f aca="false">FV397-FV$565</f>
        <v>-0.0794241923845471</v>
      </c>
      <c r="FW962" s="1" t="n">
        <f aca="false">FW397-FW$565</f>
        <v>-0.0933688284025311</v>
      </c>
      <c r="FX962" s="1" t="n">
        <f aca="false">FX397-FX$565</f>
        <v>-0.0181154078319272</v>
      </c>
      <c r="FY962" s="1" t="n">
        <f aca="false">FY397-FY$565</f>
        <v>-0.029641620642762</v>
      </c>
      <c r="FZ962" s="1" t="n">
        <f aca="false">FZ397-FZ$565</f>
        <v>-0.00352854754107457</v>
      </c>
      <c r="GA962" s="1" t="n">
        <f aca="false">GA397-GA$565</f>
        <v>-0.0163908123334814</v>
      </c>
      <c r="GB962" s="1" t="n">
        <f aca="false">GB397-GB$565</f>
        <v>-0.0514187042073713</v>
      </c>
      <c r="GC962" s="1" t="n">
        <f aca="false">GC397-GC$565</f>
        <v>-0.0420728449711367</v>
      </c>
      <c r="GD962" s="1" t="n">
        <f aca="false">GD397-GD$565</f>
        <v>-0.0267392526087922</v>
      </c>
      <c r="GE962" s="1" t="n">
        <f aca="false">GE397-GE$565</f>
        <v>-0.0507274783525755</v>
      </c>
      <c r="GF962" s="1" t="n">
        <f aca="false">GF397-GF$565</f>
        <v>-0.0606149568439165</v>
      </c>
      <c r="GG962" s="1" t="n">
        <f aca="false">GG397-GG$565</f>
        <v>-0.0380148201598579</v>
      </c>
      <c r="GH962" s="1" t="n">
        <f aca="false">GH397-GH$565</f>
        <v>-0.0595174081372114</v>
      </c>
      <c r="GI962" s="1" t="n">
        <f aca="false">GI397-GI$565</f>
        <v>-0.0350816635213144</v>
      </c>
      <c r="GJ962" s="1" t="n">
        <f aca="false">GJ397-GJ$565</f>
        <v>-0.0579129315608348</v>
      </c>
      <c r="GK962" s="1" t="n">
        <f aca="false">GK397-GK$565</f>
        <v>-0.0241720900865897</v>
      </c>
      <c r="GL962" s="1" t="n">
        <f aca="false">GL397-GL$565</f>
        <v>-0.0719958994782416</v>
      </c>
      <c r="GM962" s="1" t="n">
        <f aca="false">GM397-GM$565</f>
        <v>-0.0584398069771315</v>
      </c>
      <c r="GN962" s="1" t="n">
        <f aca="false">GN397-GN$565</f>
        <v>-0.0686741993228242</v>
      </c>
      <c r="GO962" s="1" t="n">
        <f aca="false">GO397-GO$565</f>
        <v>-0.0135452514431617</v>
      </c>
      <c r="GP962" s="1" t="n">
        <f aca="false">GP397-GP$565</f>
        <v>-0.0366631570548401</v>
      </c>
      <c r="GQ962" s="1" t="n">
        <f aca="false">GQ397-GQ$565</f>
        <v>-0.0596180131549734</v>
      </c>
      <c r="GR962" s="1" t="n">
        <f aca="false">GR397-GR$565</f>
        <v>-0.0358327320159858</v>
      </c>
      <c r="GS962" s="1" t="n">
        <f aca="false">GS397-GS$565</f>
        <v>-0.0838703270703819</v>
      </c>
    </row>
    <row r="963" customFormat="false" ht="12.8" hidden="false" customHeight="false" outlineLevel="0" collapsed="false">
      <c r="A963" s="0" t="s">
        <v>596</v>
      </c>
      <c r="B963" s="1" t="n">
        <f aca="false">B398-B$565</f>
        <v>-0.0284300240064387</v>
      </c>
      <c r="C963" s="1" t="n">
        <f aca="false">C398-C$565</f>
        <v>0.000136163687833091</v>
      </c>
      <c r="D963" s="1" t="n">
        <f aca="false">D398-D$565</f>
        <v>-0.0227345658026199</v>
      </c>
      <c r="E963" s="1" t="n">
        <f aca="false">E398-E$565</f>
        <v>-0.0484937867728686</v>
      </c>
      <c r="F963" s="1" t="n">
        <f aca="false">F398-F$565</f>
        <v>-0.0211834272313499</v>
      </c>
      <c r="G963" s="1" t="n">
        <f aca="false">G398-G$565</f>
        <v>-0.034459820437389</v>
      </c>
      <c r="H963" s="1" t="n">
        <f aca="false">H398-H$565</f>
        <v>-0.00095661495337479</v>
      </c>
      <c r="I963" s="1" t="n">
        <f aca="false">I398-I$565</f>
        <v>-0.0406864904806838</v>
      </c>
      <c r="J963" s="1" t="n">
        <f aca="false">J398-J$565</f>
        <v>0.0353114939498224</v>
      </c>
      <c r="K963" s="1" t="n">
        <f aca="false">K398-K$565</f>
        <v>-0.0254270509547069</v>
      </c>
      <c r="L963" s="1" t="n">
        <f aca="false">L398-L$565</f>
        <v>0.00560526060168742</v>
      </c>
      <c r="M963" s="1" t="n">
        <f aca="false">M398-M$565</f>
        <v>8.67284635879262E-005</v>
      </c>
      <c r="N963" s="1" t="n">
        <f aca="false">N398-N$565</f>
        <v>-0.0513805436833926</v>
      </c>
      <c r="O963" s="1" t="n">
        <f aca="false">O398-O$565</f>
        <v>-0.0158023597080373</v>
      </c>
      <c r="P963" s="1" t="n">
        <f aca="false">P398-P$565</f>
        <v>-0.0278051454262878</v>
      </c>
      <c r="Q963" s="1" t="n">
        <f aca="false">Q398-Q$565</f>
        <v>0.0116775539797958</v>
      </c>
      <c r="R963" s="1" t="n">
        <f aca="false">R398-R$565</f>
        <v>-0.00486806866119005</v>
      </c>
      <c r="S963" s="1" t="n">
        <f aca="false">S398-S$565</f>
        <v>-0.0556905146813943</v>
      </c>
      <c r="T963" s="1" t="n">
        <f aca="false">T398-T$565</f>
        <v>0.00340018941496445</v>
      </c>
      <c r="U963" s="1" t="n">
        <f aca="false">U398-U$565</f>
        <v>-0.0288996586367674</v>
      </c>
      <c r="V963" s="1" t="n">
        <f aca="false">V398-V$565</f>
        <v>-0.0172633006771759</v>
      </c>
      <c r="W963" s="1" t="n">
        <f aca="false">W398-W$565</f>
        <v>-0.0518718604296181</v>
      </c>
      <c r="X963" s="1" t="n">
        <f aca="false">X398-X$565</f>
        <v>-0.0733250131827264</v>
      </c>
      <c r="Y963" s="1" t="n">
        <f aca="false">Y398-Y$565</f>
        <v>-0.0191687250222025</v>
      </c>
      <c r="Z963" s="1" t="n">
        <f aca="false">Z398-Z$565</f>
        <v>0.0202957614065276</v>
      </c>
      <c r="AA963" s="1" t="n">
        <f aca="false">AA398-AA$565</f>
        <v>0.0212085784857904</v>
      </c>
      <c r="AB963" s="1" t="n">
        <f aca="false">AB398-AB$565</f>
        <v>-0.0625667809169627</v>
      </c>
      <c r="AC963" s="1" t="n">
        <f aca="false">AC398-AC$565</f>
        <v>-0.0329351340475133</v>
      </c>
      <c r="AD963" s="1" t="n">
        <f aca="false">AD398-AD$565</f>
        <v>-0.0487045369393872</v>
      </c>
      <c r="AE963" s="1" t="n">
        <f aca="false">AE398-AE$565</f>
        <v>-0.0253442252719804</v>
      </c>
      <c r="AF963" s="1" t="n">
        <f aca="false">AF398-AF$565</f>
        <v>-0.0446937791407638</v>
      </c>
      <c r="AG963" s="1" t="n">
        <f aca="false">AG398-AG$565</f>
        <v>-0.0545071047957371</v>
      </c>
      <c r="AH963" s="1" t="n">
        <f aca="false">AH398-AH$565</f>
        <v>-0.0295926190608348</v>
      </c>
      <c r="AI963" s="1" t="n">
        <f aca="false">AI398-AI$565</f>
        <v>0.0059122793627886</v>
      </c>
      <c r="AJ963" s="1" t="n">
        <f aca="false">AJ398-AJ$565</f>
        <v>-0.0476557729934503</v>
      </c>
      <c r="AK963" s="1" t="n">
        <f aca="false">AK398-AK$565</f>
        <v>-0.0462206337422292</v>
      </c>
      <c r="AL963" s="1" t="n">
        <f aca="false">AL398-AL$565</f>
        <v>-0.00253073656749558</v>
      </c>
      <c r="AM963" s="1" t="n">
        <f aca="false">AM398-AM$565</f>
        <v>0.0133006771758437</v>
      </c>
      <c r="AN963" s="1" t="n">
        <f aca="false">AN398-AN$565</f>
        <v>-0.0376483924011989</v>
      </c>
      <c r="AO963" s="1" t="n">
        <f aca="false">AO398-AO$565</f>
        <v>-0.0297587040686057</v>
      </c>
      <c r="AP963" s="1" t="n">
        <f aca="false">AP398-AP$565</f>
        <v>-0.028392297124778</v>
      </c>
      <c r="AQ963" s="1" t="n">
        <f aca="false">AQ398-AQ$565</f>
        <v>0.0275427918239343</v>
      </c>
      <c r="AR963" s="1" t="n">
        <f aca="false">AR398-AR$565</f>
        <v>-0.0176752608792184</v>
      </c>
      <c r="AS963" s="1" t="n">
        <f aca="false">AS398-AS$565</f>
        <v>-0.0301273000388543</v>
      </c>
      <c r="AT963" s="1" t="n">
        <f aca="false">AT398-AT$565</f>
        <v>-0.00206327014875662</v>
      </c>
      <c r="AU963" s="1" t="n">
        <f aca="false">AU398-AU$565</f>
        <v>-0.00731684683059503</v>
      </c>
      <c r="AV963" s="1" t="n">
        <f aca="false">AV398-AV$565</f>
        <v>-0.0333215093527975</v>
      </c>
      <c r="AW963" s="1" t="n">
        <f aca="false">AW398-AW$565</f>
        <v>-0.0359133894871225</v>
      </c>
      <c r="AX963" s="1" t="n">
        <f aca="false">AX398-AX$565</f>
        <v>-0.0313913673956483</v>
      </c>
      <c r="AY963" s="1" t="n">
        <f aca="false">AY398-AY$565</f>
        <v>-0.0172229719416075</v>
      </c>
      <c r="AZ963" s="1" t="n">
        <f aca="false">AZ398-AZ$565</f>
        <v>-0.0162490112955151</v>
      </c>
      <c r="BA963" s="1" t="n">
        <f aca="false">BA398-BA$565</f>
        <v>-0.0093302481127886</v>
      </c>
      <c r="BB963" s="1" t="n">
        <f aca="false">BB398-BB$565</f>
        <v>-0.0779493748612344</v>
      </c>
      <c r="BC963" s="1" t="n">
        <f aca="false">BC398-BC$565</f>
        <v>-0.00652588324267323</v>
      </c>
      <c r="BD963" s="1" t="n">
        <f aca="false">BD398-BD$565</f>
        <v>-0.0287175288632327</v>
      </c>
      <c r="BE963" s="1" t="n">
        <f aca="false">BE398-BE$565</f>
        <v>-0.0135946866674068</v>
      </c>
      <c r="BF963" s="1" t="n">
        <f aca="false">BF398-BF$565</f>
        <v>0.0146900671625222</v>
      </c>
      <c r="BG963" s="1" t="n">
        <f aca="false">BG398-BG$565</f>
        <v>-0.0312963997280196</v>
      </c>
      <c r="BH963" s="1" t="n">
        <f aca="false">BH398-BH$565</f>
        <v>-0.0299776934391652</v>
      </c>
      <c r="BI963" s="1" t="n">
        <f aca="false">BI398-BI$565</f>
        <v>-0.0402355024700266</v>
      </c>
      <c r="BJ963" s="1" t="n">
        <f aca="false">BJ398-BJ$565</f>
        <v>-0.00350296264431615</v>
      </c>
      <c r="BK963" s="1" t="n">
        <f aca="false">BK398-BK$565</f>
        <v>-0.0484170320825933</v>
      </c>
      <c r="BL963" s="1" t="n">
        <f aca="false">BL398-BL$565</f>
        <v>-0.0451365279473801</v>
      </c>
      <c r="BM963" s="1" t="n">
        <f aca="false">BM398-BM$565</f>
        <v>-0.0270887683170515</v>
      </c>
      <c r="BN963" s="1" t="n">
        <f aca="false">BN398-BN$565</f>
        <v>-0.0402194577042628</v>
      </c>
      <c r="BO963" s="1" t="n">
        <f aca="false">BO398-BO$565</f>
        <v>-0.030840641651865</v>
      </c>
      <c r="BP963" s="1" t="n">
        <f aca="false">BP398-BP$565</f>
        <v>0.014102915464032</v>
      </c>
      <c r="BQ963" s="1" t="n">
        <f aca="false">BQ398-BQ$565</f>
        <v>-0.0259743075599467</v>
      </c>
      <c r="BR963" s="1" t="n">
        <f aca="false">BR398-BR$565</f>
        <v>-0.0179467209702486</v>
      </c>
      <c r="BS963" s="1" t="n">
        <f aca="false">BS398-BS$565</f>
        <v>-0.0273168641762878</v>
      </c>
      <c r="BT963" s="1" t="n">
        <f aca="false">BT398-BT$565</f>
        <v>0.0124490036634103</v>
      </c>
      <c r="BU963" s="1" t="n">
        <f aca="false">BU398-BU$565</f>
        <v>-0.0140834015597247</v>
      </c>
      <c r="BV963" s="1" t="n">
        <f aca="false">BV398-BV$565</f>
        <v>-0.0477891180062167</v>
      </c>
      <c r="BW963" s="1" t="n">
        <f aca="false">BW398-BW$565</f>
        <v>-0.0140903398368117</v>
      </c>
      <c r="BX963" s="1" t="n">
        <f aca="false">BX398-BX$565</f>
        <v>-0.0144233771369893</v>
      </c>
      <c r="BY963" s="1" t="n">
        <f aca="false">BY398-BY$565</f>
        <v>-0.0152420938332594</v>
      </c>
      <c r="BZ963" s="1" t="n">
        <f aca="false">BZ398-BZ$565</f>
        <v>-0.0376856856405418</v>
      </c>
      <c r="CA963" s="1" t="n">
        <f aca="false">CA398-CA$565</f>
        <v>0.0076212637377886</v>
      </c>
      <c r="CB963" s="1" t="n">
        <f aca="false">CB398-CB$565</f>
        <v>0.00448646342140324</v>
      </c>
      <c r="CC963" s="1" t="n">
        <f aca="false">CC398-CC$565</f>
        <v>-0.0195958627053731</v>
      </c>
      <c r="CD963" s="1" t="n">
        <f aca="false">CD398-CD$565</f>
        <v>-0.0604957052064832</v>
      </c>
      <c r="CE963" s="1" t="n">
        <f aca="false">CE398-CE$565</f>
        <v>-0.0148036814498224</v>
      </c>
      <c r="CF963" s="1" t="n">
        <f aca="false">CF398-CF$565</f>
        <v>-0.0488003718916519</v>
      </c>
      <c r="CG963" s="1" t="n">
        <f aca="false">CG398-CG$565</f>
        <v>0.0394367333203819</v>
      </c>
      <c r="CH963" s="1" t="n">
        <f aca="false">CH398-CH$565</f>
        <v>-0.0280787737289077</v>
      </c>
      <c r="CI963" s="1" t="n">
        <f aca="false">CI398-CI$565</f>
        <v>-0.0121875173456927</v>
      </c>
      <c r="CJ963" s="1" t="n">
        <f aca="false">CJ398-CJ$565</f>
        <v>-0.0245346150643873</v>
      </c>
      <c r="CK963" s="1" t="n">
        <f aca="false">CK398-CK$565</f>
        <v>-0.0394922395370781</v>
      </c>
      <c r="CL963" s="1" t="n">
        <f aca="false">CL398-CL$565</f>
        <v>-0.013628510768206</v>
      </c>
      <c r="CM963" s="1" t="n">
        <f aca="false">CM398-CM$565</f>
        <v>-0.0179380481238899</v>
      </c>
      <c r="CN963" s="1" t="n">
        <f aca="false">CN398-CN$565</f>
        <v>-0.00610958661745115</v>
      </c>
      <c r="CO963" s="1" t="n">
        <f aca="false">CO398-CO$565</f>
        <v>0.00861300371891649</v>
      </c>
      <c r="CP963" s="1" t="n">
        <f aca="false">CP398-CP$565</f>
        <v>-0.0183569466030196</v>
      </c>
      <c r="CQ963" s="1" t="n">
        <f aca="false">CQ398-CQ$565</f>
        <v>0.0262518386434281</v>
      </c>
      <c r="CR963" s="1" t="n">
        <f aca="false">CR398-CR$565</f>
        <v>-0.0125405021924956</v>
      </c>
      <c r="CS963" s="1" t="n">
        <f aca="false">CS398-CS$565</f>
        <v>-0.0490158921236679</v>
      </c>
      <c r="CT963" s="1" t="n">
        <f aca="false">CT398-CT$565</f>
        <v>-0.0407506695437388</v>
      </c>
      <c r="CU963" s="1" t="n">
        <f aca="false">CU398-CU$565</f>
        <v>-0.013334067634325</v>
      </c>
      <c r="CV963" s="1" t="n">
        <f aca="false">CV398-CV$565</f>
        <v>0.0226365626387656</v>
      </c>
      <c r="CW963" s="1" t="n">
        <f aca="false">CW398-CW$565</f>
        <v>-0.0088241875277531</v>
      </c>
      <c r="CX963" s="1" t="n">
        <f aca="false">CX398-CX$565</f>
        <v>-0.00533943786079039</v>
      </c>
      <c r="CY963" s="1" t="n">
        <f aca="false">CY398-CY$565</f>
        <v>-0.0281780778197158</v>
      </c>
      <c r="CZ963" s="1" t="n">
        <f aca="false">CZ398-CZ$565</f>
        <v>-0.0368929874833481</v>
      </c>
      <c r="DA963" s="1" t="n">
        <f aca="false">DA398-DA$565</f>
        <v>-0.0248637495837034</v>
      </c>
      <c r="DB963" s="1" t="n">
        <f aca="false">DB398-DB$565</f>
        <v>-0.0419232383714476</v>
      </c>
      <c r="DC963" s="1" t="n">
        <f aca="false">DC398-DC$565</f>
        <v>-0.0590087456982682</v>
      </c>
      <c r="DD963" s="1" t="n">
        <f aca="false">DD398-DD$565</f>
        <v>-0.028025869366119</v>
      </c>
      <c r="DE963" s="1" t="n">
        <f aca="false">DE398-DE$565</f>
        <v>-0.0130678112511101</v>
      </c>
      <c r="DF963" s="1" t="n">
        <f aca="false">DF398-DF$565</f>
        <v>-0.0154710569771314</v>
      </c>
      <c r="DG963" s="1" t="n">
        <f aca="false">DG398-DG$565</f>
        <v>-0.0294633936500888</v>
      </c>
      <c r="DH963" s="1" t="n">
        <f aca="false">DH398-DH$565</f>
        <v>0.00438369019205154</v>
      </c>
      <c r="DI963" s="1" t="n">
        <f aca="false">DI398-DI$565</f>
        <v>0.00627653890985791</v>
      </c>
      <c r="DJ963" s="1" t="n">
        <f aca="false">DJ398-DJ$565</f>
        <v>-0.0186513897369005</v>
      </c>
      <c r="DK963" s="1" t="n">
        <f aca="false">DK398-DK$565</f>
        <v>-0.0536415547291297</v>
      </c>
      <c r="DL963" s="1" t="n">
        <f aca="false">DL398-DL$565</f>
        <v>-0.0543614009769094</v>
      </c>
      <c r="DM963" s="1" t="n">
        <f aca="false">DM398-DM$565</f>
        <v>-0.00385508020648312</v>
      </c>
      <c r="DN963" s="1" t="n">
        <f aca="false">DN398-DN$565</f>
        <v>-0.0406786849189609</v>
      </c>
      <c r="DO963" s="1" t="n">
        <f aca="false">DO398-DO$565</f>
        <v>-0.0405086971303286</v>
      </c>
      <c r="DP963" s="1" t="n">
        <f aca="false">DP398-DP$565</f>
        <v>0.0588782193605684</v>
      </c>
      <c r="DQ963" s="1" t="n">
        <f aca="false">DQ398-DQ$565</f>
        <v>0.00543874195159855</v>
      </c>
      <c r="DR963" s="1" t="n">
        <f aca="false">DR398-DR$565</f>
        <v>0.0205108479962256</v>
      </c>
      <c r="DS963" s="1" t="n">
        <f aca="false">DS398-DS$565</f>
        <v>-0.0321454713865453</v>
      </c>
      <c r="DT963" s="1" t="n">
        <f aca="false">DT398-DT$565</f>
        <v>0.00344832371225579</v>
      </c>
      <c r="DU963" s="1" t="n">
        <f aca="false">DU398-DU$565</f>
        <v>-0.0224093340641652</v>
      </c>
      <c r="DV963" s="1" t="n">
        <f aca="false">DV398-DV$565</f>
        <v>-0.0347226076820604</v>
      </c>
      <c r="DW963" s="1" t="n">
        <f aca="false">DW398-DW$565</f>
        <v>-0.0177641575543961</v>
      </c>
      <c r="DX963" s="1" t="n">
        <f aca="false">DX398-DX$565</f>
        <v>-0.0165477908525755</v>
      </c>
      <c r="DY963" s="1" t="n">
        <f aca="false">DY398-DY$565</f>
        <v>0.00485896217251336</v>
      </c>
      <c r="DZ963" s="1" t="n">
        <f aca="false">DZ398-DZ$565</f>
        <v>-0.0305292864675843</v>
      </c>
      <c r="EA963" s="1" t="n">
        <f aca="false">EA398-EA$565</f>
        <v>-0.0179376144815719</v>
      </c>
      <c r="EB963" s="1" t="n">
        <f aca="false">EB398-EB$565</f>
        <v>-0.0168834300066607</v>
      </c>
      <c r="EC963" s="1" t="n">
        <f aca="false">EC398-EC$565</f>
        <v>0.00558834855128776</v>
      </c>
      <c r="ED963" s="1" t="n">
        <f aca="false">ED398-ED$565</f>
        <v>-0.0152923963421403</v>
      </c>
      <c r="EE963" s="1" t="n">
        <f aca="false">EE398-EE$565</f>
        <v>-0.0175104767984014</v>
      </c>
      <c r="EF963" s="1" t="n">
        <f aca="false">EF398-EF$565</f>
        <v>0.0432970172346803</v>
      </c>
      <c r="EG963" s="1" t="n">
        <f aca="false">EG398-EG$565</f>
        <v>-0.0181865251720693</v>
      </c>
      <c r="EH963" s="1" t="n">
        <f aca="false">EH398-EH$565</f>
        <v>-0.0149181630217584</v>
      </c>
      <c r="EI963" s="1" t="n">
        <f aca="false">EI398-EI$565</f>
        <v>-0.0339234048900977</v>
      </c>
      <c r="EJ963" s="1" t="n">
        <f aca="false">EJ398-EJ$565</f>
        <v>-0.00991089517650978</v>
      </c>
      <c r="EK963" s="1" t="n">
        <f aca="false">EK398-EK$565</f>
        <v>-0.0438867707870781</v>
      </c>
      <c r="EL963" s="1" t="n">
        <f aca="false">EL398-EL$565</f>
        <v>-0.00682336187277977</v>
      </c>
      <c r="EM963" s="1" t="n">
        <f aca="false">EM398-EM$565</f>
        <v>-0.0130669439664742</v>
      </c>
      <c r="EN963" s="1" t="n">
        <f aca="false">EN398-EN$565</f>
        <v>-0.0260692752275755</v>
      </c>
      <c r="EO963" s="1" t="n">
        <f aca="false">EO398-EO$565</f>
        <v>-0.0438624868172736</v>
      </c>
      <c r="EP963" s="1" t="n">
        <f aca="false">EP398-EP$565</f>
        <v>-0.0163825731294405</v>
      </c>
      <c r="EQ963" s="1" t="n">
        <f aca="false">EQ398-EQ$565</f>
        <v>-0.0374103227686501</v>
      </c>
      <c r="ER963" s="1" t="n">
        <f aca="false">ER398-ER$565</f>
        <v>-0.0406942960424068</v>
      </c>
      <c r="ES963" s="1" t="n">
        <f aca="false">ES398-ES$565</f>
        <v>-0.0265419453541297</v>
      </c>
      <c r="ET963" s="1" t="n">
        <f aca="false">ET398-ET$565</f>
        <v>-0.0187016922457816</v>
      </c>
      <c r="EU963" s="1" t="n">
        <f aca="false">EU398-EU$565</f>
        <v>-0.0170213282637656</v>
      </c>
      <c r="EV963" s="1" t="n">
        <f aca="false">EV398-EV$565</f>
        <v>-0.0171952188332593</v>
      </c>
      <c r="EW963" s="1" t="n">
        <f aca="false">EW398-EW$565</f>
        <v>0.00472670126554176</v>
      </c>
      <c r="EX963" s="1" t="n">
        <f aca="false">EX398-EX$565</f>
        <v>-0.0631981641318827</v>
      </c>
      <c r="EY963" s="1" t="n">
        <f aca="false">EY398-EY$565</f>
        <v>-0.0267826168405861</v>
      </c>
      <c r="EZ963" s="1" t="n">
        <f aca="false">EZ398-EZ$565</f>
        <v>-0.050220984125222</v>
      </c>
      <c r="FA963" s="1" t="n">
        <f aca="false">FA398-FA$565</f>
        <v>0.0174207128385879</v>
      </c>
      <c r="FB963" s="1" t="n">
        <f aca="false">FB398-FB$565</f>
        <v>-0.00770148756660743</v>
      </c>
      <c r="FC963" s="1" t="n">
        <f aca="false">FC398-FC$565</f>
        <v>-0.0227588497724245</v>
      </c>
      <c r="FD963" s="1" t="n">
        <f aca="false">FD398-FD$565</f>
        <v>-0.0147997786689609</v>
      </c>
      <c r="FE963" s="1" t="n">
        <f aca="false">FE398-FE$565</f>
        <v>-0.0190364641152309</v>
      </c>
      <c r="FF963" s="1" t="n">
        <f aca="false">FF398-FF$565</f>
        <v>-0.0410689630051066</v>
      </c>
      <c r="FG963" s="1" t="n">
        <f aca="false">FG398-FG$565</f>
        <v>-0.0193213671181172</v>
      </c>
      <c r="FH963" s="1" t="n">
        <f aca="false">FH398-FH$565</f>
        <v>-0.0174567051509769</v>
      </c>
      <c r="FI963" s="1" t="n">
        <f aca="false">FI398-FI$565</f>
        <v>0.00219943383658971</v>
      </c>
      <c r="FJ963" s="1" t="n">
        <f aca="false">FJ398-FJ$565</f>
        <v>0.00415732890208709</v>
      </c>
      <c r="FK963" s="1" t="n">
        <f aca="false">FK398-FK$565</f>
        <v>-0.0152971664076377</v>
      </c>
      <c r="FL963" s="1" t="n">
        <f aca="false">FL398-FL$565</f>
        <v>-0.0283476319660302</v>
      </c>
      <c r="FM963" s="1" t="n">
        <f aca="false">FM398-FM$565</f>
        <v>0.0118896050732682</v>
      </c>
      <c r="FN963" s="1" t="n">
        <f aca="false">FN398-FN$565</f>
        <v>-0.0206817030694938</v>
      </c>
      <c r="FO963" s="1" t="n">
        <f aca="false">FO398-FO$565</f>
        <v>-0.021218552259103</v>
      </c>
      <c r="FP963" s="1" t="n">
        <f aca="false">FP398-FP$565</f>
        <v>-0.0131601770648313</v>
      </c>
      <c r="FQ963" s="1" t="n">
        <f aca="false">FQ398-FQ$565</f>
        <v>-0.0382082246336589</v>
      </c>
      <c r="FR963" s="1" t="n">
        <f aca="false">FR398-FR$565</f>
        <v>-0.0601266755939165</v>
      </c>
      <c r="FS963" s="1" t="n">
        <f aca="false">FS398-FS$565</f>
        <v>-0.0139424678063943</v>
      </c>
      <c r="FT963" s="1" t="n">
        <f aca="false">FT398-FT$565</f>
        <v>-0.00856530306394321</v>
      </c>
      <c r="FU963" s="1" t="n">
        <f aca="false">FU398-FU$565</f>
        <v>-0.0168140472357904</v>
      </c>
      <c r="FV963" s="1" t="n">
        <f aca="false">FV398-FV$565</f>
        <v>-0.00520544238454712</v>
      </c>
      <c r="FW963" s="1" t="n">
        <f aca="false">FW398-FW$565</f>
        <v>-0.00328093777753113</v>
      </c>
      <c r="FX963" s="1" t="n">
        <f aca="false">FX398-FX$565</f>
        <v>-0.0762208765819272</v>
      </c>
      <c r="FY963" s="1" t="n">
        <f aca="false">FY398-FY$565</f>
        <v>-0.00718068314276199</v>
      </c>
      <c r="FZ963" s="1" t="n">
        <f aca="false">FZ398-FZ$565</f>
        <v>0.0604362962089254</v>
      </c>
      <c r="GA963" s="1" t="n">
        <f aca="false">GA398-GA$565</f>
        <v>0.00460528141651861</v>
      </c>
      <c r="GB963" s="1" t="n">
        <f aca="false">GB398-GB$565</f>
        <v>-0.0528835479573713</v>
      </c>
      <c r="GC963" s="1" t="n">
        <f aca="false">GC398-GC$565</f>
        <v>-0.0703931574711367</v>
      </c>
      <c r="GD963" s="1" t="n">
        <f aca="false">GD398-GD$565</f>
        <v>0.00695215364120783</v>
      </c>
      <c r="GE963" s="1" t="n">
        <f aca="false">GE398-GE$565</f>
        <v>-0.0209423221025755</v>
      </c>
      <c r="GF963" s="1" t="n">
        <f aca="false">GF398-GF$565</f>
        <v>-0.0132516755939165</v>
      </c>
      <c r="GG963" s="1" t="n">
        <f aca="false">GG398-GG$565</f>
        <v>-0.0304464607848579</v>
      </c>
      <c r="GH963" s="1" t="n">
        <f aca="false">GH398-GH$565</f>
        <v>-0.0155720956372114</v>
      </c>
      <c r="GI963" s="1" t="n">
        <f aca="false">GI398-GI$565</f>
        <v>-0.0599840072713144</v>
      </c>
      <c r="GJ963" s="1" t="n">
        <f aca="false">GJ398-GJ$565</f>
        <v>-0.0283719159358348</v>
      </c>
      <c r="GK963" s="1" t="n">
        <f aca="false">GK398-GK$565</f>
        <v>-0.0295431838365897</v>
      </c>
      <c r="GL963" s="1" t="n">
        <f aca="false">GL398-GL$565</f>
        <v>-0.0273181651032416</v>
      </c>
      <c r="GM963" s="1" t="n">
        <f aca="false">GM398-GM$565</f>
        <v>0.00796644302286853</v>
      </c>
      <c r="GN963" s="1" t="n">
        <f aca="false">GN398-GN$565</f>
        <v>-0.0159398243228241</v>
      </c>
      <c r="GO963" s="1" t="n">
        <f aca="false">GO398-GO$565</f>
        <v>0.0186813110568383</v>
      </c>
      <c r="GP963" s="1" t="n">
        <f aca="false">GP398-GP$565</f>
        <v>-0.00370417267984013</v>
      </c>
      <c r="GQ963" s="1" t="n">
        <f aca="false">GQ398-GQ$565</f>
        <v>-0.00444223190497339</v>
      </c>
      <c r="GR963" s="1" t="n">
        <f aca="false">GR398-GR$565</f>
        <v>-0.0058034351409858</v>
      </c>
      <c r="GS963" s="1" t="n">
        <f aca="false">GS398-GS$565</f>
        <v>-0.0362629051953819</v>
      </c>
    </row>
    <row r="964" customFormat="false" ht="12.8" hidden="false" customHeight="false" outlineLevel="0" collapsed="false">
      <c r="A964" s="0" t="s">
        <v>597</v>
      </c>
      <c r="B964" s="1" t="n">
        <f aca="false">B399-B$565</f>
        <v>0.00477310099356126</v>
      </c>
      <c r="C964" s="1" t="n">
        <f aca="false">C399-C$565</f>
        <v>-0.0213482113121669</v>
      </c>
      <c r="D964" s="1" t="n">
        <f aca="false">D399-D$565</f>
        <v>-0.0312794876776199</v>
      </c>
      <c r="E964" s="1" t="n">
        <f aca="false">E399-E$565</f>
        <v>-0.0423902711478686</v>
      </c>
      <c r="F964" s="1" t="n">
        <f aca="false">F399-F$565</f>
        <v>0.00616032276865008</v>
      </c>
      <c r="G964" s="1" t="n">
        <f aca="false">G399-G$565</f>
        <v>0.023645648312611</v>
      </c>
      <c r="H964" s="1" t="n">
        <f aca="false">H399-H$565</f>
        <v>0.0136918225466252</v>
      </c>
      <c r="I964" s="1" t="n">
        <f aca="false">I399-I$565</f>
        <v>0.0584346032693162</v>
      </c>
      <c r="J964" s="1" t="n">
        <f aca="false">J399-J$565</f>
        <v>-0.00277444355017764</v>
      </c>
      <c r="K964" s="1" t="n">
        <f aca="false">K399-K$565</f>
        <v>0.00386982404529312</v>
      </c>
      <c r="L964" s="1" t="n">
        <f aca="false">L399-L$565</f>
        <v>0.00121072935168742</v>
      </c>
      <c r="M964" s="1" t="n">
        <f aca="false">M399-M$565</f>
        <v>0.0342664159635879</v>
      </c>
      <c r="N964" s="1" t="n">
        <f aca="false">N399-N$565</f>
        <v>-0.000355153058392565</v>
      </c>
      <c r="O964" s="1" t="n">
        <f aca="false">O399-O$565</f>
        <v>-0.0155582190830373</v>
      </c>
      <c r="P964" s="1" t="n">
        <f aca="false">P399-P$565</f>
        <v>0.0366479795737122</v>
      </c>
      <c r="Q964" s="1" t="n">
        <f aca="false">Q399-Q$565</f>
        <v>0.0190017727297958</v>
      </c>
      <c r="R964" s="1" t="n">
        <f aca="false">R399-R$565</f>
        <v>0.0285791969638099</v>
      </c>
      <c r="S964" s="1" t="n">
        <f aca="false">S399-S$565</f>
        <v>-0.0144307490563943</v>
      </c>
      <c r="T964" s="1" t="n">
        <f aca="false">T399-T$565</f>
        <v>-0.0283380918350355</v>
      </c>
      <c r="U964" s="1" t="n">
        <f aca="false">U399-U$565</f>
        <v>0.0399479976132326</v>
      </c>
      <c r="V964" s="1" t="n">
        <f aca="false">V399-V$565</f>
        <v>-0.00847423817717585</v>
      </c>
      <c r="W964" s="1" t="n">
        <f aca="false">W399-W$565</f>
        <v>0.0357746239453819</v>
      </c>
      <c r="X964" s="1" t="n">
        <f aca="false">X399-X$565</f>
        <v>0.00162615869227356</v>
      </c>
      <c r="Y964" s="1" t="n">
        <f aca="false">Y399-Y$565</f>
        <v>-0.0201452875222025</v>
      </c>
      <c r="Z964" s="1" t="n">
        <f aca="false">Z399-Z$565</f>
        <v>-0.0173018948434724</v>
      </c>
      <c r="AA964" s="1" t="n">
        <f aca="false">AA399-AA$565</f>
        <v>-0.00467032776420961</v>
      </c>
      <c r="AB964" s="1" t="n">
        <f aca="false">AB399-AB$565</f>
        <v>0.0324039222080373</v>
      </c>
      <c r="AC964" s="1" t="n">
        <f aca="false">AC399-AC$565</f>
        <v>0.0371332253274867</v>
      </c>
      <c r="AD964" s="1" t="n">
        <f aca="false">AD399-AD$565</f>
        <v>0.0399185099356128</v>
      </c>
      <c r="AE964" s="1" t="n">
        <f aca="false">AE399-AE$565</f>
        <v>0.0120092903530196</v>
      </c>
      <c r="AF964" s="1" t="n">
        <f aca="false">AF399-AF$565</f>
        <v>-0.0280922166407638</v>
      </c>
      <c r="AG964" s="1" t="n">
        <f aca="false">AG399-AG$565</f>
        <v>0.0609714108292629</v>
      </c>
      <c r="AH964" s="1" t="n">
        <f aca="false">AH399-AH$565</f>
        <v>-0.00884066593583482</v>
      </c>
      <c r="AI964" s="1" t="n">
        <f aca="false">AI399-AI$565</f>
        <v>-0.0263142831372114</v>
      </c>
      <c r="AJ964" s="1" t="n">
        <f aca="false">AJ399-AJ$565</f>
        <v>0.0343754770065497</v>
      </c>
      <c r="AK964" s="1" t="n">
        <f aca="false">AK399-AK$565</f>
        <v>-0.0222948524922292</v>
      </c>
      <c r="AL964" s="1" t="n">
        <f aca="false">AL399-AL$565</f>
        <v>-0.0176674553174956</v>
      </c>
      <c r="AM964" s="1" t="n">
        <f aca="false">AM399-AM$565</f>
        <v>0.0289256771758437</v>
      </c>
      <c r="AN964" s="1" t="n">
        <f aca="false">AN399-AN$565</f>
        <v>0.0514629357238011</v>
      </c>
      <c r="AO964" s="1" t="n">
        <f aca="false">AO399-AO$565</f>
        <v>-0.0170633915686057</v>
      </c>
      <c r="AP964" s="1" t="n">
        <f aca="false">AP399-AP$565</f>
        <v>0.032642859125222</v>
      </c>
      <c r="AQ964" s="1" t="n">
        <f aca="false">AQ399-AQ$565</f>
        <v>-0.000777520676065735</v>
      </c>
      <c r="AR964" s="1" t="n">
        <f aca="false">AR399-AR$565</f>
        <v>-0.00986276087921845</v>
      </c>
      <c r="AS964" s="1" t="n">
        <f aca="false">AS399-AS$565</f>
        <v>-0.000830425038854332</v>
      </c>
      <c r="AT964" s="1" t="n">
        <f aca="false">AT399-AT$565</f>
        <v>0.00184297985124338</v>
      </c>
      <c r="AU964" s="1" t="n">
        <f aca="false">AU399-AU$565</f>
        <v>-0.00560786245559503</v>
      </c>
      <c r="AV964" s="1" t="n">
        <f aca="false">AV399-AV$565</f>
        <v>0.0614050531472025</v>
      </c>
      <c r="AW964" s="1" t="n">
        <f aca="false">AW399-AW$565</f>
        <v>0.00534637613787747</v>
      </c>
      <c r="AX964" s="1" t="n">
        <f aca="false">AX399-AX$565</f>
        <v>-0.0345651955206483</v>
      </c>
      <c r="AY964" s="1" t="n">
        <f aca="false">AY399-AY$565</f>
        <v>0.0457653093083925</v>
      </c>
      <c r="AZ964" s="1" t="n">
        <f aca="false">AZ399-AZ$565</f>
        <v>-0.0133193237955151</v>
      </c>
      <c r="BA964" s="1" t="n">
        <f aca="false">BA399-BA$565</f>
        <v>0.0131306893872114</v>
      </c>
      <c r="BB964" s="1" t="n">
        <f aca="false">BB399-BB$565</f>
        <v>0.00920882826376557</v>
      </c>
      <c r="BC964" s="1" t="n">
        <f aca="false">BC399-BC$565</f>
        <v>-0.0104321332426732</v>
      </c>
      <c r="BD964" s="1" t="n">
        <f aca="false">BD399-BD$565</f>
        <v>0.0088801273867673</v>
      </c>
      <c r="BE964" s="1" t="n">
        <f aca="false">BE399-BE$565</f>
        <v>-0.0387411710424068</v>
      </c>
      <c r="BF964" s="1" t="n">
        <f aca="false">BF399-BF$565</f>
        <v>-0.0124095422124778</v>
      </c>
      <c r="BG964" s="1" t="n">
        <f aca="false">BG399-BG$565</f>
        <v>-0.00199952472801956</v>
      </c>
      <c r="BH964" s="1" t="n">
        <f aca="false">BH399-BH$565</f>
        <v>0.0493680096858348</v>
      </c>
      <c r="BI964" s="1" t="n">
        <f aca="false">BI399-BI$565</f>
        <v>-0.00385854934502661</v>
      </c>
      <c r="BJ964" s="1" t="n">
        <f aca="false">BJ399-BJ$565</f>
        <v>0.0316532873556838</v>
      </c>
      <c r="BK964" s="1" t="n">
        <f aca="false">BK399-BK$565</f>
        <v>0.0128622647924067</v>
      </c>
      <c r="BL964" s="1" t="n">
        <f aca="false">BL399-BL$565</f>
        <v>0.14529315955262</v>
      </c>
      <c r="BM964" s="1" t="n">
        <f aca="false">BM399-BM$565</f>
        <v>0.00733505980794846</v>
      </c>
      <c r="BN964" s="1" t="n">
        <f aca="false">BN399-BN$565</f>
        <v>0.0188625735457372</v>
      </c>
      <c r="BO964" s="1" t="n">
        <f aca="false">BO399-BO$565</f>
        <v>0.023602717723135</v>
      </c>
      <c r="BP964" s="1" t="n">
        <f aca="false">BP399-BP$565</f>
        <v>0.014591196714032</v>
      </c>
      <c r="BQ964" s="1" t="n">
        <f aca="false">BQ399-BQ$565</f>
        <v>-0.0162086825599467</v>
      </c>
      <c r="BR964" s="1" t="n">
        <f aca="false">BR399-BR$565</f>
        <v>0.0782446852797514</v>
      </c>
      <c r="BS964" s="1" t="n">
        <f aca="false">BS399-BS$565</f>
        <v>0.00393313582371224</v>
      </c>
      <c r="BT964" s="1" t="n">
        <f aca="false">BT399-BT$565</f>
        <v>0.0290505661634103</v>
      </c>
      <c r="BU964" s="1" t="n">
        <f aca="false">BU399-BU$565</f>
        <v>-0.0106654328097247</v>
      </c>
      <c r="BV964" s="1" t="n">
        <f aca="false">BV399-BV$565</f>
        <v>0.0176405694937833</v>
      </c>
      <c r="BW964" s="1" t="n">
        <f aca="false">BW399-BW$565</f>
        <v>-0.00334815233681174</v>
      </c>
      <c r="BX964" s="1" t="n">
        <f aca="false">BX399-BX$565</f>
        <v>0.0151176384880107</v>
      </c>
      <c r="BY964" s="1" t="n">
        <f aca="false">BY399-BY$565</f>
        <v>0.0169844686667406</v>
      </c>
      <c r="BZ964" s="1" t="n">
        <f aca="false">BZ399-BZ$565</f>
        <v>0.000400251859458245</v>
      </c>
      <c r="CA964" s="1" t="n">
        <f aca="false">CA399-CA$565</f>
        <v>-0.0206990487622114</v>
      </c>
      <c r="CB964" s="1" t="n">
        <f aca="false">CB399-CB$565</f>
        <v>0.0176700571714032</v>
      </c>
      <c r="CC964" s="1" t="n">
        <f aca="false">CC399-CC$565</f>
        <v>-0.0176427377053731</v>
      </c>
      <c r="CD964" s="1" t="n">
        <f aca="false">CD399-CD$565</f>
        <v>0.129445701043517</v>
      </c>
      <c r="CE964" s="1" t="n">
        <f aca="false">CE399-CE$565</f>
        <v>0.0779697560501776</v>
      </c>
      <c r="CF964" s="1" t="n">
        <f aca="false">CF399-CF$565</f>
        <v>-0.0226773250166519</v>
      </c>
      <c r="CG964" s="1" t="n">
        <f aca="false">CG399-CG$565</f>
        <v>-0.0211101416796181</v>
      </c>
      <c r="CH964" s="1" t="n">
        <f aca="false">CH399-CH$565</f>
        <v>0.0102513043960923</v>
      </c>
      <c r="CI964" s="1" t="n">
        <f aca="false">CI399-CI$565</f>
        <v>0.0288281076543073</v>
      </c>
      <c r="CJ964" s="1" t="n">
        <f aca="false">CJ399-CJ$565</f>
        <v>-0.0169662556893873</v>
      </c>
      <c r="CK964" s="1" t="n">
        <f aca="false">CK399-CK$565</f>
        <v>0.0415624479629219</v>
      </c>
      <c r="CL964" s="1" t="n">
        <f aca="false">CL399-CL$565</f>
        <v>-0.024370698268206</v>
      </c>
      <c r="CM964" s="1" t="n">
        <f aca="false">CM399-CM$565</f>
        <v>0.0203920300011101</v>
      </c>
      <c r="CN964" s="1" t="n">
        <f aca="false">CN399-CN$565</f>
        <v>-0.00659786786745115</v>
      </c>
      <c r="CO964" s="1" t="n">
        <f aca="false">CO399-CO$565</f>
        <v>0.00910128496891649</v>
      </c>
      <c r="CP964" s="1" t="n">
        <f aca="false">CP399-CP$565</f>
        <v>-0.0212866341030196</v>
      </c>
      <c r="CQ964" s="1" t="n">
        <f aca="false">CQ399-CQ$565</f>
        <v>-0.00353331760657194</v>
      </c>
      <c r="CR964" s="1" t="n">
        <f aca="false">CR399-CR$565</f>
        <v>0.101229029057504</v>
      </c>
      <c r="CS964" s="1" t="n">
        <f aca="false">CS399-CS$565</f>
        <v>-0.0536545639986679</v>
      </c>
      <c r="CT964" s="1" t="n">
        <f aca="false">CT399-CT$565</f>
        <v>0.000753236706261151</v>
      </c>
      <c r="CU964" s="1" t="n">
        <f aca="false">CU399-CU$565</f>
        <v>0.041353432365675</v>
      </c>
      <c r="CV964" s="1" t="n">
        <f aca="false">CV399-CV$565</f>
        <v>-0.0159376561112344</v>
      </c>
      <c r="CW964" s="1" t="n">
        <f aca="false">CW399-CW$565</f>
        <v>-0.0063827812777531</v>
      </c>
      <c r="CX964" s="1" t="n">
        <f aca="false">CX399-CX$565</f>
        <v>-0.0111988128607904</v>
      </c>
      <c r="CY964" s="1" t="n">
        <f aca="false">CY399-CY$565</f>
        <v>0.0350543440552842</v>
      </c>
      <c r="CZ964" s="1" t="n">
        <f aca="false">CZ399-CZ$565</f>
        <v>0.0112027156416519</v>
      </c>
      <c r="DA964" s="1" t="n">
        <f aca="false">DA399-DA$565</f>
        <v>-0.00582078083370341</v>
      </c>
      <c r="DB964" s="1" t="n">
        <f aca="false">DB399-DB$565</f>
        <v>0.0562212928785524</v>
      </c>
      <c r="DC964" s="1" t="n">
        <f aca="false">DC399-DC$565</f>
        <v>-0.0548583550732682</v>
      </c>
      <c r="DD964" s="1" t="n">
        <f aca="false">DD399-DD$565</f>
        <v>0.030323740008881</v>
      </c>
      <c r="DE964" s="1" t="n">
        <f aca="false">DE399-DE$565</f>
        <v>-0.0155092175011101</v>
      </c>
      <c r="DF964" s="1" t="n">
        <f aca="false">DF399-DF$565</f>
        <v>0.0336012086478686</v>
      </c>
      <c r="DG964" s="1" t="n">
        <f aca="false">DG399-DG$565</f>
        <v>0.00373973134991123</v>
      </c>
      <c r="DH964" s="1" t="n">
        <f aca="false">DH399-DH$565</f>
        <v>0.0185438464420515</v>
      </c>
      <c r="DI964" s="1" t="n">
        <f aca="false">DI399-DI$565</f>
        <v>-0.00641877359014209</v>
      </c>
      <c r="DJ964" s="1" t="n">
        <f aca="false">DJ399-DJ$565</f>
        <v>0.0091806415130995</v>
      </c>
      <c r="DK964" s="1" t="n">
        <f aca="false">DK399-DK$565</f>
        <v>-0.0673134297291297</v>
      </c>
      <c r="DL964" s="1" t="n">
        <f aca="false">DL399-DL$565</f>
        <v>0.100912036523091</v>
      </c>
      <c r="DM964" s="1" t="n">
        <f aca="false">DM399-DM$565</f>
        <v>0.00468984166851688</v>
      </c>
      <c r="DN964" s="1" t="n">
        <f aca="false">DN399-DN$565</f>
        <v>-0.0113818099189609</v>
      </c>
      <c r="DO964" s="1" t="n">
        <f aca="false">DO399-DO$565</f>
        <v>0.00246005286967144</v>
      </c>
      <c r="DP964" s="1" t="n">
        <f aca="false">DP399-DP$565</f>
        <v>-0.0143639681394316</v>
      </c>
      <c r="DQ964" s="1" t="n">
        <f aca="false">DQ399-DQ$565</f>
        <v>-0.0111628205484015</v>
      </c>
      <c r="DR964" s="1" t="n">
        <f aca="false">DR399-DR$565</f>
        <v>0.0376006917462256</v>
      </c>
      <c r="DS964" s="1" t="n">
        <f aca="false">DS399-DS$565</f>
        <v>0.00496390361345467</v>
      </c>
      <c r="DT964" s="1" t="n">
        <f aca="false">DT399-DT$565</f>
        <v>0.0180967612122558</v>
      </c>
      <c r="DU964" s="1" t="n">
        <f aca="false">DU399-DU$565</f>
        <v>0.0584012128108348</v>
      </c>
      <c r="DV964" s="1" t="n">
        <f aca="false">DV399-DV$565</f>
        <v>-0.00835542018206037</v>
      </c>
      <c r="DW964" s="1" t="n">
        <f aca="false">DW399-DW$565</f>
        <v>0.0930756861956039</v>
      </c>
      <c r="DX964" s="1" t="n">
        <f aca="false">DX399-DX$565</f>
        <v>0.0366748653974245</v>
      </c>
      <c r="DY964" s="1" t="n">
        <f aca="false">DY399-DY$565</f>
        <v>0.0414800559225134</v>
      </c>
      <c r="DZ964" s="1" t="n">
        <f aca="false">DZ399-DZ$565</f>
        <v>-0.0715449114675844</v>
      </c>
      <c r="EA964" s="1" t="n">
        <f aca="false">EA399-EA$565</f>
        <v>-0.00084777073157194</v>
      </c>
      <c r="EB964" s="1" t="n">
        <f aca="false">EB399-EB$565</f>
        <v>0.0314564137433393</v>
      </c>
      <c r="EC964" s="1" t="n">
        <f aca="false">EC399-EC$565</f>
        <v>0.0109594423012878</v>
      </c>
      <c r="ED964" s="1" t="n">
        <f aca="false">ED399-ED$565</f>
        <v>0.0276763536578597</v>
      </c>
      <c r="EE964" s="1" t="n">
        <f aca="false">EE399-EE$565</f>
        <v>0.0044621794515986</v>
      </c>
      <c r="EF964" s="1" t="n">
        <f aca="false">EF399-EF$565</f>
        <v>-0.0133436077653197</v>
      </c>
      <c r="EG964" s="1" t="n">
        <f aca="false">EG399-EG$565</f>
        <v>0.0545673810779307</v>
      </c>
      <c r="EH964" s="1" t="n">
        <f aca="false">EH399-EH$565</f>
        <v>0.00681035260324159</v>
      </c>
      <c r="EI964" s="1" t="n">
        <f aca="false">EI399-EI$565</f>
        <v>0.0117308919849023</v>
      </c>
      <c r="EJ964" s="1" t="n">
        <f aca="false">EJ399-EJ$565</f>
        <v>-0.00917847330150978</v>
      </c>
      <c r="EK964" s="1" t="n">
        <f aca="false">EK399-EK$565</f>
        <v>-0.0282617707870781</v>
      </c>
      <c r="EL964" s="1" t="n">
        <f aca="false">EL399-EL$565</f>
        <v>0.0761844506272202</v>
      </c>
      <c r="EM964" s="1" t="n">
        <f aca="false">EM399-EM$565</f>
        <v>0.00109321228352577</v>
      </c>
      <c r="EN964" s="1" t="n">
        <f aca="false">EN399-EN$565</f>
        <v>-0.0192333377275755</v>
      </c>
      <c r="EO964" s="1" t="n">
        <f aca="false">EO399-EO$565</f>
        <v>0.00984845068272644</v>
      </c>
      <c r="EP964" s="1" t="n">
        <f aca="false">EP399-EP$565</f>
        <v>-0.00124585437944047</v>
      </c>
      <c r="EQ964" s="1" t="n">
        <f aca="false">EQ399-EQ$565</f>
        <v>0.0128826459813499</v>
      </c>
      <c r="ER964" s="1" t="n">
        <f aca="false">ER399-ER$565</f>
        <v>-0.0140829679174068</v>
      </c>
      <c r="ES964" s="1" t="n">
        <f aca="false">ES399-ES$565</f>
        <v>0.0271689921458703</v>
      </c>
      <c r="ET964" s="1" t="n">
        <f aca="false">ET399-ET$565</f>
        <v>-0.0165044266207816</v>
      </c>
      <c r="EU964" s="1" t="n">
        <f aca="false">EU399-EU$565</f>
        <v>-0.0219041407637656</v>
      </c>
      <c r="EV964" s="1" t="n">
        <f aca="false">EV399-EV$565</f>
        <v>-0.00523232820825931</v>
      </c>
      <c r="EW964" s="1" t="n">
        <f aca="false">EW399-EW$565</f>
        <v>-0.00430650185945825</v>
      </c>
      <c r="EX964" s="1" t="n">
        <f aca="false">EX399-EX$565</f>
        <v>0.0937842577431173</v>
      </c>
      <c r="EY964" s="1" t="n">
        <f aca="false">EY399-EY$565</f>
        <v>-0.0126224605905861</v>
      </c>
      <c r="EZ964" s="1" t="n">
        <f aca="false">EZ399-EZ$565</f>
        <v>0.084788781499778</v>
      </c>
      <c r="FA964" s="1" t="n">
        <f aca="false">FA399-FA$565</f>
        <v>0.00619024408858793</v>
      </c>
      <c r="FB964" s="1" t="n">
        <f aca="false">FB399-FB$565</f>
        <v>-0.00672492506660743</v>
      </c>
      <c r="FC964" s="1" t="n">
        <f aca="false">FC399-FC$565</f>
        <v>0.0321727908525755</v>
      </c>
      <c r="FD964" s="1" t="n">
        <f aca="false">FD399-FD$565</f>
        <v>-0.0152880599189609</v>
      </c>
      <c r="FE964" s="1" t="n">
        <f aca="false">FE399-FE$565</f>
        <v>0.0239322858847691</v>
      </c>
      <c r="FF964" s="1" t="n">
        <f aca="false">FF399-FF$565</f>
        <v>-0.0088424005051066</v>
      </c>
      <c r="FG964" s="1" t="n">
        <f aca="false">FG399-FG$565</f>
        <v>0.0155907422568828</v>
      </c>
      <c r="FH964" s="1" t="n">
        <f aca="false">FH399-FH$565</f>
        <v>-0.0364996739009769</v>
      </c>
      <c r="FI964" s="1" t="n">
        <f aca="false">FI399-FI$565</f>
        <v>0.0105002150865897</v>
      </c>
      <c r="FJ964" s="1" t="n">
        <f aca="false">FJ399-FJ$565</f>
        <v>0.0285713914020871</v>
      </c>
      <c r="FK964" s="1" t="n">
        <f aca="false">FK399-FK$565</f>
        <v>0.106773146092362</v>
      </c>
      <c r="FL964" s="1" t="n">
        <f aca="false">FL399-FL$565</f>
        <v>-0.000759741341030185</v>
      </c>
      <c r="FM964" s="1" t="n">
        <f aca="false">FM399-FM$565</f>
        <v>0.0570556206982682</v>
      </c>
      <c r="FN964" s="1" t="n">
        <f aca="false">FN399-FN$565</f>
        <v>0.0481659531805062</v>
      </c>
      <c r="FO964" s="1" t="n">
        <f aca="false">FO399-FO$565</f>
        <v>0.064963088365897</v>
      </c>
      <c r="FP964" s="1" t="n">
        <f aca="false">FP399-FP$565</f>
        <v>-0.0112070520648313</v>
      </c>
      <c r="FQ964" s="1" t="n">
        <f aca="false">FQ399-FQ$565</f>
        <v>0.0106199003663411</v>
      </c>
      <c r="FR964" s="1" t="n">
        <f aca="false">FR399-FR$565</f>
        <v>0.0487600431560835</v>
      </c>
      <c r="FS964" s="1" t="n">
        <f aca="false">FS399-FS$565</f>
        <v>0.000217688443605701</v>
      </c>
      <c r="FT964" s="1" t="n">
        <f aca="false">FT399-FT$565</f>
        <v>-0.0403035843139432</v>
      </c>
      <c r="FU964" s="1" t="n">
        <f aca="false">FU399-FU$565</f>
        <v>0.0451976715142096</v>
      </c>
      <c r="FV964" s="1" t="n">
        <f aca="false">FV399-FV$565</f>
        <v>0.0309273701154529</v>
      </c>
      <c r="FW964" s="1" t="n">
        <f aca="false">FW399-FW$565</f>
        <v>0.0326077340974689</v>
      </c>
      <c r="FX964" s="1" t="n">
        <f aca="false">FX399-FX$565</f>
        <v>-0.00102556408192717</v>
      </c>
      <c r="FY964" s="1" t="n">
        <f aca="false">FY399-FY$565</f>
        <v>0.015280254357238</v>
      </c>
      <c r="FZ964" s="1" t="n">
        <f aca="false">FZ399-FZ$565</f>
        <v>-0.0123176100410746</v>
      </c>
      <c r="GA964" s="1" t="n">
        <f aca="false">GA399-GA$565</f>
        <v>-0.00369549983348139</v>
      </c>
      <c r="GB964" s="1" t="n">
        <f aca="false">GB399-GB$565</f>
        <v>0.00278051454262873</v>
      </c>
      <c r="GC964" s="1" t="n">
        <f aca="false">GC399-GC$565</f>
        <v>0.0419115300288633</v>
      </c>
      <c r="GD964" s="1" t="n">
        <f aca="false">GD399-GD$565</f>
        <v>-0.0169736276087922</v>
      </c>
      <c r="GE964" s="1" t="n">
        <f aca="false">GE399-GE$565</f>
        <v>0.00518072477242454</v>
      </c>
      <c r="GF964" s="1" t="n">
        <f aca="false">GF399-GF$565</f>
        <v>0.0736623869060835</v>
      </c>
      <c r="GG964" s="1" t="n">
        <f aca="false">GG399-GG$565</f>
        <v>0.0327859610901421</v>
      </c>
      <c r="GH964" s="1" t="n">
        <f aca="false">GH399-GH$565</f>
        <v>0.0488810293627886</v>
      </c>
      <c r="GI964" s="1" t="n">
        <f aca="false">GI399-GI$565</f>
        <v>0.0581800552286856</v>
      </c>
      <c r="GJ964" s="1" t="n">
        <f aca="false">GJ399-GJ$565</f>
        <v>-0.00981722843583477</v>
      </c>
      <c r="GK964" s="1" t="n">
        <f aca="false">GK399-GK$565</f>
        <v>0.0214822067884103</v>
      </c>
      <c r="GL964" s="1" t="n">
        <f aca="false">GL399-GL$565</f>
        <v>-0.0329333994782416</v>
      </c>
      <c r="GM964" s="1" t="n">
        <f aca="false">GM399-GM$565</f>
        <v>-0.0267015257271315</v>
      </c>
      <c r="GN964" s="1" t="n">
        <f aca="false">GN399-GN$565</f>
        <v>-0.0198460743228241</v>
      </c>
      <c r="GO964" s="1" t="n">
        <f aca="false">GO399-GO$565</f>
        <v>-0.0330765014431617</v>
      </c>
      <c r="GP964" s="1" t="n">
        <f aca="false">GP399-GP$565</f>
        <v>0.0876044210701599</v>
      </c>
      <c r="GQ964" s="1" t="n">
        <f aca="false">GQ399-GQ$565</f>
        <v>-0.0107898881549734</v>
      </c>
      <c r="GR964" s="1" t="n">
        <f aca="false">GR399-GR$565</f>
        <v>0.0112864086090142</v>
      </c>
      <c r="GS964" s="1" t="n">
        <f aca="false">GS399-GS$565</f>
        <v>0.0711589698046181</v>
      </c>
    </row>
    <row r="965" customFormat="false" ht="12.8" hidden="false" customHeight="false" outlineLevel="0" collapsed="false">
      <c r="A965" s="0" t="s">
        <v>598</v>
      </c>
      <c r="B965" s="1" t="n">
        <f aca="false">B400-B$565</f>
        <v>-0.0281858833814387</v>
      </c>
      <c r="C965" s="1" t="n">
        <f aca="false">C400-C$565</f>
        <v>0.00941350743783309</v>
      </c>
      <c r="D965" s="1" t="n">
        <f aca="false">D400-D$565</f>
        <v>0.0966501998223801</v>
      </c>
      <c r="E965" s="1" t="n">
        <f aca="false">E400-E$565</f>
        <v>0.0953050413521314</v>
      </c>
      <c r="F965" s="1" t="n">
        <f aca="false">F400-F$565</f>
        <v>-0.0167888959813499</v>
      </c>
      <c r="G965" s="1" t="n">
        <f aca="false">G400-G$565</f>
        <v>0.049768695187611</v>
      </c>
      <c r="H965" s="1" t="n">
        <f aca="false">H400-H$565</f>
        <v>0.00124065067162521</v>
      </c>
      <c r="I965" s="1" t="n">
        <f aca="false">I400-I$565</f>
        <v>-0.0321415686056838</v>
      </c>
      <c r="J965" s="1" t="n">
        <f aca="false">J400-J$565</f>
        <v>-0.0193760060501776</v>
      </c>
      <c r="K965" s="1" t="n">
        <f aca="false">K400-K$565</f>
        <v>0.0380495115452931</v>
      </c>
      <c r="L965" s="1" t="n">
        <f aca="false">L400-L$565</f>
        <v>-0.00757833314831258</v>
      </c>
      <c r="M965" s="1" t="n">
        <f aca="false">M400-M$565</f>
        <v>0.0162000097135879</v>
      </c>
      <c r="N965" s="1" t="n">
        <f aca="false">N400-N$565</f>
        <v>0.0811878156916074</v>
      </c>
      <c r="O965" s="1" t="n">
        <f aca="false">O400-O$565</f>
        <v>0.114812874666963</v>
      </c>
      <c r="P965" s="1" t="n">
        <f aca="false">P400-P$565</f>
        <v>0.178249542073712</v>
      </c>
      <c r="Q965" s="1" t="n">
        <f aca="false">Q400-Q$565</f>
        <v>0.00728302272979575</v>
      </c>
      <c r="R965" s="1" t="n">
        <f aca="false">R400-R$565</f>
        <v>0.12379404071381</v>
      </c>
      <c r="S965" s="1" t="n">
        <f aca="false">S400-S$565</f>
        <v>0.0300028446936057</v>
      </c>
      <c r="T965" s="1" t="n">
        <f aca="false">T400-T$565</f>
        <v>0.0263494081649644</v>
      </c>
      <c r="U965" s="1" t="n">
        <f aca="false">U400-U$565</f>
        <v>-0.0342707523867674</v>
      </c>
      <c r="V965" s="1" t="n">
        <f aca="false">V400-V$565</f>
        <v>0.0554906055728242</v>
      </c>
      <c r="W965" s="1" t="n">
        <f aca="false">W400-W$565</f>
        <v>0.200081264570382</v>
      </c>
      <c r="X965" s="1" t="n">
        <f aca="false">X400-X$565</f>
        <v>0.0504542836922736</v>
      </c>
      <c r="Y965" s="1" t="n">
        <f aca="false">Y400-Y$565</f>
        <v>0.00378049372779754</v>
      </c>
      <c r="Z965" s="1" t="n">
        <f aca="false">Z400-Z$565</f>
        <v>0.0661941989065276</v>
      </c>
      <c r="AA965" s="1" t="n">
        <f aca="false">AA400-AA$565</f>
        <v>0.0373218597357904</v>
      </c>
      <c r="AB965" s="1" t="n">
        <f aca="false">AB400-AB$565</f>
        <v>0.00676915658303728</v>
      </c>
      <c r="AC965" s="1" t="n">
        <f aca="false">AC400-AC$565</f>
        <v>0.105492600327487</v>
      </c>
      <c r="AD965" s="1" t="n">
        <f aca="false">AD400-AD$565</f>
        <v>0.0740981974356128</v>
      </c>
      <c r="AE965" s="1" t="n">
        <f aca="false">AE400-AE$565</f>
        <v>0.0623022591030196</v>
      </c>
      <c r="AF965" s="1" t="n">
        <f aca="false">AF400-AF$565</f>
        <v>0.0222007521092362</v>
      </c>
      <c r="AG965" s="1" t="n">
        <f aca="false">AG400-AG$565</f>
        <v>0.0956393795792629</v>
      </c>
      <c r="AH965" s="1" t="n">
        <f aca="false">AH400-AH$565</f>
        <v>0.148385896564165</v>
      </c>
      <c r="AI965" s="1" t="n">
        <f aca="false">AI400-AI$565</f>
        <v>0.0830607168627886</v>
      </c>
      <c r="AJ965" s="1" t="n">
        <f aca="false">AJ400-AJ$565</f>
        <v>0.15766649263155</v>
      </c>
      <c r="AK965" s="1" t="n">
        <f aca="false">AK400-AK$565</f>
        <v>0.0138379600077708</v>
      </c>
      <c r="AL965" s="1" t="n">
        <f aca="false">AL400-AL$565</f>
        <v>-0.0230385490674956</v>
      </c>
      <c r="AM965" s="1" t="n">
        <f aca="false">AM400-AM$565</f>
        <v>0.0191600521758437</v>
      </c>
      <c r="AN965" s="1" t="n">
        <f aca="false">AN400-AN$565</f>
        <v>0.0343730919738011</v>
      </c>
      <c r="AO965" s="1" t="n">
        <f aca="false">AO400-AO$565</f>
        <v>0.0359151240563943</v>
      </c>
      <c r="AP965" s="1" t="n">
        <f aca="false">AP400-AP$565</f>
        <v>-0.027415734624778</v>
      </c>
      <c r="AQ965" s="1" t="n">
        <f aca="false">AQ400-AQ$565</f>
        <v>-0.0706017394260657</v>
      </c>
      <c r="AR965" s="1" t="n">
        <f aca="false">AR400-AR$565</f>
        <v>0.0150395828707816</v>
      </c>
      <c r="AS965" s="1" t="n">
        <f aca="false">AS400-AS$565</f>
        <v>-0.0274417531638543</v>
      </c>
      <c r="AT965" s="1" t="n">
        <f aca="false">AT400-AT$565</f>
        <v>0.0472531361012434</v>
      </c>
      <c r="AU965" s="1" t="n">
        <f aca="false">AU400-AU$565</f>
        <v>0.153327684419405</v>
      </c>
      <c r="AV965" s="1" t="n">
        <f aca="false">AV400-AV$565</f>
        <v>0.0116003656472025</v>
      </c>
      <c r="AW965" s="1" t="n">
        <f aca="false">AW400-AW$565</f>
        <v>0.0707760636378775</v>
      </c>
      <c r="AX965" s="1" t="n">
        <f aca="false">AX400-AX$565</f>
        <v>0.0894582419793517</v>
      </c>
      <c r="AY965" s="1" t="n">
        <f aca="false">AY400-AY$565</f>
        <v>0.0135387468083925</v>
      </c>
      <c r="AZ965" s="1" t="n">
        <f aca="false">AZ400-AZ$565</f>
        <v>0.0599228637044849</v>
      </c>
      <c r="BA965" s="1" t="n">
        <f aca="false">BA400-BA$565</f>
        <v>0.128853345637211</v>
      </c>
      <c r="BB965" s="1" t="n">
        <f aca="false">BB400-BB$565</f>
        <v>0.0504685938887656</v>
      </c>
      <c r="BC965" s="1" t="n">
        <f aca="false">BC400-BC$565</f>
        <v>0.0652514605073268</v>
      </c>
      <c r="BD965" s="1" t="n">
        <f aca="false">BD400-BD$565</f>
        <v>0.0735773930117673</v>
      </c>
      <c r="BE965" s="1" t="n">
        <f aca="false">BE400-BE$565</f>
        <v>0.0349892977075932</v>
      </c>
      <c r="BF965" s="1" t="n">
        <f aca="false">BF400-BF$565</f>
        <v>0.0527760046625222</v>
      </c>
      <c r="BG965" s="1" t="n">
        <f aca="false">BG400-BG$565</f>
        <v>-0.0395971809780196</v>
      </c>
      <c r="BH965" s="1" t="n">
        <f aca="false">BH400-BH$565</f>
        <v>0.0840359784358348</v>
      </c>
      <c r="BI965" s="1" t="n">
        <f aca="false">BI400-BI$565</f>
        <v>0.0801258256549734</v>
      </c>
      <c r="BJ965" s="1" t="n">
        <f aca="false">BJ400-BJ$565</f>
        <v>-0.00203811889431615</v>
      </c>
      <c r="BK965" s="1" t="n">
        <f aca="false">BK400-BK$565</f>
        <v>0.113936483542407</v>
      </c>
      <c r="BL965" s="1" t="n">
        <f aca="false">BL400-BL$565</f>
        <v>0.11990253455262</v>
      </c>
      <c r="BM965" s="1" t="n">
        <f aca="false">BM400-BM$565</f>
        <v>0.0703233410579485</v>
      </c>
      <c r="BN965" s="1" t="n">
        <f aca="false">BN400-BN$565</f>
        <v>0.0930813235457372</v>
      </c>
      <c r="BO965" s="1" t="n">
        <f aca="false">BO400-BO$565</f>
        <v>0.033612483348135</v>
      </c>
      <c r="BP965" s="1" t="n">
        <f aca="false">BP400-BP$565</f>
        <v>-0.062068959535968</v>
      </c>
      <c r="BQ965" s="1" t="n">
        <f aca="false">BQ400-BQ$565</f>
        <v>0.0924338955650533</v>
      </c>
      <c r="BR965" s="1" t="n">
        <f aca="false">BR400-BR$565</f>
        <v>0.101682185279751</v>
      </c>
      <c r="BS965" s="1" t="n">
        <f aca="false">BS400-BS$565</f>
        <v>0.138698760823712</v>
      </c>
      <c r="BT965" s="1" t="n">
        <f aca="false">BT400-BT$565</f>
        <v>-0.0119650588365897</v>
      </c>
      <c r="BU965" s="1" t="n">
        <f aca="false">BU400-BU$565</f>
        <v>0.0869908171902753</v>
      </c>
      <c r="BV965" s="1" t="n">
        <f aca="false">BV400-BV$565</f>
        <v>0.151429631993783</v>
      </c>
      <c r="BW965" s="1" t="n">
        <f aca="false">BW400-BW$565</f>
        <v>0.0816127851631883</v>
      </c>
      <c r="BX965" s="1" t="n">
        <f aca="false">BX400-BX$565</f>
        <v>0.00168990411301068</v>
      </c>
      <c r="BY965" s="1" t="n">
        <f aca="false">BY400-BY$565</f>
        <v>0.0858321249167406</v>
      </c>
      <c r="BZ965" s="1" t="n">
        <f aca="false">BZ400-BZ$565</f>
        <v>-0.00643568564054176</v>
      </c>
      <c r="CA965" s="1" t="n">
        <f aca="false">CA400-CA$565</f>
        <v>-0.0377888925122114</v>
      </c>
      <c r="CB965" s="1" t="n">
        <f aca="false">CB400-CB$565</f>
        <v>0.0337833384214032</v>
      </c>
      <c r="CC965" s="1" t="n">
        <f aca="false">CC400-CC$565</f>
        <v>0.0697596060446269</v>
      </c>
      <c r="CD965" s="1" t="n">
        <f aca="false">CD400-CD$565</f>
        <v>0.154836326043517</v>
      </c>
      <c r="CE965" s="1" t="n">
        <f aca="false">CE400-CE$565</f>
        <v>-0.0167568064498224</v>
      </c>
      <c r="CF965" s="1" t="n">
        <f aca="false">CF400-CF$565</f>
        <v>0.0337191593583481</v>
      </c>
      <c r="CG965" s="1" t="n">
        <f aca="false">CG400-CG$565</f>
        <v>-0.149528110429618</v>
      </c>
      <c r="CH965" s="1" t="n">
        <f aca="false">CH400-CH$565</f>
        <v>0.104001304396092</v>
      </c>
      <c r="CI965" s="1" t="n">
        <f aca="false">CI400-CI$565</f>
        <v>-0.0605273610956927</v>
      </c>
      <c r="CJ965" s="1" t="n">
        <f aca="false">CJ400-CJ$565</f>
        <v>0.0765396036856127</v>
      </c>
      <c r="CK965" s="1" t="n">
        <f aca="false">CK400-CK$565</f>
        <v>0.172910104212922</v>
      </c>
      <c r="CL965" s="1" t="n">
        <f aca="false">CL400-CL$565</f>
        <v>-0.00874569826820604</v>
      </c>
      <c r="CM965" s="1" t="n">
        <f aca="false">CM400-CM$565</f>
        <v>0.13611468625111</v>
      </c>
      <c r="CN965" s="1" t="n">
        <f aca="false">CN400-CN$565</f>
        <v>0.0683533040075489</v>
      </c>
      <c r="CO965" s="1" t="n">
        <f aca="false">CO400-CO$565</f>
        <v>0.0452340974689165</v>
      </c>
      <c r="CP965" s="1" t="n">
        <f aca="false">CP400-CP$565</f>
        <v>0.19941649089698</v>
      </c>
      <c r="CQ965" s="1" t="n">
        <f aca="false">CQ400-CQ$565</f>
        <v>-0.0245294113565719</v>
      </c>
      <c r="CR965" s="1" t="n">
        <f aca="false">CR400-CR$565</f>
        <v>0.0289634040575044</v>
      </c>
      <c r="CS965" s="1" t="n">
        <f aca="false">CS400-CS$565</f>
        <v>0.0125075453763321</v>
      </c>
      <c r="CT965" s="1" t="n">
        <f aca="false">CT400-CT$565</f>
        <v>0.0779016742062611</v>
      </c>
      <c r="CU965" s="1" t="n">
        <f aca="false">CU400-CU$565</f>
        <v>0.118501869865675</v>
      </c>
      <c r="CV965" s="1" t="n">
        <f aca="false">CV400-CV$565</f>
        <v>-0.0257032811112344</v>
      </c>
      <c r="CW965" s="1" t="n">
        <f aca="false">CW400-CW$565</f>
        <v>0.0685683905972469</v>
      </c>
      <c r="CX965" s="1" t="n">
        <f aca="false">CX400-CX$565</f>
        <v>-0.0512378753607904</v>
      </c>
      <c r="CY965" s="1" t="n">
        <f aca="false">CY400-CY$565</f>
        <v>-0.0345257340697158</v>
      </c>
      <c r="CZ965" s="1" t="n">
        <f aca="false">CZ400-CZ$565</f>
        <v>0.134249590641652</v>
      </c>
      <c r="DA965" s="1" t="n">
        <f aca="false">DA400-DA$565</f>
        <v>0.0378803910412966</v>
      </c>
      <c r="DB965" s="1" t="n">
        <f aca="false">DB400-DB$565</f>
        <v>0.0987017616285524</v>
      </c>
      <c r="DC965" s="1" t="n">
        <f aca="false">DC400-DC$565</f>
        <v>0.00715336367673181</v>
      </c>
      <c r="DD965" s="1" t="n">
        <f aca="false">DD400-DD$565</f>
        <v>0.124806161883881</v>
      </c>
      <c r="DE965" s="1" t="n">
        <f aca="false">DE400-DE$565</f>
        <v>0.0264829699988899</v>
      </c>
      <c r="DF965" s="1" t="n">
        <f aca="false">DF400-DF$565</f>
        <v>0.0946363648978686</v>
      </c>
      <c r="DG965" s="1" t="n">
        <f aca="false">DG400-DG$565</f>
        <v>0.103349106349911</v>
      </c>
      <c r="DH965" s="1" t="n">
        <f aca="false">DH400-DH$565</f>
        <v>0.0475965808170515</v>
      </c>
      <c r="DI965" s="1" t="n">
        <f aca="false">DI400-DI$565</f>
        <v>0.0834249764098579</v>
      </c>
      <c r="DJ965" s="1" t="n">
        <f aca="false">DJ400-DJ$565</f>
        <v>0.0555673602630995</v>
      </c>
      <c r="DK965" s="1" t="n">
        <f aca="false">DK400-DK$565</f>
        <v>0.10944438277087</v>
      </c>
      <c r="DL965" s="1" t="n">
        <f aca="false">DL400-DL$565</f>
        <v>0.162923755273091</v>
      </c>
      <c r="DM965" s="1" t="n">
        <f aca="false">DM400-DM$565</f>
        <v>0.0540062479185169</v>
      </c>
      <c r="DN965" s="1" t="n">
        <f aca="false">DN400-DN$565</f>
        <v>0.0398877213310391</v>
      </c>
      <c r="DO965" s="1" t="n">
        <f aca="false">DO400-DO$565</f>
        <v>0.0942569278696714</v>
      </c>
      <c r="DP965" s="1" t="n">
        <f aca="false">DP400-DP$565</f>
        <v>-0.112996780639432</v>
      </c>
      <c r="DQ965" s="1" t="n">
        <f aca="false">DQ400-DQ$565</f>
        <v>0.0781926482015985</v>
      </c>
      <c r="DR965" s="1" t="n">
        <f aca="false">DR400-DR$565</f>
        <v>0.0473663167462256</v>
      </c>
      <c r="DS965" s="1" t="n">
        <f aca="false">DS400-DS$565</f>
        <v>0.0713701536134547</v>
      </c>
      <c r="DT965" s="1" t="n">
        <f aca="false">DT400-DT$565</f>
        <v>0.0361631674622558</v>
      </c>
      <c r="DU965" s="1" t="n">
        <f aca="false">DU400-DU$565</f>
        <v>0.131643400310835</v>
      </c>
      <c r="DV965" s="1" t="n">
        <f aca="false">DV400-DV$565</f>
        <v>0.0778262204429396</v>
      </c>
      <c r="DW965" s="1" t="n">
        <f aca="false">DW400-DW$565</f>
        <v>0.0740327174456039</v>
      </c>
      <c r="DX965" s="1" t="n">
        <f aca="false">DX400-DX$565</f>
        <v>-0.00165521272757546</v>
      </c>
      <c r="DY965" s="1" t="n">
        <f aca="false">DY400-DY$565</f>
        <v>0.0566167746725134</v>
      </c>
      <c r="DZ965" s="1" t="n">
        <f aca="false">DZ400-DZ$565</f>
        <v>0.0209843854074156</v>
      </c>
      <c r="EA965" s="1" t="n">
        <f aca="false">EA400-EA$565</f>
        <v>0.0846014480184281</v>
      </c>
      <c r="EB965" s="1" t="n">
        <f aca="false">EB400-EB$565</f>
        <v>-0.0183482737566607</v>
      </c>
      <c r="EC965" s="1" t="n">
        <f aca="false">EC400-EC$565</f>
        <v>0.0802953798012878</v>
      </c>
      <c r="ED965" s="1" t="n">
        <f aca="false">ED400-ED$565</f>
        <v>0.0882232286578597</v>
      </c>
      <c r="EE965" s="1" t="n">
        <f aca="false">EE400-EE$565</f>
        <v>0.0513371794515986</v>
      </c>
      <c r="EF965" s="1" t="n">
        <f aca="false">EF400-EF$565</f>
        <v>-0.12418345151532</v>
      </c>
      <c r="EG965" s="1" t="n">
        <f aca="false">EG400-EG$565</f>
        <v>0.0296650373279307</v>
      </c>
      <c r="EH965" s="1" t="n">
        <f aca="false">EH400-EH$565</f>
        <v>0.0160876963532416</v>
      </c>
      <c r="EI965" s="1" t="n">
        <f aca="false">EI400-EI$565</f>
        <v>-0.00877692051509771</v>
      </c>
      <c r="EJ965" s="1" t="n">
        <f aca="false">EJ400-EJ$565</f>
        <v>0.0713879329484902</v>
      </c>
      <c r="EK965" s="1" t="n">
        <f aca="false">EK400-EK$565</f>
        <v>0.0767186979629219</v>
      </c>
      <c r="EL965" s="1" t="n">
        <f aca="false">EL400-EL$565</f>
        <v>0.0952274193772202</v>
      </c>
      <c r="EM965" s="1" t="n">
        <f aca="false">EM400-EM$565</f>
        <v>0.0533393060335258</v>
      </c>
      <c r="EN965" s="1" t="n">
        <f aca="false">EN400-EN$565</f>
        <v>-0.0404735721025755</v>
      </c>
      <c r="EO965" s="1" t="n">
        <f aca="false">EO400-EO$565</f>
        <v>0.0244968881827264</v>
      </c>
      <c r="EP965" s="1" t="n">
        <f aca="false">EP400-EP$565</f>
        <v>0.0495353956205595</v>
      </c>
      <c r="EQ965" s="1" t="n">
        <f aca="false">EQ400-EQ$565</f>
        <v>-0.0176349321436501</v>
      </c>
      <c r="ER965" s="1" t="n">
        <f aca="false">ER400-ER$565</f>
        <v>0.0474404695825932</v>
      </c>
      <c r="ES965" s="1" t="n">
        <f aca="false">ES400-ES$565</f>
        <v>0.0584189921458703</v>
      </c>
      <c r="ET965" s="1" t="n">
        <f aca="false">ET400-ET$565</f>
        <v>0.129735807754218</v>
      </c>
      <c r="EU965" s="1" t="n">
        <f aca="false">EU400-EU$565</f>
        <v>-0.00188460951376557</v>
      </c>
      <c r="EV965" s="1" t="n">
        <f aca="false">EV400-EV$565</f>
        <v>0.0594649374167407</v>
      </c>
      <c r="EW965" s="1" t="n">
        <f aca="false">EW400-EW$565</f>
        <v>0.0579493575155418</v>
      </c>
      <c r="EX965" s="1" t="n">
        <f aca="false">EX400-EX$565</f>
        <v>0.161167070243117</v>
      </c>
      <c r="EY965" s="1" t="n">
        <f aca="false">EY400-EY$565</f>
        <v>0.0620845706594139</v>
      </c>
      <c r="EZ965" s="1" t="n">
        <f aca="false">EZ400-EZ$565</f>
        <v>0.034495812749778</v>
      </c>
      <c r="FA965" s="1" t="n">
        <f aca="false">FA400-FA$565</f>
        <v>0.0320691503385879</v>
      </c>
      <c r="FB965" s="1" t="n">
        <f aca="false">FB400-FB$565</f>
        <v>0.0311168718083926</v>
      </c>
      <c r="FC965" s="1" t="n">
        <f aca="false">FC400-FC$565</f>
        <v>0.118598572102575</v>
      </c>
      <c r="FD965" s="1" t="n">
        <f aca="false">FD400-FD$565</f>
        <v>0.0496533463310391</v>
      </c>
      <c r="FE965" s="1" t="n">
        <f aca="false">FE400-FE$565</f>
        <v>-0.0175716203652309</v>
      </c>
      <c r="FF965" s="1" t="n">
        <f aca="false">FF400-FF$565</f>
        <v>0.110298224494893</v>
      </c>
      <c r="FG965" s="1" t="n">
        <f aca="false">FG400-FG$565</f>
        <v>0.111293867256883</v>
      </c>
      <c r="FH965" s="1" t="n">
        <f aca="false">FH400-FH$565</f>
        <v>0.00793391984902314</v>
      </c>
      <c r="FI965" s="1" t="n">
        <f aca="false">FI400-FI$565</f>
        <v>0.0134299025865897</v>
      </c>
      <c r="FJ965" s="1" t="n">
        <f aca="false">FJ400-FJ$565</f>
        <v>0.0656807664020871</v>
      </c>
      <c r="FK965" s="1" t="n">
        <f aca="false">FK400-FK$565</f>
        <v>0.100425489842362</v>
      </c>
      <c r="FL965" s="1" t="n">
        <f aca="false">FL400-FL$565</f>
        <v>0.13083205553397</v>
      </c>
      <c r="FM965" s="1" t="n">
        <f aca="false">FM400-FM$565</f>
        <v>0.0790282769482682</v>
      </c>
      <c r="FN965" s="1" t="n">
        <f aca="false">FN400-FN$565</f>
        <v>0.115304625055506</v>
      </c>
      <c r="FO965" s="1" t="n">
        <f aca="false">FO400-FO$565</f>
        <v>0.154318557115897</v>
      </c>
      <c r="FP965" s="1" t="n">
        <f aca="false">FP400-FP$565</f>
        <v>0.0073476354351687</v>
      </c>
      <c r="FQ965" s="1" t="n">
        <f aca="false">FQ400-FQ$565</f>
        <v>0.0950925566163411</v>
      </c>
      <c r="FR965" s="1" t="n">
        <f aca="false">FR400-FR$565</f>
        <v>0.0629201994060835</v>
      </c>
      <c r="FS965" s="1" t="n">
        <f aca="false">FS400-FS$565</f>
        <v>0.0759012821936057</v>
      </c>
      <c r="FT965" s="1" t="n">
        <f aca="false">FT400-FT$565</f>
        <v>-0.0378621780639432</v>
      </c>
      <c r="FU965" s="1" t="n">
        <f aca="false">FU400-FU$565</f>
        <v>-0.00656014098579039</v>
      </c>
      <c r="FV965" s="1" t="n">
        <f aca="false">FV400-FV$565</f>
        <v>0.0568062763654529</v>
      </c>
      <c r="FW965" s="1" t="n">
        <f aca="false">FW400-FW$565</f>
        <v>0.0833889840974689</v>
      </c>
      <c r="FX965" s="1" t="n">
        <f aca="false">FX400-FX$565</f>
        <v>0.0631834202930728</v>
      </c>
      <c r="FY965" s="1" t="n">
        <f aca="false">FY400-FY$565</f>
        <v>-0.038430683142762</v>
      </c>
      <c r="FZ965" s="1" t="n">
        <f aca="false">FZ400-FZ$565</f>
        <v>-0.0933722975410746</v>
      </c>
      <c r="GA965" s="1" t="n">
        <f aca="false">GA400-GA$565</f>
        <v>0.105679500166519</v>
      </c>
      <c r="GB965" s="1" t="n">
        <f aca="false">GB400-GB$565</f>
        <v>0.0193820770426287</v>
      </c>
      <c r="GC965" s="1" t="n">
        <f aca="false">GC400-GC$565</f>
        <v>-0.00838143872113673</v>
      </c>
      <c r="GD965" s="1" t="n">
        <f aca="false">GD400-GD$565</f>
        <v>0.0709169973912078</v>
      </c>
      <c r="GE965" s="1" t="n">
        <f aca="false">GE400-GE$565</f>
        <v>-0.0102001346025755</v>
      </c>
      <c r="GF965" s="1" t="n">
        <f aca="false">GF400-GF$565</f>
        <v>0.0223928556560835</v>
      </c>
      <c r="GG965" s="1" t="n">
        <f aca="false">GG400-GG$565</f>
        <v>0.128244945465142</v>
      </c>
      <c r="GH965" s="1" t="n">
        <f aca="false">GH400-GH$565</f>
        <v>-0.0082478768872114</v>
      </c>
      <c r="GI965" s="1" t="n">
        <f aca="false">GI400-GI$565</f>
        <v>0.271558961478686</v>
      </c>
      <c r="GJ965" s="1" t="n">
        <f aca="false">GJ400-GJ$565</f>
        <v>0.0595187090641652</v>
      </c>
      <c r="GK965" s="1" t="n">
        <f aca="false">GK400-GK$565</f>
        <v>0.0952126755384103</v>
      </c>
      <c r="GL965" s="1" t="n">
        <f aca="false">GL400-GL$565</f>
        <v>0.0407970692717584</v>
      </c>
      <c r="GM965" s="1" t="n">
        <f aca="false">GM400-GM$565</f>
        <v>0.0646070680228685</v>
      </c>
      <c r="GN965" s="1" t="n">
        <f aca="false">GN400-GN$565</f>
        <v>0.0673121288021759</v>
      </c>
      <c r="GO965" s="1" t="n">
        <f aca="false">GO400-GO$565</f>
        <v>-0.00377962644316165</v>
      </c>
      <c r="GP965" s="1" t="n">
        <f aca="false">GP400-GP$565</f>
        <v>0.13203801482016</v>
      </c>
      <c r="GQ965" s="1" t="n">
        <f aca="false">GQ400-GQ$565</f>
        <v>0.0619640180950266</v>
      </c>
      <c r="GR965" s="1" t="n">
        <f aca="false">GR400-GR$565</f>
        <v>0.0815989086090142</v>
      </c>
      <c r="GS965" s="1" t="n">
        <f aca="false">GS400-GS$565</f>
        <v>0.0902019385546181</v>
      </c>
    </row>
    <row r="966" customFormat="false" ht="12.8" hidden="false" customHeight="false" outlineLevel="0" collapsed="false">
      <c r="A966" s="0" t="s">
        <v>599</v>
      </c>
      <c r="B966" s="1" t="n">
        <f aca="false">B401-B$565</f>
        <v>0.0560426322435613</v>
      </c>
      <c r="C966" s="1" t="n">
        <f aca="false">C401-C$565</f>
        <v>0.137831476187833</v>
      </c>
      <c r="D966" s="1" t="n">
        <f aca="false">D401-D$565</f>
        <v>0.0673533248223801</v>
      </c>
      <c r="E966" s="1" t="n">
        <f aca="false">E401-E$565</f>
        <v>0.110441760102131</v>
      </c>
      <c r="F966" s="1" t="n">
        <f aca="false">F401-F$565</f>
        <v>0.0833087602686501</v>
      </c>
      <c r="G966" s="1" t="n">
        <f aca="false">G401-G$565</f>
        <v>0.101038226437611</v>
      </c>
      <c r="H966" s="1" t="n">
        <f aca="false">H401-H$565</f>
        <v>0.0776566662966252</v>
      </c>
      <c r="I966" s="1" t="n">
        <f aca="false">I401-I$565</f>
        <v>0.0874873376443161</v>
      </c>
      <c r="J966" s="1" t="n">
        <f aca="false">J401-J$565</f>
        <v>0.0499599314498224</v>
      </c>
      <c r="K966" s="1" t="n">
        <f aca="false">K401-K$565</f>
        <v>0.105432324045293</v>
      </c>
      <c r="L966" s="1" t="n">
        <f aca="false">L401-L$565</f>
        <v>0.0881247918516874</v>
      </c>
      <c r="M966" s="1" t="n">
        <f aca="false">M401-M$565</f>
        <v>0.0777234472135879</v>
      </c>
      <c r="N966" s="1" t="n">
        <f aca="false">N401-N$565</f>
        <v>0.0763050031916074</v>
      </c>
      <c r="O966" s="1" t="n">
        <f aca="false">O401-O$565</f>
        <v>0.0718441246669627</v>
      </c>
      <c r="P966" s="1" t="n">
        <f aca="false">P401-P$565</f>
        <v>0.0893823545737122</v>
      </c>
      <c r="Q966" s="1" t="n">
        <f aca="false">Q401-Q$565</f>
        <v>0.0502517727297958</v>
      </c>
      <c r="R966" s="1" t="n">
        <f aca="false">R401-R$565</f>
        <v>0.0988916969638099</v>
      </c>
      <c r="S966" s="1" t="n">
        <f aca="false">S401-S$565</f>
        <v>0.0641825321936057</v>
      </c>
      <c r="T966" s="1" t="n">
        <f aca="false">T401-T$565</f>
        <v>0.106427533164964</v>
      </c>
      <c r="U966" s="1" t="n">
        <f aca="false">U401-U$565</f>
        <v>0.0858464351132326</v>
      </c>
      <c r="V966" s="1" t="n">
        <f aca="false">V401-V$565</f>
        <v>0.101877324322824</v>
      </c>
      <c r="W966" s="1" t="n">
        <f aca="false">W401-W$565</f>
        <v>0.102425014570382</v>
      </c>
      <c r="X966" s="1" t="n">
        <f aca="false">X401-X$565</f>
        <v>0.106606627442274</v>
      </c>
      <c r="Y966" s="1" t="n">
        <f aca="false">Y401-Y$565</f>
        <v>0.0809289312277975</v>
      </c>
      <c r="Z966" s="1" t="n">
        <f aca="false">Z401-Z$565</f>
        <v>0.116975448906528</v>
      </c>
      <c r="AA966" s="1" t="n">
        <f aca="false">AA401-AA$565</f>
        <v>0.0768726409857904</v>
      </c>
      <c r="AB966" s="1" t="n">
        <f aca="false">AB401-AB$565</f>
        <v>0.0807437659580373</v>
      </c>
      <c r="AC966" s="1" t="n">
        <f aca="false">AC401-AC$565</f>
        <v>0.112816819077487</v>
      </c>
      <c r="AD966" s="1" t="n">
        <f aca="false">AD401-AD$565</f>
        <v>0.0950942911856128</v>
      </c>
      <c r="AE966" s="1" t="n">
        <f aca="false">AE401-AE$565</f>
        <v>0.10160889972802</v>
      </c>
      <c r="AF966" s="1" t="n">
        <f aca="false">AF401-AF$565</f>
        <v>0.0969077833592362</v>
      </c>
      <c r="AG966" s="1" t="n">
        <f aca="false">AG401-AG$565</f>
        <v>0.0692721920792629</v>
      </c>
      <c r="AH966" s="1" t="n">
        <f aca="false">AH401-AH$565</f>
        <v>0.0707491778141652</v>
      </c>
      <c r="AI966" s="1" t="n">
        <f aca="false">AI401-AI$565</f>
        <v>0.0957560293627886</v>
      </c>
      <c r="AJ966" s="1" t="n">
        <f aca="false">AJ401-AJ$565</f>
        <v>0.0854008676315497</v>
      </c>
      <c r="AK966" s="1" t="n">
        <f aca="false">AK401-AK$565</f>
        <v>0.107099678757771</v>
      </c>
      <c r="AL966" s="1" t="n">
        <f aca="false">AL401-AL$565</f>
        <v>0.0770591071825044</v>
      </c>
      <c r="AM966" s="1" t="n">
        <f aca="false">AM401-AM$565</f>
        <v>0.0865428646758437</v>
      </c>
      <c r="AN966" s="1" t="n">
        <f aca="false">AN401-AN$565</f>
        <v>0.119334029473801</v>
      </c>
      <c r="AO966" s="1" t="n">
        <f aca="false">AO401-AO$565</f>
        <v>0.0554463740563943</v>
      </c>
      <c r="AP966" s="1" t="n">
        <f aca="false">AP401-AP$565</f>
        <v>0.072193640375222</v>
      </c>
      <c r="AQ966" s="1" t="n">
        <f aca="false">AQ401-AQ$565</f>
        <v>0.0470740418239343</v>
      </c>
      <c r="AR966" s="1" t="n">
        <f aca="false">AR401-AR$565</f>
        <v>0.105371614120782</v>
      </c>
      <c r="AS966" s="1" t="n">
        <f aca="false">AS401-AS$565</f>
        <v>0.0624019968361457</v>
      </c>
      <c r="AT966" s="1" t="n">
        <f aca="false">AT401-AT$565</f>
        <v>0.0687375111012434</v>
      </c>
      <c r="AU966" s="1" t="n">
        <f aca="false">AU401-AU$565</f>
        <v>0.113776903169405</v>
      </c>
      <c r="AV966" s="1" t="n">
        <f aca="false">AV401-AV$565</f>
        <v>0.0848425531472025</v>
      </c>
      <c r="AW966" s="1" t="n">
        <f aca="false">AW401-AW$565</f>
        <v>0.0829830948878775</v>
      </c>
      <c r="AX966" s="1" t="n">
        <f aca="false">AX401-AX$565</f>
        <v>0.106548085729352</v>
      </c>
      <c r="AY966" s="1" t="n">
        <f aca="false">AY401-AY$565</f>
        <v>0.0735973405583925</v>
      </c>
      <c r="AZ966" s="1" t="n">
        <f aca="false">AZ401-AZ$565</f>
        <v>0.0809189574544848</v>
      </c>
      <c r="BA966" s="1" t="n">
        <f aca="false">BA401-BA$565</f>
        <v>0.0888142831372114</v>
      </c>
      <c r="BB966" s="1" t="n">
        <f aca="false">BB401-BB$565</f>
        <v>0.122734218888766</v>
      </c>
      <c r="BC966" s="1" t="n">
        <f aca="false">BC401-BC$565</f>
        <v>0.0842944292573268</v>
      </c>
      <c r="BD966" s="1" t="n">
        <f aca="false">BD401-BD$565</f>
        <v>0.0916437992617673</v>
      </c>
      <c r="BE966" s="1" t="n">
        <f aca="false">BE401-BE$565</f>
        <v>0.104813516457593</v>
      </c>
      <c r="BF966" s="1" t="n">
        <f aca="false">BF401-BF$565</f>
        <v>0.0698658484125222</v>
      </c>
      <c r="BG966" s="1" t="n">
        <f aca="false">BG401-BG$565</f>
        <v>0.0746606315219804</v>
      </c>
      <c r="BH966" s="1" t="n">
        <f aca="false">BH401-BH$565</f>
        <v>0.0474148846858348</v>
      </c>
      <c r="BI966" s="1" t="n">
        <f aca="false">BI401-BI$565</f>
        <v>0.0918445756549734</v>
      </c>
      <c r="BJ966" s="1" t="n">
        <f aca="false">BJ401-BJ$565</f>
        <v>0.0946415686056838</v>
      </c>
      <c r="BK966" s="1" t="n">
        <f aca="false">BK401-BK$565</f>
        <v>0.102706014792407</v>
      </c>
      <c r="BL966" s="1" t="n">
        <f aca="false">BL401-BL$565</f>
        <v>0.0559376908026199</v>
      </c>
      <c r="BM966" s="1" t="n">
        <f aca="false">BM401-BM$565</f>
        <v>0.0996202160579485</v>
      </c>
      <c r="BN966" s="1" t="n">
        <f aca="false">BN401-BN$565</f>
        <v>0.100893823545737</v>
      </c>
      <c r="BO966" s="1" t="n">
        <f aca="false">BO401-BO$565</f>
        <v>0.104413264598135</v>
      </c>
      <c r="BP966" s="1" t="n">
        <f aca="false">BP401-BP$565</f>
        <v>0.051212290464032</v>
      </c>
      <c r="BQ966" s="1" t="n">
        <f aca="false">BQ401-BQ$565</f>
        <v>0.0753440518150533</v>
      </c>
      <c r="BR966" s="1" t="n">
        <f aca="false">BR401-BR$565</f>
        <v>0.0816626540297514</v>
      </c>
      <c r="BS966" s="1" t="n">
        <f aca="false">BS401-BS$565</f>
        <v>0.0947534483237122</v>
      </c>
      <c r="BT966" s="1" t="n">
        <f aca="false">BT401-BT$565</f>
        <v>0.0598122849134103</v>
      </c>
      <c r="BU966" s="1" t="n">
        <f aca="false">BU401-BU$565</f>
        <v>0.0449986296902754</v>
      </c>
      <c r="BV966" s="1" t="n">
        <f aca="false">BV401-BV$565</f>
        <v>0.0962538507437833</v>
      </c>
      <c r="BW966" s="1" t="n">
        <f aca="false">BW401-BW$565</f>
        <v>0.0952846601631883</v>
      </c>
      <c r="BX966" s="1" t="n">
        <f aca="false">BX401-BX$565</f>
        <v>0.0873832634880107</v>
      </c>
      <c r="BY966" s="1" t="n">
        <f aca="false">BY401-BY$565</f>
        <v>0.0882735311667406</v>
      </c>
      <c r="BZ966" s="1" t="n">
        <f aca="false">BZ401-BZ$565</f>
        <v>0.0697361893594582</v>
      </c>
      <c r="CA966" s="1" t="n">
        <f aca="false">CA401-CA$565</f>
        <v>0.0950236074877886</v>
      </c>
      <c r="CB966" s="1" t="n">
        <f aca="false">CB401-CB$565</f>
        <v>0.0977481821714032</v>
      </c>
      <c r="CC966" s="1" t="n">
        <f aca="false">CC401-CC$565</f>
        <v>0.0375330435446269</v>
      </c>
      <c r="CD966" s="1" t="n">
        <f aca="false">CD401-CD$565</f>
        <v>0.0737816385435168</v>
      </c>
      <c r="CE966" s="1" t="n">
        <f aca="false">CE401-CE$565</f>
        <v>0.0545322560501776</v>
      </c>
      <c r="CF966" s="1" t="n">
        <f aca="false">CF401-CF$565</f>
        <v>0.100125409358348</v>
      </c>
      <c r="CG966" s="1" t="n">
        <f aca="false">CG401-CG$565</f>
        <v>0.0311359520703819</v>
      </c>
      <c r="CH966" s="1" t="n">
        <f aca="false">CH401-CH$565</f>
        <v>0.104489585646092</v>
      </c>
      <c r="CI966" s="1" t="n">
        <f aca="false">CI401-CI$565</f>
        <v>0.0708202951543073</v>
      </c>
      <c r="CJ966" s="1" t="n">
        <f aca="false">CJ401-CJ$565</f>
        <v>0.0789810099356127</v>
      </c>
      <c r="CK966" s="1" t="n">
        <f aca="false">CK401-CK$565</f>
        <v>0.100156197962922</v>
      </c>
      <c r="CL966" s="1" t="n">
        <f aca="false">CL401-CL$565</f>
        <v>0.056195707981794</v>
      </c>
      <c r="CM966" s="1" t="n">
        <f aca="false">CM401-CM$565</f>
        <v>0.0487123425011101</v>
      </c>
      <c r="CN966" s="1" t="n">
        <f aca="false">CN401-CN$565</f>
        <v>0.0634704915075489</v>
      </c>
      <c r="CO966" s="1" t="n">
        <f aca="false">CO401-CO$565</f>
        <v>0.0545114412189165</v>
      </c>
      <c r="CP966" s="1" t="n">
        <f aca="false">CP401-CP$565</f>
        <v>0.0636743033969804</v>
      </c>
      <c r="CQ966" s="1" t="n">
        <f aca="false">CQ401-CQ$565</f>
        <v>0.0711737136434281</v>
      </c>
      <c r="CR966" s="1" t="n">
        <f aca="false">CR401-CR$565</f>
        <v>0.0265219978075044</v>
      </c>
      <c r="CS966" s="1" t="n">
        <f aca="false">CS401-CS$565</f>
        <v>0.0837966078763321</v>
      </c>
      <c r="CT966" s="1" t="n">
        <f aca="false">CT401-CT$565</f>
        <v>0.0852258929562612</v>
      </c>
      <c r="CU966" s="1" t="n">
        <f aca="false">CU401-CU$565</f>
        <v>0.092134682365675</v>
      </c>
      <c r="CV966" s="1" t="n">
        <f aca="false">CV401-CV$565</f>
        <v>0.00749984388876557</v>
      </c>
      <c r="CW966" s="1" t="n">
        <f aca="false">CW401-CW$565</f>
        <v>0.101771515597247</v>
      </c>
      <c r="CX966" s="1" t="n">
        <f aca="false">CX401-CX$565</f>
        <v>0.0317699371392096</v>
      </c>
      <c r="CY966" s="1" t="n">
        <f aca="false">CY401-CY$565</f>
        <v>0.0824176253052842</v>
      </c>
      <c r="CZ966" s="1" t="n">
        <f aca="false">CZ401-CZ$565</f>
        <v>0.0776089656416519</v>
      </c>
      <c r="DA966" s="1" t="n">
        <f aca="false">DA401-DA$565</f>
        <v>0.0754780472912966</v>
      </c>
      <c r="DB966" s="1" t="n">
        <f aca="false">DB401-DB$565</f>
        <v>0.0762408241285524</v>
      </c>
      <c r="DC966" s="1" t="n">
        <f aca="false">DC401-DC$565</f>
        <v>0.0481689886767318</v>
      </c>
      <c r="DD966" s="1" t="n">
        <f aca="false">DD401-DD$565</f>
        <v>0.057423349383881</v>
      </c>
      <c r="DE966" s="1" t="n">
        <f aca="false">DE401-DE$565</f>
        <v>0.0958189074988899</v>
      </c>
      <c r="DF966" s="1" t="n">
        <f aca="false">DF401-DF$565</f>
        <v>0.118073864897869</v>
      </c>
      <c r="DG966" s="1" t="n">
        <f aca="false">DG401-DG$565</f>
        <v>0.0745405125999112</v>
      </c>
      <c r="DH966" s="1" t="n">
        <f aca="false">DH401-DH$565</f>
        <v>0.0974012683170515</v>
      </c>
      <c r="DI966" s="1" t="n">
        <f aca="false">DI401-DI$565</f>
        <v>0.0780538826598579</v>
      </c>
      <c r="DJ966" s="1" t="n">
        <f aca="false">DJ401-DJ$565</f>
        <v>0.1361337665131</v>
      </c>
      <c r="DK966" s="1" t="n">
        <f aca="false">DK401-DK$565</f>
        <v>0.10016703902087</v>
      </c>
      <c r="DL966" s="1" t="n">
        <f aca="false">DL401-DL$565</f>
        <v>0.0608729740230906</v>
      </c>
      <c r="DM966" s="1" t="n">
        <f aca="false">DM401-DM$565</f>
        <v>0.0852562479185169</v>
      </c>
      <c r="DN966" s="1" t="n">
        <f aca="false">DN401-DN$565</f>
        <v>0.102876002581039</v>
      </c>
      <c r="DO966" s="1" t="n">
        <f aca="false">DO401-DO$565</f>
        <v>0.110858490369671</v>
      </c>
      <c r="DP966" s="1" t="n">
        <f aca="false">DP401-DP$565</f>
        <v>0.0154211881105684</v>
      </c>
      <c r="DQ966" s="1" t="n">
        <f aca="false">DQ401-DQ$565</f>
        <v>0.0918645232015986</v>
      </c>
      <c r="DR966" s="1" t="n">
        <f aca="false">DR401-DR$565</f>
        <v>0.0532256917462256</v>
      </c>
      <c r="DS966" s="1" t="n">
        <f aca="false">DS401-DS$565</f>
        <v>0.0767412473634547</v>
      </c>
      <c r="DT966" s="1" t="n">
        <f aca="false">DT401-DT$565</f>
        <v>0.0669248862122558</v>
      </c>
      <c r="DU966" s="1" t="n">
        <f aca="false">DU401-DU$565</f>
        <v>0.111623869060835</v>
      </c>
      <c r="DV966" s="1" t="n">
        <f aca="false">DV401-DV$565</f>
        <v>0.0914980954429396</v>
      </c>
      <c r="DW966" s="1" t="n">
        <f aca="false">DW401-DW$565</f>
        <v>0.103817873695604</v>
      </c>
      <c r="DX966" s="1" t="n">
        <f aca="false">DX401-DX$565</f>
        <v>0.0776904903974245</v>
      </c>
      <c r="DY966" s="1" t="n">
        <f aca="false">DY401-DY$565</f>
        <v>0.129858962172513</v>
      </c>
      <c r="DZ966" s="1" t="n">
        <f aca="false">DZ401-DZ$565</f>
        <v>0.0815312604074157</v>
      </c>
      <c r="EA966" s="1" t="n">
        <f aca="false">EA401-EA$565</f>
        <v>0.0919256667684281</v>
      </c>
      <c r="EB966" s="1" t="n">
        <f aca="false">EB401-EB$565</f>
        <v>0.0797962574933393</v>
      </c>
      <c r="EC966" s="1" t="n">
        <f aca="false">EC401-EC$565</f>
        <v>0.0885961610512878</v>
      </c>
      <c r="ED966" s="1" t="n">
        <f aca="false">ED401-ED$565</f>
        <v>0.0960357286578597</v>
      </c>
      <c r="EE966" s="1" t="n">
        <f aca="false">EE401-EE$565</f>
        <v>0.0757512419515986</v>
      </c>
      <c r="EF966" s="1" t="n">
        <f aca="false">EF401-EF$565</f>
        <v>0.0286485797346803</v>
      </c>
      <c r="EG966" s="1" t="n">
        <f aca="false">EG401-EG$565</f>
        <v>0.115114256077931</v>
      </c>
      <c r="EH966" s="1" t="n">
        <f aca="false">EH401-EH$565</f>
        <v>0.0951892588532416</v>
      </c>
      <c r="EI966" s="1" t="n">
        <f aca="false">EI401-EI$565</f>
        <v>0.0410277669849023</v>
      </c>
      <c r="EJ966" s="1" t="n">
        <f aca="false">EJ401-EJ$565</f>
        <v>0.0933605891984902</v>
      </c>
      <c r="EK966" s="1" t="n">
        <f aca="false">EK401-EK$565</f>
        <v>0.0547460417129219</v>
      </c>
      <c r="EL966" s="1" t="n">
        <f aca="false">EL401-EL$565</f>
        <v>0.0698367943772202</v>
      </c>
      <c r="EM966" s="1" t="n">
        <f aca="false">EM401-EM$565</f>
        <v>0.111444774783526</v>
      </c>
      <c r="EN966" s="1" t="n">
        <f aca="false">EN401-EN$565</f>
        <v>0.0579150997724245</v>
      </c>
      <c r="EO966" s="1" t="n">
        <f aca="false">EO401-EO$565</f>
        <v>0.102133606932726</v>
      </c>
      <c r="EP966" s="1" t="n">
        <f aca="false">EP401-EP$565</f>
        <v>0.0954338331205595</v>
      </c>
      <c r="EQ966" s="1" t="n">
        <f aca="false">EQ401-EQ$565</f>
        <v>0.0856365522313499</v>
      </c>
      <c r="ER966" s="1" t="n">
        <f aca="false">ER401-ER$565</f>
        <v>0.106522500832593</v>
      </c>
      <c r="ES966" s="1" t="n">
        <f aca="false">ES401-ES$565</f>
        <v>0.10920024214587</v>
      </c>
      <c r="ET966" s="1" t="n">
        <f aca="false">ET401-ET$565</f>
        <v>0.103612760879218</v>
      </c>
      <c r="EU966" s="1" t="n">
        <f aca="false">EU401-EU$565</f>
        <v>0.106513827986234</v>
      </c>
      <c r="EV966" s="1" t="n">
        <f aca="false">EV401-EV$565</f>
        <v>0.0829024374167407</v>
      </c>
      <c r="EW966" s="1" t="n">
        <f aca="false">EW401-EW$565</f>
        <v>0.0769923262655418</v>
      </c>
      <c r="EX966" s="1" t="n">
        <f aca="false">EX401-EX$565</f>
        <v>0.0757178514931173</v>
      </c>
      <c r="EY966" s="1" t="n">
        <f aca="false">EY401-EY$565</f>
        <v>0.106029883159414</v>
      </c>
      <c r="EZ966" s="1" t="n">
        <f aca="false">EZ401-EZ$565</f>
        <v>0.076488000249778</v>
      </c>
      <c r="FA966" s="1" t="n">
        <f aca="false">FA401-FA$565</f>
        <v>0.0779675878385879</v>
      </c>
      <c r="FB966" s="1" t="n">
        <f aca="false">FB401-FB$565</f>
        <v>0.0789684343083926</v>
      </c>
      <c r="FC966" s="1" t="n">
        <f aca="false">FC401-FC$565</f>
        <v>0.0863720096025755</v>
      </c>
      <c r="FD966" s="1" t="n">
        <f aca="false">FD401-FD$565</f>
        <v>0.0857861588310391</v>
      </c>
      <c r="FE966" s="1" t="n">
        <f aca="false">FE401-FE$565</f>
        <v>0.0620182233847691</v>
      </c>
      <c r="FF966" s="1" t="n">
        <f aca="false">FF401-FF$565</f>
        <v>0.0736771307448934</v>
      </c>
      <c r="FG966" s="1" t="n">
        <f aca="false">FG401-FG$565</f>
        <v>0.104457929756883</v>
      </c>
      <c r="FH966" s="1" t="n">
        <f aca="false">FH401-FH$565</f>
        <v>0.0982659510990231</v>
      </c>
      <c r="FI966" s="1" t="n">
        <f aca="false">FI401-FI$565</f>
        <v>0.0686056838365897</v>
      </c>
      <c r="FJ966" s="1" t="n">
        <f aca="false">FJ401-FJ$565</f>
        <v>0.108161235152087</v>
      </c>
      <c r="FK966" s="1" t="n">
        <f aca="false">FK401-FK$565</f>
        <v>0.0628278335923623</v>
      </c>
      <c r="FL966" s="1" t="n">
        <f aca="false">FL401-FL$565</f>
        <v>0.0780976805339698</v>
      </c>
      <c r="FM966" s="1" t="n">
        <f aca="false">FM401-FM$565</f>
        <v>0.0746337456982682</v>
      </c>
      <c r="FN966" s="1" t="n">
        <f aca="false">FN401-FN$565</f>
        <v>0.0467011094305062</v>
      </c>
      <c r="FO966" s="1" t="n">
        <f aca="false">FO401-FO$565</f>
        <v>0.081564650865897</v>
      </c>
      <c r="FP966" s="1" t="n">
        <f aca="false">FP401-FP$565</f>
        <v>0.100609354185169</v>
      </c>
      <c r="FQ966" s="1" t="n">
        <f aca="false">FQ401-FQ$565</f>
        <v>0.0687253691163411</v>
      </c>
      <c r="FR966" s="1" t="n">
        <f aca="false">FR401-FR$565</f>
        <v>0.119560824406084</v>
      </c>
      <c r="FS966" s="1" t="n">
        <f aca="false">FS401-FS$565</f>
        <v>0.124729407193606</v>
      </c>
      <c r="FT966" s="1" t="n">
        <f aca="false">FT401-FT$565</f>
        <v>0.0595499313110568</v>
      </c>
      <c r="FU966" s="1" t="n">
        <f aca="false">FU401-FU$565</f>
        <v>0.0725414215142096</v>
      </c>
      <c r="FV966" s="1" t="n">
        <f aca="false">FV401-FV$565</f>
        <v>0.101239870115453</v>
      </c>
      <c r="FW966" s="1" t="n">
        <f aca="false">FW401-FW$565</f>
        <v>0.102920234097469</v>
      </c>
      <c r="FX966" s="1" t="n">
        <f aca="false">FX401-FX$565</f>
        <v>0.0602537327930728</v>
      </c>
      <c r="FY966" s="1" t="n">
        <f aca="false">FY401-FY$565</f>
        <v>0.047018535607238</v>
      </c>
      <c r="FZ966" s="1" t="n">
        <f aca="false">FZ401-FZ$565</f>
        <v>0.00330738995892543</v>
      </c>
      <c r="GA966" s="1" t="n">
        <f aca="false">GA401-GA$565</f>
        <v>0.0866365314165186</v>
      </c>
      <c r="GB966" s="1" t="n">
        <f aca="false">GB401-GB$565</f>
        <v>0.126803952042629</v>
      </c>
      <c r="GC966" s="1" t="n">
        <f aca="false">GC401-GC$565</f>
        <v>0.0965990300288633</v>
      </c>
      <c r="GD966" s="1" t="n">
        <f aca="false">GD401-GD$565</f>
        <v>0.0816591848912078</v>
      </c>
      <c r="GE966" s="1" t="n">
        <f aca="false">GE401-GE$565</f>
        <v>0.0737842403974245</v>
      </c>
      <c r="GF966" s="1" t="n">
        <f aca="false">GF401-GF$565</f>
        <v>0.106865511906084</v>
      </c>
      <c r="GG966" s="1" t="n">
        <f aca="false">GG401-GG$565</f>
        <v>0.0630593985901421</v>
      </c>
      <c r="GH966" s="1" t="n">
        <f aca="false">GH401-GH$565</f>
        <v>0.0962443106127886</v>
      </c>
      <c r="GI966" s="1" t="n">
        <f aca="false">GI401-GI$565</f>
        <v>0.107008180228686</v>
      </c>
      <c r="GJ966" s="1" t="n">
        <f aca="false">GJ401-GJ$565</f>
        <v>0.100534334064165</v>
      </c>
      <c r="GK966" s="1" t="n">
        <f aca="false">GK401-GK$565</f>
        <v>0.0766579880384103</v>
      </c>
      <c r="GL966" s="1" t="n">
        <f aca="false">GL401-GL$565</f>
        <v>0.0876720692717584</v>
      </c>
      <c r="GM966" s="1" t="n">
        <f aca="false">GM401-GM$565</f>
        <v>0.0982984742728685</v>
      </c>
      <c r="GN966" s="1" t="n">
        <f aca="false">GN401-GN$565</f>
        <v>0.0931910350521759</v>
      </c>
      <c r="GO966" s="1" t="n">
        <f aca="false">GO401-GO$565</f>
        <v>0.0474899048068383</v>
      </c>
      <c r="GP966" s="1" t="n">
        <f aca="false">GP401-GP$565</f>
        <v>0.0934637960701599</v>
      </c>
      <c r="GQ966" s="1" t="n">
        <f aca="false">GQ401-GQ$565</f>
        <v>0.103467924345027</v>
      </c>
      <c r="GR966" s="1" t="n">
        <f aca="false">GR401-GR$565</f>
        <v>0.0684153148590142</v>
      </c>
      <c r="GS966" s="1" t="n">
        <f aca="false">GS401-GS$565</f>
        <v>0.100455844804618</v>
      </c>
    </row>
    <row r="967" customFormat="false" ht="12.8" hidden="false" customHeight="false" outlineLevel="0" collapsed="false">
      <c r="A967" s="0" t="s">
        <v>600</v>
      </c>
      <c r="B967" s="1" t="n">
        <f aca="false">B402-B$565</f>
        <v>-0.00841049275643874</v>
      </c>
      <c r="C967" s="1" t="n">
        <f aca="false">C402-C$565</f>
        <v>0.00355413243783309</v>
      </c>
      <c r="D967" s="1" t="n">
        <f aca="false">D402-D$565</f>
        <v>-0.0029591751776199</v>
      </c>
      <c r="E967" s="1" t="n">
        <f aca="false">E402-E$565</f>
        <v>-0.0265211305228686</v>
      </c>
      <c r="F967" s="1" t="n">
        <f aca="false">F402-F$565</f>
        <v>-0.0109295209813499</v>
      </c>
      <c r="G967" s="1" t="n">
        <f aca="false">G402-G$565</f>
        <v>-0.027379742312389</v>
      </c>
      <c r="H967" s="1" t="n">
        <f aca="false">H402-H$565</f>
        <v>-0.0278120837033748</v>
      </c>
      <c r="I967" s="1" t="n">
        <f aca="false">I402-I$565</f>
        <v>-0.0580204748556838</v>
      </c>
      <c r="J967" s="1" t="n">
        <f aca="false">J402-J$565</f>
        <v>0.0616786814498224</v>
      </c>
      <c r="K967" s="1" t="n">
        <f aca="false">K402-K$565</f>
        <v>-0.0234739259547069</v>
      </c>
      <c r="L967" s="1" t="n">
        <f aca="false">L402-L$565</f>
        <v>0.0212302606016874</v>
      </c>
      <c r="M967" s="1" t="n">
        <f aca="false">M402-M$565</f>
        <v>0.00155157221358793</v>
      </c>
      <c r="N967" s="1" t="n">
        <f aca="false">N402-N$565</f>
        <v>-0.0115856218083926</v>
      </c>
      <c r="O967" s="1" t="n">
        <f aca="false">O402-O$565</f>
        <v>-0.0153140784580373</v>
      </c>
      <c r="P967" s="1" t="n">
        <f aca="false">P402-P$565</f>
        <v>-0.0170629579262878</v>
      </c>
      <c r="Q967" s="1" t="n">
        <f aca="false">Q402-Q$565</f>
        <v>0.0233963039797958</v>
      </c>
      <c r="R967" s="1" t="n">
        <f aca="false">R402-R$565</f>
        <v>-0.00413564678619005</v>
      </c>
      <c r="S967" s="1" t="n">
        <f aca="false">S402-S$565</f>
        <v>0.0021708134436057</v>
      </c>
      <c r="T967" s="1" t="n">
        <f aca="false">T402-T$565</f>
        <v>0.0146306581649645</v>
      </c>
      <c r="U967" s="1" t="n">
        <f aca="false">U402-U$565</f>
        <v>-0.0264582523867674</v>
      </c>
      <c r="V967" s="1" t="n">
        <f aca="false">V402-V$565</f>
        <v>-0.00603283192717585</v>
      </c>
      <c r="W967" s="1" t="n">
        <f aca="false">W402-W$565</f>
        <v>-0.000358188554618111</v>
      </c>
      <c r="X967" s="1" t="n">
        <f aca="false">X402-X$565</f>
        <v>-0.0408543100577264</v>
      </c>
      <c r="Y967" s="1" t="n">
        <f aca="false">Y402-Y$565</f>
        <v>0.0140343999777975</v>
      </c>
      <c r="Z967" s="1" t="n">
        <f aca="false">Z402-Z$565</f>
        <v>0.0110184176565276</v>
      </c>
      <c r="AA967" s="1" t="n">
        <f aca="false">AA402-AA$565</f>
        <v>0.0485523284857904</v>
      </c>
      <c r="AB967" s="1" t="n">
        <f aca="false">AB402-AB$565</f>
        <v>-0.0537777184169627</v>
      </c>
      <c r="AC967" s="1" t="n">
        <f aca="false">AC402-AC$565</f>
        <v>-0.0236577902975133</v>
      </c>
      <c r="AD967" s="1" t="n">
        <f aca="false">AD402-AD$565</f>
        <v>-0.0411361775643872</v>
      </c>
      <c r="AE967" s="1" t="n">
        <f aca="false">AE402-AE$565</f>
        <v>-0.0275414908969804</v>
      </c>
      <c r="AF967" s="1" t="n">
        <f aca="false">AF402-AF$565</f>
        <v>-0.0161293260157638</v>
      </c>
      <c r="AG967" s="1" t="n">
        <f aca="false">AG402-AG$565</f>
        <v>-0.0291164797957371</v>
      </c>
      <c r="AH967" s="1" t="n">
        <f aca="false">AH402-AH$565</f>
        <v>0.00873745906416518</v>
      </c>
      <c r="AI967" s="1" t="n">
        <f aca="false">AI402-AI$565</f>
        <v>0.0059122793627886</v>
      </c>
      <c r="AJ967" s="1" t="n">
        <f aca="false">AJ402-AJ$565</f>
        <v>-0.0454585073684503</v>
      </c>
      <c r="AK967" s="1" t="n">
        <f aca="false">AK402-AK$565</f>
        <v>-0.00276360249222918</v>
      </c>
      <c r="AL967" s="1" t="n">
        <f aca="false">AL402-AL$565</f>
        <v>0.0248130134325044</v>
      </c>
      <c r="AM967" s="1" t="n">
        <f aca="false">AM402-AM$565</f>
        <v>-0.000859479074156289</v>
      </c>
      <c r="AN967" s="1" t="n">
        <f aca="false">AN402-AN$565</f>
        <v>-0.0491230017761989</v>
      </c>
      <c r="AO967" s="1" t="n">
        <f aca="false">AO402-AO$565</f>
        <v>-0.000705969693605701</v>
      </c>
      <c r="AP967" s="1" t="n">
        <f aca="false">AP402-AP$565</f>
        <v>-0.00397823462477798</v>
      </c>
      <c r="AQ967" s="1" t="n">
        <f aca="false">AQ402-AQ$565</f>
        <v>0.0739295105739343</v>
      </c>
      <c r="AR967" s="1" t="n">
        <f aca="false">AR402-AR$565</f>
        <v>-0.000585417129218446</v>
      </c>
      <c r="AS967" s="1" t="n">
        <f aca="false">AS402-AS$565</f>
        <v>-0.0105960500388543</v>
      </c>
      <c r="AT967" s="1" t="n">
        <f aca="false">AT402-AT$565</f>
        <v>0.00623751110124338</v>
      </c>
      <c r="AU967" s="1" t="n">
        <f aca="false">AU402-AU$565</f>
        <v>-0.044670362455595</v>
      </c>
      <c r="AV967" s="1" t="n">
        <f aca="false">AV402-AV$565</f>
        <v>-0.0352746343527975</v>
      </c>
      <c r="AW967" s="1" t="n">
        <f aca="false">AW402-AW$565</f>
        <v>-0.0171145613621225</v>
      </c>
      <c r="AX967" s="1" t="n">
        <f aca="false">AX402-AX$565</f>
        <v>-0.0228464455206483</v>
      </c>
      <c r="AY967" s="1" t="n">
        <f aca="false">AY402-AY$565</f>
        <v>-0.0406604719416075</v>
      </c>
      <c r="AZ967" s="1" t="n">
        <f aca="false">AZ402-AZ$565</f>
        <v>-0.00257713629551515</v>
      </c>
      <c r="BA967" s="1" t="n">
        <f aca="false">BA402-BA$565</f>
        <v>0.0106892831372114</v>
      </c>
      <c r="BB967" s="1" t="n">
        <f aca="false">BB402-BB$565</f>
        <v>-0.0611036717362344</v>
      </c>
      <c r="BC967" s="1" t="n">
        <f aca="false">BC402-BC$565</f>
        <v>0.00421630425732678</v>
      </c>
      <c r="BD967" s="1" t="n">
        <f aca="false">BD402-BD$565</f>
        <v>-0.0086979976132327</v>
      </c>
      <c r="BE967" s="1" t="n">
        <f aca="false">BE402-BE$565</f>
        <v>-0.0165243741674068</v>
      </c>
      <c r="BF967" s="1" t="n">
        <f aca="false">BF402-BF$565</f>
        <v>-0.0121654015874778</v>
      </c>
      <c r="BG967" s="1" t="n">
        <f aca="false">BG402-BG$565</f>
        <v>0.00825438152198044</v>
      </c>
      <c r="BH967" s="1" t="n">
        <f aca="false">BH402-BH$565</f>
        <v>-0.00605191218916518</v>
      </c>
      <c r="BI967" s="1" t="n">
        <f aca="false">BI402-BI$565</f>
        <v>-0.0155772993450266</v>
      </c>
      <c r="BJ967" s="1" t="n">
        <f aca="false">BJ402-BJ$565</f>
        <v>-0.00496780639431615</v>
      </c>
      <c r="BK967" s="1" t="n">
        <f aca="false">BK402-BK$565</f>
        <v>-0.0242471102075933</v>
      </c>
      <c r="BL967" s="1" t="n">
        <f aca="false">BL402-BL$565</f>
        <v>-0.0041209029473801</v>
      </c>
      <c r="BM967" s="1" t="n">
        <f aca="false">BM402-BM$565</f>
        <v>-0.0168348620670515</v>
      </c>
      <c r="BN967" s="1" t="n">
        <f aca="false">BN402-BN$565</f>
        <v>-0.0104343014542628</v>
      </c>
      <c r="BO967" s="1" t="n">
        <f aca="false">BO402-BO$565</f>
        <v>-0.028399235401865</v>
      </c>
      <c r="BP967" s="1" t="n">
        <f aca="false">BP402-BP$565</f>
        <v>0.035587290464032</v>
      </c>
      <c r="BQ967" s="1" t="n">
        <f aca="false">BQ402-BQ$565</f>
        <v>-0.00424579193494667</v>
      </c>
      <c r="BR967" s="1" t="n">
        <f aca="false">BR402-BR$565</f>
        <v>0.0167212477797514</v>
      </c>
      <c r="BS967" s="1" t="n">
        <f aca="false">BS402-BS$565</f>
        <v>0.0117456358237122</v>
      </c>
      <c r="BT967" s="1" t="n">
        <f aca="false">BT402-BT$565</f>
        <v>0.0383279099134103</v>
      </c>
      <c r="BU967" s="1" t="n">
        <f aca="false">BU402-BU$565</f>
        <v>0.00251816094027535</v>
      </c>
      <c r="BV967" s="1" t="n">
        <f aca="false">BV402-BV$565</f>
        <v>-0.0189805242562167</v>
      </c>
      <c r="BW967" s="1" t="n">
        <f aca="false">BW402-BW$565</f>
        <v>-0.00774268358681174</v>
      </c>
      <c r="BX967" s="1" t="n">
        <f aca="false">BX402-BX$565</f>
        <v>0.000713341613010676</v>
      </c>
      <c r="BY967" s="1" t="n">
        <f aca="false">BY402-BY$565</f>
        <v>-0.0128006875832594</v>
      </c>
      <c r="BZ967" s="1" t="n">
        <f aca="false">BZ402-BZ$565</f>
        <v>0.00284165810945824</v>
      </c>
      <c r="CA967" s="1" t="n">
        <f aca="false">CA402-CA$565</f>
        <v>0.0168986074877886</v>
      </c>
      <c r="CB967" s="1" t="n">
        <f aca="false">CB402-CB$565</f>
        <v>-0.0287166615785968</v>
      </c>
      <c r="CC967" s="1" t="n">
        <f aca="false">CC402-CC$565</f>
        <v>0.00237679354462694</v>
      </c>
      <c r="CD967" s="1" t="n">
        <f aca="false">CD402-CD$565</f>
        <v>-0.00385508020648317</v>
      </c>
      <c r="CE967" s="1" t="n">
        <f aca="false">CE402-CE$565</f>
        <v>-0.0294521189498224</v>
      </c>
      <c r="CF967" s="1" t="n">
        <f aca="false">CF402-CF$565</f>
        <v>0.00735197185834813</v>
      </c>
      <c r="CG967" s="1" t="n">
        <f aca="false">CG402-CG$565</f>
        <v>0.0745929833203819</v>
      </c>
      <c r="CH967" s="1" t="n">
        <f aca="false">CH402-CH$565</f>
        <v>-0.0244166643539077</v>
      </c>
      <c r="CI967" s="1" t="n">
        <f aca="false">CI402-CI$565</f>
        <v>-0.000468767345692678</v>
      </c>
      <c r="CJ967" s="1" t="n">
        <f aca="false">CJ402-CJ$565</f>
        <v>0.0462661661856127</v>
      </c>
      <c r="CK967" s="1" t="n">
        <f aca="false">CK402-CK$565</f>
        <v>-0.00433598953707814</v>
      </c>
      <c r="CL967" s="1" t="n">
        <f aca="false">CL402-CL$565</f>
        <v>0.00980898923179396</v>
      </c>
      <c r="CM967" s="1" t="n">
        <f aca="false">CM402-CM$565</f>
        <v>-0.00939312624888988</v>
      </c>
      <c r="CN967" s="1" t="n">
        <f aca="false">CN402-CN$565</f>
        <v>-0.00830685224245115</v>
      </c>
      <c r="CO967" s="1" t="n">
        <f aca="false">CO402-CO$565</f>
        <v>0.0154489412189165</v>
      </c>
      <c r="CP967" s="1" t="n">
        <f aca="false">CP402-CP$565</f>
        <v>0.0524438346469804</v>
      </c>
      <c r="CQ967" s="1" t="n">
        <f aca="false">CQ402-CQ$565</f>
        <v>0.0379705886434281</v>
      </c>
      <c r="CR967" s="1" t="n">
        <f aca="false">CR402-CR$565</f>
        <v>0.0265219978075044</v>
      </c>
      <c r="CS967" s="1" t="n">
        <f aca="false">CS402-CS$565</f>
        <v>-0.00751198587366786</v>
      </c>
      <c r="CT967" s="1" t="n">
        <f aca="false">CT402-CT$565</f>
        <v>-0.0170690289187388</v>
      </c>
      <c r="CU967" s="1" t="n">
        <f aca="false">CU402-CU$565</f>
        <v>-0.034574302009325</v>
      </c>
      <c r="CV967" s="1" t="n">
        <f aca="false">CV402-CV$565</f>
        <v>0.0856248438887656</v>
      </c>
      <c r="CW967" s="1" t="n">
        <f aca="false">CW402-CW$565</f>
        <v>0.0038711249722469</v>
      </c>
      <c r="CX967" s="1" t="n">
        <f aca="false">CX402-CX$565</f>
        <v>0.0366527496392096</v>
      </c>
      <c r="CY967" s="1" t="n">
        <f aca="false">CY402-CY$565</f>
        <v>-0.0225628434447158</v>
      </c>
      <c r="CZ967" s="1" t="n">
        <f aca="false">CZ402-CZ$565</f>
        <v>-0.00759611248334813</v>
      </c>
      <c r="DA967" s="1" t="n">
        <f aca="false">DA402-DA$565</f>
        <v>0.000282734791296591</v>
      </c>
      <c r="DB967" s="1" t="n">
        <f aca="false">DB402-DB$565</f>
        <v>-0.00383730087144762</v>
      </c>
      <c r="DC967" s="1" t="n">
        <f aca="false">DC402-DC$565</f>
        <v>-0.0302001519482682</v>
      </c>
      <c r="DD967" s="1" t="n">
        <f aca="false">DD402-DD$565</f>
        <v>-0.015574697491119</v>
      </c>
      <c r="DE967" s="1" t="n">
        <f aca="false">DE402-DE$565</f>
        <v>-0.0225892956261101</v>
      </c>
      <c r="DF967" s="1" t="n">
        <f aca="false">DF402-DF$565</f>
        <v>-0.00717027572713141</v>
      </c>
      <c r="DG967" s="1" t="n">
        <f aca="false">DG402-DG$565</f>
        <v>-0.00504933115008877</v>
      </c>
      <c r="DH967" s="1" t="n">
        <f aca="false">DH402-DH$565</f>
        <v>-0.0131944348079485</v>
      </c>
      <c r="DI967" s="1" t="n">
        <f aca="false">DI402-DI$565</f>
        <v>0.0424093514098579</v>
      </c>
      <c r="DJ967" s="1" t="n">
        <f aca="false">DJ402-DJ$565</f>
        <v>-0.0083974834869005</v>
      </c>
      <c r="DK967" s="1" t="n">
        <f aca="false">DK402-DK$565</f>
        <v>-0.0167763203541297</v>
      </c>
      <c r="DL967" s="1" t="n">
        <f aca="false">DL402-DL$565</f>
        <v>-0.0394688228519094</v>
      </c>
      <c r="DM967" s="1" t="n">
        <f aca="false">DM402-DM$565</f>
        <v>-0.00580820520648312</v>
      </c>
      <c r="DN967" s="1" t="n">
        <f aca="false">DN402-DN$565</f>
        <v>-0.00698727866896087</v>
      </c>
      <c r="DO967" s="1" t="n">
        <f aca="false">DO402-DO$565</f>
        <v>-0.0102352596303286</v>
      </c>
      <c r="DP967" s="1" t="n">
        <f aca="false">DP402-DP$565</f>
        <v>0.0691321256105684</v>
      </c>
      <c r="DQ967" s="1" t="n">
        <f aca="false">DQ402-DQ$565</f>
        <v>0.00397389820159855</v>
      </c>
      <c r="DR967" s="1" t="n">
        <f aca="false">DR402-DR$565</f>
        <v>-0.0153778238787744</v>
      </c>
      <c r="DS967" s="1" t="n">
        <f aca="false">DS402-DS$565</f>
        <v>-0.0111493776365453</v>
      </c>
      <c r="DT967" s="1" t="n">
        <f aca="false">DT402-DT$565</f>
        <v>0.0102842612122558</v>
      </c>
      <c r="DU967" s="1" t="n">
        <f aca="false">DU402-DU$565</f>
        <v>-0.0272921465641652</v>
      </c>
      <c r="DV967" s="1" t="n">
        <f aca="false">DV402-DV$565</f>
        <v>-0.0127499514320604</v>
      </c>
      <c r="DW967" s="1" t="n">
        <f aca="false">DW402-DW$565</f>
        <v>-0.0119047825543961</v>
      </c>
      <c r="DX967" s="1" t="n">
        <f aca="false">DX402-DX$565</f>
        <v>-0.0238720096025755</v>
      </c>
      <c r="DY967" s="1" t="n">
        <f aca="false">DY402-DY$565</f>
        <v>-0.00100041282748664</v>
      </c>
      <c r="DZ967" s="1" t="n">
        <f aca="false">DZ402-DZ$565</f>
        <v>-0.00465038021758435</v>
      </c>
      <c r="EA967" s="1" t="n">
        <f aca="false">EA402-EA$565</f>
        <v>0.0186834792684281</v>
      </c>
      <c r="EB967" s="1" t="n">
        <f aca="false">EB402-EB$565</f>
        <v>0.0153431324933393</v>
      </c>
      <c r="EC967" s="1" t="n">
        <f aca="false">EC402-EC$565</f>
        <v>-0.00954837019871224</v>
      </c>
      <c r="ED967" s="1" t="n">
        <f aca="false">ED402-ED$565</f>
        <v>-0.0084564588421403</v>
      </c>
      <c r="EE967" s="1" t="n">
        <f aca="false">EE402-EE$565</f>
        <v>0.0083684294515986</v>
      </c>
      <c r="EF967" s="1" t="n">
        <f aca="false">EF402-EF$565</f>
        <v>0.0545274859846803</v>
      </c>
      <c r="EG967" s="1" t="n">
        <f aca="false">EG402-EG$565</f>
        <v>0.000368162327930688</v>
      </c>
      <c r="EH967" s="1" t="n">
        <f aca="false">EH402-EH$565</f>
        <v>-0.00149042864675841</v>
      </c>
      <c r="EI967" s="1" t="n">
        <f aca="false">EI402-EI$565</f>
        <v>-0.0339234048900977</v>
      </c>
      <c r="EJ967" s="1" t="n">
        <f aca="false">EJ402-EJ$565</f>
        <v>-0.00942261392650978</v>
      </c>
      <c r="EK967" s="1" t="n">
        <f aca="false">EK402-EK$565</f>
        <v>-0.0338770051620781</v>
      </c>
      <c r="EL967" s="1" t="n">
        <f aca="false">EL402-EL$565</f>
        <v>-0.0175655493727798</v>
      </c>
      <c r="EM967" s="1" t="n">
        <f aca="false">EM402-EM$565</f>
        <v>-0.0179497564664742</v>
      </c>
      <c r="EN967" s="1" t="n">
        <f aca="false">EN402-EN$565</f>
        <v>-0.00458490022757552</v>
      </c>
      <c r="EO967" s="1" t="n">
        <f aca="false">EO402-EO$565</f>
        <v>-0.0209132680672736</v>
      </c>
      <c r="EP967" s="1" t="n">
        <f aca="false">EP402-EP$565</f>
        <v>-0.0256599168794405</v>
      </c>
      <c r="EQ967" s="1" t="n">
        <f aca="false">EQ402-EQ$565</f>
        <v>-0.0249591508936501</v>
      </c>
      <c r="ER967" s="1" t="n">
        <f aca="false">ER402-ER$565</f>
        <v>0.00129789145759324</v>
      </c>
      <c r="ES967" s="1" t="n">
        <f aca="false">ES402-ES$565</f>
        <v>-0.0436317891041297</v>
      </c>
      <c r="ET967" s="1" t="n">
        <f aca="false">ET402-ET$565</f>
        <v>0.0198725265042184</v>
      </c>
      <c r="EU967" s="1" t="n">
        <f aca="false">EU402-EU$565</f>
        <v>0.0152052342362344</v>
      </c>
      <c r="EV967" s="1" t="n">
        <f aca="false">EV402-EV$565</f>
        <v>-0.00840615633325931</v>
      </c>
      <c r="EW967" s="1" t="n">
        <f aca="false">EW402-EW$565</f>
        <v>0.0154688887655418</v>
      </c>
      <c r="EX967" s="1" t="n">
        <f aca="false">EX402-EX$565</f>
        <v>-0.00924308600688273</v>
      </c>
      <c r="EY967" s="1" t="n">
        <f aca="false">EY402-EY$565</f>
        <v>0.0337642581594139</v>
      </c>
      <c r="EZ967" s="1" t="n">
        <f aca="false">EZ402-EZ$565</f>
        <v>-0.012867468500222</v>
      </c>
      <c r="FA967" s="1" t="n">
        <f aca="false">FA402-FA$565</f>
        <v>0.00179571283858793</v>
      </c>
      <c r="FB967" s="1" t="n">
        <f aca="false">FB402-FB$565</f>
        <v>0.0159801530583926</v>
      </c>
      <c r="FC967" s="1" t="n">
        <f aca="false">FC402-FC$565</f>
        <v>-0.00957525602242454</v>
      </c>
      <c r="FD967" s="1" t="n">
        <f aca="false">FD402-FD$565</f>
        <v>0.00326662758103913</v>
      </c>
      <c r="FE967" s="1" t="n">
        <f aca="false">FE402-FE$565</f>
        <v>-0.0263606828652309</v>
      </c>
      <c r="FF967" s="1" t="n">
        <f aca="false">FF402-FF$565</f>
        <v>-0.0237349786301066</v>
      </c>
      <c r="FG967" s="1" t="n">
        <f aca="false">FG402-FG$565</f>
        <v>-0.0310401171181172</v>
      </c>
      <c r="FH967" s="1" t="n">
        <f aca="false">FH402-FH$565</f>
        <v>-0.0115973301509769</v>
      </c>
      <c r="FI967" s="1" t="n">
        <f aca="false">FI402-FI$565</f>
        <v>0.00952365258658971</v>
      </c>
      <c r="FJ967" s="1" t="n">
        <f aca="false">FJ402-FJ$565</f>
        <v>-0.0143973585979129</v>
      </c>
      <c r="FK967" s="1" t="n">
        <f aca="false">FK402-FK$565</f>
        <v>-0.00113701015763767</v>
      </c>
      <c r="FL967" s="1" t="n">
        <f aca="false">FL402-FL$565</f>
        <v>-0.0276152100910302</v>
      </c>
      <c r="FM967" s="1" t="n">
        <f aca="false">FM402-FM$565</f>
        <v>-0.0113037543017318</v>
      </c>
      <c r="FN967" s="1" t="n">
        <f aca="false">FN402-FN$565</f>
        <v>-0.0053008436944938</v>
      </c>
      <c r="FO967" s="1" t="n">
        <f aca="false">FO402-FO$565</f>
        <v>-0.019265427259103</v>
      </c>
      <c r="FP967" s="1" t="n">
        <f aca="false">FP402-FP$565</f>
        <v>0.0029531041851687</v>
      </c>
      <c r="FQ967" s="1" t="n">
        <f aca="false">FQ402-FQ$565</f>
        <v>0.00720193161634108</v>
      </c>
      <c r="FR967" s="1" t="n">
        <f aca="false">FR402-FR$565</f>
        <v>-0.0371774568439165</v>
      </c>
      <c r="FS967" s="1" t="n">
        <f aca="false">FS402-FS$565</f>
        <v>-0.0295674678063943</v>
      </c>
      <c r="FT967" s="1" t="n">
        <f aca="false">FT402-FT$565</f>
        <v>-0.00783288118894321</v>
      </c>
      <c r="FU967" s="1" t="n">
        <f aca="false">FU402-FU$565</f>
        <v>0.0159007965142096</v>
      </c>
      <c r="FV967" s="1" t="n">
        <f aca="false">FV402-FV$565</f>
        <v>-0.00422887988454712</v>
      </c>
      <c r="FW967" s="1" t="n">
        <f aca="false">FW402-FW$565</f>
        <v>0.00624054659746887</v>
      </c>
      <c r="FX967" s="1" t="n">
        <f aca="false">FX402-FX$565</f>
        <v>-0.0369142359569272</v>
      </c>
      <c r="FY967" s="1" t="n">
        <f aca="false">FY402-FY$565</f>
        <v>0.013327129357238</v>
      </c>
      <c r="FZ967" s="1" t="n">
        <f aca="false">FZ402-FZ$565</f>
        <v>0.0760612962089254</v>
      </c>
      <c r="GA967" s="1" t="n">
        <f aca="false">GA402-GA$565</f>
        <v>0.0519685626665186</v>
      </c>
      <c r="GB967" s="1" t="n">
        <f aca="false">GB402-GB$565</f>
        <v>-0.0191921417073713</v>
      </c>
      <c r="GC967" s="1" t="n">
        <f aca="false">GC402-GC$565</f>
        <v>-0.0415845637211367</v>
      </c>
      <c r="GD967" s="1" t="n">
        <f aca="false">GD402-GD$565</f>
        <v>0.0328310598912078</v>
      </c>
      <c r="GE967" s="1" t="n">
        <f aca="false">GE402-GE$565</f>
        <v>0.00176275602242454</v>
      </c>
      <c r="GF967" s="1" t="n">
        <f aca="false">GF402-GF$565</f>
        <v>-0.0147165193439165</v>
      </c>
      <c r="GG967" s="1" t="n">
        <f aca="false">GG402-GG$565</f>
        <v>-0.00871794515985791</v>
      </c>
      <c r="GH967" s="1" t="n">
        <f aca="false">GH402-GH$565</f>
        <v>-0.0314412362622114</v>
      </c>
      <c r="GI967" s="1" t="n">
        <f aca="false">GI402-GI$565</f>
        <v>-0.0336168197713144</v>
      </c>
      <c r="GJ967" s="1" t="n">
        <f aca="false">GJ402-GJ$565</f>
        <v>-0.00395785343583477</v>
      </c>
      <c r="GK967" s="1" t="n">
        <f aca="false">GK402-GK$565</f>
        <v>-0.00512912133658972</v>
      </c>
      <c r="GL967" s="1" t="n">
        <f aca="false">GL402-GL$565</f>
        <v>-0.00363652447824159</v>
      </c>
      <c r="GM967" s="1" t="n">
        <f aca="false">GM402-GM$565</f>
        <v>-0.0120530882271315</v>
      </c>
      <c r="GN967" s="1" t="n">
        <f aca="false">GN402-GN$565</f>
        <v>-0.00959216807282415</v>
      </c>
      <c r="GO967" s="1" t="n">
        <f aca="false">GO402-GO$565</f>
        <v>0.0147750610568383</v>
      </c>
      <c r="GP967" s="1" t="n">
        <f aca="false">GP402-GP$565</f>
        <v>-0.00712214142984013</v>
      </c>
      <c r="GQ967" s="1" t="n">
        <f aca="false">GQ402-GQ$565</f>
        <v>0.00483511184502661</v>
      </c>
      <c r="GR967" s="1" t="n">
        <f aca="false">GR402-GR$565</f>
        <v>0.0088450023590142</v>
      </c>
      <c r="GS967" s="1" t="n">
        <f aca="false">GS402-GS$565</f>
        <v>-0.0218586083203819</v>
      </c>
    </row>
    <row r="968" customFormat="false" ht="12.8" hidden="false" customHeight="false" outlineLevel="0" collapsed="false">
      <c r="A968" s="0" t="s">
        <v>601</v>
      </c>
      <c r="B968" s="1" t="n">
        <f aca="false">B403-B$565</f>
        <v>-0.0145140083814387</v>
      </c>
      <c r="C968" s="1" t="n">
        <f aca="false">C403-C$565</f>
        <v>0.00208928868783309</v>
      </c>
      <c r="D968" s="1" t="n">
        <f aca="false">D403-D$565</f>
        <v>-0.0317677689276199</v>
      </c>
      <c r="E968" s="1" t="n">
        <f aca="false">E403-E$565</f>
        <v>-0.0169996461478686</v>
      </c>
      <c r="F968" s="1" t="n">
        <f aca="false">F403-F$565</f>
        <v>0.0559650102686501</v>
      </c>
      <c r="G968" s="1" t="n">
        <f aca="false">G403-G$565</f>
        <v>-0.027623882937389</v>
      </c>
      <c r="H968" s="1" t="n">
        <f aca="false">H403-H$565</f>
        <v>0.0161332287966252</v>
      </c>
      <c r="I968" s="1" t="n">
        <f aca="false">I403-I$565</f>
        <v>0.0445185876443162</v>
      </c>
      <c r="J968" s="1" t="n">
        <f aca="false">J403-J$565</f>
        <v>0.0436122751998224</v>
      </c>
      <c r="K968" s="1" t="n">
        <f aca="false">K403-K$565</f>
        <v>-0.0195676759547069</v>
      </c>
      <c r="L968" s="1" t="n">
        <f aca="false">L403-L$565</f>
        <v>0.0217185418516874</v>
      </c>
      <c r="M968" s="1" t="n">
        <f aca="false">M403-M$565</f>
        <v>0.0162000097135879</v>
      </c>
      <c r="N968" s="1" t="n">
        <f aca="false">N403-N$565</f>
        <v>-0.0338024186833926</v>
      </c>
      <c r="O968" s="1" t="n">
        <f aca="false">O403-O$565</f>
        <v>-0.0158023597080373</v>
      </c>
      <c r="P968" s="1" t="n">
        <f aca="false">P403-P$565</f>
        <v>-0.0265844423012878</v>
      </c>
      <c r="Q968" s="1" t="n">
        <f aca="false">Q403-Q$565</f>
        <v>0.000935366479795752</v>
      </c>
      <c r="R968" s="1" t="n">
        <f aca="false">R403-R$565</f>
        <v>-0.03978017803619</v>
      </c>
      <c r="S968" s="1" t="n">
        <f aca="false">S403-S$565</f>
        <v>-0.0071065303063943</v>
      </c>
      <c r="T968" s="1" t="n">
        <f aca="false">T403-T$565</f>
        <v>0.0204900331649644</v>
      </c>
      <c r="U968" s="1" t="n">
        <f aca="false">U403-U$565</f>
        <v>0.0209050288632326</v>
      </c>
      <c r="V968" s="1" t="n">
        <f aca="false">V403-V$565</f>
        <v>-0.00456798817717585</v>
      </c>
      <c r="W968" s="1" t="n">
        <f aca="false">W403-W$565</f>
        <v>-0.0696941260546181</v>
      </c>
      <c r="X968" s="1" t="n">
        <f aca="false">X403-X$565</f>
        <v>-0.0391453256827264</v>
      </c>
      <c r="Y968" s="1" t="n">
        <f aca="false">Y403-Y$565</f>
        <v>-0.0347937250222025</v>
      </c>
      <c r="Z968" s="1" t="n">
        <f aca="false">Z403-Z$565</f>
        <v>-0.000700332343472443</v>
      </c>
      <c r="AA968" s="1" t="n">
        <f aca="false">AA403-AA$565</f>
        <v>-0.0105297027642096</v>
      </c>
      <c r="AB968" s="1" t="n">
        <f aca="false">AB403-AB$565</f>
        <v>-0.0225277184169627</v>
      </c>
      <c r="AC968" s="1" t="n">
        <f aca="false">AC403-AC$565</f>
        <v>-0.0417241965475133</v>
      </c>
      <c r="AD968" s="1" t="n">
        <f aca="false">AD403-AD$565</f>
        <v>-0.0098861775643872</v>
      </c>
      <c r="AE968" s="1" t="n">
        <f aca="false">AE403-AE$565</f>
        <v>-0.0382836783969804</v>
      </c>
      <c r="AF968" s="1" t="n">
        <f aca="false">AF403-AF$565</f>
        <v>0.000716377109236221</v>
      </c>
      <c r="AG968" s="1" t="n">
        <f aca="false">AG403-AG$565</f>
        <v>-0.0112942141707371</v>
      </c>
      <c r="AH968" s="1" t="n">
        <f aca="false">AH403-AH$565</f>
        <v>-0.0942898846858348</v>
      </c>
      <c r="AI968" s="1" t="n">
        <f aca="false">AI403-AI$565</f>
        <v>-0.0077595956372114</v>
      </c>
      <c r="AJ968" s="1" t="n">
        <f aca="false">AJ403-AJ$565</f>
        <v>-0.0493647573684503</v>
      </c>
      <c r="AK968" s="1" t="n">
        <f aca="false">AK403-AK$565</f>
        <v>-0.00715813374222918</v>
      </c>
      <c r="AL968" s="1" t="n">
        <f aca="false">AL403-AL$565</f>
        <v>-0.00839011156749558</v>
      </c>
      <c r="AM968" s="1" t="n">
        <f aca="false">AM403-AM$565</f>
        <v>0.0264842709258437</v>
      </c>
      <c r="AN968" s="1" t="n">
        <f aca="false">AN403-AN$565</f>
        <v>0.0431621544738011</v>
      </c>
      <c r="AO968" s="1" t="n">
        <f aca="false">AO403-AO$565</f>
        <v>-0.0312235478186057</v>
      </c>
      <c r="AP968" s="1" t="n">
        <f aca="false">AP403-AP$565</f>
        <v>0.055592077875222</v>
      </c>
      <c r="AQ968" s="1" t="n">
        <f aca="false">AQ403-AQ$565</f>
        <v>0.0460974793239343</v>
      </c>
      <c r="AR968" s="1" t="n">
        <f aca="false">AR403-AR$565</f>
        <v>0.0125981766207816</v>
      </c>
      <c r="AS968" s="1" t="n">
        <f aca="false">AS403-AS$565</f>
        <v>0.00380824683614567</v>
      </c>
      <c r="AT968" s="1" t="n">
        <f aca="false">AT403-AT$565</f>
        <v>-0.0411257701487566</v>
      </c>
      <c r="AU968" s="1" t="n">
        <f aca="false">AU403-AU$565</f>
        <v>-0.026115674955595</v>
      </c>
      <c r="AV968" s="1" t="n">
        <f aca="false">AV403-AV$565</f>
        <v>-0.00255979060279754</v>
      </c>
      <c r="AW968" s="1" t="n">
        <f aca="false">AW403-AW$565</f>
        <v>-0.0102786238621225</v>
      </c>
      <c r="AX968" s="1" t="n">
        <f aca="false">AX403-AX$565</f>
        <v>-0.0025827736456483</v>
      </c>
      <c r="AY968" s="1" t="n">
        <f aca="false">AY403-AY$565</f>
        <v>-0.00013312819160749</v>
      </c>
      <c r="AZ968" s="1" t="n">
        <f aca="false">AZ403-AZ$565</f>
        <v>-0.0108779175455151</v>
      </c>
      <c r="BA968" s="1" t="n">
        <f aca="false">BA403-BA$565</f>
        <v>-0.0313029043627886</v>
      </c>
      <c r="BB968" s="1" t="n">
        <f aca="false">BB403-BB$565</f>
        <v>-0.0264357029862344</v>
      </c>
      <c r="BC968" s="1" t="n">
        <f aca="false">BC403-BC$565</f>
        <v>0.000798335507326775</v>
      </c>
      <c r="BD968" s="1" t="n">
        <f aca="false">BD403-BD$565</f>
        <v>-0.0318913569882327</v>
      </c>
      <c r="BE968" s="1" t="n">
        <f aca="false">BE403-BE$565</f>
        <v>-0.0362997647924068</v>
      </c>
      <c r="BF968" s="1" t="n">
        <f aca="false">BF403-BF$565</f>
        <v>-0.0275462609624778</v>
      </c>
      <c r="BG968" s="1" t="n">
        <f aca="false">BG403-BG$565</f>
        <v>-0.00737061847801956</v>
      </c>
      <c r="BH968" s="1" t="n">
        <f aca="false">BH403-BH$565</f>
        <v>-0.0248507403141652</v>
      </c>
      <c r="BI968" s="1" t="n">
        <f aca="false">BI403-BI$565</f>
        <v>-0.0446300337200266</v>
      </c>
      <c r="BJ968" s="1" t="n">
        <f aca="false">BJ403-BJ$565</f>
        <v>0.0360478186056838</v>
      </c>
      <c r="BK968" s="1" t="n">
        <f aca="false">BK403-BK$565</f>
        <v>-0.0159463289575933</v>
      </c>
      <c r="BL968" s="1" t="n">
        <f aca="false">BL403-BL$565</f>
        <v>-0.0514841841973801</v>
      </c>
      <c r="BM968" s="1" t="n">
        <f aca="false">BM403-BM$565</f>
        <v>-0.00560439331705154</v>
      </c>
      <c r="BN968" s="1" t="n">
        <f aca="false">BN403-BN$565</f>
        <v>-0.0421725827042628</v>
      </c>
      <c r="BO968" s="1" t="n">
        <f aca="false">BO403-BO$565</f>
        <v>-0.021807438526865</v>
      </c>
      <c r="BP968" s="1" t="n">
        <f aca="false">BP403-BP$565</f>
        <v>0.036075571714032</v>
      </c>
      <c r="BQ968" s="1" t="n">
        <f aca="false">BQ403-BQ$565</f>
        <v>-0.0538063388099467</v>
      </c>
      <c r="BR968" s="1" t="n">
        <f aca="false">BR403-BR$565</f>
        <v>-0.0140404709702486</v>
      </c>
      <c r="BS968" s="1" t="n">
        <f aca="false">BS403-BS$565</f>
        <v>-0.0622289735512878</v>
      </c>
      <c r="BT968" s="1" t="n">
        <f aca="false">BT403-BT$565</f>
        <v>0.00854275366341028</v>
      </c>
      <c r="BU968" s="1" t="n">
        <f aca="false">BU403-BU$565</f>
        <v>-0.0492396515597247</v>
      </c>
      <c r="BV968" s="1" t="n">
        <f aca="false">BV403-BV$565</f>
        <v>-0.0248398992562167</v>
      </c>
      <c r="BW968" s="1" t="n">
        <f aca="false">BW403-BW$565</f>
        <v>-0.0206821367118117</v>
      </c>
      <c r="BX968" s="1" t="n">
        <f aca="false">BX403-BX$565</f>
        <v>-0.0232124396369893</v>
      </c>
      <c r="BY968" s="1" t="n">
        <f aca="false">BY403-BY$565</f>
        <v>-0.0137772500832594</v>
      </c>
      <c r="BZ968" s="1" t="n">
        <f aca="false">BZ403-BZ$565</f>
        <v>0.0296971268594582</v>
      </c>
      <c r="CA968" s="1" t="n">
        <f aca="false">CA403-CA$565</f>
        <v>-0.0060506112622114</v>
      </c>
      <c r="CB968" s="1" t="n">
        <f aca="false">CB403-CB$565</f>
        <v>0.0318302134214032</v>
      </c>
      <c r="CC968" s="1" t="n">
        <f aca="false">CC403-CC$565</f>
        <v>0.0292322622946269</v>
      </c>
      <c r="CD968" s="1" t="n">
        <f aca="false">CD403-CD$565</f>
        <v>-0.0568335958314832</v>
      </c>
      <c r="CE968" s="1" t="n">
        <f aca="false">CE403-CE$565</f>
        <v>0.0730869435501776</v>
      </c>
      <c r="CF968" s="1" t="n">
        <f aca="false">CF403-CF$565</f>
        <v>0.00979337810834813</v>
      </c>
      <c r="CG968" s="1" t="n">
        <f aca="false">CG403-CG$565</f>
        <v>0.0560382958203819</v>
      </c>
      <c r="CH968" s="1" t="n">
        <f aca="false">CH403-CH$565</f>
        <v>-0.00512955497890766</v>
      </c>
      <c r="CI968" s="1" t="n">
        <f aca="false">CI403-CI$565</f>
        <v>0.0195507639043073</v>
      </c>
      <c r="CJ968" s="1" t="n">
        <f aca="false">CJ403-CJ$565</f>
        <v>-0.00305024006438726</v>
      </c>
      <c r="CK968" s="1" t="n">
        <f aca="false">CK403-CK$565</f>
        <v>-0.0683008332870781</v>
      </c>
      <c r="CL968" s="1" t="n">
        <f aca="false">CL403-CL$565</f>
        <v>-0.024858979518206</v>
      </c>
      <c r="CM968" s="1" t="n">
        <f aca="false">CM403-CM$565</f>
        <v>-0.0240415637488899</v>
      </c>
      <c r="CN968" s="1" t="n">
        <f aca="false">CN403-CN$565</f>
        <v>0.00878299150754885</v>
      </c>
      <c r="CO968" s="1" t="n">
        <f aca="false">CO403-CO$565</f>
        <v>-0.0250784025310835</v>
      </c>
      <c r="CP968" s="1" t="n">
        <f aca="false">CP403-CP$565</f>
        <v>-0.0344702278530196</v>
      </c>
      <c r="CQ968" s="1" t="n">
        <f aca="false">CQ403-CQ$565</f>
        <v>0.0228338698934281</v>
      </c>
      <c r="CR968" s="1" t="n">
        <f aca="false">CR403-CR$565</f>
        <v>0.00503762280750442</v>
      </c>
      <c r="CS968" s="1" t="n">
        <f aca="false">CS403-CS$565</f>
        <v>-0.0167893296236679</v>
      </c>
      <c r="CT968" s="1" t="n">
        <f aca="false">CT403-CT$565</f>
        <v>-0.00437371641873885</v>
      </c>
      <c r="CU968" s="1" t="n">
        <f aca="false">CU403-CU$565</f>
        <v>-0.032132895759325</v>
      </c>
      <c r="CV968" s="1" t="n">
        <f aca="false">CV403-CV$565</f>
        <v>0.0353318751387656</v>
      </c>
      <c r="CW968" s="1" t="n">
        <f aca="false">CW403-CW$565</f>
        <v>-0.0141952812777531</v>
      </c>
      <c r="CX968" s="1" t="n">
        <f aca="false">CX403-CX$565</f>
        <v>0.00393790588920961</v>
      </c>
      <c r="CY968" s="1" t="n">
        <f aca="false">CY403-CY$565</f>
        <v>0.0326129378052842</v>
      </c>
      <c r="CZ968" s="1" t="n">
        <f aca="false">CZ403-CZ$565</f>
        <v>-0.0266390812333481</v>
      </c>
      <c r="DA968" s="1" t="n">
        <f aca="false">DA403-DA$565</f>
        <v>0.0232319535412966</v>
      </c>
      <c r="DB968" s="1" t="n">
        <f aca="false">DB403-DB$565</f>
        <v>-0.0353314414964476</v>
      </c>
      <c r="DC968" s="1" t="n">
        <f aca="false">DC403-DC$565</f>
        <v>-0.00529780819826819</v>
      </c>
      <c r="DD968" s="1" t="n">
        <f aca="false">DD403-DD$565</f>
        <v>-0.019725088116119</v>
      </c>
      <c r="DE968" s="1" t="n">
        <f aca="false">DE403-DE$565</f>
        <v>-0.000860780001110117</v>
      </c>
      <c r="DF968" s="1" t="n">
        <f aca="false">DF403-DF$565</f>
        <v>-0.0440355101021314</v>
      </c>
      <c r="DG968" s="1" t="n">
        <f aca="false">DG403-DG$565</f>
        <v>-0.0514360499000888</v>
      </c>
      <c r="DH968" s="1" t="n">
        <f aca="false">DH403-DH$565</f>
        <v>-0.0190538098079485</v>
      </c>
      <c r="DI968" s="1" t="n">
        <f aca="false">DI403-DI$565</f>
        <v>-0.0337625235901421</v>
      </c>
      <c r="DJ968" s="1" t="n">
        <f aca="false">DJ403-DJ$565</f>
        <v>-0.0328115459869005</v>
      </c>
      <c r="DK968" s="1" t="n">
        <f aca="false">DK403-DK$565</f>
        <v>-0.0458290547291297</v>
      </c>
      <c r="DL968" s="1" t="n">
        <f aca="false">DL403-DL$565</f>
        <v>-0.0250645259769094</v>
      </c>
      <c r="DM968" s="1" t="n">
        <f aca="false">DM403-DM$565</f>
        <v>-0.0163062520814831</v>
      </c>
      <c r="DN968" s="1" t="n">
        <f aca="false">DN403-DN$565</f>
        <v>-0.0138232161689609</v>
      </c>
      <c r="DO968" s="1" t="n">
        <f aca="false">DO403-DO$565</f>
        <v>-0.0380672908803286</v>
      </c>
      <c r="DP968" s="1" t="n">
        <f aca="false">DP403-DP$565</f>
        <v>0.0745032193605684</v>
      </c>
      <c r="DQ968" s="1" t="n">
        <f aca="false">DQ403-DQ$565</f>
        <v>0.00836842945159855</v>
      </c>
      <c r="DR968" s="1" t="n">
        <f aca="false">DR403-DR$565</f>
        <v>-0.0136688395037744</v>
      </c>
      <c r="DS968" s="1" t="n">
        <f aca="false">DS403-DS$565</f>
        <v>-0.000407190136545332</v>
      </c>
      <c r="DT968" s="1" t="n">
        <f aca="false">DT403-DT$565</f>
        <v>-0.00241105128774421</v>
      </c>
      <c r="DU968" s="1" t="n">
        <f aca="false">DU403-DU$565</f>
        <v>-0.00385464656416518</v>
      </c>
      <c r="DV968" s="1" t="n">
        <f aca="false">DV403-DV$565</f>
        <v>-0.00322846705706037</v>
      </c>
      <c r="DW968" s="1" t="n">
        <f aca="false">DW403-DW$565</f>
        <v>-0.0224028294293961</v>
      </c>
      <c r="DX968" s="1" t="n">
        <f aca="false">DX403-DX$565</f>
        <v>-0.0192333377275755</v>
      </c>
      <c r="DY968" s="1" t="n">
        <f aca="false">DY403-DY$565</f>
        <v>-0.00490666282748664</v>
      </c>
      <c r="DZ968" s="1" t="n">
        <f aca="false">DZ403-DZ$565</f>
        <v>-0.0141718645925844</v>
      </c>
      <c r="EA968" s="1" t="n">
        <f aca="false">EA403-EA$565</f>
        <v>-0.00475402073157194</v>
      </c>
      <c r="EB968" s="1" t="n">
        <f aca="false">EB403-EB$565</f>
        <v>-0.0139537425066607</v>
      </c>
      <c r="EC968" s="1" t="n">
        <f aca="false">EC403-EC$565</f>
        <v>-0.0134546201987122</v>
      </c>
      <c r="ED968" s="1" t="n">
        <f aca="false">ED403-ED$565</f>
        <v>-0.0133392713421403</v>
      </c>
      <c r="EE968" s="1" t="n">
        <f aca="false">EE403-EE$565</f>
        <v>-0.0172663361734014</v>
      </c>
      <c r="EF968" s="1" t="n">
        <f aca="false">EF403-EF$565</f>
        <v>0.0833360797346803</v>
      </c>
      <c r="EG968" s="1" t="n">
        <f aca="false">EG403-EG$565</f>
        <v>-0.0186748064220693</v>
      </c>
      <c r="EH968" s="1" t="n">
        <f aca="false">EH403-EH$565</f>
        <v>-0.0205333973967584</v>
      </c>
      <c r="EI968" s="1" t="n">
        <f aca="false">EI403-EI$565</f>
        <v>-0.00364996739009771</v>
      </c>
      <c r="EJ968" s="1" t="n">
        <f aca="false">EJ403-EJ$565</f>
        <v>-0.00942261392650978</v>
      </c>
      <c r="EK968" s="1" t="n">
        <f aca="false">EK403-EK$565</f>
        <v>-0.0524316926620781</v>
      </c>
      <c r="EL968" s="1" t="n">
        <f aca="false">EL403-EL$565</f>
        <v>0.00538366937722024</v>
      </c>
      <c r="EM968" s="1" t="n">
        <f aca="false">EM403-EM$565</f>
        <v>0.000116649783525769</v>
      </c>
      <c r="EN968" s="1" t="n">
        <f aca="false">EN403-EN$565</f>
        <v>0.0168994747724245</v>
      </c>
      <c r="EO968" s="1" t="n">
        <f aca="false">EO403-EO$565</f>
        <v>-0.0277492055672736</v>
      </c>
      <c r="EP968" s="1" t="n">
        <f aca="false">EP403-EP$565</f>
        <v>0.00070727062055953</v>
      </c>
      <c r="EQ968" s="1" t="n">
        <f aca="false">EQ403-EQ$565</f>
        <v>-0.00493961964365008</v>
      </c>
      <c r="ER968" s="1" t="n">
        <f aca="false">ER403-ER$565</f>
        <v>0.00666898520759324</v>
      </c>
      <c r="ES968" s="1" t="n">
        <f aca="false">ES403-ES$565</f>
        <v>0.0169150858958703</v>
      </c>
      <c r="ET968" s="1" t="n">
        <f aca="false">ET403-ET$565</f>
        <v>-0.0597173172457816</v>
      </c>
      <c r="EU968" s="1" t="n">
        <f aca="false">EU403-EU$565</f>
        <v>-0.000908047013765567</v>
      </c>
      <c r="EV968" s="1" t="n">
        <f aca="false">EV403-EV$565</f>
        <v>-0.00694131258325931</v>
      </c>
      <c r="EW968" s="1" t="n">
        <f aca="false">EW403-EW$565</f>
        <v>-0.00650376748445825</v>
      </c>
      <c r="EX968" s="1" t="n">
        <f aca="false">EX403-EX$565</f>
        <v>-0.0536766797568827</v>
      </c>
      <c r="EY968" s="1" t="n">
        <f aca="false">EY403-EY$565</f>
        <v>-0.00822792934058614</v>
      </c>
      <c r="EZ968" s="1" t="n">
        <f aca="false">EZ403-EZ$565</f>
        <v>-0.017994421625222</v>
      </c>
      <c r="FA968" s="1" t="n">
        <f aca="false">FA403-FA$565</f>
        <v>0.00667852533858793</v>
      </c>
      <c r="FB968" s="1" t="n">
        <f aca="false">FB403-FB$565</f>
        <v>-0.0181995344416074</v>
      </c>
      <c r="FC968" s="1" t="n">
        <f aca="false">FC403-FC$565</f>
        <v>-0.0181201778974245</v>
      </c>
      <c r="FD968" s="1" t="n">
        <f aca="false">FD403-FD$565</f>
        <v>-0.0177294661689609</v>
      </c>
      <c r="FE968" s="1" t="n">
        <f aca="false">FE403-FE$565</f>
        <v>-0.0288020891152309</v>
      </c>
      <c r="FF968" s="1" t="n">
        <f aca="false">FF403-FF$565</f>
        <v>-0.0769576348801066</v>
      </c>
      <c r="FG968" s="1" t="n">
        <f aca="false">FG403-FG$565</f>
        <v>-0.00491707024311722</v>
      </c>
      <c r="FH968" s="1" t="n">
        <f aca="false">FH403-FH$565</f>
        <v>-0.0242926426509769</v>
      </c>
      <c r="FI968" s="1" t="n">
        <f aca="false">FI403-FI$565</f>
        <v>0.0520041213365897</v>
      </c>
      <c r="FJ968" s="1" t="n">
        <f aca="false">FJ403-FJ$565</f>
        <v>0.0310127976520871</v>
      </c>
      <c r="FK968" s="1" t="n">
        <f aca="false">FK403-FK$565</f>
        <v>-0.00309013515763767</v>
      </c>
      <c r="FL968" s="1" t="n">
        <f aca="false">FL403-FL$565</f>
        <v>-0.00613083509103018</v>
      </c>
      <c r="FM968" s="1" t="n">
        <f aca="false">FM403-FM$565</f>
        <v>0.00798335507326819</v>
      </c>
      <c r="FN968" s="1" t="n">
        <f aca="false">FN403-FN$565</f>
        <v>-0.0443633436944938</v>
      </c>
      <c r="FO968" s="1" t="n">
        <f aca="false">FO403-FO$565</f>
        <v>-0.033669724134103</v>
      </c>
      <c r="FP968" s="1" t="n">
        <f aca="false">FP403-FP$565</f>
        <v>0.0161366979351687</v>
      </c>
      <c r="FQ968" s="1" t="n">
        <f aca="false">FQ403-FQ$565</f>
        <v>-0.0269777558836589</v>
      </c>
      <c r="FR968" s="1" t="n">
        <f aca="false">FR403-FR$565</f>
        <v>-0.0498727693439165</v>
      </c>
      <c r="FS968" s="1" t="n">
        <f aca="false">FS403-FS$565</f>
        <v>-0.0193135615563943</v>
      </c>
      <c r="FT968" s="1" t="n">
        <f aca="false">FT403-FT$565</f>
        <v>0.0175577438110568</v>
      </c>
      <c r="FU968" s="1" t="n">
        <f aca="false">FU403-FU$565</f>
        <v>-0.00460701598579039</v>
      </c>
      <c r="FV968" s="1" t="n">
        <f aca="false">FV403-FV$565</f>
        <v>0.00407190136545288</v>
      </c>
      <c r="FW968" s="1" t="n">
        <f aca="false">FW403-FW$565</f>
        <v>-0.0162203909025311</v>
      </c>
      <c r="FX968" s="1" t="n">
        <f aca="false">FX403-FX$565</f>
        <v>-0.0845216578319272</v>
      </c>
      <c r="FY968" s="1" t="n">
        <f aca="false">FY403-FY$565</f>
        <v>0.050436504357238</v>
      </c>
      <c r="FZ968" s="1" t="n">
        <f aca="false">FZ403-FZ$565</f>
        <v>0.0750847337089254</v>
      </c>
      <c r="GA968" s="1" t="n">
        <f aca="false">GA403-GA$565</f>
        <v>-0.0325040935834814</v>
      </c>
      <c r="GB968" s="1" t="n">
        <f aca="false">GB403-GB$565</f>
        <v>-0.0416530792073713</v>
      </c>
      <c r="GC968" s="1" t="n">
        <f aca="false">GC403-GC$565</f>
        <v>-0.0264478449711367</v>
      </c>
      <c r="GD968" s="1" t="n">
        <f aca="false">GD403-GD$565</f>
        <v>-0.00769628385879217</v>
      </c>
      <c r="GE968" s="1" t="n">
        <f aca="false">GE403-GE$565</f>
        <v>0.00322759977242454</v>
      </c>
      <c r="GF968" s="1" t="n">
        <f aca="false">GF403-GF$565</f>
        <v>-0.0103219880939165</v>
      </c>
      <c r="GG968" s="1" t="n">
        <f aca="false">GG403-GG$565</f>
        <v>-0.0499777107848579</v>
      </c>
      <c r="GH968" s="1" t="n">
        <f aca="false">GH403-GH$565</f>
        <v>0.0293497793627886</v>
      </c>
      <c r="GI968" s="1" t="n">
        <f aca="false">GI403-GI$565</f>
        <v>-0.0641343978963144</v>
      </c>
      <c r="GJ968" s="1" t="n">
        <f aca="false">GJ403-GJ$565</f>
        <v>-0.0308133221858348</v>
      </c>
      <c r="GK968" s="1" t="n">
        <f aca="false">GK403-GK$565</f>
        <v>0.00365994116341029</v>
      </c>
      <c r="GL968" s="1" t="n">
        <f aca="false">GL403-GL$565</f>
        <v>0.0202892567717584</v>
      </c>
      <c r="GM968" s="1" t="n">
        <f aca="false">GM403-GM$565</f>
        <v>-0.00668199447713147</v>
      </c>
      <c r="GN968" s="1" t="n">
        <f aca="false">GN403-GN$565</f>
        <v>-0.00837146494782415</v>
      </c>
      <c r="GO968" s="1" t="n">
        <f aca="false">GO403-GO$565</f>
        <v>0.0206344360568383</v>
      </c>
      <c r="GP968" s="1" t="n">
        <f aca="false">GP403-GP$565</f>
        <v>-0.0356865945548401</v>
      </c>
      <c r="GQ968" s="1" t="n">
        <f aca="false">GQ403-GQ$565</f>
        <v>-0.0117664506549734</v>
      </c>
      <c r="GR968" s="1" t="n">
        <f aca="false">GR403-GR$565</f>
        <v>-0.0058034351409858</v>
      </c>
      <c r="GS968" s="1" t="n">
        <f aca="false">GS403-GS$565</f>
        <v>-0.0238117333203819</v>
      </c>
    </row>
    <row r="969" customFormat="false" ht="12.8" hidden="false" customHeight="false" outlineLevel="0" collapsed="false">
      <c r="A969" s="0" t="s">
        <v>602</v>
      </c>
      <c r="B969" s="1" t="n">
        <f aca="false">B404-B$565</f>
        <v>0.0282106009935613</v>
      </c>
      <c r="C969" s="1" t="n">
        <f aca="false">C404-C$565</f>
        <v>0.0240619449378331</v>
      </c>
      <c r="D969" s="1" t="n">
        <f aca="false">D404-D$565</f>
        <v>0.0478220748223801</v>
      </c>
      <c r="E969" s="1" t="n">
        <f aca="false">E404-E$565</f>
        <v>-0.000398083647868586</v>
      </c>
      <c r="F969" s="1" t="n">
        <f aca="false">F404-F$565</f>
        <v>0.0457111040186501</v>
      </c>
      <c r="G969" s="1" t="n">
        <f aca="false">G404-G$565</f>
        <v>0.060510882687611</v>
      </c>
      <c r="H969" s="1" t="n">
        <f aca="false">H404-H$565</f>
        <v>0.0703324475466252</v>
      </c>
      <c r="I969" s="1" t="n">
        <f aca="false">I404-I$565</f>
        <v>0.0860224938943161</v>
      </c>
      <c r="J969" s="1" t="n">
        <f aca="false">J404-J$565</f>
        <v>0.0641200876998224</v>
      </c>
      <c r="K969" s="1" t="n">
        <f aca="false">K404-K$565</f>
        <v>0.0756471677952931</v>
      </c>
      <c r="L969" s="1" t="n">
        <f aca="false">L404-L$565</f>
        <v>0.0480857293516874</v>
      </c>
      <c r="M969" s="1" t="n">
        <f aca="false">M404-M$565</f>
        <v>0.0743054784635879</v>
      </c>
      <c r="N969" s="1" t="n">
        <f aca="false">N404-N$565</f>
        <v>0.0103870344416074</v>
      </c>
      <c r="O969" s="1" t="n">
        <f aca="false">O404-O$565</f>
        <v>0.0144710777919627</v>
      </c>
      <c r="P969" s="1" t="n">
        <f aca="false">P404-P$565</f>
        <v>0.00686282332371224</v>
      </c>
      <c r="Q969" s="1" t="n">
        <f aca="false">Q404-Q$565</f>
        <v>0.0619705227297958</v>
      </c>
      <c r="R969" s="1" t="n">
        <f aca="false">R404-R$565</f>
        <v>0.0534815407138099</v>
      </c>
      <c r="S969" s="1" t="n">
        <f aca="false">S404-S$565</f>
        <v>0.0119364384436057</v>
      </c>
      <c r="T969" s="1" t="n">
        <f aca="false">T404-T$565</f>
        <v>0.0400212831649645</v>
      </c>
      <c r="U969" s="1" t="n">
        <f aca="false">U404-U$565</f>
        <v>0.0194401851132326</v>
      </c>
      <c r="V969" s="1" t="n">
        <f aca="false">V404-V$565</f>
        <v>0.0388890430728241</v>
      </c>
      <c r="W969" s="1" t="n">
        <f aca="false">W404-W$565</f>
        <v>0.0557941551953819</v>
      </c>
      <c r="X969" s="1" t="n">
        <f aca="false">X404-X$565</f>
        <v>0.0631495961922736</v>
      </c>
      <c r="Y969" s="1" t="n">
        <f aca="false">Y404-Y$565</f>
        <v>-0.00989138127220246</v>
      </c>
      <c r="Z969" s="1" t="n">
        <f aca="false">Z404-Z$565</f>
        <v>0.0251785739065276</v>
      </c>
      <c r="AA969" s="1" t="n">
        <f aca="false">AA404-AA$565</f>
        <v>0.0368335784857904</v>
      </c>
      <c r="AB969" s="1" t="n">
        <f aca="false">AB404-AB$565</f>
        <v>0.0617007972080373</v>
      </c>
      <c r="AC969" s="1" t="n">
        <f aca="false">AC404-AC$565</f>
        <v>0.0459222878274867</v>
      </c>
      <c r="AD969" s="1" t="n">
        <f aca="false">AD404-AD$565</f>
        <v>0.0838638224356128</v>
      </c>
      <c r="AE969" s="1" t="n">
        <f aca="false">AE404-AE$565</f>
        <v>0.0439917122280196</v>
      </c>
      <c r="AF969" s="1" t="n">
        <f aca="false">AF404-AF$565</f>
        <v>-0.0190590135157638</v>
      </c>
      <c r="AG969" s="1" t="n">
        <f aca="false">AG404-AG$565</f>
        <v>0.0358249264542629</v>
      </c>
      <c r="AH969" s="1" t="n">
        <f aca="false">AH404-AH$565</f>
        <v>0.00873745906416518</v>
      </c>
      <c r="AI969" s="1" t="n">
        <f aca="false">AI404-AI$565</f>
        <v>-0.000435376887211403</v>
      </c>
      <c r="AJ969" s="1" t="n">
        <f aca="false">AJ404-AJ$565</f>
        <v>0.00483446138154975</v>
      </c>
      <c r="AK969" s="1" t="n">
        <f aca="false">AK404-AK$565</f>
        <v>-0.0115526649922292</v>
      </c>
      <c r="AL969" s="1" t="n">
        <f aca="false">AL404-AL$565</f>
        <v>0.0145591071825044</v>
      </c>
      <c r="AM969" s="1" t="n">
        <f aca="false">AM404-AM$565</f>
        <v>0.0372264584258437</v>
      </c>
      <c r="AN969" s="1" t="n">
        <f aca="false">AN404-AN$565</f>
        <v>0.0636699669738011</v>
      </c>
      <c r="AO969" s="1" t="n">
        <f aca="false">AO404-AO$565</f>
        <v>0.0095479365563943</v>
      </c>
      <c r="AP969" s="1" t="n">
        <f aca="false">AP404-AP$565</f>
        <v>0.072193640375222</v>
      </c>
      <c r="AQ969" s="1" t="n">
        <f aca="false">AQ404-AQ$565</f>
        <v>0.0451209168239343</v>
      </c>
      <c r="AR969" s="1" t="n">
        <f aca="false">AR404-AR$565</f>
        <v>0.0287114578707816</v>
      </c>
      <c r="AS969" s="1" t="n">
        <f aca="false">AS404-AS$565</f>
        <v>0.0565426218361457</v>
      </c>
      <c r="AT969" s="1" t="n">
        <f aca="false">AT404-AT$565</f>
        <v>-0.00206327014875662</v>
      </c>
      <c r="AU969" s="1" t="n">
        <f aca="false">AU404-AU$565</f>
        <v>0.023933153169405</v>
      </c>
      <c r="AV969" s="1" t="n">
        <f aca="false">AV404-AV$565</f>
        <v>0.0511511468972025</v>
      </c>
      <c r="AW969" s="1" t="n">
        <f aca="false">AW404-AW$565</f>
        <v>-0.0112551863621225</v>
      </c>
      <c r="AX969" s="1" t="n">
        <f aca="false">AX404-AX$565</f>
        <v>-0.0038034767706483</v>
      </c>
      <c r="AY969" s="1" t="n">
        <f aca="false">AY404-AY$565</f>
        <v>0.0491832780583925</v>
      </c>
      <c r="AZ969" s="1" t="n">
        <f aca="false">AZ404-AZ$565</f>
        <v>0.0174423949544849</v>
      </c>
      <c r="BA969" s="1" t="n">
        <f aca="false">BA404-BA$565</f>
        <v>0.0331502206372114</v>
      </c>
      <c r="BB969" s="1" t="n">
        <f aca="false">BB404-BB$565</f>
        <v>-0.00495132798623443</v>
      </c>
      <c r="BC969" s="1" t="n">
        <f aca="false">BC404-BC$565</f>
        <v>0.0393725542573268</v>
      </c>
      <c r="BD969" s="1" t="n">
        <f aca="false">BD404-BD$565</f>
        <v>0.0064387211367673</v>
      </c>
      <c r="BE969" s="1" t="n">
        <f aca="false">BE404-BE$565</f>
        <v>0.0415810945825932</v>
      </c>
      <c r="BF969" s="1" t="n">
        <f aca="false">BF404-BF$565</f>
        <v>0.0195728796625222</v>
      </c>
      <c r="BG969" s="1" t="n">
        <f aca="false">BG404-BG$565</f>
        <v>0.0370629752719804</v>
      </c>
      <c r="BH969" s="1" t="n">
        <f aca="false">BH404-BH$565</f>
        <v>0.0591336346858348</v>
      </c>
      <c r="BI969" s="1" t="n">
        <f aca="false">BI404-BI$565</f>
        <v>-0.00434683059502661</v>
      </c>
      <c r="BJ969" s="1" t="n">
        <f aca="false">BJ404-BJ$565</f>
        <v>0.0453251623556838</v>
      </c>
      <c r="BK969" s="1" t="n">
        <f aca="false">BK404-BK$565</f>
        <v>0.0177450772924067</v>
      </c>
      <c r="BL969" s="1" t="n">
        <f aca="false">BL404-BL$565</f>
        <v>0.0583790970526199</v>
      </c>
      <c r="BM969" s="1" t="n">
        <f aca="false">BM404-BM$565</f>
        <v>0.0297959973079485</v>
      </c>
      <c r="BN969" s="1" t="n">
        <f aca="false">BN404-BN$565</f>
        <v>0.00470241729573717</v>
      </c>
      <c r="BO969" s="1" t="n">
        <f aca="false">BO404-BO$565</f>
        <v>0.027997248973135</v>
      </c>
      <c r="BP969" s="1" t="n">
        <f aca="false">BP404-BP$565</f>
        <v>0.051700571714032</v>
      </c>
      <c r="BQ969" s="1" t="n">
        <f aca="false">BQ404-BQ$565</f>
        <v>0.0104026455650533</v>
      </c>
      <c r="BR969" s="1" t="n">
        <f aca="false">BR404-BR$565</f>
        <v>0.124143122779751</v>
      </c>
      <c r="BS969" s="1" t="n">
        <f aca="false">BS404-BS$565</f>
        <v>0.00735110457371224</v>
      </c>
      <c r="BT969" s="1" t="n">
        <f aca="false">BT404-BT$565</f>
        <v>0.0422341599134103</v>
      </c>
      <c r="BU969" s="1" t="n">
        <f aca="false">BU404-BU$565</f>
        <v>0.0420689421902754</v>
      </c>
      <c r="BV969" s="1" t="n">
        <f aca="false">BV404-BV$565</f>
        <v>0.0132460382437833</v>
      </c>
      <c r="BW969" s="1" t="n">
        <f aca="false">BW404-BW$565</f>
        <v>-0.00188330858681174</v>
      </c>
      <c r="BX969" s="1" t="n">
        <f aca="false">BX404-BX$565</f>
        <v>0.0517387322380107</v>
      </c>
      <c r="BY969" s="1" t="n">
        <f aca="false">BY404-BY$565</f>
        <v>0.00966024991674064</v>
      </c>
      <c r="BZ969" s="1" t="n">
        <f aca="false">BZ404-BZ$565</f>
        <v>0.0209080643594582</v>
      </c>
      <c r="CA969" s="1" t="n">
        <f aca="false">CA404-CA$565</f>
        <v>0.0037150137377886</v>
      </c>
      <c r="CB969" s="1" t="n">
        <f aca="false">CB404-CB$565</f>
        <v>0.0518497446714032</v>
      </c>
      <c r="CC969" s="1" t="n">
        <f aca="false">CC404-CC$565</f>
        <v>0.00725960604462694</v>
      </c>
      <c r="CD969" s="1" t="n">
        <f aca="false">CD404-CD$565</f>
        <v>0.0552269510435168</v>
      </c>
      <c r="CE969" s="1" t="n">
        <f aca="false">CE404-CE$565</f>
        <v>0.0628330373001776</v>
      </c>
      <c r="CF969" s="1" t="n">
        <f aca="false">CF404-CF$565</f>
        <v>-0.0185269343916519</v>
      </c>
      <c r="CG969" s="1" t="n">
        <f aca="false">CG404-CG$565</f>
        <v>0.0184406395703819</v>
      </c>
      <c r="CH969" s="1" t="n">
        <f aca="false">CH404-CH$565</f>
        <v>0.0224583356460923</v>
      </c>
      <c r="CI969" s="1" t="n">
        <f aca="false">CI404-CI$565</f>
        <v>0.0195507639043073</v>
      </c>
      <c r="CJ969" s="1" t="n">
        <f aca="false">CJ404-CJ$565</f>
        <v>0.0203872599356127</v>
      </c>
      <c r="CK969" s="1" t="n">
        <f aca="false">CK404-CK$565</f>
        <v>0.0640233854629219</v>
      </c>
      <c r="CL969" s="1" t="n">
        <f aca="false">CL404-CL$565</f>
        <v>0.012250395481794</v>
      </c>
      <c r="CM969" s="1" t="n">
        <f aca="false">CM404-CM$565</f>
        <v>0.0242982800011101</v>
      </c>
      <c r="CN969" s="1" t="n">
        <f aca="false">CN404-CN$565</f>
        <v>0.0283142415075488</v>
      </c>
      <c r="CO969" s="1" t="n">
        <f aca="false">CO404-CO$565</f>
        <v>0.0193551912189165</v>
      </c>
      <c r="CP969" s="1" t="n">
        <f aca="false">CP404-CP$565</f>
        <v>0.0397485221469804</v>
      </c>
      <c r="CQ969" s="1" t="n">
        <f aca="false">CQ404-CQ$565</f>
        <v>0.0599432448934281</v>
      </c>
      <c r="CR969" s="1" t="n">
        <f aca="false">CR404-CR$565</f>
        <v>0.0509360603075044</v>
      </c>
      <c r="CS969" s="1" t="n">
        <f aca="false">CS404-CS$565</f>
        <v>-0.00946511087366786</v>
      </c>
      <c r="CT969" s="1" t="n">
        <f aca="false">CT404-CT$565</f>
        <v>0.0905969867062612</v>
      </c>
      <c r="CU969" s="1" t="n">
        <f aca="false">CU404-CU$565</f>
        <v>0.019869057365675</v>
      </c>
      <c r="CV969" s="1" t="n">
        <f aca="false">CV404-CV$565</f>
        <v>0.0426560938887656</v>
      </c>
      <c r="CW969" s="1" t="n">
        <f aca="false">CW404-CW$565</f>
        <v>0.0204726874722469</v>
      </c>
      <c r="CX969" s="1" t="n">
        <f aca="false">CX404-CX$565</f>
        <v>0.0171214996392096</v>
      </c>
      <c r="CY969" s="1" t="n">
        <f aca="false">CY404-CY$565</f>
        <v>0.0804645003052842</v>
      </c>
      <c r="CZ969" s="1" t="n">
        <f aca="false">CZ404-CZ$565</f>
        <v>0.0136441218916519</v>
      </c>
      <c r="DA969" s="1" t="n">
        <f aca="false">DA404-DA$565</f>
        <v>0.0339741410412966</v>
      </c>
      <c r="DB969" s="1" t="n">
        <f aca="false">DB404-DB$565</f>
        <v>0.0293658241285524</v>
      </c>
      <c r="DC969" s="1" t="n">
        <f aca="false">DC404-DC$565</f>
        <v>-0.0228759331982682</v>
      </c>
      <c r="DD969" s="1" t="n">
        <f aca="false">DD404-DD$565</f>
        <v>0.028370615008881</v>
      </c>
      <c r="DE969" s="1" t="n">
        <f aca="false">DE404-DE$565</f>
        <v>0.0269712512488899</v>
      </c>
      <c r="DF969" s="1" t="n">
        <f aca="false">DF404-DF$565</f>
        <v>0.0770582398978686</v>
      </c>
      <c r="DG969" s="1" t="n">
        <f aca="false">DG404-DG$565</f>
        <v>0.0276655125999112</v>
      </c>
      <c r="DH969" s="1" t="n">
        <f aca="false">DH404-DH$565</f>
        <v>0.0119520495670515</v>
      </c>
      <c r="DI969" s="1" t="n">
        <f aca="false">DI404-DI$565</f>
        <v>0.0238546639098579</v>
      </c>
      <c r="DJ969" s="1" t="n">
        <f aca="false">DJ404-DJ$565</f>
        <v>0.0492197040130995</v>
      </c>
      <c r="DK969" s="1" t="n">
        <f aca="false">DK404-DK$565</f>
        <v>-0.0138466328541297</v>
      </c>
      <c r="DL969" s="1" t="n">
        <f aca="false">DL404-DL$565</f>
        <v>0.0520839115230906</v>
      </c>
      <c r="DM969" s="1" t="n">
        <f aca="false">DM404-DM$565</f>
        <v>0.0642601541685169</v>
      </c>
      <c r="DN969" s="1" t="n">
        <f aca="false">DN404-DN$565</f>
        <v>-0.0196825911689609</v>
      </c>
      <c r="DO969" s="1" t="n">
        <f aca="false">DO404-DO$565</f>
        <v>0.0127139591196714</v>
      </c>
      <c r="DP969" s="1" t="n">
        <f aca="false">DP404-DP$565</f>
        <v>0.0442297818605684</v>
      </c>
      <c r="DQ969" s="1" t="n">
        <f aca="false">DQ404-DQ$565</f>
        <v>0.0454778044515985</v>
      </c>
      <c r="DR969" s="1" t="n">
        <f aca="false">DR404-DR$565</f>
        <v>0.0371124104962256</v>
      </c>
      <c r="DS969" s="1" t="n">
        <f aca="false">DS404-DS$565</f>
        <v>-0.0145673463865453</v>
      </c>
      <c r="DT969" s="1" t="n">
        <f aca="false">DT404-DT$565</f>
        <v>0.0888975424622558</v>
      </c>
      <c r="DU969" s="1" t="n">
        <f aca="false">DU404-DU$565</f>
        <v>0.107229337810835</v>
      </c>
      <c r="DV969" s="1" t="n">
        <f aca="false">DV404-DV$565</f>
        <v>0.0675723141929396</v>
      </c>
      <c r="DW969" s="1" t="n">
        <f aca="false">DW404-DW$565</f>
        <v>0.0896577174456039</v>
      </c>
      <c r="DX969" s="1" t="n">
        <f aca="false">DX404-DX$565</f>
        <v>0.0708545528974245</v>
      </c>
      <c r="DY969" s="1" t="n">
        <f aca="false">DY404-DY$565</f>
        <v>0.135230055922513</v>
      </c>
      <c r="DZ969" s="1" t="n">
        <f aca="false">DZ404-DZ$565</f>
        <v>-0.00269725521758435</v>
      </c>
      <c r="EA969" s="1" t="n">
        <f aca="false">EA404-EA$565</f>
        <v>0.0406561355184281</v>
      </c>
      <c r="EB969" s="1" t="n">
        <f aca="false">EB404-EB$565</f>
        <v>0.0158314137433393</v>
      </c>
      <c r="EC969" s="1" t="n">
        <f aca="false">EC404-EC$565</f>
        <v>0.0651586610512878</v>
      </c>
      <c r="ED969" s="1" t="n">
        <f aca="false">ED404-ED$565</f>
        <v>0.0408599474078597</v>
      </c>
      <c r="EE969" s="1" t="n">
        <f aca="false">EE404-EE$565</f>
        <v>0.0318059294515986</v>
      </c>
      <c r="EF969" s="1" t="n">
        <f aca="false">EF404-EF$565</f>
        <v>0.0135118609846803</v>
      </c>
      <c r="EG969" s="1" t="n">
        <f aca="false">EG404-EG$565</f>
        <v>0.0589619123279307</v>
      </c>
      <c r="EH969" s="1" t="n">
        <f aca="false">EH404-EH$565</f>
        <v>0.0395251963532416</v>
      </c>
      <c r="EI969" s="1" t="n">
        <f aca="false">EI404-EI$565</f>
        <v>0.0241820638599023</v>
      </c>
      <c r="EJ969" s="1" t="n">
        <f aca="false">EJ404-EJ$565</f>
        <v>0.0342785579484902</v>
      </c>
      <c r="EK969" s="1" t="n">
        <f aca="false">EK404-EK$565</f>
        <v>0.0703710417129219</v>
      </c>
      <c r="EL969" s="1" t="n">
        <f aca="false">EL404-EL$565</f>
        <v>0.0839969506272202</v>
      </c>
      <c r="EM969" s="1" t="n">
        <f aca="false">EM404-EM$565</f>
        <v>0.0264838372835258</v>
      </c>
      <c r="EN969" s="1" t="n">
        <f aca="false">EN404-EN$565</f>
        <v>0.00566900602242448</v>
      </c>
      <c r="EO969" s="1" t="n">
        <f aca="false">EO404-EO$565</f>
        <v>0.0747898569327264</v>
      </c>
      <c r="EP969" s="1" t="n">
        <f aca="false">EP404-EP$565</f>
        <v>0.0612541456205595</v>
      </c>
      <c r="EQ969" s="1" t="n">
        <f aca="false">EQ404-EQ$565</f>
        <v>0.0514568647313499</v>
      </c>
      <c r="ER969" s="1" t="n">
        <f aca="false">ER404-ER$565</f>
        <v>0.0386514070825932</v>
      </c>
      <c r="ES969" s="1" t="n">
        <f aca="false">ES404-ES$565</f>
        <v>0.0252158671458703</v>
      </c>
      <c r="ET969" s="1" t="n">
        <f aca="false">ET404-ET$565</f>
        <v>-0.0211430984957816</v>
      </c>
      <c r="EU969" s="1" t="n">
        <f aca="false">EU404-EU$565</f>
        <v>0.0318067967362344</v>
      </c>
      <c r="EV969" s="1" t="n">
        <f aca="false">EV404-EV$565</f>
        <v>-0.00572060945825931</v>
      </c>
      <c r="EW969" s="1" t="n">
        <f aca="false">EW404-EW$565</f>
        <v>0.0288966231405418</v>
      </c>
      <c r="EX969" s="1" t="n">
        <f aca="false">EX404-EX$565</f>
        <v>0.0166358202431173</v>
      </c>
      <c r="EY969" s="1" t="n">
        <f aca="false">EY404-EY$565</f>
        <v>0.00446738315941386</v>
      </c>
      <c r="EZ969" s="1" t="n">
        <f aca="false">EZ404-EZ$565</f>
        <v>0.164866906499778</v>
      </c>
      <c r="FA969" s="1" t="n">
        <f aca="false">FA404-FA$565</f>
        <v>0.0540418065885879</v>
      </c>
      <c r="FB969" s="1" t="n">
        <f aca="false">FB404-FB$565</f>
        <v>0.0330699968083926</v>
      </c>
      <c r="FC969" s="1" t="n">
        <f aca="false">FC404-FC$565</f>
        <v>0.0404735721025755</v>
      </c>
      <c r="FD969" s="1" t="n">
        <f aca="false">FD404-FD$565</f>
        <v>0.0267041275810391</v>
      </c>
      <c r="FE969" s="1" t="n">
        <f aca="false">FE404-FE$565</f>
        <v>0.0473697858847691</v>
      </c>
      <c r="FF969" s="1" t="n">
        <f aca="false">FF404-FF$565</f>
        <v>0.0099564276198934</v>
      </c>
      <c r="FG969" s="1" t="n">
        <f aca="false">FG404-FG$565</f>
        <v>0.00899894538188278</v>
      </c>
      <c r="FH969" s="1" t="n">
        <f aca="false">FH404-FH$565</f>
        <v>0.0269768885990231</v>
      </c>
      <c r="FI969" s="1" t="n">
        <f aca="false">FI404-FI$565</f>
        <v>0.0251486525865897</v>
      </c>
      <c r="FJ969" s="1" t="n">
        <f aca="false">FJ404-FJ$565</f>
        <v>0.0466377976520871</v>
      </c>
      <c r="FK969" s="1" t="n">
        <f aca="false">FK404-FK$565</f>
        <v>0.141929396092362</v>
      </c>
      <c r="FL969" s="1" t="n">
        <f aca="false">FL404-FL$565</f>
        <v>0.0317109617839698</v>
      </c>
      <c r="FM969" s="1" t="n">
        <f aca="false">FM404-FM$565</f>
        <v>0.0834228081982682</v>
      </c>
      <c r="FN969" s="1" t="n">
        <f aca="false">FN404-FN$565</f>
        <v>0.0232636094305062</v>
      </c>
      <c r="FO969" s="1" t="n">
        <f aca="false">FO404-FO$565</f>
        <v>0.042013869615897</v>
      </c>
      <c r="FP969" s="1" t="n">
        <f aca="false">FP404-FP$565</f>
        <v>0.0097890416851687</v>
      </c>
      <c r="FQ969" s="1" t="n">
        <f aca="false">FQ404-FQ$565</f>
        <v>0.0213620878663411</v>
      </c>
      <c r="FR969" s="1" t="n">
        <f aca="false">FR404-FR$565</f>
        <v>-0.0166696443439165</v>
      </c>
      <c r="FS969" s="1" t="n">
        <f aca="false">FS404-FS$565</f>
        <v>0.0304911259436057</v>
      </c>
      <c r="FT969" s="1" t="n">
        <f aca="false">FT404-FT$565</f>
        <v>0.00144446256105679</v>
      </c>
      <c r="FU969" s="1" t="n">
        <f aca="false">FU404-FU$565</f>
        <v>0.11843985901421</v>
      </c>
      <c r="FV969" s="1" t="n">
        <f aca="false">FV404-FV$565</f>
        <v>0.0758492451154529</v>
      </c>
      <c r="FW969" s="1" t="n">
        <f aca="false">FW404-FW$565</f>
        <v>0.0677639840974689</v>
      </c>
      <c r="FX969" s="1" t="n">
        <f aca="false">FX404-FX$565</f>
        <v>-0.0283693140819272</v>
      </c>
      <c r="FY969" s="1" t="n">
        <f aca="false">FY404-FY$565</f>
        <v>0.068502910607238</v>
      </c>
      <c r="FZ969" s="1" t="n">
        <f aca="false">FZ404-FZ$565</f>
        <v>0.0448112962089254</v>
      </c>
      <c r="GA969" s="1" t="n">
        <f aca="false">GA404-GA$565</f>
        <v>0.0216951251665186</v>
      </c>
      <c r="GB969" s="1" t="n">
        <f aca="false">GB404-GB$565</f>
        <v>0.0242648895426287</v>
      </c>
      <c r="GC969" s="1" t="n">
        <f aca="false">GC404-GC$565</f>
        <v>0.0321459050288633</v>
      </c>
      <c r="GD969" s="1" t="n">
        <f aca="false">GD404-GD$565</f>
        <v>0.0333193411412078</v>
      </c>
      <c r="GE969" s="1" t="n">
        <f aca="false">GE404-GE$565</f>
        <v>0.0840381466474245</v>
      </c>
      <c r="GF969" s="1" t="n">
        <f aca="false">GF404-GF$565</f>
        <v>0.0839162931560835</v>
      </c>
      <c r="GG969" s="1" t="n">
        <f aca="false">GG404-GG$565</f>
        <v>0.00446564859014209</v>
      </c>
      <c r="GH969" s="1" t="n">
        <f aca="false">GH404-GH$565</f>
        <v>0.0503458731127886</v>
      </c>
      <c r="GI969" s="1" t="n">
        <f aca="false">GI404-GI$565</f>
        <v>-0.0223863510213144</v>
      </c>
      <c r="GJ969" s="1" t="n">
        <f aca="false">GJ404-GJ$565</f>
        <v>0.0263155840641652</v>
      </c>
      <c r="GK969" s="1" t="n">
        <f aca="false">GK404-GK$565</f>
        <v>0.00903103491341028</v>
      </c>
      <c r="GL969" s="1" t="n">
        <f aca="false">GL404-GL$565</f>
        <v>0.0246837880217584</v>
      </c>
      <c r="GM969" s="1" t="n">
        <f aca="false">GM404-GM$565</f>
        <v>0.0357984742728685</v>
      </c>
      <c r="GN969" s="1" t="n">
        <f aca="false">GN404-GN$565</f>
        <v>0.0746363475521759</v>
      </c>
      <c r="GO969" s="1" t="n">
        <f aca="false">GO404-GO$565</f>
        <v>0.0240524048068383</v>
      </c>
      <c r="GP969" s="1" t="n">
        <f aca="false">GP404-GP$565</f>
        <v>0.0646552023201599</v>
      </c>
      <c r="GQ969" s="1" t="n">
        <f aca="false">GQ404-GQ$565</f>
        <v>0.0229015180950266</v>
      </c>
      <c r="GR969" s="1" t="n">
        <f aca="false">GR404-GR$565</f>
        <v>0.0352121898590142</v>
      </c>
      <c r="GS969" s="1" t="n">
        <f aca="false">GS404-GS$565</f>
        <v>0.0206218604296181</v>
      </c>
    </row>
    <row r="970" customFormat="false" ht="12.8" hidden="false" customHeight="false" outlineLevel="0" collapsed="false">
      <c r="A970" s="0" t="s">
        <v>603</v>
      </c>
      <c r="B970" s="1" t="n">
        <f aca="false">B405-B$565</f>
        <v>-0.0174436958814387</v>
      </c>
      <c r="C970" s="1" t="n">
        <f aca="false">C405-C$565</f>
        <v>0.00697210118783309</v>
      </c>
      <c r="D970" s="1" t="n">
        <f aca="false">D405-D$565</f>
        <v>0.0292673873223801</v>
      </c>
      <c r="E970" s="1" t="n">
        <f aca="false">E405-E$565</f>
        <v>-0.0245680055228686</v>
      </c>
      <c r="F970" s="1" t="n">
        <f aca="false">F405-F$565</f>
        <v>0.0149493852686501</v>
      </c>
      <c r="G970" s="1" t="n">
        <f aca="false">G405-G$565</f>
        <v>-0.00565122668738899</v>
      </c>
      <c r="H970" s="1" t="n">
        <f aca="false">H405-H$565</f>
        <v>-0.0112105212033748</v>
      </c>
      <c r="I970" s="1" t="n">
        <f aca="false">I405-I$565</f>
        <v>-0.0201786779806838</v>
      </c>
      <c r="J970" s="1" t="n">
        <f aca="false">J405-J$565</f>
        <v>0.0226161814498224</v>
      </c>
      <c r="K970" s="1" t="n">
        <f aca="false">K405-K$565</f>
        <v>0.0180299802952931</v>
      </c>
      <c r="L970" s="1" t="n">
        <f aca="false">L405-L$565</f>
        <v>0.00316385435168742</v>
      </c>
      <c r="M970" s="1" t="n">
        <f aca="false">M405-M$565</f>
        <v>-0.0140734277864121</v>
      </c>
      <c r="N970" s="1" t="n">
        <f aca="false">N405-N$565</f>
        <v>-0.00987663743339257</v>
      </c>
      <c r="O970" s="1" t="n">
        <f aca="false">O405-O$565</f>
        <v>-0.0387515784580373</v>
      </c>
      <c r="P970" s="1" t="n">
        <f aca="false">P405-P$565</f>
        <v>-0.00729733292628776</v>
      </c>
      <c r="Q970" s="1" t="n">
        <f aca="false">Q405-Q$565</f>
        <v>0.00532989772979575</v>
      </c>
      <c r="R970" s="1" t="n">
        <f aca="false">R405-R$565</f>
        <v>-0.04588369366119</v>
      </c>
      <c r="S970" s="1" t="n">
        <f aca="false">S405-S$565</f>
        <v>0.0119364384436057</v>
      </c>
      <c r="T970" s="1" t="n">
        <f aca="false">T405-T$565</f>
        <v>-0.0122248105850356</v>
      </c>
      <c r="U970" s="1" t="n">
        <f aca="false">U405-U$565</f>
        <v>0.000885497613232644</v>
      </c>
      <c r="V970" s="1" t="n">
        <f aca="false">V405-V$565</f>
        <v>0.0105687305728241</v>
      </c>
      <c r="W970" s="1" t="n">
        <f aca="false">W405-W$565</f>
        <v>0.0206379051953819</v>
      </c>
      <c r="X970" s="1" t="n">
        <f aca="false">X405-X$565</f>
        <v>0.00553240869227356</v>
      </c>
      <c r="Y970" s="1" t="n">
        <f aca="false">Y405-Y$565</f>
        <v>-0.00598513127220246</v>
      </c>
      <c r="Z970" s="1" t="n">
        <f aca="false">Z405-Z$565</f>
        <v>0.0261551364065276</v>
      </c>
      <c r="AA970" s="1" t="n">
        <f aca="false">AA405-AA$565</f>
        <v>0.0304859222357904</v>
      </c>
      <c r="AB970" s="1" t="n">
        <f aca="false">AB405-AB$565</f>
        <v>0.0182437659580373</v>
      </c>
      <c r="AC970" s="1" t="n">
        <f aca="false">AC405-AC$565</f>
        <v>-0.0260991965475133</v>
      </c>
      <c r="AD970" s="1" t="n">
        <f aca="false">AD405-AD$565</f>
        <v>0.0045181193106128</v>
      </c>
      <c r="AE970" s="1" t="n">
        <f aca="false">AE405-AE$565</f>
        <v>-0.0348657096469804</v>
      </c>
      <c r="AF970" s="1" t="n">
        <f aca="false">AF405-AF$565</f>
        <v>-0.0139320603907638</v>
      </c>
      <c r="AG970" s="1" t="n">
        <f aca="false">AG405-AG$565</f>
        <v>-0.00274929229573712</v>
      </c>
      <c r="AH970" s="1" t="n">
        <f aca="false">AH405-AH$565</f>
        <v>0.0465792559391652</v>
      </c>
      <c r="AI970" s="1" t="n">
        <f aca="false">AI405-AI$565</f>
        <v>0.0205607168627886</v>
      </c>
      <c r="AJ970" s="1" t="n">
        <f aca="false">AJ405-AJ$565</f>
        <v>-0.0364253042434503</v>
      </c>
      <c r="AK970" s="1" t="n">
        <f aca="false">AK405-AK$565</f>
        <v>-0.0193651649922292</v>
      </c>
      <c r="AL970" s="1" t="n">
        <f aca="false">AL405-AL$565</f>
        <v>0.0130942634325044</v>
      </c>
      <c r="AM970" s="1" t="n">
        <f aca="false">AM405-AM$565</f>
        <v>0.0152538021758437</v>
      </c>
      <c r="AN970" s="1" t="n">
        <f aca="false">AN405-AN$565</f>
        <v>-0.00395698615119894</v>
      </c>
      <c r="AO970" s="1" t="n">
        <f aca="false">AO405-AO$565</f>
        <v>0.0320088740563943</v>
      </c>
      <c r="AP970" s="1" t="n">
        <f aca="false">AP405-AP$565</f>
        <v>0.00627567162522202</v>
      </c>
      <c r="AQ970" s="1" t="n">
        <f aca="false">AQ405-AQ$565</f>
        <v>0.0231482605739343</v>
      </c>
      <c r="AR970" s="1" t="n">
        <f aca="false">AR405-AR$565</f>
        <v>-0.0215815108792184</v>
      </c>
      <c r="AS970" s="1" t="n">
        <f aca="false">AS405-AS$565</f>
        <v>-0.00595737816385433</v>
      </c>
      <c r="AT970" s="1" t="n">
        <f aca="false">AT405-AT$565</f>
        <v>0.0409054798512434</v>
      </c>
      <c r="AU970" s="1" t="n">
        <f aca="false">AU405-AU$565</f>
        <v>-0.00902583120559503</v>
      </c>
      <c r="AV970" s="1" t="n">
        <f aca="false">AV405-AV$565</f>
        <v>0.0462683343972025</v>
      </c>
      <c r="AW970" s="1" t="n">
        <f aca="false">AW405-AW$565</f>
        <v>-0.0349368269871225</v>
      </c>
      <c r="AX970" s="1" t="n">
        <f aca="false">AX405-AX$565</f>
        <v>-0.0365183205206483</v>
      </c>
      <c r="AY970" s="1" t="n">
        <f aca="false">AY405-AY$565</f>
        <v>0.0311168718083925</v>
      </c>
      <c r="AZ970" s="1" t="n">
        <f aca="false">AZ405-AZ$565</f>
        <v>-0.0133193237955151</v>
      </c>
      <c r="BA970" s="1" t="n">
        <f aca="false">BA405-BA$565</f>
        <v>0.0263142831372114</v>
      </c>
      <c r="BB970" s="1" t="n">
        <f aca="false">BB405-BB$565</f>
        <v>-0.00128921861123443</v>
      </c>
      <c r="BC970" s="1" t="n">
        <f aca="false">BC405-BC$565</f>
        <v>-0.0114086957426732</v>
      </c>
      <c r="BD970" s="1" t="n">
        <f aca="false">BD405-BD$565</f>
        <v>-0.0299382319882327</v>
      </c>
      <c r="BE970" s="1" t="n">
        <f aca="false">BE405-BE$565</f>
        <v>0.0408486727075932</v>
      </c>
      <c r="BF970" s="1" t="n">
        <f aca="false">BF405-BF$565</f>
        <v>0.0669361609125222</v>
      </c>
      <c r="BG970" s="1" t="n">
        <f aca="false">BG405-BG$565</f>
        <v>0.0565942252719804</v>
      </c>
      <c r="BH970" s="1" t="n">
        <f aca="false">BH405-BH$565</f>
        <v>-0.0123995684391652</v>
      </c>
      <c r="BI970" s="1" t="n">
        <f aca="false">BI405-BI$565</f>
        <v>-0.0275401899700266</v>
      </c>
      <c r="BJ970" s="1" t="n">
        <f aca="false">BJ405-BJ$565</f>
        <v>0.0150517248556838</v>
      </c>
      <c r="BK970" s="1" t="n">
        <f aca="false">BK405-BK$565</f>
        <v>-0.00959867270759329</v>
      </c>
      <c r="BL970" s="1" t="n">
        <f aca="false">BL405-BL$565</f>
        <v>-0.0021677779473801</v>
      </c>
      <c r="BM970" s="1" t="n">
        <f aca="false">BM405-BM$565</f>
        <v>0.00245224730794846</v>
      </c>
      <c r="BN970" s="1" t="n">
        <f aca="false">BN405-BN$565</f>
        <v>-0.0128757077042628</v>
      </c>
      <c r="BO970" s="1" t="n">
        <f aca="false">BO405-BO$565</f>
        <v>-0.039873844776865</v>
      </c>
      <c r="BP970" s="1" t="n">
        <f aca="false">BP405-BP$565</f>
        <v>0.025821665464032</v>
      </c>
      <c r="BQ970" s="1" t="n">
        <f aca="false">BQ405-BQ$565</f>
        <v>0.0392112393150533</v>
      </c>
      <c r="BR970" s="1" t="n">
        <f aca="false">BR405-BR$565</f>
        <v>0.00256109152975137</v>
      </c>
      <c r="BS970" s="1" t="n">
        <f aca="false">BS405-BS$565</f>
        <v>0.0434839170737122</v>
      </c>
      <c r="BT970" s="1" t="n">
        <f aca="false">BT405-BT$565</f>
        <v>0.0339333786634103</v>
      </c>
      <c r="BU970" s="1" t="n">
        <f aca="false">BU405-BU$565</f>
        <v>0.0376744109402753</v>
      </c>
      <c r="BV970" s="1" t="n">
        <f aca="false">BV405-BV$565</f>
        <v>-0.0106797430062167</v>
      </c>
      <c r="BW970" s="1" t="n">
        <f aca="false">BW405-BW$565</f>
        <v>-0.0121372148368117</v>
      </c>
      <c r="BX970" s="1" t="n">
        <f aca="false">BX405-BX$565</f>
        <v>0.0234184197380107</v>
      </c>
      <c r="BY970" s="1" t="n">
        <f aca="false">BY405-BY$565</f>
        <v>-0.00108193758325936</v>
      </c>
      <c r="BZ970" s="1" t="n">
        <f aca="false">BZ405-BZ$565</f>
        <v>0.0174900956094582</v>
      </c>
      <c r="CA970" s="1" t="n">
        <f aca="false">CA405-CA$565</f>
        <v>0.0427775137377886</v>
      </c>
      <c r="CB970" s="1" t="n">
        <f aca="false">CB405-CB$565</f>
        <v>0.0157169321714032</v>
      </c>
      <c r="CC970" s="1" t="n">
        <f aca="false">CC405-CC$565</f>
        <v>0.0253260122946269</v>
      </c>
      <c r="CD970" s="1" t="n">
        <f aca="false">CD405-CD$565</f>
        <v>0.00493398229351683</v>
      </c>
      <c r="CE970" s="1" t="n">
        <f aca="false">CE405-CE$565</f>
        <v>0.00326272480017764</v>
      </c>
      <c r="CF970" s="1" t="n">
        <f aca="false">CF405-CF$565</f>
        <v>-0.0361050593916519</v>
      </c>
      <c r="CG970" s="1" t="n">
        <f aca="false">CG405-CG$565</f>
        <v>0.0560382958203819</v>
      </c>
      <c r="CH970" s="1" t="n">
        <f aca="false">CH405-CH$565</f>
        <v>-0.0424830706039077</v>
      </c>
      <c r="CI970" s="1" t="n">
        <f aca="false">CI405-CI$565</f>
        <v>0.0454296701543073</v>
      </c>
      <c r="CJ970" s="1" t="n">
        <f aca="false">CJ405-CJ$565</f>
        <v>0.00525054118561275</v>
      </c>
      <c r="CK970" s="1" t="n">
        <f aca="false">CK405-CK$565</f>
        <v>0.0171483854629219</v>
      </c>
      <c r="CL970" s="1" t="n">
        <f aca="false">CL405-CL$565</f>
        <v>0.025433989231794</v>
      </c>
      <c r="CM970" s="1" t="n">
        <f aca="false">CM405-CM$565</f>
        <v>-0.0120786731238899</v>
      </c>
      <c r="CN970" s="1" t="n">
        <f aca="false">CN405-CN$565</f>
        <v>-0.0336974772424511</v>
      </c>
      <c r="CO970" s="1" t="n">
        <f aca="false">CO405-CO$565</f>
        <v>0.0354684724689165</v>
      </c>
      <c r="CP970" s="1" t="n">
        <f aca="false">CP405-CP$565</f>
        <v>0.0324243033969804</v>
      </c>
      <c r="CQ970" s="1" t="n">
        <f aca="false">CQ405-CQ$565</f>
        <v>0.0194159011434281</v>
      </c>
      <c r="CR970" s="1" t="n">
        <f aca="false">CR405-CR$565</f>
        <v>0.0108969978075044</v>
      </c>
      <c r="CS970" s="1" t="n">
        <f aca="false">CS405-CS$565</f>
        <v>0.00811301412633214</v>
      </c>
      <c r="CT970" s="1" t="n">
        <f aca="false">CT405-CT$565</f>
        <v>0.0280969867062611</v>
      </c>
      <c r="CU970" s="1" t="n">
        <f aca="false">CU405-CU$565</f>
        <v>-0.019193442634325</v>
      </c>
      <c r="CV970" s="1" t="n">
        <f aca="false">CV405-CV$565</f>
        <v>0.0260545313887656</v>
      </c>
      <c r="CW970" s="1" t="n">
        <f aca="false">CW405-CW$565</f>
        <v>0.0031387030972469</v>
      </c>
      <c r="CX970" s="1" t="n">
        <f aca="false">CX405-CX$565</f>
        <v>0.0156566558892096</v>
      </c>
      <c r="CY970" s="1" t="n">
        <f aca="false">CY405-CY$565</f>
        <v>-0.00791440594471582</v>
      </c>
      <c r="CZ970" s="1" t="n">
        <f aca="false">CZ405-CZ$565</f>
        <v>-0.0437289249833481</v>
      </c>
      <c r="DA970" s="1" t="n">
        <f aca="false">DA405-DA$565</f>
        <v>0.00174757854129659</v>
      </c>
      <c r="DB970" s="1" t="n">
        <f aca="false">DB405-DB$565</f>
        <v>-0.0160443321214476</v>
      </c>
      <c r="DC970" s="1" t="n">
        <f aca="false">DC405-DC$565</f>
        <v>-0.0299560113232682</v>
      </c>
      <c r="DD970" s="1" t="n">
        <f aca="false">DD405-DD$565</f>
        <v>-0.023875478741119</v>
      </c>
      <c r="DE970" s="1" t="n">
        <f aca="false">DE405-DE$565</f>
        <v>-0.0118471081261101</v>
      </c>
      <c r="DF970" s="1" t="n">
        <f aca="false">DF405-DF$565</f>
        <v>0.00210706802286859</v>
      </c>
      <c r="DG970" s="1" t="n">
        <f aca="false">DG405-DG$565</f>
        <v>0.0262006688499112</v>
      </c>
      <c r="DH970" s="1" t="n">
        <f aca="false">DH405-DH$565</f>
        <v>-0.00757920043294846</v>
      </c>
      <c r="DI970" s="1" t="n">
        <f aca="false">DI405-DI$565</f>
        <v>0.0385031014098579</v>
      </c>
      <c r="DJ970" s="1" t="n">
        <f aca="false">DJ405-DJ$565</f>
        <v>0.0077157977630995</v>
      </c>
      <c r="DK970" s="1" t="n">
        <f aca="false">DK405-DK$565</f>
        <v>-0.00701069535412968</v>
      </c>
      <c r="DL970" s="1" t="n">
        <f aca="false">DL405-DL$565</f>
        <v>-0.0187168697269094</v>
      </c>
      <c r="DM970" s="1" t="n">
        <f aca="false">DM405-DM$565</f>
        <v>-0.0231421895814831</v>
      </c>
      <c r="DN970" s="1" t="n">
        <f aca="false">DN405-DN$565</f>
        <v>-0.0191943099189609</v>
      </c>
      <c r="DO970" s="1" t="n">
        <f aca="false">DO405-DO$565</f>
        <v>-0.00486416588032856</v>
      </c>
      <c r="DP970" s="1" t="n">
        <f aca="false">DP405-DP$565</f>
        <v>0.0525305631105684</v>
      </c>
      <c r="DQ970" s="1" t="n">
        <f aca="false">DQ405-DQ$565</f>
        <v>-0.0111628205484015</v>
      </c>
      <c r="DR970" s="1" t="n">
        <f aca="false">DR405-DR$565</f>
        <v>-0.0119598551287744</v>
      </c>
      <c r="DS970" s="1" t="n">
        <f aca="false">DS405-DS$565</f>
        <v>-0.0277509401365453</v>
      </c>
      <c r="DT970" s="1" t="n">
        <f aca="false">DT405-DT$565</f>
        <v>0.0273741049622558</v>
      </c>
      <c r="DU970" s="1" t="n">
        <f aca="false">DU405-DU$565</f>
        <v>0.0107937909358348</v>
      </c>
      <c r="DV970" s="1" t="n">
        <f aca="false">DV405-DV$565</f>
        <v>-0.0376522951820604</v>
      </c>
      <c r="DW970" s="1" t="n">
        <f aca="false">DW405-DW$565</f>
        <v>-0.0143461888043961</v>
      </c>
      <c r="DX970" s="1" t="n">
        <f aca="false">DX405-DX$565</f>
        <v>0.000786193522424539</v>
      </c>
      <c r="DY970" s="1" t="n">
        <f aca="false">DY405-DY$565</f>
        <v>0.0126714621725134</v>
      </c>
      <c r="DZ970" s="1" t="n">
        <f aca="false">DZ405-DZ$565</f>
        <v>-0.00367381771758435</v>
      </c>
      <c r="EA970" s="1" t="n">
        <f aca="false">EA405-EA$565</f>
        <v>0.00012879176842806</v>
      </c>
      <c r="EB970" s="1" t="n">
        <f aca="false">EB405-EB$565</f>
        <v>0.0392689137433393</v>
      </c>
      <c r="EC970" s="1" t="n">
        <f aca="false">EC405-EC$565</f>
        <v>-0.0251733701987122</v>
      </c>
      <c r="ED970" s="1" t="n">
        <f aca="false">ED405-ED$565</f>
        <v>-0.0182220838421403</v>
      </c>
      <c r="EE970" s="1" t="n">
        <f aca="false">EE405-EE$565</f>
        <v>-0.0262995392984014</v>
      </c>
      <c r="EF970" s="1" t="n">
        <f aca="false">EF405-EF$565</f>
        <v>0.0638048297346803</v>
      </c>
      <c r="EG970" s="1" t="n">
        <f aca="false">EG405-EG$565</f>
        <v>0.00280956857793069</v>
      </c>
      <c r="EH970" s="1" t="n">
        <f aca="false">EH405-EH$565</f>
        <v>0.0312244151032416</v>
      </c>
      <c r="EI970" s="1" t="n">
        <f aca="false">EI405-EI$565</f>
        <v>-0.0163452798900977</v>
      </c>
      <c r="EJ970" s="1" t="n">
        <f aca="false">EJ405-EJ$565</f>
        <v>-0.0174792545515098</v>
      </c>
      <c r="EK970" s="1" t="n">
        <f aca="false">EK405-EK$565</f>
        <v>0.0327733854629219</v>
      </c>
      <c r="EL970" s="1" t="n">
        <f aca="false">EL405-EL$565</f>
        <v>0.0127078881272202</v>
      </c>
      <c r="EM970" s="1" t="n">
        <f aca="false">EM405-EM$565</f>
        <v>-0.0213677252164742</v>
      </c>
      <c r="EN970" s="1" t="n">
        <f aca="false">EN405-EN$565</f>
        <v>-0.0172802127275755</v>
      </c>
      <c r="EO970" s="1" t="n">
        <f aca="false">EO405-EO$565</f>
        <v>0.0269382944327264</v>
      </c>
      <c r="EP970" s="1" t="n">
        <f aca="false">EP405-EP$565</f>
        <v>-0.0417731981294405</v>
      </c>
      <c r="EQ970" s="1" t="n">
        <f aca="false">EQ405-EQ$565</f>
        <v>0.0128826459813499</v>
      </c>
      <c r="ER970" s="1" t="n">
        <f aca="false">ER405-ER$565</f>
        <v>-0.0358114835424068</v>
      </c>
      <c r="ES970" s="1" t="n">
        <f aca="false">ES405-ES$565</f>
        <v>0.0120322733958703</v>
      </c>
      <c r="ET970" s="1" t="n">
        <f aca="false">ET405-ET$565</f>
        <v>0.00131783900421845</v>
      </c>
      <c r="EU970" s="1" t="n">
        <f aca="false">EU405-EU$565</f>
        <v>0.000556796736234433</v>
      </c>
      <c r="EV970" s="1" t="n">
        <f aca="false">EV405-EV$565</f>
        <v>0.00355673429174069</v>
      </c>
      <c r="EW970" s="1" t="n">
        <f aca="false">EW405-EW$565</f>
        <v>-0.00748032998445825</v>
      </c>
      <c r="EX970" s="1" t="n">
        <f aca="false">EX405-EX$565</f>
        <v>-0.0204735547568827</v>
      </c>
      <c r="EY970" s="1" t="n">
        <f aca="false">EY405-EY$565</f>
        <v>0.0410884769094139</v>
      </c>
      <c r="EZ970" s="1" t="n">
        <f aca="false">EZ405-EZ$565</f>
        <v>-0.00456668725022202</v>
      </c>
      <c r="FA970" s="1" t="n">
        <f aca="false">FA405-FA$565</f>
        <v>0.0213269628385879</v>
      </c>
      <c r="FB970" s="1" t="n">
        <f aca="false">FB405-FB$565</f>
        <v>-0.0191760969416074</v>
      </c>
      <c r="FC970" s="1" t="n">
        <f aca="false">FC405-FC$565</f>
        <v>0.00287591585257546</v>
      </c>
      <c r="FD970" s="1" t="n">
        <f aca="false">FD405-FD$565</f>
        <v>0.00277834633103913</v>
      </c>
      <c r="FE970" s="1" t="n">
        <f aca="false">FE405-FE$565</f>
        <v>0.0141666608847691</v>
      </c>
      <c r="FF970" s="1" t="n">
        <f aca="false">FF405-FF$565</f>
        <v>0.0326615057448934</v>
      </c>
      <c r="FG970" s="1" t="n">
        <f aca="false">FG405-FG$565</f>
        <v>-0.0144385546181172</v>
      </c>
      <c r="FH970" s="1" t="n">
        <f aca="false">FH405-FH$565</f>
        <v>0.0167229823490231</v>
      </c>
      <c r="FI970" s="1" t="n">
        <f aca="false">FI405-FI$565</f>
        <v>0.0183127150865897</v>
      </c>
      <c r="FJ970" s="1" t="n">
        <f aca="false">FJ405-FJ$565</f>
        <v>-0.00121376484791291</v>
      </c>
      <c r="FK970" s="1" t="n">
        <f aca="false">FK405-FK$565</f>
        <v>-0.0223772445326377</v>
      </c>
      <c r="FL970" s="1" t="n">
        <f aca="false">FL405-FL$565</f>
        <v>-0.00832810071603018</v>
      </c>
      <c r="FM970" s="1" t="n">
        <f aca="false">FM405-FM$565</f>
        <v>-0.0213135199267318</v>
      </c>
      <c r="FN970" s="1" t="n">
        <f aca="false">FN405-FN$565</f>
        <v>-0.0238555311944938</v>
      </c>
      <c r="FO970" s="1" t="n">
        <f aca="false">FO405-FO$565</f>
        <v>-0.028054489759103</v>
      </c>
      <c r="FP970" s="1" t="n">
        <f aca="false">FP405-FP$565</f>
        <v>-0.0082773645648313</v>
      </c>
      <c r="FQ970" s="1" t="n">
        <f aca="false">FQ405-FQ$565</f>
        <v>0.0272214628663411</v>
      </c>
      <c r="FR970" s="1" t="n">
        <f aca="false">FR405-FR$565</f>
        <v>0.0238576994060835</v>
      </c>
      <c r="FS970" s="1" t="n">
        <f aca="false">FS405-FS$565</f>
        <v>-0.0188252803063943</v>
      </c>
      <c r="FT970" s="1" t="n">
        <f aca="false">FT405-FT$565</f>
        <v>-0.00148522493894321</v>
      </c>
      <c r="FU970" s="1" t="n">
        <f aca="false">FU405-FU$565</f>
        <v>0.0232250152642096</v>
      </c>
      <c r="FV970" s="1" t="n">
        <f aca="false">FV405-FV$565</f>
        <v>-0.0313284892595471</v>
      </c>
      <c r="FW970" s="1" t="n">
        <f aca="false">FW405-FW$565</f>
        <v>-0.00596648465253113</v>
      </c>
      <c r="FX970" s="1" t="n">
        <f aca="false">FX405-FX$565</f>
        <v>0.0475584202930728</v>
      </c>
      <c r="FY970" s="1" t="n">
        <f aca="false">FY405-FY$565</f>
        <v>-0.00522755814276199</v>
      </c>
      <c r="FZ970" s="1" t="n">
        <f aca="false">FZ405-FZ$565</f>
        <v>0.0506706712089254</v>
      </c>
      <c r="GA970" s="1" t="n">
        <f aca="false">GA405-GA$565</f>
        <v>0.0422029376665186</v>
      </c>
      <c r="GB970" s="1" t="n">
        <f aca="false">GB405-GB$565</f>
        <v>0.00326879579262873</v>
      </c>
      <c r="GC970" s="1" t="n">
        <f aca="false">GC405-GC$565</f>
        <v>0.00968496752886328</v>
      </c>
      <c r="GD970" s="1" t="n">
        <f aca="false">GD405-GD$565</f>
        <v>0.0294130911412078</v>
      </c>
      <c r="GE970" s="1" t="n">
        <f aca="false">GE405-GE$565</f>
        <v>0.00371588102242454</v>
      </c>
      <c r="GF970" s="1" t="n">
        <f aca="false">GF405-GF$565</f>
        <v>0.0131155119060835</v>
      </c>
      <c r="GG970" s="1" t="n">
        <f aca="false">GG405-GG$565</f>
        <v>-0.0365499764098579</v>
      </c>
      <c r="GH970" s="1" t="n">
        <f aca="false">GH405-GH$565</f>
        <v>-0.0131306893872114</v>
      </c>
      <c r="GI970" s="1" t="n">
        <f aca="false">GI405-GI$565</f>
        <v>0.0191175552286856</v>
      </c>
      <c r="GJ970" s="1" t="n">
        <f aca="false">GJ405-GJ$565</f>
        <v>0.0106905840641652</v>
      </c>
      <c r="GK970" s="1" t="n">
        <f aca="false">GK405-GK$565</f>
        <v>0.00243923803841029</v>
      </c>
      <c r="GL970" s="1" t="n">
        <f aca="false">GL405-GL$565</f>
        <v>-0.0177966807282416</v>
      </c>
      <c r="GM970" s="1" t="n">
        <f aca="false">GM405-GM$565</f>
        <v>-0.0120530882271315</v>
      </c>
      <c r="GN970" s="1" t="n">
        <f aca="false">GN405-GN$565</f>
        <v>-0.0217991993228241</v>
      </c>
      <c r="GO970" s="1" t="n">
        <f aca="false">GO405-GO$565</f>
        <v>0.0509078735568383</v>
      </c>
      <c r="GP970" s="1" t="n">
        <f aca="false">GP405-GP$565</f>
        <v>0.000690358570159866</v>
      </c>
      <c r="GQ970" s="1" t="n">
        <f aca="false">GQ405-GQ$565</f>
        <v>-0.0190906694049734</v>
      </c>
      <c r="GR970" s="1" t="n">
        <f aca="false">GR405-GR$565</f>
        <v>-0.0028737476409858</v>
      </c>
      <c r="GS970" s="1" t="n">
        <f aca="false">GS405-GS$565</f>
        <v>-0.0399250145703819</v>
      </c>
    </row>
    <row r="971" customFormat="false" ht="12.8" hidden="false" customHeight="false" outlineLevel="0" collapsed="false">
      <c r="A971" s="0" t="s">
        <v>604</v>
      </c>
      <c r="B971" s="1" t="n">
        <f aca="false">B406-B$565</f>
        <v>0.0150270072435613</v>
      </c>
      <c r="C971" s="1" t="n">
        <f aca="false">C406-C$565</f>
        <v>-0.00181696131216691</v>
      </c>
      <c r="D971" s="1" t="n">
        <f aca="false">D406-D$565</f>
        <v>0.0356150435723801</v>
      </c>
      <c r="E971" s="1" t="n">
        <f aca="false">E406-E$565</f>
        <v>0.00179918197713141</v>
      </c>
      <c r="F971" s="1" t="n">
        <f aca="false">F406-F$565</f>
        <v>0.0374103227686501</v>
      </c>
      <c r="G971" s="1" t="n">
        <f aca="false">G406-G$565</f>
        <v>0.000696429562611012</v>
      </c>
      <c r="H971" s="1" t="n">
        <f aca="false">H406-H$565</f>
        <v>0.0278519787966252</v>
      </c>
      <c r="I971" s="1" t="n">
        <f aca="false">I406-I$565</f>
        <v>0.00911819701931615</v>
      </c>
      <c r="J971" s="1" t="n">
        <f aca="false">J406-J$565</f>
        <v>0.0240810251998224</v>
      </c>
      <c r="K971" s="1" t="n">
        <f aca="false">K406-K$565</f>
        <v>0.0326784177952931</v>
      </c>
      <c r="L971" s="1" t="n">
        <f aca="false">L406-L$565</f>
        <v>0.0134177606016874</v>
      </c>
      <c r="M971" s="1" t="n">
        <f aca="false">M406-M$565</f>
        <v>0.00301641596358793</v>
      </c>
      <c r="N971" s="1" t="n">
        <f aca="false">N406-N$565</f>
        <v>0.0340686750666074</v>
      </c>
      <c r="O971" s="1" t="n">
        <f aca="false">O406-O$565</f>
        <v>-0.00921056283303728</v>
      </c>
      <c r="P971" s="1" t="n">
        <f aca="false">P406-P$565</f>
        <v>-0.0109594423012878</v>
      </c>
      <c r="Q971" s="1" t="n">
        <f aca="false">Q406-Q$565</f>
        <v>0.0448806789797958</v>
      </c>
      <c r="R971" s="1" t="n">
        <f aca="false">R406-R$565</f>
        <v>-0.04173330303619</v>
      </c>
      <c r="S971" s="1" t="n">
        <f aca="false">S406-S$565</f>
        <v>0.0505106571936057</v>
      </c>
      <c r="T971" s="1" t="n">
        <f aca="false">T406-T$565</f>
        <v>-0.00538887308503555</v>
      </c>
      <c r="U971" s="1" t="n">
        <f aca="false">U406-U$565</f>
        <v>0.0248112788632326</v>
      </c>
      <c r="V971" s="1" t="n">
        <f aca="false">V406-V$565</f>
        <v>-0.0148218944271759</v>
      </c>
      <c r="W971" s="1" t="n">
        <f aca="false">W406-W$565</f>
        <v>0.00550118644538189</v>
      </c>
      <c r="X971" s="1" t="n">
        <f aca="false">X406-X$565</f>
        <v>0.0260402211922736</v>
      </c>
      <c r="Y971" s="1" t="n">
        <f aca="false">Y406-Y$565</f>
        <v>0.0179406499777975</v>
      </c>
      <c r="Z971" s="1" t="n">
        <f aca="false">Z406-Z$565</f>
        <v>0.00222935515652756</v>
      </c>
      <c r="AA971" s="1" t="n">
        <f aca="false">AA406-AA$565</f>
        <v>0.0402515472357904</v>
      </c>
      <c r="AB971" s="1" t="n">
        <f aca="false">AB406-AB$565</f>
        <v>0.0441226722080373</v>
      </c>
      <c r="AC971" s="1" t="n">
        <f aca="false">AC406-AC$565</f>
        <v>-0.0187749777975133</v>
      </c>
      <c r="AD971" s="1" t="n">
        <f aca="false">AD406-AD$565</f>
        <v>0.0157485880606128</v>
      </c>
      <c r="AE971" s="1" t="n">
        <f aca="false">AE406-AE$565</f>
        <v>-0.00727781902198044</v>
      </c>
      <c r="AF971" s="1" t="n">
        <f aca="false">AF406-AF$565</f>
        <v>0.00804059585923622</v>
      </c>
      <c r="AG971" s="1" t="n">
        <f aca="false">AG406-AG$565</f>
        <v>0.0368014889542629</v>
      </c>
      <c r="AH971" s="1" t="n">
        <f aca="false">AH406-AH$565</f>
        <v>0.0580538653141652</v>
      </c>
      <c r="AI971" s="1" t="n">
        <f aca="false">AI406-AI$565</f>
        <v>0.0015177481127886</v>
      </c>
      <c r="AJ971" s="1" t="n">
        <f aca="false">AJ406-AJ$565</f>
        <v>-0.0200678823684503</v>
      </c>
      <c r="AK971" s="1" t="n">
        <f aca="false">AK406-AK$565</f>
        <v>0.00407233500777082</v>
      </c>
      <c r="AL971" s="1" t="n">
        <f aca="false">AL406-AL$565</f>
        <v>0.0477622321825044</v>
      </c>
      <c r="AM971" s="1" t="n">
        <f aca="false">AM406-AM$565</f>
        <v>0.0323436459258437</v>
      </c>
      <c r="AN971" s="1" t="n">
        <f aca="false">AN406-AN$565</f>
        <v>0.0290019982238011</v>
      </c>
      <c r="AO971" s="1" t="n">
        <f aca="false">AO406-AO$565</f>
        <v>0.0437276240563943</v>
      </c>
      <c r="AP971" s="1" t="n">
        <f aca="false">AP406-AP$565</f>
        <v>0.020435827875222</v>
      </c>
      <c r="AQ971" s="1" t="n">
        <f aca="false">AQ406-AQ$565</f>
        <v>0.0158240418239343</v>
      </c>
      <c r="AR971" s="1" t="n">
        <f aca="false">AR406-AR$565</f>
        <v>0.000391145370781554</v>
      </c>
      <c r="AS971" s="1" t="n">
        <f aca="false">AS406-AS$565</f>
        <v>-0.00498081566385433</v>
      </c>
      <c r="AT971" s="1" t="n">
        <f aca="false">AT406-AT$565</f>
        <v>0.0335812611012434</v>
      </c>
      <c r="AU971" s="1" t="n">
        <f aca="false">AU406-AU$565</f>
        <v>-0.00170161245559503</v>
      </c>
      <c r="AV971" s="1" t="n">
        <f aca="false">AV406-AV$565</f>
        <v>0.0404089593972025</v>
      </c>
      <c r="AW971" s="1" t="n">
        <f aca="false">AW406-AW$565</f>
        <v>0.0102291886378775</v>
      </c>
      <c r="AX971" s="1" t="n">
        <f aca="false">AX406-AX$565</f>
        <v>0.00449730447935171</v>
      </c>
      <c r="AY971" s="1" t="n">
        <f aca="false">AY406-AY$565</f>
        <v>0.0276989030583925</v>
      </c>
      <c r="AZ971" s="1" t="n">
        <f aca="false">AZ406-AZ$565</f>
        <v>-0.0113661987955151</v>
      </c>
      <c r="BA971" s="1" t="n">
        <f aca="false">BA406-BA$565</f>
        <v>0.0131306893872114</v>
      </c>
      <c r="BB971" s="1" t="n">
        <f aca="false">BB406-BB$565</f>
        <v>0.0179978907637656</v>
      </c>
      <c r="BC971" s="1" t="n">
        <f aca="false">BC406-BC$565</f>
        <v>0.00372802300732677</v>
      </c>
      <c r="BD971" s="1" t="n">
        <f aca="false">BD406-BD$565</f>
        <v>-0.0140690913632327</v>
      </c>
      <c r="BE971" s="1" t="n">
        <f aca="false">BE406-BE$565</f>
        <v>-0.00578218666740676</v>
      </c>
      <c r="BF971" s="1" t="n">
        <f aca="false">BF406-BF$565</f>
        <v>0.0459400671625222</v>
      </c>
      <c r="BG971" s="1" t="n">
        <f aca="false">BG406-BG$565</f>
        <v>0.0473168815219804</v>
      </c>
      <c r="BH971" s="1" t="n">
        <f aca="false">BH406-BH$565</f>
        <v>0.0410672284358348</v>
      </c>
      <c r="BI971" s="1" t="n">
        <f aca="false">BI406-BI$565</f>
        <v>0.00248910690497339</v>
      </c>
      <c r="BJ971" s="1" t="n">
        <f aca="false">BJ406-BJ$565</f>
        <v>0.0370243811056838</v>
      </c>
      <c r="BK971" s="1" t="n">
        <f aca="false">BK406-BK$565</f>
        <v>0.00993257729240671</v>
      </c>
      <c r="BL971" s="1" t="n">
        <f aca="false">BL406-BL$565</f>
        <v>0.0227345658026199</v>
      </c>
      <c r="BM971" s="1" t="n">
        <f aca="false">BM406-BM$565</f>
        <v>0.0146592785579485</v>
      </c>
      <c r="BN971" s="1" t="n">
        <f aca="false">BN406-BN$565</f>
        <v>-0.0226413327042628</v>
      </c>
      <c r="BO971" s="1" t="n">
        <f aca="false">BO406-BO$565</f>
        <v>0.00333904584813499</v>
      </c>
      <c r="BP971" s="1" t="n">
        <f aca="false">BP406-BP$565</f>
        <v>0.017520884214032</v>
      </c>
      <c r="BQ971" s="1" t="n">
        <f aca="false">BQ406-BQ$565</f>
        <v>0.0245628018150533</v>
      </c>
      <c r="BR971" s="1" t="n">
        <f aca="false">BR406-BR$565</f>
        <v>-0.0145287522202486</v>
      </c>
      <c r="BS971" s="1" t="n">
        <f aca="false">BS406-BS$565</f>
        <v>0.0356714170737122</v>
      </c>
      <c r="BT971" s="1" t="n">
        <f aca="false">BT406-BT$565</f>
        <v>0.00268337866341029</v>
      </c>
      <c r="BU971" s="1" t="n">
        <f aca="false">BU406-BU$565</f>
        <v>0.0166783171902754</v>
      </c>
      <c r="BV971" s="1" t="n">
        <f aca="false">BV406-BV$565</f>
        <v>0.00396869449378334</v>
      </c>
      <c r="BW971" s="1" t="n">
        <f aca="false">BW406-BW$565</f>
        <v>-0.00334815233681174</v>
      </c>
      <c r="BX971" s="1" t="n">
        <f aca="false">BX406-BX$565</f>
        <v>-0.00734329901198932</v>
      </c>
      <c r="BY971" s="1" t="n">
        <f aca="false">BY406-BY$565</f>
        <v>0.00184774991674064</v>
      </c>
      <c r="BZ971" s="1" t="n">
        <f aca="false">BZ406-BZ$565</f>
        <v>0.0223729081094582</v>
      </c>
      <c r="CA971" s="1" t="n">
        <f aca="false">CA406-CA$565</f>
        <v>0.0256876699877886</v>
      </c>
      <c r="CB971" s="1" t="n">
        <f aca="false">CB406-CB$565</f>
        <v>0.0455020884214032</v>
      </c>
      <c r="CC971" s="1" t="n">
        <f aca="false">CC406-CC$565</f>
        <v>0.0389978872946269</v>
      </c>
      <c r="CD971" s="1" t="n">
        <f aca="false">CD406-CD$565</f>
        <v>0.00688710729351683</v>
      </c>
      <c r="CE971" s="1" t="n">
        <f aca="false">CE406-CE$565</f>
        <v>0.0511142873001776</v>
      </c>
      <c r="CF971" s="1" t="n">
        <f aca="false">CF406-CF$565</f>
        <v>-0.00680818439165187</v>
      </c>
      <c r="CG971" s="1" t="n">
        <f aca="false">CG406-CG$565</f>
        <v>0.0179523583203819</v>
      </c>
      <c r="CH971" s="1" t="n">
        <f aca="false">CH406-CH$565</f>
        <v>-0.0178248674789077</v>
      </c>
      <c r="CI971" s="1" t="n">
        <f aca="false">CI406-CI$565</f>
        <v>0.0600781076543073</v>
      </c>
      <c r="CJ971" s="1" t="n">
        <f aca="false">CJ406-CJ$565</f>
        <v>0.0145278849356127</v>
      </c>
      <c r="CK971" s="1" t="n">
        <f aca="false">CK406-CK$565</f>
        <v>0.0552343229629219</v>
      </c>
      <c r="CL971" s="1" t="n">
        <f aca="false">CL406-CL$565</f>
        <v>0.024457426731794</v>
      </c>
      <c r="CM971" s="1" t="n">
        <f aca="false">CM406-CM$565</f>
        <v>-0.0135435168738899</v>
      </c>
      <c r="CN971" s="1" t="n">
        <f aca="false">CN406-CN$565</f>
        <v>-0.0134338053674511</v>
      </c>
      <c r="CO971" s="1" t="n">
        <f aca="false">CO406-CO$565</f>
        <v>0.0315622224689165</v>
      </c>
      <c r="CP971" s="1" t="n">
        <f aca="false">CP406-CP$565</f>
        <v>0.0387719596469804</v>
      </c>
      <c r="CQ971" s="1" t="n">
        <f aca="false">CQ406-CQ$565</f>
        <v>0.00281433864342806</v>
      </c>
      <c r="CR971" s="1" t="n">
        <f aca="false">CR406-CR$565</f>
        <v>0.0226157478075044</v>
      </c>
      <c r="CS971" s="1" t="n">
        <f aca="false">CS406-CS$565</f>
        <v>0.0408278578763321</v>
      </c>
      <c r="CT971" s="1" t="n">
        <f aca="false">CT406-CT$565</f>
        <v>0.0212610492062611</v>
      </c>
      <c r="CU971" s="1" t="n">
        <f aca="false">CU406-CU$565</f>
        <v>-0.00625398950932504</v>
      </c>
      <c r="CV971" s="1" t="n">
        <f aca="false">CV406-CV$565</f>
        <v>0.0455857813887656</v>
      </c>
      <c r="CW971" s="1" t="n">
        <f aca="false">CW406-CW$565</f>
        <v>0.0065566718472469</v>
      </c>
      <c r="CX971" s="1" t="n">
        <f aca="false">CX406-CX$565</f>
        <v>0.0239574371392096</v>
      </c>
      <c r="CY971" s="1" t="n">
        <f aca="false">CY406-CY$565</f>
        <v>0.0101520003052842</v>
      </c>
      <c r="CZ971" s="1" t="n">
        <f aca="false">CZ406-CZ$565</f>
        <v>-0.0107699406083481</v>
      </c>
      <c r="DA971" s="1" t="n">
        <f aca="false">DA406-DA$565</f>
        <v>0.0212788285412966</v>
      </c>
      <c r="DB971" s="1" t="n">
        <f aca="false">DB406-DB$565</f>
        <v>-0.0106732383714476</v>
      </c>
      <c r="DC971" s="1" t="n">
        <f aca="false">DC406-DC$565</f>
        <v>0.0860107855517318</v>
      </c>
      <c r="DD971" s="1" t="n">
        <f aca="false">DD406-DD$565</f>
        <v>-0.011668447491119</v>
      </c>
      <c r="DE971" s="1" t="n">
        <f aca="false">DE406-DE$565</f>
        <v>0.00939312624888988</v>
      </c>
      <c r="DF971" s="1" t="n">
        <f aca="false">DF406-DF$565</f>
        <v>-0.00131090072713141</v>
      </c>
      <c r="DG971" s="1" t="n">
        <f aca="false">DG406-DG$565</f>
        <v>0.0349897313499112</v>
      </c>
      <c r="DH971" s="1" t="n">
        <f aca="false">DH406-DH$565</f>
        <v>-0.00416123168294846</v>
      </c>
      <c r="DI971" s="1" t="n">
        <f aca="false">DI406-DI$565</f>
        <v>0.0428976326598579</v>
      </c>
      <c r="DJ971" s="1" t="n">
        <f aca="false">DJ406-DJ$565</f>
        <v>-0.0225576397369005</v>
      </c>
      <c r="DK971" s="1" t="n">
        <f aca="false">DK406-DK$565</f>
        <v>0.0159385233958703</v>
      </c>
      <c r="DL971" s="1" t="n">
        <f aca="false">DL406-DL$565</f>
        <v>-0.0170078853519094</v>
      </c>
      <c r="DM971" s="1" t="n">
        <f aca="false">DM406-DM$565</f>
        <v>0.0222679666685169</v>
      </c>
      <c r="DN971" s="1" t="n">
        <f aca="false">DN406-DN$565</f>
        <v>-0.0201708724189609</v>
      </c>
      <c r="DO971" s="1" t="n">
        <f aca="false">DO406-DO$565</f>
        <v>-0.00779385338032856</v>
      </c>
      <c r="DP971" s="1" t="n">
        <f aca="false">DP406-DP$565</f>
        <v>0.0163977506105684</v>
      </c>
      <c r="DQ971" s="1" t="n">
        <f aca="false">DQ406-DQ$565</f>
        <v>-0.0175104767984015</v>
      </c>
      <c r="DR971" s="1" t="n">
        <f aca="false">DR406-DR$565</f>
        <v>0.0278350667462256</v>
      </c>
      <c r="DS971" s="1" t="n">
        <f aca="false">DS406-DS$565</f>
        <v>0.0147295286134547</v>
      </c>
      <c r="DT971" s="1" t="n">
        <f aca="false">DT406-DT$565</f>
        <v>0.0522764487122558</v>
      </c>
      <c r="DU971" s="1" t="n">
        <f aca="false">DU406-DU$565</f>
        <v>-0.0167940996891652</v>
      </c>
      <c r="DV971" s="1" t="n">
        <f aca="false">DV406-DV$565</f>
        <v>0.00653715794293963</v>
      </c>
      <c r="DW971" s="1" t="n">
        <f aca="false">DW406-DW$565</f>
        <v>-0.0346098606793961</v>
      </c>
      <c r="DX971" s="1" t="n">
        <f aca="false">DX406-DX$565</f>
        <v>0.0444873653974245</v>
      </c>
      <c r="DY971" s="1" t="n">
        <f aca="false">DY406-DY$565</f>
        <v>-0.00734806907748664</v>
      </c>
      <c r="DZ971" s="1" t="n">
        <f aca="false">DZ406-DZ$565</f>
        <v>0.0554082135324157</v>
      </c>
      <c r="EA971" s="1" t="n">
        <f aca="false">EA406-EA$565</f>
        <v>-0.00182433323157194</v>
      </c>
      <c r="EB971" s="1" t="n">
        <f aca="false">EB406-EB$565</f>
        <v>0.0485462574933393</v>
      </c>
      <c r="EC971" s="1" t="n">
        <f aca="false">EC406-EC$565</f>
        <v>-0.00759524519871224</v>
      </c>
      <c r="ED971" s="1" t="n">
        <f aca="false">ED406-ED$565</f>
        <v>-0.0191986463421403</v>
      </c>
      <c r="EE971" s="1" t="n">
        <f aca="false">EE406-EE$565</f>
        <v>-0.0026178986734014</v>
      </c>
      <c r="EF971" s="1" t="n">
        <f aca="false">EF406-EF$565</f>
        <v>-0.00846079526531973</v>
      </c>
      <c r="EG971" s="1" t="n">
        <f aca="false">EG406-EG$565</f>
        <v>-0.00793261892206931</v>
      </c>
      <c r="EH971" s="1" t="n">
        <f aca="false">EH406-EH$565</f>
        <v>-0.0173595692717584</v>
      </c>
      <c r="EI971" s="1" t="n">
        <f aca="false">EI406-EI$565</f>
        <v>0.0620238607349023</v>
      </c>
      <c r="EJ971" s="1" t="n">
        <f aca="false">EJ406-EJ$565</f>
        <v>0.00156371419849022</v>
      </c>
      <c r="EK971" s="1" t="n">
        <f aca="false">EK406-EK$565</f>
        <v>0.0923436979629219</v>
      </c>
      <c r="EL971" s="1" t="n">
        <f aca="false">EL406-EL$565</f>
        <v>-0.0165889868727798</v>
      </c>
      <c r="EM971" s="1" t="n">
        <f aca="false">EM406-EM$565</f>
        <v>-0.0130669439664742</v>
      </c>
      <c r="EN971" s="1" t="n">
        <f aca="false">EN406-EN$565</f>
        <v>0.0183643185224245</v>
      </c>
      <c r="EO971" s="1" t="n">
        <f aca="false">EO406-EO$565</f>
        <v>0.0244968881827264</v>
      </c>
      <c r="EP971" s="1" t="n">
        <f aca="false">EP406-EP$565</f>
        <v>0.00778734874555953</v>
      </c>
      <c r="EQ971" s="1" t="n">
        <f aca="false">EQ406-EQ$565</f>
        <v>0.0123943647313499</v>
      </c>
      <c r="ER971" s="1" t="n">
        <f aca="false">ER406-ER$565</f>
        <v>-0.00529390541740676</v>
      </c>
      <c r="ES971" s="1" t="n">
        <f aca="false">ES406-ES$565</f>
        <v>0.0305869608958703</v>
      </c>
      <c r="ET971" s="1" t="n">
        <f aca="false">ET406-ET$565</f>
        <v>0.0252436202542184</v>
      </c>
      <c r="EU971" s="1" t="n">
        <f aca="false">EU406-EU$565</f>
        <v>-0.0126267970137656</v>
      </c>
      <c r="EV971" s="1" t="n">
        <f aca="false">EV406-EV$565</f>
        <v>0.00258017179174069</v>
      </c>
      <c r="EW971" s="1" t="n">
        <f aca="false">EW406-EW$565</f>
        <v>-0.0121190018594582</v>
      </c>
      <c r="EX971" s="1" t="n">
        <f aca="false">EX406-EX$565</f>
        <v>0.00247566399311727</v>
      </c>
      <c r="EY971" s="1" t="n">
        <f aca="false">EY406-EY$565</f>
        <v>0.0572017581594139</v>
      </c>
      <c r="EZ971" s="1" t="n">
        <f aca="false">EZ406-EZ$565</f>
        <v>-0.00236942162522202</v>
      </c>
      <c r="FA971" s="1" t="n">
        <f aca="false">FA406-FA$565</f>
        <v>-0.00796991216141207</v>
      </c>
      <c r="FB971" s="1" t="n">
        <f aca="false">FB406-FB$565</f>
        <v>0.00157585618339257</v>
      </c>
      <c r="FC971" s="1" t="n">
        <f aca="false">FC406-FC$565</f>
        <v>-0.0112842403974245</v>
      </c>
      <c r="FD971" s="1" t="n">
        <f aca="false">FD406-FD$565</f>
        <v>-0.0172411849189609</v>
      </c>
      <c r="FE971" s="1" t="n">
        <f aca="false">FE406-FE$565</f>
        <v>0.0234440046347691</v>
      </c>
      <c r="FF971" s="1" t="n">
        <f aca="false">FF406-FF$565</f>
        <v>0.0155716619948934</v>
      </c>
      <c r="FG971" s="1" t="n">
        <f aca="false">FG406-FG$565</f>
        <v>0.00362785163188278</v>
      </c>
      <c r="FH971" s="1" t="n">
        <f aca="false">FH406-FH$565</f>
        <v>0.0313714198490231</v>
      </c>
      <c r="FI971" s="1" t="n">
        <f aca="false">FI406-FI$565</f>
        <v>0.0266134963365897</v>
      </c>
      <c r="FJ971" s="1" t="n">
        <f aca="false">FJ406-FJ$565</f>
        <v>0.0202706101520871</v>
      </c>
      <c r="FK971" s="1" t="n">
        <f aca="false">FK406-FK$565</f>
        <v>-0.0167620101576377</v>
      </c>
      <c r="FL971" s="1" t="n">
        <f aca="false">FL406-FL$565</f>
        <v>0.0434297117839698</v>
      </c>
      <c r="FM971" s="1" t="n">
        <f aca="false">FM406-FM$565</f>
        <v>-0.00764164492673181</v>
      </c>
      <c r="FN971" s="1" t="n">
        <f aca="false">FN406-FN$565</f>
        <v>-0.0407012343194938</v>
      </c>
      <c r="FO971" s="1" t="n">
        <f aca="false">FO406-FO$565</f>
        <v>-0.027322067884103</v>
      </c>
      <c r="FP971" s="1" t="n">
        <f aca="false">FP406-FP$565</f>
        <v>-0.0112070520648313</v>
      </c>
      <c r="FQ971" s="1" t="n">
        <f aca="false">FQ406-FQ$565</f>
        <v>0.0218503691163411</v>
      </c>
      <c r="FR971" s="1" t="n">
        <f aca="false">FR406-FR$565</f>
        <v>-0.0112985505939165</v>
      </c>
      <c r="FS971" s="1" t="n">
        <f aca="false">FS406-FS$565</f>
        <v>-0.0124776240563943</v>
      </c>
      <c r="FT971" s="1" t="n">
        <f aca="false">FT406-FT$565</f>
        <v>0.0771280563110568</v>
      </c>
      <c r="FU971" s="1" t="n">
        <f aca="false">FU406-FU$565</f>
        <v>0.0173656402642096</v>
      </c>
      <c r="FV971" s="1" t="n">
        <f aca="false">FV406-FV$565</f>
        <v>-0.0149710673845471</v>
      </c>
      <c r="FW971" s="1" t="n">
        <f aca="false">FW406-FW$565</f>
        <v>-0.0108492971525311</v>
      </c>
      <c r="FX971" s="1" t="n">
        <f aca="false">FX406-FX$565</f>
        <v>0.0226560765430728</v>
      </c>
      <c r="FY971" s="1" t="n">
        <f aca="false">FY406-FY$565</f>
        <v>0.043112285607238</v>
      </c>
      <c r="FZ971" s="1" t="n">
        <f aca="false">FZ406-FZ$565</f>
        <v>0.0130730149589254</v>
      </c>
      <c r="GA971" s="1" t="n">
        <f aca="false">GA406-GA$565</f>
        <v>0.0480623126665186</v>
      </c>
      <c r="GB971" s="1" t="n">
        <f aca="false">GB406-GB$565</f>
        <v>0.0149875457926287</v>
      </c>
      <c r="GC971" s="1" t="n">
        <f aca="false">GC406-GC$565</f>
        <v>0.0448412175288633</v>
      </c>
      <c r="GD971" s="1" t="n">
        <f aca="false">GD406-GD$565</f>
        <v>0.0225771536412078</v>
      </c>
      <c r="GE971" s="1" t="n">
        <f aca="false">GE406-GE$565</f>
        <v>0.0188525997724245</v>
      </c>
      <c r="GF971" s="1" t="n">
        <f aca="false">GF406-GF$565</f>
        <v>0.00383816815608351</v>
      </c>
      <c r="GG971" s="1" t="n">
        <f aca="false">GG406-GG$565</f>
        <v>-0.0219015389098579</v>
      </c>
      <c r="GH971" s="1" t="n">
        <f aca="false">GH406-GH$565</f>
        <v>-0.0082478768872114</v>
      </c>
      <c r="GI971" s="1" t="n">
        <f aca="false">GI406-GI$565</f>
        <v>0.0347425552286856</v>
      </c>
      <c r="GJ971" s="1" t="n">
        <f aca="false">GJ406-GJ$565</f>
        <v>0.0106905840641652</v>
      </c>
      <c r="GK971" s="1" t="n">
        <f aca="false">GK406-GK$565</f>
        <v>0.0434548630384103</v>
      </c>
      <c r="GL971" s="1" t="n">
        <f aca="false">GL406-GL$565</f>
        <v>0.00271113177175841</v>
      </c>
      <c r="GM971" s="1" t="n">
        <f aca="false">GM406-GM$565</f>
        <v>0.00796644302286853</v>
      </c>
      <c r="GN971" s="1" t="n">
        <f aca="false">GN406-GN$565</f>
        <v>0.0331324413021759</v>
      </c>
      <c r="GO971" s="1" t="n">
        <f aca="false">GO406-GO$565</f>
        <v>0.0391891235568383</v>
      </c>
      <c r="GP971" s="1" t="n">
        <f aca="false">GP406-GP$565</f>
        <v>-0.00223932892984013</v>
      </c>
      <c r="GQ971" s="1" t="n">
        <f aca="false">GQ406-GQ$565</f>
        <v>0.0189952680950266</v>
      </c>
      <c r="GR971" s="1" t="n">
        <f aca="false">GR406-GR$565</f>
        <v>-0.0072682788909858</v>
      </c>
      <c r="GS971" s="1" t="n">
        <f aca="false">GS406-GS$565</f>
        <v>-0.0484699364453819</v>
      </c>
    </row>
    <row r="972" customFormat="false" ht="12.8" hidden="false" customHeight="false" outlineLevel="0" collapsed="false">
      <c r="A972" s="0" t="s">
        <v>605</v>
      </c>
      <c r="B972" s="1" t="n">
        <f aca="false">B407-B$565</f>
        <v>0.0716676322435613</v>
      </c>
      <c r="C972" s="1" t="n">
        <f aca="false">C407-C$565</f>
        <v>0.0802142886878331</v>
      </c>
      <c r="D972" s="1" t="n">
        <f aca="false">D407-D$565</f>
        <v>0.0639353560723801</v>
      </c>
      <c r="E972" s="1" t="n">
        <f aca="false">E407-E$565</f>
        <v>0.0633226194771314</v>
      </c>
      <c r="F972" s="1" t="n">
        <f aca="false">F407-F$565</f>
        <v>0.0486407915186501</v>
      </c>
      <c r="G972" s="1" t="n">
        <f aca="false">G407-G$565</f>
        <v>0.081018695187611</v>
      </c>
      <c r="H972" s="1" t="n">
        <f aca="false">H407-H$565</f>
        <v>0.0258988537966252</v>
      </c>
      <c r="I972" s="1" t="n">
        <f aca="false">I407-I$565</f>
        <v>0.0306025720193162</v>
      </c>
      <c r="J972" s="1" t="n">
        <f aca="false">J407-J$565</f>
        <v>0.145174775199822</v>
      </c>
      <c r="K972" s="1" t="n">
        <f aca="false">K407-K$565</f>
        <v>0.112268261545293</v>
      </c>
      <c r="L972" s="1" t="n">
        <f aca="false">L407-L$565</f>
        <v>0.101796666851687</v>
      </c>
      <c r="M972" s="1" t="n">
        <f aca="false">M407-M$565</f>
        <v>0.108485165963588</v>
      </c>
      <c r="N972" s="1" t="n">
        <f aca="false">N407-N$565</f>
        <v>0.0689807844416074</v>
      </c>
      <c r="O972" s="1" t="n">
        <f aca="false">O407-O$565</f>
        <v>0.0855159996669627</v>
      </c>
      <c r="P972" s="1" t="n">
        <f aca="false">P407-P$565</f>
        <v>0.0615503233237122</v>
      </c>
      <c r="Q972" s="1" t="n">
        <f aca="false">Q407-Q$565</f>
        <v>0.103962710229796</v>
      </c>
      <c r="R972" s="1" t="n">
        <f aca="false">R407-R$565</f>
        <v>0.0915674782138099</v>
      </c>
      <c r="S972" s="1" t="n">
        <f aca="false">S407-S$565</f>
        <v>0.0456278446936057</v>
      </c>
      <c r="T972" s="1" t="n">
        <f aca="false">T407-T$565</f>
        <v>0.106915814414964</v>
      </c>
      <c r="U972" s="1" t="n">
        <f aca="false">U407-U$565</f>
        <v>0.0482487788632326</v>
      </c>
      <c r="V972" s="1" t="n">
        <f aca="false">V407-V$565</f>
        <v>0.0784398243228242</v>
      </c>
      <c r="W972" s="1" t="n">
        <f aca="false">W407-W$565</f>
        <v>0.0799640770703819</v>
      </c>
      <c r="X972" s="1" t="n">
        <f aca="false">X407-X$565</f>
        <v>0.0694972524422736</v>
      </c>
      <c r="Y972" s="1" t="n">
        <f aca="false">Y407-Y$565</f>
        <v>0.0867883062277975</v>
      </c>
      <c r="Z972" s="1" t="n">
        <f aca="false">Z407-Z$565</f>
        <v>0.115022323906528</v>
      </c>
      <c r="AA972" s="1" t="n">
        <f aca="false">AA407-AA$565</f>
        <v>0.10226326598579</v>
      </c>
      <c r="AB972" s="1" t="n">
        <f aca="false">AB407-AB$565</f>
        <v>0.00603673470803728</v>
      </c>
      <c r="AC972" s="1" t="n">
        <f aca="false">AC407-AC$565</f>
        <v>0.0976801003274867</v>
      </c>
      <c r="AD972" s="1" t="n">
        <f aca="false">AD407-AD$565</f>
        <v>0.0687271036856128</v>
      </c>
      <c r="AE972" s="1" t="n">
        <f aca="false">AE407-AE$565</f>
        <v>0.0898901497280196</v>
      </c>
      <c r="AF972" s="1" t="n">
        <f aca="false">AF407-AF$565</f>
        <v>0.0446616896092362</v>
      </c>
      <c r="AG972" s="1" t="n">
        <f aca="false">AG407-AG$565</f>
        <v>0.0328952389542629</v>
      </c>
      <c r="AH972" s="1" t="n">
        <f aca="false">AH407-AH$565</f>
        <v>0.0492648028141652</v>
      </c>
      <c r="AI972" s="1" t="n">
        <f aca="false">AI407-AI$565</f>
        <v>0.0796427481127886</v>
      </c>
      <c r="AJ972" s="1" t="n">
        <f aca="false">AJ407-AJ$565</f>
        <v>0.0346196176315497</v>
      </c>
      <c r="AK972" s="1" t="n">
        <f aca="false">AK407-AK$565</f>
        <v>0.0538770225077708</v>
      </c>
      <c r="AL972" s="1" t="n">
        <f aca="false">AL407-AL$565</f>
        <v>0.0995200446825044</v>
      </c>
      <c r="AM972" s="1" t="n">
        <f aca="false">AM407-AM$565</f>
        <v>0.0660350521758437</v>
      </c>
      <c r="AN972" s="1" t="n">
        <f aca="false">AN407-AN$565</f>
        <v>0.0319316857238011</v>
      </c>
      <c r="AO972" s="1" t="n">
        <f aca="false">AO407-AO$565</f>
        <v>0.0281026240563943</v>
      </c>
      <c r="AP972" s="1" t="n">
        <f aca="false">AP407-AP$565</f>
        <v>0.078541296625222</v>
      </c>
      <c r="AQ972" s="1" t="n">
        <f aca="false">AQ407-AQ$565</f>
        <v>0.106156073073934</v>
      </c>
      <c r="AR972" s="1" t="n">
        <f aca="false">AR407-AR$565</f>
        <v>0.0970708328707816</v>
      </c>
      <c r="AS972" s="1" t="n">
        <f aca="false">AS407-AS$565</f>
        <v>0.0692379343361457</v>
      </c>
      <c r="AT972" s="1" t="n">
        <f aca="false">AT407-AT$565</f>
        <v>0.0599484486012434</v>
      </c>
      <c r="AU972" s="1" t="n">
        <f aca="false">AU407-AU$565</f>
        <v>0.068366746919405</v>
      </c>
      <c r="AV972" s="1" t="n">
        <f aca="false">AV407-AV$565</f>
        <v>0.0311316156472025</v>
      </c>
      <c r="AW972" s="1" t="n">
        <f aca="false">AW407-AW$565</f>
        <v>0.0556393448878775</v>
      </c>
      <c r="AX972" s="1" t="n">
        <f aca="false">AX407-AX$565</f>
        <v>0.0650441794793517</v>
      </c>
      <c r="AY972" s="1" t="n">
        <f aca="false">AY407-AY$565</f>
        <v>0.0604137468083925</v>
      </c>
      <c r="AZ972" s="1" t="n">
        <f aca="false">AZ407-AZ$565</f>
        <v>0.0862900512044848</v>
      </c>
      <c r="BA972" s="1" t="n">
        <f aca="false">BA407-BA$565</f>
        <v>0.110298658137211</v>
      </c>
      <c r="BB972" s="1" t="n">
        <f aca="false">BB407-BB$565</f>
        <v>0.0245896876387656</v>
      </c>
      <c r="BC972" s="1" t="n">
        <f aca="false">BC407-BC$565</f>
        <v>0.104802241757327</v>
      </c>
      <c r="BD972" s="1" t="n">
        <f aca="false">BD407-BD$565</f>
        <v>0.0813898930117673</v>
      </c>
      <c r="BE972" s="1" t="n">
        <f aca="false">BE407-BE$565</f>
        <v>0.0349892977075932</v>
      </c>
      <c r="BF972" s="1" t="n">
        <f aca="false">BF407-BF$565</f>
        <v>0.0122486609125222</v>
      </c>
      <c r="BG972" s="1" t="n">
        <f aca="false">BG407-BG$565</f>
        <v>0.0541528190219804</v>
      </c>
      <c r="BH972" s="1" t="n">
        <f aca="false">BH407-BH$565</f>
        <v>0.0747586346858348</v>
      </c>
      <c r="BI972" s="1" t="n">
        <f aca="false">BI407-BI$565</f>
        <v>0.0825672319049734</v>
      </c>
      <c r="BJ972" s="1" t="n">
        <f aca="false">BJ407-BJ$565</f>
        <v>0.0624150061056838</v>
      </c>
      <c r="BK972" s="1" t="n">
        <f aca="false">BK407-BK$565</f>
        <v>0.0748739835424067</v>
      </c>
      <c r="BL972" s="1" t="n">
        <f aca="false">BL407-BL$565</f>
        <v>0.0642384720526199</v>
      </c>
      <c r="BM972" s="1" t="n">
        <f aca="false">BM407-BM$565</f>
        <v>0.0449327160579485</v>
      </c>
      <c r="BN972" s="1" t="n">
        <f aca="false">BN407-BN$565</f>
        <v>0.0593899172957372</v>
      </c>
      <c r="BO972" s="1" t="n">
        <f aca="false">BO407-BO$565</f>
        <v>0.064862483348135</v>
      </c>
      <c r="BP972" s="1" t="n">
        <f aca="false">BP407-BP$565</f>
        <v>0.085880259214032</v>
      </c>
      <c r="BQ972" s="1" t="n">
        <f aca="false">BQ407-BQ$565</f>
        <v>0.0396995205650533</v>
      </c>
      <c r="BR972" s="1" t="n">
        <f aca="false">BR407-BR$565</f>
        <v>0.123166560279751</v>
      </c>
      <c r="BS972" s="1" t="n">
        <f aca="false">BS407-BS$565</f>
        <v>0.0522729795737122</v>
      </c>
      <c r="BT972" s="1" t="n">
        <f aca="false">BT407-BT$565</f>
        <v>0.0861794724134103</v>
      </c>
      <c r="BU972" s="1" t="n">
        <f aca="false">BU407-BU$565</f>
        <v>0.0542759734402754</v>
      </c>
      <c r="BV972" s="1" t="n">
        <f aca="false">BV407-BV$565</f>
        <v>0.0806288507437833</v>
      </c>
      <c r="BW972" s="1" t="n">
        <f aca="false">BW407-BW$565</f>
        <v>0.0659877851631883</v>
      </c>
      <c r="BX972" s="1" t="n">
        <f aca="false">BX407-BX$565</f>
        <v>0.0478324822380107</v>
      </c>
      <c r="BY972" s="1" t="n">
        <f aca="false">BY407-BY$565</f>
        <v>0.0853438436667406</v>
      </c>
      <c r="BZ972" s="1" t="n">
        <f aca="false">BZ407-BZ$565</f>
        <v>0.0448338456094582</v>
      </c>
      <c r="CA972" s="1" t="n">
        <f aca="false">CA407-CA$565</f>
        <v>0.0662150137377886</v>
      </c>
      <c r="CB972" s="1" t="n">
        <f aca="false">CB407-CB$565</f>
        <v>0.0523380259214032</v>
      </c>
      <c r="CC972" s="1" t="n">
        <f aca="false">CC407-CC$565</f>
        <v>0.0443689810446269</v>
      </c>
      <c r="CD972" s="1" t="n">
        <f aca="false">CD407-CD$565</f>
        <v>0.0688988260435168</v>
      </c>
      <c r="CE972" s="1" t="n">
        <f aca="false">CE407-CE$565</f>
        <v>0.0350010060501776</v>
      </c>
      <c r="CF972" s="1" t="n">
        <f aca="false">CF407-CF$565</f>
        <v>0.0522738468583481</v>
      </c>
      <c r="CG972" s="1" t="n">
        <f aca="false">CG407-CG$565</f>
        <v>0.0701984520703819</v>
      </c>
      <c r="CH972" s="1" t="n">
        <f aca="false">CH407-CH$565</f>
        <v>0.0815403668960923</v>
      </c>
      <c r="CI972" s="1" t="n">
        <f aca="false">CI407-CI$565</f>
        <v>0.0205273264043073</v>
      </c>
      <c r="CJ972" s="1" t="n">
        <f aca="false">CJ407-CJ$565</f>
        <v>0.0467544474356127</v>
      </c>
      <c r="CK972" s="1" t="n">
        <f aca="false">CK407-CK$565</f>
        <v>0.0762304167129219</v>
      </c>
      <c r="CL972" s="1" t="n">
        <f aca="false">CL407-CL$565</f>
        <v>0.064496489231794</v>
      </c>
      <c r="CM972" s="1" t="n">
        <f aca="false">CM407-CM$565</f>
        <v>0.0897279675011101</v>
      </c>
      <c r="CN972" s="1" t="n">
        <f aca="false">CN407-CN$565</f>
        <v>0.0717712727575489</v>
      </c>
      <c r="CO972" s="1" t="n">
        <f aca="false">CO407-CO$565</f>
        <v>0.0867380037189165</v>
      </c>
      <c r="CP972" s="1" t="n">
        <f aca="false">CP407-CP$565</f>
        <v>0.12031492839698</v>
      </c>
      <c r="CQ972" s="1" t="n">
        <f aca="false">CQ407-CQ$565</f>
        <v>0.119513557393428</v>
      </c>
      <c r="CR972" s="1" t="n">
        <f aca="false">CR407-CR$565</f>
        <v>0.0924399665575044</v>
      </c>
      <c r="CS972" s="1" t="n">
        <f aca="false">CS407-CS$565</f>
        <v>0.0510817641263321</v>
      </c>
      <c r="CT972" s="1" t="n">
        <f aca="false">CT407-CT$565</f>
        <v>0.0759485492062611</v>
      </c>
      <c r="CU972" s="1" t="n">
        <f aca="false">CU407-CU$565</f>
        <v>0.070162026115675</v>
      </c>
      <c r="CV972" s="1" t="n">
        <f aca="false">CV407-CV$565</f>
        <v>0.102226406388766</v>
      </c>
      <c r="CW972" s="1" t="n">
        <f aca="false">CW407-CW$565</f>
        <v>0.0871230780972469</v>
      </c>
      <c r="CX972" s="1" t="n">
        <f aca="false">CX407-CX$565</f>
        <v>0.0698558746392096</v>
      </c>
      <c r="CY972" s="1" t="n">
        <f aca="false">CY407-CY$565</f>
        <v>0.0609332503052842</v>
      </c>
      <c r="CZ972" s="1" t="n">
        <f aca="false">CZ407-CZ$565</f>
        <v>0.0829800593916519</v>
      </c>
      <c r="DA972" s="1" t="n">
        <f aca="false">DA407-DA$565</f>
        <v>0.0808491410412966</v>
      </c>
      <c r="DB972" s="1" t="n">
        <f aca="false">DB407-DB$565</f>
        <v>0.0708697303785524</v>
      </c>
      <c r="DC972" s="1" t="n">
        <f aca="false">DC407-DC$565</f>
        <v>0.0174072699267318</v>
      </c>
      <c r="DD972" s="1" t="n">
        <f aca="false">DD407-DD$565</f>
        <v>0.079884286883881</v>
      </c>
      <c r="DE972" s="1" t="n">
        <f aca="false">DE407-DE$565</f>
        <v>0.0665220324988899</v>
      </c>
      <c r="DF972" s="1" t="n">
        <f aca="false">DF407-DF$565</f>
        <v>0.128816052397869</v>
      </c>
      <c r="DG972" s="1" t="n">
        <f aca="false">DG407-DG$565</f>
        <v>0.0437787938499112</v>
      </c>
      <c r="DH972" s="1" t="n">
        <f aca="false">DH407-DH$565</f>
        <v>0.0695692370670515</v>
      </c>
      <c r="DI972" s="1" t="n">
        <f aca="false">DI407-DI$565</f>
        <v>0.0814718514098579</v>
      </c>
      <c r="DJ972" s="1" t="n">
        <f aca="false">DJ407-DJ$565</f>
        <v>0.0716806415130995</v>
      </c>
      <c r="DK972" s="1" t="n">
        <f aca="false">DK407-DK$565</f>
        <v>0.0569541483958703</v>
      </c>
      <c r="DL972" s="1" t="n">
        <f aca="false">DL407-DL$565</f>
        <v>0.0540370365230906</v>
      </c>
      <c r="DM972" s="1" t="n">
        <f aca="false">DM407-DM$565</f>
        <v>0.103810935418517</v>
      </c>
      <c r="DN972" s="1" t="n">
        <f aca="false">DN407-DN$565</f>
        <v>0.0442822525810391</v>
      </c>
      <c r="DO972" s="1" t="n">
        <f aca="false">DO407-DO$565</f>
        <v>0.0737491153696714</v>
      </c>
      <c r="DP972" s="1" t="n">
        <f aca="false">DP407-DP$565</f>
        <v>0.0564368131105684</v>
      </c>
      <c r="DQ972" s="1" t="n">
        <f aca="false">DQ407-DQ$565</f>
        <v>0.122626241951599</v>
      </c>
      <c r="DR972" s="1" t="n">
        <f aca="false">DR407-DR$565</f>
        <v>0.0629913167462256</v>
      </c>
      <c r="DS972" s="1" t="n">
        <f aca="false">DS407-DS$565</f>
        <v>0.0591631223634547</v>
      </c>
      <c r="DT972" s="1" t="n">
        <f aca="false">DT407-DT$565</f>
        <v>0.104522542462256</v>
      </c>
      <c r="DU972" s="1" t="n">
        <f aca="false">DU407-DU$565</f>
        <v>0.0901394940608348</v>
      </c>
      <c r="DV972" s="1" t="n">
        <f aca="false">DV407-DV$565</f>
        <v>0.0905215329429396</v>
      </c>
      <c r="DW972" s="1" t="n">
        <f aca="false">DW407-DW$565</f>
        <v>0.0867280299456039</v>
      </c>
      <c r="DX972" s="1" t="n">
        <f aca="false">DX407-DX$565</f>
        <v>0.0762256466474245</v>
      </c>
      <c r="DY972" s="1" t="n">
        <f aca="false">DY407-DY$565</f>
        <v>0.126440993422513</v>
      </c>
      <c r="DZ972" s="1" t="n">
        <f aca="false">DZ407-DZ$565</f>
        <v>0.0737187604074157</v>
      </c>
      <c r="EA972" s="1" t="n">
        <f aca="false">EA407-EA$565</f>
        <v>0.109503791768428</v>
      </c>
      <c r="EB972" s="1" t="n">
        <f aca="false">EB407-EB$565</f>
        <v>0.0412220387433393</v>
      </c>
      <c r="EC972" s="1" t="n">
        <f aca="false">EC407-EC$565</f>
        <v>0.116428192301288</v>
      </c>
      <c r="ED972" s="1" t="n">
        <f aca="false">ED407-ED$565</f>
        <v>0.0706451036578597</v>
      </c>
      <c r="EE972" s="1" t="n">
        <f aca="false">EE407-EE$565</f>
        <v>0.0713567107015986</v>
      </c>
      <c r="EF972" s="1" t="n">
        <f aca="false">EF407-EF$565</f>
        <v>0.0638048297346803</v>
      </c>
      <c r="EG972" s="1" t="n">
        <f aca="false">EG407-EG$565</f>
        <v>0.0887470685779307</v>
      </c>
      <c r="EH972" s="1" t="n">
        <f aca="false">EH407-EH$565</f>
        <v>0.0468494151032416</v>
      </c>
      <c r="EI972" s="1" t="n">
        <f aca="false">EI407-EI$565</f>
        <v>0.0537230794849023</v>
      </c>
      <c r="EJ972" s="1" t="n">
        <f aca="false">EJ407-EJ$565</f>
        <v>0.11435668294849</v>
      </c>
      <c r="EK972" s="1" t="n">
        <f aca="false">EK407-EK$565</f>
        <v>0.0635351042129219</v>
      </c>
      <c r="EL972" s="1" t="n">
        <f aca="false">EL407-EL$565</f>
        <v>0.0883914818772202</v>
      </c>
      <c r="EM972" s="1" t="n">
        <f aca="false">EM407-EM$565</f>
        <v>0.0743353997835258</v>
      </c>
      <c r="EN972" s="1" t="n">
        <f aca="false">EN407-EN$565</f>
        <v>0.0774463497724245</v>
      </c>
      <c r="EO972" s="1" t="n">
        <f aca="false">EO407-EO$565</f>
        <v>0.0650242319327264</v>
      </c>
      <c r="EP972" s="1" t="n">
        <f aca="false">EP407-EP$565</f>
        <v>0.10226977062056</v>
      </c>
      <c r="EQ972" s="1" t="n">
        <f aca="false">EQ407-EQ$565</f>
        <v>0.0416912397313499</v>
      </c>
      <c r="ER972" s="1" t="n">
        <f aca="false">ER407-ER$565</f>
        <v>0.0694131258325932</v>
      </c>
      <c r="ES972" s="1" t="n">
        <f aca="false">ES407-ES$565</f>
        <v>0.0388877421458703</v>
      </c>
      <c r="ET972" s="1" t="n">
        <f aca="false">ET407-ET$565</f>
        <v>0.0601557296292184</v>
      </c>
      <c r="EU972" s="1" t="n">
        <f aca="false">EU407-EU$565</f>
        <v>0.0889357029862344</v>
      </c>
      <c r="EV972" s="1" t="n">
        <f aca="false">EV407-EV$565</f>
        <v>0.0663008749167407</v>
      </c>
      <c r="EW972" s="1" t="n">
        <f aca="false">EW407-EW$565</f>
        <v>0.0711329512655418</v>
      </c>
      <c r="EX972" s="1" t="n">
        <f aca="false">EX407-EX$565</f>
        <v>0.0571631639931173</v>
      </c>
      <c r="EY972" s="1" t="n">
        <f aca="false">EY407-EY$565</f>
        <v>0.0337642581594139</v>
      </c>
      <c r="EZ972" s="1" t="n">
        <f aca="false">EZ407-EZ$565</f>
        <v>0.093577843999778</v>
      </c>
      <c r="FA972" s="1" t="n">
        <f aca="false">FA407-FA$565</f>
        <v>0.0848035253385879</v>
      </c>
      <c r="FB972" s="1" t="n">
        <f aca="false">FB407-FB$565</f>
        <v>0.0755504655583926</v>
      </c>
      <c r="FC972" s="1" t="n">
        <f aca="false">FC407-FC$565</f>
        <v>0.0858837283525755</v>
      </c>
      <c r="FD972" s="1" t="n">
        <f aca="false">FD407-FD$565</f>
        <v>0.0877392838310391</v>
      </c>
      <c r="FE972" s="1" t="n">
        <f aca="false">FE407-FE$565</f>
        <v>0.0317447858847691</v>
      </c>
      <c r="FF972" s="1" t="n">
        <f aca="false">FF407-FF$565</f>
        <v>0.0270462713698934</v>
      </c>
      <c r="FG972" s="1" t="n">
        <f aca="false">FG407-FG$565</f>
        <v>0.0419579297568828</v>
      </c>
      <c r="FH972" s="1" t="n">
        <f aca="false">FH407-FH$565</f>
        <v>0.0679925135990231</v>
      </c>
      <c r="FI972" s="1" t="n">
        <f aca="false">FI407-FI$565</f>
        <v>0.0344259963365897</v>
      </c>
      <c r="FJ972" s="1" t="n">
        <f aca="false">FJ407-FJ$565</f>
        <v>0.0715401414020871</v>
      </c>
      <c r="FK972" s="1" t="n">
        <f aca="false">FK407-FK$565</f>
        <v>0.112144239842362</v>
      </c>
      <c r="FL972" s="1" t="n">
        <f aca="false">FL407-FL$565</f>
        <v>0.0727265867839698</v>
      </c>
      <c r="FM972" s="1" t="n">
        <f aca="false">FM407-FM$565</f>
        <v>0.108325151948268</v>
      </c>
      <c r="FN972" s="1" t="n">
        <f aca="false">FN407-FN$565</f>
        <v>0.0625702500555062</v>
      </c>
      <c r="FO972" s="1" t="n">
        <f aca="false">FO407-FO$565</f>
        <v>0.077658400865897</v>
      </c>
      <c r="FP972" s="1" t="n">
        <f aca="false">FP407-FP$565</f>
        <v>0.0713124791851687</v>
      </c>
      <c r="FQ972" s="1" t="n">
        <f aca="false">FQ407-FQ$565</f>
        <v>0.0570066191163411</v>
      </c>
      <c r="FR972" s="1" t="n">
        <f aca="false">FR407-FR$565</f>
        <v>0.0253225431560835</v>
      </c>
      <c r="FS972" s="1" t="n">
        <f aca="false">FS407-FS$565</f>
        <v>0.0866434696936057</v>
      </c>
      <c r="FT972" s="1" t="n">
        <f aca="false">FT407-FT$565</f>
        <v>0.0712686813110568</v>
      </c>
      <c r="FU972" s="1" t="n">
        <f aca="false">FU407-FU$565</f>
        <v>0.0950023590142096</v>
      </c>
      <c r="FV972" s="1" t="n">
        <f aca="false">FV407-FV$565</f>
        <v>0.102216432615453</v>
      </c>
      <c r="FW972" s="1" t="n">
        <f aca="false">FW407-FW$565</f>
        <v>0.0980374215974689</v>
      </c>
      <c r="FX972" s="1" t="n">
        <f aca="false">FX407-FX$565</f>
        <v>-0.0356935328319272</v>
      </c>
      <c r="FY972" s="1" t="n">
        <f aca="false">FY407-FY$565</f>
        <v>0.089499004357238</v>
      </c>
      <c r="FZ972" s="1" t="n">
        <f aca="false">FZ407-FZ$565</f>
        <v>0.0623894212089254</v>
      </c>
      <c r="GA972" s="1" t="n">
        <f aca="false">GA407-GA$565</f>
        <v>0.0666170001665186</v>
      </c>
      <c r="GB972" s="1" t="n">
        <f aca="false">GB407-GB$565</f>
        <v>0.0540500457926287</v>
      </c>
      <c r="GC972" s="1" t="n">
        <f aca="false">GC407-GC$565</f>
        <v>0.0365404362788633</v>
      </c>
      <c r="GD972" s="1" t="n">
        <f aca="false">GD407-GD$565</f>
        <v>0.120721684891208</v>
      </c>
      <c r="GE972" s="1" t="n">
        <f aca="false">GE407-GE$565</f>
        <v>0.116264709147425</v>
      </c>
      <c r="GF972" s="1" t="n">
        <f aca="false">GF407-GF$565</f>
        <v>0.0975881681560835</v>
      </c>
      <c r="GG972" s="1" t="n">
        <f aca="false">GG407-GG$565</f>
        <v>0.0525613517151421</v>
      </c>
      <c r="GH972" s="1" t="n">
        <f aca="false">GH407-GH$565</f>
        <v>0.0752482168627886</v>
      </c>
      <c r="GI972" s="1" t="n">
        <f aca="false">GI407-GI$565</f>
        <v>0.0352308364786856</v>
      </c>
      <c r="GJ972" s="1" t="n">
        <f aca="false">GJ407-GJ$565</f>
        <v>0.0775851153141652</v>
      </c>
      <c r="GK972" s="1" t="n">
        <f aca="false">GK407-GK$565</f>
        <v>0.0556618942884103</v>
      </c>
      <c r="GL972" s="1" t="n">
        <f aca="false">GL407-GL$565</f>
        <v>0.0647228505217584</v>
      </c>
      <c r="GM972" s="1" t="n">
        <f aca="false">GM407-GM$565</f>
        <v>0.123689099272869</v>
      </c>
      <c r="GN972" s="1" t="n">
        <f aca="false">GN407-GN$565</f>
        <v>0.145437128802176</v>
      </c>
      <c r="GO972" s="1" t="n">
        <f aca="false">GO407-GO$565</f>
        <v>0.0689742798068383</v>
      </c>
      <c r="GP972" s="1" t="n">
        <f aca="false">GP407-GP$565</f>
        <v>0.0861395773201599</v>
      </c>
      <c r="GQ972" s="1" t="n">
        <f aca="false">GQ407-GQ$565</f>
        <v>0.113233549345027</v>
      </c>
      <c r="GR972" s="1" t="n">
        <f aca="false">GR407-GR$565</f>
        <v>0.105524689859014</v>
      </c>
      <c r="GS972" s="1" t="n">
        <f aca="false">GS407-GS$565</f>
        <v>0.0599285010546181</v>
      </c>
    </row>
    <row r="973" customFormat="false" ht="12.8" hidden="false" customHeight="false" outlineLevel="0" collapsed="false">
      <c r="A973" s="0" t="s">
        <v>606</v>
      </c>
      <c r="B973" s="1" t="n">
        <f aca="false">B408-B$565</f>
        <v>0.0101441947435613</v>
      </c>
      <c r="C973" s="1" t="n">
        <f aca="false">C408-C$565</f>
        <v>0.0118549136878331</v>
      </c>
      <c r="D973" s="1" t="n">
        <f aca="false">D408-D$565</f>
        <v>0.0192576216973801</v>
      </c>
      <c r="E973" s="1" t="n">
        <f aca="false">E408-E$565</f>
        <v>0.0708909788521314</v>
      </c>
      <c r="F973" s="1" t="n">
        <f aca="false">F408-F$565</f>
        <v>0.0349689165186501</v>
      </c>
      <c r="G973" s="1" t="n">
        <f aca="false">G408-G$565</f>
        <v>0.040979632687611</v>
      </c>
      <c r="H973" s="1" t="n">
        <f aca="false">H408-H$565</f>
        <v>0.0859574475466252</v>
      </c>
      <c r="I973" s="1" t="n">
        <f aca="false">I408-I$565</f>
        <v>0.118737337644316</v>
      </c>
      <c r="J973" s="1" t="n">
        <f aca="false">J408-J$565</f>
        <v>-0.0755283498001776</v>
      </c>
      <c r="K973" s="1" t="n">
        <f aca="false">K408-K$565</f>
        <v>-0.0112668947047069</v>
      </c>
      <c r="L973" s="1" t="n">
        <f aca="false">L408-L$565</f>
        <v>-0.0192970831483126</v>
      </c>
      <c r="M973" s="1" t="n">
        <f aca="false">M408-M$565</f>
        <v>0.00399297846358793</v>
      </c>
      <c r="N973" s="1" t="n">
        <f aca="false">N408-N$565</f>
        <v>0.0557971906916074</v>
      </c>
      <c r="O973" s="1" t="n">
        <f aca="false">O408-O$565</f>
        <v>-0.00921056283303728</v>
      </c>
      <c r="P973" s="1" t="n">
        <f aca="false">P408-P$565</f>
        <v>-0.0151098329262878</v>
      </c>
      <c r="Q973" s="1" t="n">
        <f aca="false">Q408-Q$565</f>
        <v>-0.0508224460202043</v>
      </c>
      <c r="R973" s="1" t="n">
        <f aca="false">R408-R$565</f>
        <v>0.00904794696380995</v>
      </c>
      <c r="S973" s="1" t="n">
        <f aca="false">S408-S$565</f>
        <v>0.0685770634436057</v>
      </c>
      <c r="T973" s="1" t="n">
        <f aca="false">T408-T$565</f>
        <v>0.0141423769149645</v>
      </c>
      <c r="U973" s="1" t="n">
        <f aca="false">U408-U$565</f>
        <v>0.0648503413632326</v>
      </c>
      <c r="V973" s="1" t="n">
        <f aca="false">V408-V$565</f>
        <v>0.0217991993228241</v>
      </c>
      <c r="W973" s="1" t="n">
        <f aca="false">W408-W$565</f>
        <v>0.0384601708203819</v>
      </c>
      <c r="X973" s="1" t="n">
        <f aca="false">X408-X$565</f>
        <v>0.0953761586922736</v>
      </c>
      <c r="Y973" s="1" t="n">
        <f aca="false">Y408-Y$565</f>
        <v>-0.0172156000222025</v>
      </c>
      <c r="Z973" s="1" t="n">
        <f aca="false">Z408-Z$565</f>
        <v>-0.00265345734347244</v>
      </c>
      <c r="AA973" s="1" t="n">
        <f aca="false">AA408-AA$565</f>
        <v>-0.0320140777642096</v>
      </c>
      <c r="AB973" s="1" t="n">
        <f aca="false">AB408-AB$565</f>
        <v>0.123224234708037</v>
      </c>
      <c r="AC973" s="1" t="n">
        <f aca="false">AC408-AC$565</f>
        <v>0.0215082253274867</v>
      </c>
      <c r="AD973" s="1" t="n">
        <f aca="false">AD408-AD$565</f>
        <v>0.0037856974356128</v>
      </c>
      <c r="AE973" s="1" t="n">
        <f aca="false">AE408-AE$565</f>
        <v>0.0410620247280196</v>
      </c>
      <c r="AF973" s="1" t="n">
        <f aca="false">AF408-AF$565</f>
        <v>0.0104820021092362</v>
      </c>
      <c r="AG973" s="1" t="n">
        <f aca="false">AG408-AG$565</f>
        <v>0.0975925045792629</v>
      </c>
      <c r="AH973" s="1" t="n">
        <f aca="false">AH408-AH$565</f>
        <v>0.0458468340641652</v>
      </c>
      <c r="AI973" s="1" t="n">
        <f aca="false">AI408-AI$565</f>
        <v>0.0176310293627886</v>
      </c>
      <c r="AJ973" s="1" t="n">
        <f aca="false">AJ408-AJ$565</f>
        <v>0.0453618051315497</v>
      </c>
      <c r="AK973" s="1" t="n">
        <f aca="false">AK408-AK$565</f>
        <v>0.0416699912577708</v>
      </c>
      <c r="AL973" s="1" t="n">
        <f aca="false">AL408-AL$565</f>
        <v>-0.0220619865674956</v>
      </c>
      <c r="AM973" s="1" t="n">
        <f aca="false">AM408-AM$565</f>
        <v>0.00890614592584371</v>
      </c>
      <c r="AN973" s="1" t="n">
        <f aca="false">AN408-AN$565</f>
        <v>0.100779341973801</v>
      </c>
      <c r="AO973" s="1" t="n">
        <f aca="false">AO408-AO$565</f>
        <v>0.0495869990563943</v>
      </c>
      <c r="AP973" s="1" t="n">
        <f aca="false">AP408-AP$565</f>
        <v>0.031666296625222</v>
      </c>
      <c r="AQ973" s="1" t="n">
        <f aca="false">AQ408-AQ$565</f>
        <v>-0.0710900206760657</v>
      </c>
      <c r="AR973" s="1" t="n">
        <f aca="false">AR408-AR$565</f>
        <v>0.00332083287078155</v>
      </c>
      <c r="AS973" s="1" t="n">
        <f aca="false">AS408-AS$565</f>
        <v>0.0536129343361457</v>
      </c>
      <c r="AT973" s="1" t="n">
        <f aca="false">AT408-AT$565</f>
        <v>0.0111203236012434</v>
      </c>
      <c r="AU973" s="1" t="n">
        <f aca="false">AU408-AU$565</f>
        <v>-0.00780512808059503</v>
      </c>
      <c r="AV973" s="1" t="n">
        <f aca="false">AV408-AV$565</f>
        <v>0.0579870843972025</v>
      </c>
      <c r="AW973" s="1" t="n">
        <f aca="false">AW408-AW$565</f>
        <v>0.0102291886378775</v>
      </c>
      <c r="AX973" s="1" t="n">
        <f aca="false">AX408-AX$565</f>
        <v>0.0694387107293517</v>
      </c>
      <c r="AY973" s="1" t="n">
        <f aca="false">AY408-AY$565</f>
        <v>-0.00403937819160749</v>
      </c>
      <c r="AZ973" s="1" t="n">
        <f aca="false">AZ408-AZ$565</f>
        <v>0.0125595824544849</v>
      </c>
      <c r="BA973" s="1" t="n">
        <f aca="false">BA408-BA$565</f>
        <v>-0.0142130606127886</v>
      </c>
      <c r="BB973" s="1" t="n">
        <f aca="false">BB408-BB$565</f>
        <v>0.122734218888766</v>
      </c>
      <c r="BC973" s="1" t="n">
        <f aca="false">BC408-BC$565</f>
        <v>0.00519286675732678</v>
      </c>
      <c r="BD973" s="1" t="n">
        <f aca="false">BD408-BD$565</f>
        <v>0.0181574711367673</v>
      </c>
      <c r="BE973" s="1" t="n">
        <f aca="false">BE408-BE$565</f>
        <v>0.0523232820825932</v>
      </c>
      <c r="BF973" s="1" t="n">
        <f aca="false">BF408-BF$565</f>
        <v>0.0259205359125222</v>
      </c>
      <c r="BG973" s="1" t="n">
        <f aca="false">BG408-BG$565</f>
        <v>0.0194848502719804</v>
      </c>
      <c r="BH973" s="1" t="n">
        <f aca="false">BH408-BH$565</f>
        <v>-0.00409878718916518</v>
      </c>
      <c r="BI973" s="1" t="n">
        <f aca="false">BI408-BI$565</f>
        <v>0.0518055131549734</v>
      </c>
      <c r="BJ973" s="1" t="n">
        <f aca="false">BJ408-BJ$565</f>
        <v>0.0326298498556838</v>
      </c>
      <c r="BK973" s="1" t="n">
        <f aca="false">BK408-BK$565</f>
        <v>0.0118857022924067</v>
      </c>
      <c r="BL973" s="1" t="n">
        <f aca="false">BL408-BL$565</f>
        <v>0.000273628302619899</v>
      </c>
      <c r="BM973" s="1" t="n">
        <f aca="false">BM408-BM$565</f>
        <v>0.0546983410579485</v>
      </c>
      <c r="BN973" s="1" t="n">
        <f aca="false">BN408-BN$565</f>
        <v>-0.00994602020426283</v>
      </c>
      <c r="BO973" s="1" t="n">
        <f aca="false">BO408-BO$565</f>
        <v>0.082928889598135</v>
      </c>
      <c r="BP973" s="1" t="n">
        <f aca="false">BP408-BP$565</f>
        <v>-0.037654897035968</v>
      </c>
      <c r="BQ973" s="1" t="n">
        <f aca="false">BQ408-BQ$565</f>
        <v>0.0670432705650533</v>
      </c>
      <c r="BR973" s="1" t="n">
        <f aca="false">BR408-BR$565</f>
        <v>-0.0347924240952486</v>
      </c>
      <c r="BS973" s="1" t="n">
        <f aca="false">BS408-BS$565</f>
        <v>0.0146753233237122</v>
      </c>
      <c r="BT973" s="1" t="n">
        <f aca="false">BT408-BT$565</f>
        <v>-0.0383322463365897</v>
      </c>
      <c r="BU973" s="1" t="n">
        <f aca="false">BU408-BU$565</f>
        <v>0.0230259734402753</v>
      </c>
      <c r="BV973" s="1" t="n">
        <f aca="false">BV408-BV$565</f>
        <v>-0.0145859930062167</v>
      </c>
      <c r="BW973" s="1" t="n">
        <f aca="false">BW408-BW$565</f>
        <v>0.0313198164131883</v>
      </c>
      <c r="BX973" s="1" t="n">
        <f aca="false">BX408-BX$565</f>
        <v>0.0536918572380107</v>
      </c>
      <c r="BY973" s="1" t="n">
        <f aca="false">BY408-BY$565</f>
        <v>-0.00938271883325936</v>
      </c>
      <c r="BZ973" s="1" t="n">
        <f aca="false">BZ408-BZ$565</f>
        <v>0.0160252518594582</v>
      </c>
      <c r="CA973" s="1" t="n">
        <f aca="false">CA408-CA$565</f>
        <v>-0.0109334237622114</v>
      </c>
      <c r="CB973" s="1" t="n">
        <f aca="false">CB408-CB$565</f>
        <v>0.0577091196714032</v>
      </c>
      <c r="CC973" s="1" t="n">
        <f aca="false">CC408-CC$565</f>
        <v>0.00677132479462694</v>
      </c>
      <c r="CD973" s="1" t="n">
        <f aca="false">CD408-CD$565</f>
        <v>0.0151878885435168</v>
      </c>
      <c r="CE973" s="1" t="n">
        <f aca="false">CE408-CE$565</f>
        <v>0.0374424123001776</v>
      </c>
      <c r="CF973" s="1" t="n">
        <f aca="false">CF408-CF$565</f>
        <v>0.0210238468583481</v>
      </c>
      <c r="CG973" s="1" t="n">
        <f aca="false">CG408-CG$565</f>
        <v>-0.0460124854296181</v>
      </c>
      <c r="CH973" s="1" t="n">
        <f aca="false">CH408-CH$565</f>
        <v>0.0190403668960923</v>
      </c>
      <c r="CI973" s="1" t="n">
        <f aca="false">CI408-CI$565</f>
        <v>0.0561718576543073</v>
      </c>
      <c r="CJ973" s="1" t="n">
        <f aca="false">CJ408-CJ$565</f>
        <v>0.0721450724356127</v>
      </c>
      <c r="CK973" s="1" t="n">
        <f aca="false">CK408-CK$565</f>
        <v>0.0459569792129219</v>
      </c>
      <c r="CL973" s="1" t="n">
        <f aca="false">CL408-CL$565</f>
        <v>-0.00142147951820604</v>
      </c>
      <c r="CM973" s="1" t="n">
        <f aca="false">CM408-CM$565</f>
        <v>-0.0391782824988899</v>
      </c>
      <c r="CN973" s="1" t="n">
        <f aca="false">CN408-CN$565</f>
        <v>0.0248962727575489</v>
      </c>
      <c r="CO973" s="1" t="n">
        <f aca="false">CO408-CO$565</f>
        <v>-0.0250784025310835</v>
      </c>
      <c r="CP973" s="1" t="n">
        <f aca="false">CP408-CP$565</f>
        <v>-0.0168921028530196</v>
      </c>
      <c r="CQ973" s="1" t="n">
        <f aca="false">CQ408-CQ$565</f>
        <v>-0.0611505051065719</v>
      </c>
      <c r="CR973" s="1" t="n">
        <f aca="false">CR408-CR$565</f>
        <v>-0.0457436271924956</v>
      </c>
      <c r="CS973" s="1" t="n">
        <f aca="false">CS408-CS$565</f>
        <v>0.0720778578763321</v>
      </c>
      <c r="CT973" s="1" t="n">
        <f aca="false">CT408-CT$565</f>
        <v>0.0110071429562612</v>
      </c>
      <c r="CU973" s="1" t="n">
        <f aca="false">CU408-CU$565</f>
        <v>0.00839444799067496</v>
      </c>
      <c r="CV973" s="1" t="n">
        <f aca="false">CV408-CV$565</f>
        <v>-0.0642774998612344</v>
      </c>
      <c r="CW973" s="1" t="n">
        <f aca="false">CW408-CW$565</f>
        <v>0.0050918280972469</v>
      </c>
      <c r="CX973" s="1" t="n">
        <f aca="false">CX408-CX$565</f>
        <v>-0.0658863128607904</v>
      </c>
      <c r="CY973" s="1" t="n">
        <f aca="false">CY408-CY$565</f>
        <v>0.0829059065552842</v>
      </c>
      <c r="CZ973" s="1" t="n">
        <f aca="false">CZ408-CZ$565</f>
        <v>-0.00417814373334813</v>
      </c>
      <c r="DA973" s="1" t="n">
        <f aca="false">DA408-DA$565</f>
        <v>0.0266499222912966</v>
      </c>
      <c r="DB973" s="1" t="n">
        <f aca="false">DB408-DB$565</f>
        <v>0.0318072303785524</v>
      </c>
      <c r="DC973" s="1" t="n">
        <f aca="false">DC408-DC$565</f>
        <v>0.121655316801732</v>
      </c>
      <c r="DD973" s="1" t="n">
        <f aca="false">DD408-DD$565</f>
        <v>-0.011668447491119</v>
      </c>
      <c r="DE973" s="1" t="n">
        <f aca="false">DE408-DE$565</f>
        <v>0.0162290637488899</v>
      </c>
      <c r="DF973" s="1" t="n">
        <f aca="false">DF408-DF$565</f>
        <v>0.000153943022868586</v>
      </c>
      <c r="DG973" s="1" t="n">
        <f aca="false">DG408-DG$565</f>
        <v>0.0447553563499112</v>
      </c>
      <c r="DH973" s="1" t="n">
        <f aca="false">DH408-DH$565</f>
        <v>0.0258680651920515</v>
      </c>
      <c r="DI973" s="1" t="n">
        <f aca="false">DI408-DI$565</f>
        <v>-0.00690705484014209</v>
      </c>
      <c r="DJ973" s="1" t="n">
        <f aca="false">DJ408-DJ$565</f>
        <v>0.0467782977630995</v>
      </c>
      <c r="DK973" s="1" t="n">
        <f aca="false">DK408-DK$565</f>
        <v>0.0786826640208703</v>
      </c>
      <c r="DL973" s="1" t="n">
        <f aca="false">DL408-DL$565</f>
        <v>0.00520891152309061</v>
      </c>
      <c r="DM973" s="1" t="n">
        <f aca="false">DM408-DM$565</f>
        <v>0.0183617166685169</v>
      </c>
      <c r="DN973" s="1" t="n">
        <f aca="false">DN408-DN$565</f>
        <v>-0.00210446616896087</v>
      </c>
      <c r="DO973" s="1" t="n">
        <f aca="false">DO408-DO$565</f>
        <v>0.0151553653696714</v>
      </c>
      <c r="DP973" s="1" t="n">
        <f aca="false">DP408-DP$565</f>
        <v>-0.111531936889432</v>
      </c>
      <c r="DQ973" s="1" t="n">
        <f aca="false">DQ408-DQ$565</f>
        <v>-0.0238581330484015</v>
      </c>
      <c r="DR973" s="1" t="n">
        <f aca="false">DR408-DR$565</f>
        <v>-0.0202606363787744</v>
      </c>
      <c r="DS973" s="1" t="n">
        <f aca="false">DS408-DS$565</f>
        <v>-0.00626656513654533</v>
      </c>
      <c r="DT973" s="1" t="n">
        <f aca="false">DT408-DT$565</f>
        <v>0.0171201987122558</v>
      </c>
      <c r="DU973" s="1" t="n">
        <f aca="false">DU408-DU$565</f>
        <v>-0.00409878718916518</v>
      </c>
      <c r="DV973" s="1" t="n">
        <f aca="false">DV408-DV$565</f>
        <v>0.0399844235679396</v>
      </c>
      <c r="DW973" s="1" t="n">
        <f aca="false">DW408-DW$565</f>
        <v>0.0129975611956039</v>
      </c>
      <c r="DX973" s="1" t="n">
        <f aca="false">DX408-DX$565</f>
        <v>0.0576709591474245</v>
      </c>
      <c r="DY973" s="1" t="n">
        <f aca="false">DY408-DY$565</f>
        <v>0.00388239967251336</v>
      </c>
      <c r="DZ973" s="1" t="n">
        <f aca="false">DZ408-DZ$565</f>
        <v>0.0285527447824157</v>
      </c>
      <c r="EA973" s="1" t="n">
        <f aca="false">EA408-EA$565</f>
        <v>-0.0237969894815719</v>
      </c>
      <c r="EB973" s="1" t="n">
        <f aca="false">EB408-EB$565</f>
        <v>0.0348743824933393</v>
      </c>
      <c r="EC973" s="1" t="n">
        <f aca="false">EC408-EC$565</f>
        <v>0.00802975480128776</v>
      </c>
      <c r="ED973" s="1" t="n">
        <f aca="false">ED408-ED$565</f>
        <v>0.0262115099078597</v>
      </c>
      <c r="EE973" s="1" t="n">
        <f aca="false">EE408-EE$565</f>
        <v>0.0674504607015986</v>
      </c>
      <c r="EF973" s="1" t="n">
        <f aca="false">EF408-EF$565</f>
        <v>-0.0880506390153197</v>
      </c>
      <c r="EG973" s="1" t="n">
        <f aca="false">EG408-EG$565</f>
        <v>-0.0269755876720693</v>
      </c>
      <c r="EH973" s="1" t="n">
        <f aca="false">EH408-EH$565</f>
        <v>0.0312244151032416</v>
      </c>
      <c r="EI973" s="1" t="n">
        <f aca="false">EI408-EI$565</f>
        <v>0.0517699544849023</v>
      </c>
      <c r="EJ973" s="1" t="n">
        <f aca="false">EJ408-EJ$565</f>
        <v>-0.000145270176509782</v>
      </c>
      <c r="EK973" s="1" t="n">
        <f aca="false">EK408-EK$565</f>
        <v>0.0962499479629219</v>
      </c>
      <c r="EL973" s="1" t="n">
        <f aca="false">EL408-EL$565</f>
        <v>0.00489538812722024</v>
      </c>
      <c r="EM973" s="1" t="n">
        <f aca="false">EM408-EM$565</f>
        <v>0.0259955560335258</v>
      </c>
      <c r="EN973" s="1" t="n">
        <f aca="false">EN408-EN$565</f>
        <v>0.00713384977242448</v>
      </c>
      <c r="EO973" s="1" t="n">
        <f aca="false">EO408-EO$565</f>
        <v>0.0279148569327264</v>
      </c>
      <c r="EP973" s="1" t="n">
        <f aca="false">EP408-EP$565</f>
        <v>0.0265861768705595</v>
      </c>
      <c r="EQ973" s="1" t="n">
        <f aca="false">EQ408-EQ$565</f>
        <v>0.0695232709813499</v>
      </c>
      <c r="ER973" s="1" t="n">
        <f aca="false">ER408-ER$565</f>
        <v>0.0332803133325932</v>
      </c>
      <c r="ES973" s="1" t="n">
        <f aca="false">ES408-ES$565</f>
        <v>0.0823447733958703</v>
      </c>
      <c r="ET973" s="1" t="n">
        <f aca="false">ET408-ET$565</f>
        <v>0.0274408858792184</v>
      </c>
      <c r="EU973" s="1" t="n">
        <f aca="false">EU408-EU$565</f>
        <v>0.0156935154862344</v>
      </c>
      <c r="EV973" s="1" t="n">
        <f aca="false">EV408-EV$565</f>
        <v>0.0138106405417407</v>
      </c>
      <c r="EW973" s="1" t="n">
        <f aca="false">EW408-EW$565</f>
        <v>0.0120509200155418</v>
      </c>
      <c r="EX973" s="1" t="n">
        <f aca="false">EX408-EX$565</f>
        <v>0.0205420702431173</v>
      </c>
      <c r="EY973" s="1" t="n">
        <f aca="false">EY408-EY$565</f>
        <v>0.0606197269094139</v>
      </c>
      <c r="EZ973" s="1" t="n">
        <f aca="false">EZ408-EZ$565</f>
        <v>0.00617550024977798</v>
      </c>
      <c r="FA973" s="1" t="n">
        <f aca="false">FA408-FA$565</f>
        <v>-0.0255480371614121</v>
      </c>
      <c r="FB973" s="1" t="n">
        <f aca="false">FB408-FB$565</f>
        <v>0.0555309343083926</v>
      </c>
      <c r="FC973" s="1" t="n">
        <f aca="false">FC408-FC$565</f>
        <v>-0.0156787716474245</v>
      </c>
      <c r="FD973" s="1" t="n">
        <f aca="false">FD408-FD$565</f>
        <v>-0.00405759116896087</v>
      </c>
      <c r="FE973" s="1" t="n">
        <f aca="false">FE408-FE$565</f>
        <v>0.00977212963476914</v>
      </c>
      <c r="FF973" s="1" t="n">
        <f aca="false">FF408-FF$565</f>
        <v>0.0853958807448934</v>
      </c>
      <c r="FG973" s="1" t="n">
        <f aca="false">FG408-FG$565</f>
        <v>0.0360985547568828</v>
      </c>
      <c r="FH973" s="1" t="n">
        <f aca="false">FH408-FH$565</f>
        <v>0.0367425135990231</v>
      </c>
      <c r="FI973" s="1" t="n">
        <f aca="false">FI408-FI$565</f>
        <v>0.0388205275865897</v>
      </c>
      <c r="FJ973" s="1" t="n">
        <f aca="false">FJ408-FJ$565</f>
        <v>0.0324776414020871</v>
      </c>
      <c r="FK973" s="1" t="n">
        <f aca="false">FK408-FK$565</f>
        <v>-0.0380022445326377</v>
      </c>
      <c r="FL973" s="1" t="n">
        <f aca="false">FL408-FL$565</f>
        <v>-0.00735153821603018</v>
      </c>
      <c r="FM973" s="1" t="n">
        <f aca="false">FM408-FM$565</f>
        <v>0.0233642144482682</v>
      </c>
      <c r="FN973" s="1" t="n">
        <f aca="false">FN408-FN$565</f>
        <v>-0.0182402968194938</v>
      </c>
      <c r="FO973" s="1" t="n">
        <f aca="false">FO408-FO$565</f>
        <v>-0.022683396009103</v>
      </c>
      <c r="FP973" s="1" t="n">
        <f aca="false">FP408-FP$565</f>
        <v>-0.0092539270648313</v>
      </c>
      <c r="FQ973" s="1" t="n">
        <f aca="false">FQ408-FQ$565</f>
        <v>-0.00793478713365892</v>
      </c>
      <c r="FR973" s="1" t="n">
        <f aca="false">FR408-FR$565</f>
        <v>0.0682912931560835</v>
      </c>
      <c r="FS973" s="1" t="n">
        <f aca="false">FS408-FS$565</f>
        <v>0.0358622196936057</v>
      </c>
      <c r="FT973" s="1" t="n">
        <f aca="false">FT408-FT$565</f>
        <v>0.0224405563110568</v>
      </c>
      <c r="FU973" s="1" t="n">
        <f aca="false">FU408-FU$565</f>
        <v>-0.0197437347357904</v>
      </c>
      <c r="FV973" s="1" t="n">
        <f aca="false">FV408-FV$565</f>
        <v>0.0201851826154529</v>
      </c>
      <c r="FW973" s="1" t="n">
        <f aca="false">FW408-FW$565</f>
        <v>0.0291897653474689</v>
      </c>
      <c r="FX973" s="1" t="n">
        <f aca="false">FX408-FX$565</f>
        <v>0.103222482793073</v>
      </c>
      <c r="FY973" s="1" t="n">
        <f aca="false">FY408-FY$565</f>
        <v>0.00307322310723801</v>
      </c>
      <c r="FZ973" s="1" t="n">
        <f aca="false">FZ408-FZ$565</f>
        <v>-0.138294172541075</v>
      </c>
      <c r="GA973" s="1" t="n">
        <f aca="false">GA408-GA$565</f>
        <v>0.0109529376665186</v>
      </c>
      <c r="GB973" s="1" t="n">
        <f aca="false">GB408-GB$565</f>
        <v>0.0979953582926287</v>
      </c>
      <c r="GC973" s="1" t="n">
        <f aca="false">GC408-GC$565</f>
        <v>0.102458405028863</v>
      </c>
      <c r="GD973" s="1" t="n">
        <f aca="false">GD408-GD$565</f>
        <v>-0.0325986276087922</v>
      </c>
      <c r="GE973" s="1" t="n">
        <f aca="false">GE408-GE$565</f>
        <v>-0.0172802127275755</v>
      </c>
      <c r="GF973" s="1" t="n">
        <f aca="false">GF408-GF$565</f>
        <v>0.00042019940608351</v>
      </c>
      <c r="GG973" s="1" t="n">
        <f aca="false">GG408-GG$565</f>
        <v>0.0249734610901421</v>
      </c>
      <c r="GH973" s="1" t="n">
        <f aca="false">GH408-GH$565</f>
        <v>0.0376505606127886</v>
      </c>
      <c r="GI973" s="1" t="n">
        <f aca="false">GI408-GI$565</f>
        <v>0.0225355239786856</v>
      </c>
      <c r="GJ973" s="1" t="n">
        <f aca="false">GJ408-GJ$565</f>
        <v>0.0248507403141652</v>
      </c>
      <c r="GK973" s="1" t="n">
        <f aca="false">GK408-GK$565</f>
        <v>0.0449197067884103</v>
      </c>
      <c r="GL973" s="1" t="n">
        <f aca="false">GL408-GL$565</f>
        <v>0.0432384755217584</v>
      </c>
      <c r="GM973" s="1" t="n">
        <f aca="false">GM408-GM$565</f>
        <v>-0.0105882444771315</v>
      </c>
      <c r="GN973" s="1" t="n">
        <f aca="false">GN408-GN$565</f>
        <v>0.0468043163021759</v>
      </c>
      <c r="GO973" s="1" t="n">
        <f aca="false">GO408-GO$565</f>
        <v>-0.00182650144316165</v>
      </c>
      <c r="GP973" s="1" t="n">
        <f aca="false">GP408-GP$565</f>
        <v>-0.0105401101798401</v>
      </c>
      <c r="GQ973" s="1" t="n">
        <f aca="false">GQ408-GQ$565</f>
        <v>0.0150890180950266</v>
      </c>
      <c r="GR973" s="1" t="n">
        <f aca="false">GR408-GR$565</f>
        <v>-0.0297292163909858</v>
      </c>
      <c r="GS973" s="1" t="n">
        <f aca="false">GS408-GS$565</f>
        <v>0.0172038916796181</v>
      </c>
    </row>
    <row r="974" customFormat="false" ht="12.8" hidden="false" customHeight="false" outlineLevel="0" collapsed="false">
      <c r="A974" s="0" t="s">
        <v>607</v>
      </c>
      <c r="B974" s="1" t="n">
        <f aca="false">B409-B$565</f>
        <v>-0.00889877400643874</v>
      </c>
      <c r="C974" s="1" t="n">
        <f aca="false">C409-C$565</f>
        <v>-0.00523493006216691</v>
      </c>
      <c r="D974" s="1" t="n">
        <f aca="false">D409-D$565</f>
        <v>-0.0586232376776199</v>
      </c>
      <c r="E974" s="1" t="n">
        <f aca="false">E409-E$565</f>
        <v>-0.0196851930228686</v>
      </c>
      <c r="F974" s="1" t="n">
        <f aca="false">F409-F$565</f>
        <v>0.0134845415186501</v>
      </c>
      <c r="G974" s="1" t="n">
        <f aca="false">G409-G$565</f>
        <v>-0.013707867312389</v>
      </c>
      <c r="H974" s="1" t="n">
        <f aca="false">H409-H$565</f>
        <v>-0.00217731807837479</v>
      </c>
      <c r="I974" s="1" t="n">
        <f aca="false">I409-I$565</f>
        <v>0.0227900720193162</v>
      </c>
      <c r="J974" s="1" t="n">
        <f aca="false">J409-J$565</f>
        <v>0.0450771189498224</v>
      </c>
      <c r="K974" s="1" t="n">
        <f aca="false">K409-K$565</f>
        <v>-0.0371458009547069</v>
      </c>
      <c r="L974" s="1" t="n">
        <f aca="false">L409-L$565</f>
        <v>0.0456443231016874</v>
      </c>
      <c r="M974" s="1" t="n">
        <f aca="false">M409-M$565</f>
        <v>0.00496954096358793</v>
      </c>
      <c r="N974" s="1" t="n">
        <f aca="false">N409-N$565</f>
        <v>-0.0262340593083926</v>
      </c>
      <c r="O974" s="1" t="n">
        <f aca="false">O409-O$565</f>
        <v>-0.0206851722080373</v>
      </c>
      <c r="P974" s="1" t="n">
        <f aca="false">P409-P$565</f>
        <v>-0.0324438173012878</v>
      </c>
      <c r="Q974" s="1" t="n">
        <f aca="false">Q409-Q$565</f>
        <v>0.0126541164797958</v>
      </c>
      <c r="R974" s="1" t="n">
        <f aca="false">R409-R$565</f>
        <v>-0.0190282249111901</v>
      </c>
      <c r="S974" s="1" t="n">
        <f aca="false">S409-S$565</f>
        <v>-0.0295674678063943</v>
      </c>
      <c r="T974" s="1" t="n">
        <f aca="false">T409-T$565</f>
        <v>0.00437675191496445</v>
      </c>
      <c r="U974" s="1" t="n">
        <f aca="false">U409-U$565</f>
        <v>0.00430346636323264</v>
      </c>
      <c r="V974" s="1" t="n">
        <f aca="false">V409-V$565</f>
        <v>-0.00407970692717585</v>
      </c>
      <c r="W974" s="1" t="n">
        <f aca="false">W409-W$565</f>
        <v>-0.0660320166796181</v>
      </c>
      <c r="X974" s="1" t="n">
        <f aca="false">X409-X$565</f>
        <v>-0.0205906381827264</v>
      </c>
      <c r="Y974" s="1" t="n">
        <f aca="false">Y409-Y$565</f>
        <v>-0.0201452875222025</v>
      </c>
      <c r="Z974" s="1" t="n">
        <f aca="false">Z409-Z$565</f>
        <v>-0.0138839260934724</v>
      </c>
      <c r="AA974" s="1" t="n">
        <f aca="false">AA409-AA$565</f>
        <v>-0.0183422027642096</v>
      </c>
      <c r="AB974" s="1" t="n">
        <f aca="false">AB409-AB$565</f>
        <v>-0.0115413902919627</v>
      </c>
      <c r="AC974" s="1" t="n">
        <f aca="false">AC409-AC$565</f>
        <v>-0.0248784934225133</v>
      </c>
      <c r="AD974" s="1" t="n">
        <f aca="false">AD409-AD$565</f>
        <v>-0.0267318806893872</v>
      </c>
      <c r="AE974" s="1" t="n">
        <f aca="false">AE409-AE$565</f>
        <v>-0.0214379752719804</v>
      </c>
      <c r="AF974" s="1" t="n">
        <f aca="false">AF409-AF$565</f>
        <v>0.00804059585923622</v>
      </c>
      <c r="AG974" s="1" t="n">
        <f aca="false">AG409-AG$565</f>
        <v>-0.0369289797957371</v>
      </c>
      <c r="AH974" s="1" t="n">
        <f aca="false">AH409-AH$565</f>
        <v>-0.0725613690608348</v>
      </c>
      <c r="AI974" s="1" t="n">
        <f aca="false">AI409-AI$565</f>
        <v>-0.0067830331372114</v>
      </c>
      <c r="AJ974" s="1" t="n">
        <f aca="false">AJ409-AJ$565</f>
        <v>-0.0347163198684503</v>
      </c>
      <c r="AK974" s="1" t="n">
        <f aca="false">AK409-AK$565</f>
        <v>0.00163092875777082</v>
      </c>
      <c r="AL974" s="1" t="n">
        <f aca="false">AL409-AL$565</f>
        <v>0.00186379468250442</v>
      </c>
      <c r="AM974" s="1" t="n">
        <f aca="false">AM409-AM$565</f>
        <v>0.0264842709258437</v>
      </c>
      <c r="AN974" s="1" t="n">
        <f aca="false">AN409-AN$565</f>
        <v>0.00678520134880106</v>
      </c>
      <c r="AO974" s="1" t="n">
        <f aca="false">AO409-AO$565</f>
        <v>-0.0278055790686057</v>
      </c>
      <c r="AP974" s="1" t="n">
        <f aca="false">AP409-AP$565</f>
        <v>0.022877234125222</v>
      </c>
      <c r="AQ974" s="1" t="n">
        <f aca="false">AQ409-AQ$565</f>
        <v>0.0509802918239343</v>
      </c>
      <c r="AR974" s="1" t="n">
        <f aca="false">AR409-AR$565</f>
        <v>0.00625052037078155</v>
      </c>
      <c r="AS974" s="1" t="n">
        <f aca="false">AS409-AS$565</f>
        <v>0.0106441843361457</v>
      </c>
      <c r="AT974" s="1" t="n">
        <f aca="false">AT409-AT$565</f>
        <v>-0.0396609263987566</v>
      </c>
      <c r="AU974" s="1" t="n">
        <f aca="false">AU409-AU$565</f>
        <v>-0.034172315580595</v>
      </c>
      <c r="AV974" s="1" t="n">
        <f aca="false">AV409-AV$565</f>
        <v>0.00818239689720246</v>
      </c>
      <c r="AW974" s="1" t="n">
        <f aca="false">AW409-AW$565</f>
        <v>-0.00954620198712253</v>
      </c>
      <c r="AX974" s="1" t="n">
        <f aca="false">AX409-AX$565</f>
        <v>0.000835195104351705</v>
      </c>
      <c r="AY974" s="1" t="n">
        <f aca="false">AY409-AY$565</f>
        <v>-0.00403937819160749</v>
      </c>
      <c r="AZ974" s="1" t="n">
        <f aca="false">AZ409-AZ$565</f>
        <v>-0.00208885504551515</v>
      </c>
      <c r="BA974" s="1" t="n">
        <f aca="false">BA409-BA$565</f>
        <v>-0.0244669668627886</v>
      </c>
      <c r="BB974" s="1" t="n">
        <f aca="false">BB409-BB$565</f>
        <v>-0.00226578111123443</v>
      </c>
      <c r="BC974" s="1" t="n">
        <f aca="false">BC409-BC$565</f>
        <v>-0.0118969769926732</v>
      </c>
      <c r="BD974" s="1" t="n">
        <f aca="false">BD409-BD$565</f>
        <v>-0.0189519038632327</v>
      </c>
      <c r="BE974" s="1" t="n">
        <f aca="false">BE409-BE$565</f>
        <v>-0.0323935147924068</v>
      </c>
      <c r="BF974" s="1" t="n">
        <f aca="false">BF409-BF$565</f>
        <v>0.000285770287522191</v>
      </c>
      <c r="BG974" s="1" t="n">
        <f aca="false">BG409-BG$565</f>
        <v>0.00678953777198044</v>
      </c>
      <c r="BH974" s="1" t="n">
        <f aca="false">BH409-BH$565</f>
        <v>-0.00727261531416518</v>
      </c>
      <c r="BI974" s="1" t="n">
        <f aca="false">BI409-BI$565</f>
        <v>-0.00971792434502661</v>
      </c>
      <c r="BJ974" s="1" t="n">
        <f aca="false">BJ409-BJ$565</f>
        <v>0.0140751623556838</v>
      </c>
      <c r="BK974" s="1" t="n">
        <f aca="false">BK409-BK$565</f>
        <v>-0.0286416414575933</v>
      </c>
      <c r="BL974" s="1" t="n">
        <f aca="false">BL409-BL$565</f>
        <v>-0.0417185591973801</v>
      </c>
      <c r="BM974" s="1" t="n">
        <f aca="false">BM409-BM$565</f>
        <v>0.0161241223079485</v>
      </c>
      <c r="BN974" s="1" t="n">
        <f aca="false">BN409-BN$565</f>
        <v>-0.0197116452042628</v>
      </c>
      <c r="BO974" s="1" t="n">
        <f aca="false">BO409-BO$565</f>
        <v>-0.016924626026865</v>
      </c>
      <c r="BP974" s="1" t="n">
        <f aca="false">BP409-BP$565</f>
        <v>0.040958384214032</v>
      </c>
      <c r="BQ974" s="1" t="n">
        <f aca="false">BQ409-BQ$565</f>
        <v>-0.0264625888099467</v>
      </c>
      <c r="BR974" s="1" t="n">
        <f aca="false">BR409-BR$565</f>
        <v>-0.0269799240952486</v>
      </c>
      <c r="BS974" s="1" t="n">
        <f aca="false">BS409-BS$565</f>
        <v>-0.0592992860512878</v>
      </c>
      <c r="BT974" s="1" t="n">
        <f aca="false">BT409-BT$565</f>
        <v>0.0217263474134103</v>
      </c>
      <c r="BU974" s="1" t="n">
        <f aca="false">BU409-BU$565</f>
        <v>-0.0262904328097246</v>
      </c>
      <c r="BV974" s="1" t="n">
        <f aca="false">BV409-BV$565</f>
        <v>-0.0294785711312167</v>
      </c>
      <c r="BW974" s="1" t="n">
        <f aca="false">BW409-BW$565</f>
        <v>0.000558097663188262</v>
      </c>
      <c r="BX974" s="1" t="n">
        <f aca="false">BX409-BX$565</f>
        <v>-0.0417671271369893</v>
      </c>
      <c r="BY974" s="1" t="n">
        <f aca="false">BY409-BY$565</f>
        <v>-0.0242752969582594</v>
      </c>
      <c r="BZ974" s="1" t="n">
        <f aca="false">BZ409-BZ$565</f>
        <v>-0.0108302168905418</v>
      </c>
      <c r="CA974" s="1" t="n">
        <f aca="false">CA409-CA$565</f>
        <v>-0.0050740487622114</v>
      </c>
      <c r="CB974" s="1" t="n">
        <f aca="false">CB409-CB$565</f>
        <v>0.0181583384214032</v>
      </c>
      <c r="CC974" s="1" t="n">
        <f aca="false">CC409-CC$565</f>
        <v>0.0282556997946269</v>
      </c>
      <c r="CD974" s="1" t="n">
        <f aca="false">CD409-CD$565</f>
        <v>-0.0482886739564832</v>
      </c>
      <c r="CE974" s="1" t="n">
        <f aca="false">CE409-CE$565</f>
        <v>0.0257236623001776</v>
      </c>
      <c r="CF974" s="1" t="n">
        <f aca="false">CF409-CF$565</f>
        <v>0.00246915935834813</v>
      </c>
      <c r="CG974" s="1" t="n">
        <f aca="false">CG409-CG$565</f>
        <v>0.0721515770703819</v>
      </c>
      <c r="CH974" s="1" t="n">
        <f aca="false">CH409-CH$565</f>
        <v>-0.00708267997890766</v>
      </c>
      <c r="CI974" s="1" t="n">
        <f aca="false">CI409-CI$565</f>
        <v>0.0439648264043073</v>
      </c>
      <c r="CJ974" s="1" t="n">
        <f aca="false">CJ409-CJ$565</f>
        <v>-0.00573578693938726</v>
      </c>
      <c r="CK974" s="1" t="n">
        <f aca="false">CK409-CK$565</f>
        <v>-0.0714746614120781</v>
      </c>
      <c r="CL974" s="1" t="n">
        <f aca="false">CL409-CL$565</f>
        <v>-0.019487885768206</v>
      </c>
      <c r="CM974" s="1" t="n">
        <f aca="false">CM409-CM$565</f>
        <v>-0.0137876574988899</v>
      </c>
      <c r="CN974" s="1" t="n">
        <f aca="false">CN409-CN$565</f>
        <v>0.0229431477575489</v>
      </c>
      <c r="CO974" s="1" t="n">
        <f aca="false">CO409-CO$565</f>
        <v>-0.0109182462810835</v>
      </c>
      <c r="CP974" s="1" t="n">
        <f aca="false">CP409-CP$565</f>
        <v>-0.0120092903530196</v>
      </c>
      <c r="CQ974" s="1" t="n">
        <f aca="false">CQ409-CQ$565</f>
        <v>0.00379090114342806</v>
      </c>
      <c r="CR974" s="1" t="n">
        <f aca="false">CR409-CR$565</f>
        <v>-0.00863425219249558</v>
      </c>
      <c r="CS974" s="1" t="n">
        <f aca="false">CS409-CS$565</f>
        <v>-0.00995339212366786</v>
      </c>
      <c r="CT974" s="1" t="n">
        <f aca="false">CT409-CT$565</f>
        <v>-0.0307409039187388</v>
      </c>
      <c r="CU974" s="1" t="n">
        <f aca="false">CU409-CU$565</f>
        <v>-0.040433677009325</v>
      </c>
      <c r="CV974" s="1" t="n">
        <f aca="false">CV409-CV$565</f>
        <v>0.0289842188887656</v>
      </c>
      <c r="CW974" s="1" t="n">
        <f aca="false">CW409-CW$565</f>
        <v>-0.0317734062777531</v>
      </c>
      <c r="CX974" s="1" t="n">
        <f aca="false">CX409-CX$565</f>
        <v>-0.00143318786079039</v>
      </c>
      <c r="CY974" s="1" t="n">
        <f aca="false">CY409-CY$565</f>
        <v>-0.00693784344471582</v>
      </c>
      <c r="CZ974" s="1" t="n">
        <f aca="false">CZ409-CZ$565</f>
        <v>-0.0237093937333481</v>
      </c>
      <c r="DA974" s="1" t="n">
        <f aca="false">DA409-DA$565</f>
        <v>-0.0175395308337034</v>
      </c>
      <c r="DB974" s="1" t="n">
        <f aca="false">DB409-DB$565</f>
        <v>-0.0314251914964476</v>
      </c>
      <c r="DC974" s="1" t="n">
        <f aca="false">DC409-DC$565</f>
        <v>-0.00383296444826819</v>
      </c>
      <c r="DD974" s="1" t="n">
        <f aca="false">DD409-DD$565</f>
        <v>-0.028514150616119</v>
      </c>
      <c r="DE974" s="1" t="n">
        <f aca="false">DE409-DE$565</f>
        <v>-0.0174623425011101</v>
      </c>
      <c r="DF974" s="1" t="n">
        <f aca="false">DF409-DF$565</f>
        <v>-0.0364671507271314</v>
      </c>
      <c r="DG974" s="1" t="n">
        <f aca="false">DG409-DG$565</f>
        <v>-0.0509477686500888</v>
      </c>
      <c r="DH974" s="1" t="n">
        <f aca="false">DH409-DH$565</f>
        <v>-0.0163682629329485</v>
      </c>
      <c r="DI974" s="1" t="n">
        <f aca="false">DI409-DI$565</f>
        <v>-0.0318093985901421</v>
      </c>
      <c r="DJ974" s="1" t="n">
        <f aca="false">DJ409-DJ$565</f>
        <v>-0.0020498272369005</v>
      </c>
      <c r="DK974" s="1" t="n">
        <f aca="false">DK409-DK$565</f>
        <v>-0.0375282734791297</v>
      </c>
      <c r="DL974" s="1" t="n">
        <f aca="false">DL409-DL$565</f>
        <v>-0.0382481197269094</v>
      </c>
      <c r="DM974" s="1" t="n">
        <f aca="false">DM409-DM$565</f>
        <v>-0.0116675802064831</v>
      </c>
      <c r="DN974" s="1" t="n">
        <f aca="false">DN409-DN$565</f>
        <v>-0.00552243491896087</v>
      </c>
      <c r="DO974" s="1" t="n">
        <f aca="false">DO409-DO$565</f>
        <v>-0.0346493221303286</v>
      </c>
      <c r="DP974" s="1" t="n">
        <f aca="false">DP409-DP$565</f>
        <v>0.0369055631105684</v>
      </c>
      <c r="DQ974" s="1" t="n">
        <f aca="false">DQ409-DQ$565</f>
        <v>-0.0199518830484015</v>
      </c>
      <c r="DR974" s="1" t="n">
        <f aca="false">DR409-DR$565</f>
        <v>-0.0297821207537744</v>
      </c>
      <c r="DS974" s="1" t="n">
        <f aca="false">DS409-DS$565</f>
        <v>-0.00919625263654533</v>
      </c>
      <c r="DT974" s="1" t="n">
        <f aca="false">DT409-DT$565</f>
        <v>-0.0475770669127442</v>
      </c>
      <c r="DU974" s="1" t="n">
        <f aca="false">DU409-DU$565</f>
        <v>-0.0419405840641652</v>
      </c>
      <c r="DV974" s="1" t="n">
        <f aca="false">DV409-DV$565</f>
        <v>0.00141020481793963</v>
      </c>
      <c r="DW974" s="1" t="n">
        <f aca="false">DW409-DW$565</f>
        <v>-0.0407133763043961</v>
      </c>
      <c r="DX974" s="1" t="n">
        <f aca="false">DX409-DX$565</f>
        <v>-0.0321727908525755</v>
      </c>
      <c r="DY974" s="1" t="n">
        <f aca="false">DY409-DY$565</f>
        <v>-0.0171136940774866</v>
      </c>
      <c r="DZ974" s="1" t="n">
        <f aca="false">DZ409-DZ$565</f>
        <v>-0.0422480364675844</v>
      </c>
      <c r="EA974" s="1" t="n">
        <f aca="false">EA409-EA$565</f>
        <v>-0.00670714573157194</v>
      </c>
      <c r="EB974" s="1" t="n">
        <f aca="false">EB409-EB$565</f>
        <v>0.0197376637433393</v>
      </c>
      <c r="EC974" s="1" t="n">
        <f aca="false">EC409-EC$565</f>
        <v>-0.00417727644871224</v>
      </c>
      <c r="ED974" s="1" t="n">
        <f aca="false">ED409-ED$565</f>
        <v>-0.0060150525921403</v>
      </c>
      <c r="EE974" s="1" t="n">
        <f aca="false">EE409-EE$565</f>
        <v>-0.0053034455484014</v>
      </c>
      <c r="EF974" s="1" t="n">
        <f aca="false">EF409-EF$565</f>
        <v>0.0442735797346803</v>
      </c>
      <c r="EG974" s="1" t="n">
        <f aca="false">EG409-EG$565</f>
        <v>0.00866894357793069</v>
      </c>
      <c r="EH974" s="1" t="n">
        <f aca="false">EH409-EH$565</f>
        <v>-0.0346935536467584</v>
      </c>
      <c r="EI974" s="1" t="n">
        <f aca="false">EI409-EI$565</f>
        <v>-0.0197632486400977</v>
      </c>
      <c r="EJ974" s="1" t="n">
        <f aca="false">EJ409-EJ$565</f>
        <v>-0.00795777017650978</v>
      </c>
      <c r="EK974" s="1" t="n">
        <f aca="false">EK409-EK$565</f>
        <v>-0.0621973176620781</v>
      </c>
      <c r="EL974" s="1" t="n">
        <f aca="false">EL409-EL$565</f>
        <v>-0.0153682837477798</v>
      </c>
      <c r="EM974" s="1" t="n">
        <f aca="false">EM409-EM$565</f>
        <v>0.0186713372835258</v>
      </c>
      <c r="EN974" s="1" t="n">
        <f aca="false">EN409-EN$565</f>
        <v>0.00518072477242448</v>
      </c>
      <c r="EO974" s="1" t="n">
        <f aca="false">EO409-EO$565</f>
        <v>-0.0282374868172736</v>
      </c>
      <c r="EP974" s="1" t="n">
        <f aca="false">EP409-EP$565</f>
        <v>-0.00271069812944047</v>
      </c>
      <c r="EQ974" s="1" t="n">
        <f aca="false">EQ409-EQ$565</f>
        <v>-0.0371661821436501</v>
      </c>
      <c r="ER974" s="1" t="n">
        <f aca="false">ER409-ER$565</f>
        <v>-0.00334078041740676</v>
      </c>
      <c r="ES974" s="1" t="n">
        <f aca="false">ES409-ES$565</f>
        <v>0.00421977339587032</v>
      </c>
      <c r="ET974" s="1" t="n">
        <f aca="false">ET409-ET$565</f>
        <v>-0.0443364578707816</v>
      </c>
      <c r="EU974" s="1" t="n">
        <f aca="false">EU409-EU$565</f>
        <v>-0.0121385157637656</v>
      </c>
      <c r="EV974" s="1" t="n">
        <f aca="false">EV409-EV$565</f>
        <v>-0.0120682657082593</v>
      </c>
      <c r="EW974" s="1" t="n">
        <f aca="false">EW409-EW$565</f>
        <v>-0.00455064248445825</v>
      </c>
      <c r="EX974" s="1" t="n">
        <f aca="false">EX409-EX$565</f>
        <v>-0.0522118360068827</v>
      </c>
      <c r="EY974" s="1" t="n">
        <f aca="false">EY409-EY$565</f>
        <v>-0.0194583980905861</v>
      </c>
      <c r="EZ974" s="1" t="n">
        <f aca="false">EZ409-EZ$565</f>
        <v>-0.032154577875222</v>
      </c>
      <c r="FA974" s="1" t="n">
        <f aca="false">FA409-FA$565</f>
        <v>0.00765508783858793</v>
      </c>
      <c r="FB974" s="1" t="n">
        <f aca="false">FB409-FB$565</f>
        <v>-0.00526008131660743</v>
      </c>
      <c r="FC974" s="1" t="n">
        <f aca="false">FC409-FC$565</f>
        <v>-0.0403369747724245</v>
      </c>
      <c r="FD974" s="1" t="n">
        <f aca="false">FD409-FD$565</f>
        <v>0.0125439713310391</v>
      </c>
      <c r="FE974" s="1" t="n">
        <f aca="false">FE409-FE$565</f>
        <v>-0.00829427661523086</v>
      </c>
      <c r="FF974" s="1" t="n">
        <f aca="false">FF409-FF$565</f>
        <v>-0.0461959161301066</v>
      </c>
      <c r="FG974" s="1" t="n">
        <f aca="false">FG409-FG$565</f>
        <v>0.00802238288188278</v>
      </c>
      <c r="FH974" s="1" t="n">
        <f aca="false">FH409-FH$565</f>
        <v>-0.0406500645259769</v>
      </c>
      <c r="FI974" s="1" t="n">
        <f aca="false">FI409-FI$565</f>
        <v>0.0124533400865897</v>
      </c>
      <c r="FJ974" s="1" t="n">
        <f aca="false">FJ409-FJ$565</f>
        <v>0.00904014140208709</v>
      </c>
      <c r="FK974" s="1" t="n">
        <f aca="false">FK409-FK$565</f>
        <v>-0.0160295882826377</v>
      </c>
      <c r="FL974" s="1" t="n">
        <f aca="false">FL409-FL$565</f>
        <v>-0.0239531007160302</v>
      </c>
      <c r="FM974" s="1" t="n">
        <f aca="false">FM409-FM$565</f>
        <v>0.00432124569826819</v>
      </c>
      <c r="FN974" s="1" t="n">
        <f aca="false">FN409-FN$565</f>
        <v>-0.0275176405694938</v>
      </c>
      <c r="FO974" s="1" t="n">
        <f aca="false">FO409-FO$565</f>
        <v>-0.019753708509103</v>
      </c>
      <c r="FP974" s="1" t="n">
        <f aca="false">FP409-FP$565</f>
        <v>0.0166249791851687</v>
      </c>
      <c r="FQ974" s="1" t="n">
        <f aca="false">FQ409-FQ$565</f>
        <v>-0.000122287133658916</v>
      </c>
      <c r="FR974" s="1" t="n">
        <f aca="false">FR409-FR$565</f>
        <v>-0.0210641755939165</v>
      </c>
      <c r="FS974" s="1" t="n">
        <f aca="false">FS409-FS$565</f>
        <v>-0.0119893428063943</v>
      </c>
      <c r="FT974" s="1" t="n">
        <f aca="false">FT409-FT$565</f>
        <v>-0.0232137405639432</v>
      </c>
      <c r="FU974" s="1" t="n">
        <f aca="false">FU409-FU$565</f>
        <v>0.0173656402642096</v>
      </c>
      <c r="FV974" s="1" t="n">
        <f aca="false">FV409-FV$565</f>
        <v>0.000165651365452879</v>
      </c>
      <c r="FW974" s="1" t="n">
        <f aca="false">FW409-FW$565</f>
        <v>-0.0169528127775311</v>
      </c>
      <c r="FX974" s="1" t="n">
        <f aca="false">FX409-FX$565</f>
        <v>-0.0305665797069272</v>
      </c>
      <c r="FY974" s="1" t="n">
        <f aca="false">FY409-FY$565</f>
        <v>0.00600291060723801</v>
      </c>
      <c r="FZ974" s="1" t="n">
        <f aca="false">FZ409-FZ$565</f>
        <v>0.0394402024589254</v>
      </c>
      <c r="GA974" s="1" t="n">
        <f aca="false">GA409-GA$565</f>
        <v>-0.0251798748334814</v>
      </c>
      <c r="GB974" s="1" t="n">
        <f aca="false">GB409-GB$565</f>
        <v>0.00326879579262873</v>
      </c>
      <c r="GC974" s="1" t="n">
        <f aca="false">GC409-GC$565</f>
        <v>-0.0157056574711367</v>
      </c>
      <c r="GD974" s="1" t="n">
        <f aca="false">GD409-GD$565</f>
        <v>-0.00916112760879217</v>
      </c>
      <c r="GE974" s="1" t="n">
        <f aca="false">GE409-GE$565</f>
        <v>-0.0133739627275755</v>
      </c>
      <c r="GF974" s="1" t="n">
        <f aca="false">GF409-GF$565</f>
        <v>-0.0235055818439165</v>
      </c>
      <c r="GG974" s="1" t="n">
        <f aca="false">GG409-GG$565</f>
        <v>-0.0511984139098579</v>
      </c>
      <c r="GH974" s="1" t="n">
        <f aca="false">GH409-GH$565</f>
        <v>-0.0023885018872114</v>
      </c>
      <c r="GI974" s="1" t="n">
        <f aca="false">GI409-GI$565</f>
        <v>-0.0541246322713144</v>
      </c>
      <c r="GJ974" s="1" t="n">
        <f aca="false">GJ409-GJ$565</f>
        <v>-0.0342312909358348</v>
      </c>
      <c r="GK974" s="1" t="n">
        <f aca="false">GK409-GK$565</f>
        <v>-0.0227072463365897</v>
      </c>
      <c r="GL974" s="1" t="n">
        <f aca="false">GL409-GL$565</f>
        <v>0.0349376942717584</v>
      </c>
      <c r="GM974" s="1" t="n">
        <f aca="false">GM409-GM$565</f>
        <v>-0.00961168197713147</v>
      </c>
      <c r="GN974" s="1" t="n">
        <f aca="false">GN409-GN$565</f>
        <v>-0.0147191211978241</v>
      </c>
      <c r="GO974" s="1" t="n">
        <f aca="false">GO409-GO$565</f>
        <v>-0.00719759519316165</v>
      </c>
      <c r="GP974" s="1" t="n">
        <f aca="false">GP409-GP$565</f>
        <v>-0.0452080789298401</v>
      </c>
      <c r="GQ974" s="1" t="n">
        <f aca="false">GQ409-GQ$565</f>
        <v>-0.0225086381549734</v>
      </c>
      <c r="GR974" s="1" t="n">
        <f aca="false">GR409-GR$565</f>
        <v>-0.0077565601409858</v>
      </c>
      <c r="GS974" s="1" t="n">
        <f aca="false">GS409-GS$565</f>
        <v>-0.00574532707038189</v>
      </c>
    </row>
    <row r="975" customFormat="false" ht="12.8" hidden="false" customHeight="false" outlineLevel="0" collapsed="false">
      <c r="A975" s="0" t="s">
        <v>608</v>
      </c>
      <c r="B975" s="1" t="n">
        <f aca="false">B410-B$565</f>
        <v>0.0443238822435613</v>
      </c>
      <c r="C975" s="1" t="n">
        <f aca="false">C410-C$565</f>
        <v>0.0377338199378331</v>
      </c>
      <c r="D975" s="1" t="n">
        <f aca="false">D410-D$565</f>
        <v>0.0942087935723801</v>
      </c>
      <c r="E975" s="1" t="n">
        <f aca="false">E410-E$565</f>
        <v>0.0191331663521314</v>
      </c>
      <c r="F975" s="1" t="n">
        <f aca="false">F410-F$565</f>
        <v>0.0300861040186501</v>
      </c>
      <c r="G975" s="1" t="n">
        <f aca="false">G410-G$565</f>
        <v>0.086878070187611</v>
      </c>
      <c r="H975" s="1" t="n">
        <f aca="false">H410-H$565</f>
        <v>0.0610551037966252</v>
      </c>
      <c r="I975" s="1" t="n">
        <f aca="false">I410-I$565</f>
        <v>0.0894404626443161</v>
      </c>
      <c r="J975" s="1" t="n">
        <f aca="false">J410-J$565</f>
        <v>0.0548427439498224</v>
      </c>
      <c r="K975" s="1" t="n">
        <f aca="false">K410-K$565</f>
        <v>0.110315136545293</v>
      </c>
      <c r="L975" s="1" t="n">
        <f aca="false">L410-L$565</f>
        <v>0.0388083856016874</v>
      </c>
      <c r="M975" s="1" t="n">
        <f aca="false">M410-M$565</f>
        <v>0.0679578222135879</v>
      </c>
      <c r="N975" s="1" t="n">
        <f aca="false">N410-N$565</f>
        <v>-0.00401726243339257</v>
      </c>
      <c r="O975" s="1" t="n">
        <f aca="false">O410-O$565</f>
        <v>0.0396175621669627</v>
      </c>
      <c r="P975" s="1" t="n">
        <f aca="false">P410-P$565</f>
        <v>0.0405542295737122</v>
      </c>
      <c r="Q975" s="1" t="n">
        <f aca="false">Q410-Q$565</f>
        <v>0.0385330227297957</v>
      </c>
      <c r="R975" s="1" t="n">
        <f aca="false">R410-R$565</f>
        <v>0.0749659157138099</v>
      </c>
      <c r="S975" s="1" t="n">
        <f aca="false">S410-S$565</f>
        <v>0.0065653446936057</v>
      </c>
      <c r="T975" s="1" t="n">
        <f aca="false">T410-T$565</f>
        <v>0.0702947206649645</v>
      </c>
      <c r="U975" s="1" t="n">
        <f aca="false">U410-U$565</f>
        <v>0.0448308101132326</v>
      </c>
      <c r="V975" s="1" t="n">
        <f aca="false">V410-V$565</f>
        <v>0.0462132618228242</v>
      </c>
      <c r="W975" s="1" t="n">
        <f aca="false">W410-W$565</f>
        <v>0.0665363426953819</v>
      </c>
      <c r="X975" s="1" t="n">
        <f aca="false">X410-X$565</f>
        <v>0.100747252442274</v>
      </c>
      <c r="Y975" s="1" t="n">
        <f aca="false">Y410-Y$565</f>
        <v>0.0599328374777975</v>
      </c>
      <c r="Z975" s="1" t="n">
        <f aca="false">Z410-Z$565</f>
        <v>0.0686356051565276</v>
      </c>
      <c r="AA975" s="1" t="n">
        <f aca="false">AA410-AA$565</f>
        <v>0.0627124847357904</v>
      </c>
      <c r="AB975" s="1" t="n">
        <f aca="false">AB410-AB$565</f>
        <v>0.0587711097080373</v>
      </c>
      <c r="AC975" s="1" t="n">
        <f aca="false">AC410-AC$565</f>
        <v>0.0576410378274867</v>
      </c>
      <c r="AD975" s="1" t="n">
        <f aca="false">AD410-AD$565</f>
        <v>0.107301322435613</v>
      </c>
      <c r="AE975" s="1" t="n">
        <f aca="false">AE410-AE$565</f>
        <v>0.0469213997280196</v>
      </c>
      <c r="AF975" s="1" t="n">
        <f aca="false">AF410-AF$565</f>
        <v>-0.0136879197657638</v>
      </c>
      <c r="AG975" s="1" t="n">
        <f aca="false">AG410-AG$565</f>
        <v>0.0372897702042629</v>
      </c>
      <c r="AH975" s="1" t="n">
        <f aca="false">AH410-AH$565</f>
        <v>-0.00713168156083482</v>
      </c>
      <c r="AI975" s="1" t="n">
        <f aca="false">AI410-AI$565</f>
        <v>0.0361857168627886</v>
      </c>
      <c r="AJ975" s="1" t="n">
        <f aca="false">AJ410-AJ$565</f>
        <v>0.0419438363815497</v>
      </c>
      <c r="AK975" s="1" t="n">
        <f aca="false">AK410-AK$565</f>
        <v>-0.0154589149922292</v>
      </c>
      <c r="AL975" s="1" t="n">
        <f aca="false">AL410-AL$565</f>
        <v>0.0580161384325044</v>
      </c>
      <c r="AM975" s="1" t="n">
        <f aca="false">AM410-AM$565</f>
        <v>0.0445506771758437</v>
      </c>
      <c r="AN975" s="1" t="n">
        <f aca="false">AN410-AN$565</f>
        <v>0.0241191857238011</v>
      </c>
      <c r="AO975" s="1" t="n">
        <f aca="false">AO410-AO$565</f>
        <v>-0.0134012821936057</v>
      </c>
      <c r="AP975" s="1" t="n">
        <f aca="false">AP410-AP$565</f>
        <v>0.064381140375222</v>
      </c>
      <c r="AQ975" s="1" t="n">
        <f aca="false">AQ410-AQ$565</f>
        <v>0.0353552918239343</v>
      </c>
      <c r="AR975" s="1" t="n">
        <f aca="false">AR410-AR$565</f>
        <v>0.0184575516207816</v>
      </c>
      <c r="AS975" s="1" t="n">
        <f aca="false">AS410-AS$565</f>
        <v>0.0453121530861457</v>
      </c>
      <c r="AT975" s="1" t="n">
        <f aca="false">AT410-AT$565</f>
        <v>0.00233126110124338</v>
      </c>
      <c r="AU975" s="1" t="n">
        <f aca="false">AU410-AU$565</f>
        <v>0.065925340669405</v>
      </c>
      <c r="AV975" s="1" t="n">
        <f aca="false">AV410-AV$565</f>
        <v>0.0116003656472025</v>
      </c>
      <c r="AW975" s="1" t="n">
        <f aca="false">AW410-AW$565</f>
        <v>0.00876434488787747</v>
      </c>
      <c r="AX975" s="1" t="n">
        <f aca="false">AX410-AX$565</f>
        <v>0.0147512107293517</v>
      </c>
      <c r="AY975" s="1" t="n">
        <f aca="false">AY410-AY$565</f>
        <v>0.0413707780583925</v>
      </c>
      <c r="AZ975" s="1" t="n">
        <f aca="false">AZ410-AZ$565</f>
        <v>0.0491806762044849</v>
      </c>
      <c r="BA975" s="1" t="n">
        <f aca="false">BA410-BA$565</f>
        <v>0.0648885018872114</v>
      </c>
      <c r="BB975" s="1" t="n">
        <f aca="false">BB410-BB$565</f>
        <v>0.0187303126387656</v>
      </c>
      <c r="BC975" s="1" t="n">
        <f aca="false">BC410-BC$565</f>
        <v>0.0740405230073268</v>
      </c>
      <c r="BD975" s="1" t="n">
        <f aca="false">BD410-BD$565</f>
        <v>0.0413508305117673</v>
      </c>
      <c r="BE975" s="1" t="n">
        <f aca="false">BE410-BE$565</f>
        <v>0.0352334383325932</v>
      </c>
      <c r="BF975" s="1" t="n">
        <f aca="false">BF410-BF$565</f>
        <v>0.00980725466252219</v>
      </c>
      <c r="BG975" s="1" t="n">
        <f aca="false">BG410-BG$565</f>
        <v>0.0248559440219804</v>
      </c>
      <c r="BH975" s="1" t="n">
        <f aca="false">BH410-BH$565</f>
        <v>0.0498562909358348</v>
      </c>
      <c r="BI975" s="1" t="n">
        <f aca="false">BI410-BI$565</f>
        <v>0.0200672319049734</v>
      </c>
      <c r="BJ975" s="1" t="n">
        <f aca="false">BJ410-BJ$565</f>
        <v>0.0336064123556838</v>
      </c>
      <c r="BK975" s="1" t="n">
        <f aca="false">BK410-BK$565</f>
        <v>0.0612021085424067</v>
      </c>
      <c r="BL975" s="1" t="n">
        <f aca="false">BL410-BL$565</f>
        <v>0.0901173783026199</v>
      </c>
      <c r="BM975" s="1" t="n">
        <f aca="false">BM410-BM$565</f>
        <v>0.0190538098079485</v>
      </c>
      <c r="BN975" s="1" t="n">
        <f aca="false">BN410-BN$565</f>
        <v>0.0203274172957372</v>
      </c>
      <c r="BO975" s="1" t="n">
        <f aca="false">BO410-BO$565</f>
        <v>0.041913264598135</v>
      </c>
      <c r="BP975" s="1" t="n">
        <f aca="false">BP410-BP$565</f>
        <v>0.025333384214032</v>
      </c>
      <c r="BQ975" s="1" t="n">
        <f aca="false">BQ410-BQ$565</f>
        <v>0.0289573330650533</v>
      </c>
      <c r="BR975" s="1" t="n">
        <f aca="false">BR410-BR$565</f>
        <v>0.166135310279751</v>
      </c>
      <c r="BS975" s="1" t="n">
        <f aca="false">BS410-BS$565</f>
        <v>0.0176050108237122</v>
      </c>
      <c r="BT975" s="1" t="n">
        <f aca="false">BT410-BT$565</f>
        <v>0.0412575974134103</v>
      </c>
      <c r="BU975" s="1" t="n">
        <f aca="false">BU410-BU$565</f>
        <v>0.0230259734402753</v>
      </c>
      <c r="BV975" s="1" t="n">
        <f aca="false">BV410-BV$565</f>
        <v>0.0488905694937833</v>
      </c>
      <c r="BW975" s="1" t="n">
        <f aca="false">BW410-BW$565</f>
        <v>0.0288784101631883</v>
      </c>
      <c r="BX975" s="1" t="n">
        <f aca="false">BX410-BX$565</f>
        <v>0.0595512322380107</v>
      </c>
      <c r="BY975" s="1" t="n">
        <f aca="false">BY410-BY$565</f>
        <v>0.0399336874167406</v>
      </c>
      <c r="BZ975" s="1" t="n">
        <f aca="false">BZ410-BZ$565</f>
        <v>-0.00301771689054175</v>
      </c>
      <c r="CA975" s="1" t="n">
        <f aca="false">CA410-CA$565</f>
        <v>0.0271525137377886</v>
      </c>
      <c r="CB975" s="1" t="n">
        <f aca="false">CB410-CB$565</f>
        <v>0.0362247446714032</v>
      </c>
      <c r="CC975" s="1" t="n">
        <f aca="false">CC410-CC$565</f>
        <v>-0.0227696908303731</v>
      </c>
      <c r="CD975" s="1" t="n">
        <f aca="false">CD410-CD$565</f>
        <v>0.0855003885435168</v>
      </c>
      <c r="CE975" s="1" t="n">
        <f aca="false">CE410-CE$565</f>
        <v>0.0286533498001776</v>
      </c>
      <c r="CF975" s="1" t="n">
        <f aca="false">CF410-CF$565</f>
        <v>-0.00485505939165187</v>
      </c>
      <c r="CG975" s="1" t="n">
        <f aca="false">CG410-CG$565</f>
        <v>0.0189289208203819</v>
      </c>
      <c r="CH975" s="1" t="n">
        <f aca="false">CH410-CH$565</f>
        <v>0.0463841168960923</v>
      </c>
      <c r="CI975" s="1" t="n">
        <f aca="false">CI410-CI$565</f>
        <v>0.00783201390430732</v>
      </c>
      <c r="CJ975" s="1" t="n">
        <f aca="false">CJ410-CJ$565</f>
        <v>0.0189224161856127</v>
      </c>
      <c r="CK975" s="1" t="n">
        <f aca="false">CK410-CK$565</f>
        <v>0.0918554167129219</v>
      </c>
      <c r="CL975" s="1" t="n">
        <f aca="false">CL410-CL$565</f>
        <v>0.00932070798179396</v>
      </c>
      <c r="CM975" s="1" t="n">
        <f aca="false">CM410-CM$565</f>
        <v>0.0682435925011101</v>
      </c>
      <c r="CN975" s="1" t="n">
        <f aca="false">CN410-CN$565</f>
        <v>0.0143982258825489</v>
      </c>
      <c r="CO975" s="1" t="n">
        <f aca="false">CO410-CO$565</f>
        <v>0.0130075349689165</v>
      </c>
      <c r="CP975" s="1" t="n">
        <f aca="false">CP410-CP$565</f>
        <v>0.0558618033969804</v>
      </c>
      <c r="CQ975" s="1" t="n">
        <f aca="false">CQ410-CQ$565</f>
        <v>0.0462713698934281</v>
      </c>
      <c r="CR975" s="1" t="n">
        <f aca="false">CR410-CR$565</f>
        <v>0.0509360603075044</v>
      </c>
      <c r="CS975" s="1" t="n">
        <f aca="false">CS410-CS$565</f>
        <v>-0.0187424546236679</v>
      </c>
      <c r="CT975" s="1" t="n">
        <f aca="false">CT410-CT$565</f>
        <v>0.130147767956261</v>
      </c>
      <c r="CU975" s="1" t="n">
        <f aca="false">CU410-CU$565</f>
        <v>0.036958901115675</v>
      </c>
      <c r="CV975" s="1" t="n">
        <f aca="false">CV410-CV$565</f>
        <v>0.0328904688887656</v>
      </c>
      <c r="CW975" s="1" t="n">
        <f aca="false">CW410-CW$565</f>
        <v>0.0375625312222469</v>
      </c>
      <c r="CX975" s="1" t="n">
        <f aca="false">CX410-CX$565</f>
        <v>0.0278636871392096</v>
      </c>
      <c r="CY975" s="1" t="n">
        <f aca="false">CY410-CY$565</f>
        <v>0.0765582503052842</v>
      </c>
      <c r="CZ975" s="1" t="n">
        <f aca="false">CZ410-CZ$565</f>
        <v>0.0473355281416519</v>
      </c>
      <c r="DA975" s="1" t="n">
        <f aca="false">DA410-DA$565</f>
        <v>0.0139546097912966</v>
      </c>
      <c r="DB975" s="1" t="n">
        <f aca="false">DB410-DB$565</f>
        <v>0.0484087928785524</v>
      </c>
      <c r="DC975" s="1" t="n">
        <f aca="false">DC410-DC$565</f>
        <v>-0.0414306206982682</v>
      </c>
      <c r="DD975" s="1" t="n">
        <f aca="false">DD410-DD$565</f>
        <v>0.070118661883881</v>
      </c>
      <c r="DE975" s="1" t="n">
        <f aca="false">DE410-DE$565</f>
        <v>0.0342954699988899</v>
      </c>
      <c r="DF975" s="1" t="n">
        <f aca="false">DF410-DF$565</f>
        <v>0.102448864897869</v>
      </c>
      <c r="DG975" s="1" t="n">
        <f aca="false">DG410-DG$565</f>
        <v>0.0540327000999112</v>
      </c>
      <c r="DH975" s="1" t="n">
        <f aca="false">DH410-DH$565</f>
        <v>0.0231825183170515</v>
      </c>
      <c r="DI975" s="1" t="n">
        <f aca="false">DI410-DI$565</f>
        <v>0.0487570076598579</v>
      </c>
      <c r="DJ975" s="1" t="n">
        <f aca="false">DJ410-DJ$565</f>
        <v>0.0570322040130995</v>
      </c>
      <c r="DK975" s="1" t="n">
        <f aca="false">DK410-DK$565</f>
        <v>0.00251078902087032</v>
      </c>
      <c r="DL975" s="1" t="n">
        <f aca="false">DL410-DL$565</f>
        <v>0.0525721927730906</v>
      </c>
      <c r="DM975" s="1" t="n">
        <f aca="false">DM410-DM$565</f>
        <v>0.0872093729185169</v>
      </c>
      <c r="DN975" s="1" t="n">
        <f aca="false">DN410-DN$565</f>
        <v>-0.00308102866896087</v>
      </c>
      <c r="DO975" s="1" t="n">
        <f aca="false">DO410-DO$565</f>
        <v>0.0341983341196714</v>
      </c>
      <c r="DP975" s="1" t="n">
        <f aca="false">DP410-DP$565</f>
        <v>0.0120032193605684</v>
      </c>
      <c r="DQ975" s="1" t="n">
        <f aca="false">DQ410-DQ$565</f>
        <v>0.0781926482015985</v>
      </c>
      <c r="DR975" s="1" t="n">
        <f aca="false">DR410-DR$565</f>
        <v>0.0214874104962256</v>
      </c>
      <c r="DS975" s="1" t="n">
        <f aca="false">DS410-DS$565</f>
        <v>0.0103349973634547</v>
      </c>
      <c r="DT975" s="1" t="n">
        <f aca="false">DT410-DT$565</f>
        <v>0.105010823712256</v>
      </c>
      <c r="DU975" s="1" t="n">
        <f aca="false">DU410-DU$565</f>
        <v>0.134573087810835</v>
      </c>
      <c r="DV975" s="1" t="n">
        <f aca="false">DV410-DV$565</f>
        <v>0.0548770016929396</v>
      </c>
      <c r="DW975" s="1" t="n">
        <f aca="false">DW410-DW$565</f>
        <v>0.115048342445604</v>
      </c>
      <c r="DX975" s="1" t="n">
        <f aca="false">DX410-DX$565</f>
        <v>0.0723193966474245</v>
      </c>
      <c r="DY975" s="1" t="n">
        <f aca="false">DY410-DY$565</f>
        <v>0.159644118422513</v>
      </c>
      <c r="DZ975" s="1" t="n">
        <f aca="false">DZ410-DZ$565</f>
        <v>0.0258671979074156</v>
      </c>
      <c r="EA975" s="1" t="n">
        <f aca="false">EA410-EA$565</f>
        <v>0.0455389480184281</v>
      </c>
      <c r="EB975" s="1" t="n">
        <f aca="false">EB410-EB$565</f>
        <v>0.0270618824933393</v>
      </c>
      <c r="EC975" s="1" t="n">
        <f aca="false">EC410-EC$565</f>
        <v>0.0685766298012878</v>
      </c>
      <c r="ED975" s="1" t="n">
        <f aca="false">ED410-ED$565</f>
        <v>0.0340240099078597</v>
      </c>
      <c r="EE975" s="1" t="n">
        <f aca="false">EE410-EE$565</f>
        <v>0.0098332732015986</v>
      </c>
      <c r="EF975" s="1" t="n">
        <f aca="false">EF410-EF$565</f>
        <v>0.00423451723468027</v>
      </c>
      <c r="EG975" s="1" t="n">
        <f aca="false">EG410-EG$565</f>
        <v>0.0462665998279307</v>
      </c>
      <c r="EH975" s="1" t="n">
        <f aca="false">EH410-EH$565</f>
        <v>0.0619861338532416</v>
      </c>
      <c r="EI975" s="1" t="n">
        <f aca="false">EI410-EI$565</f>
        <v>0.00440667323490229</v>
      </c>
      <c r="EJ975" s="1" t="n">
        <f aca="false">EJ410-EJ$565</f>
        <v>0.0411144954484902</v>
      </c>
      <c r="EK975" s="1" t="n">
        <f aca="false">EK410-EK$565</f>
        <v>0.0713476042129219</v>
      </c>
      <c r="EL975" s="1" t="n">
        <f aca="false">EL410-EL$565</f>
        <v>0.0835086693772202</v>
      </c>
      <c r="EM975" s="1" t="n">
        <f aca="false">EM410-EM$565</f>
        <v>0.0445502435335258</v>
      </c>
      <c r="EN975" s="1" t="n">
        <f aca="false">EN410-EN$565</f>
        <v>0.00615728727242448</v>
      </c>
      <c r="EO975" s="1" t="n">
        <f aca="false">EO410-EO$565</f>
        <v>0.132895325682726</v>
      </c>
      <c r="EP975" s="1" t="n">
        <f aca="false">EP410-EP$565</f>
        <v>0.0695549268705595</v>
      </c>
      <c r="EQ975" s="1" t="n">
        <f aca="false">EQ410-EQ$565</f>
        <v>0.0460857709813499</v>
      </c>
      <c r="ER975" s="1" t="n">
        <f aca="false">ER410-ER$565</f>
        <v>0.0625771883325932</v>
      </c>
      <c r="ES975" s="1" t="n">
        <f aca="false">ES410-ES$565</f>
        <v>0.000801804645870319</v>
      </c>
      <c r="ET975" s="1" t="n">
        <f aca="false">ET410-ET$565</f>
        <v>0.00668893275421845</v>
      </c>
      <c r="EU975" s="1" t="n">
        <f aca="false">EU410-EU$565</f>
        <v>0.0591505467362344</v>
      </c>
      <c r="EV975" s="1" t="n">
        <f aca="false">EV410-EV$565</f>
        <v>0.0123457967917407</v>
      </c>
      <c r="EW975" s="1" t="n">
        <f aca="false">EW410-EW$565</f>
        <v>0.0298731856405418</v>
      </c>
      <c r="EX975" s="1" t="n">
        <f aca="false">EX410-EX$565</f>
        <v>0.0688819139931173</v>
      </c>
      <c r="EY975" s="1" t="n">
        <f aca="false">EY410-EY$565</f>
        <v>0.0362056644094139</v>
      </c>
      <c r="EZ975" s="1" t="n">
        <f aca="false">EZ410-EZ$565</f>
        <v>0.179515343999778</v>
      </c>
      <c r="FA975" s="1" t="n">
        <f aca="false">FA410-FA$565</f>
        <v>0.0408582128385879</v>
      </c>
      <c r="FB975" s="1" t="n">
        <f aca="false">FB410-FB$565</f>
        <v>0.0189098405583926</v>
      </c>
      <c r="FC975" s="1" t="n">
        <f aca="false">FC410-FC$565</f>
        <v>0.0658641971025755</v>
      </c>
      <c r="FD975" s="1" t="n">
        <f aca="false">FD410-FD$565</f>
        <v>0.0413525650810391</v>
      </c>
      <c r="FE975" s="1" t="n">
        <f aca="false">FE410-FE$565</f>
        <v>0.0156315046347691</v>
      </c>
      <c r="FF975" s="1" t="n">
        <f aca="false">FF410-FF$565</f>
        <v>0.0365677557448934</v>
      </c>
      <c r="FG975" s="1" t="n">
        <f aca="false">FG410-FG$565</f>
        <v>0.0111962110068828</v>
      </c>
      <c r="FH975" s="1" t="n">
        <f aca="false">FH410-FH$565</f>
        <v>0.0396722010990231</v>
      </c>
      <c r="FI975" s="1" t="n">
        <f aca="false">FI410-FI$565</f>
        <v>0.00757052758658972</v>
      </c>
      <c r="FJ975" s="1" t="n">
        <f aca="false">FJ410-FJ$565</f>
        <v>0.0378487351520871</v>
      </c>
      <c r="FK975" s="1" t="n">
        <f aca="false">FK410-FK$565</f>
        <v>0.173667677342362</v>
      </c>
      <c r="FL975" s="1" t="n">
        <f aca="false">FL410-FL$565</f>
        <v>0.0571015867839698</v>
      </c>
      <c r="FM975" s="1" t="n">
        <f aca="false">FM410-FM$565</f>
        <v>0.0717040581982682</v>
      </c>
      <c r="FN975" s="1" t="n">
        <f aca="false">FN410-FN$565</f>
        <v>0.0384003281805062</v>
      </c>
      <c r="FO975" s="1" t="n">
        <f aca="false">FO410-FO$565</f>
        <v>0.086935744615897</v>
      </c>
      <c r="FP975" s="1" t="n">
        <f aca="false">FP410-FP$565</f>
        <v>0.0127187291851687</v>
      </c>
      <c r="FQ975" s="1" t="n">
        <f aca="false">FQ410-FQ$565</f>
        <v>0.0140378691163411</v>
      </c>
      <c r="FR975" s="1" t="n">
        <f aca="false">FR410-FR$565</f>
        <v>0.0292287931560835</v>
      </c>
      <c r="FS975" s="1" t="n">
        <f aca="false">FS410-FS$565</f>
        <v>0.0490458134436057</v>
      </c>
      <c r="FT975" s="1" t="n">
        <f aca="false">FT410-FT$565</f>
        <v>0.0107218063110568</v>
      </c>
      <c r="FU975" s="1" t="n">
        <f aca="false">FU410-FU$565</f>
        <v>0.19949454651421</v>
      </c>
      <c r="FV975" s="1" t="n">
        <f aca="false">FV410-FV$565</f>
        <v>0.102704713865453</v>
      </c>
      <c r="FW975" s="1" t="n">
        <f aca="false">FW410-FW$565</f>
        <v>0.102920234097469</v>
      </c>
      <c r="FX975" s="1" t="n">
        <f aca="false">FX410-FX$565</f>
        <v>0.00678693591807283</v>
      </c>
      <c r="FY975" s="1" t="n">
        <f aca="false">FY410-FY$565</f>
        <v>0.057272441857238</v>
      </c>
      <c r="FZ975" s="1" t="n">
        <f aca="false">FZ410-FZ$565</f>
        <v>0.00330738995892543</v>
      </c>
      <c r="GA975" s="1" t="n">
        <f aca="false">GA410-GA$565</f>
        <v>0.0509920001665186</v>
      </c>
      <c r="GB975" s="1" t="n">
        <f aca="false">GB410-GB$565</f>
        <v>0.0486789520426287</v>
      </c>
      <c r="GC975" s="1" t="n">
        <f aca="false">GC410-GC$565</f>
        <v>0.0536302800288633</v>
      </c>
      <c r="GD975" s="1" t="n">
        <f aca="false">GD410-GD$565</f>
        <v>0.0577334036412078</v>
      </c>
      <c r="GE975" s="1" t="n">
        <f aca="false">GE410-GE$565</f>
        <v>0.117729552897425</v>
      </c>
      <c r="GF975" s="1" t="n">
        <f aca="false">GF410-GF$565</f>
        <v>0.110283480656084</v>
      </c>
      <c r="GG975" s="1" t="n">
        <f aca="false">GG410-GG$565</f>
        <v>0.0476785392151421</v>
      </c>
      <c r="GH975" s="1" t="n">
        <f aca="false">GH410-GH$565</f>
        <v>0.0430216543627886</v>
      </c>
      <c r="GI975" s="1" t="n">
        <f aca="false">GI410-GI$565</f>
        <v>0.0191175552286856</v>
      </c>
      <c r="GJ975" s="1" t="n">
        <f aca="false">GJ410-GJ$565</f>
        <v>0.0326632403141652</v>
      </c>
      <c r="GK975" s="1" t="n">
        <f aca="false">GK410-GK$565</f>
        <v>0.0244118942884103</v>
      </c>
      <c r="GL975" s="1" t="n">
        <f aca="false">GL410-GL$565</f>
        <v>0.0119884755217584</v>
      </c>
      <c r="GM975" s="1" t="n">
        <f aca="false">GM410-GM$565</f>
        <v>0.0738844117728685</v>
      </c>
      <c r="GN975" s="1" t="n">
        <f aca="false">GN410-GN$565</f>
        <v>0.0853785350521759</v>
      </c>
      <c r="GO975" s="1" t="n">
        <f aca="false">GO410-GO$565</f>
        <v>0.00745084230683835</v>
      </c>
      <c r="GP975" s="1" t="n">
        <f aca="false">GP410-GP$565</f>
        <v>0.0753973898201599</v>
      </c>
      <c r="GQ975" s="1" t="n">
        <f aca="false">GQ410-GQ$565</f>
        <v>0.0517101118450266</v>
      </c>
      <c r="GR975" s="1" t="n">
        <f aca="false">GR410-GR$565</f>
        <v>0.0850168773590142</v>
      </c>
      <c r="GS975" s="1" t="n">
        <f aca="false">GS410-GS$565</f>
        <v>0.0569988135546181</v>
      </c>
    </row>
    <row r="976" customFormat="false" ht="12.8" hidden="false" customHeight="false" outlineLevel="0" collapsed="false">
      <c r="A976" s="0" t="s">
        <v>609</v>
      </c>
      <c r="B976" s="1" t="n">
        <f aca="false">B411-B$565</f>
        <v>0.0540895072435613</v>
      </c>
      <c r="C976" s="1" t="n">
        <f aca="false">C411-C$565</f>
        <v>0.0699603824378331</v>
      </c>
      <c r="D976" s="1" t="n">
        <f aca="false">D411-D$565</f>
        <v>0.0497751998223801</v>
      </c>
      <c r="E976" s="1" t="n">
        <f aca="false">E411-E$565</f>
        <v>0.0516038694771314</v>
      </c>
      <c r="F976" s="1" t="n">
        <f aca="false">F411-F$565</f>
        <v>0.0647540727686501</v>
      </c>
      <c r="G976" s="1" t="n">
        <f aca="false">G411-G$565</f>
        <v>0.076135882687611</v>
      </c>
      <c r="H976" s="1" t="n">
        <f aca="false">H411-H$565</f>
        <v>0.0512894787966252</v>
      </c>
      <c r="I976" s="1" t="n">
        <f aca="false">I411-I$565</f>
        <v>0.0613642907693162</v>
      </c>
      <c r="J976" s="1" t="n">
        <f aca="false">J411-J$565</f>
        <v>0.0968349314498224</v>
      </c>
      <c r="K976" s="1" t="n">
        <f aca="false">K411-K$565</f>
        <v>0.0771120115452931</v>
      </c>
      <c r="L976" s="1" t="n">
        <f aca="false">L411-L$565</f>
        <v>0.0783591668516874</v>
      </c>
      <c r="M976" s="1" t="n">
        <f aca="false">M411-M$565</f>
        <v>0.0904187597135879</v>
      </c>
      <c r="N976" s="1" t="n">
        <f aca="false">N411-N$565</f>
        <v>0.0474964094416074</v>
      </c>
      <c r="O976" s="1" t="n">
        <f aca="false">O411-O$565</f>
        <v>0.0454769371669627</v>
      </c>
      <c r="P976" s="1" t="n">
        <f aca="false">P411-P$565</f>
        <v>0.0708276670737122</v>
      </c>
      <c r="Q976" s="1" t="n">
        <f aca="false">Q411-Q$565</f>
        <v>0.0761306789797958</v>
      </c>
      <c r="R976" s="1" t="n">
        <f aca="false">R411-R$565</f>
        <v>0.0778956032138099</v>
      </c>
      <c r="S976" s="1" t="n">
        <f aca="false">S411-S$565</f>
        <v>0.0607645634436057</v>
      </c>
      <c r="T976" s="1" t="n">
        <f aca="false">T411-T$565</f>
        <v>0.0829900331649644</v>
      </c>
      <c r="U976" s="1" t="n">
        <f aca="false">U411-U$565</f>
        <v>0.0755925288632326</v>
      </c>
      <c r="V976" s="1" t="n">
        <f aca="false">V411-V$565</f>
        <v>0.0803929493228242</v>
      </c>
      <c r="W976" s="1" t="n">
        <f aca="false">W411-W$565</f>
        <v>0.0741047020703819</v>
      </c>
      <c r="X976" s="1" t="n">
        <f aca="false">X411-X$565</f>
        <v>0.0504542836922736</v>
      </c>
      <c r="Y976" s="1" t="n">
        <f aca="false">Y411-Y$565</f>
        <v>0.0858117437277975</v>
      </c>
      <c r="Z976" s="1" t="n">
        <f aca="false">Z411-Z$565</f>
        <v>0.0920731051565276</v>
      </c>
      <c r="AA976" s="1" t="n">
        <f aca="false">AA411-AA$565</f>
        <v>0.10275154723579</v>
      </c>
      <c r="AB976" s="1" t="n">
        <f aca="false">AB411-AB$565</f>
        <v>0.0514468909580373</v>
      </c>
      <c r="AC976" s="1" t="n">
        <f aca="false">AC411-AC$565</f>
        <v>0.0732660378274867</v>
      </c>
      <c r="AD976" s="1" t="n">
        <f aca="false">AD411-AD$565</f>
        <v>0.0640884318106128</v>
      </c>
      <c r="AE976" s="1" t="n">
        <f aca="false">AE411-AE$565</f>
        <v>0.0686499153530196</v>
      </c>
      <c r="AF976" s="1" t="n">
        <f aca="false">AF411-AF$565</f>
        <v>0.0544273146092362</v>
      </c>
      <c r="AG976" s="1" t="n">
        <f aca="false">AG411-AG$565</f>
        <v>0.0267917233292629</v>
      </c>
      <c r="AH976" s="1" t="n">
        <f aca="false">AH411-AH$565</f>
        <v>0.0441378496891652</v>
      </c>
      <c r="AI976" s="1" t="n">
        <f aca="false">AI411-AI$565</f>
        <v>0.0684122793627886</v>
      </c>
      <c r="AJ976" s="1" t="n">
        <f aca="false">AJ411-AJ$565</f>
        <v>0.0375493051315497</v>
      </c>
      <c r="AK976" s="1" t="n">
        <f aca="false">AK411-AK$565</f>
        <v>0.0582715537577708</v>
      </c>
      <c r="AL976" s="1" t="n">
        <f aca="false">AL411-AL$565</f>
        <v>0.0912192634325044</v>
      </c>
      <c r="AM976" s="1" t="n">
        <f aca="false">AM411-AM$565</f>
        <v>0.0938670834258437</v>
      </c>
      <c r="AN976" s="1" t="n">
        <f aca="false">AN411-AN$565</f>
        <v>0.0724590294738011</v>
      </c>
      <c r="AO976" s="1" t="n">
        <f aca="false">AO411-AO$565</f>
        <v>0.0476338740563943</v>
      </c>
      <c r="AP976" s="1" t="n">
        <f aca="false">AP411-AP$565</f>
        <v>0.087330359125222</v>
      </c>
      <c r="AQ976" s="1" t="n">
        <f aca="false">AQ411-AQ$565</f>
        <v>0.0734412293239343</v>
      </c>
      <c r="AR976" s="1" t="n">
        <f aca="false">AR411-AR$565</f>
        <v>0.0663091141207816</v>
      </c>
      <c r="AS976" s="1" t="n">
        <f aca="false">AS411-AS$565</f>
        <v>0.0594723093361457</v>
      </c>
      <c r="AT976" s="1" t="n">
        <f aca="false">AT411-AT$565</f>
        <v>0.0692257923512434</v>
      </c>
      <c r="AU976" s="1" t="n">
        <f aca="false">AU411-AU$565</f>
        <v>0.060554246919405</v>
      </c>
      <c r="AV976" s="1" t="n">
        <f aca="false">AV411-AV$565</f>
        <v>0.0662878656472025</v>
      </c>
      <c r="AW976" s="1" t="n">
        <f aca="false">AW411-AW$565</f>
        <v>0.0531979386378775</v>
      </c>
      <c r="AX976" s="1" t="n">
        <f aca="false">AX411-AX$565</f>
        <v>0.0591848044793517</v>
      </c>
      <c r="AY976" s="1" t="n">
        <f aca="false">AY411-AY$565</f>
        <v>0.0545543718083925</v>
      </c>
      <c r="AZ976" s="1" t="n">
        <f aca="false">AZ411-AZ$565</f>
        <v>0.0472275512044849</v>
      </c>
      <c r="BA976" s="1" t="n">
        <f aca="false">BA411-BA$565</f>
        <v>0.0976033456372114</v>
      </c>
      <c r="BB976" s="1" t="n">
        <f aca="false">BB411-BB$565</f>
        <v>0.0631639063887656</v>
      </c>
      <c r="BC976" s="1" t="n">
        <f aca="false">BC411-BC$565</f>
        <v>0.0764819292573268</v>
      </c>
      <c r="BD976" s="1" t="n">
        <f aca="false">BD411-BD$565</f>
        <v>0.0481867680117673</v>
      </c>
      <c r="BE976" s="1" t="n">
        <f aca="false">BE411-BE$565</f>
        <v>0.0618447664575932</v>
      </c>
      <c r="BF976" s="1" t="n">
        <f aca="false">BF411-BF$565</f>
        <v>0.0483814734125222</v>
      </c>
      <c r="BG976" s="1" t="n">
        <f aca="false">BG411-BG$565</f>
        <v>0.0790551627719804</v>
      </c>
      <c r="BH976" s="1" t="n">
        <f aca="false">BH411-BH$565</f>
        <v>0.0586453534358348</v>
      </c>
      <c r="BI976" s="1" t="n">
        <f aca="false">BI411-BI$565</f>
        <v>0.0596180131549734</v>
      </c>
      <c r="BJ976" s="1" t="n">
        <f aca="false">BJ411-BJ$565</f>
        <v>0.0985478186056838</v>
      </c>
      <c r="BK976" s="1" t="n">
        <f aca="false">BK411-BK$565</f>
        <v>0.0675497647924067</v>
      </c>
      <c r="BL976" s="1" t="n">
        <f aca="false">BL411-BL$565</f>
        <v>0.0637501908026199</v>
      </c>
      <c r="BM976" s="1" t="n">
        <f aca="false">BM411-BM$565</f>
        <v>0.0520127941829485</v>
      </c>
      <c r="BN976" s="1" t="n">
        <f aca="false">BN411-BN$565</f>
        <v>0.0589016360457372</v>
      </c>
      <c r="BO976" s="1" t="n">
        <f aca="false">BO411-BO$565</f>
        <v>0.047284358348135</v>
      </c>
      <c r="BP976" s="1" t="n">
        <f aca="false">BP411-BP$565</f>
        <v>0.091251352964032</v>
      </c>
      <c r="BQ976" s="1" t="n">
        <f aca="false">BQ411-BQ$565</f>
        <v>0.0475120205650533</v>
      </c>
      <c r="BR976" s="1" t="n">
        <f aca="false">BR411-BR$565</f>
        <v>0.0606665602797514</v>
      </c>
      <c r="BS976" s="1" t="n">
        <f aca="false">BS411-BS$565</f>
        <v>0.0678979795737122</v>
      </c>
      <c r="BT976" s="1" t="n">
        <f aca="false">BT411-BT$565</f>
        <v>0.0944802536634103</v>
      </c>
      <c r="BU976" s="1" t="n">
        <f aca="false">BU411-BU$565</f>
        <v>0.0386509734402753</v>
      </c>
      <c r="BV976" s="1" t="n">
        <f aca="false">BV411-BV$565</f>
        <v>0.0747694757437833</v>
      </c>
      <c r="BW976" s="1" t="n">
        <f aca="false">BW411-BW$565</f>
        <v>0.0484096601631883</v>
      </c>
      <c r="BX976" s="1" t="n">
        <f aca="false">BX411-BX$565</f>
        <v>0.0571098259880107</v>
      </c>
      <c r="BY976" s="1" t="n">
        <f aca="false">BY411-BY$565</f>
        <v>0.0682539999167406</v>
      </c>
      <c r="BZ976" s="1" t="n">
        <f aca="false">BZ411-BZ$565</f>
        <v>0.0477635331094582</v>
      </c>
      <c r="CA976" s="1" t="n">
        <f aca="false">CA411-CA$565</f>
        <v>0.0759806387377886</v>
      </c>
      <c r="CB976" s="1" t="n">
        <f aca="false">CB411-CB$565</f>
        <v>0.0899356821714032</v>
      </c>
      <c r="CC976" s="1" t="n">
        <f aca="false">CC411-CC$565</f>
        <v>0.0429041372946269</v>
      </c>
      <c r="CD976" s="1" t="n">
        <f aca="false">CD411-CD$565</f>
        <v>0.0679222635435168</v>
      </c>
      <c r="CE976" s="1" t="n">
        <f aca="false">CE411-CE$565</f>
        <v>0.0867588185501776</v>
      </c>
      <c r="CF976" s="1" t="n">
        <f aca="false">CF411-CF$565</f>
        <v>0.0478793156083481</v>
      </c>
      <c r="CG976" s="1" t="n">
        <f aca="false">CG411-CG$565</f>
        <v>0.0457843895703819</v>
      </c>
      <c r="CH976" s="1" t="n">
        <f aca="false">CH411-CH$565</f>
        <v>0.0600559918960923</v>
      </c>
      <c r="CI976" s="1" t="n">
        <f aca="false">CI411-CI$565</f>
        <v>0.0693554514043073</v>
      </c>
      <c r="CJ976" s="1" t="n">
        <f aca="false">CJ411-CJ$565</f>
        <v>0.0360122599356127</v>
      </c>
      <c r="CK976" s="1" t="n">
        <f aca="false">CK411-CK$565</f>
        <v>0.0669530729629219</v>
      </c>
      <c r="CL976" s="1" t="n">
        <f aca="false">CL411-CL$565</f>
        <v>0.058148832981794</v>
      </c>
      <c r="CM976" s="1" t="n">
        <f aca="false">CM411-CM$565</f>
        <v>0.0501771862511101</v>
      </c>
      <c r="CN976" s="1" t="n">
        <f aca="false">CN411-CN$565</f>
        <v>0.0385681477575488</v>
      </c>
      <c r="CO976" s="1" t="n">
        <f aca="false">CO411-CO$565</f>
        <v>0.0842965974689165</v>
      </c>
      <c r="CP976" s="1" t="n">
        <f aca="false">CP411-CP$565</f>
        <v>0.0797875846469804</v>
      </c>
      <c r="CQ976" s="1" t="n">
        <f aca="false">CQ411-CQ$565</f>
        <v>0.0775213698934281</v>
      </c>
      <c r="CR976" s="1" t="n">
        <f aca="false">CR411-CR$565</f>
        <v>0.0626548103075044</v>
      </c>
      <c r="CS976" s="1" t="n">
        <f aca="false">CS411-CS$565</f>
        <v>0.0466872328763321</v>
      </c>
      <c r="CT976" s="1" t="n">
        <f aca="false">CT411-CT$565</f>
        <v>0.0529993304562611</v>
      </c>
      <c r="CU976" s="1" t="n">
        <f aca="false">CU411-CU$565</f>
        <v>0.092622963615675</v>
      </c>
      <c r="CV976" s="1" t="n">
        <f aca="false">CV411-CV$565</f>
        <v>0.0685350001387656</v>
      </c>
      <c r="CW976" s="1" t="n">
        <f aca="false">CW411-CW$565</f>
        <v>0.0729629218472469</v>
      </c>
      <c r="CX976" s="1" t="n">
        <f aca="false">CX411-CX$565</f>
        <v>0.0532543121392096</v>
      </c>
      <c r="CY976" s="1" t="n">
        <f aca="false">CY411-CY$565</f>
        <v>0.0643512190552842</v>
      </c>
      <c r="CZ976" s="1" t="n">
        <f aca="false">CZ411-CZ$565</f>
        <v>0.0546597468916519</v>
      </c>
      <c r="DA976" s="1" t="n">
        <f aca="false">DA411-DA$565</f>
        <v>0.0647358597912966</v>
      </c>
      <c r="DB976" s="1" t="n">
        <f aca="false">DB411-DB$565</f>
        <v>0.0586626991285524</v>
      </c>
      <c r="DC976" s="1" t="n">
        <f aca="false">DC411-DC$565</f>
        <v>-0.00310054257326819</v>
      </c>
      <c r="DD976" s="1" t="n">
        <f aca="false">DD411-DD$565</f>
        <v>0.054005380633881</v>
      </c>
      <c r="DE976" s="1" t="n">
        <f aca="false">DE411-DE$565</f>
        <v>0.0557798449988899</v>
      </c>
      <c r="DF976" s="1" t="n">
        <f aca="false">DF411-DF$565</f>
        <v>0.0912183961478686</v>
      </c>
      <c r="DG976" s="1" t="n">
        <f aca="false">DG411-DG$565</f>
        <v>0.0633100438499112</v>
      </c>
      <c r="DH976" s="1" t="n">
        <f aca="false">DH411-DH$565</f>
        <v>0.0483290026920515</v>
      </c>
      <c r="DI976" s="1" t="n">
        <f aca="false">DI411-DI$565</f>
        <v>0.0917257576598579</v>
      </c>
      <c r="DJ976" s="1" t="n">
        <f aca="false">DJ411-DJ$565</f>
        <v>0.0760751727630995</v>
      </c>
      <c r="DK976" s="1" t="n">
        <f aca="false">DK411-DK$565</f>
        <v>0.0445029765208703</v>
      </c>
      <c r="DL976" s="1" t="n">
        <f aca="false">DL411-DL$565</f>
        <v>0.0428065677730906</v>
      </c>
      <c r="DM976" s="1" t="n">
        <f aca="false">DM411-DM$565</f>
        <v>0.0710960916685169</v>
      </c>
      <c r="DN976" s="1" t="n">
        <f aca="false">DN411-DN$565</f>
        <v>0.0511181900810391</v>
      </c>
      <c r="DO976" s="1" t="n">
        <f aca="false">DO411-DO$565</f>
        <v>0.0620303653696714</v>
      </c>
      <c r="DP976" s="1" t="n">
        <f aca="false">DP411-DP$565</f>
        <v>0.0456946256105684</v>
      </c>
      <c r="DQ976" s="1" t="n">
        <f aca="false">DQ411-DQ$565</f>
        <v>0.0869817107015986</v>
      </c>
      <c r="DR976" s="1" t="n">
        <f aca="false">DR411-DR$565</f>
        <v>0.0419952229962256</v>
      </c>
      <c r="DS976" s="1" t="n">
        <f aca="false">DS411-DS$565</f>
        <v>0.0464678098634547</v>
      </c>
      <c r="DT976" s="1" t="n">
        <f aca="false">DT411-DT$565</f>
        <v>0.0849912924622558</v>
      </c>
      <c r="DU976" s="1" t="n">
        <f aca="false">DU411-DU$565</f>
        <v>0.0803738690608348</v>
      </c>
      <c r="DV976" s="1" t="n">
        <f aca="false">DV411-DV$565</f>
        <v>0.0539004391929396</v>
      </c>
      <c r="DW976" s="1" t="n">
        <f aca="false">DW411-DW$565</f>
        <v>0.0630463893206039</v>
      </c>
      <c r="DX976" s="1" t="n">
        <f aca="false">DX411-DX$565</f>
        <v>0.0659717403974245</v>
      </c>
      <c r="DY976" s="1" t="n">
        <f aca="false">DY411-DY$565</f>
        <v>0.104956618422513</v>
      </c>
      <c r="DZ976" s="1" t="n">
        <f aca="false">DZ411-DZ$565</f>
        <v>0.0407597760324157</v>
      </c>
      <c r="EA976" s="1" t="n">
        <f aca="false">EA411-EA$565</f>
        <v>0.0670233230184281</v>
      </c>
      <c r="EB976" s="1" t="n">
        <f aca="false">EB411-EB$565</f>
        <v>0.0695423512433393</v>
      </c>
      <c r="EC976" s="1" t="n">
        <f aca="false">EC411-EC$565</f>
        <v>0.0763891298012878</v>
      </c>
      <c r="ED976" s="1" t="n">
        <f aca="false">ED411-ED$565</f>
        <v>0.0765044786578597</v>
      </c>
      <c r="EE976" s="1" t="n">
        <f aca="false">EE411-EE$565</f>
        <v>0.0596379607015986</v>
      </c>
      <c r="EF976" s="1" t="n">
        <f aca="false">EF411-EF$565</f>
        <v>0.0530626422346803</v>
      </c>
      <c r="EG976" s="1" t="n">
        <f aca="false">EG411-EG$565</f>
        <v>0.0863056623279307</v>
      </c>
      <c r="EH976" s="1" t="n">
        <f aca="false">EH411-EH$565</f>
        <v>0.0610095713532416</v>
      </c>
      <c r="EI976" s="1" t="n">
        <f aca="false">EI411-EI$565</f>
        <v>0.0385863607349023</v>
      </c>
      <c r="EJ976" s="1" t="n">
        <f aca="false">EJ411-EJ$565</f>
        <v>0.0694348079484902</v>
      </c>
      <c r="EK976" s="1" t="n">
        <f aca="false">EK411-EK$565</f>
        <v>0.0562108854629219</v>
      </c>
      <c r="EL976" s="1" t="n">
        <f aca="false">EL411-EL$565</f>
        <v>0.0659305443772202</v>
      </c>
      <c r="EM976" s="1" t="n">
        <f aca="false">EM411-EM$565</f>
        <v>0.0631049310335258</v>
      </c>
      <c r="EN976" s="1" t="n">
        <f aca="false">EN411-EN$565</f>
        <v>0.0540088497724245</v>
      </c>
      <c r="EO976" s="1" t="n">
        <f aca="false">EO411-EO$565</f>
        <v>0.0679539194327264</v>
      </c>
      <c r="EP976" s="1" t="n">
        <f aca="false">EP411-EP$565</f>
        <v>0.0671135206205595</v>
      </c>
      <c r="EQ976" s="1" t="n">
        <f aca="false">EQ411-EQ$565</f>
        <v>0.0636638959813499</v>
      </c>
      <c r="ER976" s="1" t="n">
        <f aca="false">ER411-ER$565</f>
        <v>0.0513467195825932</v>
      </c>
      <c r="ES976" s="1" t="n">
        <f aca="false">ES411-ES$565</f>
        <v>0.0769736796458703</v>
      </c>
      <c r="ET976" s="1" t="n">
        <f aca="false">ET411-ET$565</f>
        <v>0.0555170577542184</v>
      </c>
      <c r="EU976" s="1" t="n">
        <f aca="false">EU411-EU$565</f>
        <v>0.0728224217362344</v>
      </c>
      <c r="EV976" s="1" t="n">
        <f aca="false">EV411-EV$565</f>
        <v>0.0540938436667407</v>
      </c>
      <c r="EW976" s="1" t="n">
        <f aca="false">EW411-EW$565</f>
        <v>0.0667384200155418</v>
      </c>
      <c r="EX976" s="1" t="n">
        <f aca="false">EX411-EX$565</f>
        <v>0.0698584764931173</v>
      </c>
      <c r="EY976" s="1" t="n">
        <f aca="false">EY411-EY$565</f>
        <v>0.0864986331594139</v>
      </c>
      <c r="EZ976" s="1" t="n">
        <f aca="false">EZ411-EZ$565</f>
        <v>0.054027062749778</v>
      </c>
      <c r="FA976" s="1" t="n">
        <f aca="false">FA411-FA$565</f>
        <v>0.0789441503385879</v>
      </c>
      <c r="FB976" s="1" t="n">
        <f aca="false">FB411-FB$565</f>
        <v>0.0604137468083926</v>
      </c>
      <c r="FC976" s="1" t="n">
        <f aca="false">FC411-FC$565</f>
        <v>0.0624462283525755</v>
      </c>
      <c r="FD976" s="1" t="n">
        <f aca="false">FD411-FD$565</f>
        <v>0.0672314713310391</v>
      </c>
      <c r="FE976" s="1" t="n">
        <f aca="false">FE411-FE$565</f>
        <v>0.0874088483847691</v>
      </c>
      <c r="FF976" s="1" t="n">
        <f aca="false">FF411-FF$565</f>
        <v>0.0346146307448934</v>
      </c>
      <c r="FG976" s="1" t="n">
        <f aca="false">FG411-FG$565</f>
        <v>0.0539208203818828</v>
      </c>
      <c r="FH976" s="1" t="n">
        <f aca="false">FH411-FH$565</f>
        <v>0.0635979823490231</v>
      </c>
      <c r="FI976" s="1" t="n">
        <f aca="false">FI411-FI$565</f>
        <v>0.0593283400865897</v>
      </c>
      <c r="FJ976" s="1" t="n">
        <f aca="false">FJ411-FJ$565</f>
        <v>0.0920479539020871</v>
      </c>
      <c r="FK976" s="1" t="n">
        <f aca="false">FK411-FK$565</f>
        <v>0.0691754898423623</v>
      </c>
      <c r="FL976" s="1" t="n">
        <f aca="false">FL411-FL$565</f>
        <v>0.0458711180339698</v>
      </c>
      <c r="FM976" s="1" t="n">
        <f aca="false">FM411-FM$565</f>
        <v>0.0629149956982682</v>
      </c>
      <c r="FN976" s="1" t="n">
        <f aca="false">FN411-FN$565</f>
        <v>0.0447479844305062</v>
      </c>
      <c r="FO976" s="1" t="n">
        <f aca="false">FO411-FO$565</f>
        <v>0.067892775865897</v>
      </c>
      <c r="FP976" s="1" t="n">
        <f aca="false">FP411-FP$565</f>
        <v>0.0693593541851687</v>
      </c>
      <c r="FQ976" s="1" t="n">
        <f aca="false">FQ411-FQ$565</f>
        <v>0.0584714628663411</v>
      </c>
      <c r="FR976" s="1" t="n">
        <f aca="false">FR411-FR$565</f>
        <v>0.0692678556560835</v>
      </c>
      <c r="FS976" s="1" t="n">
        <f aca="false">FS411-FS$565</f>
        <v>0.0734598759436057</v>
      </c>
      <c r="FT976" s="1" t="n">
        <f aca="false">FT411-FT$565</f>
        <v>0.0571085250610568</v>
      </c>
      <c r="FU976" s="1" t="n">
        <f aca="false">FU411-FU$565</f>
        <v>0.0842601715142096</v>
      </c>
      <c r="FV976" s="1" t="n">
        <f aca="false">FV411-FV$565</f>
        <v>0.0724312763654529</v>
      </c>
      <c r="FW976" s="1" t="n">
        <f aca="false">FW411-FW$565</f>
        <v>0.0736233590974689</v>
      </c>
      <c r="FX976" s="1" t="n">
        <f aca="false">FX411-FX$565</f>
        <v>0.00141584216807283</v>
      </c>
      <c r="FY976" s="1" t="n">
        <f aca="false">FY411-FY$565</f>
        <v>0.073874004357238</v>
      </c>
      <c r="FZ976" s="1" t="n">
        <f aca="false">FZ411-FZ$565</f>
        <v>0.0433464524589254</v>
      </c>
      <c r="GA976" s="1" t="n">
        <f aca="false">GA411-GA$565</f>
        <v>0.0866365314165186</v>
      </c>
      <c r="GB976" s="1" t="n">
        <f aca="false">GB411-GB$565</f>
        <v>0.0647922332926287</v>
      </c>
      <c r="GC976" s="1" t="n">
        <f aca="false">GC411-GC$565</f>
        <v>0.0687669987788633</v>
      </c>
      <c r="GD976" s="1" t="n">
        <f aca="false">GD411-GD$565</f>
        <v>0.101678716141208</v>
      </c>
      <c r="GE976" s="1" t="n">
        <f aca="false">GE411-GE$565</f>
        <v>0.0679248653974245</v>
      </c>
      <c r="GF976" s="1" t="n">
        <f aca="false">GF411-GF$565</f>
        <v>0.0741506681560835</v>
      </c>
      <c r="GG976" s="1" t="n">
        <f aca="false">GG411-GG$565</f>
        <v>0.0322976798401421</v>
      </c>
      <c r="GH976" s="1" t="n">
        <f aca="false">GH411-GH$565</f>
        <v>0.0874552481127886</v>
      </c>
      <c r="GI976" s="1" t="n">
        <f aca="false">GI411-GI$565</f>
        <v>0.0664808364786856</v>
      </c>
      <c r="GJ976" s="1" t="n">
        <f aca="false">GJ411-GJ$565</f>
        <v>0.0634249590641652</v>
      </c>
      <c r="GK976" s="1" t="n">
        <f aca="false">GK411-GK$565</f>
        <v>0.0576150192884103</v>
      </c>
      <c r="GL976" s="1" t="n">
        <f aca="false">GL411-GL$565</f>
        <v>0.0427501942717584</v>
      </c>
      <c r="GM976" s="1" t="n">
        <f aca="false">GM411-GM$565</f>
        <v>0.0802320680228685</v>
      </c>
      <c r="GN976" s="1" t="n">
        <f aca="false">GN411-GN$565</f>
        <v>0.0668238475521759</v>
      </c>
      <c r="GO976" s="1" t="n">
        <f aca="false">GO411-GO$565</f>
        <v>0.0562789673068383</v>
      </c>
      <c r="GP976" s="1" t="n">
        <f aca="false">GP411-GP$565</f>
        <v>0.0707587179451599</v>
      </c>
      <c r="GQ976" s="1" t="n">
        <f aca="false">GQ411-GQ$565</f>
        <v>0.0941905805950266</v>
      </c>
      <c r="GR976" s="1" t="n">
        <f aca="false">GR411-GR$565</f>
        <v>0.0596262523590142</v>
      </c>
      <c r="GS976" s="1" t="n">
        <f aca="false">GS411-GS$565</f>
        <v>0.0496745948046181</v>
      </c>
    </row>
    <row r="977" customFormat="false" ht="12.8" hidden="false" customHeight="false" outlineLevel="0" collapsed="false">
      <c r="A977" s="0" t="s">
        <v>610</v>
      </c>
      <c r="B977" s="1" t="n">
        <f aca="false">B412-B$565</f>
        <v>0.0575074759935613</v>
      </c>
      <c r="C977" s="1" t="n">
        <f aca="false">C412-C$565</f>
        <v>0.0655658511878331</v>
      </c>
      <c r="D977" s="1" t="n">
        <f aca="false">D412-D$565</f>
        <v>0.0448923873223801</v>
      </c>
      <c r="E977" s="1" t="n">
        <f aca="false">E412-E$565</f>
        <v>0.0420823851021314</v>
      </c>
      <c r="F977" s="1" t="n">
        <f aca="false">F412-F$565</f>
        <v>0.0496173540186501</v>
      </c>
      <c r="G977" s="1" t="n">
        <f aca="false">G412-G$565</f>
        <v>0.073694476437611</v>
      </c>
      <c r="H977" s="1" t="n">
        <f aca="false">H412-H$565</f>
        <v>0.0586136975466252</v>
      </c>
      <c r="I977" s="1" t="n">
        <f aca="false">I412-I$565</f>
        <v>0.0469599938943162</v>
      </c>
      <c r="J977" s="1" t="n">
        <f aca="false">J412-J$565</f>
        <v>0.0480068064498224</v>
      </c>
      <c r="K977" s="1" t="n">
        <f aca="false">K412-K$565</f>
        <v>0.0600221677952931</v>
      </c>
      <c r="L977" s="1" t="n">
        <f aca="false">L412-L$565</f>
        <v>0.0568747918516874</v>
      </c>
      <c r="M977" s="1" t="n">
        <f aca="false">M412-M$565</f>
        <v>0.0953015722135879</v>
      </c>
      <c r="N977" s="1" t="n">
        <f aca="false">N412-N$565</f>
        <v>0.0416370344416074</v>
      </c>
      <c r="O977" s="1" t="n">
        <f aca="false">O412-O$565</f>
        <v>0.0567074059169627</v>
      </c>
      <c r="P977" s="1" t="n">
        <f aca="false">P412-P$565</f>
        <v>0.0786401670737122</v>
      </c>
      <c r="Q977" s="1" t="n">
        <f aca="false">Q412-Q$565</f>
        <v>0.0873611477297957</v>
      </c>
      <c r="R977" s="1" t="n">
        <f aca="false">R412-R$565</f>
        <v>0.0666651344638099</v>
      </c>
      <c r="S977" s="1" t="n">
        <f aca="false">S412-S$565</f>
        <v>0.0343973759436057</v>
      </c>
      <c r="T977" s="1" t="n">
        <f aca="false">T412-T$565</f>
        <v>0.0683415956649645</v>
      </c>
      <c r="U977" s="1" t="n">
        <f aca="false">U412-U$565</f>
        <v>0.0492253413632326</v>
      </c>
      <c r="V977" s="1" t="n">
        <f aca="false">V412-V$565</f>
        <v>0.0784398243228242</v>
      </c>
      <c r="W977" s="1" t="n">
        <f aca="false">W412-W$565</f>
        <v>0.0553058739453819</v>
      </c>
      <c r="X977" s="1" t="n">
        <f aca="false">X412-X$565</f>
        <v>0.0553370961922736</v>
      </c>
      <c r="Y977" s="1" t="n">
        <f aca="false">Y412-Y$565</f>
        <v>0.0887414312277975</v>
      </c>
      <c r="Z977" s="1" t="n">
        <f aca="false">Z412-Z$565</f>
        <v>0.0466629489065276</v>
      </c>
      <c r="AA977" s="1" t="n">
        <f aca="false">AA412-AA$565</f>
        <v>0.0807788909857904</v>
      </c>
      <c r="AB977" s="1" t="n">
        <f aca="false">AB412-AB$565</f>
        <v>0.0338687659580373</v>
      </c>
      <c r="AC977" s="1" t="n">
        <f aca="false">AC412-AC$565</f>
        <v>0.0659418190774867</v>
      </c>
      <c r="AD977" s="1" t="n">
        <f aca="false">AD412-AD$565</f>
        <v>0.0355239786856128</v>
      </c>
      <c r="AE977" s="1" t="n">
        <f aca="false">AE412-AE$565</f>
        <v>0.0469213997280196</v>
      </c>
      <c r="AF977" s="1" t="n">
        <f aca="false">AF412-AF$565</f>
        <v>0.0485679396092362</v>
      </c>
      <c r="AG977" s="1" t="n">
        <f aca="false">AG412-AG$565</f>
        <v>0.00799289520426288</v>
      </c>
      <c r="AH977" s="1" t="n">
        <f aca="false">AH412-AH$565</f>
        <v>0.0595187090641652</v>
      </c>
      <c r="AI977" s="1" t="n">
        <f aca="false">AI412-AI$565</f>
        <v>0.0396036856127886</v>
      </c>
      <c r="AJ977" s="1" t="n">
        <f aca="false">AJ412-AJ$565</f>
        <v>0.0360844613815497</v>
      </c>
      <c r="AK977" s="1" t="n">
        <f aca="false">AK412-AK$565</f>
        <v>0.0572949912577708</v>
      </c>
      <c r="AL977" s="1" t="n">
        <f aca="false">AL412-AL$565</f>
        <v>0.0760825446825044</v>
      </c>
      <c r="AM977" s="1" t="n">
        <f aca="false">AM412-AM$565</f>
        <v>0.0640819271758437</v>
      </c>
      <c r="AN977" s="1" t="n">
        <f aca="false">AN412-AN$565</f>
        <v>0.0582988732238011</v>
      </c>
      <c r="AO977" s="1" t="n">
        <f aca="false">AO412-AO$565</f>
        <v>0.0412862178063943</v>
      </c>
      <c r="AP977" s="1" t="n">
        <f aca="false">AP412-AP$565</f>
        <v>0.061451452875222</v>
      </c>
      <c r="AQ977" s="1" t="n">
        <f aca="false">AQ412-AQ$565</f>
        <v>0.0509802918239343</v>
      </c>
      <c r="AR977" s="1" t="n">
        <f aca="false">AR412-AR$565</f>
        <v>0.0575200516207816</v>
      </c>
      <c r="AS977" s="1" t="n">
        <f aca="false">AS412-AS$565</f>
        <v>0.0521480905861457</v>
      </c>
      <c r="AT977" s="1" t="n">
        <f aca="false">AT412-AT$565</f>
        <v>0.0472531361012434</v>
      </c>
      <c r="AU977" s="1" t="n">
        <f aca="false">AU412-AU$565</f>
        <v>0.081550340669405</v>
      </c>
      <c r="AV977" s="1" t="n">
        <f aca="false">AV412-AV$565</f>
        <v>0.0325964593972025</v>
      </c>
      <c r="AW977" s="1" t="n">
        <f aca="false">AW412-AW$565</f>
        <v>0.0590573136378775</v>
      </c>
      <c r="AX977" s="1" t="n">
        <f aca="false">AX412-AX$565</f>
        <v>0.0337941794793517</v>
      </c>
      <c r="AY977" s="1" t="n">
        <f aca="false">AY412-AY$565</f>
        <v>0.0516246843083925</v>
      </c>
      <c r="AZ977" s="1" t="n">
        <f aca="false">AZ412-AZ$565</f>
        <v>0.0545517699544849</v>
      </c>
      <c r="BA977" s="1" t="n">
        <f aca="false">BA412-BA$565</f>
        <v>0.0756306893872114</v>
      </c>
      <c r="BB977" s="1" t="n">
        <f aca="false">BB412-BB$565</f>
        <v>0.0651170313887656</v>
      </c>
      <c r="BC977" s="1" t="n">
        <f aca="false">BC412-BC$565</f>
        <v>0.0623217730073268</v>
      </c>
      <c r="BD977" s="1" t="n">
        <f aca="false">BD412-BD$565</f>
        <v>0.0550227055117673</v>
      </c>
      <c r="BE977" s="1" t="n">
        <f aca="false">BE412-BE$565</f>
        <v>0.0511025789575932</v>
      </c>
      <c r="BF977" s="1" t="n">
        <f aca="false">BF412-BF$565</f>
        <v>0.0542408484125222</v>
      </c>
      <c r="BG977" s="1" t="n">
        <f aca="false">BG412-BG$565</f>
        <v>0.0458520377719804</v>
      </c>
      <c r="BH977" s="1" t="n">
        <f aca="false">BH412-BH$565</f>
        <v>0.0620633221858348</v>
      </c>
      <c r="BI977" s="1" t="n">
        <f aca="false">BI412-BI$565</f>
        <v>0.0552234819049734</v>
      </c>
      <c r="BJ977" s="1" t="n">
        <f aca="false">BJ412-BJ$565</f>
        <v>0.0609501623556838</v>
      </c>
      <c r="BK977" s="1" t="n">
        <f aca="false">BK412-BK$565</f>
        <v>0.0519247647924067</v>
      </c>
      <c r="BL977" s="1" t="n">
        <f aca="false">BL412-BL$565</f>
        <v>0.0447072220526199</v>
      </c>
      <c r="BM977" s="1" t="n">
        <f aca="false">BM412-BM$565</f>
        <v>0.0532334973079485</v>
      </c>
      <c r="BN977" s="1" t="n">
        <f aca="false">BN412-BN$565</f>
        <v>0.0623196047957372</v>
      </c>
      <c r="BO977" s="1" t="n">
        <f aca="false">BO412-BO$565</f>
        <v>0.064862483348135</v>
      </c>
      <c r="BP977" s="1" t="n">
        <f aca="false">BP412-BP$565</f>
        <v>0.063907602964032</v>
      </c>
      <c r="BQ977" s="1" t="n">
        <f aca="false">BQ412-BQ$565</f>
        <v>0.0567893643150533</v>
      </c>
      <c r="BR977" s="1" t="n">
        <f aca="false">BR412-BR$565</f>
        <v>0.0665259352797514</v>
      </c>
      <c r="BS977" s="1" t="n">
        <f aca="false">BS412-BS$565</f>
        <v>0.0620386045737122</v>
      </c>
      <c r="BT977" s="1" t="n">
        <f aca="false">BT412-BT$565</f>
        <v>0.0715310349134103</v>
      </c>
      <c r="BU977" s="1" t="n">
        <f aca="false">BU412-BU$565</f>
        <v>0.0518345671902754</v>
      </c>
      <c r="BV977" s="1" t="n">
        <f aca="false">BV412-BV$565</f>
        <v>0.0567030694937833</v>
      </c>
      <c r="BW977" s="1" t="n">
        <f aca="false">BW412-BW$565</f>
        <v>0.0542690351631883</v>
      </c>
      <c r="BX977" s="1" t="n">
        <f aca="false">BX412-BX$565</f>
        <v>0.0595512322380107</v>
      </c>
      <c r="BY977" s="1" t="n">
        <f aca="false">BY412-BY$565</f>
        <v>0.0443282186667406</v>
      </c>
      <c r="BZ977" s="1" t="n">
        <f aca="false">BZ412-BZ$565</f>
        <v>0.0399510331094582</v>
      </c>
      <c r="CA977" s="1" t="n">
        <f aca="false">CA412-CA$565</f>
        <v>0.0559611074877886</v>
      </c>
      <c r="CB977" s="1" t="n">
        <f aca="false">CB412-CB$565</f>
        <v>0.0567325571714032</v>
      </c>
      <c r="CC977" s="1" t="n">
        <f aca="false">CC412-CC$565</f>
        <v>0.0472986685446269</v>
      </c>
      <c r="CD977" s="1" t="n">
        <f aca="false">CD412-CD$565</f>
        <v>0.0527855447935168</v>
      </c>
      <c r="CE977" s="1" t="n">
        <f aca="false">CE412-CE$565</f>
        <v>0.0647861623001776</v>
      </c>
      <c r="CF977" s="1" t="n">
        <f aca="false">CF412-CF$565</f>
        <v>0.0473910343583481</v>
      </c>
      <c r="CG977" s="1" t="n">
        <f aca="false">CG412-CG$565</f>
        <v>0.0218586083203819</v>
      </c>
      <c r="CH977" s="1" t="n">
        <f aca="false">CH412-CH$565</f>
        <v>0.0344212262710923</v>
      </c>
      <c r="CI977" s="1" t="n">
        <f aca="false">CI412-CI$565</f>
        <v>0.0498242014043073</v>
      </c>
      <c r="CJ977" s="1" t="n">
        <f aca="false">CJ412-CJ$565</f>
        <v>0.0286880411856127</v>
      </c>
      <c r="CK977" s="1" t="n">
        <f aca="false">CK412-CK$565</f>
        <v>0.0430272917129219</v>
      </c>
      <c r="CL977" s="1" t="n">
        <f aca="false">CL412-CL$565</f>
        <v>0.073285551731794</v>
      </c>
      <c r="CM977" s="1" t="n">
        <f aca="false">CM412-CM$565</f>
        <v>0.0286928112511101</v>
      </c>
      <c r="CN977" s="1" t="n">
        <f aca="false">CN412-CN$565</f>
        <v>0.0424743977575489</v>
      </c>
      <c r="CO977" s="1" t="n">
        <f aca="false">CO412-CO$565</f>
        <v>0.0676950349689165</v>
      </c>
      <c r="CP977" s="1" t="n">
        <f aca="false">CP412-CP$565</f>
        <v>0.0802758658969804</v>
      </c>
      <c r="CQ977" s="1" t="n">
        <f aca="false">CQ412-CQ$565</f>
        <v>0.0731268386434281</v>
      </c>
      <c r="CR977" s="1" t="n">
        <f aca="false">CR412-CR$565</f>
        <v>0.0421469978075044</v>
      </c>
      <c r="CS977" s="1" t="n">
        <f aca="false">CS412-CS$565</f>
        <v>0.0520583266263321</v>
      </c>
      <c r="CT977" s="1" t="n">
        <f aca="false">CT412-CT$565</f>
        <v>0.0437219867062611</v>
      </c>
      <c r="CU977" s="1" t="n">
        <f aca="false">CU412-CU$565</f>
        <v>0.058443276115675</v>
      </c>
      <c r="CV977" s="1" t="n">
        <f aca="false">CV412-CV$565</f>
        <v>0.0612107813887656</v>
      </c>
      <c r="CW977" s="1" t="n">
        <f aca="false">CW412-CW$565</f>
        <v>0.0592910468472469</v>
      </c>
      <c r="CX977" s="1" t="n">
        <f aca="false">CX412-CX$565</f>
        <v>0.0683910308892096</v>
      </c>
      <c r="CY977" s="1" t="n">
        <f aca="false">CY412-CY$565</f>
        <v>0.0526324690552842</v>
      </c>
      <c r="CZ977" s="1" t="n">
        <f aca="false">CZ412-CZ$565</f>
        <v>0.0712613093916519</v>
      </c>
      <c r="DA977" s="1" t="n">
        <f aca="false">DA412-DA$565</f>
        <v>0.0422749222912966</v>
      </c>
      <c r="DB977" s="1" t="n">
        <f aca="false">DB412-DB$565</f>
        <v>0.0513384803785524</v>
      </c>
      <c r="DC977" s="1" t="n">
        <f aca="false">DC412-DC$565</f>
        <v>0.0108154730517318</v>
      </c>
      <c r="DD977" s="1" t="n">
        <f aca="false">DD412-DD$565</f>
        <v>0.063282724383881</v>
      </c>
      <c r="DE977" s="1" t="n">
        <f aca="false">DE412-DE$565</f>
        <v>0.0465025012488899</v>
      </c>
      <c r="DF977" s="1" t="n">
        <f aca="false">DF412-DF$565</f>
        <v>0.0721754273978686</v>
      </c>
      <c r="DG977" s="1" t="n">
        <f aca="false">DG412-DG$565</f>
        <v>0.0418256688499112</v>
      </c>
      <c r="DH977" s="1" t="n">
        <f aca="false">DH412-DH$565</f>
        <v>0.0556532214420515</v>
      </c>
      <c r="DI977" s="1" t="n">
        <f aca="false">DI412-DI$565</f>
        <v>0.0687765389098579</v>
      </c>
      <c r="DJ977" s="1" t="n">
        <f aca="false">DJ412-DJ$565</f>
        <v>0.0614267352630995</v>
      </c>
      <c r="DK977" s="1" t="n">
        <f aca="false">DK412-DK$565</f>
        <v>0.0401084452708703</v>
      </c>
      <c r="DL977" s="1" t="n">
        <f aca="false">DL412-DL$565</f>
        <v>0.0437831302730906</v>
      </c>
      <c r="DM977" s="1" t="n">
        <f aca="false">DM412-DM$565</f>
        <v>0.0437523416685169</v>
      </c>
      <c r="DN977" s="1" t="n">
        <f aca="false">DN412-DN$565</f>
        <v>0.0452588150810391</v>
      </c>
      <c r="DO977" s="1" t="n">
        <f aca="false">DO412-DO$565</f>
        <v>0.0732608341196714</v>
      </c>
      <c r="DP977" s="1" t="n">
        <f aca="false">DP412-DP$565</f>
        <v>0.0193274381105684</v>
      </c>
      <c r="DQ977" s="1" t="n">
        <f aca="false">DQ412-DQ$565</f>
        <v>0.0767278044515985</v>
      </c>
      <c r="DR977" s="1" t="n">
        <f aca="false">DR412-DR$565</f>
        <v>0.0561553792462256</v>
      </c>
      <c r="DS977" s="1" t="n">
        <f aca="false">DS412-DS$565</f>
        <v>0.0415849973634547</v>
      </c>
      <c r="DT977" s="1" t="n">
        <f aca="false">DT412-DT$565</f>
        <v>0.0766905112122558</v>
      </c>
      <c r="DU977" s="1" t="n">
        <f aca="false">DU412-DU$565</f>
        <v>0.0693875409358348</v>
      </c>
      <c r="DV977" s="1" t="n">
        <f aca="false">DV412-DV$565</f>
        <v>0.0436465329429396</v>
      </c>
      <c r="DW977" s="1" t="n">
        <f aca="false">DW412-DW$565</f>
        <v>0.0635346705706039</v>
      </c>
      <c r="DX977" s="1" t="n">
        <f aca="false">DX412-DX$565</f>
        <v>0.0518115841474245</v>
      </c>
      <c r="DY977" s="1" t="n">
        <f aca="false">DY412-DY$565</f>
        <v>0.0614995871725134</v>
      </c>
      <c r="DZ977" s="1" t="n">
        <f aca="false">DZ412-DZ$565</f>
        <v>0.0370976666574156</v>
      </c>
      <c r="EA977" s="1" t="n">
        <f aca="false">EA412-EA$565</f>
        <v>0.0567694167684281</v>
      </c>
      <c r="EB977" s="1" t="n">
        <f aca="false">EB412-EB$565</f>
        <v>0.0378040699933393</v>
      </c>
      <c r="EC977" s="1" t="n">
        <f aca="false">EC412-EC$565</f>
        <v>0.0602758485512878</v>
      </c>
      <c r="ED977" s="1" t="n">
        <f aca="false">ED412-ED$565</f>
        <v>0.0486724474078597</v>
      </c>
      <c r="EE977" s="1" t="n">
        <f aca="false">EE412-EE$565</f>
        <v>0.0376653044515986</v>
      </c>
      <c r="EF977" s="1" t="n">
        <f aca="false">EF412-EF$565</f>
        <v>0.0584337359846803</v>
      </c>
      <c r="EG977" s="1" t="n">
        <f aca="false">EG412-EG$565</f>
        <v>0.0604267560779307</v>
      </c>
      <c r="EH977" s="1" t="n">
        <f aca="false">EH412-EH$565</f>
        <v>0.0517322276032416</v>
      </c>
      <c r="EI977" s="1" t="n">
        <f aca="false">EI412-EI$565</f>
        <v>0.0261351888599023</v>
      </c>
      <c r="EJ977" s="1" t="n">
        <f aca="false">EJ412-EJ$565</f>
        <v>0.0499035579484902</v>
      </c>
      <c r="EK977" s="1" t="n">
        <f aca="false">EK412-EK$565</f>
        <v>0.0625585417129219</v>
      </c>
      <c r="EL977" s="1" t="n">
        <f aca="false">EL412-EL$565</f>
        <v>0.0446903100022202</v>
      </c>
      <c r="EM977" s="1" t="n">
        <f aca="false">EM412-EM$565</f>
        <v>0.0489447747835258</v>
      </c>
      <c r="EN977" s="1" t="n">
        <f aca="false">EN412-EN$565</f>
        <v>0.0618213497724245</v>
      </c>
      <c r="EO977" s="1" t="n">
        <f aca="false">EO412-EO$565</f>
        <v>0.0533054819327264</v>
      </c>
      <c r="EP977" s="1" t="n">
        <f aca="false">EP412-EP$565</f>
        <v>0.0578361768705595</v>
      </c>
      <c r="EQ977" s="1" t="n">
        <f aca="false">EQ412-EQ$565</f>
        <v>0.0495037397313499</v>
      </c>
      <c r="ER977" s="1" t="n">
        <f aca="false">ER412-ER$565</f>
        <v>0.0410928133325932</v>
      </c>
      <c r="ES977" s="1" t="n">
        <f aca="false">ES412-ES$565</f>
        <v>0.0515830546458703</v>
      </c>
      <c r="ET977" s="1" t="n">
        <f aca="false">ET412-ET$565</f>
        <v>0.0564936202542184</v>
      </c>
      <c r="EU977" s="1" t="n">
        <f aca="false">EU412-EU$565</f>
        <v>0.0547560154862344</v>
      </c>
      <c r="EV977" s="1" t="n">
        <f aca="false">EV412-EV$565</f>
        <v>0.0291914999167407</v>
      </c>
      <c r="EW977" s="1" t="n">
        <f aca="false">EW412-EW$565</f>
        <v>0.0525782637655418</v>
      </c>
      <c r="EX977" s="1" t="n">
        <f aca="false">EX412-EX$565</f>
        <v>0.0635108202431173</v>
      </c>
      <c r="EY977" s="1" t="n">
        <f aca="false">EY412-EY$565</f>
        <v>0.0713619144094139</v>
      </c>
      <c r="EZ977" s="1" t="n">
        <f aca="false">EZ412-EZ$565</f>
        <v>0.050120812749778</v>
      </c>
      <c r="FA977" s="1" t="n">
        <f aca="false">FA412-FA$565</f>
        <v>0.0603894628385879</v>
      </c>
      <c r="FB977" s="1" t="n">
        <f aca="false">FB412-FB$565</f>
        <v>0.0384410905583926</v>
      </c>
      <c r="FC977" s="1" t="n">
        <f aca="false">FC412-FC$565</f>
        <v>0.0424266971025755</v>
      </c>
      <c r="FD977" s="1" t="n">
        <f aca="false">FD412-FD$565</f>
        <v>0.0623486588310391</v>
      </c>
      <c r="FE977" s="1" t="n">
        <f aca="false">FE412-FE$565</f>
        <v>0.0874088483847691</v>
      </c>
      <c r="FF977" s="1" t="n">
        <f aca="false">FF412-FF$565</f>
        <v>0.0507279119948934</v>
      </c>
      <c r="FG977" s="1" t="n">
        <f aca="false">FG412-FG$565</f>
        <v>0.0478173047568828</v>
      </c>
      <c r="FH977" s="1" t="n">
        <f aca="false">FH412-FH$565</f>
        <v>0.0445550135990231</v>
      </c>
      <c r="FI977" s="1" t="n">
        <f aca="false">FI412-FI$565</f>
        <v>0.0427267775865897</v>
      </c>
      <c r="FJ977" s="1" t="n">
        <f aca="false">FJ412-FJ$565</f>
        <v>0.0637276414020871</v>
      </c>
      <c r="FK977" s="1" t="n">
        <f aca="false">FK412-FK$565</f>
        <v>0.0574567398423623</v>
      </c>
      <c r="FL977" s="1" t="n">
        <f aca="false">FL412-FL$565</f>
        <v>0.0361054930339698</v>
      </c>
      <c r="FM977" s="1" t="n">
        <f aca="false">FM412-FM$565</f>
        <v>0.0492431206982682</v>
      </c>
      <c r="FN977" s="1" t="n">
        <f aca="false">FN412-FN$565</f>
        <v>0.0340057969305062</v>
      </c>
      <c r="FO977" s="1" t="n">
        <f aca="false">FO412-FO$565</f>
        <v>0.065939650865897</v>
      </c>
      <c r="FP977" s="1" t="n">
        <f aca="false">FP412-FP$565</f>
        <v>0.0527577916851687</v>
      </c>
      <c r="FQ977" s="1" t="n">
        <f aca="false">FQ412-FQ$565</f>
        <v>0.0457761503663411</v>
      </c>
      <c r="FR977" s="1" t="n">
        <f aca="false">FR412-FR$565</f>
        <v>0.0516897306560835</v>
      </c>
      <c r="FS977" s="1" t="n">
        <f aca="false">FS412-FS$565</f>
        <v>0.0534403446936057</v>
      </c>
      <c r="FT977" s="1" t="n">
        <f aca="false">FT412-FT$565</f>
        <v>0.0351358688110568</v>
      </c>
      <c r="FU977" s="1" t="n">
        <f aca="false">FU412-FU$565</f>
        <v>0.0652172027642096</v>
      </c>
      <c r="FV977" s="1" t="n">
        <f aca="false">FV412-FV$565</f>
        <v>0.0572945576154529</v>
      </c>
      <c r="FW977" s="1" t="n">
        <f aca="false">FW412-FW$565</f>
        <v>0.0511624215974689</v>
      </c>
      <c r="FX977" s="1" t="n">
        <f aca="false">FX412-FX$565</f>
        <v>0.0185056859180728</v>
      </c>
      <c r="FY977" s="1" t="n">
        <f aca="false">FY412-FY$565</f>
        <v>0.034811504357238</v>
      </c>
      <c r="FZ977" s="1" t="n">
        <f aca="false">FZ412-FZ$565</f>
        <v>0.0306511399589254</v>
      </c>
      <c r="GA977" s="1" t="n">
        <f aca="false">GA412-GA$565</f>
        <v>0.0627107501665186</v>
      </c>
      <c r="GB977" s="1" t="n">
        <f aca="false">GB412-GB$565</f>
        <v>0.0643039520426287</v>
      </c>
      <c r="GC977" s="1" t="n">
        <f aca="false">GC412-GC$565</f>
        <v>0.0541185612788633</v>
      </c>
      <c r="GD977" s="1" t="n">
        <f aca="false">GD412-GD$565</f>
        <v>0.0679873098912078</v>
      </c>
      <c r="GE977" s="1" t="n">
        <f aca="false">GE412-GE$565</f>
        <v>0.0479053341474245</v>
      </c>
      <c r="GF977" s="1" t="n">
        <f aca="false">GF412-GF$565</f>
        <v>0.0580373869060835</v>
      </c>
      <c r="GG977" s="1" t="n">
        <f aca="false">GG412-GG$565</f>
        <v>0.0589090079651421</v>
      </c>
      <c r="GH977" s="1" t="n">
        <f aca="false">GH412-GH$565</f>
        <v>0.0576700918627886</v>
      </c>
      <c r="GI977" s="1" t="n">
        <f aca="false">GI412-GI$565</f>
        <v>0.0396253677286856</v>
      </c>
      <c r="GJ977" s="1" t="n">
        <f aca="false">GJ412-GJ$565</f>
        <v>0.0663546465641652</v>
      </c>
      <c r="GK977" s="1" t="n">
        <f aca="false">GK412-GK$565</f>
        <v>0.0585915817884103</v>
      </c>
      <c r="GL977" s="1" t="n">
        <f aca="false">GL412-GL$565</f>
        <v>0.0456798817717584</v>
      </c>
      <c r="GM977" s="1" t="n">
        <f aca="false">GM412-GM$565</f>
        <v>0.0567945680228685</v>
      </c>
      <c r="GN977" s="1" t="n">
        <f aca="false">GN412-GN$565</f>
        <v>0.0560816600521759</v>
      </c>
      <c r="GO977" s="1" t="n">
        <f aca="false">GO412-GO$565</f>
        <v>0.0465133423068383</v>
      </c>
      <c r="GP977" s="1" t="n">
        <f aca="false">GP412-GP$565</f>
        <v>0.0846747335701599</v>
      </c>
      <c r="GQ977" s="1" t="n">
        <f aca="false">GQ412-GQ$565</f>
        <v>0.0834483930950266</v>
      </c>
      <c r="GR977" s="1" t="n">
        <f aca="false">GR412-GR$565</f>
        <v>0.0576731273590142</v>
      </c>
      <c r="GS977" s="1" t="n">
        <f aca="false">GS412-GS$565</f>
        <v>0.0633464698046181</v>
      </c>
    </row>
    <row r="978" customFormat="false" ht="12.8" hidden="false" customHeight="false" outlineLevel="0" collapsed="false">
      <c r="A978" s="0" t="s">
        <v>611</v>
      </c>
      <c r="B978" s="1" t="n">
        <f aca="false">B413-B$565</f>
        <v>-0.00108627400643874</v>
      </c>
      <c r="C978" s="1" t="n">
        <f aca="false">C413-C$565</f>
        <v>0.0318744449378331</v>
      </c>
      <c r="D978" s="1" t="n">
        <f aca="false">D413-D$565</f>
        <v>0.0397654341973801</v>
      </c>
      <c r="E978" s="1" t="n">
        <f aca="false">E413-E$565</f>
        <v>0.0423265257271314</v>
      </c>
      <c r="F978" s="1" t="n">
        <f aca="false">F413-F$565</f>
        <v>0.0432696977686501</v>
      </c>
      <c r="G978" s="1" t="n">
        <f aca="false">G413-G$565</f>
        <v>0.041956195187611</v>
      </c>
      <c r="H978" s="1" t="n">
        <f aca="false">H413-H$565</f>
        <v>0.0566605725466252</v>
      </c>
      <c r="I978" s="1" t="n">
        <f aca="false">I413-I$565</f>
        <v>0.104088900144316</v>
      </c>
      <c r="J978" s="1" t="n">
        <f aca="false">J413-J$565</f>
        <v>-0.0306064748001776</v>
      </c>
      <c r="K978" s="1" t="n">
        <f aca="false">K413-K$565</f>
        <v>0.0121706052952931</v>
      </c>
      <c r="L978" s="1" t="n">
        <f aca="false">L413-L$565</f>
        <v>0.0153708856016874</v>
      </c>
      <c r="M978" s="1" t="n">
        <f aca="false">M413-M$565</f>
        <v>0.0254773534635879</v>
      </c>
      <c r="N978" s="1" t="n">
        <f aca="false">N413-N$565</f>
        <v>0.0416370344416074</v>
      </c>
      <c r="O978" s="1" t="n">
        <f aca="false">O413-O$565</f>
        <v>-0.00676915658303728</v>
      </c>
      <c r="P978" s="1" t="n">
        <f aca="false">P413-P$565</f>
        <v>0.0161401670737122</v>
      </c>
      <c r="Q978" s="1" t="n">
        <f aca="false">Q413-Q$565</f>
        <v>-0.00590057102020425</v>
      </c>
      <c r="R978" s="1" t="n">
        <f aca="false">R413-R$565</f>
        <v>0.00538583758880995</v>
      </c>
      <c r="S978" s="1" t="n">
        <f aca="false">S413-S$565</f>
        <v>0.0661356571936057</v>
      </c>
      <c r="T978" s="1" t="n">
        <f aca="false">T413-T$565</f>
        <v>0.0248845644149644</v>
      </c>
      <c r="U978" s="1" t="n">
        <f aca="false">U413-U$565</f>
        <v>0.0624089351132326</v>
      </c>
      <c r="V978" s="1" t="n">
        <f aca="false">V413-V$565</f>
        <v>0.0300999805728241</v>
      </c>
      <c r="W978" s="1" t="n">
        <f aca="false">W413-W$565</f>
        <v>0.0460285301953819</v>
      </c>
      <c r="X978" s="1" t="n">
        <f aca="false">X413-X$565</f>
        <v>0.0939113149422736</v>
      </c>
      <c r="Y978" s="1" t="n">
        <f aca="false">Y413-Y$565</f>
        <v>0.00719846247779754</v>
      </c>
      <c r="Z978" s="1" t="n">
        <f aca="false">Z413-Z$565</f>
        <v>0.0163895114065276</v>
      </c>
      <c r="AA978" s="1" t="n">
        <f aca="false">AA413-AA$565</f>
        <v>-0.00271720276420961</v>
      </c>
      <c r="AB978" s="1" t="n">
        <f aca="false">AB413-AB$565</f>
        <v>0.106622672208037</v>
      </c>
      <c r="AC978" s="1" t="n">
        <f aca="false">AC413-AC$565</f>
        <v>0.0117426003274867</v>
      </c>
      <c r="AD978" s="1" t="n">
        <f aca="false">AD413-AD$565</f>
        <v>0.0374771036856128</v>
      </c>
      <c r="AE978" s="1" t="n">
        <f aca="false">AE413-AE$565</f>
        <v>0.0413061653530196</v>
      </c>
      <c r="AF978" s="1" t="n">
        <f aca="false">AF413-AF$565</f>
        <v>0.0236655958592362</v>
      </c>
      <c r="AG978" s="1" t="n">
        <f aca="false">AG413-AG$565</f>
        <v>0.0941745358292629</v>
      </c>
      <c r="AH978" s="1" t="n">
        <f aca="false">AH413-AH$565</f>
        <v>0.0302218340641652</v>
      </c>
      <c r="AI978" s="1" t="n">
        <f aca="false">AI413-AI$565</f>
        <v>0.0269083731127886</v>
      </c>
      <c r="AJ978" s="1" t="n">
        <f aca="false">AJ413-AJ$565</f>
        <v>0.0485356332565497</v>
      </c>
      <c r="AK978" s="1" t="n">
        <f aca="false">AK413-AK$565</f>
        <v>0.0485059287577708</v>
      </c>
      <c r="AL978" s="1" t="n">
        <f aca="false">AL413-AL$565</f>
        <v>0.00430520093250442</v>
      </c>
      <c r="AM978" s="1" t="n">
        <f aca="false">AM413-AM$565</f>
        <v>0.0308788021758437</v>
      </c>
      <c r="AN978" s="1" t="n">
        <f aca="false">AN413-AN$565</f>
        <v>0.0905254357238011</v>
      </c>
      <c r="AO978" s="1" t="n">
        <f aca="false">AO413-AO$565</f>
        <v>0.0578877803063943</v>
      </c>
      <c r="AP978" s="1" t="n">
        <f aca="false">AP413-AP$565</f>
        <v>0.041920202875222</v>
      </c>
      <c r="AQ978" s="1" t="n">
        <f aca="false">AQ413-AQ$565</f>
        <v>-0.0300743956760657</v>
      </c>
      <c r="AR978" s="1" t="n">
        <f aca="false">AR413-AR$565</f>
        <v>0.0199223953707816</v>
      </c>
      <c r="AS978" s="1" t="n">
        <f aca="false">AS413-AS$565</f>
        <v>0.0345699655861457</v>
      </c>
      <c r="AT978" s="1" t="n">
        <f aca="false">AT413-AT$565</f>
        <v>0.00721407360124338</v>
      </c>
      <c r="AU978" s="1" t="n">
        <f aca="false">AU413-AU$565</f>
        <v>0.013435106294405</v>
      </c>
      <c r="AV978" s="1" t="n">
        <f aca="false">AV413-AV$565</f>
        <v>0.0496863031472025</v>
      </c>
      <c r="AW978" s="1" t="n">
        <f aca="false">AW413-AW$565</f>
        <v>0.00729950113787747</v>
      </c>
      <c r="AX978" s="1" t="n">
        <f aca="false">AX413-AX$565</f>
        <v>0.0543019919793517</v>
      </c>
      <c r="AY978" s="1" t="n">
        <f aca="false">AY413-AY$565</f>
        <v>0.00865593430839251</v>
      </c>
      <c r="AZ978" s="1" t="n">
        <f aca="false">AZ413-AZ$565</f>
        <v>0.00816505120448485</v>
      </c>
      <c r="BA978" s="1" t="n">
        <f aca="false">BA413-BA$565</f>
        <v>0.0209431893872114</v>
      </c>
      <c r="BB978" s="1" t="n">
        <f aca="false">BB413-BB$565</f>
        <v>0.117851406388766</v>
      </c>
      <c r="BC978" s="1" t="n">
        <f aca="false">BC413-BC$565</f>
        <v>0.0154467730073268</v>
      </c>
      <c r="BD978" s="1" t="n">
        <f aca="false">BD413-BD$565</f>
        <v>0.0022883305117673</v>
      </c>
      <c r="BE978" s="1" t="n">
        <f aca="false">BE413-BE$565</f>
        <v>0.0481728914575932</v>
      </c>
      <c r="BF978" s="1" t="n">
        <f aca="false">BF413-BF$565</f>
        <v>0.0322681921625222</v>
      </c>
      <c r="BG978" s="1" t="n">
        <f aca="false">BG413-BG$565</f>
        <v>0.0336450065219804</v>
      </c>
      <c r="BH978" s="1" t="n">
        <f aca="false">BH413-BH$565</f>
        <v>0.0156766034358348</v>
      </c>
      <c r="BI978" s="1" t="n">
        <f aca="false">BI413-BI$565</f>
        <v>0.0337391069049734</v>
      </c>
      <c r="BJ978" s="1" t="n">
        <f aca="false">BJ413-BJ$565</f>
        <v>0.0458134436056838</v>
      </c>
      <c r="BK978" s="1" t="n">
        <f aca="false">BK413-BK$565</f>
        <v>0.0392294522924067</v>
      </c>
      <c r="BL978" s="1" t="n">
        <f aca="false">BL413-BL$565</f>
        <v>0.0281056595526199</v>
      </c>
      <c r="BM978" s="1" t="n">
        <f aca="false">BM413-BM$565</f>
        <v>0.0603135754329485</v>
      </c>
      <c r="BN978" s="1" t="n">
        <f aca="false">BN413-BN$565</f>
        <v>0.00372585479573717</v>
      </c>
      <c r="BO978" s="1" t="n">
        <f aca="false">BO413-BO$565</f>
        <v>0.067303889598135</v>
      </c>
      <c r="BP978" s="1" t="n">
        <f aca="false">BP413-BP$565</f>
        <v>0.00970838421403197</v>
      </c>
      <c r="BQ978" s="1" t="n">
        <f aca="false">BQ413-BQ$565</f>
        <v>0.0465354580650533</v>
      </c>
      <c r="BR978" s="1" t="n">
        <f aca="false">BR413-BR$565</f>
        <v>-0.00573968972024863</v>
      </c>
      <c r="BS978" s="1" t="n">
        <f aca="false">BS413-BS$565</f>
        <v>0.0327417295737122</v>
      </c>
      <c r="BT978" s="1" t="n">
        <f aca="false">BT413-BT$565</f>
        <v>-0.0109884963365897</v>
      </c>
      <c r="BU978" s="1" t="n">
        <f aca="false">BU413-BU$565</f>
        <v>0.0196080046902754</v>
      </c>
      <c r="BV978" s="1" t="n">
        <f aca="false">BV413-BV$565</f>
        <v>0.0156874444937833</v>
      </c>
      <c r="BW978" s="1" t="n">
        <f aca="false">BW413-BW$565</f>
        <v>0.0156948164131883</v>
      </c>
      <c r="BX978" s="1" t="n">
        <f aca="false">BX413-BX$565</f>
        <v>0.0424613884880107</v>
      </c>
      <c r="BY978" s="1" t="n">
        <f aca="false">BY413-BY$565</f>
        <v>-0.00889443758325936</v>
      </c>
      <c r="BZ978" s="1" t="n">
        <f aca="false">BZ413-BZ$565</f>
        <v>0.00430650185945825</v>
      </c>
      <c r="CA978" s="1" t="n">
        <f aca="false">CA413-CA$565</f>
        <v>0.0251993887377886</v>
      </c>
      <c r="CB978" s="1" t="n">
        <f aca="false">CB413-CB$565</f>
        <v>0.0513614634214032</v>
      </c>
      <c r="CC978" s="1" t="n">
        <f aca="false">CC413-CC$565</f>
        <v>0.0292322622946269</v>
      </c>
      <c r="CD978" s="1" t="n">
        <f aca="false">CD413-CD$565</f>
        <v>0.0366722635435168</v>
      </c>
      <c r="CE978" s="1" t="n">
        <f aca="false">CE413-CE$565</f>
        <v>0.0354892873001776</v>
      </c>
      <c r="CF978" s="1" t="n">
        <f aca="false">CF413-CF$565</f>
        <v>0.0298129093583481</v>
      </c>
      <c r="CG978" s="1" t="n">
        <f aca="false">CG413-CG$565</f>
        <v>-0.0294109229296181</v>
      </c>
      <c r="CH978" s="1" t="n">
        <f aca="false">CH413-CH$565</f>
        <v>0.0212376325210923</v>
      </c>
      <c r="CI978" s="1" t="n">
        <f aca="false">CI413-CI$565</f>
        <v>0.0654492014043073</v>
      </c>
      <c r="CJ978" s="1" t="n">
        <f aca="false">CJ413-CJ$565</f>
        <v>0.0638442911856127</v>
      </c>
      <c r="CK978" s="1" t="n">
        <f aca="false">CK413-CK$565</f>
        <v>0.0459569792129219</v>
      </c>
      <c r="CL978" s="1" t="n">
        <f aca="false">CL413-CL$565</f>
        <v>0.00834414548179396</v>
      </c>
      <c r="CM978" s="1" t="n">
        <f aca="false">CM413-CM$565</f>
        <v>-0.0328306262488899</v>
      </c>
      <c r="CN978" s="1" t="n">
        <f aca="false">CN413-CN$565</f>
        <v>0.0258728352575489</v>
      </c>
      <c r="CO978" s="1" t="n">
        <f aca="false">CO413-CO$565</f>
        <v>0.00226534746891649</v>
      </c>
      <c r="CP978" s="1" t="n">
        <f aca="false">CP413-CP$565</f>
        <v>0.0211938346469804</v>
      </c>
      <c r="CQ978" s="1" t="n">
        <f aca="false">CQ413-CQ$565</f>
        <v>-0.0186700363565719</v>
      </c>
      <c r="CR978" s="1" t="n">
        <f aca="false">CR413-CR$565</f>
        <v>0.000643091557504416</v>
      </c>
      <c r="CS978" s="1" t="n">
        <f aca="false">CS413-CS$565</f>
        <v>0.0642653578763321</v>
      </c>
      <c r="CT978" s="1" t="n">
        <f aca="false">CT413-CT$565</f>
        <v>0.0324915179562611</v>
      </c>
      <c r="CU978" s="1" t="n">
        <f aca="false">CU413-CU$565</f>
        <v>-0.00259188013432504</v>
      </c>
      <c r="CV978" s="1" t="n">
        <f aca="false">CV413-CV$565</f>
        <v>-0.0247267186112344</v>
      </c>
      <c r="CW978" s="1" t="n">
        <f aca="false">CW413-CW$565</f>
        <v>0.000697296847246898</v>
      </c>
      <c r="CX978" s="1" t="n">
        <f aca="false">CX413-CX$565</f>
        <v>-0.0463550628607904</v>
      </c>
      <c r="CY978" s="1" t="n">
        <f aca="false">CY413-CY$565</f>
        <v>0.0653277815552842</v>
      </c>
      <c r="CZ978" s="1" t="n">
        <f aca="false">CZ413-CZ$565</f>
        <v>-0.00881681560834813</v>
      </c>
      <c r="DA978" s="1" t="n">
        <f aca="false">DA413-DA$565</f>
        <v>0.0168842972912966</v>
      </c>
      <c r="DB978" s="1" t="n">
        <f aca="false">DB413-DB$565</f>
        <v>0.0347369178785524</v>
      </c>
      <c r="DC978" s="1" t="n">
        <f aca="false">DC413-DC$565</f>
        <v>0.0799072699267318</v>
      </c>
      <c r="DD978" s="1" t="n">
        <f aca="false">DD413-DD$565</f>
        <v>-0.011912588116119</v>
      </c>
      <c r="DE978" s="1" t="n">
        <f aca="false">DE413-DE$565</f>
        <v>0.0201353137488899</v>
      </c>
      <c r="DF978" s="1" t="n">
        <f aca="false">DF413-DF$565</f>
        <v>0.00650159927286859</v>
      </c>
      <c r="DG978" s="1" t="n">
        <f aca="false">DG413-DG$565</f>
        <v>0.0428022313499112</v>
      </c>
      <c r="DH978" s="1" t="n">
        <f aca="false">DH413-DH$565</f>
        <v>0.0285536120670515</v>
      </c>
      <c r="DI978" s="1" t="n">
        <f aca="false">DI413-DI$565</f>
        <v>-7.11173401420906E-005</v>
      </c>
      <c r="DJ978" s="1" t="n">
        <f aca="false">DJ413-DJ$565</f>
        <v>0.0565439227630995</v>
      </c>
      <c r="DK978" s="1" t="n">
        <f aca="false">DK413-DK$565</f>
        <v>0.0486533671458703</v>
      </c>
      <c r="DL978" s="1" t="n">
        <f aca="false">DL413-DL$565</f>
        <v>0.0132655521480906</v>
      </c>
      <c r="DM978" s="1" t="n">
        <f aca="false">DM413-DM$565</f>
        <v>0.00884023229351688</v>
      </c>
      <c r="DN978" s="1" t="n">
        <f aca="false">DN413-DN$565</f>
        <v>0.00375490883103913</v>
      </c>
      <c r="DO978" s="1" t="n">
        <f aca="false">DO413-DO$565</f>
        <v>0.0258975528696714</v>
      </c>
      <c r="DP978" s="1" t="n">
        <f aca="false">DP413-DP$565</f>
        <v>-0.0788170931394316</v>
      </c>
      <c r="DQ978" s="1" t="n">
        <f aca="false">DQ413-DQ$565</f>
        <v>0.00250905445159855</v>
      </c>
      <c r="DR978" s="1" t="n">
        <f aca="false">DR413-DR$565</f>
        <v>0.0170928792462256</v>
      </c>
      <c r="DS978" s="1" t="n">
        <f aca="false">DS413-DS$565</f>
        <v>-0.00626656513654533</v>
      </c>
      <c r="DT978" s="1" t="n">
        <f aca="false">DT413-DT$565</f>
        <v>0.0376280112122558</v>
      </c>
      <c r="DU978" s="1" t="n">
        <f aca="false">DU413-DU$565</f>
        <v>0.0313016034358348</v>
      </c>
      <c r="DV978" s="1" t="n">
        <f aca="false">DV413-DV$565</f>
        <v>0.0314395016929396</v>
      </c>
      <c r="DW978" s="1" t="n">
        <f aca="false">DW413-DW$565</f>
        <v>0.0117768580706039</v>
      </c>
      <c r="DX978" s="1" t="n">
        <f aca="false">DX413-DX$565</f>
        <v>0.0266650997724245</v>
      </c>
      <c r="DY978" s="1" t="n">
        <f aca="false">DY413-DY$565</f>
        <v>0.0146245871725134</v>
      </c>
      <c r="DZ978" s="1" t="n">
        <f aca="false">DZ413-DZ$565</f>
        <v>0.0405156354074157</v>
      </c>
      <c r="EA978" s="1" t="n">
        <f aca="false">EA413-EA$565</f>
        <v>-0.00670714573157194</v>
      </c>
      <c r="EB978" s="1" t="n">
        <f aca="false">EB413-EB$565</f>
        <v>0.0334095387433393</v>
      </c>
      <c r="EC978" s="1" t="n">
        <f aca="false">EC413-EC$565</f>
        <v>0.00217037980128776</v>
      </c>
      <c r="ED978" s="1" t="n">
        <f aca="false">ED413-ED$565</f>
        <v>0.0115630724078597</v>
      </c>
      <c r="EE978" s="1" t="n">
        <f aca="false">EE413-EE$565</f>
        <v>0.0386418669515986</v>
      </c>
      <c r="EF978" s="1" t="n">
        <f aca="false">EF413-EF$565</f>
        <v>-0.0392225140153197</v>
      </c>
      <c r="EG978" s="1" t="n">
        <f aca="false">EG413-EG$565</f>
        <v>-0.00597949392206931</v>
      </c>
      <c r="EH978" s="1" t="n">
        <f aca="false">EH413-EH$565</f>
        <v>0.0336658213532416</v>
      </c>
      <c r="EI978" s="1" t="n">
        <f aca="false">EI413-EI$565</f>
        <v>0.0361449544849023</v>
      </c>
      <c r="EJ978" s="1" t="n">
        <f aca="false">EJ413-EJ$565</f>
        <v>-0.00746948892650978</v>
      </c>
      <c r="EK978" s="1" t="n">
        <f aca="false">EK413-EK$565</f>
        <v>0.0855077604629219</v>
      </c>
      <c r="EL978" s="1" t="n">
        <f aca="false">EL413-EL$565</f>
        <v>0.0117313256272202</v>
      </c>
      <c r="EM978" s="1" t="n">
        <f aca="false">EM413-EM$565</f>
        <v>0.0318549310335258</v>
      </c>
      <c r="EN978" s="1" t="n">
        <f aca="false">EN413-EN$565</f>
        <v>0.00371588102242448</v>
      </c>
      <c r="EO978" s="1" t="n">
        <f aca="false">EO413-EO$565</f>
        <v>0.0435398569327264</v>
      </c>
      <c r="EP978" s="1" t="n">
        <f aca="false">EP413-EP$565</f>
        <v>0.0295158643705595</v>
      </c>
      <c r="EQ978" s="1" t="n">
        <f aca="false">EQ413-EQ$565</f>
        <v>0.0543865522313499</v>
      </c>
      <c r="ER978" s="1" t="n">
        <f aca="false">ER413-ER$565</f>
        <v>0.0493935945825932</v>
      </c>
      <c r="ES978" s="1" t="n">
        <f aca="false">ES413-ES$565</f>
        <v>0.0598838358958703</v>
      </c>
      <c r="ET978" s="1" t="n">
        <f aca="false">ET413-ET$565</f>
        <v>0.0249994796292184</v>
      </c>
      <c r="EU978" s="1" t="n">
        <f aca="false">EU413-EU$565</f>
        <v>0.0225294529862344</v>
      </c>
      <c r="EV978" s="1" t="n">
        <f aca="false">EV413-EV$565</f>
        <v>-0.00132607820825931</v>
      </c>
      <c r="EW978" s="1" t="n">
        <f aca="false">EW413-EW$565</f>
        <v>-0.00186509560945825</v>
      </c>
      <c r="EX978" s="1" t="n">
        <f aca="false">EX413-EX$565</f>
        <v>0.0430030077431173</v>
      </c>
      <c r="EY978" s="1" t="n">
        <f aca="false">EY413-EY$565</f>
        <v>0.0557369144094139</v>
      </c>
      <c r="EZ978" s="1" t="n">
        <f aca="false">EZ413-EZ$565</f>
        <v>0.031566125249778</v>
      </c>
      <c r="FA978" s="1" t="n">
        <f aca="false">FA413-FA$565</f>
        <v>0.00863165033858793</v>
      </c>
      <c r="FB978" s="1" t="n">
        <f aca="false">FB413-FB$565</f>
        <v>0.0291637468083926</v>
      </c>
      <c r="FC978" s="1" t="n">
        <f aca="false">FC413-FC$565</f>
        <v>0.00971185335257546</v>
      </c>
      <c r="FD978" s="1" t="n">
        <f aca="false">FD413-FD$565</f>
        <v>0.00326662758103913</v>
      </c>
      <c r="FE978" s="1" t="n">
        <f aca="false">FE413-FE$565</f>
        <v>-0.00389974536523086</v>
      </c>
      <c r="FF978" s="1" t="n">
        <f aca="false">FF413-FF$565</f>
        <v>0.0604935369948934</v>
      </c>
      <c r="FG978" s="1" t="n">
        <f aca="false">FG413-FG$565</f>
        <v>0.0370751172568828</v>
      </c>
      <c r="FH978" s="1" t="n">
        <f aca="false">FH413-FH$565</f>
        <v>0.0377190760990231</v>
      </c>
      <c r="FI978" s="1" t="n">
        <f aca="false">FI413-FI$565</f>
        <v>0.0363791213365897</v>
      </c>
      <c r="FJ978" s="1" t="n">
        <f aca="false">FJ413-FJ$565</f>
        <v>0.0334542039020871</v>
      </c>
      <c r="FK978" s="1" t="n">
        <f aca="false">FK413-FK$565</f>
        <v>-0.0165178695326377</v>
      </c>
      <c r="FL978" s="1" t="n">
        <f aca="false">FL413-FL$565</f>
        <v>0.0204804930339698</v>
      </c>
      <c r="FM978" s="1" t="n">
        <f aca="false">FM413-FM$565</f>
        <v>0.0194579644482682</v>
      </c>
      <c r="FN978" s="1" t="n">
        <f aca="false">FN413-FN$565</f>
        <v>-0.0123809218194938</v>
      </c>
      <c r="FO978" s="1" t="n">
        <f aca="false">FO413-FO$565</f>
        <v>-0.026589646009103</v>
      </c>
      <c r="FP978" s="1" t="n">
        <f aca="false">FP413-FP$565</f>
        <v>0.0117421666851687</v>
      </c>
      <c r="FQ978" s="1" t="n">
        <f aca="false">FQ413-FQ$565</f>
        <v>0.0179441191163411</v>
      </c>
      <c r="FR978" s="1" t="n">
        <f aca="false">FR413-FR$565</f>
        <v>0.0687795744060835</v>
      </c>
      <c r="FS978" s="1" t="n">
        <f aca="false">FS413-FS$565</f>
        <v>0.0363505009436057</v>
      </c>
      <c r="FT978" s="1" t="n">
        <f aca="false">FT413-FT$565</f>
        <v>0.0243936813110568</v>
      </c>
      <c r="FU978" s="1" t="n">
        <f aca="false">FU413-FU$565</f>
        <v>0.0178539215142096</v>
      </c>
      <c r="FV978" s="1" t="n">
        <f aca="false">FV413-FV$565</f>
        <v>0.0270211201154529</v>
      </c>
      <c r="FW978" s="1" t="n">
        <f aca="false">FW413-FW$565</f>
        <v>0.0130764840974689</v>
      </c>
      <c r="FX978" s="1" t="n">
        <f aca="false">FX413-FX$565</f>
        <v>0.0724607640430728</v>
      </c>
      <c r="FY978" s="1" t="n">
        <f aca="false">FY413-FY$565</f>
        <v>0.023092754357238</v>
      </c>
      <c r="FZ978" s="1" t="n">
        <f aca="false">FZ413-FZ$565</f>
        <v>-0.0767707350410746</v>
      </c>
      <c r="GA978" s="1" t="n">
        <f aca="false">GA413-GA$565</f>
        <v>0.0133943439165186</v>
      </c>
      <c r="GB978" s="1" t="n">
        <f aca="false">GB413-GB$565</f>
        <v>0.0911594207926287</v>
      </c>
      <c r="GC978" s="1" t="n">
        <f aca="false">GC413-GC$565</f>
        <v>0.0892748112788633</v>
      </c>
      <c r="GD978" s="1" t="n">
        <f aca="false">GD413-GD$565</f>
        <v>-0.00671972135879217</v>
      </c>
      <c r="GE978" s="1" t="n">
        <f aca="false">GE413-GE$565</f>
        <v>0.00103033414742454</v>
      </c>
      <c r="GF978" s="1" t="n">
        <f aca="false">GF413-GF$565</f>
        <v>0.0175100431560835</v>
      </c>
      <c r="GG978" s="1" t="n">
        <f aca="false">GG413-GG$565</f>
        <v>0.0134988517151421</v>
      </c>
      <c r="GH978" s="1" t="n">
        <f aca="false">GH413-GH$565</f>
        <v>0.0454630606127886</v>
      </c>
      <c r="GI978" s="1" t="n">
        <f aca="false">GI413-GI$565</f>
        <v>0.0342542739786856</v>
      </c>
      <c r="GJ978" s="1" t="n">
        <f aca="false">GJ413-GJ$565</f>
        <v>0.0360812090641652</v>
      </c>
      <c r="GK978" s="1" t="n">
        <f aca="false">GK413-GK$565</f>
        <v>0.0507790817884103</v>
      </c>
      <c r="GL978" s="1" t="n">
        <f aca="false">GL413-GL$565</f>
        <v>0.0315197255217584</v>
      </c>
      <c r="GM978" s="1" t="n">
        <f aca="false">GM413-GM$565</f>
        <v>-0.00472886947713147</v>
      </c>
      <c r="GN978" s="1" t="n">
        <f aca="false">GN413-GN$565</f>
        <v>0.0233668163021759</v>
      </c>
      <c r="GO978" s="1" t="n">
        <f aca="false">GO413-GO$565</f>
        <v>0.0216109985568383</v>
      </c>
      <c r="GP978" s="1" t="n">
        <f aca="false">GP413-GP$565</f>
        <v>0.0170477804451599</v>
      </c>
      <c r="GQ978" s="1" t="n">
        <f aca="false">GQ413-GQ$565</f>
        <v>0.0297374555950266</v>
      </c>
      <c r="GR978" s="1" t="n">
        <f aca="false">GR413-GR$565</f>
        <v>-0.0194753101409858</v>
      </c>
      <c r="GS978" s="1" t="n">
        <f aca="false">GS413-GS$565</f>
        <v>0.0198894385546181</v>
      </c>
    </row>
    <row r="979" customFormat="false" ht="12.8" hidden="false" customHeight="false" outlineLevel="0" collapsed="false">
      <c r="A979" s="0" t="s">
        <v>612</v>
      </c>
      <c r="B979" s="1" t="n">
        <f aca="false">B414-B$565</f>
        <v>0.0399293509935613</v>
      </c>
      <c r="C979" s="1" t="n">
        <f aca="false">C414-C$565</f>
        <v>-0.0189068050621669</v>
      </c>
      <c r="D979" s="1" t="n">
        <f aca="false">D414-D$565</f>
        <v>-0.0803517533026199</v>
      </c>
      <c r="E979" s="1" t="n">
        <f aca="false">E414-E$565</f>
        <v>0.000822619477131414</v>
      </c>
      <c r="F979" s="1" t="n">
        <f aca="false">F414-F$565</f>
        <v>-0.0163006147313499</v>
      </c>
      <c r="G979" s="1" t="n">
        <f aca="false">G414-G$565</f>
        <v>-0.071080914187389</v>
      </c>
      <c r="H979" s="1" t="n">
        <f aca="false">H414-H$565</f>
        <v>-0.0195113024533748</v>
      </c>
      <c r="I979" s="1" t="n">
        <f aca="false">I414-I$565</f>
        <v>-0.0270146154806838</v>
      </c>
      <c r="J979" s="1" t="n">
        <f aca="false">J414-J$565</f>
        <v>-0.0970127248001776</v>
      </c>
      <c r="K979" s="1" t="n">
        <f aca="false">K414-K$565</f>
        <v>-0.0229856447047069</v>
      </c>
      <c r="L979" s="1" t="n">
        <f aca="false">L414-L$565</f>
        <v>-0.0734963018983126</v>
      </c>
      <c r="M979" s="1" t="n">
        <f aca="false">M414-M$565</f>
        <v>-0.0521593652864121</v>
      </c>
      <c r="N979" s="1" t="n">
        <f aca="false">N414-N$565</f>
        <v>-0.0184215593083926</v>
      </c>
      <c r="O979" s="1" t="n">
        <f aca="false">O414-O$565</f>
        <v>0.0503597496669627</v>
      </c>
      <c r="P979" s="1" t="n">
        <f aca="false">P414-P$565</f>
        <v>0.0229761045737122</v>
      </c>
      <c r="Q979" s="1" t="n">
        <f aca="false">Q414-Q$565</f>
        <v>-0.0767013522702043</v>
      </c>
      <c r="R979" s="1" t="n">
        <f aca="false">R414-R$565</f>
        <v>0.0261377907138099</v>
      </c>
      <c r="S979" s="1" t="n">
        <f aca="false">S414-S$565</f>
        <v>-0.0681416865563943</v>
      </c>
      <c r="T979" s="1" t="n">
        <f aca="false">T414-T$565</f>
        <v>-0.0683771543350356</v>
      </c>
      <c r="U979" s="1" t="n">
        <f aca="false">U414-U$565</f>
        <v>-0.0328059086367674</v>
      </c>
      <c r="V979" s="1" t="n">
        <f aca="false">V414-V$565</f>
        <v>-0.0563258006771759</v>
      </c>
      <c r="W979" s="1" t="n">
        <f aca="false">W414-W$565</f>
        <v>-0.126334751054618</v>
      </c>
      <c r="X979" s="1" t="n">
        <f aca="false">X414-X$565</f>
        <v>-0.0222996225577264</v>
      </c>
      <c r="Y979" s="1" t="n">
        <f aca="false">Y414-Y$565</f>
        <v>0.0711633062277975</v>
      </c>
      <c r="Z979" s="1" t="n">
        <f aca="false">Z414-Z$565</f>
        <v>-0.0700362698434724</v>
      </c>
      <c r="AA979" s="1" t="n">
        <f aca="false">AA414-AA$565</f>
        <v>-0.0920726715142096</v>
      </c>
      <c r="AB979" s="1" t="n">
        <f aca="false">AB414-AB$565</f>
        <v>-0.00275232779196272</v>
      </c>
      <c r="AC979" s="1" t="n">
        <f aca="false">AC414-AC$565</f>
        <v>-0.0456304465475133</v>
      </c>
      <c r="AD979" s="1" t="n">
        <f aca="false">AD414-AD$565</f>
        <v>-0.0238021931893872</v>
      </c>
      <c r="AE979" s="1" t="n">
        <f aca="false">AE414-AE$565</f>
        <v>-0.0756371940219804</v>
      </c>
      <c r="AF979" s="1" t="n">
        <f aca="false">AF414-AF$565</f>
        <v>0.0720054396092362</v>
      </c>
      <c r="AG979" s="1" t="n">
        <f aca="false">AG414-AG$565</f>
        <v>-0.0801418704207371</v>
      </c>
      <c r="AH979" s="1" t="n">
        <f aca="false">AH414-AH$565</f>
        <v>-0.108694181560835</v>
      </c>
      <c r="AI979" s="1" t="n">
        <f aca="false">AI414-AI$565</f>
        <v>-0.0614705331372114</v>
      </c>
      <c r="AJ979" s="1" t="n">
        <f aca="false">AJ414-AJ$565</f>
        <v>0.0541508676315497</v>
      </c>
      <c r="AK979" s="1" t="n">
        <f aca="false">AK414-AK$565</f>
        <v>0.0660840537577708</v>
      </c>
      <c r="AL979" s="1" t="n">
        <f aca="false">AL414-AL$565</f>
        <v>-0.0816322990674956</v>
      </c>
      <c r="AM979" s="1" t="n">
        <f aca="false">AM414-AM$565</f>
        <v>-0.0247852603241563</v>
      </c>
      <c r="AN979" s="1" t="n">
        <f aca="false">AN414-AN$565</f>
        <v>0.00800590447380106</v>
      </c>
      <c r="AO979" s="1" t="n">
        <f aca="false">AO414-AO$565</f>
        <v>-0.0737040165686057</v>
      </c>
      <c r="AP979" s="1" t="n">
        <f aca="false">AP414-AP$565</f>
        <v>-0.062571984624778</v>
      </c>
      <c r="AQ979" s="1" t="n">
        <f aca="false">AQ414-AQ$565</f>
        <v>-0.102828301926066</v>
      </c>
      <c r="AR979" s="1" t="n">
        <f aca="false">AR414-AR$565</f>
        <v>0.0233403641207816</v>
      </c>
      <c r="AS979" s="1" t="n">
        <f aca="false">AS414-AS$565</f>
        <v>-0.0657718312888543</v>
      </c>
      <c r="AT979" s="1" t="n">
        <f aca="false">AT414-AT$565</f>
        <v>-0.0401492076487566</v>
      </c>
      <c r="AU979" s="1" t="n">
        <f aca="false">AU414-AU$565</f>
        <v>0.013435106294405</v>
      </c>
      <c r="AV979" s="1" t="n">
        <f aca="false">AV414-AV$565</f>
        <v>-0.0596886968527975</v>
      </c>
      <c r="AW979" s="1" t="n">
        <f aca="false">AW414-AW$565</f>
        <v>0.0517330948878775</v>
      </c>
      <c r="AX979" s="1" t="n">
        <f aca="false">AX414-AX$565</f>
        <v>-0.0160105080206483</v>
      </c>
      <c r="AY979" s="1" t="n">
        <f aca="false">AY414-AY$565</f>
        <v>-0.0426135969416075</v>
      </c>
      <c r="AZ979" s="1" t="n">
        <f aca="false">AZ414-AZ$565</f>
        <v>0.0311142699544849</v>
      </c>
      <c r="BA979" s="1" t="n">
        <f aca="false">BA414-BA$565</f>
        <v>-0.0806193106127886</v>
      </c>
      <c r="BB979" s="1" t="n">
        <f aca="false">BB414-BB$565</f>
        <v>-0.00617203111123443</v>
      </c>
      <c r="BC979" s="1" t="n">
        <f aca="false">BC414-BC$565</f>
        <v>-0.0756176801176732</v>
      </c>
      <c r="BD979" s="1" t="n">
        <f aca="false">BD414-BD$565</f>
        <v>0.0662531742617673</v>
      </c>
      <c r="BE979" s="1" t="n">
        <f aca="false">BE414-BE$565</f>
        <v>-0.0990439054174068</v>
      </c>
      <c r="BF979" s="1" t="n">
        <f aca="false">BF414-BF$565</f>
        <v>-0.0663646203374778</v>
      </c>
      <c r="BG979" s="1" t="n">
        <f aca="false">BG414-BG$565</f>
        <v>-0.0532690559780196</v>
      </c>
      <c r="BH979" s="1" t="n">
        <f aca="false">BH414-BH$565</f>
        <v>-0.0648898028141652</v>
      </c>
      <c r="BI979" s="1" t="n">
        <f aca="false">BI414-BI$565</f>
        <v>0.0679187944049734</v>
      </c>
      <c r="BJ979" s="1" t="n">
        <f aca="false">BJ414-BJ$565</f>
        <v>-0.0288935876443162</v>
      </c>
      <c r="BK979" s="1" t="n">
        <f aca="false">BK414-BK$565</f>
        <v>0.0377646085424067</v>
      </c>
      <c r="BL979" s="1" t="n">
        <f aca="false">BL414-BL$565</f>
        <v>-0.0075388716973801</v>
      </c>
      <c r="BM979" s="1" t="n">
        <f aca="false">BM414-BM$565</f>
        <v>-0.0427137683170515</v>
      </c>
      <c r="BN979" s="1" t="n">
        <f aca="false">BN414-BN$565</f>
        <v>0.0540188235457372</v>
      </c>
      <c r="BO979" s="1" t="n">
        <f aca="false">BO414-BO$565</f>
        <v>0.00309490522313499</v>
      </c>
      <c r="BP979" s="1" t="n">
        <f aca="false">BP414-BP$565</f>
        <v>-0.057186147035968</v>
      </c>
      <c r="BQ979" s="1" t="n">
        <f aca="false">BQ414-BQ$565</f>
        <v>-0.00961688568494667</v>
      </c>
      <c r="BR979" s="1" t="n">
        <f aca="false">BR414-BR$565</f>
        <v>-0.0372338303452486</v>
      </c>
      <c r="BS979" s="1" t="n">
        <f aca="false">BS414-BS$565</f>
        <v>-0.0766332704262878</v>
      </c>
      <c r="BT979" s="1" t="n">
        <f aca="false">BT414-BT$565</f>
        <v>-0.0246603713365897</v>
      </c>
      <c r="BU979" s="1" t="n">
        <f aca="false">BU414-BU$565</f>
        <v>-0.0756068390597247</v>
      </c>
      <c r="BV979" s="1" t="n">
        <f aca="false">BV414-BV$565</f>
        <v>0.0630507257437833</v>
      </c>
      <c r="BW979" s="1" t="n">
        <f aca="false">BW414-BW$565</f>
        <v>0.0405971601631883</v>
      </c>
      <c r="BX979" s="1" t="n">
        <f aca="false">BX414-BX$565</f>
        <v>-0.0876655646369893</v>
      </c>
      <c r="BY979" s="1" t="n">
        <f aca="false">BY414-BY$565</f>
        <v>0.0257735311667406</v>
      </c>
      <c r="BZ979" s="1" t="n">
        <f aca="false">BZ414-BZ$565</f>
        <v>-0.0513575606405418</v>
      </c>
      <c r="CA979" s="1" t="n">
        <f aca="false">CA414-CA$565</f>
        <v>-0.0534138925122114</v>
      </c>
      <c r="CB979" s="1" t="n">
        <f aca="false">CB414-CB$565</f>
        <v>-0.0321346303285968</v>
      </c>
      <c r="CC979" s="1" t="n">
        <f aca="false">CC414-CC$565</f>
        <v>-0.0300939095803731</v>
      </c>
      <c r="CD979" s="1" t="n">
        <f aca="false">CD414-CD$565</f>
        <v>-0.0126441427064832</v>
      </c>
      <c r="CE979" s="1" t="n">
        <f aca="false">CE414-CE$565</f>
        <v>-0.0172450876998224</v>
      </c>
      <c r="CF979" s="1" t="n">
        <f aca="false">CF414-CF$565</f>
        <v>0.0835238468583481</v>
      </c>
      <c r="CG979" s="1" t="n">
        <f aca="false">CG414-CG$565</f>
        <v>-0.0723796729296181</v>
      </c>
      <c r="CH979" s="1" t="n">
        <f aca="false">CH414-CH$565</f>
        <v>-0.00976822685390766</v>
      </c>
      <c r="CI979" s="1" t="n">
        <f aca="false">CI414-CI$565</f>
        <v>-0.0366015798456927</v>
      </c>
      <c r="CJ979" s="1" t="n">
        <f aca="false">CJ414-CJ$565</f>
        <v>-0.0679916463143873</v>
      </c>
      <c r="CK979" s="1" t="n">
        <f aca="false">CK414-CK$565</f>
        <v>-0.0924707551620782</v>
      </c>
      <c r="CL979" s="1" t="n">
        <f aca="false">CL414-CL$565</f>
        <v>-0.043413667018206</v>
      </c>
      <c r="CM979" s="1" t="n">
        <f aca="false">CM414-CM$565</f>
        <v>0.0374818737511101</v>
      </c>
      <c r="CN979" s="1" t="n">
        <f aca="false">CN414-CN$565</f>
        <v>-6.07099245114595E-006</v>
      </c>
      <c r="CO979" s="1" t="n">
        <f aca="false">CO414-CO$565</f>
        <v>-0.0680471525310835</v>
      </c>
      <c r="CP979" s="1" t="n">
        <f aca="false">CP414-CP$565</f>
        <v>-0.11943116535302</v>
      </c>
      <c r="CQ979" s="1" t="n">
        <f aca="false">CQ414-CQ$565</f>
        <v>-0.0889825363565719</v>
      </c>
      <c r="CR979" s="1" t="n">
        <f aca="false">CR414-CR$565</f>
        <v>-0.0345131584424956</v>
      </c>
      <c r="CS979" s="1" t="n">
        <f aca="false">CS414-CS$565</f>
        <v>-0.0363205796236679</v>
      </c>
      <c r="CT979" s="1" t="n">
        <f aca="false">CT414-CT$565</f>
        <v>-0.0414830914187388</v>
      </c>
      <c r="CU979" s="1" t="n">
        <f aca="false">CU414-CU$565</f>
        <v>0.00766202611567496</v>
      </c>
      <c r="CV979" s="1" t="n">
        <f aca="false">CV414-CV$565</f>
        <v>-0.113105624861234</v>
      </c>
      <c r="CW979" s="1" t="n">
        <f aca="false">CW414-CW$565</f>
        <v>-0.0505722344027531</v>
      </c>
      <c r="CX979" s="1" t="n">
        <f aca="false">CX414-CX$565</f>
        <v>0.0141918121392096</v>
      </c>
      <c r="CY979" s="1" t="n">
        <f aca="false">CY414-CY$565</f>
        <v>-0.0411175309447158</v>
      </c>
      <c r="CZ979" s="1" t="n">
        <f aca="false">CZ414-CZ$565</f>
        <v>0.0693081843916519</v>
      </c>
      <c r="DA979" s="1" t="n">
        <f aca="false">DA414-DA$565</f>
        <v>-0.0653910933337034</v>
      </c>
      <c r="DB979" s="1" t="n">
        <f aca="false">DB414-DB$565</f>
        <v>-0.00334901962144762</v>
      </c>
      <c r="DC979" s="1" t="n">
        <f aca="false">DC414-DC$565</f>
        <v>0.00104984805173181</v>
      </c>
      <c r="DD979" s="1" t="n">
        <f aca="false">DD414-DD$565</f>
        <v>0.090626474383881</v>
      </c>
      <c r="DE979" s="1" t="n">
        <f aca="false">DE414-DE$565</f>
        <v>-0.0274721081261101</v>
      </c>
      <c r="DF979" s="1" t="n">
        <f aca="false">DF414-DF$565</f>
        <v>-0.0584398069771314</v>
      </c>
      <c r="DG979" s="1" t="n">
        <f aca="false">DG414-DG$565</f>
        <v>-0.0348344874000888</v>
      </c>
      <c r="DH979" s="1" t="n">
        <f aca="false">DH414-DH$565</f>
        <v>-0.00513779418294846</v>
      </c>
      <c r="DI979" s="1" t="n">
        <f aca="false">DI414-DI$565</f>
        <v>-0.108469554840142</v>
      </c>
      <c r="DJ979" s="1" t="n">
        <f aca="false">DJ414-DJ$565</f>
        <v>-0.0425771709869005</v>
      </c>
      <c r="DK979" s="1" t="n">
        <f aca="false">DK414-DK$565</f>
        <v>-0.0284950703541297</v>
      </c>
      <c r="DL979" s="1" t="n">
        <f aca="false">DL414-DL$565</f>
        <v>0.0503749271480906</v>
      </c>
      <c r="DM979" s="1" t="n">
        <f aca="false">DM414-DM$565</f>
        <v>-0.0917457052064831</v>
      </c>
      <c r="DN979" s="1" t="n">
        <f aca="false">DN414-DN$565</f>
        <v>0.113618190081039</v>
      </c>
      <c r="DO979" s="1" t="n">
        <f aca="false">DO414-DO$565</f>
        <v>-0.00730557213032856</v>
      </c>
      <c r="DP979" s="1" t="n">
        <f aca="false">DP414-DP$565</f>
        <v>-0.0890709993894316</v>
      </c>
      <c r="DQ979" s="1" t="n">
        <f aca="false">DQ414-DQ$565</f>
        <v>-0.0846491486734015</v>
      </c>
      <c r="DR979" s="1" t="n">
        <f aca="false">DR414-DR$565</f>
        <v>-0.0373504801287744</v>
      </c>
      <c r="DS979" s="1" t="n">
        <f aca="false">DS414-DS$565</f>
        <v>0.0689287473634547</v>
      </c>
      <c r="DT979" s="1" t="n">
        <f aca="false">DT414-DT$565</f>
        <v>-0.113250895037744</v>
      </c>
      <c r="DU979" s="1" t="n">
        <f aca="false">DU414-DU$565</f>
        <v>-0.0631808184391652</v>
      </c>
      <c r="DV979" s="1" t="n">
        <f aca="false">DV414-DV$565</f>
        <v>-0.0686581545570604</v>
      </c>
      <c r="DW979" s="1" t="n">
        <f aca="false">DW414-DW$565</f>
        <v>-0.0275297825543961</v>
      </c>
      <c r="DX979" s="1" t="n">
        <f aca="false">DX414-DX$565</f>
        <v>-0.0702587283525755</v>
      </c>
      <c r="DY979" s="1" t="n">
        <f aca="false">DY414-DY$565</f>
        <v>-0.0901117409524866</v>
      </c>
      <c r="DZ979" s="1" t="n">
        <f aca="false">DZ414-DZ$565</f>
        <v>-0.0422480364675844</v>
      </c>
      <c r="EA979" s="1" t="n">
        <f aca="false">EA414-EA$565</f>
        <v>-0.0174493332315719</v>
      </c>
      <c r="EB979" s="1" t="n">
        <f aca="false">EB414-EB$565</f>
        <v>-0.0613170237566607</v>
      </c>
      <c r="EC979" s="1" t="n">
        <f aca="false">EC414-EC$565</f>
        <v>-0.0500757139487122</v>
      </c>
      <c r="ED979" s="1" t="n">
        <f aca="false">ED414-ED$565</f>
        <v>-0.0260345838421403</v>
      </c>
      <c r="EE979" s="1" t="n">
        <f aca="false">EE414-EE$565</f>
        <v>-0.0577936799234014</v>
      </c>
      <c r="EF979" s="1" t="n">
        <f aca="false">EF414-EF$565</f>
        <v>-0.0646131390153197</v>
      </c>
      <c r="EG979" s="1" t="n">
        <f aca="false">EG414-EG$565</f>
        <v>-0.0355205095470693</v>
      </c>
      <c r="EH979" s="1" t="n">
        <f aca="false">EH414-EH$565</f>
        <v>-0.0693615223967584</v>
      </c>
      <c r="EI979" s="1" t="n">
        <f aca="false">EI414-EI$565</f>
        <v>-0.0849487955150977</v>
      </c>
      <c r="EJ979" s="1" t="n">
        <f aca="false">EJ414-EJ$565</f>
        <v>-0.0433581608015098</v>
      </c>
      <c r="EK979" s="1" t="n">
        <f aca="false">EK414-EK$565</f>
        <v>-0.0846582551620782</v>
      </c>
      <c r="EL979" s="1" t="n">
        <f aca="false">EL414-EL$565</f>
        <v>-0.0825069556227798</v>
      </c>
      <c r="EM979" s="1" t="n">
        <f aca="false">EM414-EM$565</f>
        <v>-0.0413872564664742</v>
      </c>
      <c r="EN979" s="1" t="n">
        <f aca="false">EN414-EN$565</f>
        <v>-0.00702630647757552</v>
      </c>
      <c r="EO979" s="1" t="n">
        <f aca="false">EO414-EO$565</f>
        <v>-0.0467921743172736</v>
      </c>
      <c r="EP979" s="1" t="n">
        <f aca="false">EP414-EP$565</f>
        <v>-0.0669196825044405</v>
      </c>
      <c r="EQ979" s="1" t="n">
        <f aca="false">EQ414-EQ$565</f>
        <v>-0.0596271196436501</v>
      </c>
      <c r="ER979" s="1" t="n">
        <f aca="false">ER414-ER$565</f>
        <v>0.0630654695825932</v>
      </c>
      <c r="ES979" s="1" t="n">
        <f aca="false">ES414-ES$565</f>
        <v>0.0139853983958703</v>
      </c>
      <c r="ET979" s="1" t="n">
        <f aca="false">ET414-ET$565</f>
        <v>-0.0125981766207816</v>
      </c>
      <c r="EU979" s="1" t="n">
        <f aca="false">EU414-EU$565</f>
        <v>-0.0477830470137656</v>
      </c>
      <c r="EV979" s="1" t="n">
        <f aca="false">EV414-EV$565</f>
        <v>-0.00913857820825931</v>
      </c>
      <c r="EW979" s="1" t="n">
        <f aca="false">EW414-EW$565</f>
        <v>-0.00748032998445825</v>
      </c>
      <c r="EX979" s="1" t="n">
        <f aca="false">EX414-EX$565</f>
        <v>0.0146826952431173</v>
      </c>
      <c r="EY979" s="1" t="n">
        <f aca="false">EY414-EY$565</f>
        <v>-0.0795169918405861</v>
      </c>
      <c r="EZ979" s="1" t="n">
        <f aca="false">EZ414-EZ$565</f>
        <v>-0.090992468500222</v>
      </c>
      <c r="FA979" s="1" t="n">
        <f aca="false">FA414-FA$565</f>
        <v>-0.0494738184114121</v>
      </c>
      <c r="FB979" s="1" t="n">
        <f aca="false">FB414-FB$565</f>
        <v>-0.0755725813166074</v>
      </c>
      <c r="FC979" s="1" t="n">
        <f aca="false">FC414-FC$565</f>
        <v>-0.0396045528974245</v>
      </c>
      <c r="FD979" s="1" t="n">
        <f aca="false">FD414-FD$565</f>
        <v>-0.0201708724189609</v>
      </c>
      <c r="FE979" s="1" t="n">
        <f aca="false">FE414-FE$565</f>
        <v>-0.0302669328652309</v>
      </c>
      <c r="FF979" s="1" t="n">
        <f aca="false">FF414-FF$565</f>
        <v>-0.0571822442551066</v>
      </c>
      <c r="FG979" s="1" t="n">
        <f aca="false">FG414-FG$565</f>
        <v>0.00924308600688278</v>
      </c>
      <c r="FH979" s="1" t="n">
        <f aca="false">FH414-FH$565</f>
        <v>-0.0484625645259769</v>
      </c>
      <c r="FI979" s="1" t="n">
        <f aca="false">FI414-FI$565</f>
        <v>-0.0402810349134103</v>
      </c>
      <c r="FJ979" s="1" t="n">
        <f aca="false">FJ414-FJ$565</f>
        <v>-0.0109793898479129</v>
      </c>
      <c r="FK979" s="1" t="n">
        <f aca="false">FK414-FK$565</f>
        <v>-0.0397112289076377</v>
      </c>
      <c r="FL979" s="1" t="n">
        <f aca="false">FL414-FL$565</f>
        <v>-0.0229765382160302</v>
      </c>
      <c r="FM979" s="1" t="n">
        <f aca="false">FM414-FM$565</f>
        <v>-0.0547607855517318</v>
      </c>
      <c r="FN979" s="1" t="n">
        <f aca="false">FN414-FN$565</f>
        <v>0.0645233750555062</v>
      </c>
      <c r="FO979" s="1" t="n">
        <f aca="false">FO414-FO$565</f>
        <v>0.082052932115897</v>
      </c>
      <c r="FP979" s="1" t="n">
        <f aca="false">FP414-FP$565</f>
        <v>0.0537343541851687</v>
      </c>
      <c r="FQ979" s="1" t="n">
        <f aca="false">FQ414-FQ$565</f>
        <v>0.00183083786634108</v>
      </c>
      <c r="FR979" s="1" t="n">
        <f aca="false">FR414-FR$565</f>
        <v>0.0848928556560835</v>
      </c>
      <c r="FS979" s="1" t="n">
        <f aca="false">FS414-FS$565</f>
        <v>-0.0178487178063943</v>
      </c>
      <c r="FT979" s="1" t="n">
        <f aca="false">FT414-FT$565</f>
        <v>-0.0522664749389432</v>
      </c>
      <c r="FU979" s="1" t="n">
        <f aca="false">FU414-FU$565</f>
        <v>-0.0846851409857904</v>
      </c>
      <c r="FV979" s="1" t="n">
        <f aca="false">FV414-FV$565</f>
        <v>-0.0576956767595471</v>
      </c>
      <c r="FW979" s="1" t="n">
        <f aca="false">FW414-FW$565</f>
        <v>-0.0865328909025311</v>
      </c>
      <c r="FX979" s="1" t="n">
        <f aca="false">FX414-FX$565</f>
        <v>-0.0117677515819272</v>
      </c>
      <c r="FY979" s="1" t="n">
        <f aca="false">FY414-FY$565</f>
        <v>-0.076028339392762</v>
      </c>
      <c r="FZ979" s="1" t="n">
        <f aca="false">FZ414-FZ$565</f>
        <v>-0.0816535475410746</v>
      </c>
      <c r="GA979" s="1" t="n">
        <f aca="false">GA414-GA$565</f>
        <v>-0.114535343583481</v>
      </c>
      <c r="GB979" s="1" t="n">
        <f aca="false">GB414-GB$565</f>
        <v>-0.00112573545737127</v>
      </c>
      <c r="GC979" s="1" t="n">
        <f aca="false">GC414-GC$565</f>
        <v>-0.0205884699711367</v>
      </c>
      <c r="GD979" s="1" t="n">
        <f aca="false">GD414-GD$565</f>
        <v>-0.0916806588587922</v>
      </c>
      <c r="GE979" s="1" t="n">
        <f aca="false">GE414-GE$565</f>
        <v>-0.0558544314775755</v>
      </c>
      <c r="GF979" s="1" t="n">
        <f aca="false">GF414-GF$565</f>
        <v>-0.0640329255939165</v>
      </c>
      <c r="GG979" s="1" t="n">
        <f aca="false">GG414-GG$565</f>
        <v>0.0381570548401421</v>
      </c>
      <c r="GH979" s="1" t="n">
        <f aca="false">GH414-GH$565</f>
        <v>-0.0353474862622114</v>
      </c>
      <c r="GI979" s="1" t="n">
        <f aca="false">GI414-GI$565</f>
        <v>0.0337659927286856</v>
      </c>
      <c r="GJ979" s="1" t="n">
        <f aca="false">GJ414-GJ$565</f>
        <v>-0.0510769940608348</v>
      </c>
      <c r="GK979" s="1" t="n">
        <f aca="false">GK414-GK$565</f>
        <v>-0.0161154494615897</v>
      </c>
      <c r="GL979" s="1" t="n">
        <f aca="false">GL414-GL$565</f>
        <v>-0.0546619151032416</v>
      </c>
      <c r="GM979" s="1" t="n">
        <f aca="false">GM414-GM$565</f>
        <v>-0.0599046507271315</v>
      </c>
      <c r="GN979" s="1" t="n">
        <f aca="false">GN414-GN$565</f>
        <v>-0.0950413868228242</v>
      </c>
      <c r="GO979" s="1" t="n">
        <f aca="false">GO414-GO$565</f>
        <v>-0.0662796264431617</v>
      </c>
      <c r="GP979" s="1" t="n">
        <f aca="false">GP414-GP$565</f>
        <v>-0.10355768830484</v>
      </c>
      <c r="GQ979" s="1" t="n">
        <f aca="false">GQ414-GQ$565</f>
        <v>-0.0798816850299734</v>
      </c>
      <c r="GR979" s="1" t="n">
        <f aca="false">GR414-GR$565</f>
        <v>0.0239817211090142</v>
      </c>
      <c r="GS979" s="1" t="n">
        <f aca="false">GS414-GS$565</f>
        <v>0.0755535010546181</v>
      </c>
    </row>
    <row r="980" customFormat="false" ht="12.8" hidden="false" customHeight="false" outlineLevel="0" collapsed="false">
      <c r="A980" s="0" t="s">
        <v>613</v>
      </c>
      <c r="B980" s="1" t="n">
        <f aca="false">B415-B$565</f>
        <v>0.0365113822435613</v>
      </c>
      <c r="C980" s="1" t="n">
        <f aca="false">C415-C$565</f>
        <v>0.0611713199378331</v>
      </c>
      <c r="D980" s="1" t="n">
        <f aca="false">D415-D$565</f>
        <v>0.0048533248223801</v>
      </c>
      <c r="E980" s="1" t="n">
        <f aca="false">E415-E$565</f>
        <v>0.0208421507271314</v>
      </c>
      <c r="F980" s="1" t="n">
        <f aca="false">F415-F$565</f>
        <v>0.0628009477686501</v>
      </c>
      <c r="G980" s="1" t="n">
        <f aca="false">G415-G$565</f>
        <v>0.029260882687611</v>
      </c>
      <c r="H980" s="1" t="n">
        <f aca="false">H415-H$565</f>
        <v>0.0752152600466252</v>
      </c>
      <c r="I980" s="1" t="n">
        <f aca="false">I415-I$565</f>
        <v>0.0462275720193162</v>
      </c>
      <c r="J980" s="1" t="n">
        <f aca="false">J415-J$565</f>
        <v>0.0328700876998224</v>
      </c>
      <c r="K980" s="1" t="n">
        <f aca="false">K415-K$565</f>
        <v>0.0487916990452931</v>
      </c>
      <c r="L980" s="1" t="n">
        <f aca="false">L415-L$565</f>
        <v>0.0383201043516874</v>
      </c>
      <c r="M980" s="1" t="n">
        <f aca="false">M415-M$565</f>
        <v>0.0503796972135879</v>
      </c>
      <c r="N980" s="1" t="n">
        <f aca="false">N415-N$565</f>
        <v>0.0387073469416074</v>
      </c>
      <c r="O980" s="1" t="n">
        <f aca="false">O415-O$565</f>
        <v>0.0557308434169627</v>
      </c>
      <c r="P980" s="1" t="n">
        <f aca="false">P415-P$565</f>
        <v>0.0117456358237122</v>
      </c>
      <c r="Q980" s="1" t="n">
        <f aca="false">Q415-Q$565</f>
        <v>0.0214431789797958</v>
      </c>
      <c r="R980" s="1" t="n">
        <f aca="false">R415-R$565</f>
        <v>0.0251612282138099</v>
      </c>
      <c r="S980" s="1" t="n">
        <f aca="false">S415-S$565</f>
        <v>0.0168192509436057</v>
      </c>
      <c r="T980" s="1" t="n">
        <f aca="false">T415-T$565</f>
        <v>0.0351384706649644</v>
      </c>
      <c r="U980" s="1" t="n">
        <f aca="false">U415-U$565</f>
        <v>0.0585026851132326</v>
      </c>
      <c r="V980" s="1" t="n">
        <f aca="false">V415-V$565</f>
        <v>0.0427952930728242</v>
      </c>
      <c r="W980" s="1" t="n">
        <f aca="false">W415-W$565</f>
        <v>-0.00377615730461811</v>
      </c>
      <c r="X980" s="1" t="n">
        <f aca="false">X415-X$565</f>
        <v>0.0304347524422736</v>
      </c>
      <c r="Y980" s="1" t="n">
        <f aca="false">Y415-Y$565</f>
        <v>0.0228234624777975</v>
      </c>
      <c r="Z980" s="1" t="n">
        <f aca="false">Z415-Z$565</f>
        <v>0.0388504489065276</v>
      </c>
      <c r="AA980" s="1" t="n">
        <f aca="false">AA415-AA$565</f>
        <v>0.0285327972357904</v>
      </c>
      <c r="AB980" s="1" t="n">
        <f aca="false">AB415-AB$565</f>
        <v>0.0358218909580373</v>
      </c>
      <c r="AC980" s="1" t="n">
        <f aca="false">AC415-AC$565</f>
        <v>0.0239496315774867</v>
      </c>
      <c r="AD980" s="1" t="n">
        <f aca="false">AD415-AD$565</f>
        <v>0.0321060099356128</v>
      </c>
      <c r="AE980" s="1" t="n">
        <f aca="false">AE415-AE$565</f>
        <v>0.0293432747280196</v>
      </c>
      <c r="AF980" s="1" t="n">
        <f aca="false">AF415-AF$565</f>
        <v>0.0466148146092362</v>
      </c>
      <c r="AG980" s="1" t="n">
        <f aca="false">AG415-AG$565</f>
        <v>0.0201999264542629</v>
      </c>
      <c r="AH980" s="1" t="n">
        <f aca="false">AH415-AH$565</f>
        <v>-0.0339871503108348</v>
      </c>
      <c r="AI980" s="1" t="n">
        <f aca="false">AI415-AI$565</f>
        <v>0.0181193106127886</v>
      </c>
      <c r="AJ980" s="1" t="n">
        <f aca="false">AJ415-AJ$565</f>
        <v>-0.00712842924345025</v>
      </c>
      <c r="AK980" s="1" t="n">
        <f aca="false">AK415-AK$565</f>
        <v>0.0343457725077708</v>
      </c>
      <c r="AL980" s="1" t="n">
        <f aca="false">AL415-AL$565</f>
        <v>0.0482505134325044</v>
      </c>
      <c r="AM980" s="1" t="n">
        <f aca="false">AM415-AM$565</f>
        <v>0.0499217709258437</v>
      </c>
      <c r="AN980" s="1" t="n">
        <f aca="false">AN415-AN$565</f>
        <v>0.0495098107238011</v>
      </c>
      <c r="AO980" s="1" t="n">
        <f aca="false">AO415-AO$565</f>
        <v>0.0241963740563943</v>
      </c>
      <c r="AP980" s="1" t="n">
        <f aca="false">AP415-AP$565</f>
        <v>0.049732702875222</v>
      </c>
      <c r="AQ980" s="1" t="n">
        <f aca="false">AQ415-AQ$565</f>
        <v>0.0402381043239343</v>
      </c>
      <c r="AR980" s="1" t="n">
        <f aca="false">AR415-AR$565</f>
        <v>0.0394536453707816</v>
      </c>
      <c r="AS980" s="1" t="n">
        <f aca="false">AS415-AS$565</f>
        <v>0.0545894968361457</v>
      </c>
      <c r="AT980" s="1" t="n">
        <f aca="false">AT415-AT$565</f>
        <v>0.0218625111012434</v>
      </c>
      <c r="AU980" s="1" t="n">
        <f aca="false">AU415-AU$565</f>
        <v>0.00952885629440497</v>
      </c>
      <c r="AV980" s="1" t="n">
        <f aca="false">AV415-AV$565</f>
        <v>0.0457800531472025</v>
      </c>
      <c r="AW980" s="1" t="n">
        <f aca="false">AW415-AW$565</f>
        <v>0.0605221573878775</v>
      </c>
      <c r="AX980" s="1" t="n">
        <f aca="false">AX415-AX$565</f>
        <v>0.0298879294793517</v>
      </c>
      <c r="AY980" s="1" t="n">
        <f aca="false">AY415-AY$565</f>
        <v>0.0560192155583925</v>
      </c>
      <c r="AZ980" s="1" t="n">
        <f aca="false">AZ415-AZ$565</f>
        <v>0.0574814574544849</v>
      </c>
      <c r="BA980" s="1" t="n">
        <f aca="false">BA415-BA$565</f>
        <v>0.0058064706372114</v>
      </c>
      <c r="BB980" s="1" t="n">
        <f aca="false">BB415-BB$565</f>
        <v>0.0338670313887656</v>
      </c>
      <c r="BC980" s="1" t="n">
        <f aca="false">BC415-BC$565</f>
        <v>0.0535327105073268</v>
      </c>
      <c r="BD980" s="1" t="n">
        <f aca="false">BD415-BD$565</f>
        <v>0.0418391117617673</v>
      </c>
      <c r="BE980" s="1" t="n">
        <f aca="false">BE415-BE$565</f>
        <v>0.00422757895759324</v>
      </c>
      <c r="BF980" s="1" t="n">
        <f aca="false">BF415-BF$565</f>
        <v>4.16296625221912E-005</v>
      </c>
      <c r="BG980" s="1" t="n">
        <f aca="false">BG415-BG$565</f>
        <v>0.0473168815219804</v>
      </c>
      <c r="BH980" s="1" t="n">
        <f aca="false">BH415-BH$565</f>
        <v>0.0230008221858348</v>
      </c>
      <c r="BI980" s="1" t="n">
        <f aca="false">BI415-BI$565</f>
        <v>0.0562000444049734</v>
      </c>
      <c r="BJ980" s="1" t="n">
        <f aca="false">BJ415-BJ$565</f>
        <v>0.0589970373556838</v>
      </c>
      <c r="BK980" s="1" t="n">
        <f aca="false">BK415-BK$565</f>
        <v>0.0167685147924067</v>
      </c>
      <c r="BL980" s="1" t="n">
        <f aca="false">BL415-BL$565</f>
        <v>0.0261525345526199</v>
      </c>
      <c r="BM980" s="1" t="n">
        <f aca="false">BM415-BM$565</f>
        <v>0.00294052855794846</v>
      </c>
      <c r="BN980" s="1" t="n">
        <f aca="false">BN415-BN$565</f>
        <v>0.0105617922957372</v>
      </c>
      <c r="BO980" s="1" t="n">
        <f aca="false">BO415-BO$565</f>
        <v>0.056561702098135</v>
      </c>
      <c r="BP980" s="1" t="n">
        <f aca="false">BP415-BP$565</f>
        <v>0.038028696714032</v>
      </c>
      <c r="BQ980" s="1" t="n">
        <f aca="false">BQ415-BQ$565</f>
        <v>0.0323753018150533</v>
      </c>
      <c r="BR980" s="1" t="n">
        <f aca="false">BR415-BR$565</f>
        <v>0.0274634352797514</v>
      </c>
      <c r="BS980" s="1" t="n">
        <f aca="false">BS415-BS$565</f>
        <v>-0.0160863954262878</v>
      </c>
      <c r="BT980" s="1" t="n">
        <f aca="false">BT415-BT$565</f>
        <v>0.0324685349134103</v>
      </c>
      <c r="BU980" s="1" t="n">
        <f aca="false">BU415-BU$565</f>
        <v>0.0205845671902753</v>
      </c>
      <c r="BV980" s="1" t="n">
        <f aca="false">BV415-BV$565</f>
        <v>0.0127577569937833</v>
      </c>
      <c r="BW980" s="1" t="n">
        <f aca="false">BW415-BW$565</f>
        <v>0.0611049726631883</v>
      </c>
      <c r="BX980" s="1" t="n">
        <f aca="false">BX415-BX$565</f>
        <v>0.0273246697380107</v>
      </c>
      <c r="BY980" s="1" t="n">
        <f aca="false">BY415-BY$565</f>
        <v>0.0125899374167406</v>
      </c>
      <c r="BZ980" s="1" t="n">
        <f aca="false">BZ415-BZ$565</f>
        <v>0.0223729081094582</v>
      </c>
      <c r="CA980" s="1" t="n">
        <f aca="false">CA415-CA$565</f>
        <v>0.0339884512377886</v>
      </c>
      <c r="CB980" s="1" t="n">
        <f aca="false">CB415-CB$565</f>
        <v>0.0704044321714032</v>
      </c>
      <c r="CC980" s="1" t="n">
        <f aca="false">CC415-CC$565</f>
        <v>0.0316736685446269</v>
      </c>
      <c r="CD980" s="1" t="n">
        <f aca="false">CD415-CD$565</f>
        <v>-0.00141367395648317</v>
      </c>
      <c r="CE980" s="1" t="n">
        <f aca="false">CE415-CE$565</f>
        <v>0.0779697560501776</v>
      </c>
      <c r="CF980" s="1" t="n">
        <f aca="false">CF415-CF$565</f>
        <v>0.0405550968583481</v>
      </c>
      <c r="CG980" s="1" t="n">
        <f aca="false">CG415-CG$565</f>
        <v>0.0584797020703819</v>
      </c>
      <c r="CH980" s="1" t="n">
        <f aca="false">CH415-CH$565</f>
        <v>0.0346653668960923</v>
      </c>
      <c r="CI980" s="1" t="n">
        <f aca="false">CI415-CI$565</f>
        <v>0.0390820139043073</v>
      </c>
      <c r="CJ980" s="1" t="n">
        <f aca="false">CJ415-CJ$565</f>
        <v>0.0130630411856127</v>
      </c>
      <c r="CK980" s="1" t="n">
        <f aca="false">CK415-CK$565</f>
        <v>0.0332616667129219</v>
      </c>
      <c r="CL980" s="1" t="n">
        <f aca="false">CL415-CL$565</f>
        <v>0.011273832981794</v>
      </c>
      <c r="CM980" s="1" t="n">
        <f aca="false">CM415-CM$565</f>
        <v>0.0140443737511101</v>
      </c>
      <c r="CN980" s="1" t="n">
        <f aca="false">CN415-CN$565</f>
        <v>0.0327087727575489</v>
      </c>
      <c r="CO980" s="1" t="n">
        <f aca="false">CO415-CO$565</f>
        <v>0.00031222246891649</v>
      </c>
      <c r="CP980" s="1" t="n">
        <f aca="false">CP415-CP$565</f>
        <v>-0.0110327278530196</v>
      </c>
      <c r="CQ980" s="1" t="n">
        <f aca="false">CQ415-CQ$565</f>
        <v>0.0423651198934281</v>
      </c>
      <c r="CR980" s="1" t="n">
        <f aca="false">CR415-CR$565</f>
        <v>0.0240805915575044</v>
      </c>
      <c r="CS980" s="1" t="n">
        <f aca="false">CS415-CS$565</f>
        <v>0.0608473891263321</v>
      </c>
      <c r="CT980" s="1" t="n">
        <f aca="false">CT415-CT$565</f>
        <v>0.0280969867062611</v>
      </c>
      <c r="CU980" s="1" t="n">
        <f aca="false">CU415-CU$565</f>
        <v>0.014986244865675</v>
      </c>
      <c r="CV980" s="1" t="n">
        <f aca="false">CV415-CV$565</f>
        <v>0.0421678126387656</v>
      </c>
      <c r="CW980" s="1" t="n">
        <f aca="false">CW415-CW$565</f>
        <v>0.0202285468472469</v>
      </c>
      <c r="CX980" s="1" t="n">
        <f aca="false">CX415-CX$565</f>
        <v>0.0278636871392096</v>
      </c>
      <c r="CY980" s="1" t="n">
        <f aca="false">CY415-CY$565</f>
        <v>0.0497027815552842</v>
      </c>
      <c r="CZ980" s="1" t="n">
        <f aca="false">CZ415-CZ$565</f>
        <v>0.0380581843916519</v>
      </c>
      <c r="DA980" s="1" t="n">
        <f aca="false">DA415-DA$565</f>
        <v>0.0198139847912966</v>
      </c>
      <c r="DB980" s="1" t="n">
        <f aca="false">DB415-DB$565</f>
        <v>0.0122759803785524</v>
      </c>
      <c r="DC980" s="1" t="n">
        <f aca="false">DC415-DC$565</f>
        <v>0.0811279730517318</v>
      </c>
      <c r="DD980" s="1" t="n">
        <f aca="false">DD415-DD$565</f>
        <v>0.014210458758881</v>
      </c>
      <c r="DE980" s="1" t="n">
        <f aca="false">DE415-DE$565</f>
        <v>0.0284360949988899</v>
      </c>
      <c r="DF980" s="1" t="n">
        <f aca="false">DF415-DF$565</f>
        <v>0.0160230836478686</v>
      </c>
      <c r="DG980" s="1" t="n">
        <f aca="false">DG415-DG$565</f>
        <v>0.00813426259991124</v>
      </c>
      <c r="DH980" s="1" t="n">
        <f aca="false">DH415-DH$565</f>
        <v>0.00706923706705154</v>
      </c>
      <c r="DI980" s="1" t="n">
        <f aca="false">DI415-DI$565</f>
        <v>0.0204366951598579</v>
      </c>
      <c r="DJ980" s="1" t="n">
        <f aca="false">DJ415-DJ$565</f>
        <v>0.0155282977630995</v>
      </c>
      <c r="DK980" s="1" t="n">
        <f aca="false">DK415-DK$565</f>
        <v>0.00470805464587032</v>
      </c>
      <c r="DL980" s="1" t="n">
        <f aca="false">DL415-DL$565</f>
        <v>0.0105800052730906</v>
      </c>
      <c r="DM980" s="1" t="n">
        <f aca="false">DM415-DM$565</f>
        <v>0.0291039041685169</v>
      </c>
      <c r="DN980" s="1" t="n">
        <f aca="false">DN415-DN$565</f>
        <v>0.0315869400810391</v>
      </c>
      <c r="DO980" s="1" t="n">
        <f aca="false">DO415-DO$565</f>
        <v>0.0132022403696714</v>
      </c>
      <c r="DP980" s="1" t="n">
        <f aca="false">DP415-DP$565</f>
        <v>0.0452063443605684</v>
      </c>
      <c r="DQ980" s="1" t="n">
        <f aca="false">DQ415-DQ$565</f>
        <v>0.0278996794515985</v>
      </c>
      <c r="DR980" s="1" t="n">
        <f aca="false">DR415-DR$565</f>
        <v>0.0122100667462256</v>
      </c>
      <c r="DS980" s="1" t="n">
        <f aca="false">DS415-DS$565</f>
        <v>0.0630693723634547</v>
      </c>
      <c r="DT980" s="1" t="n">
        <f aca="false">DT415-DT$565</f>
        <v>0.0166319174622558</v>
      </c>
      <c r="DU980" s="1" t="n">
        <f aca="false">DU415-DU$565</f>
        <v>0.0122586346858348</v>
      </c>
      <c r="DV980" s="1" t="n">
        <f aca="false">DV415-DV$565</f>
        <v>0.0365664548179396</v>
      </c>
      <c r="DW980" s="1" t="n">
        <f aca="false">DW415-DW$565</f>
        <v>0.0208100611956039</v>
      </c>
      <c r="DX980" s="1" t="n">
        <f aca="false">DX415-DX$565</f>
        <v>0.0606006466474245</v>
      </c>
      <c r="DY980" s="1" t="n">
        <f aca="false">DY415-DY$565</f>
        <v>0.0292730246725134</v>
      </c>
      <c r="DZ980" s="1" t="n">
        <f aca="false">DZ415-DZ$565</f>
        <v>0.0273320416574156</v>
      </c>
      <c r="EA980" s="1" t="n">
        <f aca="false">EA415-EA$565</f>
        <v>0.0479803542684281</v>
      </c>
      <c r="EB980" s="1" t="n">
        <f aca="false">EB415-EB$565</f>
        <v>0.0480579762433393</v>
      </c>
      <c r="EC980" s="1" t="n">
        <f aca="false">EC415-EC$565</f>
        <v>0.0309789735512878</v>
      </c>
      <c r="ED980" s="1" t="n">
        <f aca="false">ED415-ED$565</f>
        <v>0.0320708849078597</v>
      </c>
      <c r="EE980" s="1" t="n">
        <f aca="false">EE415-EE$565</f>
        <v>0.0391301482015986</v>
      </c>
      <c r="EF980" s="1" t="n">
        <f aca="false">EF415-EF$565</f>
        <v>0.0506212359846803</v>
      </c>
      <c r="EG980" s="1" t="n">
        <f aca="false">EG415-EG$565</f>
        <v>0.0286884748279307</v>
      </c>
      <c r="EH980" s="1" t="n">
        <f aca="false">EH415-EH$565</f>
        <v>0.0229236338532416</v>
      </c>
      <c r="EI980" s="1" t="n">
        <f aca="false">EI415-EI$565</f>
        <v>0.0402953451099023</v>
      </c>
      <c r="EJ980" s="1" t="n">
        <f aca="false">EJ415-EJ$565</f>
        <v>0.0337902766984902</v>
      </c>
      <c r="EK980" s="1" t="n">
        <f aca="false">EK415-EK$565</f>
        <v>0.0610936979629219</v>
      </c>
      <c r="EL980" s="1" t="n">
        <f aca="false">EL415-EL$565</f>
        <v>-0.0104854712477798</v>
      </c>
      <c r="EM980" s="1" t="n">
        <f aca="false">EM415-EM$565</f>
        <v>0.0240424310335258</v>
      </c>
      <c r="EN980" s="1" t="n">
        <f aca="false">EN415-EN$565</f>
        <v>0.0745166622724245</v>
      </c>
      <c r="EO980" s="1" t="n">
        <f aca="false">EO415-EO$565</f>
        <v>0.0381687631827264</v>
      </c>
      <c r="EP980" s="1" t="n">
        <f aca="false">EP415-EP$565</f>
        <v>0.0539299268705595</v>
      </c>
      <c r="EQ980" s="1" t="n">
        <f aca="false">EQ415-EQ$565</f>
        <v>0.0333904584813499</v>
      </c>
      <c r="ER980" s="1" t="n">
        <f aca="false">ER415-ER$565</f>
        <v>0.0371865633325932</v>
      </c>
      <c r="ES980" s="1" t="n">
        <f aca="false">ES415-ES$565</f>
        <v>0.0501182108958703</v>
      </c>
      <c r="ET980" s="1" t="n">
        <f aca="false">ET415-ET$565</f>
        <v>-0.00478567662078155</v>
      </c>
      <c r="EU980" s="1" t="n">
        <f aca="false">EU415-EU$565</f>
        <v>0.0249708592362344</v>
      </c>
      <c r="EV980" s="1" t="n">
        <f aca="false">EV415-EV$565</f>
        <v>0.00648642179174069</v>
      </c>
      <c r="EW980" s="1" t="n">
        <f aca="false">EW415-EW$565</f>
        <v>0.0169337325155418</v>
      </c>
      <c r="EX980" s="1" t="n">
        <f aca="false">EX415-EX$565</f>
        <v>0.0112647264931173</v>
      </c>
      <c r="EY980" s="1" t="n">
        <f aca="false">EY415-EY$565</f>
        <v>0.0376705081594139</v>
      </c>
      <c r="EZ980" s="1" t="n">
        <f aca="false">EZ415-EZ$565</f>
        <v>0.026683312749778</v>
      </c>
      <c r="FA980" s="1" t="n">
        <f aca="false">FA415-FA$565</f>
        <v>0.0208386815885879</v>
      </c>
      <c r="FB980" s="1" t="n">
        <f aca="false">FB415-FB$565</f>
        <v>0.0350231218083926</v>
      </c>
      <c r="FC980" s="1" t="n">
        <f aca="false">FC415-FC$565</f>
        <v>0.00629388460257546</v>
      </c>
      <c r="FD980" s="1" t="n">
        <f aca="false">FD415-FD$565</f>
        <v>0.0335400650810391</v>
      </c>
      <c r="FE980" s="1" t="n">
        <f aca="false">FE415-FE$565</f>
        <v>0.0317447858847691</v>
      </c>
      <c r="FF980" s="1" t="n">
        <f aca="false">FF415-FF$565</f>
        <v>0.0109329901198934</v>
      </c>
      <c r="FG980" s="1" t="n">
        <f aca="false">FG415-FG$565</f>
        <v>0.00680167975688278</v>
      </c>
      <c r="FH980" s="1" t="n">
        <f aca="false">FH415-FH$565</f>
        <v>0.0421136073490231</v>
      </c>
      <c r="FI980" s="1" t="n">
        <f aca="false">FI415-FI$565</f>
        <v>0.0427267775865897</v>
      </c>
      <c r="FJ980" s="1" t="n">
        <f aca="false">FJ415-FJ$565</f>
        <v>0.0510323289020871</v>
      </c>
      <c r="FK980" s="1" t="n">
        <f aca="false">FK415-FK$565</f>
        <v>0.0335309585923623</v>
      </c>
      <c r="FL980" s="1" t="n">
        <f aca="false">FL415-FL$565</f>
        <v>0.00973830553396981</v>
      </c>
      <c r="FM980" s="1" t="n">
        <f aca="false">FM415-FM$565</f>
        <v>-0.00300297305173181</v>
      </c>
      <c r="FN980" s="1" t="n">
        <f aca="false">FN415-FN$565</f>
        <v>-0.0265410780694938</v>
      </c>
      <c r="FO980" s="1" t="n">
        <f aca="false">FO415-FO$565</f>
        <v>0.029074416490897</v>
      </c>
      <c r="FP980" s="1" t="n">
        <f aca="false">FP415-FP$565</f>
        <v>0.0400624791851687</v>
      </c>
      <c r="FQ980" s="1" t="n">
        <f aca="false">FQ415-FQ$565</f>
        <v>0.0106199003663411</v>
      </c>
      <c r="FR980" s="1" t="n">
        <f aca="false">FR415-FR$565</f>
        <v>0.0262991056560835</v>
      </c>
      <c r="FS980" s="1" t="n">
        <f aca="false">FS415-FS$565</f>
        <v>0.0343973759436057</v>
      </c>
      <c r="FT980" s="1" t="n">
        <f aca="false">FT415-FT$565</f>
        <v>0.0444132125610568</v>
      </c>
      <c r="FU980" s="1" t="n">
        <f aca="false">FU415-FU$565</f>
        <v>0.0500804840142096</v>
      </c>
      <c r="FV980" s="1" t="n">
        <f aca="false">FV415-FV$565</f>
        <v>0.0431344013654529</v>
      </c>
      <c r="FW980" s="1" t="n">
        <f aca="false">FW415-FW$565</f>
        <v>0.0194241403474689</v>
      </c>
      <c r="FX980" s="1" t="n">
        <f aca="false">FX415-FX$565</f>
        <v>0.0226560765430728</v>
      </c>
      <c r="FY980" s="1" t="n">
        <f aca="false">FY415-FY$565</f>
        <v>0.045553691857238</v>
      </c>
      <c r="FZ980" s="1" t="n">
        <f aca="false">FZ415-FZ$565</f>
        <v>0.0252800462089254</v>
      </c>
      <c r="GA980" s="1" t="n">
        <f aca="false">GA415-GA$565</f>
        <v>0.0173005939165186</v>
      </c>
      <c r="GB980" s="1" t="n">
        <f aca="false">GB415-GB$565</f>
        <v>0.0574680145426287</v>
      </c>
      <c r="GC980" s="1" t="n">
        <f aca="false">GC415-GC$565</f>
        <v>0.0541185612788633</v>
      </c>
      <c r="GD980" s="1" t="n">
        <f aca="false">GD415-GD$565</f>
        <v>0.0352724661412078</v>
      </c>
      <c r="GE980" s="1" t="n">
        <f aca="false">GE415-GE$565</f>
        <v>0.0322803341474245</v>
      </c>
      <c r="GF980" s="1" t="n">
        <f aca="false">GF415-GF$565</f>
        <v>0.0516897306560835</v>
      </c>
      <c r="GG980" s="1" t="n">
        <f aca="false">GG415-GG$565</f>
        <v>0.0405984610901421</v>
      </c>
      <c r="GH980" s="1" t="n">
        <f aca="false">GH415-GH$565</f>
        <v>0.0420450918627886</v>
      </c>
      <c r="GI980" s="1" t="n">
        <f aca="false">GI415-GI$565</f>
        <v>0.0147230239786856</v>
      </c>
      <c r="GJ980" s="1" t="n">
        <f aca="false">GJ415-GJ$565</f>
        <v>0.0219210528141652</v>
      </c>
      <c r="GK980" s="1" t="n">
        <f aca="false">GK415-GK$565</f>
        <v>0.0454079880384103</v>
      </c>
      <c r="GL980" s="1" t="n">
        <f aca="false">GL415-GL$565</f>
        <v>0.0417736317717584</v>
      </c>
      <c r="GM980" s="1" t="n">
        <f aca="false">GM415-GM$565</f>
        <v>0.0533765992728685</v>
      </c>
      <c r="GN980" s="1" t="n">
        <f aca="false">GN415-GN$565</f>
        <v>0.0448511913021759</v>
      </c>
      <c r="GO980" s="1" t="n">
        <f aca="false">GO415-GO$565</f>
        <v>0.0313766235568383</v>
      </c>
      <c r="GP980" s="1" t="n">
        <f aca="false">GP415-GP$565</f>
        <v>0.00191106169515987</v>
      </c>
      <c r="GQ980" s="1" t="n">
        <f aca="false">GQ415-GQ$565</f>
        <v>0.0395030805950266</v>
      </c>
      <c r="GR980" s="1" t="n">
        <f aca="false">GR415-GR$565</f>
        <v>0.0508371898590142</v>
      </c>
      <c r="GS980" s="1" t="n">
        <f aca="false">GS415-GS$565</f>
        <v>0.0172038916796181</v>
      </c>
    </row>
    <row r="981" customFormat="false" ht="12.8" hidden="false" customHeight="false" outlineLevel="0" collapsed="false">
      <c r="A981" s="0" t="s">
        <v>614</v>
      </c>
      <c r="B981" s="1" t="n">
        <f aca="false">B416-B$565</f>
        <v>0.116101225993561</v>
      </c>
      <c r="C981" s="1" t="n">
        <f aca="false">C416-C$565</f>
        <v>0.0777728824378331</v>
      </c>
      <c r="D981" s="1" t="n">
        <f aca="false">D416-D$565</f>
        <v>0.0829783248223801</v>
      </c>
      <c r="E981" s="1" t="n">
        <f aca="false">E416-E$565</f>
        <v>0.0435472288521314</v>
      </c>
      <c r="F981" s="1" t="n">
        <f aca="false">F416-F$565</f>
        <v>0.15899235401865</v>
      </c>
      <c r="G981" s="1" t="n">
        <f aca="false">G416-G$565</f>
        <v>0.066858538937611</v>
      </c>
      <c r="H981" s="1" t="n">
        <f aca="false">H416-H$565</f>
        <v>0.157246510046625</v>
      </c>
      <c r="I981" s="1" t="n">
        <f aca="false">I416-I$565</f>
        <v>0.149499056394316</v>
      </c>
      <c r="J981" s="1" t="n">
        <f aca="false">J416-J$565</f>
        <v>0.0904872751998224</v>
      </c>
      <c r="K981" s="1" t="n">
        <f aca="false">K416-K$565</f>
        <v>0.0873659177952931</v>
      </c>
      <c r="L981" s="1" t="n">
        <f aca="false">L416-L$565</f>
        <v>0.0832419793516874</v>
      </c>
      <c r="M981" s="1" t="n">
        <f aca="false">M416-M$565</f>
        <v>0.0791882909635879</v>
      </c>
      <c r="N981" s="1" t="n">
        <f aca="false">N416-N$565</f>
        <v>0.0640979719416074</v>
      </c>
      <c r="O981" s="1" t="n">
        <f aca="false">O416-O$565</f>
        <v>0.0576839684169627</v>
      </c>
      <c r="P981" s="1" t="n">
        <f aca="false">P416-P$565</f>
        <v>0.0713159483237122</v>
      </c>
      <c r="Q981" s="1" t="n">
        <f aca="false">Q416-Q$565</f>
        <v>0.105427553979796</v>
      </c>
      <c r="R981" s="1" t="n">
        <f aca="false">R416-R$565</f>
        <v>0.0774073219638099</v>
      </c>
      <c r="S981" s="1" t="n">
        <f aca="false">S416-S$565</f>
        <v>0.128147375943606</v>
      </c>
      <c r="T981" s="1" t="n">
        <f aca="false">T416-T$565</f>
        <v>0.0893376894149644</v>
      </c>
      <c r="U981" s="1" t="n">
        <f aca="false">U416-U$565</f>
        <v>0.147369872613233</v>
      </c>
      <c r="V981" s="1" t="n">
        <f aca="false">V416-V$565</f>
        <v>0.100900761822824</v>
      </c>
      <c r="W981" s="1" t="n">
        <f aca="false">W416-W$565</f>
        <v>0.0955890770703819</v>
      </c>
      <c r="X981" s="1" t="n">
        <f aca="false">X416-X$565</f>
        <v>0.0509425649422736</v>
      </c>
      <c r="Y981" s="1" t="n">
        <f aca="false">Y416-Y$565</f>
        <v>0.0760461187277975</v>
      </c>
      <c r="Z981" s="1" t="n">
        <f aca="false">Z416-Z$565</f>
        <v>0.0901199801565276</v>
      </c>
      <c r="AA981" s="1" t="n">
        <f aca="false">AA416-AA$565</f>
        <v>0.10323982848579</v>
      </c>
      <c r="AB981" s="1" t="n">
        <f aca="false">AB416-AB$565</f>
        <v>0.121759390958037</v>
      </c>
      <c r="AC981" s="1" t="n">
        <f aca="false">AC416-AC$565</f>
        <v>0.0566644753274867</v>
      </c>
      <c r="AD981" s="1" t="n">
        <f aca="false">AD416-AD$565</f>
        <v>0.0648208536856128</v>
      </c>
      <c r="AE981" s="1" t="n">
        <f aca="false">AE416-AE$565</f>
        <v>0.0771948372280196</v>
      </c>
      <c r="AF981" s="1" t="n">
        <f aca="false">AF416-AF$565</f>
        <v>0.0466148146092362</v>
      </c>
      <c r="AG981" s="1" t="n">
        <f aca="false">AG416-AG$565</f>
        <v>0.0321628170792629</v>
      </c>
      <c r="AH981" s="1" t="n">
        <f aca="false">AH416-AH$565</f>
        <v>0.0392550371891652</v>
      </c>
      <c r="AI981" s="1" t="n">
        <f aca="false">AI416-AI$565</f>
        <v>0.0649943106127886</v>
      </c>
      <c r="AJ981" s="1" t="n">
        <f aca="false">AJ416-AJ$565</f>
        <v>0.0194828988815497</v>
      </c>
      <c r="AK981" s="1" t="n">
        <f aca="false">AK416-AK$565</f>
        <v>0.0543653037577708</v>
      </c>
      <c r="AL981" s="1" t="n">
        <f aca="false">AL416-AL$565</f>
        <v>0.0980552009325044</v>
      </c>
      <c r="AM981" s="1" t="n">
        <f aca="false">AM416-AM$565</f>
        <v>0.142695208425844</v>
      </c>
      <c r="AN981" s="1" t="n">
        <f aca="false">AN416-AN$565</f>
        <v>0.141794966973801</v>
      </c>
      <c r="AO981" s="1" t="n">
        <f aca="false">AO416-AO$565</f>
        <v>0.0969502803063943</v>
      </c>
      <c r="AP981" s="1" t="n">
        <f aca="false">AP416-AP$565</f>
        <v>0.166431921625222</v>
      </c>
      <c r="AQ981" s="1" t="n">
        <f aca="false">AQ416-AQ$565</f>
        <v>0.0778357605739343</v>
      </c>
      <c r="AR981" s="1" t="n">
        <f aca="false">AR416-AR$565</f>
        <v>0.0682622391207816</v>
      </c>
      <c r="AS981" s="1" t="n">
        <f aca="false">AS416-AS$565</f>
        <v>0.0941402780861457</v>
      </c>
      <c r="AT981" s="1" t="n">
        <f aca="false">AT416-AT$565</f>
        <v>0.140026573601243</v>
      </c>
      <c r="AU981" s="1" t="n">
        <f aca="false">AU416-AU$565</f>
        <v>0.090827684419405</v>
      </c>
      <c r="AV981" s="1" t="n">
        <f aca="false">AV416-AV$565</f>
        <v>0.119510521897202</v>
      </c>
      <c r="AW981" s="1" t="n">
        <f aca="false">AW416-AW$565</f>
        <v>0.0595455948878775</v>
      </c>
      <c r="AX981" s="1" t="n">
        <f aca="false">AX416-AX$565</f>
        <v>0.0484426169793517</v>
      </c>
      <c r="AY981" s="1" t="n">
        <f aca="false">AY416-AY$565</f>
        <v>0.0838512468083925</v>
      </c>
      <c r="AZ981" s="1" t="n">
        <f aca="false">AZ416-AZ$565</f>
        <v>0.0667588012044849</v>
      </c>
      <c r="BA981" s="1" t="n">
        <f aca="false">BA416-BA$565</f>
        <v>0.0834431893872114</v>
      </c>
      <c r="BB981" s="1" t="n">
        <f aca="false">BB416-BB$565</f>
        <v>0.0812303126387656</v>
      </c>
      <c r="BC981" s="1" t="n">
        <f aca="false">BC416-BC$565</f>
        <v>0.0794116167573268</v>
      </c>
      <c r="BD981" s="1" t="n">
        <f aca="false">BD416-BD$565</f>
        <v>0.0608820805117673</v>
      </c>
      <c r="BE981" s="1" t="n">
        <f aca="false">BE416-BE$565</f>
        <v>0.100907266457593</v>
      </c>
      <c r="BF981" s="1" t="n">
        <f aca="false">BF416-BF$565</f>
        <v>0.147990848412522</v>
      </c>
      <c r="BG981" s="1" t="n">
        <f aca="false">BG416-BG$565</f>
        <v>0.12837156902198</v>
      </c>
      <c r="BH981" s="1" t="n">
        <f aca="false">BH416-BH$565</f>
        <v>0.0781766034358348</v>
      </c>
      <c r="BI981" s="1" t="n">
        <f aca="false">BI416-BI$565</f>
        <v>0.0806141069049734</v>
      </c>
      <c r="BJ981" s="1" t="n">
        <f aca="false">BJ416-BJ$565</f>
        <v>0.136145474855684</v>
      </c>
      <c r="BK981" s="1" t="n">
        <f aca="false">BK416-BK$565</f>
        <v>0.0597372647924067</v>
      </c>
      <c r="BL981" s="1" t="n">
        <f aca="false">BL416-BL$565</f>
        <v>0.0554494095526199</v>
      </c>
      <c r="BM981" s="1" t="n">
        <f aca="false">BM416-BM$565</f>
        <v>0.0551866223079485</v>
      </c>
      <c r="BN981" s="1" t="n">
        <f aca="false">BN416-BN$565</f>
        <v>0.0447414797957372</v>
      </c>
      <c r="BO981" s="1" t="n">
        <f aca="false">BO416-BO$565</f>
        <v>0.075604670848135</v>
      </c>
      <c r="BP981" s="1" t="n">
        <f aca="false">BP416-BP$565</f>
        <v>0.103946665464032</v>
      </c>
      <c r="BQ981" s="1" t="n">
        <f aca="false">BQ416-BQ$565</f>
        <v>0.142726864315053</v>
      </c>
      <c r="BR981" s="1" t="n">
        <f aca="false">BR416-BR$565</f>
        <v>0.0982642165297514</v>
      </c>
      <c r="BS981" s="1" t="n">
        <f aca="false">BS416-BS$565</f>
        <v>0.0713159483237122</v>
      </c>
      <c r="BT981" s="1" t="n">
        <f aca="false">BT416-BT$565</f>
        <v>0.11791775366341</v>
      </c>
      <c r="BU981" s="1" t="n">
        <f aca="false">BU416-BU$565</f>
        <v>0.119217379690275</v>
      </c>
      <c r="BV981" s="1" t="n">
        <f aca="false">BV416-BV$565</f>
        <v>0.0508436944937833</v>
      </c>
      <c r="BW981" s="1" t="n">
        <f aca="false">BW416-BW$565</f>
        <v>0.0806362226631883</v>
      </c>
      <c r="BX981" s="1" t="n">
        <f aca="false">BX416-BX$565</f>
        <v>0.130352013488011</v>
      </c>
      <c r="BY981" s="1" t="n">
        <f aca="false">BY416-BY$565</f>
        <v>0.0755782186667406</v>
      </c>
      <c r="BZ981" s="1" t="n">
        <f aca="false">BZ416-BZ$565</f>
        <v>0.0663182206094582</v>
      </c>
      <c r="CA981" s="1" t="n">
        <f aca="false">CA416-CA$565</f>
        <v>0.0637736074877886</v>
      </c>
      <c r="CB981" s="1" t="n">
        <f aca="false">CB416-CB$565</f>
        <v>0.146576307171403</v>
      </c>
      <c r="CC981" s="1" t="n">
        <f aca="false">CC416-CC$565</f>
        <v>0.107357262294627</v>
      </c>
      <c r="CD981" s="1" t="n">
        <f aca="false">CD416-CD$565</f>
        <v>0.0474144510435168</v>
      </c>
      <c r="CE981" s="1" t="n">
        <f aca="false">CE416-CE$565</f>
        <v>0.134610381050178</v>
      </c>
      <c r="CF981" s="1" t="n">
        <f aca="false">CF416-CF$565</f>
        <v>0.0449496281083481</v>
      </c>
      <c r="CG981" s="1" t="n">
        <f aca="false">CG416-CG$565</f>
        <v>0.0789875145703819</v>
      </c>
      <c r="CH981" s="1" t="n">
        <f aca="false">CH416-CH$565</f>
        <v>0.0378391950210923</v>
      </c>
      <c r="CI981" s="1" t="n">
        <f aca="false">CI416-CI$565</f>
        <v>0.142109357654307</v>
      </c>
      <c r="CJ981" s="1" t="n">
        <f aca="false">CJ416-CJ$565</f>
        <v>0.0291763224356127</v>
      </c>
      <c r="CK981" s="1" t="n">
        <f aca="false">CK416-CK$565</f>
        <v>0.0703710417129219</v>
      </c>
      <c r="CL981" s="1" t="n">
        <f aca="false">CL416-CL$565</f>
        <v>0.104047270481794</v>
      </c>
      <c r="CM981" s="1" t="n">
        <f aca="false">CM416-CM$565</f>
        <v>0.0487123425011101</v>
      </c>
      <c r="CN981" s="1" t="n">
        <f aca="false">CN416-CN$565</f>
        <v>0.0698181477575489</v>
      </c>
      <c r="CO981" s="1" t="n">
        <f aca="false">CO416-CO$565</f>
        <v>0.120917691218917</v>
      </c>
      <c r="CP981" s="1" t="n">
        <f aca="false">CP416-CP$565</f>
        <v>0.10078367839698</v>
      </c>
      <c r="CQ981" s="1" t="n">
        <f aca="false">CQ416-CQ$565</f>
        <v>0.0682440261434281</v>
      </c>
      <c r="CR981" s="1" t="n">
        <f aca="false">CR416-CR$565</f>
        <v>0.0538657478075044</v>
      </c>
      <c r="CS981" s="1" t="n">
        <f aca="false">CS416-CS$565</f>
        <v>0.0652419203763321</v>
      </c>
      <c r="CT981" s="1" t="n">
        <f aca="false">CT416-CT$565</f>
        <v>0.0808313617062612</v>
      </c>
      <c r="CU981" s="1" t="n">
        <f aca="false">CU416-CU$565</f>
        <v>0.086763588615675</v>
      </c>
      <c r="CV981" s="1" t="n">
        <f aca="false">CV416-CV$565</f>
        <v>0.0743943751387656</v>
      </c>
      <c r="CW981" s="1" t="n">
        <f aca="false">CW416-CW$565</f>
        <v>0.0866347968472469</v>
      </c>
      <c r="CX981" s="1" t="n">
        <f aca="false">CX416-CX$565</f>
        <v>0.0459300933892096</v>
      </c>
      <c r="CY981" s="1" t="n">
        <f aca="false">CY416-CY$565</f>
        <v>0.150288719055284</v>
      </c>
      <c r="CZ981" s="1" t="n">
        <f aca="false">CZ416-CZ$565</f>
        <v>0.0780972468916519</v>
      </c>
      <c r="DA981" s="1" t="n">
        <f aca="false">DA416-DA$565</f>
        <v>0.0915913285412966</v>
      </c>
      <c r="DB981" s="1" t="n">
        <f aca="false">DB416-DB$565</f>
        <v>0.0650103553785524</v>
      </c>
      <c r="DC981" s="1" t="n">
        <f aca="false">DC416-DC$565</f>
        <v>0.0403564886767318</v>
      </c>
      <c r="DD981" s="1" t="n">
        <f aca="false">DD416-DD$565</f>
        <v>0.054981943133881</v>
      </c>
      <c r="DE981" s="1" t="n">
        <f aca="false">DE416-DE$565</f>
        <v>0.0430845324988899</v>
      </c>
      <c r="DF981" s="1" t="n">
        <f aca="false">DF416-DF$565</f>
        <v>0.0785230836478686</v>
      </c>
      <c r="DG981" s="1" t="n">
        <f aca="false">DG416-DG$565</f>
        <v>0.113603012599911</v>
      </c>
      <c r="DH981" s="1" t="n">
        <f aca="false">DH416-DH$565</f>
        <v>0.0795790026920515</v>
      </c>
      <c r="DI981" s="1" t="n">
        <f aca="false">DI416-DI$565</f>
        <v>0.0804952889098579</v>
      </c>
      <c r="DJ981" s="1" t="n">
        <f aca="false">DJ416-DJ$565</f>
        <v>0.0458017352630995</v>
      </c>
      <c r="DK981" s="1" t="n">
        <f aca="false">DK416-DK$565</f>
        <v>0.0376670390208703</v>
      </c>
      <c r="DL981" s="1" t="n">
        <f aca="false">DL416-DL$565</f>
        <v>0.0747889896480906</v>
      </c>
      <c r="DM981" s="1" t="n">
        <f aca="false">DM416-DM$565</f>
        <v>0.0525414041685169</v>
      </c>
      <c r="DN981" s="1" t="n">
        <f aca="false">DN416-DN$565</f>
        <v>0.0359814713310391</v>
      </c>
      <c r="DO981" s="1" t="n">
        <f aca="false">DO416-DO$565</f>
        <v>0.0610538028696714</v>
      </c>
      <c r="DP981" s="1" t="n">
        <f aca="false">DP416-DP$565</f>
        <v>0.0212805631105684</v>
      </c>
      <c r="DQ981" s="1" t="n">
        <f aca="false">DQ416-DQ$565</f>
        <v>0.0825871794515986</v>
      </c>
      <c r="DR981" s="1" t="n">
        <f aca="false">DR416-DR$565</f>
        <v>0.0766631917462256</v>
      </c>
      <c r="DS981" s="1" t="n">
        <f aca="false">DS416-DS$565</f>
        <v>0.0469560911134547</v>
      </c>
      <c r="DT981" s="1" t="n">
        <f aca="false">DT416-DT$565</f>
        <v>0.188995198712256</v>
      </c>
      <c r="DU981" s="1" t="n">
        <f aca="false">DU416-DU$565</f>
        <v>0.0779324628108348</v>
      </c>
      <c r="DV981" s="1" t="n">
        <f aca="false">DV416-DV$565</f>
        <v>0.0670840329429396</v>
      </c>
      <c r="DW981" s="1" t="n">
        <f aca="false">DW416-DW$565</f>
        <v>0.0444917018206039</v>
      </c>
      <c r="DX981" s="1" t="n">
        <f aca="false">DX416-DX$565</f>
        <v>0.122612365397425</v>
      </c>
      <c r="DY981" s="1" t="n">
        <f aca="false">DY416-DY$565</f>
        <v>0.0790777121725134</v>
      </c>
      <c r="DZ981" s="1" t="n">
        <f aca="false">DZ416-DZ$565</f>
        <v>0.0600468854074157</v>
      </c>
      <c r="EA981" s="1" t="n">
        <f aca="false">EA416-EA$565</f>
        <v>0.0865545730184281</v>
      </c>
      <c r="EB981" s="1" t="n">
        <f aca="false">EB416-EB$565</f>
        <v>0.112022819993339</v>
      </c>
      <c r="EC981" s="1" t="n">
        <f aca="false">EC416-EC$565</f>
        <v>0.0685766298012878</v>
      </c>
      <c r="ED981" s="1" t="n">
        <f aca="false">ED416-ED$565</f>
        <v>0.0633208849078597</v>
      </c>
      <c r="EE981" s="1" t="n">
        <f aca="false">EE416-EE$565</f>
        <v>0.0933293669515986</v>
      </c>
      <c r="EF981" s="1" t="n">
        <f aca="false">EF416-EF$565</f>
        <v>0.0515977984846803</v>
      </c>
      <c r="EG981" s="1" t="n">
        <f aca="false">EG416-EG$565</f>
        <v>0.0540790998279307</v>
      </c>
      <c r="EH981" s="1" t="n">
        <f aca="false">EH416-EH$565</f>
        <v>0.118626758853242</v>
      </c>
      <c r="EI981" s="1" t="n">
        <f aca="false">EI416-EI$565</f>
        <v>0.0993773763599023</v>
      </c>
      <c r="EJ981" s="1" t="n">
        <f aca="false">EJ416-EJ$565</f>
        <v>0.0767590266984902</v>
      </c>
      <c r="EK981" s="1" t="n">
        <f aca="false">EK416-EK$565</f>
        <v>0.163632760462922</v>
      </c>
      <c r="EL981" s="1" t="n">
        <f aca="false">EL416-EL$565</f>
        <v>0.0681278100022202</v>
      </c>
      <c r="EM981" s="1" t="n">
        <f aca="false">EM416-EM$565</f>
        <v>0.0406439935335258</v>
      </c>
      <c r="EN981" s="1" t="n">
        <f aca="false">EN416-EN$565</f>
        <v>0.0862354122724245</v>
      </c>
      <c r="EO981" s="1" t="n">
        <f aca="false">EO416-EO$565</f>
        <v>0.0694187631827264</v>
      </c>
      <c r="EP981" s="1" t="n">
        <f aca="false">EP416-EP$565</f>
        <v>0.0641838331205595</v>
      </c>
      <c r="EQ981" s="1" t="n">
        <f aca="false">EQ416-EQ$565</f>
        <v>0.12665217723135</v>
      </c>
      <c r="ER981" s="1" t="n">
        <f aca="false">ER416-ER$565</f>
        <v>0.0562295320825932</v>
      </c>
      <c r="ES981" s="1" t="n">
        <f aca="false">ES416-ES$565</f>
        <v>0.15314555464587</v>
      </c>
      <c r="ET981" s="1" t="n">
        <f aca="false">ET416-ET$565</f>
        <v>0.0594233077542184</v>
      </c>
      <c r="EU981" s="1" t="n">
        <f aca="false">EU416-EU$565</f>
        <v>0.0708692967362344</v>
      </c>
      <c r="EV981" s="1" t="n">
        <f aca="false">EV416-EV$565</f>
        <v>0.0687422811667407</v>
      </c>
      <c r="EW981" s="1" t="n">
        <f aca="false">EW416-EW$565</f>
        <v>0.0931056075155418</v>
      </c>
      <c r="EX981" s="1" t="n">
        <f aca="false">EX416-EX$565</f>
        <v>0.0508155077431173</v>
      </c>
      <c r="EY981" s="1" t="n">
        <f aca="false">EY416-EY$565</f>
        <v>0.0952876956594139</v>
      </c>
      <c r="EZ981" s="1" t="n">
        <f aca="false">EZ416-EZ$565</f>
        <v>0.089671593999778</v>
      </c>
      <c r="FA981" s="1" t="n">
        <f aca="false">FA416-FA$565</f>
        <v>0.119471494088588</v>
      </c>
      <c r="FB981" s="1" t="n">
        <f aca="false">FB416-FB$565</f>
        <v>0.0984996843083926</v>
      </c>
      <c r="FC981" s="1" t="n">
        <f aca="false">FC416-FC$565</f>
        <v>0.0727001346025755</v>
      </c>
      <c r="FD981" s="1" t="n">
        <f aca="false">FD416-FD$565</f>
        <v>0.0765088150810391</v>
      </c>
      <c r="FE981" s="1" t="n">
        <f aca="false">FE416-FE$565</f>
        <v>0.131354160884769</v>
      </c>
      <c r="FF981" s="1" t="n">
        <f aca="false">FF416-FF$565</f>
        <v>0.106391974494893</v>
      </c>
      <c r="FG981" s="1" t="n">
        <f aca="false">FG416-FG$565</f>
        <v>0.0580712110068828</v>
      </c>
      <c r="FH981" s="1" t="n">
        <f aca="false">FH416-FH$565</f>
        <v>0.0592034510990231</v>
      </c>
      <c r="FI981" s="1" t="n">
        <f aca="false">FI416-FI$565</f>
        <v>0.16089084008659</v>
      </c>
      <c r="FJ981" s="1" t="n">
        <f aca="false">FJ416-FJ$565</f>
        <v>0.169196391402087</v>
      </c>
      <c r="FK981" s="1" t="n">
        <f aca="false">FK416-FK$565</f>
        <v>0.0813825210923623</v>
      </c>
      <c r="FL981" s="1" t="n">
        <f aca="false">FL416-FL$565</f>
        <v>0.0727265867839698</v>
      </c>
      <c r="FM981" s="1" t="n">
        <f aca="false">FM416-FM$565</f>
        <v>0.0990478081982682</v>
      </c>
      <c r="FN981" s="1" t="n">
        <f aca="false">FN416-FN$565</f>
        <v>0.0227753281805062</v>
      </c>
      <c r="FO981" s="1" t="n">
        <f aca="false">FO416-FO$565</f>
        <v>0.061056838365897</v>
      </c>
      <c r="FP981" s="1" t="n">
        <f aca="false">FP416-FP$565</f>
        <v>0.0630116979351687</v>
      </c>
      <c r="FQ981" s="1" t="n">
        <f aca="false">FQ416-FQ$565</f>
        <v>0.0482175566163411</v>
      </c>
      <c r="FR981" s="1" t="n">
        <f aca="false">FR416-FR$565</f>
        <v>0.0453420744060835</v>
      </c>
      <c r="FS981" s="1" t="n">
        <f aca="false">FS416-FS$565</f>
        <v>0.0578348759436057</v>
      </c>
      <c r="FT981" s="1" t="n">
        <f aca="false">FT416-FT$565</f>
        <v>0.119608525061057</v>
      </c>
      <c r="FU981" s="1" t="n">
        <f aca="false">FU416-FU$565</f>
        <v>0.0769359527642096</v>
      </c>
      <c r="FV981" s="1" t="n">
        <f aca="false">FV416-FV$565</f>
        <v>0.0651070576154529</v>
      </c>
      <c r="FW981" s="1" t="n">
        <f aca="false">FW416-FW$565</f>
        <v>0.0731350778474689</v>
      </c>
      <c r="FX981" s="1" t="n">
        <f aca="false">FX416-FX$565</f>
        <v>0.0802732640430728</v>
      </c>
      <c r="FY981" s="1" t="n">
        <f aca="false">FY416-FY$565</f>
        <v>0.152975566857238</v>
      </c>
      <c r="FZ981" s="1" t="n">
        <f aca="false">FZ416-FZ$565</f>
        <v>0.0223503587089254</v>
      </c>
      <c r="GA981" s="1" t="n">
        <f aca="false">GA416-GA$565</f>
        <v>0.0871248126665186</v>
      </c>
      <c r="GB981" s="1" t="n">
        <f aca="false">GB416-GB$565</f>
        <v>0.0769992645426287</v>
      </c>
      <c r="GC981" s="1" t="n">
        <f aca="false">GC416-GC$565</f>
        <v>0.107341217528863</v>
      </c>
      <c r="GD981" s="1" t="n">
        <f aca="false">GD416-GD$565</f>
        <v>0.0762880911412078</v>
      </c>
      <c r="GE981" s="1" t="n">
        <f aca="false">GE416-GE$565</f>
        <v>0.0869678341474245</v>
      </c>
      <c r="GF981" s="1" t="n">
        <f aca="false">GF416-GF$565</f>
        <v>0.0736623869060835</v>
      </c>
      <c r="GG981" s="1" t="n">
        <f aca="false">GG416-GG$565</f>
        <v>0.0457254142151421</v>
      </c>
      <c r="GH981" s="1" t="n">
        <f aca="false">GH416-GH$565</f>
        <v>0.160697435612789</v>
      </c>
      <c r="GI981" s="1" t="n">
        <f aca="false">GI416-GI$565</f>
        <v>0.0650159927286856</v>
      </c>
      <c r="GJ981" s="1" t="n">
        <f aca="false">GJ416-GJ$565</f>
        <v>0.0580538653141652</v>
      </c>
      <c r="GK981" s="1" t="n">
        <f aca="false">GK416-GK$565</f>
        <v>0.17236111303841</v>
      </c>
      <c r="GL981" s="1" t="n">
        <f aca="false">GL416-GL$565</f>
        <v>0.0720470692717584</v>
      </c>
      <c r="GM981" s="1" t="n">
        <f aca="false">GM416-GM$565</f>
        <v>0.107575818022869</v>
      </c>
      <c r="GN981" s="1" t="n">
        <f aca="false">GN416-GN$565</f>
        <v>0.0814722850521759</v>
      </c>
      <c r="GO981" s="1" t="n">
        <f aca="false">GO416-GO$565</f>
        <v>0.179325842306838</v>
      </c>
      <c r="GP981" s="1" t="n">
        <f aca="false">GP416-GP$565</f>
        <v>0.0734442648201599</v>
      </c>
      <c r="GQ981" s="1" t="n">
        <f aca="false">GQ416-GQ$565</f>
        <v>0.110303861845027</v>
      </c>
      <c r="GR981" s="1" t="n">
        <f aca="false">GR416-GR$565</f>
        <v>0.0713450023590142</v>
      </c>
      <c r="GS981" s="1" t="n">
        <f aca="false">GS416-GS$565</f>
        <v>0.0555339698046181</v>
      </c>
    </row>
    <row r="982" customFormat="false" ht="12.8" hidden="false" customHeight="false" outlineLevel="0" collapsed="false">
      <c r="A982" s="0" t="s">
        <v>615</v>
      </c>
      <c r="B982" s="1" t="n">
        <f aca="false">B417-B$565</f>
        <v>-0.00645736775643874</v>
      </c>
      <c r="C982" s="1" t="n">
        <f aca="false">C417-C$565</f>
        <v>-0.0262310238121669</v>
      </c>
      <c r="D982" s="1" t="n">
        <f aca="false">D417-D$565</f>
        <v>0.0368357466973801</v>
      </c>
      <c r="E982" s="1" t="n">
        <f aca="false">E417-E$565</f>
        <v>-0.0182203492728686</v>
      </c>
      <c r="F982" s="1" t="n">
        <f aca="false">F417-F$565</f>
        <v>0.0276446977686501</v>
      </c>
      <c r="G982" s="1" t="n">
        <f aca="false">G417-G$565</f>
        <v>-0.019811382937389</v>
      </c>
      <c r="H982" s="1" t="n">
        <f aca="false">H417-H$565</f>
        <v>0.00929729129662521</v>
      </c>
      <c r="I982" s="1" t="n">
        <f aca="false">I417-I$565</f>
        <v>-0.00186813110568385</v>
      </c>
      <c r="J982" s="1" t="n">
        <f aca="false">J417-J$565</f>
        <v>0.0118739939498224</v>
      </c>
      <c r="K982" s="1" t="n">
        <f aca="false">K417-K$565</f>
        <v>0.0219362302952931</v>
      </c>
      <c r="L982" s="1" t="n">
        <f aca="false">L417-L$565</f>
        <v>-0.00171895814831258</v>
      </c>
      <c r="M982" s="1" t="n">
        <f aca="false">M417-M$565</f>
        <v>-0.0165148340364121</v>
      </c>
      <c r="N982" s="1" t="n">
        <f aca="false">N417-N$565</f>
        <v>0.0206409406916074</v>
      </c>
      <c r="O982" s="1" t="n">
        <f aca="false">O417-O$565</f>
        <v>-0.0231265784580373</v>
      </c>
      <c r="P982" s="1" t="n">
        <f aca="false">P417-P$565</f>
        <v>-0.0209692079262878</v>
      </c>
      <c r="Q982" s="1" t="n">
        <f aca="false">Q417-Q$565</f>
        <v>0.0385330227297957</v>
      </c>
      <c r="R982" s="1" t="n">
        <f aca="false">R417-R$565</f>
        <v>-0.05760244366119</v>
      </c>
      <c r="S982" s="1" t="n">
        <f aca="false">S417-S$565</f>
        <v>0.0446512821936057</v>
      </c>
      <c r="T982" s="1" t="n">
        <f aca="false">T417-T$565</f>
        <v>-0.0210138730850355</v>
      </c>
      <c r="U982" s="1" t="n">
        <f aca="false">U417-U$565</f>
        <v>0.0101628413632326</v>
      </c>
      <c r="V982" s="1" t="n">
        <f aca="false">V417-V$565</f>
        <v>-0.0377711131771759</v>
      </c>
      <c r="W982" s="1" t="n">
        <f aca="false">W417-W$565</f>
        <v>0.00769845207038189</v>
      </c>
      <c r="X982" s="1" t="n">
        <f aca="false">X417-X$565</f>
        <v>0.0167628774422736</v>
      </c>
      <c r="Y982" s="1" t="n">
        <f aca="false">Y417-Y$565</f>
        <v>0.00963986872779754</v>
      </c>
      <c r="Z982" s="1" t="n">
        <f aca="false">Z417-Z$565</f>
        <v>-0.00607142609347244</v>
      </c>
      <c r="AA982" s="1" t="n">
        <f aca="false">AA417-AA$565</f>
        <v>0.0319507659857904</v>
      </c>
      <c r="AB982" s="1" t="n">
        <f aca="false">AB417-AB$565</f>
        <v>0.0319156409580373</v>
      </c>
      <c r="AC982" s="1" t="n">
        <f aca="false">AC417-AC$565</f>
        <v>-0.0390386496725133</v>
      </c>
      <c r="AD982" s="1" t="n">
        <f aca="false">AD417-AD$565</f>
        <v>0.0089126505606128</v>
      </c>
      <c r="AE982" s="1" t="n">
        <f aca="false">AE417-AE$565</f>
        <v>-0.0202172721469804</v>
      </c>
      <c r="AF982" s="1" t="n">
        <f aca="false">AF417-AF$565</f>
        <v>-0.0110023728907638</v>
      </c>
      <c r="AG982" s="1" t="n">
        <f aca="false">AG417-AG$565</f>
        <v>0.0360690670792629</v>
      </c>
      <c r="AH982" s="1" t="n">
        <f aca="false">AH417-AH$565</f>
        <v>0.0624483965641652</v>
      </c>
      <c r="AI982" s="1" t="n">
        <f aca="false">AI417-AI$565</f>
        <v>-0.0014119393872114</v>
      </c>
      <c r="AJ982" s="1" t="n">
        <f aca="false">AJ417-AJ$565</f>
        <v>-0.0220210073684503</v>
      </c>
      <c r="AK982" s="1" t="n">
        <f aca="false">AK417-AK$565</f>
        <v>-0.0135057899922292</v>
      </c>
      <c r="AL982" s="1" t="n">
        <f aca="false">AL417-AL$565</f>
        <v>0.0311606696825044</v>
      </c>
      <c r="AM982" s="1" t="n">
        <f aca="false">AM417-AM$565</f>
        <v>0.0142772396758437</v>
      </c>
      <c r="AN982" s="1" t="n">
        <f aca="false">AN417-AN$565</f>
        <v>0.00825004509880106</v>
      </c>
      <c r="AO982" s="1" t="n">
        <f aca="false">AO417-AO$565</f>
        <v>0.0339619990563943</v>
      </c>
      <c r="AP982" s="1" t="n">
        <f aca="false">AP417-AP$565</f>
        <v>0.012623327875222</v>
      </c>
      <c r="AQ982" s="1" t="n">
        <f aca="false">AQ417-AQ$565</f>
        <v>0.00215216682393426</v>
      </c>
      <c r="AR982" s="1" t="n">
        <f aca="false">AR417-AR$565</f>
        <v>-0.0166986983792184</v>
      </c>
      <c r="AS982" s="1" t="n">
        <f aca="false">AS417-AS$565</f>
        <v>-0.0196292531638543</v>
      </c>
      <c r="AT982" s="1" t="n">
        <f aca="false">AT417-AT$565</f>
        <v>0.0184445423512434</v>
      </c>
      <c r="AU982" s="1" t="n">
        <f aca="false">AU417-AU$565</f>
        <v>-0.013908643705595</v>
      </c>
      <c r="AV982" s="1" t="n">
        <f aca="false">AV417-AV$565</f>
        <v>0.0213659906472025</v>
      </c>
      <c r="AW982" s="1" t="n">
        <f aca="false">AW417-AW$565</f>
        <v>-0.0139407332371225</v>
      </c>
      <c r="AX982" s="1" t="n">
        <f aca="false">AX417-AX$565</f>
        <v>-0.0155222267706483</v>
      </c>
      <c r="AY982" s="1" t="n">
        <f aca="false">AY417-AY$565</f>
        <v>0.00621452805839251</v>
      </c>
      <c r="AZ982" s="1" t="n">
        <f aca="false">AZ417-AZ$565</f>
        <v>-0.0308974487955151</v>
      </c>
      <c r="BA982" s="1" t="n">
        <f aca="false">BA417-BA$565</f>
        <v>0.0072713143872114</v>
      </c>
      <c r="BB982" s="1" t="n">
        <f aca="false">BB417-BB$565</f>
        <v>0.000175625138765567</v>
      </c>
      <c r="BC982" s="1" t="n">
        <f aca="false">BC417-BC$565</f>
        <v>-0.0118969769926732</v>
      </c>
      <c r="BD982" s="1" t="n">
        <f aca="false">BD417-BD$565</f>
        <v>-0.0284733882382327</v>
      </c>
      <c r="BE982" s="1" t="n">
        <f aca="false">BE417-BE$565</f>
        <v>-0.0226278897924068</v>
      </c>
      <c r="BF982" s="1" t="n">
        <f aca="false">BF417-BF$565</f>
        <v>0.0351978796625222</v>
      </c>
      <c r="BG982" s="1" t="n">
        <f aca="false">BG417-BG$565</f>
        <v>0.0390161002719804</v>
      </c>
      <c r="BH982" s="1" t="n">
        <f aca="false">BH417-BH$565</f>
        <v>0.0347195721858348</v>
      </c>
      <c r="BI982" s="1" t="n">
        <f aca="false">BI417-BI$565</f>
        <v>-0.0180187055950266</v>
      </c>
      <c r="BJ982" s="1" t="n">
        <f aca="false">BJ417-BJ$565</f>
        <v>0.0184696936056838</v>
      </c>
      <c r="BK982" s="1" t="n">
        <f aca="false">BK417-BK$565</f>
        <v>-0.000321328957593292</v>
      </c>
      <c r="BL982" s="1" t="n">
        <f aca="false">BL417-BL$565</f>
        <v>0.0095509720526199</v>
      </c>
      <c r="BM982" s="1" t="n">
        <f aca="false">BM417-BM$565</f>
        <v>-0.000965721442051537</v>
      </c>
      <c r="BN982" s="1" t="n">
        <f aca="false">BN417-BN$565</f>
        <v>-0.0377780514542628</v>
      </c>
      <c r="BO982" s="1" t="n">
        <f aca="false">BO417-BO$565</f>
        <v>-0.013994938526865</v>
      </c>
      <c r="BP982" s="1" t="n">
        <f aca="false">BP417-BP$565</f>
        <v>0.00287244671403197</v>
      </c>
      <c r="BQ982" s="1" t="n">
        <f aca="false">BQ417-BQ$565</f>
        <v>0.0177268643150533</v>
      </c>
      <c r="BR982" s="1" t="n">
        <f aca="false">BR417-BR$565</f>
        <v>-0.0189232834702486</v>
      </c>
      <c r="BS982" s="1" t="n">
        <f aca="false">BS417-BS$565</f>
        <v>0.0244409483237122</v>
      </c>
      <c r="BT982" s="1" t="n">
        <f aca="false">BT417-BT$565</f>
        <v>-0.00854709008658971</v>
      </c>
      <c r="BU982" s="1" t="n">
        <f aca="false">BU417-BU$565</f>
        <v>0.0137486296902754</v>
      </c>
      <c r="BV982" s="1" t="n">
        <f aca="false">BV417-BV$565</f>
        <v>-0.00775005550621666</v>
      </c>
      <c r="BW982" s="1" t="n">
        <f aca="false">BW417-BW$565</f>
        <v>-0.0221469804618117</v>
      </c>
      <c r="BX982" s="1" t="n">
        <f aca="false">BX417-BX$565</f>
        <v>-0.0215034552619893</v>
      </c>
      <c r="BY982" s="1" t="n">
        <f aca="false">BY417-BY$565</f>
        <v>-0.00645303133325936</v>
      </c>
      <c r="BZ982" s="1" t="n">
        <f aca="false">BZ417-BZ$565</f>
        <v>0.00967759560945824</v>
      </c>
      <c r="CA982" s="1" t="n">
        <f aca="false">CA417-CA$565</f>
        <v>0.0081095449877886</v>
      </c>
      <c r="CB982" s="1" t="n">
        <f aca="false">CB417-CB$565</f>
        <v>0.0293888071714032</v>
      </c>
      <c r="CC982" s="1" t="n">
        <f aca="false">CC417-CC$565</f>
        <v>0.0375330435446269</v>
      </c>
      <c r="CD982" s="1" t="n">
        <f aca="false">CD417-CD$565</f>
        <v>-0.000437111456483175</v>
      </c>
      <c r="CE982" s="1" t="n">
        <f aca="false">CE417-CE$565</f>
        <v>0.0345127248001776</v>
      </c>
      <c r="CF982" s="1" t="n">
        <f aca="false">CF417-CF$565</f>
        <v>-0.0263394343916519</v>
      </c>
      <c r="CG982" s="1" t="n">
        <f aca="false">CG417-CG$565</f>
        <v>0.00379220207038189</v>
      </c>
      <c r="CH982" s="1" t="n">
        <f aca="false">CH417-CH$565</f>
        <v>-0.0283229143539077</v>
      </c>
      <c r="CI982" s="1" t="n">
        <f aca="false">CI417-CI$565</f>
        <v>0.0415234201543073</v>
      </c>
      <c r="CJ982" s="1" t="n">
        <f aca="false">CJ417-CJ$565</f>
        <v>0.00329741618561274</v>
      </c>
      <c r="CK982" s="1" t="n">
        <f aca="false">CK417-CK$565</f>
        <v>0.0532811979629219</v>
      </c>
      <c r="CL982" s="1" t="n">
        <f aca="false">CL417-CL$565</f>
        <v>0.013226957981794</v>
      </c>
      <c r="CM982" s="1" t="n">
        <f aca="false">CM417-CM$565</f>
        <v>-0.0225767199988899</v>
      </c>
      <c r="CN982" s="1" t="n">
        <f aca="false">CN417-CN$565</f>
        <v>-0.0344298991174511</v>
      </c>
      <c r="CO982" s="1" t="n">
        <f aca="false">CO417-CO$565</f>
        <v>0.0193551912189165</v>
      </c>
      <c r="CP982" s="1" t="n">
        <f aca="false">CP417-CP$565</f>
        <v>0.0353539908969804</v>
      </c>
      <c r="CQ982" s="1" t="n">
        <f aca="false">CQ417-CQ$565</f>
        <v>-0.00890441135657194</v>
      </c>
      <c r="CR982" s="1" t="n">
        <f aca="false">CR417-CR$565</f>
        <v>0.0162680915575044</v>
      </c>
      <c r="CS982" s="1" t="n">
        <f aca="false">CS417-CS$565</f>
        <v>0.0212966078763321</v>
      </c>
      <c r="CT982" s="1" t="n">
        <f aca="false">CT417-CT$565</f>
        <v>0.0144251117062612</v>
      </c>
      <c r="CU982" s="1" t="n">
        <f aca="false">CU417-CU$565</f>
        <v>-0.021390708259325</v>
      </c>
      <c r="CV982" s="1" t="n">
        <f aca="false">CV417-CV$565</f>
        <v>0.0397264063887656</v>
      </c>
      <c r="CW982" s="1" t="n">
        <f aca="false">CW417-CW$565</f>
        <v>-0.0029648125277531</v>
      </c>
      <c r="CX982" s="1" t="n">
        <f aca="false">CX417-CX$565</f>
        <v>0.0117504058892096</v>
      </c>
      <c r="CY982" s="1" t="n">
        <f aca="false">CY417-CY$565</f>
        <v>-0.00156674969471582</v>
      </c>
      <c r="CZ982" s="1" t="n">
        <f aca="false">CZ417-CZ$565</f>
        <v>-0.0232211124833481</v>
      </c>
      <c r="DA982" s="1" t="n">
        <f aca="false">DA417-DA$565</f>
        <v>0.0134663285412966</v>
      </c>
      <c r="DB982" s="1" t="n">
        <f aca="false">DB417-DB$565</f>
        <v>-0.0162884727464476</v>
      </c>
      <c r="DC982" s="1" t="n">
        <f aca="false">DC417-DC$565</f>
        <v>0.0657471136767318</v>
      </c>
      <c r="DD982" s="1" t="n">
        <f aca="false">DD417-DD$565</f>
        <v>-0.021922353741119</v>
      </c>
      <c r="DE982" s="1" t="n">
        <f aca="false">DE417-DE$565</f>
        <v>-0.00330218625111012</v>
      </c>
      <c r="DF982" s="1" t="n">
        <f aca="false">DF417-DF$565</f>
        <v>-0.0137620726021314</v>
      </c>
      <c r="DG982" s="1" t="n">
        <f aca="false">DG417-DG$565</f>
        <v>0.0232709813499112</v>
      </c>
      <c r="DH982" s="1" t="n">
        <f aca="false">DH417-DH$565</f>
        <v>-0.0200303723079485</v>
      </c>
      <c r="DI982" s="1" t="n">
        <f aca="false">DI417-DI$565</f>
        <v>0.0370382576598579</v>
      </c>
      <c r="DJ982" s="1" t="n">
        <f aca="false">DJ417-DJ$565</f>
        <v>-0.0342763897369005</v>
      </c>
      <c r="DK982" s="1" t="n">
        <f aca="false">DK417-DK$565</f>
        <v>0.00275492964587032</v>
      </c>
      <c r="DL982" s="1" t="n">
        <f aca="false">DL417-DL$565</f>
        <v>-0.0262852291019094</v>
      </c>
      <c r="DM982" s="1" t="n">
        <f aca="false">DM417-DM$565</f>
        <v>0.00591054479351688</v>
      </c>
      <c r="DN982" s="1" t="n">
        <f aca="false">DN417-DN$565</f>
        <v>-0.0382372786689609</v>
      </c>
      <c r="DO982" s="1" t="n">
        <f aca="false">DO417-DO$565</f>
        <v>-0.0224422908803286</v>
      </c>
      <c r="DP982" s="1" t="n">
        <f aca="false">DP417-DP$565</f>
        <v>0.00370243811056836</v>
      </c>
      <c r="DQ982" s="1" t="n">
        <f aca="false">DQ417-DQ$565</f>
        <v>-0.0311823517984015</v>
      </c>
      <c r="DR982" s="1" t="n">
        <f aca="false">DR417-DR$565</f>
        <v>0.0224639729962256</v>
      </c>
      <c r="DS982" s="1" t="n">
        <f aca="false">DS417-DS$565</f>
        <v>-0.00480172138654533</v>
      </c>
      <c r="DT982" s="1" t="n">
        <f aca="false">DT417-DT$565</f>
        <v>0.0547178549622558</v>
      </c>
      <c r="DU982" s="1" t="n">
        <f aca="false">DU417-DU$565</f>
        <v>-0.0214327715641652</v>
      </c>
      <c r="DV982" s="1" t="n">
        <f aca="false">DV417-DV$565</f>
        <v>-0.000542920182060369</v>
      </c>
      <c r="DW982" s="1" t="n">
        <f aca="false">DW417-DW$565</f>
        <v>-0.0394926731793961</v>
      </c>
      <c r="DX982" s="1" t="n">
        <f aca="false">DX417-DX$565</f>
        <v>0.0264209591474245</v>
      </c>
      <c r="DY982" s="1" t="n">
        <f aca="false">DY417-DY$565</f>
        <v>-0.0190668190774866</v>
      </c>
      <c r="DZ982" s="1" t="n">
        <f aca="false">DZ417-DZ$565</f>
        <v>0.0463750104074157</v>
      </c>
      <c r="EA982" s="1" t="n">
        <f aca="false">EA417-EA$565</f>
        <v>-0.0120782394815719</v>
      </c>
      <c r="EB982" s="1" t="n">
        <f aca="false">EB417-EB$565</f>
        <v>0.0299915699933393</v>
      </c>
      <c r="EC982" s="1" t="n">
        <f aca="false">EC417-EC$565</f>
        <v>-0.0271264951987122</v>
      </c>
      <c r="ED982" s="1" t="n">
        <f aca="false">ED417-ED$565</f>
        <v>-0.0389740369671403</v>
      </c>
      <c r="EE982" s="1" t="n">
        <f aca="false">EE417-EE$565</f>
        <v>-0.0272761017984014</v>
      </c>
      <c r="EF982" s="1" t="n">
        <f aca="false">EF417-EF$565</f>
        <v>-0.0211561077653197</v>
      </c>
      <c r="EG982" s="1" t="n">
        <f aca="false">EG417-EG$565</f>
        <v>-0.0206279314220693</v>
      </c>
      <c r="EH982" s="1" t="n">
        <f aca="false">EH417-EH$565</f>
        <v>-0.0307873036467584</v>
      </c>
      <c r="EI982" s="1" t="n">
        <f aca="false">EI417-EI$565</f>
        <v>0.0483519857349023</v>
      </c>
      <c r="EJ982" s="1" t="n">
        <f aca="false">EJ417-EJ$565</f>
        <v>-0.0147937076765098</v>
      </c>
      <c r="EK982" s="1" t="n">
        <f aca="false">EK417-EK$565</f>
        <v>0.0933202604629219</v>
      </c>
      <c r="EL982" s="1" t="n">
        <f aca="false">EL417-EL$565</f>
        <v>-0.0339229712477798</v>
      </c>
      <c r="EM982" s="1" t="n">
        <f aca="false">EM417-EM$565</f>
        <v>-0.0291802252164742</v>
      </c>
      <c r="EN982" s="1" t="n">
        <f aca="false">EN417-EN$565</f>
        <v>0.00127447477242448</v>
      </c>
      <c r="EO982" s="1" t="n">
        <f aca="false">EO417-EO$565</f>
        <v>0.0152195444327264</v>
      </c>
      <c r="EP982" s="1" t="n">
        <f aca="false">EP417-EP$565</f>
        <v>-0.00759351062944047</v>
      </c>
      <c r="EQ982" s="1" t="n">
        <f aca="false">EQ417-EQ$565</f>
        <v>-0.00371891651865008</v>
      </c>
      <c r="ER982" s="1" t="n">
        <f aca="false">ER417-ER$565</f>
        <v>-0.0214071866674068</v>
      </c>
      <c r="ES982" s="1" t="n">
        <f aca="false">ES417-ES$565</f>
        <v>0.0115439921458703</v>
      </c>
      <c r="ET982" s="1" t="n">
        <f aca="false">ET417-ET$565</f>
        <v>0.0210932296292184</v>
      </c>
      <c r="EU982" s="1" t="n">
        <f aca="false">EU417-EU$565</f>
        <v>-0.0243455470137656</v>
      </c>
      <c r="EV982" s="1" t="n">
        <f aca="false">EV417-EV$565</f>
        <v>-0.00401162508325931</v>
      </c>
      <c r="EW982" s="1" t="n">
        <f aca="false">EW417-EW$565</f>
        <v>-0.0245701737344582</v>
      </c>
      <c r="EX982" s="1" t="n">
        <f aca="false">EX417-EX$565</f>
        <v>-0.00631339850688273</v>
      </c>
      <c r="EY982" s="1" t="n">
        <f aca="false">EY417-EY$565</f>
        <v>0.0454830081594139</v>
      </c>
      <c r="EZ982" s="1" t="n">
        <f aca="false">EZ417-EZ$565</f>
        <v>-0.00700809350022202</v>
      </c>
      <c r="FA982" s="1" t="n">
        <f aca="false">FA417-FA$565</f>
        <v>-0.0192003809114121</v>
      </c>
      <c r="FB982" s="1" t="n">
        <f aca="false">FB417-FB$565</f>
        <v>-0.0243030500666074</v>
      </c>
      <c r="FC982" s="1" t="n">
        <f aca="false">FC417-FC$565</f>
        <v>-0.0154346310224245</v>
      </c>
      <c r="FD982" s="1" t="n">
        <f aca="false">FD417-FD$565</f>
        <v>-0.0343310286689609</v>
      </c>
      <c r="FE982" s="1" t="n">
        <f aca="false">FE417-FE$565</f>
        <v>0.00488931713476914</v>
      </c>
      <c r="FF982" s="1" t="n">
        <f aca="false">FF417-FF$565</f>
        <v>0.0131302557448934</v>
      </c>
      <c r="FG982" s="1" t="n">
        <f aca="false">FG417-FG$565</f>
        <v>-0.0159033983681172</v>
      </c>
      <c r="FH982" s="1" t="n">
        <f aca="false">FH417-FH$565</f>
        <v>0.0245354823490231</v>
      </c>
      <c r="FI982" s="1" t="n">
        <f aca="false">FI417-FI$565</f>
        <v>0.0124533400865897</v>
      </c>
      <c r="FJ982" s="1" t="n">
        <f aca="false">FJ417-FJ$565</f>
        <v>0.00366904765208709</v>
      </c>
      <c r="FK982" s="1" t="n">
        <f aca="false">FK417-FK$565</f>
        <v>-0.0243303695326377</v>
      </c>
      <c r="FL982" s="1" t="n">
        <f aca="false">FL417-FL$565</f>
        <v>0.0302461180339698</v>
      </c>
      <c r="FM982" s="1" t="n">
        <f aca="false">FM417-FM$565</f>
        <v>-0.0259521918017318</v>
      </c>
      <c r="FN982" s="1" t="n">
        <f aca="false">FN417-FN$565</f>
        <v>-0.0514434218194938</v>
      </c>
      <c r="FO982" s="1" t="n">
        <f aca="false">FO417-FO$565</f>
        <v>-0.041970505384103</v>
      </c>
      <c r="FP982" s="1" t="n">
        <f aca="false">FP417-FP$565</f>
        <v>-0.0248789270648313</v>
      </c>
      <c r="FQ982" s="1" t="n">
        <f aca="false">FQ417-FQ$565</f>
        <v>0.0169675566163411</v>
      </c>
      <c r="FR982" s="1" t="n">
        <f aca="false">FR417-FR$565</f>
        <v>-0.0249704255939165</v>
      </c>
      <c r="FS982" s="1" t="n">
        <f aca="false">FS417-FS$565</f>
        <v>-0.0334737178063943</v>
      </c>
      <c r="FT982" s="1" t="n">
        <f aca="false">FT417-FT$565</f>
        <v>0.0644327438110568</v>
      </c>
      <c r="FU982" s="1" t="n">
        <f aca="false">FU417-FU$565</f>
        <v>0.00711173401420961</v>
      </c>
      <c r="FV982" s="1" t="n">
        <f aca="false">FV417-FV$565</f>
        <v>-0.0335257548845471</v>
      </c>
      <c r="FW982" s="1" t="n">
        <f aca="false">FW417-FW$565</f>
        <v>-0.0298922659025311</v>
      </c>
      <c r="FX982" s="1" t="n">
        <f aca="false">FX417-FX$565</f>
        <v>0.0175291234180728</v>
      </c>
      <c r="FY982" s="1" t="n">
        <f aca="false">FY417-FY$565</f>
        <v>0.031881816857238</v>
      </c>
      <c r="FZ982" s="1" t="n">
        <f aca="false">FZ417-FZ$565</f>
        <v>0.00330738995892543</v>
      </c>
      <c r="GA982" s="1" t="n">
        <f aca="false">GA417-GA$565</f>
        <v>0.0431795001665186</v>
      </c>
      <c r="GB982" s="1" t="n">
        <f aca="false">GB417-GB$565</f>
        <v>-0.00796167295737127</v>
      </c>
      <c r="GC982" s="1" t="n">
        <f aca="false">GC417-GC$565</f>
        <v>0.0257982487788633</v>
      </c>
      <c r="GD982" s="1" t="n">
        <f aca="false">GD417-GD$565</f>
        <v>0.0167177786412078</v>
      </c>
      <c r="GE982" s="1" t="n">
        <f aca="false">GE417-GE$565</f>
        <v>0.0132373653974245</v>
      </c>
      <c r="GF982" s="1" t="n">
        <f aca="false">GF417-GF$565</f>
        <v>-0.0132516755939165</v>
      </c>
      <c r="GG982" s="1" t="n">
        <f aca="false">GG417-GG$565</f>
        <v>-0.0277609139098579</v>
      </c>
      <c r="GH982" s="1" t="n">
        <f aca="false">GH417-GH$565</f>
        <v>-0.0238728768872114</v>
      </c>
      <c r="GI982" s="1" t="n">
        <f aca="false">GI417-GI$565</f>
        <v>0.0235120864786856</v>
      </c>
      <c r="GJ982" s="1" t="n">
        <f aca="false">GJ417-GJ$565</f>
        <v>-5.16034358347683E-005</v>
      </c>
      <c r="GK982" s="1" t="n">
        <f aca="false">GK417-GK$565</f>
        <v>0.0395486130384103</v>
      </c>
      <c r="GL982" s="1" t="n">
        <f aca="false">GL417-GL$565</f>
        <v>-0.0109607432282416</v>
      </c>
      <c r="GM982" s="1" t="n">
        <f aca="false">GM417-GM$565</f>
        <v>-0.00521715072713147</v>
      </c>
      <c r="GN982" s="1" t="n">
        <f aca="false">GN417-GN$565</f>
        <v>0.0189722850521759</v>
      </c>
      <c r="GO982" s="1" t="n">
        <f aca="false">GO417-GO$565</f>
        <v>0.0313766235568383</v>
      </c>
      <c r="GP982" s="1" t="n">
        <f aca="false">GP417-GP$565</f>
        <v>-0.00907526642984013</v>
      </c>
      <c r="GQ982" s="1" t="n">
        <f aca="false">GQ417-GQ$565</f>
        <v>0.00434683059502661</v>
      </c>
      <c r="GR982" s="1" t="n">
        <f aca="false">GR417-GR$565</f>
        <v>-0.0155690601409858</v>
      </c>
      <c r="GS982" s="1" t="n">
        <f aca="false">GS417-GS$565</f>
        <v>-0.0682453270703819</v>
      </c>
    </row>
    <row r="983" customFormat="false" ht="12.8" hidden="false" customHeight="false" outlineLevel="0" collapsed="false">
      <c r="A983" s="0" t="s">
        <v>616</v>
      </c>
      <c r="B983" s="1" t="n">
        <f aca="false">B418-B$565</f>
        <v>-0.0228147896314387</v>
      </c>
      <c r="C983" s="1" t="n">
        <f aca="false">C418-C$565</f>
        <v>-0.0145122738121669</v>
      </c>
      <c r="D983" s="1" t="n">
        <f aca="false">D418-D$565</f>
        <v>-0.0063771439276199</v>
      </c>
      <c r="E983" s="1" t="n">
        <f aca="false">E418-E$565</f>
        <v>-0.0311598023978686</v>
      </c>
      <c r="F983" s="1" t="n">
        <f aca="false">F418-F$565</f>
        <v>-0.0353435834813499</v>
      </c>
      <c r="G983" s="1" t="n">
        <f aca="false">G418-G$565</f>
        <v>-0.037389507937389</v>
      </c>
      <c r="H983" s="1" t="n">
        <f aca="false">H418-H$565</f>
        <v>-0.0485640368283748</v>
      </c>
      <c r="I983" s="1" t="n">
        <f aca="false">I418-I$565</f>
        <v>-0.0589970373556838</v>
      </c>
      <c r="J983" s="1" t="n">
        <f aca="false">J418-J$565</f>
        <v>0.0572841501998224</v>
      </c>
      <c r="K983" s="1" t="n">
        <f aca="false">K418-K$565</f>
        <v>-0.0381223634547069</v>
      </c>
      <c r="L983" s="1" t="n">
        <f aca="false">L418-L$565</f>
        <v>0.0168357293516874</v>
      </c>
      <c r="M983" s="1" t="n">
        <f aca="false">M418-M$565</f>
        <v>0.00155157221358793</v>
      </c>
      <c r="N983" s="1" t="n">
        <f aca="false">N418-N$565</f>
        <v>-0.0110973405583926</v>
      </c>
      <c r="O983" s="1" t="n">
        <f aca="false">O418-O$565</f>
        <v>-0.0101871253330373</v>
      </c>
      <c r="P983" s="1" t="n">
        <f aca="false">P418-P$565</f>
        <v>-0.0195043641762878</v>
      </c>
      <c r="Q983" s="1" t="n">
        <f aca="false">Q418-Q$565</f>
        <v>0.0395095852297957</v>
      </c>
      <c r="R983" s="1" t="n">
        <f aca="false">R418-R$565</f>
        <v>-0.03099111553619</v>
      </c>
      <c r="S983" s="1" t="n">
        <f aca="false">S418-S$565</f>
        <v>-0.0046651240563943</v>
      </c>
      <c r="T983" s="1" t="n">
        <f aca="false">T418-T$565</f>
        <v>-0.00490059183503555</v>
      </c>
      <c r="U983" s="1" t="n">
        <f aca="false">U418-U$565</f>
        <v>-0.0415949711367674</v>
      </c>
      <c r="V983" s="1" t="n">
        <f aca="false">V418-V$565</f>
        <v>-0.0138453319271759</v>
      </c>
      <c r="W983" s="1" t="n">
        <f aca="false">W418-W$565</f>
        <v>0.00672188957038189</v>
      </c>
      <c r="X983" s="1" t="n">
        <f aca="false">X418-X$565</f>
        <v>-0.0462254038077264</v>
      </c>
      <c r="Y983" s="1" t="n">
        <f aca="false">Y418-Y$565</f>
        <v>-0.0157507562722025</v>
      </c>
      <c r="Z983" s="1" t="n">
        <f aca="false">Z418-Z$565</f>
        <v>-0.00314173859347244</v>
      </c>
      <c r="AA983" s="1" t="n">
        <f aca="false">AA418-AA$565</f>
        <v>0.0417163909857904</v>
      </c>
      <c r="AB983" s="1" t="n">
        <f aca="false">AB418-AB$565</f>
        <v>-0.0506038902919627</v>
      </c>
      <c r="AC983" s="1" t="n">
        <f aca="false">AC418-AC$565</f>
        <v>-0.0209722434225133</v>
      </c>
      <c r="AD983" s="1" t="n">
        <f aca="false">AD418-AD$565</f>
        <v>-0.0267318806893872</v>
      </c>
      <c r="AE983" s="1" t="n">
        <f aca="false">AE418-AE$565</f>
        <v>-0.0280297721469804</v>
      </c>
      <c r="AF983" s="1" t="n">
        <f aca="false">AF418-AF$565</f>
        <v>-0.0420082322657638</v>
      </c>
      <c r="AG983" s="1" t="n">
        <f aca="false">AG418-AG$565</f>
        <v>-0.0191067141707371</v>
      </c>
      <c r="AH983" s="1" t="n">
        <f aca="false">AH418-AH$565</f>
        <v>0.0104464434391652</v>
      </c>
      <c r="AI983" s="1" t="n">
        <f aca="false">AI418-AI$565</f>
        <v>-0.0248494393872114</v>
      </c>
      <c r="AJ983" s="1" t="n">
        <f aca="false">AJ418-AJ$565</f>
        <v>-0.0403315542434503</v>
      </c>
      <c r="AK983" s="1" t="n">
        <f aca="false">AK418-AK$565</f>
        <v>-0.0340136024922292</v>
      </c>
      <c r="AL983" s="1" t="n">
        <f aca="false">AL418-AL$565</f>
        <v>0.00625832593250442</v>
      </c>
      <c r="AM983" s="1" t="n">
        <f aca="false">AM418-AM$565</f>
        <v>-0.000371197824156289</v>
      </c>
      <c r="AN983" s="1" t="n">
        <f aca="false">AN418-AN$565</f>
        <v>-0.0444843299011989</v>
      </c>
      <c r="AO983" s="1" t="n">
        <f aca="false">AO418-AO$565</f>
        <v>0.0022237178063943</v>
      </c>
      <c r="AP983" s="1" t="n">
        <f aca="false">AP418-AP$565</f>
        <v>-0.018138390874778</v>
      </c>
      <c r="AQ983" s="1" t="n">
        <f aca="false">AQ418-AQ$565</f>
        <v>0.0524451355739343</v>
      </c>
      <c r="AR983" s="1" t="n">
        <f aca="false">AR418-AR$565</f>
        <v>-0.0337885421292184</v>
      </c>
      <c r="AS983" s="1" t="n">
        <f aca="false">AS418-AS$565</f>
        <v>-0.0220706594138543</v>
      </c>
      <c r="AT983" s="1" t="n">
        <f aca="false">AT418-AT$565</f>
        <v>-0.00401639514875662</v>
      </c>
      <c r="AU983" s="1" t="n">
        <f aca="false">AU418-AU$565</f>
        <v>-0.056633253080595</v>
      </c>
      <c r="AV983" s="1" t="n">
        <f aca="false">AV418-AV$565</f>
        <v>-0.0386926031027975</v>
      </c>
      <c r="AW983" s="1" t="n">
        <f aca="false">AW418-AW$565</f>
        <v>-0.0376223738621225</v>
      </c>
      <c r="AX983" s="1" t="n">
        <f aca="false">AX418-AX$565</f>
        <v>-0.0340769142706483</v>
      </c>
      <c r="AY983" s="1" t="n">
        <f aca="false">AY418-AY$565</f>
        <v>-0.0409046125666075</v>
      </c>
      <c r="AZ983" s="1" t="n">
        <f aca="false">AZ418-AZ$565</f>
        <v>-0.0352919800455151</v>
      </c>
      <c r="BA983" s="1" t="n">
        <f aca="false">BA418-BA$565</f>
        <v>0.0141072518872114</v>
      </c>
      <c r="BB983" s="1" t="n">
        <f aca="false">BB418-BB$565</f>
        <v>-0.0606153904862344</v>
      </c>
      <c r="BC983" s="1" t="n">
        <f aca="false">BC418-BC$565</f>
        <v>-0.00359619574267322</v>
      </c>
      <c r="BD983" s="1" t="n">
        <f aca="false">BD418-BD$565</f>
        <v>-0.0477604976132327</v>
      </c>
      <c r="BE983" s="1" t="n">
        <f aca="false">BE418-BE$565</f>
        <v>-0.0184774991674068</v>
      </c>
      <c r="BF983" s="1" t="n">
        <f aca="false">BF418-BF$565</f>
        <v>-0.0109446984624778</v>
      </c>
      <c r="BG983" s="1" t="n">
        <f aca="false">BG418-BG$565</f>
        <v>0.00581297527198044</v>
      </c>
      <c r="BH983" s="1" t="n">
        <f aca="false">BH418-BH$565</f>
        <v>0.00273715031083482</v>
      </c>
      <c r="BI983" s="1" t="n">
        <f aca="false">BI418-BI$565</f>
        <v>-0.0309581587200266</v>
      </c>
      <c r="BJ983" s="1" t="n">
        <f aca="false">BJ418-BJ$565</f>
        <v>-0.00789749389431615</v>
      </c>
      <c r="BK983" s="1" t="n">
        <f aca="false">BK418-BK$565</f>
        <v>-0.0332803133325933</v>
      </c>
      <c r="BL983" s="1" t="n">
        <f aca="false">BL418-BL$565</f>
        <v>-0.0011912154473801</v>
      </c>
      <c r="BM983" s="1" t="n">
        <f aca="false">BM418-BM$565</f>
        <v>-0.0424696276920515</v>
      </c>
      <c r="BN983" s="1" t="n">
        <f aca="false">BN418-BN$565</f>
        <v>-0.0201999264542628</v>
      </c>
      <c r="BO983" s="1" t="n">
        <f aca="false">BO418-BO$565</f>
        <v>-0.037676579151865</v>
      </c>
      <c r="BP983" s="1" t="n">
        <f aca="false">BP418-BP$565</f>
        <v>0.029239634214032</v>
      </c>
      <c r="BQ983" s="1" t="n">
        <f aca="false">BQ418-BQ$565</f>
        <v>-0.0306129794349467</v>
      </c>
      <c r="BR983" s="1" t="n">
        <f aca="false">BR418-BR$565</f>
        <v>-0.000856877220248631</v>
      </c>
      <c r="BS983" s="1" t="n">
        <f aca="false">BS418-BS$565</f>
        <v>0.00979251082371224</v>
      </c>
      <c r="BT983" s="1" t="n">
        <f aca="false">BT418-BT$565</f>
        <v>0.0373513474134103</v>
      </c>
      <c r="BU983" s="1" t="n">
        <f aca="false">BU418-BU$565</f>
        <v>0.00788925469027535</v>
      </c>
      <c r="BV983" s="1" t="n">
        <f aca="false">BV418-BV$565</f>
        <v>-0.0258164617562167</v>
      </c>
      <c r="BW983" s="1" t="n">
        <f aca="false">BW418-BW$565</f>
        <v>-0.0436313554618117</v>
      </c>
      <c r="BX983" s="1" t="n">
        <f aca="false">BX418-BX$565</f>
        <v>-0.0239448615119893</v>
      </c>
      <c r="BY983" s="1" t="n">
        <f aca="false">BY418-BY$565</f>
        <v>-0.0408768594582594</v>
      </c>
      <c r="BZ983" s="1" t="n">
        <f aca="false">BZ418-BZ$565</f>
        <v>-0.0174220137655418</v>
      </c>
      <c r="CA983" s="1" t="n">
        <f aca="false">CA418-CA$565</f>
        <v>-0.0109334237622114</v>
      </c>
      <c r="CB983" s="1" t="n">
        <f aca="false">CB418-CB$565</f>
        <v>-0.0409236928285968</v>
      </c>
      <c r="CC983" s="1" t="n">
        <f aca="false">CC418-CC$565</f>
        <v>0.00384163729462694</v>
      </c>
      <c r="CD983" s="1" t="n">
        <f aca="false">CD418-CD$565</f>
        <v>-0.0148414083314832</v>
      </c>
      <c r="CE983" s="1" t="n">
        <f aca="false">CE418-CE$565</f>
        <v>-0.0221279001998224</v>
      </c>
      <c r="CF983" s="1" t="n">
        <f aca="false">CF418-CF$565</f>
        <v>-0.0343960750166519</v>
      </c>
      <c r="CG983" s="1" t="n">
        <f aca="false">CG418-CG$565</f>
        <v>0.0545734520703819</v>
      </c>
      <c r="CH983" s="1" t="n">
        <f aca="false">CH418-CH$565</f>
        <v>-0.0312526018539077</v>
      </c>
      <c r="CI983" s="1" t="n">
        <f aca="false">CI418-CI$565</f>
        <v>-0.0165820485956927</v>
      </c>
      <c r="CJ983" s="1" t="n">
        <f aca="false">CJ418-CJ$565</f>
        <v>0.0106216349356127</v>
      </c>
      <c r="CK983" s="1" t="n">
        <f aca="false">CK418-CK$565</f>
        <v>0.00884760421292186</v>
      </c>
      <c r="CL983" s="1" t="n">
        <f aca="false">CL418-CL$565</f>
        <v>-0.00679257326820604</v>
      </c>
      <c r="CM983" s="1" t="n">
        <f aca="false">CM418-CM$565</f>
        <v>-0.0255064074988899</v>
      </c>
      <c r="CN983" s="1" t="n">
        <f aca="false">CN418-CN$565</f>
        <v>-0.0285705241174511</v>
      </c>
      <c r="CO983" s="1" t="n">
        <f aca="false">CO418-CO$565</f>
        <v>0.0222848787189165</v>
      </c>
      <c r="CP983" s="1" t="n">
        <f aca="false">CP418-CP$565</f>
        <v>0.0402368033969804</v>
      </c>
      <c r="CQ983" s="1" t="n">
        <f aca="false">CQ418-CQ$565</f>
        <v>0.0306463698934281</v>
      </c>
      <c r="CR983" s="1" t="n">
        <f aca="false">CR418-CR$565</f>
        <v>0.0367759040575044</v>
      </c>
      <c r="CS983" s="1" t="n">
        <f aca="false">CS418-CS$565</f>
        <v>-0.0216721421236679</v>
      </c>
      <c r="CT983" s="1" t="n">
        <f aca="false">CT418-CT$565</f>
        <v>-0.0180455914187388</v>
      </c>
      <c r="CU983" s="1" t="n">
        <f aca="false">CU418-CU$565</f>
        <v>-0.023343833259325</v>
      </c>
      <c r="CV983" s="1" t="n">
        <f aca="false">CV418-CV$565</f>
        <v>0.0768357813887656</v>
      </c>
      <c r="CW983" s="1" t="n">
        <f aca="false">CW418-CW$565</f>
        <v>-0.0149277031527531</v>
      </c>
      <c r="CX983" s="1" t="n">
        <f aca="false">CX418-CX$565</f>
        <v>0.0263988433892096</v>
      </c>
      <c r="CY983" s="1" t="n">
        <f aca="false">CY418-CY$565</f>
        <v>-0.0381878434447158</v>
      </c>
      <c r="CZ983" s="1" t="n">
        <f aca="false">CZ418-CZ$565</f>
        <v>-0.0166293156083481</v>
      </c>
      <c r="DA983" s="1" t="n">
        <f aca="false">DA418-DA$565</f>
        <v>-0.0102153120837034</v>
      </c>
      <c r="DB983" s="1" t="n">
        <f aca="false">DB418-DB$565</f>
        <v>-0.0216595664964476</v>
      </c>
      <c r="DC983" s="1" t="n">
        <f aca="false">DC418-DC$565</f>
        <v>-0.0199462456982682</v>
      </c>
      <c r="DD983" s="1" t="n">
        <f aca="false">DD418-DD$565</f>
        <v>-0.032908681866119</v>
      </c>
      <c r="DE983" s="1" t="n">
        <f aca="false">DE418-DE$565</f>
        <v>-0.0384584362511101</v>
      </c>
      <c r="DF983" s="1" t="n">
        <f aca="false">DF418-DF$565</f>
        <v>-0.0181566038521314</v>
      </c>
      <c r="DG983" s="1" t="n">
        <f aca="false">DG418-DG$565</f>
        <v>-0.0236040186500888</v>
      </c>
      <c r="DH983" s="1" t="n">
        <f aca="false">DH418-DH$565</f>
        <v>-0.0498155285579485</v>
      </c>
      <c r="DI983" s="1" t="n">
        <f aca="false">DI418-DI$565</f>
        <v>0.0336202889098579</v>
      </c>
      <c r="DJ983" s="1" t="n">
        <f aca="false">DJ418-DJ$565</f>
        <v>-0.0264638897369005</v>
      </c>
      <c r="DK983" s="1" t="n">
        <f aca="false">DK418-DK$565</f>
        <v>-0.0101845234791297</v>
      </c>
      <c r="DL983" s="1" t="n">
        <f aca="false">DL418-DL$565</f>
        <v>-0.0319004634769094</v>
      </c>
      <c r="DM983" s="1" t="n">
        <f aca="false">DM418-DM$565</f>
        <v>0.00517812291851688</v>
      </c>
      <c r="DN983" s="1" t="n">
        <f aca="false">DN418-DN$565</f>
        <v>-0.0401904036689609</v>
      </c>
      <c r="DO983" s="1" t="n">
        <f aca="false">DO418-DO$565</f>
        <v>-0.0292782283803286</v>
      </c>
      <c r="DP983" s="1" t="n">
        <f aca="false">DP418-DP$565</f>
        <v>0.0676672818605684</v>
      </c>
      <c r="DQ983" s="1" t="n">
        <f aca="false">DQ418-DQ$565</f>
        <v>-0.00725657054840145</v>
      </c>
      <c r="DR983" s="1" t="n">
        <f aca="false">DR418-DR$565</f>
        <v>-0.0082977457537744</v>
      </c>
      <c r="DS983" s="1" t="n">
        <f aca="false">DS418-DS$565</f>
        <v>-0.0350751588865453</v>
      </c>
      <c r="DT983" s="1" t="n">
        <f aca="false">DT418-DT$565</f>
        <v>0.00540144871225579</v>
      </c>
      <c r="DU983" s="1" t="n">
        <f aca="false">DU418-DU$565</f>
        <v>-0.0272921465641652</v>
      </c>
      <c r="DV983" s="1" t="n">
        <f aca="false">DV418-DV$565</f>
        <v>-0.0205624514320604</v>
      </c>
      <c r="DW983" s="1" t="n">
        <f aca="false">DW418-DW$565</f>
        <v>-0.0160551731793961</v>
      </c>
      <c r="DX983" s="1" t="n">
        <f aca="false">DX418-DX$565</f>
        <v>-0.0292431033525755</v>
      </c>
      <c r="DY983" s="1" t="n">
        <f aca="false">DY418-DY$565</f>
        <v>-0.0132074440774866</v>
      </c>
      <c r="DZ983" s="1" t="n">
        <f aca="false">DZ418-DZ$565</f>
        <v>-0.0195429583425844</v>
      </c>
      <c r="EA983" s="1" t="n">
        <f aca="false">EA418-EA$565</f>
        <v>0.00257019801842806</v>
      </c>
      <c r="EB983" s="1" t="n">
        <f aca="false">EB418-EB$565</f>
        <v>-0.0022349925066607</v>
      </c>
      <c r="EC983" s="1" t="n">
        <f aca="false">EC418-EC$565</f>
        <v>0.00265866105128776</v>
      </c>
      <c r="ED983" s="1" t="n">
        <f aca="false">ED418-ED$565</f>
        <v>-0.0289642713421403</v>
      </c>
      <c r="EE983" s="1" t="n">
        <f aca="false">EE418-EE$565</f>
        <v>-0.0140925080484014</v>
      </c>
      <c r="EF983" s="1" t="n">
        <f aca="false">EF418-EF$565</f>
        <v>0.0413438922346803</v>
      </c>
      <c r="EG983" s="1" t="n">
        <f aca="false">EG418-EG$565</f>
        <v>-0.0108623064220693</v>
      </c>
      <c r="EH983" s="1" t="n">
        <f aca="false">EH418-EH$565</f>
        <v>-0.0271251942717584</v>
      </c>
      <c r="EI983" s="1" t="n">
        <f aca="false">EI418-EI$565</f>
        <v>-0.0368530923900977</v>
      </c>
      <c r="EJ983" s="1" t="n">
        <f aca="false">EJ418-EJ$565</f>
        <v>-0.0111315983015098</v>
      </c>
      <c r="EK983" s="1" t="n">
        <f aca="false">EK418-EK$565</f>
        <v>-0.0128809114120781</v>
      </c>
      <c r="EL983" s="1" t="n">
        <f aca="false">EL418-EL$565</f>
        <v>-0.0246456274977798</v>
      </c>
      <c r="EM983" s="1" t="n">
        <f aca="false">EM418-EM$565</f>
        <v>-0.0252739752164742</v>
      </c>
      <c r="EN983" s="1" t="n">
        <f aca="false">EN418-EN$565</f>
        <v>-0.0324169314775755</v>
      </c>
      <c r="EO983" s="1" t="n">
        <f aca="false">EO418-EO$565</f>
        <v>-0.0170070180672736</v>
      </c>
      <c r="EP983" s="1" t="n">
        <f aca="false">EP418-EP$565</f>
        <v>-0.0127204637544405</v>
      </c>
      <c r="EQ983" s="1" t="n">
        <f aca="false">EQ418-EQ$565</f>
        <v>-0.0310626665186501</v>
      </c>
      <c r="ER983" s="1" t="n">
        <f aca="false">ER418-ER$565</f>
        <v>-0.0316610929174068</v>
      </c>
      <c r="ES983" s="1" t="n">
        <f aca="false">ES418-ES$565</f>
        <v>-0.0372841328541297</v>
      </c>
      <c r="ET983" s="1" t="n">
        <f aca="false">ET418-ET$565</f>
        <v>-0.000635285995781554</v>
      </c>
      <c r="EU983" s="1" t="n">
        <f aca="false">EU418-EU$565</f>
        <v>-0.00139632826376557</v>
      </c>
      <c r="EV983" s="1" t="n">
        <f aca="false">EV418-EV$565</f>
        <v>-0.0457596719582593</v>
      </c>
      <c r="EW983" s="1" t="n">
        <f aca="false">EW418-EW$565</f>
        <v>-0.0216404862344582</v>
      </c>
      <c r="EX983" s="1" t="n">
        <f aca="false">EX418-EX$565</f>
        <v>-0.0165673047568827</v>
      </c>
      <c r="EY983" s="1" t="n">
        <f aca="false">EY418-EY$565</f>
        <v>-0.00188027309058614</v>
      </c>
      <c r="EZ983" s="1" t="n">
        <f aca="false">EZ418-EZ$565</f>
        <v>-0.016529577875222</v>
      </c>
      <c r="FA983" s="1" t="n">
        <f aca="false">FA418-FA$565</f>
        <v>0.00130743158858793</v>
      </c>
      <c r="FB983" s="1" t="n">
        <f aca="false">FB418-FB$565</f>
        <v>-0.0108753156916074</v>
      </c>
      <c r="FC983" s="1" t="n">
        <f aca="false">FC418-FC$565</f>
        <v>-0.00933111539742454</v>
      </c>
      <c r="FD983" s="1" t="n">
        <f aca="false">FD418-FD$565</f>
        <v>-0.0177294661689609</v>
      </c>
      <c r="FE983" s="1" t="n">
        <f aca="false">FE418-FE$565</f>
        <v>-0.0234309953652309</v>
      </c>
      <c r="FF983" s="1" t="n">
        <f aca="false">FF418-FF$565</f>
        <v>-0.0400924005051066</v>
      </c>
      <c r="FG983" s="1" t="n">
        <f aca="false">FG418-FG$565</f>
        <v>-0.0571631639931172</v>
      </c>
      <c r="FH983" s="1" t="n">
        <f aca="false">FH418-FH$565</f>
        <v>-0.0120856114009769</v>
      </c>
      <c r="FI983" s="1" t="n">
        <f aca="false">FI418-FI$565</f>
        <v>-0.0280740036634103</v>
      </c>
      <c r="FJ983" s="1" t="n">
        <f aca="false">FJ418-FJ$565</f>
        <v>-0.0192801710979129</v>
      </c>
      <c r="FK983" s="1" t="n">
        <f aca="false">FK418-FK$565</f>
        <v>-0.0148088851576377</v>
      </c>
      <c r="FL983" s="1" t="n">
        <f aca="false">FL418-FL$565</f>
        <v>-0.0232206788410302</v>
      </c>
      <c r="FM983" s="1" t="n">
        <f aca="false">FM418-FM$565</f>
        <v>-0.0303467230517318</v>
      </c>
      <c r="FN983" s="1" t="n">
        <f aca="false">FN418-FN$565</f>
        <v>-0.0140899061944938</v>
      </c>
      <c r="FO983" s="1" t="n">
        <f aca="false">FO418-FO$565</f>
        <v>-0.041482224134103</v>
      </c>
      <c r="FP983" s="1" t="n">
        <f aca="false">FP418-FP$565</f>
        <v>-0.0268320520648313</v>
      </c>
      <c r="FQ983" s="1" t="n">
        <f aca="false">FQ418-FQ$565</f>
        <v>0.0145261503663411</v>
      </c>
      <c r="FR983" s="1" t="n">
        <f aca="false">FR418-FR$565</f>
        <v>-0.0562204255939165</v>
      </c>
      <c r="FS983" s="1" t="n">
        <f aca="false">FS418-FS$565</f>
        <v>-0.0285909053063943</v>
      </c>
      <c r="FT983" s="1" t="n">
        <f aca="false">FT418-FT$565</f>
        <v>0.000467900061056792</v>
      </c>
      <c r="FU983" s="1" t="n">
        <f aca="false">FU418-FU$565</f>
        <v>0.0124828277642096</v>
      </c>
      <c r="FV983" s="1" t="n">
        <f aca="false">FV418-FV$565</f>
        <v>-0.0147269267595471</v>
      </c>
      <c r="FW983" s="1" t="n">
        <f aca="false">FW418-FW$565</f>
        <v>-0.0186617971525311</v>
      </c>
      <c r="FX983" s="1" t="n">
        <f aca="false">FX418-FX$565</f>
        <v>-0.0442384547069272</v>
      </c>
      <c r="FY983" s="1" t="n">
        <f aca="false">FY418-FY$565</f>
        <v>-0.00473927689276199</v>
      </c>
      <c r="FZ983" s="1" t="n">
        <f aca="false">FZ418-FZ$565</f>
        <v>0.0780144212089254</v>
      </c>
      <c r="GA983" s="1" t="n">
        <f aca="false">GA418-GA$565</f>
        <v>0.0226716876665186</v>
      </c>
      <c r="GB983" s="1" t="n">
        <f aca="false">GB418-GB$565</f>
        <v>-0.0421413604573713</v>
      </c>
      <c r="GC983" s="1" t="n">
        <f aca="false">GC418-GC$565</f>
        <v>-0.0430494074711367</v>
      </c>
      <c r="GD983" s="1" t="n">
        <f aca="false">GD418-GD$565</f>
        <v>0.0362490286412078</v>
      </c>
      <c r="GE983" s="1" t="n">
        <f aca="false">GE418-GE$565</f>
        <v>-0.0285106814775755</v>
      </c>
      <c r="GF983" s="1" t="n">
        <f aca="false">GF418-GF$565</f>
        <v>-0.0332712068439165</v>
      </c>
      <c r="GG983" s="1" t="n">
        <f aca="false">GG418-GG$565</f>
        <v>-0.0216573982848579</v>
      </c>
      <c r="GH983" s="1" t="n">
        <f aca="false">GH418-GH$565</f>
        <v>-0.0424275643872114</v>
      </c>
      <c r="GI983" s="1" t="n">
        <f aca="false">GI418-GI$565</f>
        <v>-0.0204332260213144</v>
      </c>
      <c r="GJ983" s="1" t="n">
        <f aca="false">GJ418-GJ$565</f>
        <v>-0.0142117596858348</v>
      </c>
      <c r="GK983" s="1" t="n">
        <f aca="false">GK418-GK$565</f>
        <v>-0.0188009963365897</v>
      </c>
      <c r="GL983" s="1" t="n">
        <f aca="false">GL418-GL$565</f>
        <v>-0.0221912119782416</v>
      </c>
      <c r="GM983" s="1" t="n">
        <f aca="false">GM418-GM$565</f>
        <v>0.00991956802286853</v>
      </c>
      <c r="GN983" s="1" t="n">
        <f aca="false">GN418-GN$565</f>
        <v>-0.00812732432282415</v>
      </c>
      <c r="GO983" s="1" t="n">
        <f aca="false">GO418-GO$565</f>
        <v>0.0113570923068383</v>
      </c>
      <c r="GP983" s="1" t="n">
        <f aca="false">GP418-GP$565</f>
        <v>-0.00809870392984013</v>
      </c>
      <c r="GQ983" s="1" t="n">
        <f aca="false">GQ418-GQ$565</f>
        <v>-0.00639535690497339</v>
      </c>
      <c r="GR983" s="1" t="n">
        <f aca="false">GR418-GR$565</f>
        <v>-0.0233815601409858</v>
      </c>
      <c r="GS983" s="1" t="n">
        <f aca="false">GS418-GS$565</f>
        <v>-0.0409015770703819</v>
      </c>
    </row>
    <row r="984" customFormat="false" ht="12.8" hidden="false" customHeight="false" outlineLevel="0" collapsed="false">
      <c r="A984" s="0" t="s">
        <v>617</v>
      </c>
      <c r="B984" s="1" t="n">
        <f aca="false">B419-B$565</f>
        <v>-0.0369749458814387</v>
      </c>
      <c r="C984" s="1" t="n">
        <f aca="false">C419-C$565</f>
        <v>-0.00572321131216691</v>
      </c>
      <c r="D984" s="1" t="n">
        <f aca="false">D419-D$565</f>
        <v>0.0109568404473801</v>
      </c>
      <c r="E984" s="1" t="n">
        <f aca="false">E419-E$565</f>
        <v>-0.00845472427286859</v>
      </c>
      <c r="F984" s="1" t="n">
        <f aca="false">F419-F$565</f>
        <v>-0.00848811473134992</v>
      </c>
      <c r="G984" s="1" t="n">
        <f aca="false">G419-G$565</f>
        <v>-0.036412945437389</v>
      </c>
      <c r="H984" s="1" t="n">
        <f aca="false">H419-H$565</f>
        <v>0.00343791629662521</v>
      </c>
      <c r="I984" s="1" t="n">
        <f aca="false">I419-I$565</f>
        <v>-0.0270146154806838</v>
      </c>
      <c r="J984" s="1" t="n">
        <f aca="false">J419-J$565</f>
        <v>0.0148036814498224</v>
      </c>
      <c r="K984" s="1" t="n">
        <f aca="false">K419-K$565</f>
        <v>-0.0259153322047069</v>
      </c>
      <c r="L984" s="1" t="n">
        <f aca="false">L419-L$565</f>
        <v>0.0134177606016874</v>
      </c>
      <c r="M984" s="1" t="n">
        <f aca="false">M419-M$565</f>
        <v>-0.0248156152864121</v>
      </c>
      <c r="N984" s="1" t="n">
        <f aca="false">N419-N$565</f>
        <v>-0.00938835618339257</v>
      </c>
      <c r="O984" s="1" t="n">
        <f aca="false">O419-O$565</f>
        <v>-0.0402164222080373</v>
      </c>
      <c r="P984" s="1" t="n">
        <f aca="false">P419-P$565</f>
        <v>-0.00827389542628776</v>
      </c>
      <c r="Q984" s="1" t="n">
        <f aca="false">Q419-Q$565</f>
        <v>0.0146072414797958</v>
      </c>
      <c r="R984" s="1" t="n">
        <f aca="false">R419-R$565</f>
        <v>-0.05296377178619</v>
      </c>
      <c r="S984" s="1" t="n">
        <f aca="false">S419-S$565</f>
        <v>-0.0251729365563943</v>
      </c>
      <c r="T984" s="1" t="n">
        <f aca="false">T419-T$565</f>
        <v>0.00584159566496445</v>
      </c>
      <c r="U984" s="1" t="n">
        <f aca="false">U419-U$565</f>
        <v>-0.0342707523867674</v>
      </c>
      <c r="V984" s="1" t="n">
        <f aca="false">V419-V$565</f>
        <v>-0.0109156444271759</v>
      </c>
      <c r="W984" s="1" t="n">
        <f aca="false">W419-W$565</f>
        <v>-0.0111003760546181</v>
      </c>
      <c r="X984" s="1" t="n">
        <f aca="false">X419-X$565</f>
        <v>0.00943865869227356</v>
      </c>
      <c r="Y984" s="1" t="n">
        <f aca="false">Y419-Y$565</f>
        <v>-0.0186804437722025</v>
      </c>
      <c r="Z984" s="1" t="n">
        <f aca="false">Z419-Z$565</f>
        <v>-0.0212081448434724</v>
      </c>
      <c r="AA984" s="1" t="n">
        <f aca="false">AA419-AA$565</f>
        <v>0.0226734222357904</v>
      </c>
      <c r="AB984" s="1" t="n">
        <f aca="false">AB419-AB$565</f>
        <v>-0.0178890465419627</v>
      </c>
      <c r="AC984" s="1" t="n">
        <f aca="false">AC419-AC$565</f>
        <v>-0.0331792746725133</v>
      </c>
      <c r="AD984" s="1" t="n">
        <f aca="false">AD419-AD$565</f>
        <v>-0.0284408650643872</v>
      </c>
      <c r="AE984" s="1" t="n">
        <f aca="false">AE419-AE$565</f>
        <v>-0.0429223502719804</v>
      </c>
      <c r="AF984" s="1" t="n">
        <f aca="false">AF419-AF$565</f>
        <v>-0.0131996385157638</v>
      </c>
      <c r="AG984" s="1" t="n">
        <f aca="false">AG419-AG$565</f>
        <v>-0.0247219485457371</v>
      </c>
      <c r="AH984" s="1" t="n">
        <f aca="false">AH419-AH$565</f>
        <v>0.00434292781416518</v>
      </c>
      <c r="AI984" s="1" t="n">
        <f aca="false">AI419-AI$565</f>
        <v>-0.0243611581372114</v>
      </c>
      <c r="AJ984" s="1" t="n">
        <f aca="false">AJ419-AJ$565</f>
        <v>-0.0315424917434503</v>
      </c>
      <c r="AK984" s="1" t="n">
        <f aca="false">AK419-AK$565</f>
        <v>-0.0276659462422292</v>
      </c>
      <c r="AL984" s="1" t="n">
        <f aca="false">AL419-AL$565</f>
        <v>0.00869973218250442</v>
      </c>
      <c r="AM984" s="1" t="n">
        <f aca="false">AM419-AM$565</f>
        <v>0.0157420834258437</v>
      </c>
      <c r="AN984" s="1" t="n">
        <f aca="false">AN419-AN$565</f>
        <v>-0.0181171424011989</v>
      </c>
      <c r="AO984" s="1" t="n">
        <f aca="false">AO419-AO$565</f>
        <v>0.0100362178063943</v>
      </c>
      <c r="AP984" s="1" t="n">
        <f aca="false">AP419-AP$565</f>
        <v>-0.028392297124778</v>
      </c>
      <c r="AQ984" s="1" t="n">
        <f aca="false">AQ419-AQ$565</f>
        <v>0.0348670105739343</v>
      </c>
      <c r="AR984" s="1" t="n">
        <f aca="false">AR419-AR$565</f>
        <v>-0.0293940108792184</v>
      </c>
      <c r="AS984" s="1" t="n">
        <f aca="false">AS419-AS$565</f>
        <v>-0.0125491750388543</v>
      </c>
      <c r="AT984" s="1" t="n">
        <f aca="false">AT419-AT$565</f>
        <v>-0.00694608264875662</v>
      </c>
      <c r="AU984" s="1" t="n">
        <f aca="false">AU419-AU$565</f>
        <v>-0.024894971830595</v>
      </c>
      <c r="AV984" s="1" t="n">
        <f aca="false">AV419-AV$565</f>
        <v>-0.0137902593527975</v>
      </c>
      <c r="AW984" s="1" t="n">
        <f aca="false">AW419-AW$565</f>
        <v>-0.0288333113621225</v>
      </c>
      <c r="AX984" s="1" t="n">
        <f aca="false">AX419-AX$565</f>
        <v>-0.0130808205206483</v>
      </c>
      <c r="AY984" s="1" t="n">
        <f aca="false">AY419-AY$565</f>
        <v>0.00914421555839251</v>
      </c>
      <c r="AZ984" s="1" t="n">
        <f aca="false">AZ419-AZ$565</f>
        <v>-0.0308974487955151</v>
      </c>
      <c r="BA984" s="1" t="n">
        <f aca="false">BA419-BA$565</f>
        <v>0.0165486581372114</v>
      </c>
      <c r="BB984" s="1" t="n">
        <f aca="false">BB419-BB$565</f>
        <v>-0.00128921861123443</v>
      </c>
      <c r="BC984" s="1" t="n">
        <f aca="false">BC419-BC$565</f>
        <v>-0.0319165082426732</v>
      </c>
      <c r="BD984" s="1" t="n">
        <f aca="false">BD419-BD$565</f>
        <v>-0.0585026851132327</v>
      </c>
      <c r="BE984" s="1" t="n">
        <f aca="false">BE419-BE$565</f>
        <v>-0.000166952292406763</v>
      </c>
      <c r="BF984" s="1" t="n">
        <f aca="false">BF419-BF$565</f>
        <v>0.0210377234125222</v>
      </c>
      <c r="BG984" s="1" t="n">
        <f aca="false">BG419-BG$565</f>
        <v>0.0180200065219804</v>
      </c>
      <c r="BH984" s="1" t="n">
        <f aca="false">BH419-BH$565</f>
        <v>-0.0131319903141652</v>
      </c>
      <c r="BI984" s="1" t="n">
        <f aca="false">BI419-BI$565</f>
        <v>-0.0307140180950266</v>
      </c>
      <c r="BJ984" s="1" t="n">
        <f aca="false">BJ419-BJ$565</f>
        <v>-0.000573275144316154</v>
      </c>
      <c r="BK984" s="1" t="n">
        <f aca="false">BK419-BK$565</f>
        <v>-0.00520414145759329</v>
      </c>
      <c r="BL984" s="1" t="n">
        <f aca="false">BL419-BL$565</f>
        <v>-0.0256052779473801</v>
      </c>
      <c r="BM984" s="1" t="n">
        <f aca="false">BM419-BM$565</f>
        <v>-0.0202528308170515</v>
      </c>
      <c r="BN984" s="1" t="n">
        <f aca="false">BN419-BN$565</f>
        <v>-0.0226413327042628</v>
      </c>
      <c r="BO984" s="1" t="n">
        <f aca="false">BO419-BO$565</f>
        <v>-0.038409001026865</v>
      </c>
      <c r="BP984" s="1" t="n">
        <f aca="false">BP419-BP$565</f>
        <v>0.016544321714032</v>
      </c>
      <c r="BQ984" s="1" t="n">
        <f aca="false">BQ419-BQ$565</f>
        <v>0.00600811431505333</v>
      </c>
      <c r="BR984" s="1" t="n">
        <f aca="false">BR419-BR$565</f>
        <v>-0.0189232834702486</v>
      </c>
      <c r="BS984" s="1" t="n">
        <f aca="false">BS419-BS$565</f>
        <v>0.00930422957371224</v>
      </c>
      <c r="BT984" s="1" t="n">
        <f aca="false">BT419-BT$565</f>
        <v>0.0100075974134103</v>
      </c>
      <c r="BU984" s="1" t="n">
        <f aca="false">BU419-BU$565</f>
        <v>-0.000411526559724651</v>
      </c>
      <c r="BV984" s="1" t="n">
        <f aca="false">BV419-BV$565</f>
        <v>-0.00482036800621666</v>
      </c>
      <c r="BW984" s="1" t="n">
        <f aca="false">BW419-BW$565</f>
        <v>-0.0275180742118117</v>
      </c>
      <c r="BX984" s="1" t="n">
        <f aca="false">BX419-BX$565</f>
        <v>-0.0202827521369893</v>
      </c>
      <c r="BY984" s="1" t="n">
        <f aca="false">BY419-BY$565</f>
        <v>-0.0242752969582594</v>
      </c>
      <c r="BZ984" s="1" t="n">
        <f aca="false">BZ419-BZ$565</f>
        <v>0.0135838456094582</v>
      </c>
      <c r="CA984" s="1" t="n">
        <f aca="false">CA419-CA$565</f>
        <v>0.0418009512377886</v>
      </c>
      <c r="CB984" s="1" t="n">
        <f aca="false">CB419-CB$565</f>
        <v>9.19321714032417E-005</v>
      </c>
      <c r="CC984" s="1" t="n">
        <f aca="false">CC419-CC$565</f>
        <v>0.00774788729462694</v>
      </c>
      <c r="CD984" s="1" t="n">
        <f aca="false">CD419-CD$565</f>
        <v>-0.0221656270814832</v>
      </c>
      <c r="CE984" s="1" t="n">
        <f aca="false">CE419-CE$565</f>
        <v>-0.0255458689498224</v>
      </c>
      <c r="CF984" s="1" t="n">
        <f aca="false">CF419-CF$565</f>
        <v>-0.0175503718916519</v>
      </c>
      <c r="CG984" s="1" t="n">
        <f aca="false">CG419-CG$565</f>
        <v>0.0311359520703819</v>
      </c>
      <c r="CH984" s="1" t="n">
        <f aca="false">CH419-CH$565</f>
        <v>-0.0268580706039077</v>
      </c>
      <c r="CI984" s="1" t="n">
        <f aca="false">CI419-CI$565</f>
        <v>0.0254101389043073</v>
      </c>
      <c r="CJ984" s="1" t="n">
        <f aca="false">CJ419-CJ$565</f>
        <v>0.0257583536856127</v>
      </c>
      <c r="CK984" s="1" t="n">
        <f aca="false">CK419-CK$565</f>
        <v>-0.00970708328707814</v>
      </c>
      <c r="CL984" s="1" t="n">
        <f aca="false">CL419-CL$565</f>
        <v>0.022992582981794</v>
      </c>
      <c r="CM984" s="1" t="n">
        <f aca="false">CM419-CM$565</f>
        <v>-0.0289243762488899</v>
      </c>
      <c r="CN984" s="1" t="n">
        <f aca="false">CN419-CN$565</f>
        <v>-0.0258849772424511</v>
      </c>
      <c r="CO984" s="1" t="n">
        <f aca="false">CO419-CO$565</f>
        <v>-0.00115262128108351</v>
      </c>
      <c r="CP984" s="1" t="n">
        <f aca="false">CP419-CP$565</f>
        <v>0.0104516471469804</v>
      </c>
      <c r="CQ984" s="1" t="n">
        <f aca="false">CQ419-CQ$565</f>
        <v>0.00281433864342806</v>
      </c>
      <c r="CR984" s="1" t="n">
        <f aca="false">CR419-CR$565</f>
        <v>0.00308449780750442</v>
      </c>
      <c r="CS984" s="1" t="n">
        <f aca="false">CS419-CS$565</f>
        <v>-0.0182541733736679</v>
      </c>
      <c r="CT984" s="1" t="n">
        <f aca="false">CT419-CT$565</f>
        <v>-0.00119988829373885</v>
      </c>
      <c r="CU984" s="1" t="n">
        <f aca="false">CU419-CU$565</f>
        <v>-0.026273520759325</v>
      </c>
      <c r="CV984" s="1" t="n">
        <f aca="false">CV419-CV$565</f>
        <v>0.0245896876387656</v>
      </c>
      <c r="CW984" s="1" t="n">
        <f aca="false">CW419-CW$565</f>
        <v>-0.0315292656527531</v>
      </c>
      <c r="CX984" s="1" t="n">
        <f aca="false">CX419-CX$565</f>
        <v>-0.00826912536079039</v>
      </c>
      <c r="CY984" s="1" t="n">
        <f aca="false">CY419-CY$565</f>
        <v>-0.0333050309447158</v>
      </c>
      <c r="CZ984" s="1" t="n">
        <f aca="false">CZ419-CZ$565</f>
        <v>-0.0303011906083481</v>
      </c>
      <c r="DA984" s="1" t="n">
        <f aca="false">DA419-DA$565</f>
        <v>0.00370070354129659</v>
      </c>
      <c r="DB984" s="1" t="n">
        <f aca="false">DB419-DB$565</f>
        <v>-0.0341107383714476</v>
      </c>
      <c r="DC984" s="1" t="n">
        <f aca="false">DC419-DC$565</f>
        <v>-0.0148192925732682</v>
      </c>
      <c r="DD984" s="1" t="n">
        <f aca="false">DD419-DD$565</f>
        <v>-0.036326650616119</v>
      </c>
      <c r="DE984" s="1" t="n">
        <f aca="false">DE419-DE$565</f>
        <v>-0.0269838268761101</v>
      </c>
      <c r="DF984" s="1" t="n">
        <f aca="false">DF419-DF$565</f>
        <v>-0.0286546507271314</v>
      </c>
      <c r="DG984" s="1" t="n">
        <f aca="false">DG419-DG$565</f>
        <v>0.00471629384991124</v>
      </c>
      <c r="DH984" s="1" t="n">
        <f aca="false">DH419-DH$565</f>
        <v>-0.0378526379329485</v>
      </c>
      <c r="DI984" s="1" t="n">
        <f aca="false">DI419-DI$565</f>
        <v>0.0219015389098579</v>
      </c>
      <c r="DJ984" s="1" t="n">
        <f aca="false">DJ419-DJ$565</f>
        <v>0.0101572040130995</v>
      </c>
      <c r="DK984" s="1" t="n">
        <f aca="false">DK419-DK$565</f>
        <v>-0.00212788285412968</v>
      </c>
      <c r="DL984" s="1" t="n">
        <f aca="false">DL419-DL$565</f>
        <v>-0.0265293697269094</v>
      </c>
      <c r="DM984" s="1" t="n">
        <f aca="false">DM419-DM$565</f>
        <v>-0.0182593770814831</v>
      </c>
      <c r="DN984" s="1" t="n">
        <f aca="false">DN419-DN$565</f>
        <v>-0.0196825911689609</v>
      </c>
      <c r="DO984" s="1" t="n">
        <f aca="false">DO419-DO$565</f>
        <v>-0.0253719783803286</v>
      </c>
      <c r="DP984" s="1" t="n">
        <f aca="false">DP419-DP$565</f>
        <v>0.0256750943605684</v>
      </c>
      <c r="DQ984" s="1" t="n">
        <f aca="false">DQ419-DQ$565</f>
        <v>-0.0306940705484015</v>
      </c>
      <c r="DR984" s="1" t="n">
        <f aca="false">DR419-DR$565</f>
        <v>-0.0126922770037744</v>
      </c>
      <c r="DS984" s="1" t="n">
        <f aca="false">DS419-DS$565</f>
        <v>-0.0223798463865453</v>
      </c>
      <c r="DT984" s="1" t="n">
        <f aca="false">DT419-DT$565</f>
        <v>0.00491316746225579</v>
      </c>
      <c r="DU984" s="1" t="n">
        <f aca="false">DU419-DU$565</f>
        <v>0.000295744060834824</v>
      </c>
      <c r="DV984" s="1" t="n">
        <f aca="false">DV419-DV$565</f>
        <v>-0.0405819826820604</v>
      </c>
      <c r="DW984" s="1" t="n">
        <f aca="false">DW419-DW$565</f>
        <v>-0.0297270481793961</v>
      </c>
      <c r="DX984" s="1" t="n">
        <f aca="false">DX419-DX$565</f>
        <v>-0.0321727908525755</v>
      </c>
      <c r="DY984" s="1" t="n">
        <f aca="false">DY419-DY$565</f>
        <v>-0.0151605690774866</v>
      </c>
      <c r="DZ984" s="1" t="n">
        <f aca="false">DZ419-DZ$565</f>
        <v>-0.000744130217584349</v>
      </c>
      <c r="EA984" s="1" t="n">
        <f aca="false">EA419-EA$565</f>
        <v>-0.0174493332315719</v>
      </c>
      <c r="EB984" s="1" t="n">
        <f aca="false">EB419-EB$565</f>
        <v>0.0119251637433393</v>
      </c>
      <c r="EC984" s="1" t="n">
        <f aca="false">EC419-EC$565</f>
        <v>-0.00954837019871224</v>
      </c>
      <c r="ED984" s="1" t="n">
        <f aca="false">ED419-ED$565</f>
        <v>-0.0250580213421403</v>
      </c>
      <c r="EE984" s="1" t="n">
        <f aca="false">EE419-EE$565</f>
        <v>-0.0245905549234014</v>
      </c>
      <c r="EF984" s="1" t="n">
        <f aca="false">EF419-EF$565</f>
        <v>0.0125352984846803</v>
      </c>
      <c r="EG984" s="1" t="n">
        <f aca="false">EG419-EG$565</f>
        <v>-0.0235576189220693</v>
      </c>
      <c r="EH984" s="1" t="n">
        <f aca="false">EH419-EH$565</f>
        <v>-0.00393183489675841</v>
      </c>
      <c r="EI984" s="1" t="n">
        <f aca="false">EI419-EI$565</f>
        <v>-0.0561402017650977</v>
      </c>
      <c r="EJ984" s="1" t="n">
        <f aca="false">EJ419-EJ$565</f>
        <v>-0.0160144108015098</v>
      </c>
      <c r="EK984" s="1" t="n">
        <f aca="false">EK419-EK$565</f>
        <v>-0.0202051301620781</v>
      </c>
      <c r="EL984" s="1" t="n">
        <f aca="false">EL419-EL$565</f>
        <v>-0.0253780493727798</v>
      </c>
      <c r="EM984" s="1" t="n">
        <f aca="false">EM419-EM$565</f>
        <v>-0.00818413146647423</v>
      </c>
      <c r="EN984" s="1" t="n">
        <f aca="false">EN419-EN$565</f>
        <v>-0.0260692752275755</v>
      </c>
      <c r="EO984" s="1" t="n">
        <f aca="false">EO419-EO$565</f>
        <v>0.00496563818272644</v>
      </c>
      <c r="EP984" s="1" t="n">
        <f aca="false">EP419-EP$565</f>
        <v>-0.0127204637544405</v>
      </c>
      <c r="EQ984" s="1" t="n">
        <f aca="false">EQ419-EQ$565</f>
        <v>-0.0278888383936501</v>
      </c>
      <c r="ER984" s="1" t="n">
        <f aca="false">ER419-ER$565</f>
        <v>-0.0172567960424068</v>
      </c>
      <c r="ES984" s="1" t="n">
        <f aca="false">ES419-ES$565</f>
        <v>-0.00896382035412968</v>
      </c>
      <c r="ET984" s="1" t="n">
        <f aca="false">ET419-ET$565</f>
        <v>-0.0157720047457816</v>
      </c>
      <c r="EU984" s="1" t="n">
        <f aca="false">EU419-EU$565</f>
        <v>0.00495132798623443</v>
      </c>
      <c r="EV984" s="1" t="n">
        <f aca="false">EV419-EV$565</f>
        <v>-0.0108475625832593</v>
      </c>
      <c r="EW984" s="1" t="n">
        <f aca="false">EW419-EW$565</f>
        <v>-0.00699204873445825</v>
      </c>
      <c r="EX984" s="1" t="n">
        <f aca="false">EX419-EX$565</f>
        <v>-0.0209618360068827</v>
      </c>
      <c r="EY984" s="1" t="n">
        <f aca="false">EY419-EY$565</f>
        <v>0.0239986331594139</v>
      </c>
      <c r="EZ984" s="1" t="n">
        <f aca="false">EZ419-EZ$565</f>
        <v>7.19846247779765E-005</v>
      </c>
      <c r="FA984" s="1" t="n">
        <f aca="false">FA419-FA$565</f>
        <v>-0.00699334966141207</v>
      </c>
      <c r="FB984" s="1" t="n">
        <f aca="false">FB419-FB$565</f>
        <v>-0.0208850813166074</v>
      </c>
      <c r="FC984" s="1" t="n">
        <f aca="false">FC419-FC$565</f>
        <v>-0.0256885372724245</v>
      </c>
      <c r="FD984" s="1" t="n">
        <f aca="false">FD419-FD$565</f>
        <v>-0.0250536849189609</v>
      </c>
      <c r="FE984" s="1" t="n">
        <f aca="false">FE419-FE$565</f>
        <v>-0.0165950578652309</v>
      </c>
      <c r="FF984" s="1" t="n">
        <f aca="false">FF419-FF$565</f>
        <v>-0.0144576348801066</v>
      </c>
      <c r="FG984" s="1" t="n">
        <f aca="false">FG419-FG$565</f>
        <v>-0.0298194139931172</v>
      </c>
      <c r="FH984" s="1" t="n">
        <f aca="false">FH419-FH$565</f>
        <v>-0.0101324864009769</v>
      </c>
      <c r="FI984" s="1" t="n">
        <f aca="false">FI419-FI$565</f>
        <v>-0.00512478491341029</v>
      </c>
      <c r="FJ984" s="1" t="n">
        <f aca="false">FJ419-FJ$565</f>
        <v>-0.0109793898479129</v>
      </c>
      <c r="FK984" s="1" t="n">
        <f aca="false">FK419-FK$565</f>
        <v>-0.0428850570326377</v>
      </c>
      <c r="FL984" s="1" t="n">
        <f aca="false">FL419-FL$565</f>
        <v>-0.00954880384103018</v>
      </c>
      <c r="FM984" s="1" t="n">
        <f aca="false">FM419-FM$565</f>
        <v>-0.0349853949267318</v>
      </c>
      <c r="FN984" s="1" t="n">
        <f aca="false">FN419-FN$565</f>
        <v>-0.0160430311944938</v>
      </c>
      <c r="FO984" s="1" t="n">
        <f aca="false">FO419-FO$565</f>
        <v>-0.033425583509103</v>
      </c>
      <c r="FP984" s="1" t="n">
        <f aca="false">FP419-FP$565</f>
        <v>-0.0087656458148313</v>
      </c>
      <c r="FQ984" s="1" t="n">
        <f aca="false">FQ419-FQ$565</f>
        <v>0.00915505661634108</v>
      </c>
      <c r="FR984" s="1" t="n">
        <f aca="false">FR419-FR$565</f>
        <v>-0.00495089434391649</v>
      </c>
      <c r="FS984" s="1" t="n">
        <f aca="false">FS419-FS$565</f>
        <v>-0.0134541865563943</v>
      </c>
      <c r="FT984" s="1" t="n">
        <f aca="false">FT419-FT$565</f>
        <v>-0.0205281936889432</v>
      </c>
      <c r="FU984" s="1" t="n">
        <f aca="false">FU419-FU$565</f>
        <v>0.0134593902642096</v>
      </c>
      <c r="FV984" s="1" t="n">
        <f aca="false">FV419-FV$565</f>
        <v>-0.0222952861345471</v>
      </c>
      <c r="FW984" s="1" t="n">
        <f aca="false">FW419-FW$565</f>
        <v>-0.0215914846525311</v>
      </c>
      <c r="FX984" s="1" t="n">
        <f aca="false">FX419-FX$565</f>
        <v>0.00727521716807283</v>
      </c>
      <c r="FY984" s="1" t="n">
        <f aca="false">FY419-FY$565</f>
        <v>-0.030618183142762</v>
      </c>
      <c r="FZ984" s="1" t="n">
        <f aca="false">FZ419-FZ$565</f>
        <v>0.0501823899589254</v>
      </c>
      <c r="GA984" s="1" t="n">
        <f aca="false">GA419-GA$565</f>
        <v>0.0187654376665186</v>
      </c>
      <c r="GB984" s="1" t="n">
        <f aca="false">GB419-GB$565</f>
        <v>-0.00991479795737127</v>
      </c>
      <c r="GC984" s="1" t="n">
        <f aca="false">GC419-GC$565</f>
        <v>-0.0122876887211367</v>
      </c>
      <c r="GD984" s="1" t="n">
        <f aca="false">GD419-GD$565</f>
        <v>0.0137880911412078</v>
      </c>
      <c r="GE984" s="1" t="n">
        <f aca="false">GE419-GE$565</f>
        <v>-0.0375438846025755</v>
      </c>
      <c r="GF984" s="1" t="n">
        <f aca="false">GF419-GF$565</f>
        <v>-0.0357126130939165</v>
      </c>
      <c r="GG984" s="1" t="n">
        <f aca="false">GG419-GG$565</f>
        <v>-0.0382589607848579</v>
      </c>
      <c r="GH984" s="1" t="n">
        <f aca="false">GH419-GH$565</f>
        <v>-0.0458455331372114</v>
      </c>
      <c r="GI984" s="1" t="n">
        <f aca="false">GI419-GI$565</f>
        <v>0.00593396147868563</v>
      </c>
      <c r="GJ984" s="1" t="n">
        <f aca="false">GJ419-GJ$565</f>
        <v>-0.0103055096858348</v>
      </c>
      <c r="GK984" s="1" t="n">
        <f aca="false">GK419-GK$565</f>
        <v>0.000241972413410285</v>
      </c>
      <c r="GL984" s="1" t="n">
        <f aca="false">GL419-GL$565</f>
        <v>-0.0114490244782416</v>
      </c>
      <c r="GM984" s="1" t="n">
        <f aca="false">GM419-GM$565</f>
        <v>-0.00668199447713147</v>
      </c>
      <c r="GN984" s="1" t="n">
        <f aca="false">GN419-GN$565</f>
        <v>-0.0208226368228241</v>
      </c>
      <c r="GO984" s="1" t="n">
        <f aca="false">GO419-GO$565</f>
        <v>0.0230758423068383</v>
      </c>
      <c r="GP984" s="1" t="n">
        <f aca="false">GP419-GP$565</f>
        <v>-0.0134697976798401</v>
      </c>
      <c r="GQ984" s="1" t="n">
        <f aca="false">GQ419-GQ$565</f>
        <v>-0.0439930131549734</v>
      </c>
      <c r="GR984" s="1" t="n">
        <f aca="false">GR419-GR$565</f>
        <v>-0.0326589038909858</v>
      </c>
      <c r="GS984" s="1" t="n">
        <f aca="false">GS419-GS$565</f>
        <v>-0.0340656395703819</v>
      </c>
    </row>
    <row r="985" customFormat="false" ht="12.8" hidden="false" customHeight="false" outlineLevel="0" collapsed="false">
      <c r="A985" s="0" t="s">
        <v>618</v>
      </c>
      <c r="B985" s="1" t="n">
        <f aca="false">B420-B$565</f>
        <v>-0.0135374458814387</v>
      </c>
      <c r="C985" s="1" t="n">
        <f aca="false">C420-C$565</f>
        <v>0.0279681949378331</v>
      </c>
      <c r="D985" s="1" t="n">
        <f aca="false">D420-D$565</f>
        <v>0.0956736373223801</v>
      </c>
      <c r="E985" s="1" t="n">
        <f aca="false">E420-E$565</f>
        <v>0.0962816038521314</v>
      </c>
      <c r="F985" s="1" t="n">
        <f aca="false">F420-F$565</f>
        <v>0.0149493852686501</v>
      </c>
      <c r="G985" s="1" t="n">
        <f aca="false">G420-G$565</f>
        <v>0.062464007687611</v>
      </c>
      <c r="H985" s="1" t="n">
        <f aca="false">H420-H$565</f>
        <v>-0.00364216182837479</v>
      </c>
      <c r="I985" s="1" t="n">
        <f aca="false">I420-I$565</f>
        <v>0.0244990563943162</v>
      </c>
      <c r="J985" s="1" t="n">
        <f aca="false">J420-J$565</f>
        <v>-0.0310947560501776</v>
      </c>
      <c r="K985" s="1" t="n">
        <f aca="false">K420-K$565</f>
        <v>0.0712526365452931</v>
      </c>
      <c r="L985" s="1" t="n">
        <f aca="false">L420-L$565</f>
        <v>0.000722448101687423</v>
      </c>
      <c r="M985" s="1" t="n">
        <f aca="false">M420-M$565</f>
        <v>0.0196179784635879</v>
      </c>
      <c r="N985" s="1" t="n">
        <f aca="false">N420-N$565</f>
        <v>0.113414378191607</v>
      </c>
      <c r="O985" s="1" t="n">
        <f aca="false">O420-O$565</f>
        <v>0.0747738121669627</v>
      </c>
      <c r="P985" s="1" t="n">
        <f aca="false">P420-P$565</f>
        <v>0.130886260823712</v>
      </c>
      <c r="Q985" s="1" t="n">
        <f aca="false">Q420-Q$565</f>
        <v>0.0160720852297958</v>
      </c>
      <c r="R985" s="1" t="n">
        <f aca="false">R420-R$565</f>
        <v>0.10084482196381</v>
      </c>
      <c r="S985" s="1" t="n">
        <f aca="false">S420-S$565</f>
        <v>0.102756750943606</v>
      </c>
      <c r="T985" s="1" t="n">
        <f aca="false">T420-T$565</f>
        <v>0.0449040956649645</v>
      </c>
      <c r="U985" s="1" t="n">
        <f aca="false">U420-U$565</f>
        <v>0.0116276851132326</v>
      </c>
      <c r="V985" s="1" t="n">
        <f aca="false">V420-V$565</f>
        <v>0.0867406055728242</v>
      </c>
      <c r="W985" s="1" t="n">
        <f aca="false">W420-W$565</f>
        <v>0.282112514570382</v>
      </c>
      <c r="X985" s="1" t="n">
        <f aca="false">X420-X$565</f>
        <v>0.0792628774422736</v>
      </c>
      <c r="Y985" s="1" t="n">
        <f aca="false">Y420-Y$565</f>
        <v>-0.0137976312722025</v>
      </c>
      <c r="Z985" s="1" t="n">
        <f aca="false">Z420-Z$565</f>
        <v>0.100862167656528</v>
      </c>
      <c r="AA985" s="1" t="n">
        <f aca="false">AA420-AA$565</f>
        <v>0.0534351409857904</v>
      </c>
      <c r="AB985" s="1" t="n">
        <f aca="false">AB420-AB$565</f>
        <v>0.0558414222080373</v>
      </c>
      <c r="AC985" s="1" t="n">
        <f aca="false">AC420-AC$565</f>
        <v>0.111840256577487</v>
      </c>
      <c r="AD985" s="1" t="n">
        <f aca="false">AD420-AD$565</f>
        <v>0.0487075724356128</v>
      </c>
      <c r="AE985" s="1" t="n">
        <f aca="false">AE420-AE$565</f>
        <v>0.10453858722802</v>
      </c>
      <c r="AF985" s="1" t="n">
        <f aca="false">AF420-AF$565</f>
        <v>-0.00953752914076378</v>
      </c>
      <c r="AG985" s="1" t="n">
        <f aca="false">AG420-AG$565</f>
        <v>0.174252660829263</v>
      </c>
      <c r="AH985" s="1" t="n">
        <f aca="false">AH420-AH$565</f>
        <v>0.242624177814165</v>
      </c>
      <c r="AI985" s="1" t="n">
        <f aca="false">AI420-AI$565</f>
        <v>0.122611498112789</v>
      </c>
      <c r="AJ985" s="1" t="n">
        <f aca="false">AJ420-AJ$565</f>
        <v>0.14350633638155</v>
      </c>
      <c r="AK985" s="1" t="n">
        <f aca="false">AK420-AK$565</f>
        <v>0.0148145225077708</v>
      </c>
      <c r="AL985" s="1" t="n">
        <f aca="false">AL420-AL$565</f>
        <v>-0.0162026115674956</v>
      </c>
      <c r="AM985" s="1" t="n">
        <f aca="false">AM420-AM$565</f>
        <v>0.00841786467584371</v>
      </c>
      <c r="AN985" s="1" t="n">
        <f aca="false">AN420-AN$565</f>
        <v>0.0548809044738011</v>
      </c>
      <c r="AO985" s="1" t="n">
        <f aca="false">AO420-AO$565</f>
        <v>0.0764424678063943</v>
      </c>
      <c r="AP985" s="1" t="n">
        <f aca="false">AP420-AP$565</f>
        <v>0.013599890375222</v>
      </c>
      <c r="AQ985" s="1" t="n">
        <f aca="false">AQ420-AQ$565</f>
        <v>-0.0842736144260657</v>
      </c>
      <c r="AR985" s="1" t="n">
        <f aca="false">AR420-AR$565</f>
        <v>0.0125981766207816</v>
      </c>
      <c r="AS985" s="1" t="n">
        <f aca="false">AS420-AS$565</f>
        <v>0.0125973093361457</v>
      </c>
      <c r="AT985" s="1" t="n">
        <f aca="false">AT420-AT$565</f>
        <v>0.0755734486012434</v>
      </c>
      <c r="AU985" s="1" t="n">
        <f aca="false">AU420-AU$565</f>
        <v>0.103034715669405</v>
      </c>
      <c r="AV985" s="1" t="n">
        <f aca="false">AV420-AV$565</f>
        <v>0.0399206781472025</v>
      </c>
      <c r="AW985" s="1" t="n">
        <f aca="false">AW420-AW$565</f>
        <v>0.0390377823878775</v>
      </c>
      <c r="AX985" s="1" t="n">
        <f aca="false">AX420-AX$565</f>
        <v>0.0992238669793517</v>
      </c>
      <c r="AY985" s="1" t="n">
        <f aca="false">AY420-AY$565</f>
        <v>-0.0289417219416075</v>
      </c>
      <c r="AZ985" s="1" t="n">
        <f aca="false">AZ420-AZ$565</f>
        <v>0.0496689574544849</v>
      </c>
      <c r="BA985" s="1" t="n">
        <f aca="false">BA420-BA$565</f>
        <v>0.162544751887211</v>
      </c>
      <c r="BB985" s="1" t="n">
        <f aca="false">BB420-BB$565</f>
        <v>0.0524217188887656</v>
      </c>
      <c r="BC985" s="1" t="n">
        <f aca="false">BC420-BC$565</f>
        <v>0.0823413042573268</v>
      </c>
      <c r="BD985" s="1" t="n">
        <f aca="false">BD420-BD$565</f>
        <v>0.0623469242617673</v>
      </c>
      <c r="BE985" s="1" t="n">
        <f aca="false">BE420-BE$565</f>
        <v>0.123368203957593</v>
      </c>
      <c r="BF985" s="1" t="n">
        <f aca="false">BF420-BF$565</f>
        <v>0.0640064734125222</v>
      </c>
      <c r="BG985" s="1" t="n">
        <f aca="false">BG420-BG$565</f>
        <v>-0.0137182747280196</v>
      </c>
      <c r="BH985" s="1" t="n">
        <f aca="false">BH420-BH$565</f>
        <v>0.107961759685835</v>
      </c>
      <c r="BI985" s="1" t="n">
        <f aca="false">BI420-BI$565</f>
        <v>0.0679187944049734</v>
      </c>
      <c r="BJ985" s="1" t="n">
        <f aca="false">BJ420-BJ$565</f>
        <v>-0.00496780639431615</v>
      </c>
      <c r="BK985" s="1" t="n">
        <f aca="false">BK420-BK$565</f>
        <v>0.0665732022924067</v>
      </c>
      <c r="BL985" s="1" t="n">
        <f aca="false">BL420-BL$565</f>
        <v>0.0969533158026199</v>
      </c>
      <c r="BM985" s="1" t="n">
        <f aca="false">BM420-BM$565</f>
        <v>0.0849717785579485</v>
      </c>
      <c r="BN985" s="1" t="n">
        <f aca="false">BN420-BN$565</f>
        <v>0.0549953860457372</v>
      </c>
      <c r="BO985" s="1" t="n">
        <f aca="false">BO420-BO$565</f>
        <v>0.058514827098135</v>
      </c>
      <c r="BP985" s="1" t="n">
        <f aca="false">BP420-BP$565</f>
        <v>-0.069393178285968</v>
      </c>
      <c r="BQ985" s="1" t="n">
        <f aca="false">BQ420-BQ$565</f>
        <v>0.115871395565053</v>
      </c>
      <c r="BR985" s="1" t="n">
        <f aca="false">BR420-BR$565</f>
        <v>0.0762915602797514</v>
      </c>
      <c r="BS985" s="1" t="n">
        <f aca="false">BS420-BS$565</f>
        <v>0.211452667073712</v>
      </c>
      <c r="BT985" s="1" t="n">
        <f aca="false">BT420-BT$565</f>
        <v>-0.0153830275865897</v>
      </c>
      <c r="BU985" s="1" t="n">
        <f aca="false">BU420-BU$565</f>
        <v>0.143631442190275</v>
      </c>
      <c r="BV985" s="1" t="n">
        <f aca="false">BV420-BV$565</f>
        <v>0.0889296319937833</v>
      </c>
      <c r="BW985" s="1" t="n">
        <f aca="false">BW420-BW$565</f>
        <v>0.0738002851631883</v>
      </c>
      <c r="BX985" s="1" t="n">
        <f aca="false">BX420-BX$565</f>
        <v>0.0610160759880107</v>
      </c>
      <c r="BY985" s="1" t="n">
        <f aca="false">BY420-BY$565</f>
        <v>0.0404219686667406</v>
      </c>
      <c r="BZ985" s="1" t="n">
        <f aca="false">BZ420-BZ$565</f>
        <v>-0.00741224814054176</v>
      </c>
      <c r="CA985" s="1" t="n">
        <f aca="false">CA420-CA$565</f>
        <v>-0.0436482675122114</v>
      </c>
      <c r="CB985" s="1" t="n">
        <f aca="false">CB420-CB$565</f>
        <v>0.0518497446714032</v>
      </c>
      <c r="CC985" s="1" t="n">
        <f aca="false">CC420-CC$565</f>
        <v>0.0756189810446269</v>
      </c>
      <c r="CD985" s="1" t="n">
        <f aca="false">CD420-CD$565</f>
        <v>0.139699607293517</v>
      </c>
      <c r="CE985" s="1" t="n">
        <f aca="false">CE420-CE$565</f>
        <v>-0.0470302439498224</v>
      </c>
      <c r="CF985" s="1" t="n">
        <f aca="false">CF420-CF$565</f>
        <v>0.0122347843583481</v>
      </c>
      <c r="CG985" s="1" t="n">
        <f aca="false">CG420-CG$565</f>
        <v>-0.132926547929618</v>
      </c>
      <c r="CH985" s="1" t="n">
        <f aca="false">CH420-CH$565</f>
        <v>0.0898411481460923</v>
      </c>
      <c r="CI985" s="1" t="n">
        <f aca="false">CI420-CI$565</f>
        <v>-0.0649218923456927</v>
      </c>
      <c r="CJ985" s="1" t="n">
        <f aca="false">CJ420-CJ$565</f>
        <v>0.140016166185613</v>
      </c>
      <c r="CK985" s="1" t="n">
        <f aca="false">CK420-CK$565</f>
        <v>0.228574166712922</v>
      </c>
      <c r="CL985" s="1" t="n">
        <f aca="false">CL420-CL$565</f>
        <v>0.018598051731794</v>
      </c>
      <c r="CM985" s="1" t="n">
        <f aca="false">CM420-CM$565</f>
        <v>0.0877748425011101</v>
      </c>
      <c r="CN985" s="1" t="n">
        <f aca="false">CN420-CN$565</f>
        <v>0.0766540852575489</v>
      </c>
      <c r="CO985" s="1" t="n">
        <f aca="false">CO420-CO$565</f>
        <v>0.0486520662189165</v>
      </c>
      <c r="CP985" s="1" t="n">
        <f aca="false">CP420-CP$565</f>
        <v>0.21406492839698</v>
      </c>
      <c r="CQ985" s="1" t="n">
        <f aca="false">CQ420-CQ$565</f>
        <v>-0.0128106613565719</v>
      </c>
      <c r="CR985" s="1" t="n">
        <f aca="false">CR420-CR$565</f>
        <v>-0.00423972094249558</v>
      </c>
      <c r="CS985" s="1" t="n">
        <f aca="false">CS420-CS$565</f>
        <v>0.0754958266263321</v>
      </c>
      <c r="CT985" s="1" t="n">
        <f aca="false">CT420-CT$565</f>
        <v>0.0569055804562611</v>
      </c>
      <c r="CU985" s="1" t="n">
        <f aca="false">CU420-CU$565</f>
        <v>0.095064369865675</v>
      </c>
      <c r="CV985" s="1" t="n">
        <f aca="false">CV420-CV$565</f>
        <v>-0.0154493748612344</v>
      </c>
      <c r="CW985" s="1" t="n">
        <f aca="false">CW420-CW$565</f>
        <v>0.0866347968472469</v>
      </c>
      <c r="CX985" s="1" t="n">
        <f aca="false">CX420-CX$565</f>
        <v>-0.0209644378607904</v>
      </c>
      <c r="CY985" s="1" t="n">
        <f aca="false">CY420-CY$565</f>
        <v>0.0204059065552842</v>
      </c>
      <c r="CZ985" s="1" t="n">
        <f aca="false">CZ420-CZ$565</f>
        <v>0.0829800593916519</v>
      </c>
      <c r="DA985" s="1" t="n">
        <f aca="false">DA420-DA$565</f>
        <v>0.0447163285412966</v>
      </c>
      <c r="DB985" s="1" t="n">
        <f aca="false">DB420-DB$565</f>
        <v>0.104072855378552</v>
      </c>
      <c r="DC985" s="1" t="n">
        <f aca="false">DC420-DC$565</f>
        <v>0.0701416449267318</v>
      </c>
      <c r="DD985" s="1" t="n">
        <f aca="false">DD420-DD$565</f>
        <v>0.077442880633881</v>
      </c>
      <c r="DE985" s="1" t="n">
        <f aca="false">DE420-DE$565</f>
        <v>0.0684751574988899</v>
      </c>
      <c r="DF985" s="1" t="n">
        <f aca="false">DF420-DF$565</f>
        <v>0.112214489897869</v>
      </c>
      <c r="DG985" s="1" t="n">
        <f aca="false">DG420-DG$565</f>
        <v>0.123368637599911</v>
      </c>
      <c r="DH985" s="1" t="n">
        <f aca="false">DH420-DH$565</f>
        <v>0.0595594714420515</v>
      </c>
      <c r="DI985" s="1" t="n">
        <f aca="false">DI420-DI$565</f>
        <v>0.133229663909858</v>
      </c>
      <c r="DJ985" s="1" t="n">
        <f aca="false">DJ420-DJ$565</f>
        <v>0.0809579852630995</v>
      </c>
      <c r="DK985" s="1" t="n">
        <f aca="false">DK420-DK$565</f>
        <v>0.14850688277087</v>
      </c>
      <c r="DL985" s="1" t="n">
        <f aca="false">DL420-DL$565</f>
        <v>0.106283130273091</v>
      </c>
      <c r="DM985" s="1" t="n">
        <f aca="false">DM420-DM$565</f>
        <v>0.0935570291685169</v>
      </c>
      <c r="DN985" s="1" t="n">
        <f aca="false">DN420-DN$565</f>
        <v>0.00229006508103913</v>
      </c>
      <c r="DO985" s="1" t="n">
        <f aca="false">DO420-DO$565</f>
        <v>0.0766788028696714</v>
      </c>
      <c r="DP985" s="1" t="n">
        <f aca="false">DP420-DP$565</f>
        <v>-0.124715530639432</v>
      </c>
      <c r="DQ985" s="1" t="n">
        <f aca="false">DQ420-DQ$565</f>
        <v>0.0982121794515986</v>
      </c>
      <c r="DR985" s="1" t="n">
        <f aca="false">DR420-DR$565</f>
        <v>0.0493194417462256</v>
      </c>
      <c r="DS985" s="1" t="n">
        <f aca="false">DS420-DS$565</f>
        <v>0.0264482786134547</v>
      </c>
      <c r="DT985" s="1" t="n">
        <f aca="false">DT420-DT$565</f>
        <v>0.0830381674622558</v>
      </c>
      <c r="DU985" s="1" t="n">
        <f aca="false">DU420-DU$565</f>
        <v>0.112600431560835</v>
      </c>
      <c r="DV985" s="1" t="n">
        <f aca="false">DV420-DV$565</f>
        <v>0.11054106419294</v>
      </c>
      <c r="DW985" s="1" t="n">
        <f aca="false">DW420-DW$565</f>
        <v>0.0920991236956039</v>
      </c>
      <c r="DX985" s="1" t="n">
        <f aca="false">DX420-DX$565</f>
        <v>0.0381397091474245</v>
      </c>
      <c r="DY985" s="1" t="n">
        <f aca="false">DY420-DY$565</f>
        <v>0.0732183371725134</v>
      </c>
      <c r="DZ985" s="1" t="n">
        <f aca="false">DZ420-DZ$565</f>
        <v>0.0781132916574157</v>
      </c>
      <c r="EA985" s="1" t="n">
        <f aca="false">EA420-EA$565</f>
        <v>0.0743475417684281</v>
      </c>
      <c r="EB985" s="1" t="n">
        <f aca="false">EB420-EB$565</f>
        <v>0.0104603199933393</v>
      </c>
      <c r="EC985" s="1" t="n">
        <f aca="false">EC420-EC$565</f>
        <v>0.0783422548012878</v>
      </c>
      <c r="ED985" s="1" t="n">
        <f aca="false">ED420-ED$565</f>
        <v>0.10384822865786</v>
      </c>
      <c r="EE985" s="1" t="n">
        <f aca="false">EE420-EE$565</f>
        <v>0.113837179451599</v>
      </c>
      <c r="EF985" s="1" t="n">
        <f aca="false">EF420-EF$565</f>
        <v>-0.11099985776532</v>
      </c>
      <c r="EG985" s="1" t="n">
        <f aca="false">EG420-EG$565</f>
        <v>0.0350361310779307</v>
      </c>
      <c r="EH985" s="1" t="n">
        <f aca="false">EH420-EH$565</f>
        <v>0.0439197276032416</v>
      </c>
      <c r="EI985" s="1" t="n">
        <f aca="false">EI420-EI$565</f>
        <v>0.0617797201099023</v>
      </c>
      <c r="EJ985" s="1" t="n">
        <f aca="false">EJ420-EJ$565</f>
        <v>0.0757824641984902</v>
      </c>
      <c r="EK985" s="1" t="n">
        <f aca="false">EK420-EK$565</f>
        <v>0.156796822962922</v>
      </c>
      <c r="EL985" s="1" t="n">
        <f aca="false">EL420-EL$565</f>
        <v>0.10694616937722</v>
      </c>
      <c r="EM985" s="1" t="n">
        <f aca="false">EM420-EM$565</f>
        <v>0.0733588372835258</v>
      </c>
      <c r="EN985" s="1" t="n">
        <f aca="false">EN420-EN$565</f>
        <v>-0.00702630647757552</v>
      </c>
      <c r="EO985" s="1" t="n">
        <f aca="false">EO420-EO$565</f>
        <v>0.00691876318272644</v>
      </c>
      <c r="EP985" s="1" t="n">
        <f aca="false">EP420-EP$565</f>
        <v>0.0607658643705595</v>
      </c>
      <c r="EQ985" s="1" t="n">
        <f aca="false">EQ420-EQ$565</f>
        <v>0.0289959272313499</v>
      </c>
      <c r="ER985" s="1" t="n">
        <f aca="false">ER420-ER$565</f>
        <v>0.0249795320825932</v>
      </c>
      <c r="ES985" s="1" t="n">
        <f aca="false">ES420-ES$565</f>
        <v>0.0598838358958703</v>
      </c>
      <c r="ET985" s="1" t="n">
        <f aca="false">ET420-ET$565</f>
        <v>0.200536589004218</v>
      </c>
      <c r="EU985" s="1" t="n">
        <f aca="false">EU420-EU$565</f>
        <v>0.0152052342362344</v>
      </c>
      <c r="EV985" s="1" t="n">
        <f aca="false">EV420-EV$565</f>
        <v>0.0443282186667407</v>
      </c>
      <c r="EW985" s="1" t="n">
        <f aca="false">EW420-EW$565</f>
        <v>0.0342677168905418</v>
      </c>
      <c r="EX985" s="1" t="n">
        <f aca="false">EX420-EX$565</f>
        <v>0.107944413993117</v>
      </c>
      <c r="EY985" s="1" t="n">
        <f aca="false">EY420-EY$565</f>
        <v>0.0825923831594139</v>
      </c>
      <c r="EZ985" s="1" t="n">
        <f aca="false">EZ420-EZ$565</f>
        <v>0.040843468999778</v>
      </c>
      <c r="FA985" s="1" t="n">
        <f aca="false">FA420-FA$565</f>
        <v>0.0476941503385879</v>
      </c>
      <c r="FB985" s="1" t="n">
        <f aca="false">FB420-FB$565</f>
        <v>0.104847340558393</v>
      </c>
      <c r="FC985" s="1" t="n">
        <f aca="false">FC420-FC$565</f>
        <v>0.101508728352575</v>
      </c>
      <c r="FD985" s="1" t="n">
        <f aca="false">FD420-FD$565</f>
        <v>0.0530713150810391</v>
      </c>
      <c r="FE985" s="1" t="n">
        <f aca="false">FE420-FE$565</f>
        <v>-0.0244075578652309</v>
      </c>
      <c r="FF985" s="1" t="n">
        <f aca="false">FF420-FF$565</f>
        <v>0.165474005744893</v>
      </c>
      <c r="FG985" s="1" t="n">
        <f aca="false">FG420-FG$565</f>
        <v>0.0741844922568828</v>
      </c>
      <c r="FH985" s="1" t="n">
        <f aca="false">FH420-FH$565</f>
        <v>0.0592034510990231</v>
      </c>
      <c r="FI985" s="1" t="n">
        <f aca="false">FI420-FI$565</f>
        <v>0.0105002150865897</v>
      </c>
      <c r="FJ985" s="1" t="n">
        <f aca="false">FJ420-FJ$565</f>
        <v>0.0559151414020871</v>
      </c>
      <c r="FK985" s="1" t="n">
        <f aca="false">FK420-FK$565</f>
        <v>0.0808942398423623</v>
      </c>
      <c r="FL985" s="1" t="n">
        <f aca="false">FL420-FL$565</f>
        <v>0.10251174303397</v>
      </c>
      <c r="FM985" s="1" t="n">
        <f aca="false">FM420-FM$565</f>
        <v>0.0883056206982682</v>
      </c>
      <c r="FN985" s="1" t="n">
        <f aca="false">FN420-FN$565</f>
        <v>0.0640350938055062</v>
      </c>
      <c r="FO985" s="1" t="n">
        <f aca="false">FO420-FO$565</f>
        <v>0.070334182115897</v>
      </c>
      <c r="FP985" s="1" t="n">
        <f aca="false">FP420-FP$565</f>
        <v>-0.0024179895648313</v>
      </c>
      <c r="FQ985" s="1" t="n">
        <f aca="false">FQ420-FQ$565</f>
        <v>0.0745847441163411</v>
      </c>
      <c r="FR985" s="1" t="n">
        <f aca="false">FR420-FR$565</f>
        <v>0.0165334806560835</v>
      </c>
      <c r="FS985" s="1" t="n">
        <f aca="false">FS420-FS$565</f>
        <v>0.0778544071936057</v>
      </c>
      <c r="FT985" s="1" t="n">
        <f aca="false">FT420-FT$565</f>
        <v>0.0248819625610568</v>
      </c>
      <c r="FU985" s="1" t="n">
        <f aca="false">FU420-FU$565</f>
        <v>-0.0290210784857904</v>
      </c>
      <c r="FV985" s="1" t="n">
        <f aca="false">FV420-FV$565</f>
        <v>0.0626656513654529</v>
      </c>
      <c r="FW985" s="1" t="n">
        <f aca="false">FW420-FW$565</f>
        <v>0.122451484097469</v>
      </c>
      <c r="FX985" s="1" t="n">
        <f aca="false">FX420-FX$565</f>
        <v>0.115917795293073</v>
      </c>
      <c r="FY985" s="1" t="n">
        <f aca="false">FY420-FY$565</f>
        <v>-0.00766896439276199</v>
      </c>
      <c r="FZ985" s="1" t="n">
        <f aca="false">FZ420-FZ$565</f>
        <v>-0.112415266291075</v>
      </c>
      <c r="GA985" s="1" t="n">
        <f aca="false">GA420-GA$565</f>
        <v>0.152066218916519</v>
      </c>
      <c r="GB985" s="1" t="n">
        <f aca="false">GB420-GB$565</f>
        <v>0.0428195770426287</v>
      </c>
      <c r="GC985" s="1" t="n">
        <f aca="false">GC420-GC$565</f>
        <v>0.0140794987788633</v>
      </c>
      <c r="GD985" s="1" t="n">
        <f aca="false">GD420-GD$565</f>
        <v>0.110956059891208</v>
      </c>
      <c r="GE985" s="1" t="n">
        <f aca="false">GE420-GE$565</f>
        <v>0.0547412716474245</v>
      </c>
      <c r="GF985" s="1" t="n">
        <f aca="false">GF420-GF$565</f>
        <v>0.0614553556560835</v>
      </c>
      <c r="GG985" s="1" t="n">
        <f aca="false">GG420-GG$565</f>
        <v>0.0974832267151421</v>
      </c>
      <c r="GH985" s="1" t="n">
        <f aca="false">GH420-GH$565</f>
        <v>0.0195841543627886</v>
      </c>
      <c r="GI985" s="1" t="n">
        <f aca="false">GI420-GI$565</f>
        <v>0.207594117728686</v>
      </c>
      <c r="GJ985" s="1" t="n">
        <f aca="false">GJ420-GJ$565</f>
        <v>0.0893038653141652</v>
      </c>
      <c r="GK985" s="1" t="n">
        <f aca="false">GK420-GK$565</f>
        <v>0.0781228317884103</v>
      </c>
      <c r="GL985" s="1" t="n">
        <f aca="false">GL420-GL$565</f>
        <v>0.0686291005217584</v>
      </c>
      <c r="GM985" s="1" t="n">
        <f aca="false">GM420-GM$565</f>
        <v>0.0685133180228685</v>
      </c>
      <c r="GN985" s="1" t="n">
        <f aca="false">GN420-GN$565</f>
        <v>0.111745722552176</v>
      </c>
      <c r="GO985" s="1" t="n">
        <f aca="false">GO420-GO$565</f>
        <v>-0.00426790769316165</v>
      </c>
      <c r="GP985" s="1" t="n">
        <f aca="false">GP420-GP$565</f>
        <v>0.14619817107016</v>
      </c>
      <c r="GQ985" s="1" t="n">
        <f aca="false">GQ420-GQ$565</f>
        <v>0.0937022993450266</v>
      </c>
      <c r="GR985" s="1" t="n">
        <f aca="false">GR420-GR$565</f>
        <v>0.0415598461090142</v>
      </c>
      <c r="GS985" s="1" t="n">
        <f aca="false">GS420-GS$565</f>
        <v>0.0496745948046181</v>
      </c>
    </row>
    <row r="986" customFormat="false" ht="12.8" hidden="false" customHeight="false" outlineLevel="0" collapsed="false">
      <c r="A986" s="0" t="s">
        <v>619</v>
      </c>
      <c r="B986" s="1" t="n">
        <f aca="false">B421-B$565</f>
        <v>-0.0369749458814387</v>
      </c>
      <c r="C986" s="1" t="n">
        <f aca="false">C421-C$565</f>
        <v>-0.0242778988121669</v>
      </c>
      <c r="D986" s="1" t="n">
        <f aca="false">D421-D$565</f>
        <v>-0.0066212845526199</v>
      </c>
      <c r="E986" s="1" t="n">
        <f aca="false">E421-E$565</f>
        <v>-0.00698988052286859</v>
      </c>
      <c r="F986" s="1" t="n">
        <f aca="false">F421-F$565</f>
        <v>-0.0368084272313499</v>
      </c>
      <c r="G986" s="1" t="n">
        <f aca="false">G421-G$565</f>
        <v>-0.016881695437389</v>
      </c>
      <c r="H986" s="1" t="n">
        <f aca="false">H421-H$565</f>
        <v>-0.0124312243283748</v>
      </c>
      <c r="I986" s="1" t="n">
        <f aca="false">I421-I$565</f>
        <v>-0.0182255529806838</v>
      </c>
      <c r="J986" s="1" t="n">
        <f aca="false">J421-J$565</f>
        <v>0.00454977519982236</v>
      </c>
      <c r="K986" s="1" t="n">
        <f aca="false">K421-K$565</f>
        <v>-0.00784892595470688</v>
      </c>
      <c r="L986" s="1" t="n">
        <f aca="false">L421-L$565</f>
        <v>0.00462869810168742</v>
      </c>
      <c r="M986" s="1" t="n">
        <f aca="false">M421-M$565</f>
        <v>0.0362195409635879</v>
      </c>
      <c r="N986" s="1" t="n">
        <f aca="false">N421-N$565</f>
        <v>-0.0281871843083926</v>
      </c>
      <c r="O986" s="1" t="n">
        <f aca="false">O421-O$565</f>
        <v>0.00153162466696272</v>
      </c>
      <c r="P986" s="1" t="n">
        <f aca="false">P421-P$565</f>
        <v>-0.00729733292628776</v>
      </c>
      <c r="Q986" s="1" t="n">
        <f aca="false">Q421-Q$565</f>
        <v>0.0107009914797958</v>
      </c>
      <c r="R986" s="1" t="n">
        <f aca="false">R421-R$565</f>
        <v>-0.00242666241119005</v>
      </c>
      <c r="S986" s="1" t="n">
        <f aca="false">S421-S$565</f>
        <v>-0.0378682490563943</v>
      </c>
      <c r="T986" s="1" t="n">
        <f aca="false">T421-T$565</f>
        <v>0.0146306581649645</v>
      </c>
      <c r="U986" s="1" t="n">
        <f aca="false">U421-U$565</f>
        <v>-0.0225520023867674</v>
      </c>
      <c r="V986" s="1" t="n">
        <f aca="false">V421-V$565</f>
        <v>-0.0177515819271759</v>
      </c>
      <c r="W986" s="1" t="n">
        <f aca="false">W421-W$565</f>
        <v>-0.0257488135546181</v>
      </c>
      <c r="X986" s="1" t="n">
        <f aca="false">X421-X$565</f>
        <v>-0.0354832163077264</v>
      </c>
      <c r="Y986" s="1" t="n">
        <f aca="false">Y421-Y$565</f>
        <v>-0.0152624750222025</v>
      </c>
      <c r="Z986" s="1" t="n">
        <f aca="false">Z421-Z$565</f>
        <v>-0.0246261135934724</v>
      </c>
      <c r="AA986" s="1" t="n">
        <f aca="false">AA421-AA$565</f>
        <v>-0.000275796514209614</v>
      </c>
      <c r="AB986" s="1" t="n">
        <f aca="false">AB421-AB$565</f>
        <v>-0.0479183434169627</v>
      </c>
      <c r="AC986" s="1" t="n">
        <f aca="false">AC421-AC$565</f>
        <v>0.0036859597024867</v>
      </c>
      <c r="AD986" s="1" t="n">
        <f aca="false">AD421-AD$565</f>
        <v>-0.0194076619393872</v>
      </c>
      <c r="AE986" s="1" t="n">
        <f aca="false">AE421-AE$565</f>
        <v>-0.0211938346469804</v>
      </c>
      <c r="AF986" s="1" t="n">
        <f aca="false">AF421-AF$565</f>
        <v>-0.0251625291407638</v>
      </c>
      <c r="AG986" s="1" t="n">
        <f aca="false">AG421-AG$565</f>
        <v>-0.0527981204207371</v>
      </c>
      <c r="AH986" s="1" t="n">
        <f aca="false">AH421-AH$565</f>
        <v>-0.0427762128108348</v>
      </c>
      <c r="AI986" s="1" t="n">
        <f aca="false">AI421-AI$565</f>
        <v>-0.0351033456372114</v>
      </c>
      <c r="AJ986" s="1" t="n">
        <f aca="false">AJ421-AJ$565</f>
        <v>-0.0247065542434503</v>
      </c>
      <c r="AK986" s="1" t="n">
        <f aca="false">AK421-AK$565</f>
        <v>-0.0362108681172292</v>
      </c>
      <c r="AL986" s="1" t="n">
        <f aca="false">AL421-AL$565</f>
        <v>-0.00301901781749558</v>
      </c>
      <c r="AM986" s="1" t="n">
        <f aca="false">AM421-AM$565</f>
        <v>-0.0228321353241563</v>
      </c>
      <c r="AN986" s="1" t="n">
        <f aca="false">AN421-AN$565</f>
        <v>-0.0393573767761989</v>
      </c>
      <c r="AO986" s="1" t="n">
        <f aca="false">AO421-AO$565</f>
        <v>-0.0119364384436057</v>
      </c>
      <c r="AP986" s="1" t="n">
        <f aca="false">AP421-AP$565</f>
        <v>0.00188114037522202</v>
      </c>
      <c r="AQ986" s="1" t="n">
        <f aca="false">AQ421-AQ$565</f>
        <v>0.0373084168239343</v>
      </c>
      <c r="AR986" s="1" t="n">
        <f aca="false">AR421-AR$565</f>
        <v>-0.0147455733792184</v>
      </c>
      <c r="AS986" s="1" t="n">
        <f aca="false">AS421-AS$565</f>
        <v>-0.00107456566385433</v>
      </c>
      <c r="AT986" s="1" t="n">
        <f aca="false">AT421-AT$565</f>
        <v>-0.0284304576487566</v>
      </c>
      <c r="AU986" s="1" t="n">
        <f aca="false">AU421-AU$565</f>
        <v>-0.011467237455595</v>
      </c>
      <c r="AV986" s="1" t="n">
        <f aca="false">AV421-AV$565</f>
        <v>-0.0396691656027975</v>
      </c>
      <c r="AW986" s="1" t="n">
        <f aca="false">AW421-AW$565</f>
        <v>-0.0210208113621225</v>
      </c>
      <c r="AX986" s="1" t="n">
        <f aca="false">AX421-AX$565</f>
        <v>-0.0226023048956483</v>
      </c>
      <c r="AY986" s="1" t="n">
        <f aca="false">AY421-AY$565</f>
        <v>-0.0294300031916075</v>
      </c>
      <c r="AZ986" s="1" t="n">
        <f aca="false">AZ421-AZ$565</f>
        <v>-0.0123427612955151</v>
      </c>
      <c r="BA986" s="1" t="n">
        <f aca="false">BA421-BA$565</f>
        <v>-0.0034708731127886</v>
      </c>
      <c r="BB986" s="1" t="n">
        <f aca="false">BB421-BB$565</f>
        <v>-0.0364454686112344</v>
      </c>
      <c r="BC986" s="1" t="n">
        <f aca="false">BC421-BC$565</f>
        <v>0.00372802300732677</v>
      </c>
      <c r="BD986" s="1" t="n">
        <f aca="false">BD421-BD$565</f>
        <v>-0.0194401851132327</v>
      </c>
      <c r="BE986" s="1" t="n">
        <f aca="false">BE421-BE$565</f>
        <v>-0.0348349210424068</v>
      </c>
      <c r="BF986" s="1" t="n">
        <f aca="false">BF421-BF$565</f>
        <v>-0.0197337609624778</v>
      </c>
      <c r="BG986" s="1" t="n">
        <f aca="false">BG421-BG$565</f>
        <v>-0.0259253059780196</v>
      </c>
      <c r="BH986" s="1" t="n">
        <f aca="false">BH421-BH$565</f>
        <v>-0.0102023028141652</v>
      </c>
      <c r="BI986" s="1" t="n">
        <f aca="false">BI421-BI$565</f>
        <v>-0.0153331587200266</v>
      </c>
      <c r="BJ986" s="1" t="n">
        <f aca="false">BJ421-BJ$565</f>
        <v>-0.0201045251443162</v>
      </c>
      <c r="BK986" s="1" t="n">
        <f aca="false">BK421-BK$565</f>
        <v>-0.0213174227075933</v>
      </c>
      <c r="BL986" s="1" t="n">
        <f aca="false">BL421-BL$565</f>
        <v>-0.0422068404473801</v>
      </c>
      <c r="BM986" s="1" t="n">
        <f aca="false">BM421-BM$565</f>
        <v>-0.0478407214420515</v>
      </c>
      <c r="BN986" s="1" t="n">
        <f aca="false">BN421-BN$565</f>
        <v>-0.0260593014542628</v>
      </c>
      <c r="BO986" s="1" t="n">
        <f aca="false">BO421-BO$565</f>
        <v>-0.012041813526865</v>
      </c>
      <c r="BP986" s="1" t="n">
        <f aca="false">BP421-BP$565</f>
        <v>0.024356821714032</v>
      </c>
      <c r="BQ986" s="1" t="n">
        <f aca="false">BQ421-BQ$565</f>
        <v>-0.0210914950599467</v>
      </c>
      <c r="BR986" s="1" t="n">
        <f aca="false">BR421-BR$565</f>
        <v>0.0142798415297514</v>
      </c>
      <c r="BS986" s="1" t="n">
        <f aca="false">BS421-BS$565</f>
        <v>-0.0370824891762878</v>
      </c>
      <c r="BT986" s="1" t="n">
        <f aca="false">BT421-BT$565</f>
        <v>0.0139138474134103</v>
      </c>
      <c r="BU986" s="1" t="n">
        <f aca="false">BU421-BU$565</f>
        <v>-0.000411526559724651</v>
      </c>
      <c r="BV986" s="1" t="n">
        <f aca="false">BV421-BV$565</f>
        <v>-0.0189805242562167</v>
      </c>
      <c r="BW986" s="1" t="n">
        <f aca="false">BW421-BW$565</f>
        <v>-0.0126254960868117</v>
      </c>
      <c r="BX986" s="1" t="n">
        <f aca="false">BX421-BX$565</f>
        <v>-0.0151557990119893</v>
      </c>
      <c r="BY986" s="1" t="n">
        <f aca="false">BY421-BY$565</f>
        <v>-0.0259842813332594</v>
      </c>
      <c r="BZ986" s="1" t="n">
        <f aca="false">BZ421-BZ$565</f>
        <v>-0.0425684981405418</v>
      </c>
      <c r="CA986" s="1" t="n">
        <f aca="false">CA421-CA$565</f>
        <v>-0.0050740487622114</v>
      </c>
      <c r="CB986" s="1" t="n">
        <f aca="false">CB421-CB$565</f>
        <v>-0.0267635365785968</v>
      </c>
      <c r="CC986" s="1" t="n">
        <f aca="false">CC421-CC$565</f>
        <v>-0.0249669564553731</v>
      </c>
      <c r="CD986" s="1" t="n">
        <f aca="false">CD421-CD$565</f>
        <v>-0.0358375020814832</v>
      </c>
      <c r="CE986" s="1" t="n">
        <f aca="false">CE421-CE$565</f>
        <v>-0.0216396189498224</v>
      </c>
      <c r="CF986" s="1" t="n">
        <f aca="false">CF421-CF$565</f>
        <v>-0.0302456843916519</v>
      </c>
      <c r="CG986" s="1" t="n">
        <f aca="false">CG421-CG$565</f>
        <v>0.0345539208203819</v>
      </c>
      <c r="CH986" s="1" t="n">
        <f aca="false">CH421-CH$565</f>
        <v>0.0104954450210923</v>
      </c>
      <c r="CI986" s="1" t="n">
        <f aca="false">CI421-CI$565</f>
        <v>-0.0180468923456927</v>
      </c>
      <c r="CJ986" s="1" t="n">
        <f aca="false">CJ421-CJ$565</f>
        <v>-0.0213607869393873</v>
      </c>
      <c r="CK986" s="1" t="n">
        <f aca="false">CK421-CK$565</f>
        <v>-0.0394922395370781</v>
      </c>
      <c r="CL986" s="1" t="n">
        <f aca="false">CL421-CL$565</f>
        <v>-0.00288632326820604</v>
      </c>
      <c r="CM986" s="1" t="n">
        <f aca="false">CM421-CM$565</f>
        <v>-0.0220884387488899</v>
      </c>
      <c r="CN986" s="1" t="n">
        <f aca="false">CN421-CN$565</f>
        <v>0.00121463213254885</v>
      </c>
      <c r="CO986" s="1" t="n">
        <f aca="false">CO421-CO$565</f>
        <v>-0.00701199628108351</v>
      </c>
      <c r="CP986" s="1" t="n">
        <f aca="false">CP421-CP$565</f>
        <v>0.00312742839698044</v>
      </c>
      <c r="CQ986" s="1" t="n">
        <f aca="false">CQ421-CQ$565</f>
        <v>0.0174627761434281</v>
      </c>
      <c r="CR986" s="1" t="n">
        <f aca="false">CR421-CR$565</f>
        <v>-0.00326315844249558</v>
      </c>
      <c r="CS986" s="1" t="n">
        <f aca="false">CS421-CS$565</f>
        <v>-0.0321701889986679</v>
      </c>
      <c r="CT986" s="1" t="n">
        <f aca="false">CT421-CT$565</f>
        <v>-0.0146276226687388</v>
      </c>
      <c r="CU986" s="1" t="n">
        <f aca="false">CU421-CU$565</f>
        <v>-0.028959067634325</v>
      </c>
      <c r="CV986" s="1" t="n">
        <f aca="false">CV421-CV$565</f>
        <v>0.0450975001387656</v>
      </c>
      <c r="CW986" s="1" t="n">
        <f aca="false">CW421-CW$565</f>
        <v>-0.0249374687777531</v>
      </c>
      <c r="CX986" s="1" t="n">
        <f aca="false">CX421-CX$565</f>
        <v>0.00296134338920961</v>
      </c>
      <c r="CY986" s="1" t="n">
        <f aca="false">CY421-CY$565</f>
        <v>-0.00596128094471582</v>
      </c>
      <c r="CZ986" s="1" t="n">
        <f aca="false">CZ421-CZ$565</f>
        <v>0.00216951251665187</v>
      </c>
      <c r="DA986" s="1" t="n">
        <f aca="false">DA421-DA$565</f>
        <v>-0.0334086714587034</v>
      </c>
      <c r="DB986" s="1" t="n">
        <f aca="false">DB421-DB$565</f>
        <v>-0.0336224571214476</v>
      </c>
      <c r="DC986" s="1" t="n">
        <f aca="false">DC421-DC$565</f>
        <v>-0.0360595269482682</v>
      </c>
      <c r="DD986" s="1" t="n">
        <f aca="false">DD421-DD$565</f>
        <v>-0.015086416241119</v>
      </c>
      <c r="DE986" s="1" t="n">
        <f aca="false">DE421-DE$565</f>
        <v>-0.0328432018761101</v>
      </c>
      <c r="DF986" s="1" t="n">
        <f aca="false">DF421-DF$565</f>
        <v>0.00406019302286859</v>
      </c>
      <c r="DG986" s="1" t="n">
        <f aca="false">DG421-DG$565</f>
        <v>-0.0465532374000888</v>
      </c>
      <c r="DH986" s="1" t="n">
        <f aca="false">DH421-DH$565</f>
        <v>-0.0422471691829485</v>
      </c>
      <c r="DI986" s="1" t="n">
        <f aca="false">DI421-DI$565</f>
        <v>-0.0103250235901421</v>
      </c>
      <c r="DJ986" s="1" t="n">
        <f aca="false">DJ421-DJ$565</f>
        <v>-0.0083974834869005</v>
      </c>
      <c r="DK986" s="1" t="n">
        <f aca="false">DK421-DK$565</f>
        <v>-0.0172646016041297</v>
      </c>
      <c r="DL986" s="1" t="n">
        <f aca="false">DL421-DL$565</f>
        <v>-0.0204258541019094</v>
      </c>
      <c r="DM986" s="1" t="n">
        <f aca="false">DM421-DM$565</f>
        <v>0.00444570104351688</v>
      </c>
      <c r="DN986" s="1" t="n">
        <f aca="false">DN421-DN$565</f>
        <v>-0.0226122786689609</v>
      </c>
      <c r="DO986" s="1" t="n">
        <f aca="false">DO421-DO$565</f>
        <v>-0.0297665096303286</v>
      </c>
      <c r="DP986" s="1" t="n">
        <f aca="false">DP421-DP$565</f>
        <v>0.0193274381105684</v>
      </c>
      <c r="DQ986" s="1" t="n">
        <f aca="false">DQ421-DQ$565</f>
        <v>0.00983327320159855</v>
      </c>
      <c r="DR986" s="1" t="n">
        <f aca="false">DR421-DR$565</f>
        <v>-0.000973527003774399</v>
      </c>
      <c r="DS986" s="1" t="n">
        <f aca="false">DS421-DS$565</f>
        <v>-0.0174970338865453</v>
      </c>
      <c r="DT986" s="1" t="n">
        <f aca="false">DT421-DT$565</f>
        <v>-0.00241105128774421</v>
      </c>
      <c r="DU986" s="1" t="n">
        <f aca="false">DU421-DU$565</f>
        <v>0.00810824406083482</v>
      </c>
      <c r="DV986" s="1" t="n">
        <f aca="false">DV421-DV$565</f>
        <v>-0.00347260768206037</v>
      </c>
      <c r="DW986" s="1" t="n">
        <f aca="false">DW421-DW$565</f>
        <v>0.0159272486956039</v>
      </c>
      <c r="DX986" s="1" t="n">
        <f aca="false">DX421-DX$565</f>
        <v>-0.0331493533525755</v>
      </c>
      <c r="DY986" s="1" t="n">
        <f aca="false">DY421-DY$565</f>
        <v>0.0185308371725134</v>
      </c>
      <c r="DZ986" s="1" t="n">
        <f aca="false">DZ421-DZ$565</f>
        <v>-0.0293085833425843</v>
      </c>
      <c r="EA986" s="1" t="n">
        <f aca="false">EA421-EA$565</f>
        <v>-0.0130548019815719</v>
      </c>
      <c r="EB986" s="1" t="n">
        <f aca="false">EB421-EB$565</f>
        <v>-0.0217662425066607</v>
      </c>
      <c r="EC986" s="1" t="n">
        <f aca="false">EC421-EC$565</f>
        <v>0.0182836610512878</v>
      </c>
      <c r="ED986" s="1" t="n">
        <f aca="false">ED421-ED$565</f>
        <v>-0.0050384900921403</v>
      </c>
      <c r="EE986" s="1" t="n">
        <f aca="false">EE421-EE$565</f>
        <v>-0.0236139924234014</v>
      </c>
      <c r="EF986" s="1" t="n">
        <f aca="false">EF421-EF$565</f>
        <v>0.0530626422346803</v>
      </c>
      <c r="EG986" s="1" t="n">
        <f aca="false">EG421-EG$565</f>
        <v>0.00671581857793069</v>
      </c>
      <c r="EH986" s="1" t="n">
        <f aca="false">EH421-EH$565</f>
        <v>-0.00271113177175841</v>
      </c>
      <c r="EI986" s="1" t="n">
        <f aca="false">EI421-EI$565</f>
        <v>-0.0422241861400977</v>
      </c>
      <c r="EJ986" s="1" t="n">
        <f aca="false">EJ421-EJ$565</f>
        <v>0.0120617610734902</v>
      </c>
      <c r="EK986" s="1" t="n">
        <f aca="false">EK421-EK$565</f>
        <v>-0.0226465364120781</v>
      </c>
      <c r="EL986" s="1" t="n">
        <f aca="false">EL421-EL$565</f>
        <v>0.0109989037522202</v>
      </c>
      <c r="EM986" s="1" t="n">
        <f aca="false">EM421-EM$565</f>
        <v>-0.00427788146647423</v>
      </c>
      <c r="EN986" s="1" t="n">
        <f aca="false">EN421-EN$565</f>
        <v>0.000297912272424483</v>
      </c>
      <c r="EO986" s="1" t="n">
        <f aca="false">EO421-EO$565</f>
        <v>-0.00479998681727356</v>
      </c>
      <c r="EP986" s="1" t="n">
        <f aca="false">EP421-EP$565</f>
        <v>0.0185295362455595</v>
      </c>
      <c r="EQ986" s="1" t="n">
        <f aca="false">EQ421-EQ$565</f>
        <v>-0.0393634477686501</v>
      </c>
      <c r="ER986" s="1" t="n">
        <f aca="false">ER421-ER$565</f>
        <v>-0.0331259366674068</v>
      </c>
      <c r="ES986" s="1" t="n">
        <f aca="false">ES421-ES$565</f>
        <v>-0.0363075703541297</v>
      </c>
      <c r="ET986" s="1" t="n">
        <f aca="false">ET421-ET$565</f>
        <v>-0.0211430984957816</v>
      </c>
      <c r="EU986" s="1" t="n">
        <f aca="false">EU421-EU$565</f>
        <v>0.00397476548623443</v>
      </c>
      <c r="EV986" s="1" t="n">
        <f aca="false">EV421-EV$565</f>
        <v>-0.0438065469582593</v>
      </c>
      <c r="EW986" s="1" t="n">
        <f aca="false">EW421-EW$565</f>
        <v>0.0110743575155418</v>
      </c>
      <c r="EX986" s="1" t="n">
        <f aca="false">EX421-EX$565</f>
        <v>-0.0170555860068827</v>
      </c>
      <c r="EY986" s="1" t="n">
        <f aca="false">EY421-EY$565</f>
        <v>-0.0302005855905861</v>
      </c>
      <c r="EZ986" s="1" t="n">
        <f aca="false">EZ421-EZ$565</f>
        <v>-0.010426062250222</v>
      </c>
      <c r="FA986" s="1" t="n">
        <f aca="false">FA421-FA$565</f>
        <v>-0.00504022466141207</v>
      </c>
      <c r="FB986" s="1" t="n">
        <f aca="false">FB421-FB$565</f>
        <v>-0.0289417219416074</v>
      </c>
      <c r="FC986" s="1" t="n">
        <f aca="false">FC421-FC$565</f>
        <v>0.00312005647757546</v>
      </c>
      <c r="FD986" s="1" t="n">
        <f aca="false">FD421-FD$565</f>
        <v>0.00131350258103913</v>
      </c>
      <c r="FE986" s="1" t="n">
        <f aca="false">FE421-FE$565</f>
        <v>-0.0102474016152309</v>
      </c>
      <c r="FF986" s="1" t="n">
        <f aca="false">FF421-FF$565</f>
        <v>-0.0164107598801066</v>
      </c>
      <c r="FG986" s="1" t="n">
        <f aca="false">FG421-FG$565</f>
        <v>-0.0498389452431172</v>
      </c>
      <c r="FH986" s="1" t="n">
        <f aca="false">FH421-FH$565</f>
        <v>-0.0150152989009769</v>
      </c>
      <c r="FI986" s="1" t="n">
        <f aca="false">FI421-FI$565</f>
        <v>-0.0134255661634103</v>
      </c>
      <c r="FJ986" s="1" t="n">
        <f aca="false">FJ421-FJ$565</f>
        <v>-0.0168387648479129</v>
      </c>
      <c r="FK986" s="1" t="n">
        <f aca="false">FK421-FK$565</f>
        <v>0.0110700210923623</v>
      </c>
      <c r="FL986" s="1" t="n">
        <f aca="false">FL421-FL$565</f>
        <v>-0.0298124757160302</v>
      </c>
      <c r="FM986" s="1" t="n">
        <f aca="false">FM421-FM$565</f>
        <v>0.0101806206982682</v>
      </c>
      <c r="FN986" s="1" t="n">
        <f aca="false">FN421-FN$565</f>
        <v>-0.0250762343194938</v>
      </c>
      <c r="FO986" s="1" t="n">
        <f aca="false">FO421-FO$565</f>
        <v>-0.00754667725910302</v>
      </c>
      <c r="FP986" s="1" t="n">
        <f aca="false">FP421-FP$565</f>
        <v>-0.0160898645648313</v>
      </c>
      <c r="FQ986" s="1" t="n">
        <f aca="false">FQ421-FQ$565</f>
        <v>-0.0396730683836589</v>
      </c>
      <c r="FR986" s="1" t="n">
        <f aca="false">FR421-FR$565</f>
        <v>-0.0557321443439165</v>
      </c>
      <c r="FS986" s="1" t="n">
        <f aca="false">FS421-FS$565</f>
        <v>-0.0051534053063943</v>
      </c>
      <c r="FT986" s="1" t="n">
        <f aca="false">FT421-FT$565</f>
        <v>-0.0302938186889432</v>
      </c>
      <c r="FU986" s="1" t="n">
        <f aca="false">FU421-FU$565</f>
        <v>0.0217601715142096</v>
      </c>
      <c r="FV986" s="1" t="n">
        <f aca="false">FV421-FV$565</f>
        <v>0.0143258076154529</v>
      </c>
      <c r="FW986" s="1" t="n">
        <f aca="false">FW421-FW$565</f>
        <v>0.00135773409746887</v>
      </c>
      <c r="FX986" s="1" t="n">
        <f aca="false">FX421-FX$565</f>
        <v>-0.0176271265819272</v>
      </c>
      <c r="FY986" s="1" t="n">
        <f aca="false">FY421-FY$565</f>
        <v>0.00844431685723801</v>
      </c>
      <c r="FZ986" s="1" t="n">
        <f aca="false">FZ421-FZ$565</f>
        <v>0.0311394212089254</v>
      </c>
      <c r="GA986" s="1" t="n">
        <f aca="false">GA421-GA$565</f>
        <v>-0.0134611248334814</v>
      </c>
      <c r="GB986" s="1" t="n">
        <f aca="false">GB421-GB$565</f>
        <v>-0.0470241729573713</v>
      </c>
      <c r="GC986" s="1" t="n">
        <f aca="false">GC421-GC$565</f>
        <v>-0.0630689387211367</v>
      </c>
      <c r="GD986" s="1" t="n">
        <f aca="false">GD421-GD$565</f>
        <v>0.00206934114120783</v>
      </c>
      <c r="GE986" s="1" t="n">
        <f aca="false">GE421-GE$565</f>
        <v>-0.00971185335257546</v>
      </c>
      <c r="GF986" s="1" t="n">
        <f aca="false">GF421-GF$565</f>
        <v>-0.0137399568439165</v>
      </c>
      <c r="GG986" s="1" t="n">
        <f aca="false">GG421-GG$565</f>
        <v>0.00617463296514209</v>
      </c>
      <c r="GH986" s="1" t="n">
        <f aca="false">GH421-GH$565</f>
        <v>-0.0121541268872114</v>
      </c>
      <c r="GI986" s="1" t="n">
        <f aca="false">GI421-GI$565</f>
        <v>-0.0477769760213144</v>
      </c>
      <c r="GJ986" s="1" t="n">
        <f aca="false">GJ421-GJ$565</f>
        <v>-0.0181180096858348</v>
      </c>
      <c r="GK986" s="1" t="n">
        <f aca="false">GK421-GK$565</f>
        <v>-0.00927951196158971</v>
      </c>
      <c r="GL986" s="1" t="n">
        <f aca="false">GL421-GL$565</f>
        <v>-0.00900761822824159</v>
      </c>
      <c r="GM986" s="1" t="n">
        <f aca="false">GM421-GM$565</f>
        <v>0.00308363052286853</v>
      </c>
      <c r="GN986" s="1" t="n">
        <f aca="false">GN421-GN$565</f>
        <v>-7.06836978241476E-005</v>
      </c>
      <c r="GO986" s="1" t="n">
        <f aca="false">GO421-GO$565</f>
        <v>-0.00817415769316165</v>
      </c>
      <c r="GP986" s="1" t="n">
        <f aca="false">GP421-GP$565</f>
        <v>-0.0120049539298401</v>
      </c>
      <c r="GQ986" s="1" t="n">
        <f aca="false">GQ421-GQ$565</f>
        <v>-0.00786020065497339</v>
      </c>
      <c r="GR986" s="1" t="n">
        <f aca="false">GR421-GR$565</f>
        <v>-0.0165456226409858</v>
      </c>
      <c r="GS986" s="1" t="n">
        <f aca="false">GS421-GS$565</f>
        <v>-0.00623360832038189</v>
      </c>
    </row>
    <row r="987" customFormat="false" ht="12.8" hidden="false" customHeight="false" outlineLevel="0" collapsed="false">
      <c r="A987" s="0" t="s">
        <v>620</v>
      </c>
      <c r="B987" s="1" t="n">
        <f aca="false">B422-B$565</f>
        <v>-0.0513792427564387</v>
      </c>
      <c r="C987" s="1" t="n">
        <f aca="false">C422-C$565</f>
        <v>-0.0218364925621669</v>
      </c>
      <c r="D987" s="1" t="n">
        <f aca="false">D422-D$565</f>
        <v>0.000214652947380101</v>
      </c>
      <c r="E987" s="1" t="n">
        <f aca="false">E422-E$565</f>
        <v>-0.00625745864786859</v>
      </c>
      <c r="F987" s="1" t="n">
        <f aca="false">F422-F$565</f>
        <v>-0.0211834272313499</v>
      </c>
      <c r="G987" s="1" t="n">
        <f aca="false">G422-G$565</f>
        <v>-0.022252789187389</v>
      </c>
      <c r="H987" s="1" t="n">
        <f aca="false">H422-H$565</f>
        <v>-0.0129195055783748</v>
      </c>
      <c r="I987" s="1" t="n">
        <f aca="false">I422-I$565</f>
        <v>-0.0343388342306838</v>
      </c>
      <c r="J987" s="1" t="n">
        <f aca="false">J422-J$565</f>
        <v>-0.00668069355017764</v>
      </c>
      <c r="K987" s="1" t="n">
        <f aca="false">K422-K$565</f>
        <v>-0.0390989259547069</v>
      </c>
      <c r="L987" s="1" t="n">
        <f aca="false">L422-L$565</f>
        <v>0.0124411981016874</v>
      </c>
      <c r="M987" s="1" t="n">
        <f aca="false">M422-M$565</f>
        <v>-0.0592394434114121</v>
      </c>
      <c r="N987" s="1" t="n">
        <f aca="false">N422-N$565</f>
        <v>-0.0362438249333926</v>
      </c>
      <c r="O987" s="1" t="n">
        <f aca="false">O422-O$565</f>
        <v>-0.0485172034580373</v>
      </c>
      <c r="P987" s="1" t="n">
        <f aca="false">P422-P$565</f>
        <v>-0.0180395204262878</v>
      </c>
      <c r="Q987" s="1" t="n">
        <f aca="false">Q422-Q$565</f>
        <v>-0.0225021335202042</v>
      </c>
      <c r="R987" s="1" t="n">
        <f aca="false">R422-R$565</f>
        <v>-0.06468252178619</v>
      </c>
      <c r="S987" s="1" t="n">
        <f aca="false">S422-S$565</f>
        <v>-0.0090596553063943</v>
      </c>
      <c r="T987" s="1" t="n">
        <f aca="false">T422-T$565</f>
        <v>0.0117009706649645</v>
      </c>
      <c r="U987" s="1" t="n">
        <f aca="false">U422-U$565</f>
        <v>-0.0391535648867674</v>
      </c>
      <c r="V987" s="1" t="n">
        <f aca="false">V422-V$565</f>
        <v>-0.0216578319271759</v>
      </c>
      <c r="W987" s="1" t="n">
        <f aca="false">W422-W$565</f>
        <v>0.0142902489453819</v>
      </c>
      <c r="X987" s="1" t="n">
        <f aca="false">X422-X$565</f>
        <v>-0.00960431005772644</v>
      </c>
      <c r="Y987" s="1" t="n">
        <f aca="false">Y422-Y$565</f>
        <v>-0.0313757562722025</v>
      </c>
      <c r="Z987" s="1" t="n">
        <f aca="false">Z422-Z$565</f>
        <v>-0.0246261135934724</v>
      </c>
      <c r="AA987" s="1" t="n">
        <f aca="false">AA422-AA$565</f>
        <v>0.0168140472357904</v>
      </c>
      <c r="AB987" s="1" t="n">
        <f aca="false">AB422-AB$565</f>
        <v>-0.0161800621669627</v>
      </c>
      <c r="AC987" s="1" t="n">
        <f aca="false">AC422-AC$565</f>
        <v>-0.0187749777975133</v>
      </c>
      <c r="AD987" s="1" t="n">
        <f aca="false">AD422-AD$565</f>
        <v>-0.0159896931893872</v>
      </c>
      <c r="AE987" s="1" t="n">
        <f aca="false">AE422-AE$565</f>
        <v>-0.0314477408969804</v>
      </c>
      <c r="AF987" s="1" t="n">
        <f aca="false">AF422-AF$565</f>
        <v>-0.0319984666407638</v>
      </c>
      <c r="AG987" s="1" t="n">
        <f aca="false">AG422-AG$565</f>
        <v>-0.0220364016707371</v>
      </c>
      <c r="AH987" s="1" t="n">
        <f aca="false">AH422-AH$565</f>
        <v>0.0419405840641652</v>
      </c>
      <c r="AI987" s="1" t="n">
        <f aca="false">AI422-AI$565</f>
        <v>0.0166544668627886</v>
      </c>
      <c r="AJ987" s="1" t="n">
        <f aca="false">AJ422-AJ$565</f>
        <v>-0.0112788198684503</v>
      </c>
      <c r="AK987" s="1" t="n">
        <f aca="false">AK422-AK$565</f>
        <v>-0.0315721962422292</v>
      </c>
      <c r="AL987" s="1" t="n">
        <f aca="false">AL422-AL$565</f>
        <v>-0.00448386156749558</v>
      </c>
      <c r="AM987" s="1" t="n">
        <f aca="false">AM422-AM$565</f>
        <v>-0.00525401032415629</v>
      </c>
      <c r="AN987" s="1" t="n">
        <f aca="false">AN422-AN$565</f>
        <v>-0.0317890174011989</v>
      </c>
      <c r="AO987" s="1" t="n">
        <f aca="false">AO422-AO$565</f>
        <v>0.0115010615563943</v>
      </c>
      <c r="AP987" s="1" t="n">
        <f aca="false">AP422-AP$565</f>
        <v>-0.044505578374778</v>
      </c>
      <c r="AQ987" s="1" t="n">
        <f aca="false">AQ422-AQ$565</f>
        <v>0.0329138855739343</v>
      </c>
      <c r="AR987" s="1" t="n">
        <f aca="false">AR422-AR$565</f>
        <v>-0.0503901046292184</v>
      </c>
      <c r="AS987" s="1" t="n">
        <f aca="false">AS422-AS$565</f>
        <v>-0.0181644094138543</v>
      </c>
      <c r="AT987" s="1" t="n">
        <f aca="false">AT422-AT$565</f>
        <v>-0.00303983264875662</v>
      </c>
      <c r="AU987" s="1" t="n">
        <f aca="false">AU422-AU$565</f>
        <v>-0.025871534330595</v>
      </c>
      <c r="AV987" s="1" t="n">
        <f aca="false">AV422-AV$565</f>
        <v>-0.0284386968527975</v>
      </c>
      <c r="AW987" s="1" t="n">
        <f aca="false">AW422-AW$565</f>
        <v>-0.0552004988621225</v>
      </c>
      <c r="AX987" s="1" t="n">
        <f aca="false">AX422-AX$565</f>
        <v>0.0018117576043517</v>
      </c>
      <c r="AY987" s="1" t="n">
        <f aca="false">AY422-AY$565</f>
        <v>-0.00501594069160749</v>
      </c>
      <c r="AZ987" s="1" t="n">
        <f aca="false">AZ422-AZ$565</f>
        <v>-0.0445693237955152</v>
      </c>
      <c r="BA987" s="1" t="n">
        <f aca="false">BA422-BA$565</f>
        <v>0.0175252206372114</v>
      </c>
      <c r="BB987" s="1" t="n">
        <f aca="false">BB422-BB$565</f>
        <v>-0.00617203111123443</v>
      </c>
      <c r="BC987" s="1" t="n">
        <f aca="false">BC422-BC$565</f>
        <v>-0.0270336957426732</v>
      </c>
      <c r="BD987" s="1" t="n">
        <f aca="false">BD422-BD$565</f>
        <v>-0.0545964351132327</v>
      </c>
      <c r="BE987" s="1" t="n">
        <f aca="false">BE422-BE$565</f>
        <v>0.0188760164575932</v>
      </c>
      <c r="BF987" s="1" t="n">
        <f aca="false">BF422-BF$565</f>
        <v>0.0303150671625222</v>
      </c>
      <c r="BG987" s="1" t="n">
        <f aca="false">BG422-BG$565</f>
        <v>0.00434813152198044</v>
      </c>
      <c r="BH987" s="1" t="n">
        <f aca="false">BH422-BH$565</f>
        <v>-0.0265597246891652</v>
      </c>
      <c r="BI987" s="1" t="n">
        <f aca="false">BI422-BI$565</f>
        <v>-0.0524425337200266</v>
      </c>
      <c r="BJ987" s="1" t="n">
        <f aca="false">BJ422-BJ$565</f>
        <v>-0.000573275144316154</v>
      </c>
      <c r="BK987" s="1" t="n">
        <f aca="false">BK422-BK$565</f>
        <v>-0.0252236727075933</v>
      </c>
      <c r="BL987" s="1" t="n">
        <f aca="false">BL422-BL$565</f>
        <v>-0.0436716841973801</v>
      </c>
      <c r="BM987" s="1" t="n">
        <f aca="false">BM422-BM$565</f>
        <v>0.0232042004329485</v>
      </c>
      <c r="BN987" s="1" t="n">
        <f aca="false">BN422-BN$565</f>
        <v>-0.0280124264542628</v>
      </c>
      <c r="BO987" s="1" t="n">
        <f aca="false">BO422-BO$565</f>
        <v>-0.048662907276865</v>
      </c>
      <c r="BP987" s="1" t="n">
        <f aca="false">BP422-BP$565</f>
        <v>0.011661509214032</v>
      </c>
      <c r="BQ987" s="1" t="n">
        <f aca="false">BQ422-BQ$565</f>
        <v>0.0201682705650533</v>
      </c>
      <c r="BR987" s="1" t="n">
        <f aca="false">BR422-BR$565</f>
        <v>-0.0523705490952486</v>
      </c>
      <c r="BS987" s="1" t="n">
        <f aca="false">BS422-BS$565</f>
        <v>0.0122339170737122</v>
      </c>
      <c r="BT987" s="1" t="n">
        <f aca="false">BT422-BT$565</f>
        <v>-0.0158713088365897</v>
      </c>
      <c r="BU987" s="1" t="n">
        <f aca="false">BU422-BU$565</f>
        <v>0.0191197234402754</v>
      </c>
      <c r="BV987" s="1" t="n">
        <f aca="false">BV422-BV$565</f>
        <v>-0.0394883367562167</v>
      </c>
      <c r="BW987" s="1" t="n">
        <f aca="false">BW422-BW$565</f>
        <v>-0.0414340898368117</v>
      </c>
      <c r="BX987" s="1" t="n">
        <f aca="false">BX422-BX$565</f>
        <v>0.000225060363010676</v>
      </c>
      <c r="BY987" s="1" t="n">
        <f aca="false">BY422-BY$565</f>
        <v>-0.0267167032082594</v>
      </c>
      <c r="BZ987" s="1" t="n">
        <f aca="false">BZ422-BZ$565</f>
        <v>0.0179783768594582</v>
      </c>
      <c r="CA987" s="1" t="n">
        <f aca="false">CA422-CA$565</f>
        <v>0.0212931387377886</v>
      </c>
      <c r="CB987" s="1" t="n">
        <f aca="false">CB422-CB$565</f>
        <v>-0.0189510365785968</v>
      </c>
      <c r="CC987" s="1" t="n">
        <f aca="false">CC422-CC$565</f>
        <v>0.00921273104462694</v>
      </c>
      <c r="CD987" s="1" t="n">
        <f aca="false">CD422-CD$565</f>
        <v>-0.0458472677064832</v>
      </c>
      <c r="CE987" s="1" t="n">
        <f aca="false">CE422-CE$565</f>
        <v>-0.0531337595748224</v>
      </c>
      <c r="CF987" s="1" t="n">
        <f aca="false">CF422-CF$565</f>
        <v>-0.0426968562666519</v>
      </c>
      <c r="CG987" s="1" t="n">
        <f aca="false">CG422-CG$565</f>
        <v>0.0189289208203819</v>
      </c>
      <c r="CH987" s="1" t="n">
        <f aca="false">CH422-CH$565</f>
        <v>-0.0163600237289077</v>
      </c>
      <c r="CI987" s="1" t="n">
        <f aca="false">CI422-CI$565</f>
        <v>0.0317577951543073</v>
      </c>
      <c r="CJ987" s="1" t="n">
        <f aca="false">CJ422-CJ$565</f>
        <v>0.0252700724356127</v>
      </c>
      <c r="CK987" s="1" t="n">
        <f aca="false">CK422-CK$565</f>
        <v>-0.00726567703707814</v>
      </c>
      <c r="CL987" s="1" t="n">
        <f aca="false">CL422-CL$565</f>
        <v>-0.00630429201820604</v>
      </c>
      <c r="CM987" s="1" t="n">
        <f aca="false">CM422-CM$565</f>
        <v>-0.0345396106238899</v>
      </c>
      <c r="CN987" s="1" t="n">
        <f aca="false">CN422-CN$565</f>
        <v>-0.0251525553674511</v>
      </c>
      <c r="CO987" s="1" t="n">
        <f aca="false">CO422-CO$565</f>
        <v>0.0164255037189165</v>
      </c>
      <c r="CP987" s="1" t="n">
        <f aca="false">CP422-CP$565</f>
        <v>0.0260766471469804</v>
      </c>
      <c r="CQ987" s="1" t="n">
        <f aca="false">CQ422-CQ$565</f>
        <v>-0.0201348801065719</v>
      </c>
      <c r="CR987" s="1" t="n">
        <f aca="false">CR422-CR$565</f>
        <v>-0.0174233146924956</v>
      </c>
      <c r="CS987" s="1" t="n">
        <f aca="false">CS422-CS$565</f>
        <v>-0.0338791733736679</v>
      </c>
      <c r="CT987" s="1" t="n">
        <f aca="false">CT422-CT$565</f>
        <v>-0.0226842632937388</v>
      </c>
      <c r="CU987" s="1" t="n">
        <f aca="false">CU422-CU$565</f>
        <v>-0.050443442634325</v>
      </c>
      <c r="CV987" s="1" t="n">
        <f aca="false">CV422-CV$565</f>
        <v>0.00798812513876557</v>
      </c>
      <c r="CW987" s="1" t="n">
        <f aca="false">CW422-CW$565</f>
        <v>-0.0285995781527531</v>
      </c>
      <c r="CX987" s="1" t="n">
        <f aca="false">CX422-CX$565</f>
        <v>-0.0331714691107904</v>
      </c>
      <c r="CY987" s="1" t="n">
        <f aca="false">CY422-CY$565</f>
        <v>-0.0525921403197158</v>
      </c>
      <c r="CZ987" s="1" t="n">
        <f aca="false">CZ422-CZ$565</f>
        <v>-0.0642367374833481</v>
      </c>
      <c r="DA987" s="1" t="n">
        <f aca="false">DA422-DA$565</f>
        <v>-0.0168071089587034</v>
      </c>
      <c r="DB987" s="1" t="n">
        <f aca="false">DB422-DB$565</f>
        <v>-0.0219037071214476</v>
      </c>
      <c r="DC987" s="1" t="n">
        <f aca="false">DC422-DC$565</f>
        <v>-0.00895991757326819</v>
      </c>
      <c r="DD987" s="1" t="n">
        <f aca="false">DD422-DD$565</f>
        <v>-0.045359853741119</v>
      </c>
      <c r="DE987" s="1" t="n">
        <f aca="false">DE422-DE$565</f>
        <v>-0.0174623425011101</v>
      </c>
      <c r="DF987" s="1" t="n">
        <f aca="false">DF422-DF$565</f>
        <v>-0.0418382444771314</v>
      </c>
      <c r="DG987" s="1" t="n">
        <f aca="false">DG422-DG$565</f>
        <v>0.0120405125999112</v>
      </c>
      <c r="DH987" s="1" t="n">
        <f aca="false">DH422-DH$565</f>
        <v>-0.0129502941829485</v>
      </c>
      <c r="DI987" s="1" t="n">
        <f aca="false">DI422-DI$565</f>
        <v>0.0233663826598579</v>
      </c>
      <c r="DJ987" s="1" t="n">
        <f aca="false">DJ422-DJ$565</f>
        <v>0.0208993915130995</v>
      </c>
      <c r="DK987" s="1" t="n">
        <f aca="false">DK422-DK$565</f>
        <v>0.0134971171458703</v>
      </c>
      <c r="DL987" s="1" t="n">
        <f aca="false">DL422-DL$565</f>
        <v>-0.0445957759769094</v>
      </c>
      <c r="DM987" s="1" t="n">
        <f aca="false">DM422-DM$565</f>
        <v>-0.0141089864564831</v>
      </c>
      <c r="DN987" s="1" t="n">
        <f aca="false">DN422-DN$565</f>
        <v>-0.0343310286689609</v>
      </c>
      <c r="DO987" s="1" t="n">
        <f aca="false">DO422-DO$565</f>
        <v>-0.0200008846303286</v>
      </c>
      <c r="DP987" s="1" t="n">
        <f aca="false">DP422-DP$565</f>
        <v>0.0115149381105684</v>
      </c>
      <c r="DQ987" s="1" t="n">
        <f aca="false">DQ422-DQ$565</f>
        <v>-0.0145807892984015</v>
      </c>
      <c r="DR987" s="1" t="n">
        <f aca="false">DR422-DR$565</f>
        <v>0.0112335042462256</v>
      </c>
      <c r="DS987" s="1" t="n">
        <f aca="false">DS422-DS$565</f>
        <v>-0.0384931276365453</v>
      </c>
      <c r="DT987" s="1" t="n">
        <f aca="false">DT422-DT$565</f>
        <v>-0.00827042628774422</v>
      </c>
      <c r="DU987" s="1" t="n">
        <f aca="false">DU422-DU$565</f>
        <v>-0.000680818439165176</v>
      </c>
      <c r="DV987" s="1" t="n">
        <f aca="false">DV422-DV$565</f>
        <v>-0.00371674830706037</v>
      </c>
      <c r="DW987" s="1" t="n">
        <f aca="false">DW422-DW$565</f>
        <v>-0.0426665013043961</v>
      </c>
      <c r="DX987" s="1" t="n">
        <f aca="false">DX422-DX$565</f>
        <v>-0.0214306033525755</v>
      </c>
      <c r="DY987" s="1" t="n">
        <f aca="false">DY422-DY$565</f>
        <v>-0.0456781472024866</v>
      </c>
      <c r="DZ987" s="1" t="n">
        <f aca="false">DZ422-DZ$565</f>
        <v>-0.0114863177175844</v>
      </c>
      <c r="EA987" s="1" t="n">
        <f aca="false">EA422-EA$565</f>
        <v>-0.0399102707315719</v>
      </c>
      <c r="EB987" s="1" t="n">
        <f aca="false">EB422-EB$565</f>
        <v>0.0265736012433393</v>
      </c>
      <c r="EC987" s="1" t="n">
        <f aca="false">EC422-EC$565</f>
        <v>-0.0178491514487122</v>
      </c>
      <c r="ED987" s="1" t="n">
        <f aca="false">ED422-ED$565</f>
        <v>-0.0397064588421403</v>
      </c>
      <c r="EE987" s="1" t="n">
        <f aca="false">EE422-EE$565</f>
        <v>-0.0382624299234014</v>
      </c>
      <c r="EF987" s="1" t="n">
        <f aca="false">EF422-EF$565</f>
        <v>0.0100938922346803</v>
      </c>
      <c r="EG987" s="1" t="n">
        <f aca="false">EG422-EG$565</f>
        <v>-0.0421123064220693</v>
      </c>
      <c r="EH987" s="1" t="n">
        <f aca="false">EH422-EH$565</f>
        <v>0.00534550885324159</v>
      </c>
      <c r="EI987" s="1" t="n">
        <f aca="false">EI422-EI$565</f>
        <v>-0.0388062173900977</v>
      </c>
      <c r="EJ987" s="1" t="n">
        <f aca="false">EJ422-EJ$565</f>
        <v>-0.0262683170515098</v>
      </c>
      <c r="EK987" s="1" t="n">
        <f aca="false">EK422-EK$565</f>
        <v>-0.00287114578707814</v>
      </c>
      <c r="EL987" s="1" t="n">
        <f aca="false">EL422-EL$565</f>
        <v>-0.0163448462477798</v>
      </c>
      <c r="EM987" s="1" t="n">
        <f aca="false">EM422-EM$565</f>
        <v>0.0137885247835258</v>
      </c>
      <c r="EN987" s="1" t="n">
        <f aca="false">EN422-EN$565</f>
        <v>-0.0490184939775755</v>
      </c>
      <c r="EO987" s="1" t="n">
        <f aca="false">EO422-EO$565</f>
        <v>0.00936016943272644</v>
      </c>
      <c r="EP987" s="1" t="n">
        <f aca="false">EP422-EP$565</f>
        <v>-0.00612866687944047</v>
      </c>
      <c r="EQ987" s="1" t="n">
        <f aca="false">EQ422-EQ$565</f>
        <v>-0.0208087602686501</v>
      </c>
      <c r="ER987" s="1" t="n">
        <f aca="false">ER422-ER$565</f>
        <v>-0.0536337491674068</v>
      </c>
      <c r="ES987" s="1" t="n">
        <f aca="false">ES422-ES$565</f>
        <v>-0.00847553910412968</v>
      </c>
      <c r="ET987" s="1" t="n">
        <f aca="false">ET422-ET$565</f>
        <v>-0.0111333328707816</v>
      </c>
      <c r="EU987" s="1" t="n">
        <f aca="false">EU422-EU$565</f>
        <v>0.0181349217362344</v>
      </c>
      <c r="EV987" s="1" t="n">
        <f aca="false">EV422-EV$565</f>
        <v>0.0160079061667407</v>
      </c>
      <c r="EW987" s="1" t="n">
        <f aca="false">EW422-EW$565</f>
        <v>-0.0262791581094582</v>
      </c>
      <c r="EX987" s="1" t="n">
        <f aca="false">EX422-EX$565</f>
        <v>-0.0360985547568827</v>
      </c>
      <c r="EY987" s="1" t="n">
        <f aca="false">EY422-EY$565</f>
        <v>0.0254634769094139</v>
      </c>
      <c r="EZ987" s="1" t="n">
        <f aca="false">EZ422-EZ$565</f>
        <v>-0.022877234125222</v>
      </c>
      <c r="FA987" s="1" t="n">
        <f aca="false">FA422-FA$565</f>
        <v>0.00228399408858793</v>
      </c>
      <c r="FB987" s="1" t="n">
        <f aca="false">FB422-FB$565</f>
        <v>-0.0411487531916074</v>
      </c>
      <c r="FC987" s="1" t="n">
        <f aca="false">FC422-FC$565</f>
        <v>0.0211864627275755</v>
      </c>
      <c r="FD987" s="1" t="n">
        <f aca="false">FD422-FD$565</f>
        <v>-0.0211474349189609</v>
      </c>
      <c r="FE987" s="1" t="n">
        <f aca="false">FE422-FE$565</f>
        <v>-0.00292318286523086</v>
      </c>
      <c r="FF987" s="1" t="n">
        <f aca="false">FF422-FF$565</f>
        <v>0.0346146307448934</v>
      </c>
      <c r="FG987" s="1" t="n">
        <f aca="false">FG422-FG$565</f>
        <v>0.00997550788188278</v>
      </c>
      <c r="FH987" s="1" t="n">
        <f aca="false">FH422-FH$565</f>
        <v>-0.0135504551509769</v>
      </c>
      <c r="FI987" s="1" t="n">
        <f aca="false">FI422-FI$565</f>
        <v>0.0134299025865897</v>
      </c>
      <c r="FJ987" s="1" t="n">
        <f aca="false">FJ422-FJ$565</f>
        <v>-0.0241629835979129</v>
      </c>
      <c r="FK987" s="1" t="n">
        <f aca="false">FK422-FK$565</f>
        <v>-0.0641252914076377</v>
      </c>
      <c r="FL987" s="1" t="n">
        <f aca="false">FL422-FL$565</f>
        <v>0.00168166490896982</v>
      </c>
      <c r="FM987" s="1" t="n">
        <f aca="false">FM422-FM$565</f>
        <v>-0.0335205511767318</v>
      </c>
      <c r="FN987" s="1" t="n">
        <f aca="false">FN422-FN$565</f>
        <v>-0.0458281874444938</v>
      </c>
      <c r="FO987" s="1" t="n">
        <f aca="false">FO422-FO$565</f>
        <v>-0.056863083509103</v>
      </c>
      <c r="FP987" s="1" t="n">
        <f aca="false">FP422-FP$565</f>
        <v>-0.0453867395648313</v>
      </c>
      <c r="FQ987" s="1" t="n">
        <f aca="false">FQ422-FQ$565</f>
        <v>-0.00695822463365892</v>
      </c>
      <c r="FR987" s="1" t="n">
        <f aca="false">FR422-FR$565</f>
        <v>0.00627957440608351</v>
      </c>
      <c r="FS987" s="1" t="n">
        <f aca="false">FS422-FS$565</f>
        <v>-0.0085713740563943</v>
      </c>
      <c r="FT987" s="1" t="n">
        <f aca="false">FT422-FT$565</f>
        <v>-0.0298055374389432</v>
      </c>
      <c r="FU987" s="1" t="n">
        <f aca="false">FU422-FU$565</f>
        <v>0.00760001526420961</v>
      </c>
      <c r="FV987" s="1" t="n">
        <f aca="false">FV422-FV$565</f>
        <v>-0.00862341113454712</v>
      </c>
      <c r="FW987" s="1" t="n">
        <f aca="false">FW422-FW$565</f>
        <v>0.00135773409746887</v>
      </c>
      <c r="FX987" s="1" t="n">
        <f aca="false">FX422-FX$565</f>
        <v>0.0670896702930728</v>
      </c>
      <c r="FY987" s="1" t="n">
        <f aca="false">FY422-FY$565</f>
        <v>-0.043313495642762</v>
      </c>
      <c r="FZ987" s="1" t="n">
        <f aca="false">FZ422-FZ$565</f>
        <v>0.0184441087089254</v>
      </c>
      <c r="GA987" s="1" t="n">
        <f aca="false">GA422-GA$565</f>
        <v>0.0221834064165186</v>
      </c>
      <c r="GB987" s="1" t="n">
        <f aca="false">GB422-GB$565</f>
        <v>-0.0157741729573713</v>
      </c>
      <c r="GC987" s="1" t="n">
        <f aca="false">GC422-GC$565</f>
        <v>-0.0205884699711367</v>
      </c>
      <c r="GD987" s="1" t="n">
        <f aca="false">GD422-GD$565</f>
        <v>-0.00769628385879217</v>
      </c>
      <c r="GE987" s="1" t="n">
        <f aca="false">GE422-GE$565</f>
        <v>-0.0524364627275755</v>
      </c>
      <c r="GF987" s="1" t="n">
        <f aca="false">GF422-GF$565</f>
        <v>-0.0405954255939165</v>
      </c>
      <c r="GG987" s="1" t="n">
        <f aca="false">GG422-GG$565</f>
        <v>-0.0509542732848579</v>
      </c>
      <c r="GH987" s="1" t="n">
        <f aca="false">GH422-GH$565</f>
        <v>-0.0602498300122114</v>
      </c>
      <c r="GI987" s="1" t="n">
        <f aca="false">GI422-GI$565</f>
        <v>0.00642224272868563</v>
      </c>
      <c r="GJ987" s="1" t="n">
        <f aca="false">GJ422-GJ$565</f>
        <v>-0.00102816593583477</v>
      </c>
      <c r="GK987" s="1" t="n">
        <f aca="false">GK422-GK$565</f>
        <v>-0.0249045119615897</v>
      </c>
      <c r="GL987" s="1" t="n">
        <f aca="false">GL422-GL$565</f>
        <v>0.0227306630217584</v>
      </c>
      <c r="GM987" s="1" t="n">
        <f aca="false">GM422-GM$565</f>
        <v>-0.0120530882271315</v>
      </c>
      <c r="GN987" s="1" t="n">
        <f aca="false">GN422-GN$565</f>
        <v>-0.0235081836978241</v>
      </c>
      <c r="GO987" s="1" t="n">
        <f aca="false">GO422-GO$565</f>
        <v>0.0157516235568383</v>
      </c>
      <c r="GP987" s="1" t="n">
        <f aca="false">GP422-GP$565</f>
        <v>-0.0200615945548401</v>
      </c>
      <c r="GQ987" s="1" t="n">
        <f aca="false">GQ422-GQ$565</f>
        <v>-0.0283680131549734</v>
      </c>
      <c r="GR987" s="1" t="n">
        <f aca="false">GR422-GR$565</f>
        <v>-0.0641530445159858</v>
      </c>
      <c r="GS987" s="1" t="n">
        <f aca="false">GS422-GS$565</f>
        <v>-0.0377277489453819</v>
      </c>
    </row>
    <row r="988" customFormat="false" ht="12.8" hidden="false" customHeight="false" outlineLevel="0" collapsed="false">
      <c r="A988" s="0" t="s">
        <v>621</v>
      </c>
      <c r="B988" s="1" t="n">
        <f aca="false">B423-B$565</f>
        <v>-0.0711546333814387</v>
      </c>
      <c r="C988" s="1" t="n">
        <f aca="false">C423-C$565</f>
        <v>-0.0345318050621669</v>
      </c>
      <c r="D988" s="1" t="n">
        <f aca="false">D423-D$565</f>
        <v>-0.0241994095526199</v>
      </c>
      <c r="E988" s="1" t="n">
        <f aca="false">E423-E$565</f>
        <v>-0.0194410523978686</v>
      </c>
      <c r="F988" s="1" t="n">
        <f aca="false">F423-F$565</f>
        <v>-0.0167888959813499</v>
      </c>
      <c r="G988" s="1" t="n">
        <f aca="false">G423-G$565</f>
        <v>0.000696429562611012</v>
      </c>
      <c r="H988" s="1" t="n">
        <f aca="false">H423-H$565</f>
        <v>-0.0495405993283748</v>
      </c>
      <c r="I988" s="1" t="n">
        <f aca="false">I423-I$565</f>
        <v>-0.0397099279806838</v>
      </c>
      <c r="J988" s="1" t="n">
        <f aca="false">J423-J$565</f>
        <v>0.0108974314498224</v>
      </c>
      <c r="K988" s="1" t="n">
        <f aca="false">K423-K$565</f>
        <v>-0.0537473634547069</v>
      </c>
      <c r="L988" s="1" t="n">
        <f aca="false">L423-L$565</f>
        <v>0.0202536981016874</v>
      </c>
      <c r="M988" s="1" t="n">
        <f aca="false">M423-M$565</f>
        <v>-0.0199328027864121</v>
      </c>
      <c r="N988" s="1" t="n">
        <f aca="false">N423-N$565</f>
        <v>-0.0357555436833926</v>
      </c>
      <c r="O988" s="1" t="n">
        <f aca="false">O423-O$565</f>
        <v>-0.0541324378330373</v>
      </c>
      <c r="P988" s="1" t="n">
        <f aca="false">P423-P$565</f>
        <v>-0.0173070985512878</v>
      </c>
      <c r="Q988" s="1" t="n">
        <f aca="false">Q423-Q$565</f>
        <v>-0.00248260227020425</v>
      </c>
      <c r="R988" s="1" t="n">
        <f aca="false">R423-R$565</f>
        <v>-0.07640127178619</v>
      </c>
      <c r="S988" s="1" t="n">
        <f aca="false">S423-S$565</f>
        <v>-0.0022237178063943</v>
      </c>
      <c r="T988" s="1" t="n">
        <f aca="false">T423-T$565</f>
        <v>0.0126775331649645</v>
      </c>
      <c r="U988" s="1" t="n">
        <f aca="false">U423-U$565</f>
        <v>-0.0415949711367674</v>
      </c>
      <c r="V988" s="1" t="n">
        <f aca="false">V423-V$565</f>
        <v>-0.0167750194271759</v>
      </c>
      <c r="W988" s="1" t="n">
        <f aca="false">W423-W$565</f>
        <v>-0.00987967292961811</v>
      </c>
      <c r="X988" s="1" t="n">
        <f aca="false">X423-X$565</f>
        <v>-0.0213230600577264</v>
      </c>
      <c r="Y988" s="1" t="n">
        <f aca="false">Y423-Y$565</f>
        <v>-0.0567663812722025</v>
      </c>
      <c r="Z988" s="1" t="n">
        <f aca="false">Z423-Z$565</f>
        <v>-0.0163253323434724</v>
      </c>
      <c r="AA988" s="1" t="n">
        <f aca="false">AA423-AA$565</f>
        <v>-0.0105297027642096</v>
      </c>
      <c r="AB988" s="1" t="n">
        <f aca="false">AB423-AB$565</f>
        <v>-0.0276546715419627</v>
      </c>
      <c r="AC988" s="1" t="n">
        <f aca="false">AC423-AC$565</f>
        <v>-0.0461187277975133</v>
      </c>
      <c r="AD988" s="1" t="n">
        <f aca="false">AD423-AD$565</f>
        <v>-0.0452865681893872</v>
      </c>
      <c r="AE988" s="1" t="n">
        <f aca="false">AE423-AE$565</f>
        <v>-0.0248559440219804</v>
      </c>
      <c r="AF988" s="1" t="n">
        <f aca="false">AF423-AF$565</f>
        <v>-0.0603187791407638</v>
      </c>
      <c r="AG988" s="1" t="n">
        <f aca="false">AG423-AG$565</f>
        <v>0.0350925045792629</v>
      </c>
      <c r="AH988" s="1" t="n">
        <f aca="false">AH423-AH$565</f>
        <v>0.00873745906416518</v>
      </c>
      <c r="AI988" s="1" t="n">
        <f aca="false">AI423-AI$565</f>
        <v>-0.0263142831372114</v>
      </c>
      <c r="AJ988" s="1" t="n">
        <f aca="false">AJ423-AJ$565</f>
        <v>-0.0425288198684503</v>
      </c>
      <c r="AK988" s="1" t="n">
        <f aca="false">AK423-AK$565</f>
        <v>-0.0366991493672292</v>
      </c>
      <c r="AL988" s="1" t="n">
        <f aca="false">AL423-AL$565</f>
        <v>-0.0352455803174956</v>
      </c>
      <c r="AM988" s="1" t="n">
        <f aca="false">AM423-AM$565</f>
        <v>-0.0277149478241563</v>
      </c>
      <c r="AN988" s="1" t="n">
        <f aca="false">AN423-AN$565</f>
        <v>-0.0405780799011989</v>
      </c>
      <c r="AO988" s="1" t="n">
        <f aca="false">AO423-AO$565</f>
        <v>0.0115010615563943</v>
      </c>
      <c r="AP988" s="1" t="n">
        <f aca="false">AP423-AP$565</f>
        <v>-0.017161828374778</v>
      </c>
      <c r="AQ988" s="1" t="n">
        <f aca="false">AQ423-AQ$565</f>
        <v>0.0436560730739343</v>
      </c>
      <c r="AR988" s="1" t="n">
        <f aca="false">AR423-AR$565</f>
        <v>-0.0518549483792184</v>
      </c>
      <c r="AS988" s="1" t="n">
        <f aca="false">AS423-AS$565</f>
        <v>-0.0115726125388543</v>
      </c>
      <c r="AT988" s="1" t="n">
        <f aca="false">AT423-AT$565</f>
        <v>-0.0357546763987566</v>
      </c>
      <c r="AU988" s="1" t="n">
        <f aca="false">AU423-AU$565</f>
        <v>-0.048332471830595</v>
      </c>
      <c r="AV988" s="1" t="n">
        <f aca="false">AV423-AV$565</f>
        <v>-0.0352746343527975</v>
      </c>
      <c r="AW988" s="1" t="n">
        <f aca="false">AW423-AW$565</f>
        <v>-0.0732669051121225</v>
      </c>
      <c r="AX988" s="1" t="n">
        <f aca="false">AX423-AX$565</f>
        <v>-0.0121042580206483</v>
      </c>
      <c r="AY988" s="1" t="n">
        <f aca="false">AY423-AY$565</f>
        <v>-0.0413928938166075</v>
      </c>
      <c r="AZ988" s="1" t="n">
        <f aca="false">AZ423-AZ$565</f>
        <v>-0.0606826050455152</v>
      </c>
      <c r="BA988" s="1" t="n">
        <f aca="false">BA423-BA$565</f>
        <v>0.0121541268872114</v>
      </c>
      <c r="BB988" s="1" t="n">
        <f aca="false">BB423-BB$565</f>
        <v>-0.0540235936112344</v>
      </c>
      <c r="BC988" s="1" t="n">
        <f aca="false">BC423-BC$565</f>
        <v>-0.00164307074267323</v>
      </c>
      <c r="BD988" s="1" t="n">
        <f aca="false">BD423-BD$565</f>
        <v>-0.0690007319882327</v>
      </c>
      <c r="BE988" s="1" t="n">
        <f aca="false">BE423-BE$565</f>
        <v>-0.0421591397924068</v>
      </c>
      <c r="BF988" s="1" t="n">
        <f aca="false">BF423-BF$565</f>
        <v>-0.0136302453374778</v>
      </c>
      <c r="BG988" s="1" t="n">
        <f aca="false">BG423-BG$565</f>
        <v>-0.0239721809780196</v>
      </c>
      <c r="BH988" s="1" t="n">
        <f aca="false">BH423-BH$565</f>
        <v>-0.0102023028141652</v>
      </c>
      <c r="BI988" s="1" t="n">
        <f aca="false">BI423-BI$565</f>
        <v>-0.0500011274700266</v>
      </c>
      <c r="BJ988" s="1" t="n">
        <f aca="false">BJ423-BJ$565</f>
        <v>-0.0240107751443162</v>
      </c>
      <c r="BK988" s="1" t="n">
        <f aca="false">BK423-BK$565</f>
        <v>-0.0208291414575933</v>
      </c>
      <c r="BL988" s="1" t="n">
        <f aca="false">BL423-BL$565</f>
        <v>-0.0299998091973801</v>
      </c>
      <c r="BM988" s="1" t="n">
        <f aca="false">BM423-BM$565</f>
        <v>0.00782334105794846</v>
      </c>
      <c r="BN988" s="1" t="n">
        <f aca="false">BN423-BN$565</f>
        <v>-0.0502292233292628</v>
      </c>
      <c r="BO988" s="1" t="n">
        <f aca="false">BO423-BO$565</f>
        <v>-0.035235172901865</v>
      </c>
      <c r="BP988" s="1" t="n">
        <f aca="false">BP423-BP$565</f>
        <v>-5.72407859680268E-005</v>
      </c>
      <c r="BQ988" s="1" t="n">
        <f aca="false">BQ423-BQ$565</f>
        <v>-0.0464821200599467</v>
      </c>
      <c r="BR988" s="1" t="n">
        <f aca="false">BR423-BR$565</f>
        <v>-0.0482201584702486</v>
      </c>
      <c r="BS988" s="1" t="n">
        <f aca="false">BS423-BS$565</f>
        <v>-0.00339108292628776</v>
      </c>
      <c r="BT988" s="1" t="n">
        <f aca="false">BT423-BT$565</f>
        <v>-0.0188009963365897</v>
      </c>
      <c r="BU988" s="1" t="n">
        <f aca="false">BU423-BU$565</f>
        <v>-0.0228724640597246</v>
      </c>
      <c r="BV988" s="1" t="n">
        <f aca="false">BV423-BV$565</f>
        <v>-0.0372910711312167</v>
      </c>
      <c r="BW988" s="1" t="n">
        <f aca="false">BW423-BW$565</f>
        <v>-0.0692661210868117</v>
      </c>
      <c r="BX988" s="1" t="n">
        <f aca="false">BX423-BX$565</f>
        <v>-0.0664253302619893</v>
      </c>
      <c r="BY988" s="1" t="n">
        <f aca="false">BY423-BY$565</f>
        <v>-0.0523514688332594</v>
      </c>
      <c r="BZ988" s="1" t="n">
        <f aca="false">BZ423-BZ$565</f>
        <v>-0.0152247481405418</v>
      </c>
      <c r="CA988" s="1" t="n">
        <f aca="false">CA423-CA$565</f>
        <v>-0.0026326425122114</v>
      </c>
      <c r="CB988" s="1" t="n">
        <f aca="false">CB423-CB$565</f>
        <v>-0.0438533803285968</v>
      </c>
      <c r="CC988" s="1" t="n">
        <f aca="false">CC423-CC$565</f>
        <v>-0.00152945645537306</v>
      </c>
      <c r="CD988" s="1" t="n">
        <f aca="false">CD423-CD$565</f>
        <v>-0.0270484395814832</v>
      </c>
      <c r="CE988" s="1" t="n">
        <f aca="false">CE423-CE$565</f>
        <v>-0.0152919626998224</v>
      </c>
      <c r="CF988" s="1" t="n">
        <f aca="false">CF423-CF$565</f>
        <v>-0.0534390437666519</v>
      </c>
      <c r="CG988" s="1" t="n">
        <f aca="false">CG423-CG$565</f>
        <v>0.0218586083203819</v>
      </c>
      <c r="CH988" s="1" t="n">
        <f aca="false">CH423-CH$565</f>
        <v>-0.0341822893539077</v>
      </c>
      <c r="CI988" s="1" t="n">
        <f aca="false">CI423-CI$565</f>
        <v>0.000507795154307322</v>
      </c>
      <c r="CJ988" s="1" t="n">
        <f aca="false">CJ423-CJ$565</f>
        <v>0.0106216349356127</v>
      </c>
      <c r="CK988" s="1" t="n">
        <f aca="false">CK423-CK$565</f>
        <v>-0.0204492707870781</v>
      </c>
      <c r="CL988" s="1" t="n">
        <f aca="false">CL423-CL$565</f>
        <v>-0.013140229518206</v>
      </c>
      <c r="CM988" s="1" t="n">
        <f aca="false">CM423-CM$565</f>
        <v>-0.0577329699988899</v>
      </c>
      <c r="CN988" s="1" t="n">
        <f aca="false">CN423-CN$565</f>
        <v>-0.0151427897424511</v>
      </c>
      <c r="CO988" s="1" t="n">
        <f aca="false">CO423-CO$565</f>
        <v>-0.00945340253108351</v>
      </c>
      <c r="CP988" s="1" t="n">
        <f aca="false">CP423-CP$565</f>
        <v>0.000197740896980436</v>
      </c>
      <c r="CQ988" s="1" t="n">
        <f aca="false">CQ423-CQ$565</f>
        <v>-0.00597472385657194</v>
      </c>
      <c r="CR988" s="1" t="n">
        <f aca="false">CR423-CR$565</f>
        <v>0.00992043530750442</v>
      </c>
      <c r="CS988" s="1" t="n">
        <f aca="false">CS423-CS$565</f>
        <v>-0.0263108139986679</v>
      </c>
      <c r="CT988" s="1" t="n">
        <f aca="false">CT423-CT$565</f>
        <v>-0.0319616070437388</v>
      </c>
      <c r="CU988" s="1" t="n">
        <f aca="false">CU423-CU$565</f>
        <v>-0.057035239509325</v>
      </c>
      <c r="CV988" s="1" t="n">
        <f aca="false">CV423-CV$565</f>
        <v>0.0250779688887656</v>
      </c>
      <c r="CW988" s="1" t="n">
        <f aca="false">CW423-CW$565</f>
        <v>-0.0132187187777531</v>
      </c>
      <c r="CX988" s="1" t="n">
        <f aca="false">CX423-CX$565</f>
        <v>-0.0282886566107904</v>
      </c>
      <c r="CY988" s="1" t="n">
        <f aca="false">CY423-CY$565</f>
        <v>-0.0420940934447158</v>
      </c>
      <c r="CZ988" s="1" t="n">
        <f aca="false">CZ423-CZ$565</f>
        <v>-0.0627718937333481</v>
      </c>
      <c r="DA988" s="1" t="n">
        <f aca="false">DA423-DA$565</f>
        <v>-0.0243754683337034</v>
      </c>
      <c r="DB988" s="1" t="n">
        <f aca="false">DB423-DB$565</f>
        <v>-0.0150677696214476</v>
      </c>
      <c r="DC988" s="1" t="n">
        <f aca="false">DC423-DC$565</f>
        <v>0.00373539492673181</v>
      </c>
      <c r="DD988" s="1" t="n">
        <f aca="false">DD423-DD$565</f>
        <v>-0.058299306866119</v>
      </c>
      <c r="DE988" s="1" t="n">
        <f aca="false">DE423-DE$565</f>
        <v>-0.0355287487511101</v>
      </c>
      <c r="DF988" s="1" t="n">
        <f aca="false">DF423-DF$565</f>
        <v>-0.0667405882271314</v>
      </c>
      <c r="DG988" s="1" t="n">
        <f aca="false">DG423-DG$565</f>
        <v>-0.0421587061500888</v>
      </c>
      <c r="DH988" s="1" t="n">
        <f aca="false">DH423-DH$565</f>
        <v>-0.0254014660579485</v>
      </c>
      <c r="DI988" s="1" t="n">
        <f aca="false">DI423-DI$565</f>
        <v>-0.00641877359014209</v>
      </c>
      <c r="DJ988" s="1" t="n">
        <f aca="false">DJ423-DJ$565</f>
        <v>-0.0318349834869005</v>
      </c>
      <c r="DK988" s="1" t="n">
        <f aca="false">DK423-DK$565</f>
        <v>-0.000174757854129681</v>
      </c>
      <c r="DL988" s="1" t="n">
        <f aca="false">DL423-DL$565</f>
        <v>-0.0568028072269094</v>
      </c>
      <c r="DM988" s="1" t="n">
        <f aca="false">DM423-DM$565</f>
        <v>0.00420156041851688</v>
      </c>
      <c r="DN988" s="1" t="n">
        <f aca="false">DN423-DN$565</f>
        <v>-0.0619189192939609</v>
      </c>
      <c r="DO988" s="1" t="n">
        <f aca="false">DO423-DO$565</f>
        <v>-0.0563778377553286</v>
      </c>
      <c r="DP988" s="1" t="n">
        <f aca="false">DP423-DP$565</f>
        <v>0.0496008756105684</v>
      </c>
      <c r="DQ988" s="1" t="n">
        <f aca="false">DQ423-DQ$565</f>
        <v>-0.00628000804840145</v>
      </c>
      <c r="DR988" s="1" t="n">
        <f aca="false">DR423-DR$565</f>
        <v>-0.0114715738787744</v>
      </c>
      <c r="DS988" s="1" t="n">
        <f aca="false">DS423-DS$565</f>
        <v>-0.0521650026365453</v>
      </c>
      <c r="DT988" s="1" t="n">
        <f aca="false">DT423-DT$565</f>
        <v>-0.0209657387877442</v>
      </c>
      <c r="DU988" s="1" t="n">
        <f aca="false">DU423-DU$565</f>
        <v>-0.0351046465641652</v>
      </c>
      <c r="DV988" s="1" t="n">
        <f aca="false">DV423-DV$565</f>
        <v>0.00604887669293963</v>
      </c>
      <c r="DW988" s="1" t="n">
        <f aca="false">DW423-DW$565</f>
        <v>-0.0639067356793961</v>
      </c>
      <c r="DX988" s="1" t="n">
        <f aca="false">DX423-DX$565</f>
        <v>-0.0592724002275755</v>
      </c>
      <c r="DY988" s="1" t="n">
        <f aca="false">DY423-DY$565</f>
        <v>-0.0285883034524866</v>
      </c>
      <c r="DZ988" s="1" t="n">
        <f aca="false">DZ423-DZ$565</f>
        <v>-0.00220897396758435</v>
      </c>
      <c r="EA988" s="1" t="n">
        <f aca="false">EA423-EA$565</f>
        <v>-0.0364923019815719</v>
      </c>
      <c r="EB988" s="1" t="n">
        <f aca="false">EB423-EB$565</f>
        <v>-0.0051646800066607</v>
      </c>
      <c r="EC988" s="1" t="n">
        <f aca="false">EC423-EC$565</f>
        <v>-0.0266382139487122</v>
      </c>
      <c r="ED988" s="1" t="n">
        <f aca="false">ED423-ED$565</f>
        <v>-0.0494720838421403</v>
      </c>
      <c r="EE988" s="1" t="n">
        <f aca="false">EE423-EE$565</f>
        <v>-0.0221491486734014</v>
      </c>
      <c r="EF988" s="1" t="n">
        <f aca="false">EF423-EF$565</f>
        <v>0.0135118609846803</v>
      </c>
      <c r="EG988" s="1" t="n">
        <f aca="false">EG423-EG$565</f>
        <v>-0.0574931657970693</v>
      </c>
      <c r="EH988" s="1" t="n">
        <f aca="false">EH423-EH$565</f>
        <v>-0.0666759755217584</v>
      </c>
      <c r="EI988" s="1" t="n">
        <f aca="false">EI423-EI$565</f>
        <v>-0.0402710611400977</v>
      </c>
      <c r="EJ988" s="1" t="n">
        <f aca="false">EJ423-EJ$565</f>
        <v>-0.0252917545515098</v>
      </c>
      <c r="EK988" s="1" t="n">
        <f aca="false">EK423-EK$565</f>
        <v>-0.0158105989120781</v>
      </c>
      <c r="EL988" s="1" t="n">
        <f aca="false">EL423-EL$565</f>
        <v>0.0273563256272202</v>
      </c>
      <c r="EM988" s="1" t="n">
        <f aca="false">EM423-EM$565</f>
        <v>0.0118353997835258</v>
      </c>
      <c r="EN988" s="1" t="n">
        <f aca="false">EN423-EN$565</f>
        <v>-0.0468212283525755</v>
      </c>
      <c r="EO988" s="1" t="n">
        <f aca="false">EO423-EO$565</f>
        <v>-0.0277492055672736</v>
      </c>
      <c r="EP988" s="1" t="n">
        <f aca="false">EP423-EP$565</f>
        <v>-0.0195564012544405</v>
      </c>
      <c r="EQ988" s="1" t="n">
        <f aca="false">EQ423-EQ$565</f>
        <v>-0.0637775102686501</v>
      </c>
      <c r="ER988" s="1" t="n">
        <f aca="false">ER423-ER$565</f>
        <v>-0.0590048429174068</v>
      </c>
      <c r="ES988" s="1" t="n">
        <f aca="false">ES423-ES$565</f>
        <v>-0.0450966328541297</v>
      </c>
      <c r="ET988" s="1" t="n">
        <f aca="false">ET423-ET$565</f>
        <v>-0.0543462234957816</v>
      </c>
      <c r="EU988" s="1" t="n">
        <f aca="false">EU423-EU$565</f>
        <v>0.0176466404862344</v>
      </c>
      <c r="EV988" s="1" t="n">
        <f aca="false">EV423-EV$565</f>
        <v>-0.0423417032082593</v>
      </c>
      <c r="EW988" s="1" t="n">
        <f aca="false">EW423-EW$565</f>
        <v>-0.0314061112344582</v>
      </c>
      <c r="EX988" s="1" t="n">
        <f aca="false">EX423-EX$565</f>
        <v>-0.0512352735068827</v>
      </c>
      <c r="EY988" s="1" t="n">
        <f aca="false">EY423-EY$565</f>
        <v>-0.00725136684058614</v>
      </c>
      <c r="EZ988" s="1" t="n">
        <f aca="false">EZ423-EZ$565</f>
        <v>-0.046070593500222</v>
      </c>
      <c r="FA988" s="1" t="n">
        <f aca="false">FA423-FA$565</f>
        <v>-0.0221300684114121</v>
      </c>
      <c r="FB988" s="1" t="n">
        <f aca="false">FB423-FB$565</f>
        <v>-0.0194202375666074</v>
      </c>
      <c r="FC988" s="1" t="n">
        <f aca="false">FC423-FC$565</f>
        <v>-0.00908697477242454</v>
      </c>
      <c r="FD988" s="1" t="n">
        <f aca="false">FD423-FD$565</f>
        <v>-0.0411669661689609</v>
      </c>
      <c r="FE988" s="1" t="n">
        <f aca="false">FE423-FE$565</f>
        <v>-0.0395442766152309</v>
      </c>
      <c r="FF988" s="1" t="n">
        <f aca="false">FF423-FF$565</f>
        <v>-0.0442427911301066</v>
      </c>
      <c r="FG988" s="1" t="n">
        <f aca="false">FG423-FG$565</f>
        <v>-0.00833503899311722</v>
      </c>
      <c r="FH988" s="1" t="n">
        <f aca="false">FH423-FH$565</f>
        <v>-0.00231998640097686</v>
      </c>
      <c r="FI988" s="1" t="n">
        <f aca="false">FI423-FI$565</f>
        <v>-0.0192849411634103</v>
      </c>
      <c r="FJ988" s="1" t="n">
        <f aca="false">FJ423-FJ$565</f>
        <v>-0.0529715773479129</v>
      </c>
      <c r="FK988" s="1" t="n">
        <f aca="false">FK423-FK$565</f>
        <v>-0.0519182601576377</v>
      </c>
      <c r="FL988" s="1" t="n">
        <f aca="false">FL423-FL$565</f>
        <v>-0.00368942884103018</v>
      </c>
      <c r="FM988" s="1" t="n">
        <f aca="false">FM423-FM$565</f>
        <v>-0.0393799261767318</v>
      </c>
      <c r="FN988" s="1" t="n">
        <f aca="false">FN423-FN$565</f>
        <v>-0.0375274061944938</v>
      </c>
      <c r="FO988" s="1" t="n">
        <f aca="false">FO423-FO$565</f>
        <v>-0.070046677259103</v>
      </c>
      <c r="FP988" s="1" t="n">
        <f aca="false">FP423-FP$565</f>
        <v>-0.0522226770648313</v>
      </c>
      <c r="FQ988" s="1" t="n">
        <f aca="false">FQ423-FQ$565</f>
        <v>0.0125730253663411</v>
      </c>
      <c r="FR988" s="1" t="n">
        <f aca="false">FR423-FR$565</f>
        <v>-0.0552438630939165</v>
      </c>
      <c r="FS988" s="1" t="n">
        <f aca="false">FS423-FS$565</f>
        <v>-0.0310323115563943</v>
      </c>
      <c r="FT988" s="1" t="n">
        <f aca="false">FT423-FT$565</f>
        <v>-0.0175985061889432</v>
      </c>
      <c r="FU988" s="1" t="n">
        <f aca="false">FU423-FU$565</f>
        <v>-0.0202320159857904</v>
      </c>
      <c r="FV988" s="1" t="n">
        <f aca="false">FV423-FV$565</f>
        <v>-0.0169241923845471</v>
      </c>
      <c r="FW988" s="1" t="n">
        <f aca="false">FW423-FW$565</f>
        <v>-0.00181609402753113</v>
      </c>
      <c r="FX988" s="1" t="n">
        <f aca="false">FX423-FX$565</f>
        <v>-0.0498536890819272</v>
      </c>
      <c r="FY988" s="1" t="n">
        <f aca="false">FY423-FY$565</f>
        <v>-0.013040058142762</v>
      </c>
      <c r="FZ988" s="1" t="n">
        <f aca="false">FZ423-FZ$565</f>
        <v>0.0423698899589254</v>
      </c>
      <c r="GA988" s="1" t="n">
        <f aca="false">GA423-GA$565</f>
        <v>-0.0119962810834814</v>
      </c>
      <c r="GB988" s="1" t="n">
        <f aca="false">GB423-GB$565</f>
        <v>-0.0504421417073713</v>
      </c>
      <c r="GC988" s="1" t="n">
        <f aca="false">GC423-GC$565</f>
        <v>-0.0484205012211367</v>
      </c>
      <c r="GD988" s="1" t="n">
        <f aca="false">GD423-GD$565</f>
        <v>-0.00476659635879217</v>
      </c>
      <c r="GE988" s="1" t="n">
        <f aca="false">GE423-GE$565</f>
        <v>-0.0519481814775755</v>
      </c>
      <c r="GF988" s="1" t="n">
        <f aca="false">GF423-GF$565</f>
        <v>-0.0376657380939165</v>
      </c>
      <c r="GG988" s="1" t="n">
        <f aca="false">GG423-GG$565</f>
        <v>-0.0475363045348579</v>
      </c>
      <c r="GH988" s="1" t="n">
        <f aca="false">GH423-GH$565</f>
        <v>-0.0446248300122114</v>
      </c>
      <c r="GI988" s="1" t="n">
        <f aca="false">GI423-GI$565</f>
        <v>-0.0258043197713144</v>
      </c>
      <c r="GJ988" s="1" t="n">
        <f aca="false">GJ423-GJ$565</f>
        <v>-0.0278836346858348</v>
      </c>
      <c r="GK988" s="1" t="n">
        <f aca="false">GK423-GK$565</f>
        <v>-0.0297873244615897</v>
      </c>
      <c r="GL988" s="1" t="n">
        <f aca="false">GL423-GL$565</f>
        <v>0.0105236317717584</v>
      </c>
      <c r="GM988" s="1" t="n">
        <f aca="false">GM423-GM$565</f>
        <v>-0.0257249632271315</v>
      </c>
      <c r="GN988" s="1" t="n">
        <f aca="false">GN423-GN$565</f>
        <v>-0.0103245899478241</v>
      </c>
      <c r="GO988" s="1" t="n">
        <f aca="false">GO423-GO$565</f>
        <v>0.00110318605683835</v>
      </c>
      <c r="GP988" s="1" t="n">
        <f aca="false">GP423-GP$565</f>
        <v>-0.0437432351798401</v>
      </c>
      <c r="GQ988" s="1" t="n">
        <f aca="false">GQ423-GQ$565</f>
        <v>-0.0327625444049734</v>
      </c>
      <c r="GR988" s="1" t="n">
        <f aca="false">GR423-GR$565</f>
        <v>-0.0524342945159858</v>
      </c>
      <c r="GS988" s="1" t="n">
        <f aca="false">GS423-GS$565</f>
        <v>-0.0682453270703819</v>
      </c>
    </row>
    <row r="989" customFormat="false" ht="12.8" hidden="false" customHeight="false" outlineLevel="0" collapsed="false">
      <c r="A989" s="0" t="s">
        <v>622</v>
      </c>
      <c r="B989" s="1" t="n">
        <f aca="false">B424-B$565</f>
        <v>-0.0494261177564387</v>
      </c>
      <c r="C989" s="1" t="n">
        <f aca="false">C424-C$565</f>
        <v>-0.0462505550621669</v>
      </c>
      <c r="D989" s="1" t="n">
        <f aca="false">D424-D$565</f>
        <v>-0.0361623001776199</v>
      </c>
      <c r="E989" s="1" t="n">
        <f aca="false">E424-E$565</f>
        <v>0.00253160385213141</v>
      </c>
      <c r="F989" s="1" t="n">
        <f aca="false">F424-F$565</f>
        <v>-0.0741619428563499</v>
      </c>
      <c r="G989" s="1" t="n">
        <f aca="false">G424-G$565</f>
        <v>-0.045690289187389</v>
      </c>
      <c r="H989" s="1" t="n">
        <f aca="false">H424-H$565</f>
        <v>-0.0197554430783748</v>
      </c>
      <c r="I989" s="1" t="n">
        <f aca="false">I424-I$565</f>
        <v>-0.0463017248556838</v>
      </c>
      <c r="J989" s="1" t="n">
        <f aca="false">J424-J$565</f>
        <v>-0.108731474800178</v>
      </c>
      <c r="K989" s="1" t="n">
        <f aca="false">K424-K$565</f>
        <v>-0.104528613454707</v>
      </c>
      <c r="L989" s="1" t="n">
        <f aca="false">L424-L$565</f>
        <v>-0.0632423956483126</v>
      </c>
      <c r="M989" s="1" t="n">
        <f aca="false">M424-M$565</f>
        <v>-0.0546007715364121</v>
      </c>
      <c r="N989" s="1" t="n">
        <f aca="false">N424-N$565</f>
        <v>0.0343128156916074</v>
      </c>
      <c r="O989" s="1" t="n">
        <f aca="false">O424-O$565</f>
        <v>0.0508480309169627</v>
      </c>
      <c r="P989" s="1" t="n">
        <f aca="false">P424-P$565</f>
        <v>0.0493432920737122</v>
      </c>
      <c r="Q989" s="1" t="n">
        <f aca="false">Q424-Q$565</f>
        <v>-0.0967208835202042</v>
      </c>
      <c r="R989" s="1" t="n">
        <f aca="false">R424-R$565</f>
        <v>0.0402979469638099</v>
      </c>
      <c r="S989" s="1" t="n">
        <f aca="false">S424-S$565</f>
        <v>-0.0500752803063943</v>
      </c>
      <c r="T989" s="1" t="n">
        <f aca="false">T424-T$565</f>
        <v>-0.0669123105850356</v>
      </c>
      <c r="U989" s="1" t="n">
        <f aca="false">U424-U$565</f>
        <v>-0.0528254398867674</v>
      </c>
      <c r="V989" s="1" t="n">
        <f aca="false">V424-V$565</f>
        <v>-0.0470484569271759</v>
      </c>
      <c r="W989" s="1" t="n">
        <f aca="false">W424-W$565</f>
        <v>-0.0521160010546181</v>
      </c>
      <c r="X989" s="1" t="n">
        <f aca="false">X424-X$565</f>
        <v>0.0138331899422736</v>
      </c>
      <c r="Y989" s="1" t="n">
        <f aca="false">Y424-Y$565</f>
        <v>-0.0386999750222025</v>
      </c>
      <c r="Z989" s="1" t="n">
        <f aca="false">Z424-Z$565</f>
        <v>-0.0900558010934724</v>
      </c>
      <c r="AA989" s="1" t="n">
        <f aca="false">AA424-AA$565</f>
        <v>-0.0754711090142096</v>
      </c>
      <c r="AB989" s="1" t="n">
        <f aca="false">AB424-AB$565</f>
        <v>-0.00153162466696272</v>
      </c>
      <c r="AC989" s="1" t="n">
        <f aca="false">AC424-AC$565</f>
        <v>-0.0016851340475133</v>
      </c>
      <c r="AD989" s="1" t="n">
        <f aca="false">AD424-AD$565</f>
        <v>-0.0382064900643872</v>
      </c>
      <c r="AE989" s="1" t="n">
        <f aca="false">AE424-AE$565</f>
        <v>-0.0512231315219804</v>
      </c>
      <c r="AF989" s="1" t="n">
        <f aca="false">AF424-AF$565</f>
        <v>-0.000748466640763779</v>
      </c>
      <c r="AG989" s="1" t="n">
        <f aca="false">AG424-AG$565</f>
        <v>-0.0303371829207371</v>
      </c>
      <c r="AH989" s="1" t="n">
        <f aca="false">AH424-AH$565</f>
        <v>-0.0327664471858348</v>
      </c>
      <c r="AI989" s="1" t="n">
        <f aca="false">AI424-AI$565</f>
        <v>-0.0663533456372114</v>
      </c>
      <c r="AJ989" s="1" t="n">
        <f aca="false">AJ424-AJ$565</f>
        <v>0.0268071176315497</v>
      </c>
      <c r="AK989" s="1" t="n">
        <f aca="false">AK424-AK$565</f>
        <v>0.000166085007770822</v>
      </c>
      <c r="AL989" s="1" t="n">
        <f aca="false">AL424-AL$565</f>
        <v>-0.0894447990674956</v>
      </c>
      <c r="AM989" s="1" t="n">
        <f aca="false">AM424-AM$565</f>
        <v>-0.0589649478241563</v>
      </c>
      <c r="AN989" s="1" t="n">
        <f aca="false">AN424-AN$565</f>
        <v>-0.0388690955261989</v>
      </c>
      <c r="AO989" s="1" t="n">
        <f aca="false">AO424-AO$565</f>
        <v>-0.0036356571936057</v>
      </c>
      <c r="AP989" s="1" t="n">
        <f aca="false">AP424-AP$565</f>
        <v>-0.088206750249778</v>
      </c>
      <c r="AQ989" s="1" t="n">
        <f aca="false">AQ424-AQ$565</f>
        <v>-0.0881798644260657</v>
      </c>
      <c r="AR989" s="1" t="n">
        <f aca="false">AR424-AR$565</f>
        <v>-0.0425776046292184</v>
      </c>
      <c r="AS989" s="1" t="n">
        <f aca="false">AS424-AS$565</f>
        <v>-0.00913120628885433</v>
      </c>
      <c r="AT989" s="1" t="n">
        <f aca="false">AT424-AT$565</f>
        <v>-0.0274538951487566</v>
      </c>
      <c r="AU989" s="1" t="n">
        <f aca="false">AU424-AU$565</f>
        <v>-0.00389887808059503</v>
      </c>
      <c r="AV989" s="1" t="n">
        <f aca="false">AV424-AV$565</f>
        <v>-0.0782433843527975</v>
      </c>
      <c r="AW989" s="1" t="n">
        <f aca="false">AW424-AW$565</f>
        <v>0.0400143448878775</v>
      </c>
      <c r="AX989" s="1" t="n">
        <f aca="false">AX424-AX$565</f>
        <v>-0.0116159767706483</v>
      </c>
      <c r="AY989" s="1" t="n">
        <f aca="false">AY424-AY$565</f>
        <v>-0.0748401594416075</v>
      </c>
      <c r="AZ989" s="1" t="n">
        <f aca="false">AZ424-AZ$565</f>
        <v>0.0120713012044849</v>
      </c>
      <c r="BA989" s="1" t="n">
        <f aca="false">BA424-BA$565</f>
        <v>-0.0464396231127886</v>
      </c>
      <c r="BB989" s="1" t="n">
        <f aca="false">BB424-BB$565</f>
        <v>0.0187303126387656</v>
      </c>
      <c r="BC989" s="1" t="n">
        <f aca="false">BC424-BC$565</f>
        <v>-0.0638989301176732</v>
      </c>
      <c r="BD989" s="1" t="n">
        <f aca="false">BD424-BD$565</f>
        <v>0.0569758305117673</v>
      </c>
      <c r="BE989" s="1" t="n">
        <f aca="false">BE424-BE$565</f>
        <v>-0.0338583585424068</v>
      </c>
      <c r="BF989" s="1" t="n">
        <f aca="false">BF424-BF$565</f>
        <v>-0.0548900109624778</v>
      </c>
      <c r="BG989" s="1" t="n">
        <f aca="false">BG424-BG$565</f>
        <v>-0.0713354622280196</v>
      </c>
      <c r="BH989" s="1" t="n">
        <f aca="false">BH424-BH$565</f>
        <v>-0.0712374590641652</v>
      </c>
      <c r="BI989" s="1" t="n">
        <f aca="false">BI424-BI$565</f>
        <v>0.0659656694049734</v>
      </c>
      <c r="BJ989" s="1" t="n">
        <f aca="false">BJ424-BJ$565</f>
        <v>-0.0513545251443162</v>
      </c>
      <c r="BK989" s="1" t="n">
        <f aca="false">BK424-BK$565</f>
        <v>0.0260458585424067</v>
      </c>
      <c r="BL989" s="1" t="n">
        <f aca="false">BL424-BL$565</f>
        <v>0.0163869095526199</v>
      </c>
      <c r="BM989" s="1" t="n">
        <f aca="false">BM424-BM$565</f>
        <v>-0.0712782214420515</v>
      </c>
      <c r="BN989" s="1" t="n">
        <f aca="false">BN424-BN$565</f>
        <v>0.0359524172957372</v>
      </c>
      <c r="BO989" s="1" t="n">
        <f aca="false">BO424-BO$565</f>
        <v>0.00431560834813499</v>
      </c>
      <c r="BP989" s="1" t="n">
        <f aca="false">BP424-BP$565</f>
        <v>-0.085018178285968</v>
      </c>
      <c r="BQ989" s="1" t="n">
        <f aca="false">BQ424-BQ$565</f>
        <v>0.0284690518150533</v>
      </c>
      <c r="BR989" s="1" t="n">
        <f aca="false">BR424-BR$565</f>
        <v>-0.0482201584702486</v>
      </c>
      <c r="BS989" s="1" t="n">
        <f aca="false">BS424-BS$565</f>
        <v>-0.0746801454262878</v>
      </c>
      <c r="BT989" s="1" t="n">
        <f aca="false">BT424-BT$565</f>
        <v>-0.0554220900865897</v>
      </c>
      <c r="BU989" s="1" t="n">
        <f aca="false">BU424-BU$565</f>
        <v>-0.00285293280972465</v>
      </c>
      <c r="BV989" s="1" t="n">
        <f aca="false">BV424-BV$565</f>
        <v>0.0552382257437833</v>
      </c>
      <c r="BW989" s="1" t="n">
        <f aca="false">BW424-BW$565</f>
        <v>0.0357143476631883</v>
      </c>
      <c r="BX989" s="1" t="n">
        <f aca="false">BX424-BX$565</f>
        <v>-0.0146675177619893</v>
      </c>
      <c r="BY989" s="1" t="n">
        <f aca="false">BY424-BY$565</f>
        <v>-0.000593656333259363</v>
      </c>
      <c r="BZ989" s="1" t="n">
        <f aca="false">BZ424-BZ$565</f>
        <v>-0.0723536543905418</v>
      </c>
      <c r="CA989" s="1" t="n">
        <f aca="false">CA424-CA$565</f>
        <v>-0.103706861262211</v>
      </c>
      <c r="CB989" s="1" t="n">
        <f aca="false">CB424-CB$565</f>
        <v>-0.0448299428285968</v>
      </c>
      <c r="CC989" s="1" t="n">
        <f aca="false">CC424-CC$565</f>
        <v>-0.0413243783303731</v>
      </c>
      <c r="CD989" s="1" t="n">
        <f aca="false">CD424-CD$565</f>
        <v>0.0176292947935168</v>
      </c>
      <c r="CE989" s="1" t="n">
        <f aca="false">CE424-CE$565</f>
        <v>-0.0240810251998224</v>
      </c>
      <c r="CF989" s="1" t="n">
        <f aca="false">CF424-CF$565</f>
        <v>0.00686369060834813</v>
      </c>
      <c r="CG989" s="1" t="n">
        <f aca="false">CG424-CG$565</f>
        <v>-0.0909343604296181</v>
      </c>
      <c r="CH989" s="1" t="n">
        <f aca="false">CH424-CH$565</f>
        <v>-0.000490883103907658</v>
      </c>
      <c r="CI989" s="1" t="n">
        <f aca="false">CI424-CI$565</f>
        <v>-0.0458789235956927</v>
      </c>
      <c r="CJ989" s="1" t="n">
        <f aca="false">CJ424-CJ$565</f>
        <v>-0.0472396931893873</v>
      </c>
      <c r="CK989" s="1" t="n">
        <f aca="false">CK424-CK$565</f>
        <v>-0.0263086457870781</v>
      </c>
      <c r="CL989" s="1" t="n">
        <f aca="false">CL424-CL$565</f>
        <v>-0.105181245143206</v>
      </c>
      <c r="CM989" s="1" t="n">
        <f aca="false">CM424-CM$565</f>
        <v>0.0272279675011101</v>
      </c>
      <c r="CN989" s="1" t="n">
        <f aca="false">CN424-CN$565</f>
        <v>-0.0410216959924512</v>
      </c>
      <c r="CO989" s="1" t="n">
        <f aca="false">CO424-CO$565</f>
        <v>-0.0382619962810835</v>
      </c>
      <c r="CP989" s="1" t="n">
        <f aca="false">CP424-CP$565</f>
        <v>-0.0437475716030196</v>
      </c>
      <c r="CQ989" s="1" t="n">
        <f aca="false">CQ424-CQ$565</f>
        <v>-0.0963067551065719</v>
      </c>
      <c r="CR989" s="1" t="n">
        <f aca="false">CR424-CR$565</f>
        <v>-0.00521628344249558</v>
      </c>
      <c r="CS989" s="1" t="n">
        <f aca="false">CS424-CS$565</f>
        <v>-0.0297287827486679</v>
      </c>
      <c r="CT989" s="1" t="n">
        <f aca="false">CT424-CT$565</f>
        <v>-0.0558873882937388</v>
      </c>
      <c r="CU989" s="1" t="n">
        <f aca="false">CU424-CU$565</f>
        <v>0.051119057365675</v>
      </c>
      <c r="CV989" s="1" t="n">
        <f aca="false">CV424-CV$565</f>
        <v>-0.0862501561112344</v>
      </c>
      <c r="CW989" s="1" t="n">
        <f aca="false">CW424-CW$565</f>
        <v>-0.0486191094027531</v>
      </c>
      <c r="CX989" s="1" t="n">
        <f aca="false">CX424-CX$565</f>
        <v>-0.10446053161079</v>
      </c>
      <c r="CY989" s="1" t="n">
        <f aca="false">CY424-CY$565</f>
        <v>-0.0628460465697158</v>
      </c>
      <c r="CZ989" s="1" t="n">
        <f aca="false">CZ424-CZ$565</f>
        <v>0.0873745906416519</v>
      </c>
      <c r="DA989" s="1" t="n">
        <f aca="false">DA424-DA$565</f>
        <v>-0.0534282027087034</v>
      </c>
      <c r="DB989" s="1" t="n">
        <f aca="false">DB424-DB$565</f>
        <v>0.0156939491285524</v>
      </c>
      <c r="DC989" s="1" t="n">
        <f aca="false">DC424-DC$565</f>
        <v>0.0310791449267318</v>
      </c>
      <c r="DD989" s="1" t="n">
        <f aca="false">DD424-DD$565</f>
        <v>0.041798349383881</v>
      </c>
      <c r="DE989" s="1" t="n">
        <f aca="false">DE424-DE$565</f>
        <v>-0.0484682018761101</v>
      </c>
      <c r="DF989" s="1" t="n">
        <f aca="false">DF424-DF$565</f>
        <v>-0.0601487913521314</v>
      </c>
      <c r="DG989" s="1" t="n">
        <f aca="false">DG424-DG$565</f>
        <v>-0.0231157374000888</v>
      </c>
      <c r="DH989" s="1" t="n">
        <f aca="false">DH424-DH$565</f>
        <v>-0.0642198254329485</v>
      </c>
      <c r="DI989" s="1" t="n">
        <f aca="false">DI424-DI$565</f>
        <v>-0.0567117423401421</v>
      </c>
      <c r="DJ989" s="1" t="n">
        <f aca="false">DJ424-DJ$565</f>
        <v>-0.0564931866119005</v>
      </c>
      <c r="DK989" s="1" t="n">
        <f aca="false">DK424-DK$565</f>
        <v>-0.00286030472912968</v>
      </c>
      <c r="DL989" s="1" t="n">
        <f aca="false">DL424-DL$565</f>
        <v>0.0633143802730906</v>
      </c>
      <c r="DM989" s="1" t="n">
        <f aca="false">DM424-DM$565</f>
        <v>-0.0509742208314831</v>
      </c>
      <c r="DN989" s="1" t="n">
        <f aca="false">DN424-DN$565</f>
        <v>0.0335400650810391</v>
      </c>
      <c r="DO989" s="1" t="n">
        <f aca="false">DO424-DO$565</f>
        <v>1.86466196714363E-005</v>
      </c>
      <c r="DP989" s="1" t="n">
        <f aca="false">DP424-DP$565</f>
        <v>-0.134969436889432</v>
      </c>
      <c r="DQ989" s="1" t="n">
        <f aca="false">DQ424-DQ$565</f>
        <v>-0.0885553986734015</v>
      </c>
      <c r="DR989" s="1" t="n">
        <f aca="false">DR424-DR$565</f>
        <v>-0.0686004801287744</v>
      </c>
      <c r="DS989" s="1" t="n">
        <f aca="false">DS424-DS$565</f>
        <v>0.0498857786134547</v>
      </c>
      <c r="DT989" s="1" t="n">
        <f aca="false">DT424-DT$565</f>
        <v>-0.0937196450377442</v>
      </c>
      <c r="DU989" s="1" t="n">
        <f aca="false">DU424-DU$565</f>
        <v>-0.0687960528141652</v>
      </c>
      <c r="DV989" s="1" t="n">
        <f aca="false">DV424-DV$565</f>
        <v>-0.0142147951820604</v>
      </c>
      <c r="DW989" s="1" t="n">
        <f aca="false">DW424-DW$565</f>
        <v>-0.0363188450543961</v>
      </c>
      <c r="DX989" s="1" t="n">
        <f aca="false">DX424-DX$565</f>
        <v>-0.0563427127275755</v>
      </c>
      <c r="DY989" s="1" t="n">
        <f aca="false">DY424-DY$565</f>
        <v>-0.0769281472024866</v>
      </c>
      <c r="DZ989" s="1" t="n">
        <f aca="false">DZ424-DZ$565</f>
        <v>-0.0485956927175844</v>
      </c>
      <c r="EA989" s="1" t="n">
        <f aca="false">EA424-EA$565</f>
        <v>-0.0145196457315719</v>
      </c>
      <c r="EB989" s="1" t="n">
        <f aca="false">EB424-EB$565</f>
        <v>-0.0461803050066607</v>
      </c>
      <c r="EC989" s="1" t="n">
        <f aca="false">EC424-EC$565</f>
        <v>-0.0207788389487122</v>
      </c>
      <c r="ED989" s="1" t="n">
        <f aca="false">ED424-ED$565</f>
        <v>0.0052154161578597</v>
      </c>
      <c r="EE989" s="1" t="n">
        <f aca="false">EE424-EE$565</f>
        <v>-0.0223932892984014</v>
      </c>
      <c r="EF989" s="1" t="n">
        <f aca="false">EF424-EF$565</f>
        <v>-0.0758436077653197</v>
      </c>
      <c r="EG989" s="1" t="n">
        <f aca="false">EG424-EG$565</f>
        <v>-0.0406474626720693</v>
      </c>
      <c r="EH989" s="1" t="n">
        <f aca="false">EH424-EH$565</f>
        <v>-0.0158947255217584</v>
      </c>
      <c r="EI989" s="1" t="n">
        <f aca="false">EI424-EI$565</f>
        <v>-0.0551636392650977</v>
      </c>
      <c r="EJ989" s="1" t="n">
        <f aca="false">EJ424-EJ$565</f>
        <v>-0.0350573795515098</v>
      </c>
      <c r="EK989" s="1" t="n">
        <f aca="false">EK424-EK$565</f>
        <v>-0.0145898957870781</v>
      </c>
      <c r="EL989" s="1" t="n">
        <f aca="false">EL424-EL$565</f>
        <v>-0.0715206274977798</v>
      </c>
      <c r="EM989" s="1" t="n">
        <f aca="false">EM424-EM$565</f>
        <v>-0.0233208502164742</v>
      </c>
      <c r="EN989" s="1" t="n">
        <f aca="false">EN424-EN$565</f>
        <v>-0.0546337283525755</v>
      </c>
      <c r="EO989" s="1" t="n">
        <f aca="false">EO424-EO$565</f>
        <v>-0.0336085805672736</v>
      </c>
      <c r="EP989" s="1" t="n">
        <f aca="false">EP424-EP$565</f>
        <v>-0.0376228075044405</v>
      </c>
      <c r="EQ989" s="1" t="n">
        <f aca="false">EQ424-EQ$565</f>
        <v>-0.00884586964365008</v>
      </c>
      <c r="ER989" s="1" t="n">
        <f aca="false">ER424-ER$565</f>
        <v>-0.00627046791740676</v>
      </c>
      <c r="ES989" s="1" t="n">
        <f aca="false">ES424-ES$565</f>
        <v>-0.0138466328541297</v>
      </c>
      <c r="ET989" s="1" t="n">
        <f aca="false">ET424-ET$565</f>
        <v>-0.0360356766207816</v>
      </c>
      <c r="EU989" s="1" t="n">
        <f aca="false">EU424-EU$565</f>
        <v>-0.0692674220137656</v>
      </c>
      <c r="EV989" s="1" t="n">
        <f aca="false">EV424-EV$565</f>
        <v>-0.0130448282082593</v>
      </c>
      <c r="EW989" s="1" t="n">
        <f aca="false">EW424-EW$565</f>
        <v>0.00960951376554175</v>
      </c>
      <c r="EX989" s="1" t="n">
        <f aca="false">EX424-EX$565</f>
        <v>0.0698584764931173</v>
      </c>
      <c r="EY989" s="1" t="n">
        <f aca="false">EY424-EY$565</f>
        <v>-0.0433841793405861</v>
      </c>
      <c r="EZ989" s="1" t="n">
        <f aca="false">EZ424-EZ$565</f>
        <v>-0.070484656000222</v>
      </c>
      <c r="FA989" s="1" t="n">
        <f aca="false">FA424-FA$565</f>
        <v>-0.0558214746614121</v>
      </c>
      <c r="FB989" s="1" t="n">
        <f aca="false">FB424-FB$565</f>
        <v>-0.0372425031916074</v>
      </c>
      <c r="FC989" s="1" t="n">
        <f aca="false">FC424-FC$565</f>
        <v>-0.0271533810224245</v>
      </c>
      <c r="FD989" s="1" t="n">
        <f aca="false">FD424-FD$565</f>
        <v>-0.0167529036689609</v>
      </c>
      <c r="FE989" s="1" t="n">
        <f aca="false">FE424-FE$565</f>
        <v>-0.0278255266152309</v>
      </c>
      <c r="FF989" s="1" t="n">
        <f aca="false">FF424-FF$565</f>
        <v>0.0463333807448934</v>
      </c>
      <c r="FG989" s="1" t="n">
        <f aca="false">FG424-FG$565</f>
        <v>-0.0271338671181172</v>
      </c>
      <c r="FH989" s="1" t="n">
        <f aca="false">FH424-FH$565</f>
        <v>-0.0391852207759769</v>
      </c>
      <c r="FI989" s="1" t="n">
        <f aca="false">FI424-FI$565</f>
        <v>-0.0458962692884103</v>
      </c>
      <c r="FJ989" s="1" t="n">
        <f aca="false">FJ424-FJ$565</f>
        <v>-0.0256278273479129</v>
      </c>
      <c r="FK989" s="1" t="n">
        <f aca="false">FK424-FK$565</f>
        <v>-0.0399553695326377</v>
      </c>
      <c r="FL989" s="1" t="n">
        <f aca="false">FL424-FL$565</f>
        <v>-0.0398222413410302</v>
      </c>
      <c r="FM989" s="1" t="n">
        <f aca="false">FM424-FM$565</f>
        <v>-0.0518310980517318</v>
      </c>
      <c r="FN989" s="1" t="n">
        <f aca="false">FN424-FN$565</f>
        <v>0.0332733750555062</v>
      </c>
      <c r="FO989" s="1" t="n">
        <f aca="false">FO424-FO$565</f>
        <v>0.074728713365897</v>
      </c>
      <c r="FP989" s="1" t="n">
        <f aca="false">FP424-FP$565</f>
        <v>-0.0292734583148313</v>
      </c>
      <c r="FQ989" s="1" t="n">
        <f aca="false">FQ424-FQ$565</f>
        <v>0.0242917753663411</v>
      </c>
      <c r="FR989" s="1" t="n">
        <f aca="false">FR424-FR$565</f>
        <v>0.0707326994060835</v>
      </c>
      <c r="FS989" s="1" t="n">
        <f aca="false">FS424-FS$565</f>
        <v>-0.0232198115563943</v>
      </c>
      <c r="FT989" s="1" t="n">
        <f aca="false">FT424-FT$565</f>
        <v>-0.0422567093139432</v>
      </c>
      <c r="FU989" s="1" t="n">
        <f aca="false">FU424-FU$565</f>
        <v>-0.0832202972357904</v>
      </c>
      <c r="FV989" s="1" t="n">
        <f aca="false">FV424-FV$565</f>
        <v>-0.0520804423845471</v>
      </c>
      <c r="FW989" s="1" t="n">
        <f aca="false">FW424-FW$565</f>
        <v>-0.0623629690275311</v>
      </c>
      <c r="FX989" s="1" t="n">
        <f aca="false">FX424-FX$565</f>
        <v>0.0592771702930728</v>
      </c>
      <c r="FY989" s="1" t="n">
        <f aca="false">FY424-FY$565</f>
        <v>-0.083352558142762</v>
      </c>
      <c r="FZ989" s="1" t="n">
        <f aca="false">FZ424-FZ$565</f>
        <v>-0.141223860041075</v>
      </c>
      <c r="GA989" s="1" t="n">
        <f aca="false">GA424-GA$565</f>
        <v>-0.0520353435834814</v>
      </c>
      <c r="GB989" s="1" t="n">
        <f aca="false">GB424-GB$565</f>
        <v>-0.00454370420737127</v>
      </c>
      <c r="GC989" s="1" t="n">
        <f aca="false">GC424-GC$565</f>
        <v>-0.0279126887211367</v>
      </c>
      <c r="GD989" s="1" t="n">
        <f aca="false">GD424-GD$565</f>
        <v>-0.0706845651087922</v>
      </c>
      <c r="GE989" s="1" t="n">
        <f aca="false">GE424-GE$565</f>
        <v>-0.123481384602575</v>
      </c>
      <c r="GF989" s="1" t="n">
        <f aca="false">GF424-GF$565</f>
        <v>-0.102118863093917</v>
      </c>
      <c r="GG989" s="1" t="n">
        <f aca="false">GG424-GG$565</f>
        <v>0.0989480704651421</v>
      </c>
      <c r="GH989" s="1" t="n">
        <f aca="false">GH424-GH$565</f>
        <v>-0.0570760018872114</v>
      </c>
      <c r="GI989" s="1" t="n">
        <f aca="false">GI424-GI$565</f>
        <v>0.0659925552286856</v>
      </c>
      <c r="GJ989" s="1" t="n">
        <f aca="false">GJ424-GJ$565</f>
        <v>-0.0576687909358348</v>
      </c>
      <c r="GK989" s="1" t="n">
        <f aca="false">GK424-GK$565</f>
        <v>-0.00146701196158971</v>
      </c>
      <c r="GL989" s="1" t="n">
        <f aca="false">GL424-GL$565</f>
        <v>-0.0197498057282416</v>
      </c>
      <c r="GM989" s="1" t="n">
        <f aca="false">GM424-GM$565</f>
        <v>-0.0389085569771315</v>
      </c>
      <c r="GN989" s="1" t="n">
        <f aca="false">GN424-GN$565</f>
        <v>-0.0620824024478242</v>
      </c>
      <c r="GO989" s="1" t="n">
        <f aca="false">GO424-GO$565</f>
        <v>-0.0628616576931617</v>
      </c>
      <c r="GP989" s="1" t="n">
        <f aca="false">GP424-GP$565</f>
        <v>-0.0456963601798401</v>
      </c>
      <c r="GQ989" s="1" t="n">
        <f aca="false">GQ424-GQ$565</f>
        <v>-0.0308094194049734</v>
      </c>
      <c r="GR989" s="1" t="n">
        <f aca="false">GR424-GR$565</f>
        <v>0.0239817211090142</v>
      </c>
      <c r="GS989" s="1" t="n">
        <f aca="false">GS424-GS$565</f>
        <v>0.0294109229296181</v>
      </c>
    </row>
    <row r="990" customFormat="false" ht="12.8" hidden="false" customHeight="false" outlineLevel="0" collapsed="false">
      <c r="A990" s="0" t="s">
        <v>623</v>
      </c>
      <c r="B990" s="1" t="n">
        <f aca="false">B425-B$565</f>
        <v>-0.0833616646314387</v>
      </c>
      <c r="C990" s="1" t="n">
        <f aca="false">C425-C$565</f>
        <v>-0.0721294613121669</v>
      </c>
      <c r="D990" s="1" t="n">
        <f aca="false">D425-D$565</f>
        <v>-0.0947560501776199</v>
      </c>
      <c r="E990" s="1" t="n">
        <f aca="false">E425-E$565</f>
        <v>0.000822619477131414</v>
      </c>
      <c r="F990" s="1" t="n">
        <f aca="false">F425-F$565</f>
        <v>-0.0123943647313499</v>
      </c>
      <c r="G990" s="1" t="n">
        <f aca="false">G425-G$565</f>
        <v>0.048303851437611</v>
      </c>
      <c r="H990" s="1" t="n">
        <f aca="false">H425-H$565</f>
        <v>-0.0182905993283748</v>
      </c>
      <c r="I990" s="1" t="n">
        <f aca="false">I425-I$565</f>
        <v>-0.0111454748556838</v>
      </c>
      <c r="J990" s="1" t="n">
        <f aca="false">J425-J$565</f>
        <v>-0.0271885060501776</v>
      </c>
      <c r="K990" s="1" t="n">
        <f aca="false">K425-K$565</f>
        <v>-0.102575488454707</v>
      </c>
      <c r="L990" s="1" t="n">
        <f aca="false">L425-L$565</f>
        <v>0.0202536981016874</v>
      </c>
      <c r="M990" s="1" t="n">
        <f aca="false">M425-M$565</f>
        <v>0.00985235346358793</v>
      </c>
      <c r="N990" s="1" t="n">
        <f aca="false">N425-N$565</f>
        <v>-0.0672496843083926</v>
      </c>
      <c r="O990" s="1" t="n">
        <f aca="false">O425-O$565</f>
        <v>-0.0678043128330373</v>
      </c>
      <c r="P990" s="1" t="n">
        <f aca="false">P425-P$565</f>
        <v>-0.0419653016762878</v>
      </c>
      <c r="Q990" s="1" t="n">
        <f aca="false">Q425-Q$565</f>
        <v>-0.0420333835202043</v>
      </c>
      <c r="R990" s="1" t="n">
        <f aca="false">R425-R$565</f>
        <v>-0.0839696311611901</v>
      </c>
      <c r="S990" s="1" t="n">
        <f aca="false">S425-S$565</f>
        <v>-0.0556905146813943</v>
      </c>
      <c r="T990" s="1" t="n">
        <f aca="false">T425-T$565</f>
        <v>0.0278142519149644</v>
      </c>
      <c r="U990" s="1" t="n">
        <f aca="false">U425-U$565</f>
        <v>-0.0328059086367674</v>
      </c>
      <c r="V990" s="1" t="n">
        <f aca="false">V425-V$565</f>
        <v>-0.0236109569271759</v>
      </c>
      <c r="W990" s="1" t="n">
        <f aca="false">W425-W$565</f>
        <v>-0.0731120948046181</v>
      </c>
      <c r="X990" s="1" t="n">
        <f aca="false">X425-X$565</f>
        <v>-0.0281589975577264</v>
      </c>
      <c r="Y990" s="1" t="n">
        <f aca="false">Y425-Y$565</f>
        <v>-0.109500756272202</v>
      </c>
      <c r="Z990" s="1" t="n">
        <f aca="false">Z425-Z$565</f>
        <v>-0.0729659573434724</v>
      </c>
      <c r="AA990" s="1" t="n">
        <f aca="false">AA425-AA$565</f>
        <v>-0.0950023590142096</v>
      </c>
      <c r="AB990" s="1" t="n">
        <f aca="false">AB425-AB$565</f>
        <v>-0.0337581871669627</v>
      </c>
      <c r="AC990" s="1" t="n">
        <f aca="false">AC425-AC$565</f>
        <v>-0.0500249777975133</v>
      </c>
      <c r="AD990" s="1" t="n">
        <f aca="false">AD425-AD$565</f>
        <v>-0.0618881306893872</v>
      </c>
      <c r="AE990" s="1" t="n">
        <f aca="false">AE425-AE$565</f>
        <v>-0.0131371940219804</v>
      </c>
      <c r="AF990" s="1" t="n">
        <f aca="false">AF425-AF$565</f>
        <v>-0.0774086228907638</v>
      </c>
      <c r="AG990" s="1" t="n">
        <f aca="false">AG425-AG$565</f>
        <v>0.0407077389542629</v>
      </c>
      <c r="AH990" s="1" t="n">
        <f aca="false">AH425-AH$565</f>
        <v>-0.123830900310835</v>
      </c>
      <c r="AI990" s="1" t="n">
        <f aca="false">AI425-AI$565</f>
        <v>-0.0934529550122114</v>
      </c>
      <c r="AJ990" s="1" t="n">
        <f aca="false">AJ425-AJ$565</f>
        <v>-0.0674311636184503</v>
      </c>
      <c r="AK990" s="1" t="n">
        <f aca="false">AK425-AK$565</f>
        <v>-0.0637987587422292</v>
      </c>
      <c r="AL990" s="1" t="n">
        <f aca="false">AL425-AL$565</f>
        <v>-0.0562416740674956</v>
      </c>
      <c r="AM990" s="1" t="n">
        <f aca="false">AM425-AM$565</f>
        <v>-0.0286915103241563</v>
      </c>
      <c r="AN990" s="1" t="n">
        <f aca="false">AN425-AN$565</f>
        <v>0.00434379509880106</v>
      </c>
      <c r="AO990" s="1" t="n">
        <f aca="false">AO425-AO$565</f>
        <v>-0.0138895634436057</v>
      </c>
      <c r="AP990" s="1" t="n">
        <f aca="false">AP425-AP$565</f>
        <v>-0.035716515874778</v>
      </c>
      <c r="AQ990" s="1" t="n">
        <f aca="false">AQ425-AQ$565</f>
        <v>0.0124060730739343</v>
      </c>
      <c r="AR990" s="1" t="n">
        <f aca="false">AR425-AR$565</f>
        <v>-0.0635736983792184</v>
      </c>
      <c r="AS990" s="1" t="n">
        <f aca="false">AS425-AS$565</f>
        <v>0.0101559030861457</v>
      </c>
      <c r="AT990" s="1" t="n">
        <f aca="false">AT425-AT$565</f>
        <v>-0.126819129523757</v>
      </c>
      <c r="AU990" s="1" t="n">
        <f aca="false">AU425-AU$565</f>
        <v>-0.074455518705595</v>
      </c>
      <c r="AV990" s="1" t="n">
        <f aca="false">AV425-AV$565</f>
        <v>-0.0455285406027975</v>
      </c>
      <c r="AW990" s="1" t="n">
        <f aca="false">AW425-AW$565</f>
        <v>-0.0915774519871225</v>
      </c>
      <c r="AX990" s="1" t="n">
        <f aca="false">AX425-AX$565</f>
        <v>0.00645042947935171</v>
      </c>
      <c r="AY990" s="1" t="n">
        <f aca="false">AY425-AY$565</f>
        <v>-0.0296741438166075</v>
      </c>
      <c r="AZ990" s="1" t="n">
        <f aca="false">AZ425-AZ$565</f>
        <v>-0.0968154175455151</v>
      </c>
      <c r="BA990" s="1" t="n">
        <f aca="false">BA425-BA$565</f>
        <v>-0.0625529043627886</v>
      </c>
      <c r="BB990" s="1" t="n">
        <f aca="false">BB425-BB$565</f>
        <v>-0.0564649998612344</v>
      </c>
      <c r="BC990" s="1" t="n">
        <f aca="false">BC425-BC$565</f>
        <v>0.0193530230073268</v>
      </c>
      <c r="BD990" s="1" t="n">
        <f aca="false">BD425-BD$565</f>
        <v>-0.116852294488233</v>
      </c>
      <c r="BE990" s="1" t="n">
        <f aca="false">BE425-BE$565</f>
        <v>-0.0651083585424068</v>
      </c>
      <c r="BF990" s="1" t="n">
        <f aca="false">BF425-BF$565</f>
        <v>-0.0602611047124778</v>
      </c>
      <c r="BG990" s="1" t="n">
        <f aca="false">BG425-BG$565</f>
        <v>-0.0610815559780196</v>
      </c>
      <c r="BH990" s="1" t="n">
        <f aca="false">BH425-BH$565</f>
        <v>-0.0460909746891652</v>
      </c>
      <c r="BI990" s="1" t="n">
        <f aca="false">BI425-BI$565</f>
        <v>-0.0690440962200266</v>
      </c>
      <c r="BJ990" s="1" t="n">
        <f aca="false">BJ425-BJ$565</f>
        <v>-0.0269404626443162</v>
      </c>
      <c r="BK990" s="1" t="n">
        <f aca="false">BK425-BK$565</f>
        <v>-0.0425576570825933</v>
      </c>
      <c r="BL990" s="1" t="n">
        <f aca="false">BL425-BL$565</f>
        <v>-0.0549021529473801</v>
      </c>
      <c r="BM990" s="1" t="n">
        <f aca="false">BM425-BM$565</f>
        <v>0.0202745129329485</v>
      </c>
      <c r="BN990" s="1" t="n">
        <f aca="false">BN425-BN$565</f>
        <v>-0.102231176454263</v>
      </c>
      <c r="BO990" s="1" t="n">
        <f aca="false">BO425-BO$565</f>
        <v>-0.012041813526865</v>
      </c>
      <c r="BP990" s="1" t="n">
        <f aca="false">BP425-BP$565</f>
        <v>-0.040096303285968</v>
      </c>
      <c r="BQ990" s="1" t="n">
        <f aca="false">BQ425-BQ$565</f>
        <v>-0.117527041934947</v>
      </c>
      <c r="BR990" s="1" t="n">
        <f aca="false">BR425-BR$565</f>
        <v>-0.103395939720249</v>
      </c>
      <c r="BS990" s="1" t="n">
        <f aca="false">BS425-BS$565</f>
        <v>-0.107394989176288</v>
      </c>
      <c r="BT990" s="1" t="n">
        <f aca="false">BT425-BT$565</f>
        <v>-0.0656759963365897</v>
      </c>
      <c r="BU990" s="1" t="n">
        <f aca="false">BU425-BU$565</f>
        <v>-0.105880276559725</v>
      </c>
      <c r="BV990" s="1" t="n">
        <f aca="false">BV425-BV$565</f>
        <v>-0.0726914617562167</v>
      </c>
      <c r="BW990" s="1" t="n">
        <f aca="false">BW425-BW$565</f>
        <v>-0.103934089836812</v>
      </c>
      <c r="BX990" s="1" t="n">
        <f aca="false">BX425-BX$565</f>
        <v>-0.0942573615119893</v>
      </c>
      <c r="BY990" s="1" t="n">
        <f aca="false">BY425-BY$565</f>
        <v>-0.0975174844582594</v>
      </c>
      <c r="BZ990" s="1" t="n">
        <f aca="false">BZ425-BZ$565</f>
        <v>0.00284165810945824</v>
      </c>
      <c r="CA990" s="1" t="n">
        <f aca="false">CA425-CA$565</f>
        <v>-0.0114217050122114</v>
      </c>
      <c r="CB990" s="1" t="n">
        <f aca="false">CB425-CB$565</f>
        <v>-0.0550838490785968</v>
      </c>
      <c r="CC990" s="1" t="n">
        <f aca="false">CC425-CC$565</f>
        <v>-0.0342443002053731</v>
      </c>
      <c r="CD990" s="1" t="n">
        <f aca="false">CD425-CD$565</f>
        <v>-0.0805152364564832</v>
      </c>
      <c r="CE990" s="1" t="n">
        <f aca="false">CE425-CE$565</f>
        <v>0.00326272480017764</v>
      </c>
      <c r="CF990" s="1" t="n">
        <f aca="false">CF425-CF$565</f>
        <v>-0.0639370906416519</v>
      </c>
      <c r="CG990" s="1" t="n">
        <f aca="false">CG425-CG$565</f>
        <v>-0.0132976416796181</v>
      </c>
      <c r="CH990" s="1" t="n">
        <f aca="false">CH425-CH$565</f>
        <v>-0.0126979143539077</v>
      </c>
      <c r="CI990" s="1" t="n">
        <f aca="false">CI425-CI$565</f>
        <v>-0.0102343923456927</v>
      </c>
      <c r="CJ990" s="1" t="n">
        <f aca="false">CJ425-CJ$565</f>
        <v>-0.0186752400643873</v>
      </c>
      <c r="CK990" s="1" t="n">
        <f aca="false">CK425-CK$565</f>
        <v>-0.118593802037078</v>
      </c>
      <c r="CL990" s="1" t="n">
        <f aca="false">CL425-CL$565</f>
        <v>-0.034624604518206</v>
      </c>
      <c r="CM990" s="1" t="n">
        <f aca="false">CM425-CM$565</f>
        <v>-0.11095562624889</v>
      </c>
      <c r="CN990" s="1" t="n">
        <f aca="false">CN425-CN$565</f>
        <v>-0.00781857099245115</v>
      </c>
      <c r="CO990" s="1" t="n">
        <f aca="false">CO425-CO$565</f>
        <v>-0.0924612150310835</v>
      </c>
      <c r="CP990" s="1" t="n">
        <f aca="false">CP425-CP$565</f>
        <v>-0.11552491535302</v>
      </c>
      <c r="CQ990" s="1" t="n">
        <f aca="false">CQ425-CQ$565</f>
        <v>-0.0548028488565719</v>
      </c>
      <c r="CR990" s="1" t="n">
        <f aca="false">CR425-CR$565</f>
        <v>-0.0486733146924956</v>
      </c>
      <c r="CS990" s="1" t="n">
        <f aca="false">CS425-CS$565</f>
        <v>-0.0675705796236679</v>
      </c>
      <c r="CT990" s="1" t="n">
        <f aca="false">CT425-CT$565</f>
        <v>-0.0678502789187388</v>
      </c>
      <c r="CU990" s="1" t="n">
        <f aca="false">CU425-CU$565</f>
        <v>-0.0841348488843251</v>
      </c>
      <c r="CV990" s="1" t="n">
        <f aca="false">CV425-CV$565</f>
        <v>-0.0403517186112344</v>
      </c>
      <c r="CW990" s="1" t="n">
        <f aca="false">CW425-CW$565</f>
        <v>-0.0227402031527531</v>
      </c>
      <c r="CX990" s="1" t="n">
        <f aca="false">CX425-CX$565</f>
        <v>-0.0898120941107904</v>
      </c>
      <c r="CY990" s="1" t="n">
        <f aca="false">CY425-CY$565</f>
        <v>-0.0394085465697158</v>
      </c>
      <c r="CZ990" s="1" t="n">
        <f aca="false">CZ425-CZ$565</f>
        <v>-0.0930453312333481</v>
      </c>
      <c r="DA990" s="1" t="n">
        <f aca="false">DA425-DA$565</f>
        <v>-0.0363383589587034</v>
      </c>
      <c r="DB990" s="1" t="n">
        <f aca="false">DB425-DB$565</f>
        <v>-0.0736615196214476</v>
      </c>
      <c r="DC990" s="1" t="n">
        <f aca="false">DC425-DC$565</f>
        <v>0.0301025824267318</v>
      </c>
      <c r="DD990" s="1" t="n">
        <f aca="false">DD425-DD$565</f>
        <v>-0.126902822491119</v>
      </c>
      <c r="DE990" s="1" t="n">
        <f aca="false">DE425-DE$565</f>
        <v>-0.0640932018761101</v>
      </c>
      <c r="DF990" s="1" t="n">
        <f aca="false">DF425-DF$565</f>
        <v>-0.125090197602131</v>
      </c>
      <c r="DG990" s="1" t="n">
        <f aca="false">DG425-DG$565</f>
        <v>-0.130049331150089</v>
      </c>
      <c r="DH990" s="1" t="n">
        <f aca="false">DH425-DH$565</f>
        <v>-0.0295518566829485</v>
      </c>
      <c r="DI990" s="1" t="n">
        <f aca="false">DI425-DI$565</f>
        <v>-0.113352367340142</v>
      </c>
      <c r="DJ990" s="1" t="n">
        <f aca="false">DJ425-DJ$565</f>
        <v>-0.0445302959869005</v>
      </c>
      <c r="DK990" s="1" t="n">
        <f aca="false">DK425-DK$565</f>
        <v>-0.0160438984791297</v>
      </c>
      <c r="DL990" s="1" t="n">
        <f aca="false">DL425-DL$565</f>
        <v>-0.0970860103519094</v>
      </c>
      <c r="DM990" s="1" t="n">
        <f aca="false">DM425-DM$565</f>
        <v>0.0300804666685169</v>
      </c>
      <c r="DN990" s="1" t="n">
        <f aca="false">DN425-DN$565</f>
        <v>-0.0860888411689609</v>
      </c>
      <c r="DO990" s="1" t="n">
        <f aca="false">DO425-DO$565</f>
        <v>-0.0937313533803286</v>
      </c>
      <c r="DP990" s="1" t="n">
        <f aca="false">DP425-DP$565</f>
        <v>0.0129797818605684</v>
      </c>
      <c r="DQ990" s="1" t="n">
        <f aca="false">DQ425-DQ$565</f>
        <v>-0.0106745392984015</v>
      </c>
      <c r="DR990" s="1" t="n">
        <f aca="false">DR425-DR$565</f>
        <v>-0.0192840738787744</v>
      </c>
      <c r="DS990" s="1" t="n">
        <f aca="false">DS425-DS$565</f>
        <v>-0.0734052370115453</v>
      </c>
      <c r="DT990" s="1" t="n">
        <f aca="false">DT425-DT$565</f>
        <v>-0.103241129412744</v>
      </c>
      <c r="DU990" s="1" t="n">
        <f aca="false">DU425-DU$565</f>
        <v>-0.0373019121891652</v>
      </c>
      <c r="DV990" s="1" t="n">
        <f aca="false">DV425-DV$565</f>
        <v>0.0182559079429396</v>
      </c>
      <c r="DW990" s="1" t="n">
        <f aca="false">DW425-DW$565</f>
        <v>-0.106631345054396</v>
      </c>
      <c r="DX990" s="1" t="n">
        <f aca="false">DX425-DX$565</f>
        <v>-0.0546337283525755</v>
      </c>
      <c r="DY990" s="1" t="n">
        <f aca="false">DY425-DY$565</f>
        <v>-0.0364008034524866</v>
      </c>
      <c r="DZ990" s="1" t="n">
        <f aca="false">DZ425-DZ$565</f>
        <v>-0.0258906145925843</v>
      </c>
      <c r="EA990" s="1" t="n">
        <f aca="false">EA425-EA$565</f>
        <v>-0.100457145731572</v>
      </c>
      <c r="EB990" s="1" t="n">
        <f aca="false">EB425-EB$565</f>
        <v>-0.0588756175066607</v>
      </c>
      <c r="EC990" s="1" t="n">
        <f aca="false">EC425-EC$565</f>
        <v>-0.00759524519871224</v>
      </c>
      <c r="ED990" s="1" t="n">
        <f aca="false">ED425-ED$565</f>
        <v>-0.0619232557171403</v>
      </c>
      <c r="EE990" s="1" t="n">
        <f aca="false">EE425-EE$565</f>
        <v>-0.0253229767984014</v>
      </c>
      <c r="EF990" s="1" t="n">
        <f aca="false">EF425-EF$565</f>
        <v>-0.0260389202653197</v>
      </c>
      <c r="EG990" s="1" t="n">
        <f aca="false">EG425-EG$565</f>
        <v>-0.0870341814220693</v>
      </c>
      <c r="EH990" s="1" t="n">
        <f aca="false">EH425-EH$565</f>
        <v>-0.0891369130217584</v>
      </c>
      <c r="EI990" s="1" t="n">
        <f aca="false">EI425-EI$565</f>
        <v>-0.0297730142650977</v>
      </c>
      <c r="EJ990" s="1" t="n">
        <f aca="false">EJ425-EJ$565</f>
        <v>0.00131957357349022</v>
      </c>
      <c r="EK990" s="1" t="n">
        <f aca="false">EK425-EK$565</f>
        <v>-0.0670801301620781</v>
      </c>
      <c r="EL990" s="1" t="n">
        <f aca="false">EL425-EL$565</f>
        <v>0.0908328881272202</v>
      </c>
      <c r="EM990" s="1" t="n">
        <f aca="false">EM425-EM$565</f>
        <v>0.0416205560335258</v>
      </c>
      <c r="EN990" s="1" t="n">
        <f aca="false">EN425-EN$565</f>
        <v>-0.0451122439775755</v>
      </c>
      <c r="EO990" s="1" t="n">
        <f aca="false">EO425-EO$565</f>
        <v>-0.0555812368172736</v>
      </c>
      <c r="EP990" s="1" t="n">
        <f aca="false">EP425-EP$565</f>
        <v>0.0209709424955595</v>
      </c>
      <c r="EQ990" s="1" t="n">
        <f aca="false">EQ425-EQ$565</f>
        <v>-0.0769611040186501</v>
      </c>
      <c r="ER990" s="1" t="n">
        <f aca="false">ER425-ER$565</f>
        <v>-0.0643759366674068</v>
      </c>
      <c r="ES990" s="1" t="n">
        <f aca="false">ES425-ES$565</f>
        <v>-0.0563271016041297</v>
      </c>
      <c r="ET990" s="1" t="n">
        <f aca="false">ET425-ET$565</f>
        <v>-0.162500520370782</v>
      </c>
      <c r="EU990" s="1" t="n">
        <f aca="false">EU425-EU$565</f>
        <v>0.0391310154862344</v>
      </c>
      <c r="EV990" s="1" t="n">
        <f aca="false">EV425-EV$565</f>
        <v>-0.0855545938332593</v>
      </c>
      <c r="EW990" s="1" t="n">
        <f aca="false">EW425-EW$565</f>
        <v>-0.0340916581094582</v>
      </c>
      <c r="EX990" s="1" t="n">
        <f aca="false">EX425-EX$565</f>
        <v>-0.0959130078818827</v>
      </c>
      <c r="EY990" s="1" t="n">
        <f aca="false">EY425-EY$565</f>
        <v>-0.0863529293405861</v>
      </c>
      <c r="EZ990" s="1" t="n">
        <f aca="false">EZ425-EZ$565</f>
        <v>-0.065113562250222</v>
      </c>
      <c r="FA990" s="1" t="n">
        <f aca="false">FA425-FA$565</f>
        <v>-0.0455675684114121</v>
      </c>
      <c r="FB990" s="1" t="n">
        <f aca="false">FB425-FB$565</f>
        <v>-0.0250354719416074</v>
      </c>
      <c r="FC990" s="1" t="n">
        <f aca="false">FC425-FC$565</f>
        <v>-0.0298389278974245</v>
      </c>
      <c r="FD990" s="1" t="n">
        <f aca="false">FD425-FD$565</f>
        <v>-0.0838915755439609</v>
      </c>
      <c r="FE990" s="1" t="n">
        <f aca="false">FE425-FE$565</f>
        <v>-0.0400325578652309</v>
      </c>
      <c r="FF990" s="1" t="n">
        <f aca="false">FF425-FF$565</f>
        <v>-0.111381463005107</v>
      </c>
      <c r="FG990" s="1" t="n">
        <f aca="false">FG425-FG$565</f>
        <v>0.0119286328818828</v>
      </c>
      <c r="FH990" s="1" t="n">
        <f aca="false">FH425-FH$565</f>
        <v>-0.0501715489009769</v>
      </c>
      <c r="FI990" s="1" t="n">
        <f aca="false">FI425-FI$565</f>
        <v>-0.0212380661634103</v>
      </c>
      <c r="FJ990" s="1" t="n">
        <f aca="false">FJ425-FJ$565</f>
        <v>-0.0568778273479129</v>
      </c>
      <c r="FK990" s="1" t="n">
        <f aca="false">FK425-FK$565</f>
        <v>-0.0765764632826377</v>
      </c>
      <c r="FL990" s="1" t="n">
        <f aca="false">FL425-FL$565</f>
        <v>-0.0198027100910302</v>
      </c>
      <c r="FM990" s="1" t="n">
        <f aca="false">FM425-FM$565</f>
        <v>-0.0259521918017318</v>
      </c>
      <c r="FN990" s="1" t="n">
        <f aca="false">FN425-FN$565</f>
        <v>-0.0873320936944938</v>
      </c>
      <c r="FO990" s="1" t="n">
        <f aca="false">FO425-FO$565</f>
        <v>-0.106179489759103</v>
      </c>
      <c r="FP990" s="1" t="n">
        <f aca="false">FP425-FP$565</f>
        <v>-0.0741953333148313</v>
      </c>
      <c r="FQ990" s="1" t="n">
        <f aca="false">FQ425-FQ$565</f>
        <v>-0.0513918183836589</v>
      </c>
      <c r="FR990" s="1" t="n">
        <f aca="false">FR425-FR$565</f>
        <v>-0.105048550593917</v>
      </c>
      <c r="FS990" s="1" t="n">
        <f aca="false">FS425-FS$565</f>
        <v>-0.0207784053063943</v>
      </c>
      <c r="FT990" s="1" t="n">
        <f aca="false">FT425-FT$565</f>
        <v>-0.0114949905639432</v>
      </c>
      <c r="FU990" s="1" t="n">
        <f aca="false">FU425-FU$565</f>
        <v>-0.0524585784857904</v>
      </c>
      <c r="FV990" s="1" t="n">
        <f aca="false">FV425-FV$565</f>
        <v>0.0138375263654529</v>
      </c>
      <c r="FW990" s="1" t="n">
        <f aca="false">FW425-FW$565</f>
        <v>0.0457913278474689</v>
      </c>
      <c r="FX990" s="1" t="n">
        <f aca="false">FX425-FX$565</f>
        <v>-0.130908376581927</v>
      </c>
      <c r="FY990" s="1" t="n">
        <f aca="false">FY425-FY$565</f>
        <v>-0.036477558142762</v>
      </c>
      <c r="FZ990" s="1" t="n">
        <f aca="false">FZ425-FZ$565</f>
        <v>0.0130730149589254</v>
      </c>
      <c r="GA990" s="1" t="n">
        <f aca="false">GA425-GA$565</f>
        <v>-0.118929874833481</v>
      </c>
      <c r="GB990" s="1" t="n">
        <f aca="false">GB425-GB$565</f>
        <v>-0.0689968292073713</v>
      </c>
      <c r="GC990" s="1" t="n">
        <f aca="false">GC425-GC$565</f>
        <v>-0.0591626887211367</v>
      </c>
      <c r="GD990" s="1" t="n">
        <f aca="false">GD425-GD$565</f>
        <v>-0.0799619088587922</v>
      </c>
      <c r="GE990" s="1" t="n">
        <f aca="false">GE425-GE$565</f>
        <v>-0.101264587727575</v>
      </c>
      <c r="GF990" s="1" t="n">
        <f aca="false">GF425-GF$565</f>
        <v>-0.0586618318439165</v>
      </c>
      <c r="GG990" s="1" t="n">
        <f aca="false">GG425-GG$565</f>
        <v>-0.0931906014098579</v>
      </c>
      <c r="GH990" s="1" t="n">
        <f aca="false">GH425-GH$565</f>
        <v>-0.0399861581372114</v>
      </c>
      <c r="GI990" s="1" t="n">
        <f aca="false">GI425-GI$565</f>
        <v>-0.106126585396314</v>
      </c>
      <c r="GJ990" s="1" t="n">
        <f aca="false">GJ425-GJ$565</f>
        <v>-0.0745144940608348</v>
      </c>
      <c r="GK990" s="1" t="n">
        <f aca="false">GK425-GK$565</f>
        <v>-0.0351584182115897</v>
      </c>
      <c r="GL990" s="1" t="n">
        <f aca="false">GL425-GL$565</f>
        <v>0.0168712880217584</v>
      </c>
      <c r="GM990" s="1" t="n">
        <f aca="false">GM425-GM$565</f>
        <v>-0.0374437132271315</v>
      </c>
      <c r="GN990" s="1" t="n">
        <f aca="false">GN425-GN$565</f>
        <v>0.0194605663021759</v>
      </c>
      <c r="GO990" s="1" t="n">
        <f aca="false">GO425-GO$565</f>
        <v>-0.0418655639431617</v>
      </c>
      <c r="GP990" s="1" t="n">
        <f aca="false">GP425-GP$565</f>
        <v>-0.0828057351798401</v>
      </c>
      <c r="GQ990" s="1" t="n">
        <f aca="false">GQ425-GQ$565</f>
        <v>-0.0679187944049734</v>
      </c>
      <c r="GR990" s="1" t="n">
        <f aca="false">GR425-GR$565</f>
        <v>-0.0946706226409858</v>
      </c>
      <c r="GS990" s="1" t="n">
        <f aca="false">GS425-GS$565</f>
        <v>-0.0821613426953819</v>
      </c>
    </row>
    <row r="991" customFormat="false" ht="12.8" hidden="false" customHeight="false" outlineLevel="0" collapsed="false">
      <c r="A991" s="0" t="s">
        <v>624</v>
      </c>
      <c r="B991" s="1" t="n">
        <f aca="false">B426-B$565</f>
        <v>0.00623794474356126</v>
      </c>
      <c r="C991" s="1" t="n">
        <f aca="false">C426-C$565</f>
        <v>0.00111272618783309</v>
      </c>
      <c r="D991" s="1" t="n">
        <f aca="false">D426-D$565</f>
        <v>0.0390330123223801</v>
      </c>
      <c r="E991" s="1" t="n">
        <f aca="false">E426-E$565</f>
        <v>-0.0267652711478686</v>
      </c>
      <c r="F991" s="1" t="n">
        <f aca="false">F426-F$565</f>
        <v>0.0129962602686501</v>
      </c>
      <c r="G991" s="1" t="n">
        <f aca="false">G426-G$565</f>
        <v>-0.00223325793738899</v>
      </c>
      <c r="H991" s="1" t="n">
        <f aca="false">H426-H$565</f>
        <v>-0.0336714587033748</v>
      </c>
      <c r="I991" s="1" t="n">
        <f aca="false">I426-I$565</f>
        <v>-0.0253056311056838</v>
      </c>
      <c r="J991" s="1" t="n">
        <f aca="false">J426-J$565</f>
        <v>0.0465419626998224</v>
      </c>
      <c r="K991" s="1" t="n">
        <f aca="false">K426-K$565</f>
        <v>-0.00540751970470688</v>
      </c>
      <c r="L991" s="1" t="n">
        <f aca="false">L426-L$565</f>
        <v>0.0129294793516874</v>
      </c>
      <c r="M991" s="1" t="n">
        <f aca="false">M426-M$565</f>
        <v>8.67284635879262E-005</v>
      </c>
      <c r="N991" s="1" t="n">
        <f aca="false">N426-N$565</f>
        <v>0.0103870344416074</v>
      </c>
      <c r="O991" s="1" t="n">
        <f aca="false">O426-O$565</f>
        <v>-0.0236148597080373</v>
      </c>
      <c r="P991" s="1" t="n">
        <f aca="false">P426-P$565</f>
        <v>-0.0112035829262878</v>
      </c>
      <c r="Q991" s="1" t="n">
        <f aca="false">Q426-Q$565</f>
        <v>0.0312088039797958</v>
      </c>
      <c r="R991" s="1" t="n">
        <f aca="false">R426-R$565</f>
        <v>-0.02098134991119</v>
      </c>
      <c r="S991" s="1" t="n">
        <f aca="false">S426-S$565</f>
        <v>0.0339090946936057</v>
      </c>
      <c r="T991" s="1" t="n">
        <f aca="false">T426-T$565</f>
        <v>-0.00880684183503555</v>
      </c>
      <c r="U991" s="1" t="n">
        <f aca="false">U426-U$565</f>
        <v>0.00674487261323264</v>
      </c>
      <c r="V991" s="1" t="n">
        <f aca="false">V426-V$565</f>
        <v>-0.00115001942717585</v>
      </c>
      <c r="W991" s="1" t="n">
        <f aca="false">W426-W$565</f>
        <v>0.0401691551953819</v>
      </c>
      <c r="X991" s="1" t="n">
        <f aca="false">X426-X$565</f>
        <v>0.000649596192273561</v>
      </c>
      <c r="Y991" s="1" t="n">
        <f aca="false">Y426-Y$565</f>
        <v>0.00817502497779754</v>
      </c>
      <c r="Z991" s="1" t="n">
        <f aca="false">Z426-Z$565</f>
        <v>0.0276199801565276</v>
      </c>
      <c r="AA991" s="1" t="n">
        <f aca="false">AA426-AA$565</f>
        <v>0.0475757659857904</v>
      </c>
      <c r="AB991" s="1" t="n">
        <f aca="false">AB426-AB$565</f>
        <v>0.00872228158303728</v>
      </c>
      <c r="AC991" s="1" t="n">
        <f aca="false">AC426-AC$565</f>
        <v>-0.0070562277975133</v>
      </c>
      <c r="AD991" s="1" t="n">
        <f aca="false">AD426-AD$565</f>
        <v>0.0054946818106128</v>
      </c>
      <c r="AE991" s="1" t="n">
        <f aca="false">AE426-AE$565</f>
        <v>-0.0102075065219804</v>
      </c>
      <c r="AF991" s="1" t="n">
        <f aca="false">AF426-AF$565</f>
        <v>-0.0195472947657638</v>
      </c>
      <c r="AG991" s="1" t="n">
        <f aca="false">AG426-AG$565</f>
        <v>0.0292331295792629</v>
      </c>
      <c r="AH991" s="1" t="n">
        <f aca="false">AH426-AH$565</f>
        <v>0.0853976153141652</v>
      </c>
      <c r="AI991" s="1" t="n">
        <f aca="false">AI426-AI$565</f>
        <v>0.0386271231127886</v>
      </c>
      <c r="AJ991" s="1" t="n">
        <f aca="false">AJ426-AJ$565</f>
        <v>-0.0176264761184503</v>
      </c>
      <c r="AK991" s="1" t="n">
        <f aca="false">AK426-AK$565</f>
        <v>-0.00666985249222918</v>
      </c>
      <c r="AL991" s="1" t="n">
        <f aca="false">AL426-AL$565</f>
        <v>0.0267661384325044</v>
      </c>
      <c r="AM991" s="1" t="n">
        <f aca="false">AM426-AM$565</f>
        <v>0.00597645842584371</v>
      </c>
      <c r="AN991" s="1" t="n">
        <f aca="false">AN426-AN$565</f>
        <v>-0.00713081427619894</v>
      </c>
      <c r="AO991" s="1" t="n">
        <f aca="false">AO426-AO$565</f>
        <v>0.0202901240563943</v>
      </c>
      <c r="AP991" s="1" t="n">
        <f aca="false">AP426-AP$565</f>
        <v>0.012623327875222</v>
      </c>
      <c r="AQ991" s="1" t="n">
        <f aca="false">AQ426-AQ$565</f>
        <v>0.0314490418239343</v>
      </c>
      <c r="AR991" s="1" t="n">
        <f aca="false">AR426-AR$565</f>
        <v>-0.0147455733792184</v>
      </c>
      <c r="AS991" s="1" t="n">
        <f aca="false">AS426-AS$565</f>
        <v>0.0135738718361457</v>
      </c>
      <c r="AT991" s="1" t="n">
        <f aca="false">AT426-AT$565</f>
        <v>0.0335812611012434</v>
      </c>
      <c r="AU991" s="1" t="n">
        <f aca="false">AU426-AU$565</f>
        <v>-0.022697706205595</v>
      </c>
      <c r="AV991" s="1" t="n">
        <f aca="false">AV426-AV$565</f>
        <v>0.0545691156472025</v>
      </c>
      <c r="AW991" s="1" t="n">
        <f aca="false">AW426-AW$565</f>
        <v>-0.0185794051121225</v>
      </c>
      <c r="AX991" s="1" t="n">
        <f aca="false">AX426-AX$565</f>
        <v>-0.0316355080206483</v>
      </c>
      <c r="AY991" s="1" t="n">
        <f aca="false">AY426-AY$565</f>
        <v>0.0164684343083925</v>
      </c>
      <c r="AZ991" s="1" t="n">
        <f aca="false">AZ426-AZ$565</f>
        <v>-0.00404198004551515</v>
      </c>
      <c r="BA991" s="1" t="n">
        <f aca="false">BA426-BA$565</f>
        <v>0.0302205331372114</v>
      </c>
      <c r="BB991" s="1" t="n">
        <f aca="false">BB426-BB$565</f>
        <v>-0.00421890611123443</v>
      </c>
      <c r="BC991" s="1" t="n">
        <f aca="false">BC426-BC$565</f>
        <v>-0.00652588324267323</v>
      </c>
      <c r="BD991" s="1" t="n">
        <f aca="false">BD426-BD$565</f>
        <v>-0.0248112788632327</v>
      </c>
      <c r="BE991" s="1" t="n">
        <f aca="false">BE426-BE$565</f>
        <v>0.0222939852075932</v>
      </c>
      <c r="BF991" s="1" t="n">
        <f aca="false">BF426-BF$565</f>
        <v>0.0405689734125222</v>
      </c>
      <c r="BG991" s="1" t="n">
        <f aca="false">BG426-BG$565</f>
        <v>0.0448754752719804</v>
      </c>
      <c r="BH991" s="1" t="n">
        <f aca="false">BH426-BH$565</f>
        <v>0.0142117596858348</v>
      </c>
      <c r="BI991" s="1" t="n">
        <f aca="false">BI426-BI$565</f>
        <v>-0.000928861845026607</v>
      </c>
      <c r="BJ991" s="1" t="n">
        <f aca="false">BJ426-BJ$565</f>
        <v>0.00577438110568385</v>
      </c>
      <c r="BK991" s="1" t="n">
        <f aca="false">BK426-BK$565</f>
        <v>-0.0130166414575933</v>
      </c>
      <c r="BL991" s="1" t="n">
        <f aca="false">BL426-BL$565</f>
        <v>0.0271290970526199</v>
      </c>
      <c r="BM991" s="1" t="n">
        <f aca="false">BM426-BM$565</f>
        <v>0.00806748168294846</v>
      </c>
      <c r="BN991" s="1" t="n">
        <f aca="false">BN426-BN$565</f>
        <v>-0.000180395204262829</v>
      </c>
      <c r="BO991" s="1" t="n">
        <f aca="false">BO426-BO$565</f>
        <v>-0.019854313526865</v>
      </c>
      <c r="BP991" s="1" t="n">
        <f aca="false">BP426-BP$565</f>
        <v>0.022403696714032</v>
      </c>
      <c r="BQ991" s="1" t="n">
        <f aca="false">BQ426-BQ$565</f>
        <v>0.0274924893150533</v>
      </c>
      <c r="BR991" s="1" t="n">
        <f aca="false">BR426-BR$565</f>
        <v>0.0186743727797514</v>
      </c>
      <c r="BS991" s="1" t="n">
        <f aca="false">BS426-BS$565</f>
        <v>0.0556909483237122</v>
      </c>
      <c r="BT991" s="1" t="n">
        <f aca="false">BT426-BT$565</f>
        <v>0.0378396286634103</v>
      </c>
      <c r="BU991" s="1" t="n">
        <f aca="false">BU426-BU$565</f>
        <v>0.0532994109402754</v>
      </c>
      <c r="BV991" s="1" t="n">
        <f aca="false">BV426-BV$565</f>
        <v>-0.00677349300621666</v>
      </c>
      <c r="BW991" s="1" t="n">
        <f aca="false">BW426-BW$565</f>
        <v>-0.0204379960868117</v>
      </c>
      <c r="BX991" s="1" t="n">
        <f aca="false">BX426-BX$565</f>
        <v>0.0116996697380107</v>
      </c>
      <c r="BY991" s="1" t="n">
        <f aca="false">BY426-BY$565</f>
        <v>0.00721884366674064</v>
      </c>
      <c r="BZ991" s="1" t="n">
        <f aca="false">BZ426-BZ$565</f>
        <v>0.0184666581094582</v>
      </c>
      <c r="CA991" s="1" t="n">
        <f aca="false">CA426-CA$565</f>
        <v>0.0212931387377886</v>
      </c>
      <c r="CB991" s="1" t="n">
        <f aca="false">CB426-CB$565</f>
        <v>-0.0145565053285968</v>
      </c>
      <c r="CC991" s="1" t="n">
        <f aca="false">CC426-CC$565</f>
        <v>0.0189783560446269</v>
      </c>
      <c r="CD991" s="1" t="n">
        <f aca="false">CD426-CD$565</f>
        <v>0.0278832010435168</v>
      </c>
      <c r="CE991" s="1" t="n">
        <f aca="false">CE426-CE$565</f>
        <v>-0.00552633769982236</v>
      </c>
      <c r="CF991" s="1" t="n">
        <f aca="false">CF426-CF$565</f>
        <v>-0.0265835750166519</v>
      </c>
      <c r="CG991" s="1" t="n">
        <f aca="false">CG426-CG$565</f>
        <v>0.0482257958203819</v>
      </c>
      <c r="CH991" s="1" t="n">
        <f aca="false">CH426-CH$565</f>
        <v>-0.0246608049789077</v>
      </c>
      <c r="CI991" s="1" t="n">
        <f aca="false">CI426-CI$565</f>
        <v>0.0395702951543073</v>
      </c>
      <c r="CJ991" s="1" t="n">
        <f aca="false">CJ426-CJ$565</f>
        <v>0.0145278849356127</v>
      </c>
      <c r="CK991" s="1" t="n">
        <f aca="false">CK426-CK$565</f>
        <v>0.0503515104629219</v>
      </c>
      <c r="CL991" s="1" t="n">
        <f aca="false">CL426-CL$565</f>
        <v>0.027387114231794</v>
      </c>
      <c r="CM991" s="1" t="n">
        <f aca="false">CM426-CM$565</f>
        <v>-0.0115903918738899</v>
      </c>
      <c r="CN991" s="1" t="n">
        <f aca="false">CN426-CN$565</f>
        <v>-0.0227111491174511</v>
      </c>
      <c r="CO991" s="1" t="n">
        <f aca="false">CO426-CO$565</f>
        <v>0.0471872224689165</v>
      </c>
      <c r="CP991" s="1" t="n">
        <f aca="false">CP426-CP$565</f>
        <v>0.0617211783969804</v>
      </c>
      <c r="CQ991" s="1" t="n">
        <f aca="false">CQ426-CQ$565</f>
        <v>0.0286932448934281</v>
      </c>
      <c r="CR991" s="1" t="n">
        <f aca="false">CR426-CR$565</f>
        <v>0.0416587165575044</v>
      </c>
      <c r="CS991" s="1" t="n">
        <f aca="false">CS426-CS$565</f>
        <v>0.0178786391263321</v>
      </c>
      <c r="CT991" s="1" t="n">
        <f aca="false">CT426-CT$565</f>
        <v>0.0178430804562612</v>
      </c>
      <c r="CU991" s="1" t="n">
        <f aca="false">CU426-CU$565</f>
        <v>-0.012601645759325</v>
      </c>
      <c r="CV991" s="1" t="n">
        <f aca="false">CV426-CV$565</f>
        <v>0.0475389063887656</v>
      </c>
      <c r="CW991" s="1" t="n">
        <f aca="false">CW426-CW$565</f>
        <v>0.0068008124722469</v>
      </c>
      <c r="CX991" s="1" t="n">
        <f aca="false">CX426-CX$565</f>
        <v>0.0327464996392096</v>
      </c>
      <c r="CY991" s="1" t="n">
        <f aca="false">CY426-CY$565</f>
        <v>-0.00644956219471582</v>
      </c>
      <c r="CZ991" s="1" t="n">
        <f aca="false">CZ426-CZ$565</f>
        <v>-0.0259066593583481</v>
      </c>
      <c r="DA991" s="1" t="n">
        <f aca="false">DA426-DA$565</f>
        <v>0.0290913285412966</v>
      </c>
      <c r="DB991" s="1" t="n">
        <f aca="false">DB426-DB$565</f>
        <v>0.00104551162855238</v>
      </c>
      <c r="DC991" s="1" t="n">
        <f aca="false">DC426-DC$565</f>
        <v>0.00690922305173181</v>
      </c>
      <c r="DD991" s="1" t="n">
        <f aca="false">DD426-DD$565</f>
        <v>-0.016062978741119</v>
      </c>
      <c r="DE991" s="1" t="n">
        <f aca="false">DE426-DE$565</f>
        <v>0.00451031374888988</v>
      </c>
      <c r="DF991" s="1" t="n">
        <f aca="false">DF426-DF$565</f>
        <v>0.00967542739786859</v>
      </c>
      <c r="DG991" s="1" t="n">
        <f aca="false">DG426-DG$565</f>
        <v>0.0242475438499112</v>
      </c>
      <c r="DH991" s="1" t="n">
        <f aca="false">DH426-DH$565</f>
        <v>-0.00220810668294846</v>
      </c>
      <c r="DI991" s="1" t="n">
        <f aca="false">DI426-DI$565</f>
        <v>0.0565695076598579</v>
      </c>
      <c r="DJ991" s="1" t="n">
        <f aca="false">DJ426-DJ$565</f>
        <v>-0.0079092022369005</v>
      </c>
      <c r="DK991" s="1" t="n">
        <f aca="false">DK426-DK$565</f>
        <v>0.00690532027087032</v>
      </c>
      <c r="DL991" s="1" t="n">
        <f aca="false">DL426-DL$565</f>
        <v>-0.0196934322269094</v>
      </c>
      <c r="DM991" s="1" t="n">
        <f aca="false">DM426-DM$565</f>
        <v>0.0107933572935169</v>
      </c>
      <c r="DN991" s="1" t="n">
        <f aca="false">DN426-DN$565</f>
        <v>-0.0172411849189609</v>
      </c>
      <c r="DO991" s="1" t="n">
        <f aca="false">DO426-DO$565</f>
        <v>-0.000469634630328564</v>
      </c>
      <c r="DP991" s="1" t="n">
        <f aca="false">DP426-DP$565</f>
        <v>0.0613196256105684</v>
      </c>
      <c r="DQ991" s="1" t="n">
        <f aca="false">DQ426-DQ$565</f>
        <v>-0.00676828929840145</v>
      </c>
      <c r="DR991" s="1" t="n">
        <f aca="false">DR426-DR$565</f>
        <v>-0.0102508707537744</v>
      </c>
      <c r="DS991" s="1" t="n">
        <f aca="false">DS426-DS$565</f>
        <v>-0.0194501588865453</v>
      </c>
      <c r="DT991" s="1" t="n">
        <f aca="false">DT426-DT$565</f>
        <v>0.0371397299622558</v>
      </c>
      <c r="DU991" s="1" t="n">
        <f aca="false">DU426-DU$565</f>
        <v>-0.0224093340641652</v>
      </c>
      <c r="DV991" s="1" t="n">
        <f aca="false">DV426-DV$565</f>
        <v>-0.00274018580706037</v>
      </c>
      <c r="DW991" s="1" t="n">
        <f aca="false">DW426-DW$565</f>
        <v>-0.0180082981793961</v>
      </c>
      <c r="DX991" s="1" t="n">
        <f aca="false">DX426-DX$565</f>
        <v>0.0164111935224245</v>
      </c>
      <c r="DY991" s="1" t="n">
        <f aca="false">DY426-DY$565</f>
        <v>0.00681208717251336</v>
      </c>
      <c r="DZ991" s="1" t="n">
        <f aca="false">DZ426-DZ$565</f>
        <v>0.0226933697824156</v>
      </c>
      <c r="EA991" s="1" t="n">
        <f aca="false">EA426-EA$565</f>
        <v>0.00452332301842806</v>
      </c>
      <c r="EB991" s="1" t="n">
        <f aca="false">EB426-EB$565</f>
        <v>0.0280384449933393</v>
      </c>
      <c r="EC991" s="1" t="n">
        <f aca="false">EC426-EC$565</f>
        <v>-0.00613040144871224</v>
      </c>
      <c r="ED991" s="1" t="n">
        <f aca="false">ED426-ED$565</f>
        <v>-0.0123627088421403</v>
      </c>
      <c r="EE991" s="1" t="n">
        <f aca="false">EE426-EE$565</f>
        <v>-0.000908914298401398</v>
      </c>
      <c r="EF991" s="1" t="n">
        <f aca="false">EF426-EF$565</f>
        <v>0.0379259234846803</v>
      </c>
      <c r="EG991" s="1" t="n">
        <f aca="false">EG426-EG$565</f>
        <v>0.0140400373279307</v>
      </c>
      <c r="EH991" s="1" t="n">
        <f aca="false">EH426-EH$565</f>
        <v>0.000462696353241587</v>
      </c>
      <c r="EI991" s="1" t="n">
        <f aca="false">EI426-EI$565</f>
        <v>0.0149047201099023</v>
      </c>
      <c r="EJ991" s="1" t="n">
        <f aca="false">EJ426-EJ$565</f>
        <v>0.00376097982349022</v>
      </c>
      <c r="EK991" s="1" t="n">
        <f aca="false">EK426-EK$565</f>
        <v>0.0381444792129219</v>
      </c>
      <c r="EL991" s="1" t="n">
        <f aca="false">EL426-EL$565</f>
        <v>0.0171024193772202</v>
      </c>
      <c r="EM991" s="1" t="n">
        <f aca="false">EM426-EM$565</f>
        <v>-0.0125786627164742</v>
      </c>
      <c r="EN991" s="1" t="n">
        <f aca="false">EN426-EN$565</f>
        <v>0.00664556852242448</v>
      </c>
      <c r="EO991" s="1" t="n">
        <f aca="false">EO426-EO$565</f>
        <v>0.0103367319327264</v>
      </c>
      <c r="EP991" s="1" t="n">
        <f aca="false">EP426-EP$565</f>
        <v>-0.0198005418794405</v>
      </c>
      <c r="EQ991" s="1" t="n">
        <f aca="false">EQ426-EQ$565</f>
        <v>0.00507014598134992</v>
      </c>
      <c r="ER991" s="1" t="n">
        <f aca="false">ER426-ER$565</f>
        <v>-0.0289755460424068</v>
      </c>
      <c r="ES991" s="1" t="n">
        <f aca="false">ES426-ES$565</f>
        <v>-0.000663039104129681</v>
      </c>
      <c r="ET991" s="1" t="n">
        <f aca="false">ET426-ET$565</f>
        <v>0.0279291671292184</v>
      </c>
      <c r="EU991" s="1" t="n">
        <f aca="false">EU426-EU$565</f>
        <v>-0.000419765763765567</v>
      </c>
      <c r="EV991" s="1" t="n">
        <f aca="false">EV426-EV$565</f>
        <v>0.00624228116674069</v>
      </c>
      <c r="EW991" s="1" t="n">
        <f aca="false">EW426-EW$565</f>
        <v>-0.0187107987344582</v>
      </c>
      <c r="EX991" s="1" t="n">
        <f aca="false">EX426-EX$565</f>
        <v>0.00101082024311727</v>
      </c>
      <c r="EY991" s="1" t="n">
        <f aca="false">EY426-EY$565</f>
        <v>0.0239986331594139</v>
      </c>
      <c r="EZ991" s="1" t="n">
        <f aca="false">EZ426-EZ$565</f>
        <v>0.00617550024977798</v>
      </c>
      <c r="FA991" s="1" t="n">
        <f aca="false">FA426-FA$565</f>
        <v>0.0120496190885879</v>
      </c>
      <c r="FB991" s="1" t="n">
        <f aca="false">FB426-FB$565</f>
        <v>0.00963249680839257</v>
      </c>
      <c r="FC991" s="1" t="n">
        <f aca="false">FC426-FC$565</f>
        <v>-0.00615728727242454</v>
      </c>
      <c r="FD991" s="1" t="n">
        <f aca="false">FD426-FD$565</f>
        <v>0.00668459633103913</v>
      </c>
      <c r="FE991" s="1" t="n">
        <f aca="false">FE426-FE$565</f>
        <v>0.0136783796347691</v>
      </c>
      <c r="FF991" s="1" t="n">
        <f aca="false">FF426-FF$565</f>
        <v>0.0355911932448934</v>
      </c>
      <c r="FG991" s="1" t="n">
        <f aca="false">FG426-FG$565</f>
        <v>-0.00979988274311722</v>
      </c>
      <c r="FH991" s="1" t="n">
        <f aca="false">FH426-FH$565</f>
        <v>0.0230706385990231</v>
      </c>
      <c r="FI991" s="1" t="n">
        <f aca="false">FI426-FI$565</f>
        <v>0.00757052758658972</v>
      </c>
      <c r="FJ991" s="1" t="n">
        <f aca="false">FJ426-FJ$565</f>
        <v>-0.00853798359791291</v>
      </c>
      <c r="FK991" s="1" t="n">
        <f aca="false">FK426-FK$565</f>
        <v>0.00228095859236233</v>
      </c>
      <c r="FL991" s="1" t="n">
        <f aca="false">FL426-FL$565</f>
        <v>-0.000515600716030185</v>
      </c>
      <c r="FM991" s="1" t="n">
        <f aca="false">FM426-FM$565</f>
        <v>0.00432124569826819</v>
      </c>
      <c r="FN991" s="1" t="n">
        <f aca="false">FN426-FN$565</f>
        <v>-0.00969537494449379</v>
      </c>
      <c r="FO991" s="1" t="n">
        <f aca="false">FO426-FO$565</f>
        <v>-0.031472458509103</v>
      </c>
      <c r="FP991" s="1" t="n">
        <f aca="false">FP426-FP$565</f>
        <v>-0.0068125208148313</v>
      </c>
      <c r="FQ991" s="1" t="n">
        <f aca="false">FQ426-FQ$565</f>
        <v>0.0447995878663411</v>
      </c>
      <c r="FR991" s="1" t="n">
        <f aca="false">FR426-FR$565</f>
        <v>-0.00299776934391649</v>
      </c>
      <c r="FS991" s="1" t="n">
        <f aca="false">FS426-FS$565</f>
        <v>-0.0066182490563943</v>
      </c>
      <c r="FT991" s="1" t="n">
        <f aca="false">FT426-FT$565</f>
        <v>0.0317179000610568</v>
      </c>
      <c r="FU991" s="1" t="n">
        <f aca="false">FU426-FU$565</f>
        <v>0.0266429840142096</v>
      </c>
      <c r="FV991" s="1" t="n">
        <f aca="false">FV426-FV$565</f>
        <v>-0.0198538798845471</v>
      </c>
      <c r="FW991" s="1" t="n">
        <f aca="false">FW426-FW$565</f>
        <v>0.00770539034746887</v>
      </c>
      <c r="FX991" s="1" t="n">
        <f aca="false">FX426-FX$565</f>
        <v>0.0348631077930728</v>
      </c>
      <c r="FY991" s="1" t="n">
        <f aca="false">FY426-FY$565</f>
        <v>0.015768535607238</v>
      </c>
      <c r="FZ991" s="1" t="n">
        <f aca="false">FZ426-FZ$565</f>
        <v>0.0477409837089254</v>
      </c>
      <c r="GA991" s="1" t="n">
        <f aca="false">GA426-GA$565</f>
        <v>0.0490388751665186</v>
      </c>
      <c r="GB991" s="1" t="n">
        <f aca="false">GB426-GB$565</f>
        <v>-0.00698511045737127</v>
      </c>
      <c r="GC991" s="1" t="n">
        <f aca="false">GC426-GC$565</f>
        <v>0.0111498112788633</v>
      </c>
      <c r="GD991" s="1" t="n">
        <f aca="false">GD426-GD$565</f>
        <v>0.0367373098912078</v>
      </c>
      <c r="GE991" s="1" t="n">
        <f aca="false">GE426-GE$565</f>
        <v>0.0117725216474245</v>
      </c>
      <c r="GF991" s="1" t="n">
        <f aca="false">GF426-GF$565</f>
        <v>-0.0108102693439165</v>
      </c>
      <c r="GG991" s="1" t="n">
        <f aca="false">GG426-GG$565</f>
        <v>-0.0294698982848579</v>
      </c>
      <c r="GH991" s="1" t="n">
        <f aca="false">GH426-GH$565</f>
        <v>-0.0062947518872114</v>
      </c>
      <c r="GI991" s="1" t="n">
        <f aca="false">GI426-GI$565</f>
        <v>0.0156995864786856</v>
      </c>
      <c r="GJ991" s="1" t="n">
        <f aca="false">GJ426-GJ$565</f>
        <v>0.0185030840641652</v>
      </c>
      <c r="GK991" s="1" t="n">
        <f aca="false">GK426-GK$565</f>
        <v>-0.0161154494615897</v>
      </c>
      <c r="GL991" s="1" t="n">
        <f aca="false">GL426-GL$565</f>
        <v>-0.00265996197824159</v>
      </c>
      <c r="GM991" s="1" t="n">
        <f aca="false">GM426-GM$565</f>
        <v>0.00454847427286853</v>
      </c>
      <c r="GN991" s="1" t="n">
        <f aca="false">GN426-GN$565</f>
        <v>0.0126246288021759</v>
      </c>
      <c r="GO991" s="1" t="n">
        <f aca="false">GO426-GO$565</f>
        <v>0.0357711548068383</v>
      </c>
      <c r="GP991" s="1" t="n">
        <f aca="false">GP426-GP$565</f>
        <v>0.000690358570159866</v>
      </c>
      <c r="GQ991" s="1" t="n">
        <f aca="false">GQ426-GQ$565</f>
        <v>0.00337026809502661</v>
      </c>
      <c r="GR991" s="1" t="n">
        <f aca="false">GR426-GR$565</f>
        <v>-0.0150807788909858</v>
      </c>
      <c r="GS991" s="1" t="n">
        <f aca="false">GS426-GS$565</f>
        <v>-0.0421222801953819</v>
      </c>
    </row>
    <row r="992" customFormat="false" ht="12.8" hidden="false" customHeight="false" outlineLevel="0" collapsed="false">
      <c r="A992" s="0" t="s">
        <v>625</v>
      </c>
      <c r="B992" s="1" t="n">
        <f aca="false">B427-B$565</f>
        <v>-0.0357542427564387</v>
      </c>
      <c r="C992" s="1" t="n">
        <f aca="false">C427-C$565</f>
        <v>-0.0316021175621669</v>
      </c>
      <c r="D992" s="1" t="n">
        <f aca="false">D427-D$565</f>
        <v>-0.0217580033026199</v>
      </c>
      <c r="E992" s="1" t="n">
        <f aca="false">E427-E$565</f>
        <v>-0.0458082398978686</v>
      </c>
      <c r="F992" s="1" t="n">
        <f aca="false">F427-F$565</f>
        <v>-0.0333904584813499</v>
      </c>
      <c r="G992" s="1" t="n">
        <f aca="false">G427-G$565</f>
        <v>-0.037877789187389</v>
      </c>
      <c r="H992" s="1" t="n">
        <f aca="false">H427-H$565</f>
        <v>-0.0341597399533748</v>
      </c>
      <c r="I992" s="1" t="n">
        <f aca="false">I427-I$565</f>
        <v>-0.0426396154806838</v>
      </c>
      <c r="J992" s="1" t="n">
        <f aca="false">J427-J$565</f>
        <v>0.0123622751998224</v>
      </c>
      <c r="K992" s="1" t="n">
        <f aca="false">K427-K$565</f>
        <v>-0.0444700197047069</v>
      </c>
      <c r="L992" s="1" t="n">
        <f aca="false">L427-L$565</f>
        <v>-0.00464864564831258</v>
      </c>
      <c r="M992" s="1" t="n">
        <f aca="false">M427-M$565</f>
        <v>-0.00137811528641207</v>
      </c>
      <c r="N992" s="1" t="n">
        <f aca="false">N427-N$565</f>
        <v>-0.0613903093083926</v>
      </c>
      <c r="O992" s="1" t="n">
        <f aca="false">O427-O$565</f>
        <v>-0.0407047034580373</v>
      </c>
      <c r="P992" s="1" t="n">
        <f aca="false">P427-P$565</f>
        <v>-0.0282934266762878</v>
      </c>
      <c r="Q992" s="1" t="n">
        <f aca="false">Q427-Q$565</f>
        <v>-0.0146896335202042</v>
      </c>
      <c r="R992" s="1" t="n">
        <f aca="false">R427-R$565</f>
        <v>-0.03758291241119</v>
      </c>
      <c r="S992" s="1" t="n">
        <f aca="false">S427-S$565</f>
        <v>-0.0520284053063943</v>
      </c>
      <c r="T992" s="1" t="n">
        <f aca="false">T427-T$565</f>
        <v>-0.0239435605850355</v>
      </c>
      <c r="U992" s="1" t="n">
        <f aca="false">U427-U$565</f>
        <v>-0.0562434086367674</v>
      </c>
      <c r="V992" s="1" t="n">
        <f aca="false">V427-V$565</f>
        <v>-0.0265406444271759</v>
      </c>
      <c r="W992" s="1" t="n">
        <f aca="false">W427-W$565</f>
        <v>-0.0540691260546181</v>
      </c>
      <c r="X992" s="1" t="n">
        <f aca="false">X427-X$565</f>
        <v>-0.0752781381827264</v>
      </c>
      <c r="Y992" s="1" t="n">
        <f aca="false">Y427-Y$565</f>
        <v>-0.0328406000222025</v>
      </c>
      <c r="Z992" s="1" t="n">
        <f aca="false">Z427-Z$565</f>
        <v>-0.00753626984347244</v>
      </c>
      <c r="AA992" s="1" t="n">
        <f aca="false">AA427-AA$565</f>
        <v>-0.00857657776420961</v>
      </c>
      <c r="AB992" s="1" t="n">
        <f aca="false">AB427-AB$565</f>
        <v>-0.0764827965419627</v>
      </c>
      <c r="AC992" s="1" t="n">
        <f aca="false">AC427-AC$565</f>
        <v>-0.0243902121725133</v>
      </c>
      <c r="AD992" s="1" t="n">
        <f aca="false">AD427-AD$565</f>
        <v>-0.0325912556893872</v>
      </c>
      <c r="AE992" s="1" t="n">
        <f aca="false">AE427-AE$565</f>
        <v>-0.0404809440219804</v>
      </c>
      <c r="AF992" s="1" t="n">
        <f aca="false">AF427-AF$565</f>
        <v>-0.0442054978907638</v>
      </c>
      <c r="AG992" s="1" t="n">
        <f aca="false">AG427-AG$565</f>
        <v>-0.0313137454207371</v>
      </c>
      <c r="AH992" s="1" t="n">
        <f aca="false">AH427-AH$565</f>
        <v>-0.0232449628108348</v>
      </c>
      <c r="AI992" s="1" t="n">
        <f aca="false">AI427-AI$565</f>
        <v>-0.0311970956372114</v>
      </c>
      <c r="AJ992" s="1" t="n">
        <f aca="false">AJ427-AJ$565</f>
        <v>-0.0430171011184503</v>
      </c>
      <c r="AK992" s="1" t="n">
        <f aca="false">AK427-AK$565</f>
        <v>-0.0530565712422292</v>
      </c>
      <c r="AL992" s="1" t="n">
        <f aca="false">AL427-AL$565</f>
        <v>-0.0259682365674956</v>
      </c>
      <c r="AM992" s="1" t="n">
        <f aca="false">AM427-AM$565</f>
        <v>-0.0252735415741563</v>
      </c>
      <c r="AN992" s="1" t="n">
        <f aca="false">AN427-AN$565</f>
        <v>-0.0410663611511989</v>
      </c>
      <c r="AO992" s="1" t="n">
        <f aca="false">AO427-AO$565</f>
        <v>-0.0383036259436057</v>
      </c>
      <c r="AP992" s="1" t="n">
        <f aca="false">AP427-AP$565</f>
        <v>-0.033275109624778</v>
      </c>
      <c r="AQ992" s="1" t="n">
        <f aca="false">AQ427-AQ$565</f>
        <v>0.0358435730739343</v>
      </c>
      <c r="AR992" s="1" t="n">
        <f aca="false">AR427-AR$565</f>
        <v>-0.0240229171292184</v>
      </c>
      <c r="AS992" s="1" t="n">
        <f aca="false">AS427-AS$565</f>
        <v>-0.0411136281638543</v>
      </c>
      <c r="AT992" s="1" t="n">
        <f aca="false">AT427-AT$565</f>
        <v>-0.0342898326487566</v>
      </c>
      <c r="AU992" s="1" t="n">
        <f aca="false">AU427-AU$565</f>
        <v>-0.046867628080595</v>
      </c>
      <c r="AV992" s="1" t="n">
        <f aca="false">AV427-AV$565</f>
        <v>-0.0469933843527975</v>
      </c>
      <c r="AW992" s="1" t="n">
        <f aca="false">AW427-AW$565</f>
        <v>-0.0478762801121225</v>
      </c>
      <c r="AX992" s="1" t="n">
        <f aca="false">AX427-AX$565</f>
        <v>-0.0453073830206483</v>
      </c>
      <c r="AY992" s="1" t="n">
        <f aca="false">AY427-AY$565</f>
        <v>-0.0284534406916075</v>
      </c>
      <c r="AZ992" s="1" t="n">
        <f aca="false">AZ427-AZ$565</f>
        <v>-0.0396865112955151</v>
      </c>
      <c r="BA992" s="1" t="n">
        <f aca="false">BA427-BA$565</f>
        <v>-0.0259318106127886</v>
      </c>
      <c r="BB992" s="1" t="n">
        <f aca="false">BB427-BB$565</f>
        <v>-0.0669630467362344</v>
      </c>
      <c r="BC992" s="1" t="n">
        <f aca="false">BC427-BC$565</f>
        <v>-0.0299633832426732</v>
      </c>
      <c r="BD992" s="1" t="n">
        <f aca="false">BD427-BD$565</f>
        <v>-0.0426335444882327</v>
      </c>
      <c r="BE992" s="1" t="n">
        <f aca="false">BE427-BE$565</f>
        <v>-0.00993257729240676</v>
      </c>
      <c r="BF992" s="1" t="n">
        <f aca="false">BF427-BF$565</f>
        <v>-0.0107005578374778</v>
      </c>
      <c r="BG992" s="1" t="n">
        <f aca="false">BG427-BG$565</f>
        <v>-0.0395971809780196</v>
      </c>
      <c r="BH992" s="1" t="n">
        <f aca="false">BH427-BH$565</f>
        <v>-0.0382784746891652</v>
      </c>
      <c r="BI992" s="1" t="n">
        <f aca="false">BI427-BI$565</f>
        <v>-0.0651378462200266</v>
      </c>
      <c r="BJ992" s="1" t="n">
        <f aca="false">BJ427-BJ$565</f>
        <v>-0.0274287438943162</v>
      </c>
      <c r="BK992" s="1" t="n">
        <f aca="false">BK427-BK$565</f>
        <v>-0.0528115633325933</v>
      </c>
      <c r="BL992" s="1" t="n">
        <f aca="false">BL427-BL$565</f>
        <v>-0.0461130904473801</v>
      </c>
      <c r="BM992" s="1" t="n">
        <f aca="false">BM427-BM$565</f>
        <v>-0.0351454089420515</v>
      </c>
      <c r="BN992" s="1" t="n">
        <f aca="false">BN427-BN$565</f>
        <v>-0.0372897702042628</v>
      </c>
      <c r="BO992" s="1" t="n">
        <f aca="false">BO427-BO$565</f>
        <v>-0.052325016651865</v>
      </c>
      <c r="BP992" s="1" t="n">
        <f aca="false">BP427-BP$565</f>
        <v>-0.00103380328596803</v>
      </c>
      <c r="BQ992" s="1" t="n">
        <f aca="false">BQ427-BQ$565</f>
        <v>-0.0528297763099467</v>
      </c>
      <c r="BR992" s="1" t="n">
        <f aca="false">BR427-BR$565</f>
        <v>-0.0194115647202486</v>
      </c>
      <c r="BS992" s="1" t="n">
        <f aca="false">BS427-BS$565</f>
        <v>-0.0346410829262878</v>
      </c>
      <c r="BT992" s="1" t="n">
        <f aca="false">BT427-BT$565</f>
        <v>-0.00561740258658972</v>
      </c>
      <c r="BU992" s="1" t="n">
        <f aca="false">BU427-BU$565</f>
        <v>-0.0262904328097246</v>
      </c>
      <c r="BV992" s="1" t="n">
        <f aca="false">BV427-BV$565</f>
        <v>-0.0512070867562167</v>
      </c>
      <c r="BW992" s="1" t="n">
        <f aca="false">BW427-BW$565</f>
        <v>-0.0624301835868117</v>
      </c>
      <c r="BX992" s="1" t="n">
        <f aca="false">BX427-BX$565</f>
        <v>-0.0195503302619893</v>
      </c>
      <c r="BY992" s="1" t="n">
        <f aca="false">BY427-BY$565</f>
        <v>-0.0355057657082594</v>
      </c>
      <c r="BZ992" s="1" t="n">
        <f aca="false">BZ427-BZ$565</f>
        <v>-0.0393946700155418</v>
      </c>
      <c r="CA992" s="1" t="n">
        <f aca="false">CA427-CA$565</f>
        <v>-0.0138631112622114</v>
      </c>
      <c r="CB992" s="1" t="n">
        <f aca="false">CB427-CB$565</f>
        <v>-0.0213924428285968</v>
      </c>
      <c r="CC992" s="1" t="n">
        <f aca="false">CC427-CC$565</f>
        <v>-0.0503575814553731</v>
      </c>
      <c r="CD992" s="1" t="n">
        <f aca="false">CD427-CD$565</f>
        <v>-0.0509742208314832</v>
      </c>
      <c r="CE992" s="1" t="n">
        <f aca="false">CE427-CE$565</f>
        <v>-0.0191982126998224</v>
      </c>
      <c r="CF992" s="1" t="n">
        <f aca="false">CF427-CF$565</f>
        <v>-0.0497769343916519</v>
      </c>
      <c r="CG992" s="1" t="n">
        <f aca="false">CG427-CG$565</f>
        <v>0.0243000145703819</v>
      </c>
      <c r="CH992" s="1" t="n">
        <f aca="false">CH427-CH$565</f>
        <v>-0.0356471331039077</v>
      </c>
      <c r="CI992" s="1" t="n">
        <f aca="false">CI427-CI$565</f>
        <v>-0.0361132985956927</v>
      </c>
      <c r="CJ992" s="1" t="n">
        <f aca="false">CJ427-CJ$565</f>
        <v>-0.0267318806893873</v>
      </c>
      <c r="CK992" s="1" t="n">
        <f aca="false">CK427-CK$565</f>
        <v>-0.0497461457870781</v>
      </c>
      <c r="CL992" s="1" t="n">
        <f aca="false">CL427-CL$565</f>
        <v>-0.028765229518206</v>
      </c>
      <c r="CM992" s="1" t="n">
        <f aca="false">CM427-CM$565</f>
        <v>-0.0494321887488899</v>
      </c>
      <c r="CN992" s="1" t="n">
        <f aca="false">CN427-CN$565</f>
        <v>-0.0229552897424511</v>
      </c>
      <c r="CO992" s="1" t="n">
        <f aca="false">CO427-CO$565</f>
        <v>-0.00701199628108351</v>
      </c>
      <c r="CP992" s="1" t="n">
        <f aca="false">CP427-CP$565</f>
        <v>-0.0281225716030196</v>
      </c>
      <c r="CQ992" s="1" t="n">
        <f aca="false">CQ427-CQ$565</f>
        <v>0.0159979323934281</v>
      </c>
      <c r="CR992" s="1" t="n">
        <f aca="false">CR427-CR$565</f>
        <v>0.00992043530750442</v>
      </c>
      <c r="CS992" s="1" t="n">
        <f aca="false">CS427-CS$565</f>
        <v>-0.0463303452486679</v>
      </c>
      <c r="CT992" s="1" t="n">
        <f aca="false">CT427-CT$565</f>
        <v>-0.0385534039187388</v>
      </c>
      <c r="CU992" s="1" t="n">
        <f aca="false">CU427-CU$565</f>
        <v>-0.020414145759325</v>
      </c>
      <c r="CV992" s="1" t="n">
        <f aca="false">CV427-CV$565</f>
        <v>0.0123826563887656</v>
      </c>
      <c r="CW992" s="1" t="n">
        <f aca="false">CW427-CW$565</f>
        <v>-0.0300644219027531</v>
      </c>
      <c r="CX992" s="1" t="n">
        <f aca="false">CX427-CX$565</f>
        <v>-0.0102222503607904</v>
      </c>
      <c r="CY992" s="1" t="n">
        <f aca="false">CY427-CY$565</f>
        <v>-0.0362347184447158</v>
      </c>
      <c r="CZ992" s="1" t="n">
        <f aca="false">CZ427-CZ$565</f>
        <v>-0.0386019718583481</v>
      </c>
      <c r="DA992" s="1" t="n">
        <f aca="false">DA427-DA$565</f>
        <v>-0.0343852339587034</v>
      </c>
      <c r="DB992" s="1" t="n">
        <f aca="false">DB427-DB$565</f>
        <v>-0.0453412071214476</v>
      </c>
      <c r="DC992" s="1" t="n">
        <f aca="false">DC427-DC$565</f>
        <v>-0.0677978081982682</v>
      </c>
      <c r="DD992" s="1" t="n">
        <f aca="false">DD427-DD$565</f>
        <v>-0.033641103741119</v>
      </c>
      <c r="DE992" s="1" t="n">
        <f aca="false">DE427-DE$565</f>
        <v>-0.0242982800011101</v>
      </c>
      <c r="DF992" s="1" t="n">
        <f aca="false">DF427-DF$565</f>
        <v>-0.00448472885213141</v>
      </c>
      <c r="DG992" s="1" t="n">
        <f aca="false">DG427-DG$565</f>
        <v>-0.0499712061500888</v>
      </c>
      <c r="DH992" s="1" t="n">
        <f aca="false">DH427-DH$565</f>
        <v>-0.0175889660579485</v>
      </c>
      <c r="DI992" s="1" t="n">
        <f aca="false">DI427-DI$565</f>
        <v>-0.0220437735901421</v>
      </c>
      <c r="DJ992" s="1" t="n">
        <f aca="false">DJ427-DJ$565</f>
        <v>-0.0362295147369005</v>
      </c>
      <c r="DK992" s="1" t="n">
        <f aca="false">DK427-DK$565</f>
        <v>-0.0507118672291297</v>
      </c>
      <c r="DL992" s="1" t="n">
        <f aca="false">DL427-DL$565</f>
        <v>-0.0382481197269094</v>
      </c>
      <c r="DM992" s="1" t="n">
        <f aca="false">DM427-DM$565</f>
        <v>-0.0119117208314831</v>
      </c>
      <c r="DN992" s="1" t="n">
        <f aca="false">DN427-DN$565</f>
        <v>-0.0416552474189609</v>
      </c>
      <c r="DO992" s="1" t="n">
        <f aca="false">DO427-DO$565</f>
        <v>-0.0368465877553286</v>
      </c>
      <c r="DP992" s="1" t="n">
        <f aca="false">DP427-DP$565</f>
        <v>0.0408118131105684</v>
      </c>
      <c r="DQ992" s="1" t="n">
        <f aca="false">DQ427-DQ$565</f>
        <v>-0.0121393830484015</v>
      </c>
      <c r="DR992" s="1" t="n">
        <f aca="false">DR427-DR$565</f>
        <v>-0.0268524332537744</v>
      </c>
      <c r="DS992" s="1" t="n">
        <f aca="false">DS427-DS$565</f>
        <v>-0.0472821901365453</v>
      </c>
      <c r="DT992" s="1" t="n">
        <f aca="false">DT427-DT$565</f>
        <v>-0.0136415200377442</v>
      </c>
      <c r="DU992" s="1" t="n">
        <f aca="false">DU427-DU$565</f>
        <v>-0.0199679278141652</v>
      </c>
      <c r="DV992" s="1" t="n">
        <f aca="false">DV427-DV$565</f>
        <v>-0.0313046389320604</v>
      </c>
      <c r="DW992" s="1" t="n">
        <f aca="false">DW427-DW$565</f>
        <v>-0.00238329817939609</v>
      </c>
      <c r="DX992" s="1" t="n">
        <f aca="false">DX427-DX$565</f>
        <v>-0.0319286502275755</v>
      </c>
      <c r="DY992" s="1" t="n">
        <f aca="false">DY427-DY$565</f>
        <v>-0.00637150657748664</v>
      </c>
      <c r="DZ992" s="1" t="n">
        <f aca="false">DZ427-DZ$565</f>
        <v>-0.0254023333425843</v>
      </c>
      <c r="EA992" s="1" t="n">
        <f aca="false">EA427-EA$565</f>
        <v>-0.0360040207315719</v>
      </c>
      <c r="EB992" s="1" t="n">
        <f aca="false">EB427-EB$565</f>
        <v>-0.0461803050066607</v>
      </c>
      <c r="EC992" s="1" t="n">
        <f aca="false">EC427-EC$565</f>
        <v>0.00265866105128776</v>
      </c>
      <c r="ED992" s="1" t="n">
        <f aca="false">ED427-ED$565</f>
        <v>-0.0345795057171403</v>
      </c>
      <c r="EE992" s="1" t="n">
        <f aca="false">EE427-EE$565</f>
        <v>-0.0275202424234014</v>
      </c>
      <c r="EF992" s="1" t="n">
        <f aca="false">EF427-EF$565</f>
        <v>0.0603868609846803</v>
      </c>
      <c r="EG992" s="1" t="n">
        <f aca="false">EG427-EG$565</f>
        <v>-0.0225810564220693</v>
      </c>
      <c r="EH992" s="1" t="n">
        <f aca="false">EH427-EH$565</f>
        <v>-0.0193126942717584</v>
      </c>
      <c r="EI992" s="1" t="n">
        <f aca="false">EI427-EI$565</f>
        <v>-0.0392944986400977</v>
      </c>
      <c r="EJ992" s="1" t="n">
        <f aca="false">EJ427-EJ$565</f>
        <v>-0.0240710514265098</v>
      </c>
      <c r="EK992" s="1" t="n">
        <f aca="false">EK427-EK$565</f>
        <v>-0.0429102082870781</v>
      </c>
      <c r="EL992" s="1" t="n">
        <f aca="false">EL427-EL$565</f>
        <v>-0.00413781499777977</v>
      </c>
      <c r="EM992" s="1" t="n">
        <f aca="false">EM427-EM$565</f>
        <v>-0.0404106939664742</v>
      </c>
      <c r="EN992" s="1" t="n">
        <f aca="false">EN427-EN$565</f>
        <v>-0.0482860721025755</v>
      </c>
      <c r="EO992" s="1" t="n">
        <f aca="false">EO427-EO$565</f>
        <v>-0.0345851430672736</v>
      </c>
      <c r="EP992" s="1" t="n">
        <f aca="false">EP427-EP$565</f>
        <v>-0.0278571825044405</v>
      </c>
      <c r="EQ992" s="1" t="n">
        <f aca="false">EQ427-EQ$565</f>
        <v>-0.0259357133936501</v>
      </c>
      <c r="ER992" s="1" t="n">
        <f aca="false">ER427-ER$565</f>
        <v>-0.0492392179174068</v>
      </c>
      <c r="ES992" s="1" t="n">
        <f aca="false">ES427-ES$565</f>
        <v>-0.0455849141041297</v>
      </c>
      <c r="ET992" s="1" t="n">
        <f aca="false">ET427-ET$565</f>
        <v>-0.0384770828707816</v>
      </c>
      <c r="EU992" s="1" t="n">
        <f aca="false">EU427-EU$565</f>
        <v>-0.0243455470137656</v>
      </c>
      <c r="EV992" s="1" t="n">
        <f aca="false">EV427-EV$565</f>
        <v>-0.0508866250832593</v>
      </c>
      <c r="EW992" s="1" t="n">
        <f aca="false">EW427-EW$565</f>
        <v>-0.00650376748445825</v>
      </c>
      <c r="EX992" s="1" t="n">
        <f aca="false">EX427-EX$565</f>
        <v>-0.0556298047568827</v>
      </c>
      <c r="EY992" s="1" t="n">
        <f aca="false">EY427-EY$565</f>
        <v>-0.0482669918405861</v>
      </c>
      <c r="EZ992" s="1" t="n">
        <f aca="false">EZ427-EZ$565</f>
        <v>-0.047535437250222</v>
      </c>
      <c r="FA992" s="1" t="n">
        <f aca="false">FA427-FA$565</f>
        <v>0.00374883783858793</v>
      </c>
      <c r="FB992" s="1" t="n">
        <f aca="false">FB427-FB$565</f>
        <v>-0.0269885969416074</v>
      </c>
      <c r="FC992" s="1" t="n">
        <f aca="false">FC427-FC$565</f>
        <v>-0.0217822872724245</v>
      </c>
      <c r="FD992" s="1" t="n">
        <f aca="false">FD427-FD$565</f>
        <v>-0.0362841536689609</v>
      </c>
      <c r="FE992" s="1" t="n">
        <f aca="false">FE427-FE$565</f>
        <v>-0.0319759172402309</v>
      </c>
      <c r="FF992" s="1" t="n">
        <f aca="false">FF427-FF$565</f>
        <v>-0.0603560723801066</v>
      </c>
      <c r="FG992" s="1" t="n">
        <f aca="false">FG427-FG$565</f>
        <v>-0.0373877733681172</v>
      </c>
      <c r="FH992" s="1" t="n">
        <f aca="false">FH427-FH$565</f>
        <v>-0.00134342390097686</v>
      </c>
      <c r="FI992" s="1" t="n">
        <f aca="false">FI427-FI$565</f>
        <v>-0.0178200974134103</v>
      </c>
      <c r="FJ992" s="1" t="n">
        <f aca="false">FJ427-FJ$565</f>
        <v>-0.0329520460979129</v>
      </c>
      <c r="FK992" s="1" t="n">
        <f aca="false">FK427-FK$565</f>
        <v>0.000816114842362325</v>
      </c>
      <c r="FL992" s="1" t="n">
        <f aca="false">FL427-FL$565</f>
        <v>-0.0356718507160302</v>
      </c>
      <c r="FM992" s="1" t="n">
        <f aca="false">FM427-FM$565</f>
        <v>0.00432124569826819</v>
      </c>
      <c r="FN992" s="1" t="n">
        <f aca="false">FN427-FN$565</f>
        <v>-0.0265410780694938</v>
      </c>
      <c r="FO992" s="1" t="n">
        <f aca="false">FO427-FO$565</f>
        <v>-0.033425583509103</v>
      </c>
      <c r="FP992" s="1" t="n">
        <f aca="false">FP427-FP$565</f>
        <v>-0.0248789270648313</v>
      </c>
      <c r="FQ992" s="1" t="n">
        <f aca="false">FQ427-FQ$565</f>
        <v>-0.0362550996336589</v>
      </c>
      <c r="FR992" s="1" t="n">
        <f aca="false">FR427-FR$565</f>
        <v>-0.0801462068439165</v>
      </c>
      <c r="FS992" s="1" t="n">
        <f aca="false">FS427-FS$565</f>
        <v>-0.0324971553063943</v>
      </c>
      <c r="FT992" s="1" t="n">
        <f aca="false">FT427-FT$565</f>
        <v>-0.0300496780639432</v>
      </c>
      <c r="FU992" s="1" t="n">
        <f aca="false">FU427-FU$565</f>
        <v>-0.0290210784857904</v>
      </c>
      <c r="FV992" s="1" t="n">
        <f aca="false">FV427-FV$565</f>
        <v>-0.0164359111345471</v>
      </c>
      <c r="FW992" s="1" t="n">
        <f aca="false">FW427-FW$565</f>
        <v>-0.0289157034025311</v>
      </c>
      <c r="FX992" s="1" t="n">
        <f aca="false">FX427-FX$565</f>
        <v>-0.0803712672069272</v>
      </c>
      <c r="FY992" s="1" t="n">
        <f aca="false">FY427-FY$565</f>
        <v>0.00990916060723801</v>
      </c>
      <c r="FZ992" s="1" t="n">
        <f aca="false">FZ427-FZ$565</f>
        <v>0.0457878587089254</v>
      </c>
      <c r="GA992" s="1" t="n">
        <f aca="false">GA427-GA$565</f>
        <v>-0.0256681560834814</v>
      </c>
      <c r="GB992" s="1" t="n">
        <f aca="false">GB427-GB$565</f>
        <v>-0.0787624542073713</v>
      </c>
      <c r="GC992" s="1" t="n">
        <f aca="false">GC427-GC$565</f>
        <v>-0.0782056574711367</v>
      </c>
      <c r="GD992" s="1" t="n">
        <f aca="false">GD427-GD$565</f>
        <v>-0.0169736276087922</v>
      </c>
      <c r="GE992" s="1" t="n">
        <f aca="false">GE427-GE$565</f>
        <v>-0.0304638064775755</v>
      </c>
      <c r="GF992" s="1" t="n">
        <f aca="false">GF427-GF$565</f>
        <v>-0.0313180818439165</v>
      </c>
      <c r="GG992" s="1" t="n">
        <f aca="false">GG427-GG$565</f>
        <v>-0.0414327889098579</v>
      </c>
      <c r="GH992" s="1" t="n">
        <f aca="false">GH427-GH$565</f>
        <v>-0.0214314706372114</v>
      </c>
      <c r="GI992" s="1" t="n">
        <f aca="false">GI427-GI$565</f>
        <v>-0.0665758041463144</v>
      </c>
      <c r="GJ992" s="1" t="n">
        <f aca="false">GJ427-GJ$565</f>
        <v>-0.0391141034358348</v>
      </c>
      <c r="GK992" s="1" t="n">
        <f aca="false">GK427-GK$565</f>
        <v>-0.0454123244615897</v>
      </c>
      <c r="GL992" s="1" t="n">
        <f aca="false">GL427-GL$565</f>
        <v>-0.0329333994782416</v>
      </c>
      <c r="GM992" s="1" t="n">
        <f aca="false">GM427-GM$565</f>
        <v>-0.0159593382271315</v>
      </c>
      <c r="GN992" s="1" t="n">
        <f aca="false">GN427-GN$565</f>
        <v>-0.0225316211978241</v>
      </c>
      <c r="GO992" s="1" t="n">
        <f aca="false">GO427-GO$565</f>
        <v>0.00207974855683835</v>
      </c>
      <c r="GP992" s="1" t="n">
        <f aca="false">GP427-GP$565</f>
        <v>-0.00809870392984013</v>
      </c>
      <c r="GQ992" s="1" t="n">
        <f aca="false">GQ427-GQ$565</f>
        <v>-0.0352039506549734</v>
      </c>
      <c r="GR992" s="1" t="n">
        <f aca="false">GR427-GR$565</f>
        <v>-0.0238698413909858</v>
      </c>
      <c r="GS992" s="1" t="n">
        <f aca="false">GS427-GS$565</f>
        <v>-0.0435871239453819</v>
      </c>
    </row>
    <row r="993" customFormat="false" ht="12.8" hidden="false" customHeight="false" outlineLevel="0" collapsed="false">
      <c r="A993" s="0" t="s">
        <v>626</v>
      </c>
      <c r="B993" s="1" t="n">
        <f aca="false">B428-B$565</f>
        <v>0.0369996634935613</v>
      </c>
      <c r="C993" s="1" t="n">
        <f aca="false">C428-C$565</f>
        <v>-0.0325786800621669</v>
      </c>
      <c r="D993" s="1" t="n">
        <f aca="false">D428-D$565</f>
        <v>-0.0327443314276199</v>
      </c>
      <c r="E993" s="1" t="n">
        <f aca="false">E428-E$565</f>
        <v>-0.0104078492728686</v>
      </c>
      <c r="F993" s="1" t="n">
        <f aca="false">F428-F$565</f>
        <v>-0.0255779584813499</v>
      </c>
      <c r="G993" s="1" t="n">
        <f aca="false">G428-G$565</f>
        <v>-0.065709820437389</v>
      </c>
      <c r="H993" s="1" t="n">
        <f aca="false">H428-H$565</f>
        <v>-0.0234175524533748</v>
      </c>
      <c r="I993" s="1" t="n">
        <f aca="false">I428-I$565</f>
        <v>-0.0135868811056838</v>
      </c>
      <c r="J993" s="1" t="n">
        <f aca="false">J428-J$565</f>
        <v>-0.0550205373001776</v>
      </c>
      <c r="K993" s="1" t="n">
        <f aca="false">K428-K$565</f>
        <v>-0.00833720720470688</v>
      </c>
      <c r="L993" s="1" t="n">
        <f aca="false">L428-L$565</f>
        <v>-0.0485939581483126</v>
      </c>
      <c r="M993" s="1" t="n">
        <f aca="false">M428-M$565</f>
        <v>-0.0179796777864121</v>
      </c>
      <c r="N993" s="1" t="n">
        <f aca="false">N428-N$565</f>
        <v>-0.0362438249333926</v>
      </c>
      <c r="O993" s="1" t="n">
        <f aca="false">O428-O$565</f>
        <v>0.0100765465419627</v>
      </c>
      <c r="P993" s="1" t="n">
        <f aca="false">P428-P$565</f>
        <v>-0.0302465516762878</v>
      </c>
      <c r="Q993" s="1" t="n">
        <f aca="false">Q428-Q$565</f>
        <v>-0.0508224460202043</v>
      </c>
      <c r="R993" s="1" t="n">
        <f aca="false">R428-R$565</f>
        <v>-0.0129247092861901</v>
      </c>
      <c r="S993" s="1" t="n">
        <f aca="false">S428-S$565</f>
        <v>-0.0544698115563943</v>
      </c>
      <c r="T993" s="1" t="n">
        <f aca="false">T428-T$565</f>
        <v>-0.0488459043350356</v>
      </c>
      <c r="U993" s="1" t="n">
        <f aca="false">U428-U$565</f>
        <v>-0.0342707523867674</v>
      </c>
      <c r="V993" s="1" t="n">
        <f aca="false">V428-V$565</f>
        <v>-0.0441187694271759</v>
      </c>
      <c r="W993" s="1" t="n">
        <f aca="false">W428-W$565</f>
        <v>-0.0923992041796181</v>
      </c>
      <c r="X993" s="1" t="n">
        <f aca="false">X428-X$565</f>
        <v>-0.0225437631827264</v>
      </c>
      <c r="Y993" s="1" t="n">
        <f aca="false">Y428-Y$565</f>
        <v>0.0526086187277975</v>
      </c>
      <c r="Z993" s="1" t="n">
        <f aca="false">Z428-Z$565</f>
        <v>-0.0402511135934724</v>
      </c>
      <c r="AA993" s="1" t="n">
        <f aca="false">AA428-AA$565</f>
        <v>-0.0686351715142096</v>
      </c>
      <c r="AB993" s="1" t="n">
        <f aca="false">AB428-AB$565</f>
        <v>-0.00592615591696272</v>
      </c>
      <c r="AC993" s="1" t="n">
        <f aca="false">AC428-AC$565</f>
        <v>-0.0556402121725133</v>
      </c>
      <c r="AD993" s="1" t="n">
        <f aca="false">AD428-AD$565</f>
        <v>0.0096450724356128</v>
      </c>
      <c r="AE993" s="1" t="n">
        <f aca="false">AE428-AE$565</f>
        <v>-0.0539086783969804</v>
      </c>
      <c r="AF993" s="1" t="n">
        <f aca="false">AF428-AF$565</f>
        <v>0.0514976271092362</v>
      </c>
      <c r="AG993" s="1" t="n">
        <f aca="false">AG428-AG$565</f>
        <v>-0.0637844485457371</v>
      </c>
      <c r="AH993" s="1" t="n">
        <f aca="false">AH428-AH$565</f>
        <v>-0.0708523846858348</v>
      </c>
      <c r="AI993" s="1" t="n">
        <f aca="false">AI428-AI$565</f>
        <v>-0.0346150643872114</v>
      </c>
      <c r="AJ993" s="1" t="n">
        <f aca="false">AJ428-AJ$565</f>
        <v>0.0248539926315497</v>
      </c>
      <c r="AK993" s="1" t="n">
        <f aca="false">AK428-AK$565</f>
        <v>0.0577832725077708</v>
      </c>
      <c r="AL993" s="1" t="n">
        <f aca="false">AL428-AL$565</f>
        <v>-0.0489174553174956</v>
      </c>
      <c r="AM993" s="1" t="n">
        <f aca="false">AM428-AM$565</f>
        <v>-0.0282032290741563</v>
      </c>
      <c r="AN993" s="1" t="n">
        <f aca="false">AN428-AN$565</f>
        <v>-0.00761909552619894</v>
      </c>
      <c r="AO993" s="1" t="n">
        <f aca="false">AO428-AO$565</f>
        <v>-0.0610087040686057</v>
      </c>
      <c r="AP993" s="1" t="n">
        <f aca="false">AP428-AP$565</f>
        <v>-0.053294640874778</v>
      </c>
      <c r="AQ993" s="1" t="n">
        <f aca="false">AQ428-AQ$565</f>
        <v>-0.0696251769260657</v>
      </c>
      <c r="AR993" s="1" t="n">
        <f aca="false">AR428-AR$565</f>
        <v>0.0350591141207816</v>
      </c>
      <c r="AS993" s="1" t="n">
        <f aca="false">AS428-AS$565</f>
        <v>-0.0579593312888543</v>
      </c>
      <c r="AT993" s="1" t="n">
        <f aca="false">AT428-AT$565</f>
        <v>-0.0474734263987566</v>
      </c>
      <c r="AU993" s="1" t="n">
        <f aca="false">AU428-AU$565</f>
        <v>-0.00511958120559503</v>
      </c>
      <c r="AV993" s="1" t="n">
        <f aca="false">AV428-AV$565</f>
        <v>-0.0523644781027975</v>
      </c>
      <c r="AW993" s="1" t="n">
        <f aca="false">AW428-AW$565</f>
        <v>-0.00686065511212253</v>
      </c>
      <c r="AX993" s="1" t="n">
        <f aca="false">AX428-AX$565</f>
        <v>0.00742699197935171</v>
      </c>
      <c r="AY993" s="1" t="n">
        <f aca="false">AY428-AY$565</f>
        <v>-0.0426135969416075</v>
      </c>
      <c r="AZ993" s="1" t="n">
        <f aca="false">AZ428-AZ$565</f>
        <v>0.000840832454484852</v>
      </c>
      <c r="BA993" s="1" t="n">
        <f aca="false">BA428-BA$565</f>
        <v>-0.0400919668627886</v>
      </c>
      <c r="BB993" s="1" t="n">
        <f aca="false">BB428-BB$565</f>
        <v>-0.0144728123612344</v>
      </c>
      <c r="BC993" s="1" t="n">
        <f aca="false">BC428-BC$565</f>
        <v>-0.0709790082426732</v>
      </c>
      <c r="BD993" s="1" t="n">
        <f aca="false">BD428-BD$565</f>
        <v>0.0132746586367673</v>
      </c>
      <c r="BE993" s="1" t="n">
        <f aca="false">BE428-BE$565</f>
        <v>-0.0572958585424068</v>
      </c>
      <c r="BF993" s="1" t="n">
        <f aca="false">BF428-BF$565</f>
        <v>-0.0436595422124778</v>
      </c>
      <c r="BG993" s="1" t="n">
        <f aca="false">BG428-BG$565</f>
        <v>-0.0229956184780196</v>
      </c>
      <c r="BH993" s="1" t="n">
        <f aca="false">BH428-BH$565</f>
        <v>-0.0514620684391652</v>
      </c>
      <c r="BI993" s="1" t="n">
        <f aca="false">BI428-BI$565</f>
        <v>-0.00385854934502661</v>
      </c>
      <c r="BJ993" s="1" t="n">
        <f aca="false">BJ428-BJ$565</f>
        <v>-0.0352412438943162</v>
      </c>
      <c r="BK993" s="1" t="n">
        <f aca="false">BK428-BK$565</f>
        <v>-0.0100869539575933</v>
      </c>
      <c r="BL993" s="1" t="n">
        <f aca="false">BL428-BL$565</f>
        <v>-0.0514841841973801</v>
      </c>
      <c r="BM993" s="1" t="n">
        <f aca="false">BM428-BM$565</f>
        <v>-0.00658095581705154</v>
      </c>
      <c r="BN993" s="1" t="n">
        <f aca="false">BN428-BN$565</f>
        <v>-0.0138522702042628</v>
      </c>
      <c r="BO993" s="1" t="n">
        <f aca="false">BO428-BO$565</f>
        <v>-0.014239079151865</v>
      </c>
      <c r="BP993" s="1" t="n">
        <f aca="false">BP428-BP$565</f>
        <v>-0.024471303285968</v>
      </c>
      <c r="BQ993" s="1" t="n">
        <f aca="false">BQ428-BQ$565</f>
        <v>-0.0186500888099467</v>
      </c>
      <c r="BR993" s="1" t="n">
        <f aca="false">BR428-BR$565</f>
        <v>-0.0430932053452486</v>
      </c>
      <c r="BS993" s="1" t="n">
        <f aca="false">BS428-BS$565</f>
        <v>-0.0351293641762878</v>
      </c>
      <c r="BT993" s="1" t="n">
        <f aca="false">BT428-BT$565</f>
        <v>-0.00805880883658971</v>
      </c>
      <c r="BU993" s="1" t="n">
        <f aca="false">BU428-BU$565</f>
        <v>-0.0477748078097247</v>
      </c>
      <c r="BV993" s="1" t="n">
        <f aca="false">BV428-BV$565</f>
        <v>-0.00237896175621666</v>
      </c>
      <c r="BW993" s="1" t="n">
        <f aca="false">BW428-BW$565</f>
        <v>-0.0109165117118117</v>
      </c>
      <c r="BX993" s="1" t="n">
        <f aca="false">BX428-BX$565</f>
        <v>-0.0595893927619893</v>
      </c>
      <c r="BY993" s="1" t="n">
        <f aca="false">BY428-BY$565</f>
        <v>-0.00938271883325936</v>
      </c>
      <c r="BZ993" s="1" t="n">
        <f aca="false">BZ428-BZ$565</f>
        <v>-0.0235255293905418</v>
      </c>
      <c r="CA993" s="1" t="n">
        <f aca="false">CA428-CA$565</f>
        <v>-0.0182576425122114</v>
      </c>
      <c r="CB993" s="1" t="n">
        <f aca="false">CB428-CB$565</f>
        <v>-0.0218807240785968</v>
      </c>
      <c r="CC993" s="1" t="n">
        <f aca="false">CC428-CC$565</f>
        <v>-0.00348258145537306</v>
      </c>
      <c r="CD993" s="1" t="n">
        <f aca="false">CD428-CD$565</f>
        <v>-0.0504859395814832</v>
      </c>
      <c r="CE993" s="1" t="n">
        <f aca="false">CE428-CE$565</f>
        <v>-0.0392177439498224</v>
      </c>
      <c r="CF993" s="1" t="n">
        <f aca="false">CF428-CF$565</f>
        <v>0.0591097843583481</v>
      </c>
      <c r="CG993" s="1" t="n">
        <f aca="false">CG428-CG$565</f>
        <v>-0.0460124854296181</v>
      </c>
      <c r="CH993" s="1" t="n">
        <f aca="false">CH428-CH$565</f>
        <v>-0.0124537737289077</v>
      </c>
      <c r="CI993" s="1" t="n">
        <f aca="false">CI428-CI$565</f>
        <v>-0.0366015798456927</v>
      </c>
      <c r="CJ993" s="1" t="n">
        <f aca="false">CJ428-CJ$565</f>
        <v>-0.0367416463143873</v>
      </c>
      <c r="CK993" s="1" t="n">
        <f aca="false">CK428-CK$565</f>
        <v>-0.0885645051620782</v>
      </c>
      <c r="CL993" s="1" t="n">
        <f aca="false">CL428-CL$565</f>
        <v>-0.028276948268206</v>
      </c>
      <c r="CM993" s="1" t="n">
        <f aca="false">CM428-CM$565</f>
        <v>0.00769671750111012</v>
      </c>
      <c r="CN993" s="1" t="n">
        <f aca="false">CN428-CN$565</f>
        <v>0.0175720540075489</v>
      </c>
      <c r="CO993" s="1" t="n">
        <f aca="false">CO428-CO$565</f>
        <v>-0.0519338712810835</v>
      </c>
      <c r="CP993" s="1" t="n">
        <f aca="false">CP428-CP$565</f>
        <v>-0.0901342903530196</v>
      </c>
      <c r="CQ993" s="1" t="n">
        <f aca="false">CQ428-CQ$565</f>
        <v>-0.0508965988565719</v>
      </c>
      <c r="CR993" s="1" t="n">
        <f aca="false">CR428-CR$565</f>
        <v>-0.0403725334424956</v>
      </c>
      <c r="CS993" s="1" t="n">
        <f aca="false">CS428-CS$565</f>
        <v>-0.0211838608736679</v>
      </c>
      <c r="CT993" s="1" t="n">
        <f aca="false">CT428-CT$565</f>
        <v>-0.0192662945437388</v>
      </c>
      <c r="CU993" s="1" t="n">
        <f aca="false">CU428-CU$565</f>
        <v>-0.038480552009325</v>
      </c>
      <c r="CV993" s="1" t="n">
        <f aca="false">CV428-CV$565</f>
        <v>-0.0716017186112344</v>
      </c>
      <c r="CW993" s="1" t="n">
        <f aca="false">CW428-CW$565</f>
        <v>-0.0466659844027531</v>
      </c>
      <c r="CX993" s="1" t="n">
        <f aca="false">CX428-CX$565</f>
        <v>0.0576488433892096</v>
      </c>
      <c r="CY993" s="1" t="n">
        <f aca="false">CY428-CY$565</f>
        <v>-0.0298870621947158</v>
      </c>
      <c r="CZ993" s="1" t="n">
        <f aca="false">CZ428-CZ$565</f>
        <v>0.00412263751665187</v>
      </c>
      <c r="DA993" s="1" t="n">
        <f aca="false">DA428-DA$565</f>
        <v>-0.0385356245837034</v>
      </c>
      <c r="DB993" s="1" t="n">
        <f aca="false">DB428-DB$565</f>
        <v>-0.0385052696214476</v>
      </c>
      <c r="DC993" s="1" t="n">
        <f aca="false">DC428-DC$565</f>
        <v>-0.0106689019482682</v>
      </c>
      <c r="DD993" s="1" t="n">
        <f aca="false">DD428-DD$565</f>
        <v>0.033497568133881</v>
      </c>
      <c r="DE993" s="1" t="n">
        <f aca="false">DE428-DE$565</f>
        <v>-0.0196596081261101</v>
      </c>
      <c r="DF993" s="1" t="n">
        <f aca="false">DF428-DF$565</f>
        <v>-0.0484300413521314</v>
      </c>
      <c r="DG993" s="1" t="n">
        <f aca="false">DG428-DG$565</f>
        <v>-0.0392290186500888</v>
      </c>
      <c r="DH993" s="1" t="n">
        <f aca="false">DH428-DH$565</f>
        <v>-0.000743262932948463</v>
      </c>
      <c r="DI993" s="1" t="n">
        <f aca="false">DI428-DI$565</f>
        <v>-0.0738015860901421</v>
      </c>
      <c r="DJ993" s="1" t="n">
        <f aca="false">DJ428-DJ$565</f>
        <v>-0.0328115459869005</v>
      </c>
      <c r="DK993" s="1" t="n">
        <f aca="false">DK428-DK$565</f>
        <v>-0.0258095234791297</v>
      </c>
      <c r="DL993" s="1" t="n">
        <f aca="false">DL428-DL$565</f>
        <v>-0.0353184322269094</v>
      </c>
      <c r="DM993" s="1" t="n">
        <f aca="false">DM428-DM$565</f>
        <v>-0.0631812520814831</v>
      </c>
      <c r="DN993" s="1" t="n">
        <f aca="false">DN428-DN$565</f>
        <v>0.0672314713310391</v>
      </c>
      <c r="DO993" s="1" t="n">
        <f aca="false">DO428-DO$565</f>
        <v>-0.0373348690053286</v>
      </c>
      <c r="DP993" s="1" t="n">
        <f aca="false">DP428-DP$565</f>
        <v>-0.0553795931394316</v>
      </c>
      <c r="DQ993" s="1" t="n">
        <f aca="false">DQ428-DQ$565</f>
        <v>-0.0658503205484015</v>
      </c>
      <c r="DR993" s="1" t="n">
        <f aca="false">DR428-DR$565</f>
        <v>-0.0139129801287744</v>
      </c>
      <c r="DS993" s="1" t="n">
        <f aca="false">DS428-DS$565</f>
        <v>0.00838187236345467</v>
      </c>
      <c r="DT993" s="1" t="n">
        <f aca="false">DT428-DT$565</f>
        <v>-0.0656434731627442</v>
      </c>
      <c r="DU993" s="1" t="n">
        <f aca="false">DU428-DU$565</f>
        <v>-0.0534151934391652</v>
      </c>
      <c r="DV993" s="1" t="n">
        <f aca="false">DV428-DV$565</f>
        <v>-0.0374081545570604</v>
      </c>
      <c r="DW993" s="1" t="n">
        <f aca="false">DW428-DW$565</f>
        <v>-0.0248442356793961</v>
      </c>
      <c r="DX993" s="1" t="n">
        <f aca="false">DX428-DX$565</f>
        <v>-0.0460888064775755</v>
      </c>
      <c r="DY993" s="1" t="n">
        <f aca="false">DY428-DY$565</f>
        <v>-0.0805902565774866</v>
      </c>
      <c r="DZ993" s="1" t="n">
        <f aca="false">DZ428-DZ$565</f>
        <v>0.00145313540741565</v>
      </c>
      <c r="EA993" s="1" t="n">
        <f aca="false">EA428-EA$565</f>
        <v>-0.0340508957315719</v>
      </c>
      <c r="EB993" s="1" t="n">
        <f aca="false">EB428-EB$565</f>
        <v>-0.0603404612566607</v>
      </c>
      <c r="EC993" s="1" t="n">
        <f aca="false">EC428-EC$565</f>
        <v>-0.0388452451987122</v>
      </c>
      <c r="ED993" s="1" t="n">
        <f aca="false">ED428-ED$565</f>
        <v>-0.0289642713421403</v>
      </c>
      <c r="EE993" s="1" t="n">
        <f aca="false">EE428-EE$565</f>
        <v>-0.0465632111734014</v>
      </c>
      <c r="EF993" s="1" t="n">
        <f aca="false">EF428-EF$565</f>
        <v>-0.0152967327653197</v>
      </c>
      <c r="EG993" s="1" t="n">
        <f aca="false">EG428-EG$565</f>
        <v>-0.0172099626720693</v>
      </c>
      <c r="EH993" s="1" t="n">
        <f aca="false">EH428-EH$565</f>
        <v>-0.0525158192717584</v>
      </c>
      <c r="EI993" s="1" t="n">
        <f aca="false">EI428-EI$565</f>
        <v>-0.0488159830150977</v>
      </c>
      <c r="EJ993" s="1" t="n">
        <f aca="false">EJ428-EJ$565</f>
        <v>-0.0370105045515098</v>
      </c>
      <c r="EK993" s="1" t="n">
        <f aca="false">EK428-EK$565</f>
        <v>-0.0551172395370781</v>
      </c>
      <c r="EL993" s="1" t="n">
        <f aca="false">EL428-EL$565</f>
        <v>-0.0700557837477798</v>
      </c>
      <c r="EM993" s="1" t="n">
        <f aca="false">EM428-EM$565</f>
        <v>-0.0199028814664742</v>
      </c>
      <c r="EN993" s="1" t="n">
        <f aca="false">EN428-EN$565</f>
        <v>0.00273931852242448</v>
      </c>
      <c r="EO993" s="1" t="n">
        <f aca="false">EO428-EO$565</f>
        <v>-0.0380031118172736</v>
      </c>
      <c r="EP993" s="1" t="n">
        <f aca="false">EP428-EP$565</f>
        <v>-0.0415290575044405</v>
      </c>
      <c r="EQ993" s="1" t="n">
        <f aca="false">EQ428-EQ$565</f>
        <v>-0.0476642290186501</v>
      </c>
      <c r="ER993" s="1" t="n">
        <f aca="false">ER428-ER$565</f>
        <v>0.0552529695825932</v>
      </c>
      <c r="ES993" s="1" t="n">
        <f aca="false">ES428-ES$565</f>
        <v>-0.0114052266041297</v>
      </c>
      <c r="ET993" s="1" t="n">
        <f aca="false">ET428-ET$565</f>
        <v>0.0162104171292184</v>
      </c>
      <c r="EU993" s="1" t="n">
        <f aca="false">EU428-EU$565</f>
        <v>-0.0233689845137656</v>
      </c>
      <c r="EV993" s="1" t="n">
        <f aca="false">EV428-EV$565</f>
        <v>-0.0162186563332593</v>
      </c>
      <c r="EW993" s="1" t="n">
        <f aca="false">EW428-EW$565</f>
        <v>-0.0187107987344582</v>
      </c>
      <c r="EX993" s="1" t="n">
        <f aca="false">EX428-EX$565</f>
        <v>-0.0478173047568827</v>
      </c>
      <c r="EY993" s="1" t="n">
        <f aca="false">EY428-EY$565</f>
        <v>-0.0551029293405861</v>
      </c>
      <c r="EZ993" s="1" t="n">
        <f aca="false">EZ428-EZ$565</f>
        <v>-0.070728796625222</v>
      </c>
      <c r="FA993" s="1" t="n">
        <f aca="false">FA428-FA$565</f>
        <v>-0.0270128809114121</v>
      </c>
      <c r="FB993" s="1" t="n">
        <f aca="false">FB428-FB$565</f>
        <v>-0.0543323469416074</v>
      </c>
      <c r="FC993" s="1" t="n">
        <f aca="false">FC428-FC$565</f>
        <v>-0.0188525997724245</v>
      </c>
      <c r="FD993" s="1" t="n">
        <f aca="false">FD428-FD$565</f>
        <v>-0.0162646224189609</v>
      </c>
      <c r="FE993" s="1" t="n">
        <f aca="false">FE428-FE$565</f>
        <v>-0.0258724016152309</v>
      </c>
      <c r="FF993" s="1" t="n">
        <f aca="false">FF428-FF$565</f>
        <v>-0.0352095880051066</v>
      </c>
      <c r="FG993" s="1" t="n">
        <f aca="false">FG428-FG$565</f>
        <v>-0.0119971483681172</v>
      </c>
      <c r="FH993" s="1" t="n">
        <f aca="false">FH428-FH$565</f>
        <v>-0.0272223301509769</v>
      </c>
      <c r="FI993" s="1" t="n">
        <f aca="false">FI428-FI$565</f>
        <v>-0.0261208786634103</v>
      </c>
      <c r="FJ993" s="1" t="n">
        <f aca="false">FJ428-FJ$565</f>
        <v>-0.0285575148479129</v>
      </c>
      <c r="FK993" s="1" t="n">
        <f aca="false">FK428-FK$565</f>
        <v>-0.0541155257826377</v>
      </c>
      <c r="FL993" s="1" t="n">
        <f aca="false">FL428-FL$565</f>
        <v>-0.0185820069660302</v>
      </c>
      <c r="FM993" s="1" t="n">
        <f aca="false">FM428-FM$565</f>
        <v>-0.0320557074267318</v>
      </c>
      <c r="FN993" s="1" t="n">
        <f aca="false">FN428-FN$565</f>
        <v>0.0103241563055062</v>
      </c>
      <c r="FO993" s="1" t="n">
        <f aca="false">FO428-FO$565</f>
        <v>-0.00974394288410302</v>
      </c>
      <c r="FP993" s="1" t="n">
        <f aca="false">FP428-FP$565</f>
        <v>0.0605702916851687</v>
      </c>
      <c r="FQ993" s="1" t="n">
        <f aca="false">FQ428-FQ$565</f>
        <v>-0.0230715058836589</v>
      </c>
      <c r="FR993" s="1" t="n">
        <f aca="false">FR428-FR$565</f>
        <v>-0.00739230059391649</v>
      </c>
      <c r="FS993" s="1" t="n">
        <f aca="false">FS428-FS$565</f>
        <v>-0.0271260615563943</v>
      </c>
      <c r="FT993" s="1" t="n">
        <f aca="false">FT428-FT$565</f>
        <v>-0.0302938186889432</v>
      </c>
      <c r="FU993" s="1" t="n">
        <f aca="false">FU428-FU$565</f>
        <v>-0.0661304534857904</v>
      </c>
      <c r="FV993" s="1" t="n">
        <f aca="false">FV428-FV$565</f>
        <v>-0.0283988017595471</v>
      </c>
      <c r="FW993" s="1" t="n">
        <f aca="false">FW428-FW$565</f>
        <v>-0.0782321096525311</v>
      </c>
      <c r="FX993" s="1" t="n">
        <f aca="false">FX428-FX$565</f>
        <v>-0.0369142359569272</v>
      </c>
      <c r="FY993" s="1" t="n">
        <f aca="false">FY428-FY$565</f>
        <v>-0.052590839392762</v>
      </c>
      <c r="FZ993" s="1" t="n">
        <f aca="false">FZ428-FZ$565</f>
        <v>-0.0333137037910746</v>
      </c>
      <c r="GA993" s="1" t="n">
        <f aca="false">GA428-GA$565</f>
        <v>-0.0871915935834814</v>
      </c>
      <c r="GB993" s="1" t="n">
        <f aca="false">GB428-GB$565</f>
        <v>-0.0191921417073713</v>
      </c>
      <c r="GC993" s="1" t="n">
        <f aca="false">GC428-GC$565</f>
        <v>-0.0337720637211367</v>
      </c>
      <c r="GD993" s="1" t="n">
        <f aca="false">GD428-GD$565</f>
        <v>-0.0384580026087922</v>
      </c>
      <c r="GE993" s="1" t="n">
        <f aca="false">GE428-GE$565</f>
        <v>-0.0233837283525755</v>
      </c>
      <c r="GF993" s="1" t="n">
        <f aca="false">GF428-GF$565</f>
        <v>-0.0445016755939165</v>
      </c>
      <c r="GG993" s="1" t="n">
        <f aca="false">GG428-GG$565</f>
        <v>-0.0358175545348579</v>
      </c>
      <c r="GH993" s="1" t="n">
        <f aca="false">GH428-GH$565</f>
        <v>-0.0426717050122114</v>
      </c>
      <c r="GI993" s="1" t="n">
        <f aca="false">GI428-GI$565</f>
        <v>-0.0560777572713144</v>
      </c>
      <c r="GJ993" s="1" t="n">
        <f aca="false">GJ428-GJ$565</f>
        <v>-0.0127469159358348</v>
      </c>
      <c r="GK993" s="1" t="n">
        <f aca="false">GK428-GK$565</f>
        <v>-0.0485861525865897</v>
      </c>
      <c r="GL993" s="1" t="n">
        <f aca="false">GL428-GL$565</f>
        <v>-0.0248767588532416</v>
      </c>
      <c r="GM993" s="1" t="n">
        <f aca="false">GM428-GM$565</f>
        <v>-0.0535569944771315</v>
      </c>
      <c r="GN993" s="1" t="n">
        <f aca="false">GN428-GN$565</f>
        <v>-0.0718480274478242</v>
      </c>
      <c r="GO993" s="1" t="n">
        <f aca="false">GO428-GO$565</f>
        <v>-0.0447952514431617</v>
      </c>
      <c r="GP993" s="1" t="n">
        <f aca="false">GP428-GP$565</f>
        <v>-0.0869561258048401</v>
      </c>
      <c r="GQ993" s="1" t="n">
        <f aca="false">GQ428-GQ$565</f>
        <v>-0.0684070756549734</v>
      </c>
      <c r="GR993" s="1" t="n">
        <f aca="false">GR428-GR$565</f>
        <v>-0.0141042163909858</v>
      </c>
      <c r="GS993" s="1" t="n">
        <f aca="false">GS428-GS$565</f>
        <v>0.0267253760546181</v>
      </c>
    </row>
    <row r="994" customFormat="false" ht="12.8" hidden="false" customHeight="false" outlineLevel="0" collapsed="false">
      <c r="A994" s="0" t="s">
        <v>627</v>
      </c>
      <c r="B994" s="1" t="n">
        <f aca="false">B429-B$565</f>
        <v>-0.0450315865064387</v>
      </c>
      <c r="C994" s="1" t="n">
        <f aca="false">C429-C$565</f>
        <v>-0.0784771175621669</v>
      </c>
      <c r="D994" s="1" t="n">
        <f aca="false">D429-D$565</f>
        <v>-0.0451955033026199</v>
      </c>
      <c r="E994" s="1" t="n">
        <f aca="false">E429-E$565</f>
        <v>-0.0995191773978686</v>
      </c>
      <c r="F994" s="1" t="n">
        <f aca="false">F429-F$565</f>
        <v>-0.0524334272313499</v>
      </c>
      <c r="G994" s="1" t="n">
        <f aca="false">G429-G$565</f>
        <v>-0.078649273562389</v>
      </c>
      <c r="H994" s="1" t="n">
        <f aca="false">H429-H$565</f>
        <v>-0.0698042712033748</v>
      </c>
      <c r="I994" s="1" t="n">
        <f aca="false">I429-I$565</f>
        <v>-0.0697392248556838</v>
      </c>
      <c r="J994" s="1" t="n">
        <f aca="false">J429-J$565</f>
        <v>-0.000821318550177641</v>
      </c>
      <c r="K994" s="1" t="n">
        <f aca="false">K429-K$565</f>
        <v>-0.0552122072047069</v>
      </c>
      <c r="L994" s="1" t="n">
        <f aca="false">L429-L$565</f>
        <v>-0.0666603643983126</v>
      </c>
      <c r="M994" s="1" t="n">
        <f aca="false">M429-M$565</f>
        <v>-0.0572863184114121</v>
      </c>
      <c r="N994" s="1" t="n">
        <f aca="false">N429-N$565</f>
        <v>-0.0933727311833926</v>
      </c>
      <c r="O994" s="1" t="n">
        <f aca="false">O429-O$565</f>
        <v>-0.120294547208037</v>
      </c>
      <c r="P994" s="1" t="n">
        <f aca="false">P429-P$565</f>
        <v>-0.0778539735512878</v>
      </c>
      <c r="Q994" s="1" t="n">
        <f aca="false">Q429-Q$565</f>
        <v>-0.0225021335202042</v>
      </c>
      <c r="R994" s="1" t="n">
        <f aca="false">R429-R$565</f>
        <v>-0.07469228741119</v>
      </c>
      <c r="S994" s="1" t="n">
        <f aca="false">S429-S$565</f>
        <v>-0.0329854365563943</v>
      </c>
      <c r="T994" s="1" t="n">
        <f aca="false">T429-T$565</f>
        <v>-0.0791193418350356</v>
      </c>
      <c r="U994" s="1" t="n">
        <f aca="false">U429-U$565</f>
        <v>-0.0508723148867674</v>
      </c>
      <c r="V994" s="1" t="n">
        <f aca="false">V429-V$565</f>
        <v>-0.0753687694271759</v>
      </c>
      <c r="W994" s="1" t="n">
        <f aca="false">W429-W$565</f>
        <v>-0.0184245948046181</v>
      </c>
      <c r="X994" s="1" t="n">
        <f aca="false">X429-X$565</f>
        <v>-0.0557468881827264</v>
      </c>
      <c r="Y994" s="1" t="n">
        <f aca="false">Y429-Y$565</f>
        <v>-0.0538366937722025</v>
      </c>
      <c r="Z994" s="1" t="n">
        <f aca="false">Z429-Z$565</f>
        <v>-0.0470870510934724</v>
      </c>
      <c r="AA994" s="1" t="n">
        <f aca="false">AA429-AA$565</f>
        <v>-0.0320140777642096</v>
      </c>
      <c r="AB994" s="1" t="n">
        <f aca="false">AB429-AB$565</f>
        <v>-0.0545101402919627</v>
      </c>
      <c r="AC994" s="1" t="n">
        <f aca="false">AC429-AC$565</f>
        <v>-0.0541753684225133</v>
      </c>
      <c r="AD994" s="1" t="n">
        <f aca="false">AD429-AD$565</f>
        <v>-0.0823959431893872</v>
      </c>
      <c r="AE994" s="1" t="n">
        <f aca="false">AE429-AE$565</f>
        <v>-0.0692895377719804</v>
      </c>
      <c r="AF994" s="1" t="n">
        <f aca="false">AF429-AF$565</f>
        <v>-0.0835121385157638</v>
      </c>
      <c r="AG994" s="1" t="n">
        <f aca="false">AG429-AG$565</f>
        <v>-0.0623196047957371</v>
      </c>
      <c r="AH994" s="1" t="n">
        <f aca="false">AH429-AH$565</f>
        <v>0.00556363093916518</v>
      </c>
      <c r="AI994" s="1" t="n">
        <f aca="false">AI429-AI$565</f>
        <v>-0.0502400643872114</v>
      </c>
      <c r="AJ994" s="1" t="n">
        <f aca="false">AJ429-AJ$565</f>
        <v>-0.0857417104934503</v>
      </c>
      <c r="AK994" s="1" t="n">
        <f aca="false">AK429-AK$565</f>
        <v>-0.0801561806172292</v>
      </c>
      <c r="AL994" s="1" t="n">
        <f aca="false">AL429-AL$565</f>
        <v>-0.0645424553174956</v>
      </c>
      <c r="AM994" s="1" t="n">
        <f aca="false">AM429-AM$565</f>
        <v>-0.0394336978241563</v>
      </c>
      <c r="AN994" s="1" t="n">
        <f aca="false">AN429-AN$565</f>
        <v>-0.0774433142761989</v>
      </c>
      <c r="AO994" s="1" t="n">
        <f aca="false">AO429-AO$565</f>
        <v>-0.0524637821936057</v>
      </c>
      <c r="AP994" s="1" t="n">
        <f aca="false">AP429-AP$565</f>
        <v>-0.065013390874778</v>
      </c>
      <c r="AQ994" s="1" t="n">
        <f aca="false">AQ429-AQ$565</f>
        <v>-0.0247033019260657</v>
      </c>
      <c r="AR994" s="1" t="n">
        <f aca="false">AR429-AR$565</f>
        <v>-0.0728510421292184</v>
      </c>
      <c r="AS994" s="1" t="n">
        <f aca="false">AS429-AS$565</f>
        <v>-0.0840823781638543</v>
      </c>
      <c r="AT994" s="1" t="n">
        <f aca="false">AT429-AT$565</f>
        <v>-0.00841092639875662</v>
      </c>
      <c r="AU994" s="1" t="n">
        <f aca="false">AU429-AU$565</f>
        <v>-0.061271924955595</v>
      </c>
      <c r="AV994" s="1" t="n">
        <f aca="false">AV429-AV$565</f>
        <v>0.00671755314720246</v>
      </c>
      <c r="AW994" s="1" t="n">
        <f aca="false">AW429-AW$565</f>
        <v>-0.0910891707371225</v>
      </c>
      <c r="AX994" s="1" t="n">
        <f aca="false">AX429-AX$565</f>
        <v>-0.0968210548956483</v>
      </c>
      <c r="AY994" s="1" t="n">
        <f aca="false">AY429-AY$565</f>
        <v>-0.0450550031916075</v>
      </c>
      <c r="AZ994" s="1" t="n">
        <f aca="false">AZ429-AZ$565</f>
        <v>-0.0838759644205151</v>
      </c>
      <c r="BA994" s="1" t="n">
        <f aca="false">BA429-BA$565</f>
        <v>-0.0269083731127886</v>
      </c>
      <c r="BB994" s="1" t="n">
        <f aca="false">BB429-BB$565</f>
        <v>-0.0823439061112344</v>
      </c>
      <c r="BC994" s="1" t="n">
        <f aca="false">BC429-BC$565</f>
        <v>-0.0834301801176732</v>
      </c>
      <c r="BD994" s="1" t="n">
        <f aca="false">BD429-BD$565</f>
        <v>-0.114899169488233</v>
      </c>
      <c r="BE994" s="1" t="n">
        <f aca="false">BE429-BE$565</f>
        <v>-0.0233603116674068</v>
      </c>
      <c r="BF994" s="1" t="n">
        <f aca="false">BF429-BF$565</f>
        <v>0.0117603796625222</v>
      </c>
      <c r="BG994" s="1" t="n">
        <f aca="false">BG429-BG$565</f>
        <v>-0.0469213997280196</v>
      </c>
      <c r="BH994" s="1" t="n">
        <f aca="false">BH429-BH$565</f>
        <v>-0.0368136309391652</v>
      </c>
      <c r="BI994" s="1" t="n">
        <f aca="false">BI429-BI$565</f>
        <v>-0.107374174345027</v>
      </c>
      <c r="BJ994" s="1" t="n">
        <f aca="false">BJ429-BJ$565</f>
        <v>-0.0572139001443162</v>
      </c>
      <c r="BK994" s="1" t="n">
        <f aca="false">BK429-BK$565</f>
        <v>-0.0518350008325933</v>
      </c>
      <c r="BL994" s="1" t="n">
        <f aca="false">BL429-BL$565</f>
        <v>-0.0500193404473801</v>
      </c>
      <c r="BM994" s="1" t="n">
        <f aca="false">BM429-BM$565</f>
        <v>-0.0537000964420515</v>
      </c>
      <c r="BN994" s="1" t="n">
        <f aca="false">BN429-BN$565</f>
        <v>-0.0709811764542628</v>
      </c>
      <c r="BO994" s="1" t="n">
        <f aca="false">BO429-BO$565</f>
        <v>-0.118487126026865</v>
      </c>
      <c r="BP994" s="1" t="n">
        <f aca="false">BP429-BP$565</f>
        <v>-0.034725209535968</v>
      </c>
      <c r="BQ994" s="1" t="n">
        <f aca="false">BQ429-BQ$565</f>
        <v>-0.0718727450599467</v>
      </c>
      <c r="BR994" s="1" t="n">
        <f aca="false">BR429-BR$565</f>
        <v>-0.0560326584702486</v>
      </c>
      <c r="BS994" s="1" t="n">
        <f aca="false">BS429-BS$565</f>
        <v>-0.0141332704262878</v>
      </c>
      <c r="BT994" s="1" t="n">
        <f aca="false">BT429-BT$565</f>
        <v>-0.0393088088365897</v>
      </c>
      <c r="BU994" s="1" t="n">
        <f aca="false">BU429-BU$565</f>
        <v>-0.0345912140597246</v>
      </c>
      <c r="BV994" s="1" t="n">
        <f aca="false">BV429-BV$565</f>
        <v>-0.0516953680062167</v>
      </c>
      <c r="BW994" s="1" t="n">
        <f aca="false">BW429-BW$565</f>
        <v>-0.0936801835868117</v>
      </c>
      <c r="BX994" s="1" t="n">
        <f aca="false">BX429-BX$565</f>
        <v>-0.0478706427619893</v>
      </c>
      <c r="BY994" s="1" t="n">
        <f aca="false">BY429-BY$565</f>
        <v>-0.0313553750832594</v>
      </c>
      <c r="BZ994" s="1" t="n">
        <f aca="false">BZ429-BZ$565</f>
        <v>-0.0308497481405418</v>
      </c>
      <c r="CA994" s="1" t="n">
        <f aca="false">CA429-CA$565</f>
        <v>-0.0275349862622114</v>
      </c>
      <c r="CB994" s="1" t="n">
        <f aca="false">CB429-CB$565</f>
        <v>-0.0521541615785968</v>
      </c>
      <c r="CC994" s="1" t="n">
        <f aca="false">CC429-CC$565</f>
        <v>-0.0513341439553731</v>
      </c>
      <c r="CD994" s="1" t="n">
        <f aca="false">CD429-CD$565</f>
        <v>-0.0358375020814832</v>
      </c>
      <c r="CE994" s="1" t="n">
        <f aca="false">CE429-CE$565</f>
        <v>-0.0558193064498224</v>
      </c>
      <c r="CF994" s="1" t="n">
        <f aca="false">CF429-CF$565</f>
        <v>-0.0942105281416519</v>
      </c>
      <c r="CG994" s="1" t="n">
        <f aca="false">CG429-CG$565</f>
        <v>-0.000602329179618111</v>
      </c>
      <c r="CH994" s="1" t="n">
        <f aca="false">CH429-CH$565</f>
        <v>-0.0793483049789077</v>
      </c>
      <c r="CI994" s="1" t="n">
        <f aca="false">CI429-CI$565</f>
        <v>-0.00583986109569268</v>
      </c>
      <c r="CJ994" s="1" t="n">
        <f aca="false">CJ429-CJ$565</f>
        <v>-0.0491928181893873</v>
      </c>
      <c r="CK994" s="1" t="n">
        <f aca="false">CK429-CK$565</f>
        <v>-0.00873052078707814</v>
      </c>
      <c r="CL994" s="1" t="n">
        <f aca="false">CL429-CL$565</f>
        <v>-0.025835542018206</v>
      </c>
      <c r="CM994" s="1" t="n">
        <f aca="false">CM429-CM$565</f>
        <v>-0.0548032824988899</v>
      </c>
      <c r="CN994" s="1" t="n">
        <f aca="false">CN429-CN$565</f>
        <v>-0.0732482584924512</v>
      </c>
      <c r="CO994" s="1" t="n">
        <f aca="false">CO429-CO$565</f>
        <v>-0.00798855878108351</v>
      </c>
      <c r="CP994" s="1" t="n">
        <f aca="false">CP429-CP$565</f>
        <v>0.00361570964698044</v>
      </c>
      <c r="CQ994" s="1" t="n">
        <f aca="false">CQ429-CQ$565</f>
        <v>-0.0425958176065719</v>
      </c>
      <c r="CR994" s="1" t="n">
        <f aca="false">CR429-CR$565</f>
        <v>-0.0374428459424956</v>
      </c>
      <c r="CS994" s="1" t="n">
        <f aca="false">CS429-CS$565</f>
        <v>-0.0822190171236679</v>
      </c>
      <c r="CT994" s="1" t="n">
        <f aca="false">CT429-CT$565</f>
        <v>-0.0710241070437388</v>
      </c>
      <c r="CU994" s="1" t="n">
        <f aca="false">CU429-CU$565</f>
        <v>-0.058500083259325</v>
      </c>
      <c r="CV994" s="1" t="n">
        <f aca="false">CV429-CV$565</f>
        <v>-0.0213087498612344</v>
      </c>
      <c r="CW994" s="1" t="n">
        <f aca="false">CW429-CW$565</f>
        <v>-0.0732773125277531</v>
      </c>
      <c r="CX994" s="1" t="n">
        <f aca="false">CX429-CX$565</f>
        <v>-0.0224292816107904</v>
      </c>
      <c r="CY994" s="1" t="n">
        <f aca="false">CY429-CY$565</f>
        <v>-0.0779827653197158</v>
      </c>
      <c r="CZ994" s="1" t="n">
        <f aca="false">CZ429-CZ$565</f>
        <v>-0.117459393733348</v>
      </c>
      <c r="DA994" s="1" t="n">
        <f aca="false">DA429-DA$565</f>
        <v>-0.0216899214587034</v>
      </c>
      <c r="DB994" s="1" t="n">
        <f aca="false">DB429-DB$565</f>
        <v>-0.0614544883714476</v>
      </c>
      <c r="DC994" s="1" t="n">
        <f aca="false">DC429-DC$565</f>
        <v>-0.107836870698268</v>
      </c>
      <c r="DD994" s="1" t="n">
        <f aca="false">DD429-DD$565</f>
        <v>-0.076121572491119</v>
      </c>
      <c r="DE994" s="1" t="n">
        <f aca="false">DE429-DE$565</f>
        <v>-0.0528627331261101</v>
      </c>
      <c r="DF994" s="1" t="n">
        <f aca="false">DF429-DF$565</f>
        <v>-0.0408616819771314</v>
      </c>
      <c r="DG994" s="1" t="n">
        <f aca="false">DG429-DG$565</f>
        <v>-0.0148149561500888</v>
      </c>
      <c r="DH994" s="1" t="n">
        <f aca="false">DH429-DH$565</f>
        <v>-0.0478624035579485</v>
      </c>
      <c r="DI994" s="1" t="n">
        <f aca="false">DI429-DI$565</f>
        <v>-0.0176492423401421</v>
      </c>
      <c r="DJ994" s="1" t="n">
        <f aca="false">DJ429-DJ$565</f>
        <v>-0.0679677959869005</v>
      </c>
      <c r="DK994" s="1" t="n">
        <f aca="false">DK429-DK$565</f>
        <v>-0.0763466328541297</v>
      </c>
      <c r="DL994" s="1" t="n">
        <f aca="false">DL429-DL$565</f>
        <v>-0.0897617916019094</v>
      </c>
      <c r="DM994" s="1" t="n">
        <f aca="false">DM429-DM$565</f>
        <v>-0.0597632833314831</v>
      </c>
      <c r="DN994" s="1" t="n">
        <f aca="false">DN429-DN$565</f>
        <v>-0.0831591536689609</v>
      </c>
      <c r="DO994" s="1" t="n">
        <f aca="false">DO429-DO$565</f>
        <v>-0.0607723690053286</v>
      </c>
      <c r="DP994" s="1" t="n">
        <f aca="false">DP429-DP$565</f>
        <v>0.0173743131105684</v>
      </c>
      <c r="DQ994" s="1" t="n">
        <f aca="false">DQ429-DQ$565</f>
        <v>-0.0609675080484015</v>
      </c>
      <c r="DR994" s="1" t="n">
        <f aca="false">DR429-DR$565</f>
        <v>-0.0598114176287744</v>
      </c>
      <c r="DS994" s="1" t="n">
        <f aca="false">DS429-DS$565</f>
        <v>-0.0912275026365453</v>
      </c>
      <c r="DT994" s="1" t="n">
        <f aca="false">DT429-DT$565</f>
        <v>-0.000457926287744215</v>
      </c>
      <c r="DU994" s="1" t="n">
        <f aca="false">DU429-DU$565</f>
        <v>-0.0836886309391652</v>
      </c>
      <c r="DV994" s="1" t="n">
        <f aca="false">DV429-DV$565</f>
        <v>-0.0618222170570604</v>
      </c>
      <c r="DW994" s="1" t="n">
        <f aca="false">DW429-DW$565</f>
        <v>-0.0678129856793961</v>
      </c>
      <c r="DX994" s="1" t="n">
        <f aca="false">DX429-DX$565</f>
        <v>-0.0458446658525755</v>
      </c>
      <c r="DY994" s="1" t="n">
        <f aca="false">DY429-DY$565</f>
        <v>-0.0591058815774866</v>
      </c>
      <c r="DZ994" s="1" t="n">
        <f aca="false">DZ429-DZ$565</f>
        <v>-0.0637324114675844</v>
      </c>
      <c r="EA994" s="1" t="n">
        <f aca="false">EA429-EA$565</f>
        <v>-0.0638360519815719</v>
      </c>
      <c r="EB994" s="1" t="n">
        <f aca="false">EB429-EB$565</f>
        <v>-0.0051646800066607</v>
      </c>
      <c r="EC994" s="1" t="n">
        <f aca="false">EC429-EC$565</f>
        <v>-0.0647241514487122</v>
      </c>
      <c r="ED994" s="1" t="n">
        <f aca="false">ED429-ED$565</f>
        <v>-0.0450775525921403</v>
      </c>
      <c r="EE994" s="1" t="n">
        <f aca="false">EE429-EE$565</f>
        <v>-0.0682917267984014</v>
      </c>
      <c r="EF994" s="1" t="n">
        <f aca="false">EF429-EF$565</f>
        <v>-0.0362928265153197</v>
      </c>
      <c r="EG994" s="1" t="n">
        <f aca="false">EG429-EG$565</f>
        <v>-0.0396709001720693</v>
      </c>
      <c r="EH994" s="1" t="n">
        <f aca="false">EH429-EH$565</f>
        <v>-0.0461681630217584</v>
      </c>
      <c r="EI994" s="1" t="n">
        <f aca="false">EI429-EI$565</f>
        <v>-0.0380737955150977</v>
      </c>
      <c r="EJ994" s="1" t="n">
        <f aca="false">EJ429-EJ$565</f>
        <v>-0.0543444889265098</v>
      </c>
      <c r="EK994" s="1" t="n">
        <f aca="false">EK429-EK$565</f>
        <v>-0.0463281770370781</v>
      </c>
      <c r="EL994" s="1" t="n">
        <f aca="false">EL429-EL$565</f>
        <v>-0.0348995337477798</v>
      </c>
      <c r="EM994" s="1" t="n">
        <f aca="false">EM429-EM$565</f>
        <v>-0.0855767095914742</v>
      </c>
      <c r="EN994" s="1" t="n">
        <f aca="false">EN429-EN$565</f>
        <v>-0.0817333377275755</v>
      </c>
      <c r="EO994" s="1" t="n">
        <f aca="false">EO429-EO$565</f>
        <v>-0.0580226430672736</v>
      </c>
      <c r="EP994" s="1" t="n">
        <f aca="false">EP429-EP$565</f>
        <v>-0.10207593250444</v>
      </c>
      <c r="EQ994" s="1" t="n">
        <f aca="false">EQ429-EQ$565</f>
        <v>-0.0545001665186501</v>
      </c>
      <c r="ER994" s="1" t="n">
        <f aca="false">ER429-ER$565</f>
        <v>-0.0868368741674068</v>
      </c>
      <c r="ES994" s="1" t="n">
        <f aca="false">ES429-ES$565</f>
        <v>-0.0638954609791297</v>
      </c>
      <c r="ET994" s="1" t="n">
        <f aca="false">ET429-ET$565</f>
        <v>-0.0128423172457816</v>
      </c>
      <c r="EU994" s="1" t="n">
        <f aca="false">EU429-EU$565</f>
        <v>-0.0690232813887656</v>
      </c>
      <c r="EV994" s="1" t="n">
        <f aca="false">EV429-EV$565</f>
        <v>-0.0372147500832593</v>
      </c>
      <c r="EW994" s="1" t="n">
        <f aca="false">EW429-EW$565</f>
        <v>-0.0406834549844582</v>
      </c>
      <c r="EX994" s="1" t="n">
        <f aca="false">EX429-EX$565</f>
        <v>-0.0570946485068827</v>
      </c>
      <c r="EY994" s="1" t="n">
        <f aca="false">EY429-EY$565</f>
        <v>-0.0311771480905861</v>
      </c>
      <c r="EZ994" s="1" t="n">
        <f aca="false">EZ429-EZ$565</f>
        <v>-0.065601843500222</v>
      </c>
      <c r="FA994" s="1" t="n">
        <f aca="false">FA429-FA$565</f>
        <v>-0.0621691309114121</v>
      </c>
      <c r="FB994" s="1" t="n">
        <f aca="false">FB429-FB$565</f>
        <v>-0.0433460188166074</v>
      </c>
      <c r="FC994" s="1" t="n">
        <f aca="false">FC429-FC$565</f>
        <v>-0.0686572872724245</v>
      </c>
      <c r="FD994" s="1" t="n">
        <f aca="false">FD429-FD$565</f>
        <v>-0.0748583724189609</v>
      </c>
      <c r="FE994" s="1" t="n">
        <f aca="false">FE429-FE$565</f>
        <v>-0.0419856828652309</v>
      </c>
      <c r="FF994" s="1" t="n">
        <f aca="false">FF429-FF$565</f>
        <v>-0.0645064630051066</v>
      </c>
      <c r="FG994" s="1" t="n">
        <f aca="false">FG429-FG$565</f>
        <v>-0.0635108202431172</v>
      </c>
      <c r="FH994" s="1" t="n">
        <f aca="false">FH429-FH$565</f>
        <v>-0.0638434239009769</v>
      </c>
      <c r="FI994" s="1" t="n">
        <f aca="false">FI429-FI$565</f>
        <v>-0.0468728317884103</v>
      </c>
      <c r="FJ994" s="1" t="n">
        <f aca="false">FJ429-FJ$565</f>
        <v>-0.0563895460979129</v>
      </c>
      <c r="FK994" s="1" t="n">
        <f aca="false">FK429-FK$565</f>
        <v>-0.0494768539076377</v>
      </c>
      <c r="FL994" s="1" t="n">
        <f aca="false">FL429-FL$565</f>
        <v>-0.0439726319660302</v>
      </c>
      <c r="FM994" s="1" t="n">
        <f aca="false">FM429-FM$565</f>
        <v>-0.0225342230517318</v>
      </c>
      <c r="FN994" s="1" t="n">
        <f aca="false">FN429-FN$565</f>
        <v>-0.0570586561944938</v>
      </c>
      <c r="FO994" s="1" t="n">
        <f aca="false">FO429-FO$565</f>
        <v>-0.100320114759103</v>
      </c>
      <c r="FP994" s="1" t="n">
        <f aca="false">FP429-FP$565</f>
        <v>-0.0666269739398313</v>
      </c>
      <c r="FQ994" s="1" t="n">
        <f aca="false">FQ429-FQ$565</f>
        <v>-0.0299074433836589</v>
      </c>
      <c r="FR994" s="1" t="n">
        <f aca="false">FR429-FR$565</f>
        <v>-0.0469430818439165</v>
      </c>
      <c r="FS994" s="1" t="n">
        <f aca="false">FS429-FS$565</f>
        <v>-0.0754659053063943</v>
      </c>
      <c r="FT994" s="1" t="n">
        <f aca="false">FT429-FT$565</f>
        <v>-0.0510457718139432</v>
      </c>
      <c r="FU994" s="1" t="n">
        <f aca="false">FU429-FU$565</f>
        <v>-0.0519702972357904</v>
      </c>
      <c r="FV994" s="1" t="n">
        <f aca="false">FV429-FV$565</f>
        <v>-0.0904105205095471</v>
      </c>
      <c r="FW994" s="1" t="n">
        <f aca="false">FW429-FW$565</f>
        <v>-0.0662692190275311</v>
      </c>
      <c r="FX994" s="1" t="n">
        <f aca="false">FX429-FX$565</f>
        <v>-0.0339845484569272</v>
      </c>
      <c r="FY994" s="1" t="n">
        <f aca="false">FY429-FY$565</f>
        <v>-0.041360370642762</v>
      </c>
      <c r="FZ994" s="1" t="n">
        <f aca="false">FZ429-FZ$565</f>
        <v>0.00965504620892543</v>
      </c>
      <c r="GA994" s="1" t="n">
        <f aca="false">GA429-GA$565</f>
        <v>-0.0163908123334814</v>
      </c>
      <c r="GB994" s="1" t="n">
        <f aca="false">GB429-GB$565</f>
        <v>-0.0714382354573713</v>
      </c>
      <c r="GC994" s="1" t="n">
        <f aca="false">GC429-GC$565</f>
        <v>-0.0376783137211367</v>
      </c>
      <c r="GD994" s="1" t="n">
        <f aca="false">GD429-GD$565</f>
        <v>-0.0272275338587922</v>
      </c>
      <c r="GE994" s="1" t="n">
        <f aca="false">GE429-GE$565</f>
        <v>-0.0412059939775755</v>
      </c>
      <c r="GF994" s="1" t="n">
        <f aca="false">GF429-GF$565</f>
        <v>-0.0581735505939165</v>
      </c>
      <c r="GG994" s="1" t="n">
        <f aca="false">GG429-GG$565</f>
        <v>-0.115163257659858</v>
      </c>
      <c r="GH994" s="1" t="n">
        <f aca="false">GH429-GH$565</f>
        <v>-0.0641560800122114</v>
      </c>
      <c r="GI994" s="1" t="n">
        <f aca="false">GI429-GI$565</f>
        <v>-0.0438707260213144</v>
      </c>
      <c r="GJ994" s="1" t="n">
        <f aca="false">GJ429-GJ$565</f>
        <v>-0.0427762128108348</v>
      </c>
      <c r="GK994" s="1" t="n">
        <f aca="false">GK429-GK$565</f>
        <v>-0.0727560744615897</v>
      </c>
      <c r="GL994" s="1" t="n">
        <f aca="false">GL429-GL$565</f>
        <v>-0.0673572276032416</v>
      </c>
      <c r="GM994" s="1" t="n">
        <f aca="false">GM429-GM$565</f>
        <v>-0.0701585569771315</v>
      </c>
      <c r="GN994" s="1" t="n">
        <f aca="false">GN429-GN$565</f>
        <v>-0.0562230274478242</v>
      </c>
      <c r="GO994" s="1" t="n">
        <f aca="false">GO429-GO$565</f>
        <v>-0.0203811889431617</v>
      </c>
      <c r="GP994" s="1" t="n">
        <f aca="false">GP429-GP$565</f>
        <v>-0.0391045633048401</v>
      </c>
      <c r="GQ994" s="1" t="n">
        <f aca="false">GQ429-GQ$565</f>
        <v>-0.0718250444049734</v>
      </c>
      <c r="GR994" s="1" t="n">
        <f aca="false">GR429-GR$565</f>
        <v>-0.0714772632659858</v>
      </c>
      <c r="GS994" s="1" t="n">
        <f aca="false">GS429-GS$565</f>
        <v>-0.107796108320382</v>
      </c>
    </row>
    <row r="995" customFormat="false" ht="12.8" hidden="false" customHeight="false" outlineLevel="0" collapsed="false">
      <c r="A995" s="0" t="s">
        <v>628</v>
      </c>
      <c r="B995" s="1" t="n">
        <f aca="false">B430-B$565</f>
        <v>-0.0677366646314387</v>
      </c>
      <c r="C995" s="1" t="n">
        <f aca="false">C430-C$565</f>
        <v>-0.0965435238121669</v>
      </c>
      <c r="D995" s="1" t="n">
        <f aca="false">D430-D$565</f>
        <v>-0.0542287064276199</v>
      </c>
      <c r="E995" s="1" t="n">
        <f aca="false">E430-E$565</f>
        <v>-0.0543531617728686</v>
      </c>
      <c r="F995" s="1" t="n">
        <f aca="false">F430-F$565</f>
        <v>-0.14642756785635</v>
      </c>
      <c r="G995" s="1" t="n">
        <f aca="false">G430-G$565</f>
        <v>-0.121373882937389</v>
      </c>
      <c r="H995" s="1" t="n">
        <f aca="false">H430-H$565</f>
        <v>-0.0886030993283748</v>
      </c>
      <c r="I995" s="1" t="n">
        <f aca="false">I430-I$565</f>
        <v>-0.106848599855684</v>
      </c>
      <c r="J995" s="1" t="n">
        <f aca="false">J430-J$565</f>
        <v>-0.158047881050178</v>
      </c>
      <c r="K995" s="1" t="n">
        <f aca="false">K430-K$565</f>
        <v>-0.106237597829707</v>
      </c>
      <c r="L995" s="1" t="n">
        <f aca="false">L430-L$565</f>
        <v>-0.123300989398313</v>
      </c>
      <c r="M995" s="1" t="n">
        <f aca="false">M430-M$565</f>
        <v>-0.0990343652864121</v>
      </c>
      <c r="N995" s="1" t="n">
        <f aca="false">N430-N$565</f>
        <v>-0.0923961686833926</v>
      </c>
      <c r="O995" s="1" t="n">
        <f aca="false">O430-O$565</f>
        <v>-0.0787906409580373</v>
      </c>
      <c r="P995" s="1" t="n">
        <f aca="false">P430-P$565</f>
        <v>-0.0893285829262878</v>
      </c>
      <c r="Q995" s="1" t="n">
        <f aca="false">Q430-Q$565</f>
        <v>-0.139201352270204</v>
      </c>
      <c r="R995" s="1" t="n">
        <f aca="false">R430-R$565</f>
        <v>-0.07249502178619</v>
      </c>
      <c r="S995" s="1" t="n">
        <f aca="false">S430-S$565</f>
        <v>-0.108424889681394</v>
      </c>
      <c r="T995" s="1" t="n">
        <f aca="false">T430-T$565</f>
        <v>-0.107439654335036</v>
      </c>
      <c r="U995" s="1" t="n">
        <f aca="false">U430-U$565</f>
        <v>-0.108977783636767</v>
      </c>
      <c r="V995" s="1" t="n">
        <f aca="false">V430-V$565</f>
        <v>-0.107351191302176</v>
      </c>
      <c r="W995" s="1" t="n">
        <f aca="false">W430-W$565</f>
        <v>-0.0767742041796181</v>
      </c>
      <c r="X995" s="1" t="n">
        <f aca="false">X430-X$565</f>
        <v>-0.0586765756827264</v>
      </c>
      <c r="Y995" s="1" t="n">
        <f aca="false">Y430-Y$565</f>
        <v>-0.0186804437722025</v>
      </c>
      <c r="Z995" s="1" t="n">
        <f aca="false">Z430-Z$565</f>
        <v>-0.122282363593472</v>
      </c>
      <c r="AA995" s="1" t="n">
        <f aca="false">AA430-AA$565</f>
        <v>-0.12332267151421</v>
      </c>
      <c r="AB995" s="1" t="n">
        <f aca="false">AB430-AB$565</f>
        <v>-0.0847835777919627</v>
      </c>
      <c r="AC995" s="1" t="n">
        <f aca="false">AC430-AC$565</f>
        <v>-0.0837163840475133</v>
      </c>
      <c r="AD995" s="1" t="n">
        <f aca="false">AD430-AD$565</f>
        <v>-0.112669380689387</v>
      </c>
      <c r="AE995" s="1" t="n">
        <f aca="false">AE430-AE$565</f>
        <v>-0.0983422721469804</v>
      </c>
      <c r="AF995" s="1" t="n">
        <f aca="false">AF430-AF$565</f>
        <v>-0.0461586228907638</v>
      </c>
      <c r="AG995" s="1" t="n">
        <f aca="false">AG430-AG$565</f>
        <v>-0.107729761045737</v>
      </c>
      <c r="AH995" s="1" t="n">
        <f aca="false">AH430-AH$565</f>
        <v>-0.0452176190608348</v>
      </c>
      <c r="AI995" s="1" t="n">
        <f aca="false">AI430-AI$565</f>
        <v>-0.0663533456372114</v>
      </c>
      <c r="AJ995" s="1" t="n">
        <f aca="false">AJ430-AJ$565</f>
        <v>0.00288133638154975</v>
      </c>
      <c r="AK995" s="1" t="n">
        <f aca="false">AK430-AK$565</f>
        <v>-0.0511034462422292</v>
      </c>
      <c r="AL995" s="1" t="n">
        <f aca="false">AL430-AL$565</f>
        <v>-0.144132299067496</v>
      </c>
      <c r="AM995" s="1" t="n">
        <f aca="false">AM430-AM$565</f>
        <v>-0.120000104074156</v>
      </c>
      <c r="AN995" s="1" t="n">
        <f aca="false">AN430-AN$565</f>
        <v>-0.123585892401199</v>
      </c>
      <c r="AO995" s="1" t="n">
        <f aca="false">AO430-AO$565</f>
        <v>-0.0856669071936057</v>
      </c>
      <c r="AP995" s="1" t="n">
        <f aca="false">AP430-AP$565</f>
        <v>-0.148997765874778</v>
      </c>
      <c r="AQ995" s="1" t="n">
        <f aca="false">AQ430-AQ$565</f>
        <v>-0.130660333176066</v>
      </c>
      <c r="AR995" s="1" t="n">
        <f aca="false">AR430-AR$565</f>
        <v>-0.0816401046292184</v>
      </c>
      <c r="AS995" s="1" t="n">
        <f aca="false">AS430-AS$565</f>
        <v>-0.125098003163854</v>
      </c>
      <c r="AT995" s="1" t="n">
        <f aca="false">AT430-AT$565</f>
        <v>-0.0875124888987566</v>
      </c>
      <c r="AU995" s="1" t="n">
        <f aca="false">AU430-AU$565</f>
        <v>-0.063469190580595</v>
      </c>
      <c r="AV995" s="1" t="n">
        <f aca="false">AV430-AV$565</f>
        <v>-0.123653540602798</v>
      </c>
      <c r="AW995" s="1" t="n">
        <f aca="false">AW430-AW$565</f>
        <v>-0.0825442488621225</v>
      </c>
      <c r="AX995" s="1" t="n">
        <f aca="false">AX430-AX$565</f>
        <v>-0.0643503517706483</v>
      </c>
      <c r="AY995" s="1" t="n">
        <f aca="false">AY430-AY$565</f>
        <v>-0.149547190691608</v>
      </c>
      <c r="AZ995" s="1" t="n">
        <f aca="false">AZ430-AZ$565</f>
        <v>-0.0902236206705151</v>
      </c>
      <c r="BA995" s="1" t="n">
        <f aca="false">BA430-BA$565</f>
        <v>-0.0825724356127886</v>
      </c>
      <c r="BB995" s="1" t="n">
        <f aca="false">BB430-BB$565</f>
        <v>-0.0835646092362344</v>
      </c>
      <c r="BC995" s="1" t="n">
        <f aca="false">BC430-BC$565</f>
        <v>-0.128596195742673</v>
      </c>
      <c r="BD995" s="1" t="n">
        <f aca="false">BD430-BD$565</f>
        <v>-0.0931706538632327</v>
      </c>
      <c r="BE995" s="1" t="n">
        <f aca="false">BE430-BE$565</f>
        <v>-0.0883017179174068</v>
      </c>
      <c r="BF995" s="1" t="n">
        <f aca="false">BF430-BF$565</f>
        <v>-0.0641673547124778</v>
      </c>
      <c r="BG995" s="1" t="n">
        <f aca="false">BG430-BG$565</f>
        <v>-0.11186280597802</v>
      </c>
      <c r="BH995" s="1" t="n">
        <f aca="false">BH430-BH$565</f>
        <v>-0.132516755939165</v>
      </c>
      <c r="BI995" s="1" t="n">
        <f aca="false">BI430-BI$565</f>
        <v>-0.0739269087200266</v>
      </c>
      <c r="BJ995" s="1" t="n">
        <f aca="false">BJ430-BJ$565</f>
        <v>-0.135338900144316</v>
      </c>
      <c r="BK995" s="1" t="n">
        <f aca="false">BK430-BK$565</f>
        <v>-0.0830850008325933</v>
      </c>
      <c r="BL995" s="1" t="n">
        <f aca="false">BL430-BL$565</f>
        <v>-0.14108379357238</v>
      </c>
      <c r="BM995" s="1" t="n">
        <f aca="false">BM430-BM$565</f>
        <v>-0.0793348620670515</v>
      </c>
      <c r="BN995" s="1" t="n">
        <f aca="false">BN430-BN$565</f>
        <v>-0.0966159420792628</v>
      </c>
      <c r="BO995" s="1" t="n">
        <f aca="false">BO430-BO$565</f>
        <v>-0.095049626026865</v>
      </c>
      <c r="BP995" s="1" t="n">
        <f aca="false">BP430-BP$565</f>
        <v>-0.116756459535968</v>
      </c>
      <c r="BQ995" s="1" t="n">
        <f aca="false">BQ430-BQ$565</f>
        <v>-0.0477028231849467</v>
      </c>
      <c r="BR995" s="1" t="n">
        <f aca="false">BR430-BR$565</f>
        <v>-0.123903752220249</v>
      </c>
      <c r="BS995" s="1" t="n">
        <f aca="false">BS430-BS$565</f>
        <v>-0.0666235048012878</v>
      </c>
      <c r="BT995" s="1" t="n">
        <f aca="false">BT430-BT$565</f>
        <v>-0.0974142775865897</v>
      </c>
      <c r="BU995" s="1" t="n">
        <f aca="false">BU430-BU$565</f>
        <v>-0.0663294953097247</v>
      </c>
      <c r="BV995" s="1" t="n">
        <f aca="false">BV430-BV$565</f>
        <v>-0.0885606023812167</v>
      </c>
      <c r="BW995" s="1" t="n">
        <f aca="false">BW430-BW$565</f>
        <v>-0.0660922929618117</v>
      </c>
      <c r="BX995" s="1" t="n">
        <f aca="false">BX430-BX$565</f>
        <v>-0.0962104865119893</v>
      </c>
      <c r="BY995" s="1" t="n">
        <f aca="false">BY430-BY$565</f>
        <v>-0.0877518594582594</v>
      </c>
      <c r="BZ995" s="1" t="n">
        <f aca="false">BZ430-BZ$565</f>
        <v>-0.0989649825155418</v>
      </c>
      <c r="CA995" s="1" t="n">
        <f aca="false">CA430-CA$565</f>
        <v>-0.0763631112622114</v>
      </c>
      <c r="CB995" s="1" t="n">
        <f aca="false">CB430-CB$565</f>
        <v>-0.131988145953597</v>
      </c>
      <c r="CC995" s="1" t="n">
        <f aca="false">CC430-CC$565</f>
        <v>-0.100162268955373</v>
      </c>
      <c r="CD995" s="1" t="n">
        <f aca="false">CD430-CD$565</f>
        <v>-0.105417580206483</v>
      </c>
      <c r="CE995" s="1" t="n">
        <f aca="false">CE430-CE$565</f>
        <v>-0.191317353324822</v>
      </c>
      <c r="CF995" s="1" t="n">
        <f aca="false">CF430-CF$565</f>
        <v>-0.0434292781416519</v>
      </c>
      <c r="CG995" s="1" t="n">
        <f aca="false">CG430-CG$565</f>
        <v>-0.107047641679618</v>
      </c>
      <c r="CH995" s="1" t="n">
        <f aca="false">CH430-CH$565</f>
        <v>-0.0615260393539077</v>
      </c>
      <c r="CI995" s="1" t="n">
        <f aca="false">CI430-CI$565</f>
        <v>-0.0888476735956927</v>
      </c>
      <c r="CJ995" s="1" t="n">
        <f aca="false">CJ430-CJ$565</f>
        <v>-0.0845932088143872</v>
      </c>
      <c r="CK995" s="1" t="n">
        <f aca="false">CK430-CK$565</f>
        <v>-0.112002005162078</v>
      </c>
      <c r="CL995" s="1" t="n">
        <f aca="false">CL430-CL$565</f>
        <v>-0.097368745143206</v>
      </c>
      <c r="CM995" s="1" t="n">
        <f aca="false">CM430-CM$565</f>
        <v>-0.0750669543738899</v>
      </c>
      <c r="CN995" s="1" t="n">
        <f aca="false">CN430-CN$565</f>
        <v>-0.0590881022424512</v>
      </c>
      <c r="CO995" s="1" t="n">
        <f aca="false">CO430-CO$565</f>
        <v>-0.109062777531084</v>
      </c>
      <c r="CP995" s="1" t="n">
        <f aca="false">CP430-CP$565</f>
        <v>-0.0881811653530196</v>
      </c>
      <c r="CQ995" s="1" t="n">
        <f aca="false">CQ430-CQ$565</f>
        <v>-0.161248161356572</v>
      </c>
      <c r="CR995" s="1" t="n">
        <f aca="false">CR430-CR$565</f>
        <v>-0.158048314692496</v>
      </c>
      <c r="CS995" s="1" t="n">
        <f aca="false">CS430-CS$565</f>
        <v>-0.0831955796236679</v>
      </c>
      <c r="CT995" s="1" t="n">
        <f aca="false">CT430-CT$565</f>
        <v>-0.117166685168739</v>
      </c>
      <c r="CU995" s="1" t="n">
        <f aca="false">CU430-CU$565</f>
        <v>-0.121488364509325</v>
      </c>
      <c r="CV995" s="1" t="n">
        <f aca="false">CV430-CV$565</f>
        <v>-0.129707187361234</v>
      </c>
      <c r="CW995" s="1" t="n">
        <f aca="false">CW430-CW$565</f>
        <v>-0.115025359402753</v>
      </c>
      <c r="CX995" s="1" t="n">
        <f aca="false">CX430-CX$565</f>
        <v>-0.0229175628607904</v>
      </c>
      <c r="CY995" s="1" t="n">
        <f aca="false">CY430-CY$565</f>
        <v>-0.129252296569716</v>
      </c>
      <c r="CZ995" s="1" t="n">
        <f aca="false">CZ430-CZ$565</f>
        <v>-0.0674105656083481</v>
      </c>
      <c r="DA995" s="1" t="n">
        <f aca="false">DA430-DA$565</f>
        <v>-0.117881327708703</v>
      </c>
      <c r="DB995" s="1" t="n">
        <f aca="false">DB430-DB$565</f>
        <v>-0.122245503996448</v>
      </c>
      <c r="DC995" s="1" t="n">
        <f aca="false">DC430-DC$565</f>
        <v>-0.0807372613232682</v>
      </c>
      <c r="DD995" s="1" t="n">
        <f aca="false">DD430-DD$565</f>
        <v>-0.049266103741119</v>
      </c>
      <c r="DE995" s="1" t="n">
        <f aca="false">DE430-DE$565</f>
        <v>-0.10462054562611</v>
      </c>
      <c r="DF995" s="1" t="n">
        <f aca="false">DF430-DF$565</f>
        <v>-0.119719103852131</v>
      </c>
      <c r="DG995" s="1" t="n">
        <f aca="false">DG430-DG$565</f>
        <v>-0.0602251124000888</v>
      </c>
      <c r="DH995" s="1" t="n">
        <f aca="false">DH430-DH$565</f>
        <v>-0.0534776379329485</v>
      </c>
      <c r="DI995" s="1" t="n">
        <f aca="false">DI430-DI$565</f>
        <v>-0.104075023590142</v>
      </c>
      <c r="DJ995" s="1" t="n">
        <f aca="false">DJ430-DJ$565</f>
        <v>-0.0687002178619005</v>
      </c>
      <c r="DK995" s="1" t="n">
        <f aca="false">DK430-DK$565</f>
        <v>-0.0490028828541297</v>
      </c>
      <c r="DL995" s="1" t="n">
        <f aca="false">DL430-DL$565</f>
        <v>-0.116373119726909</v>
      </c>
      <c r="DM995" s="1" t="n">
        <f aca="false">DM430-DM$565</f>
        <v>-0.133737892706483</v>
      </c>
      <c r="DN995" s="1" t="n">
        <f aca="false">DN430-DN$565</f>
        <v>-0.0382372786689609</v>
      </c>
      <c r="DO995" s="1" t="n">
        <f aca="false">DO430-DO$565</f>
        <v>-0.0922665096303286</v>
      </c>
      <c r="DP995" s="1" t="n">
        <f aca="false">DP430-DP$565</f>
        <v>-0.153524124389432</v>
      </c>
      <c r="DQ995" s="1" t="n">
        <f aca="false">DQ430-DQ$565</f>
        <v>-0.142266336173401</v>
      </c>
      <c r="DR995" s="1" t="n">
        <f aca="false">DR430-DR$565</f>
        <v>-0.115963761378774</v>
      </c>
      <c r="DS995" s="1" t="n">
        <f aca="false">DS430-DS$565</f>
        <v>-0.0726728151365453</v>
      </c>
      <c r="DT995" s="1" t="n">
        <f aca="false">DT430-DT$565</f>
        <v>-0.118133707537744</v>
      </c>
      <c r="DU995" s="1" t="n">
        <f aca="false">DU430-DU$565</f>
        <v>-0.0902804278141652</v>
      </c>
      <c r="DV995" s="1" t="n">
        <f aca="false">DV430-DV$565</f>
        <v>-0.11284760768206</v>
      </c>
      <c r="DW995" s="1" t="n">
        <f aca="false">DW430-DW$565</f>
        <v>-0.103701657554396</v>
      </c>
      <c r="DX995" s="1" t="n">
        <f aca="false">DX430-DX$565</f>
        <v>-0.146430603352575</v>
      </c>
      <c r="DY995" s="1" t="n">
        <f aca="false">DY430-DY$565</f>
        <v>-0.168480881577487</v>
      </c>
      <c r="DZ995" s="1" t="n">
        <f aca="false">DZ430-DZ$565</f>
        <v>-0.0774042864675844</v>
      </c>
      <c r="EA995" s="1" t="n">
        <f aca="false">EA430-EA$565</f>
        <v>-0.111199333231572</v>
      </c>
      <c r="EB995" s="1" t="n">
        <f aca="false">EB430-EB$565</f>
        <v>-0.104285773756661</v>
      </c>
      <c r="EC995" s="1" t="n">
        <f aca="false">EC430-EC$565</f>
        <v>-0.0993921201987122</v>
      </c>
      <c r="ED995" s="1" t="n">
        <f aca="false">ED430-ED$565</f>
        <v>-0.0958588025921403</v>
      </c>
      <c r="EE995" s="1" t="n">
        <f aca="false">EE430-EE$565</f>
        <v>-0.107110086173401</v>
      </c>
      <c r="EF995" s="1" t="n">
        <f aca="false">EF430-EF$565</f>
        <v>-0.14127329526532</v>
      </c>
      <c r="EG995" s="1" t="n">
        <f aca="false">EG430-EG$565</f>
        <v>-0.103635743922069</v>
      </c>
      <c r="EH995" s="1" t="n">
        <f aca="false">EH430-EH$565</f>
        <v>-0.0744884755217584</v>
      </c>
      <c r="EI995" s="1" t="n">
        <f aca="false">EI430-EI$565</f>
        <v>-0.157946842390098</v>
      </c>
      <c r="EJ995" s="1" t="n">
        <f aca="false">EJ430-EJ$565</f>
        <v>-0.10341675455151</v>
      </c>
      <c r="EK995" s="1" t="n">
        <f aca="false">EK430-EK$565</f>
        <v>-0.118593802037078</v>
      </c>
      <c r="EL995" s="1" t="n">
        <f aca="false">EL430-EL$565</f>
        <v>-0.14256554937278</v>
      </c>
      <c r="EM995" s="1" t="n">
        <f aca="false">EM430-EM$565</f>
        <v>-0.0794731939664742</v>
      </c>
      <c r="EN995" s="1" t="n">
        <f aca="false">EN430-EN$565</f>
        <v>-0.0966259158525755</v>
      </c>
      <c r="EO995" s="1" t="n">
        <f aca="false">EO430-EO$565</f>
        <v>-0.0946437368172736</v>
      </c>
      <c r="EP995" s="1" t="n">
        <f aca="false">EP430-EP$565</f>
        <v>-0.12966382312944</v>
      </c>
      <c r="EQ995" s="1" t="n">
        <f aca="false">EQ430-EQ$565</f>
        <v>-0.12456852589365</v>
      </c>
      <c r="ER995" s="1" t="n">
        <f aca="false">ER430-ER$565</f>
        <v>-0.0438681241674068</v>
      </c>
      <c r="ES995" s="1" t="n">
        <f aca="false">ES430-ES$565</f>
        <v>-0.12004780472913</v>
      </c>
      <c r="ET995" s="1" t="n">
        <f aca="false">ET430-ET$565</f>
        <v>-0.00502981724578155</v>
      </c>
      <c r="EU995" s="1" t="n">
        <f aca="false">EU430-EU$565</f>
        <v>-0.0887986720137656</v>
      </c>
      <c r="EV995" s="1" t="n">
        <f aca="false">EV430-EV$565</f>
        <v>-0.0757889688332593</v>
      </c>
      <c r="EW995" s="1" t="n">
        <f aca="false">EW430-EW$565</f>
        <v>-0.0694920487344582</v>
      </c>
      <c r="EX995" s="1" t="n">
        <f aca="false">EX430-EX$565</f>
        <v>-0.0949364453818827</v>
      </c>
      <c r="EY995" s="1" t="n">
        <f aca="false">EY430-EY$565</f>
        <v>-0.0951419918405861</v>
      </c>
      <c r="EZ995" s="1" t="n">
        <f aca="false">EZ430-EZ$565</f>
        <v>-0.146656531000222</v>
      </c>
      <c r="FA995" s="1" t="n">
        <f aca="false">FA430-FA$565</f>
        <v>-0.125157412161412</v>
      </c>
      <c r="FB995" s="1" t="n">
        <f aca="false">FB430-FB$565</f>
        <v>-0.101939768816607</v>
      </c>
      <c r="FC995" s="1" t="n">
        <f aca="false">FC430-FC$565</f>
        <v>-0.118217834147425</v>
      </c>
      <c r="FD995" s="1" t="n">
        <f aca="false">FD430-FD$565</f>
        <v>-0.0892626692939609</v>
      </c>
      <c r="FE995" s="1" t="n">
        <f aca="false">FE430-FE$565</f>
        <v>-0.119866542240231</v>
      </c>
      <c r="FF995" s="1" t="n">
        <f aca="false">FF430-FF$565</f>
        <v>0.000190802619893404</v>
      </c>
      <c r="FG995" s="1" t="n">
        <f aca="false">FG430-FG$565</f>
        <v>-0.0903662889931172</v>
      </c>
      <c r="FH995" s="1" t="n">
        <f aca="false">FH430-FH$565</f>
        <v>-0.101929361400977</v>
      </c>
      <c r="FI995" s="1" t="n">
        <f aca="false">FI430-FI$565</f>
        <v>-0.13744900366341</v>
      </c>
      <c r="FJ995" s="1" t="n">
        <f aca="false">FJ430-FJ$565</f>
        <v>-0.121819233597913</v>
      </c>
      <c r="FK995" s="1" t="n">
        <f aca="false">FK430-FK$565</f>
        <v>-0.158607713282638</v>
      </c>
      <c r="FL995" s="1" t="n">
        <f aca="false">FL430-FL$565</f>
        <v>-0.0823027100910302</v>
      </c>
      <c r="FM995" s="1" t="n">
        <f aca="false">FM430-FM$565</f>
        <v>-0.114331098051732</v>
      </c>
      <c r="FN995" s="1" t="n">
        <f aca="false">FN430-FN$565</f>
        <v>-0.0717070936944938</v>
      </c>
      <c r="FO995" s="1" t="n">
        <f aca="false">FO430-FO$565</f>
        <v>-0.081033005384103</v>
      </c>
      <c r="FP995" s="1" t="n">
        <f aca="false">FP430-FP$565</f>
        <v>-0.0514902551898313</v>
      </c>
      <c r="FQ995" s="1" t="n">
        <f aca="false">FQ430-FQ$565</f>
        <v>-0.0980226777586589</v>
      </c>
      <c r="FR995" s="1" t="n">
        <f aca="false">FR430-FR$565</f>
        <v>-0.0518258943439165</v>
      </c>
      <c r="FS995" s="1" t="n">
        <f aca="false">FS430-FS$565</f>
        <v>-0.0908467646813943</v>
      </c>
      <c r="FT995" s="1" t="n">
        <f aca="false">FT430-FT$565</f>
        <v>-0.149678584313943</v>
      </c>
      <c r="FU995" s="1" t="n">
        <f aca="false">FU430-FU$565</f>
        <v>-0.11007576598579</v>
      </c>
      <c r="FV995" s="1" t="n">
        <f aca="false">FV430-FV$565</f>
        <v>-0.102373411134547</v>
      </c>
      <c r="FW995" s="1" t="n">
        <f aca="false">FW430-FW$565</f>
        <v>-0.115585625277531</v>
      </c>
      <c r="FX995" s="1" t="n">
        <f aca="false">FX430-FX$565</f>
        <v>0.0185056859180728</v>
      </c>
      <c r="FY995" s="1" t="n">
        <f aca="false">FY430-FY$565</f>
        <v>-0.156350605017762</v>
      </c>
      <c r="FZ995" s="1" t="n">
        <f aca="false">FZ430-FZ$565</f>
        <v>-0.122669172541075</v>
      </c>
      <c r="GA995" s="1" t="n">
        <f aca="false">GA430-GA$565</f>
        <v>-0.108675968583481</v>
      </c>
      <c r="GB995" s="1" t="n">
        <f aca="false">GB430-GB$565</f>
        <v>-0.0626491729573713</v>
      </c>
      <c r="GC995" s="1" t="n">
        <f aca="false">GC430-GC$565</f>
        <v>-0.106281829346137</v>
      </c>
      <c r="GD995" s="1" t="n">
        <f aca="false">GD430-GD$565</f>
        <v>-0.101934565108792</v>
      </c>
      <c r="GE995" s="1" t="n">
        <f aca="false">GE430-GE$565</f>
        <v>-0.113227478352575</v>
      </c>
      <c r="GF995" s="1" t="n">
        <f aca="false">GF430-GF$565</f>
        <v>-0.136542691218917</v>
      </c>
      <c r="GG995" s="1" t="n">
        <f aca="false">GG430-GG$565</f>
        <v>-0.0919698982848579</v>
      </c>
      <c r="GH995" s="1" t="n">
        <f aca="false">GH430-GH$565</f>
        <v>-0.149849439387211</v>
      </c>
      <c r="GI995" s="1" t="n">
        <f aca="false">GI430-GI$565</f>
        <v>-0.0782945541463144</v>
      </c>
      <c r="GJ995" s="1" t="n">
        <f aca="false">GJ430-GJ$565</f>
        <v>-0.0588894940608348</v>
      </c>
      <c r="GK995" s="1" t="n">
        <f aca="false">GK430-GK$565</f>
        <v>-0.0847189650865897</v>
      </c>
      <c r="GL995" s="1" t="n">
        <f aca="false">GL430-GL$565</f>
        <v>-0.0939685557282416</v>
      </c>
      <c r="GM995" s="1" t="n">
        <f aca="false">GM430-GM$565</f>
        <v>-0.123137072602131</v>
      </c>
      <c r="GN995" s="1" t="n">
        <f aca="false">GN430-GN$565</f>
        <v>-0.130441777447824</v>
      </c>
      <c r="GO995" s="1" t="n">
        <f aca="false">GO430-GO$565</f>
        <v>-0.0965530639431617</v>
      </c>
      <c r="GP995" s="1" t="n">
        <f aca="false">GP430-GP$565</f>
        <v>-0.14725886017984</v>
      </c>
      <c r="GQ995" s="1" t="n">
        <f aca="false">GQ430-GQ$565</f>
        <v>-0.127733247529973</v>
      </c>
      <c r="GR995" s="1" t="n">
        <f aca="false">GR430-GR$565</f>
        <v>-0.107854216390986</v>
      </c>
      <c r="GS995" s="1" t="n">
        <f aca="false">GS430-GS$565</f>
        <v>-0.0260089989453819</v>
      </c>
    </row>
    <row r="996" customFormat="false" ht="12.8" hidden="false" customHeight="false" outlineLevel="0" collapsed="false">
      <c r="A996" s="0" t="s">
        <v>629</v>
      </c>
      <c r="B996" s="1" t="n">
        <f aca="false">B431-B$565</f>
        <v>-0.00792221150643874</v>
      </c>
      <c r="C996" s="1" t="n">
        <f aca="false">C431-C$565</f>
        <v>-0.0154888363121669</v>
      </c>
      <c r="D996" s="1" t="n">
        <f aca="false">D431-D$565</f>
        <v>0.0243845748223801</v>
      </c>
      <c r="E996" s="1" t="n">
        <f aca="false">E431-E$565</f>
        <v>-0.0563062867728686</v>
      </c>
      <c r="F996" s="1" t="n">
        <f aca="false">F431-F$565</f>
        <v>-0.0221599897313499</v>
      </c>
      <c r="G996" s="1" t="n">
        <f aca="false">G431-G$565</f>
        <v>-0.046422711062389</v>
      </c>
      <c r="H996" s="1" t="n">
        <f aca="false">H431-H$565</f>
        <v>-0.0734663805783748</v>
      </c>
      <c r="I996" s="1" t="n">
        <f aca="false">I431-I$565</f>
        <v>-0.0575321936056838</v>
      </c>
      <c r="J996" s="1" t="n">
        <f aca="false">J431-J$565</f>
        <v>0.0621669626998224</v>
      </c>
      <c r="K996" s="1" t="n">
        <f aca="false">K431-K$565</f>
        <v>-0.00638408220470688</v>
      </c>
      <c r="L996" s="1" t="n">
        <f aca="false">L431-L$565</f>
        <v>0.0270896356016874</v>
      </c>
      <c r="M996" s="1" t="n">
        <f aca="false">M431-M$565</f>
        <v>-0.00186639653641207</v>
      </c>
      <c r="N996" s="1" t="n">
        <f aca="false">N431-N$565</f>
        <v>-0.00401726243339257</v>
      </c>
      <c r="O996" s="1" t="n">
        <f aca="false">O431-O$565</f>
        <v>-0.0263004065830373</v>
      </c>
      <c r="P996" s="1" t="n">
        <f aca="false">P431-P$565</f>
        <v>-0.0121801454262878</v>
      </c>
      <c r="Q996" s="1" t="n">
        <f aca="false">Q431-Q$565</f>
        <v>0.0717361477297958</v>
      </c>
      <c r="R996" s="1" t="n">
        <f aca="false">R431-R$565</f>
        <v>-0.02415517803619</v>
      </c>
      <c r="S996" s="1" t="n">
        <f aca="false">S431-S$565</f>
        <v>0.0197489384436057</v>
      </c>
      <c r="T996" s="1" t="n">
        <f aca="false">T431-T$565</f>
        <v>-0.0102716855850356</v>
      </c>
      <c r="U996" s="1" t="n">
        <f aca="false">U431-U$565</f>
        <v>-0.0542902836367674</v>
      </c>
      <c r="V996" s="1" t="n">
        <f aca="false">V431-V$565</f>
        <v>0.00715076182282415</v>
      </c>
      <c r="W996" s="1" t="n">
        <f aca="false">W431-W$565</f>
        <v>0.0350422020703819</v>
      </c>
      <c r="X996" s="1" t="n">
        <f aca="false">X431-X$565</f>
        <v>-0.0276707163077264</v>
      </c>
      <c r="Y996" s="1" t="n">
        <f aca="false">Y431-Y$565</f>
        <v>0.00622189997779754</v>
      </c>
      <c r="Z996" s="1" t="n">
        <f aca="false">Z431-Z$565</f>
        <v>-0.00167689484347244</v>
      </c>
      <c r="AA996" s="1" t="n">
        <f aca="false">AA431-AA$565</f>
        <v>0.0607593597357904</v>
      </c>
      <c r="AB996" s="1" t="n">
        <f aca="false">AB431-AB$565</f>
        <v>-0.0357113121669627</v>
      </c>
      <c r="AC996" s="1" t="n">
        <f aca="false">AC431-AC$565</f>
        <v>-0.0278081809225133</v>
      </c>
      <c r="AD996" s="1" t="n">
        <f aca="false">AD431-AD$565</f>
        <v>-0.0159896931893872</v>
      </c>
      <c r="AE996" s="1" t="n">
        <f aca="false">AE431-AE$565</f>
        <v>-0.0192407096469804</v>
      </c>
      <c r="AF996" s="1" t="n">
        <f aca="false">AF431-AF$565</f>
        <v>-0.0256508103907638</v>
      </c>
      <c r="AG996" s="1" t="n">
        <f aca="false">AG431-AG$565</f>
        <v>-0.0154446047957371</v>
      </c>
      <c r="AH996" s="1" t="n">
        <f aca="false">AH431-AH$565</f>
        <v>0.0790499590641652</v>
      </c>
      <c r="AI996" s="1" t="n">
        <f aca="false">AI431-AI$565</f>
        <v>0.0039591543627886</v>
      </c>
      <c r="AJ996" s="1" t="n">
        <f aca="false">AJ431-AJ$565</f>
        <v>-0.0303217886184503</v>
      </c>
      <c r="AK996" s="1" t="n">
        <f aca="false">AK431-AK$565</f>
        <v>-0.00911125874222918</v>
      </c>
      <c r="AL996" s="1" t="n">
        <f aca="false">AL431-AL$565</f>
        <v>0.0194419196825044</v>
      </c>
      <c r="AM996" s="1" t="n">
        <f aca="false">AM431-AM$565</f>
        <v>-0.00720713532415629</v>
      </c>
      <c r="AN996" s="1" t="n">
        <f aca="false">AN431-AN$565</f>
        <v>-0.0337421424011989</v>
      </c>
      <c r="AO996" s="1" t="n">
        <f aca="false">AO431-AO$565</f>
        <v>0.0090596553063943</v>
      </c>
      <c r="AP996" s="1" t="n">
        <f aca="false">AP431-AP$565</f>
        <v>-0.00934932837477798</v>
      </c>
      <c r="AQ996" s="1" t="n">
        <f aca="false">AQ431-AQ$565</f>
        <v>0.0563513855739343</v>
      </c>
      <c r="AR996" s="1" t="n">
        <f aca="false">AR431-AR$565</f>
        <v>-0.00888619837921845</v>
      </c>
      <c r="AS996" s="1" t="n">
        <f aca="false">AS431-AS$565</f>
        <v>-0.0157230031638543</v>
      </c>
      <c r="AT996" s="1" t="n">
        <f aca="false">AT431-AT$565</f>
        <v>0.0164914173512434</v>
      </c>
      <c r="AU996" s="1" t="n">
        <f aca="false">AU431-AU$565</f>
        <v>-0.028801221830595</v>
      </c>
      <c r="AV996" s="1" t="n">
        <f aca="false">AV431-AV$565</f>
        <v>-0.0391808843527975</v>
      </c>
      <c r="AW996" s="1" t="n">
        <f aca="false">AW431-AW$565</f>
        <v>-0.0288333113621225</v>
      </c>
      <c r="AX996" s="1" t="n">
        <f aca="false">AX431-AX$565</f>
        <v>-0.0526316017706483</v>
      </c>
      <c r="AY996" s="1" t="n">
        <f aca="false">AY431-AY$565</f>
        <v>-0.0409046125666075</v>
      </c>
      <c r="AZ996" s="1" t="n">
        <f aca="false">AZ431-AZ$565</f>
        <v>-0.0245497925455151</v>
      </c>
      <c r="BA996" s="1" t="n">
        <f aca="false">BA431-BA$565</f>
        <v>0.0365681893872114</v>
      </c>
      <c r="BB996" s="1" t="n">
        <f aca="false">BB431-BB$565</f>
        <v>-0.0654982029862344</v>
      </c>
      <c r="BC996" s="1" t="n">
        <f aca="false">BC431-BC$565</f>
        <v>-0.0192211957426732</v>
      </c>
      <c r="BD996" s="1" t="n">
        <f aca="false">BD431-BD$565</f>
        <v>-0.0252995601132327</v>
      </c>
      <c r="BE996" s="1" t="n">
        <f aca="false">BE431-BE$565</f>
        <v>-0.0126181241674068</v>
      </c>
      <c r="BF996" s="1" t="n">
        <f aca="false">BF431-BF$565</f>
        <v>-0.00166735471247781</v>
      </c>
      <c r="BG996" s="1" t="n">
        <f aca="false">BG431-BG$565</f>
        <v>-0.00248780597801956</v>
      </c>
      <c r="BH996" s="1" t="n">
        <f aca="false">BH431-BH$565</f>
        <v>0.0347195721858348</v>
      </c>
      <c r="BI996" s="1" t="n">
        <f aca="false">BI431-BI$565</f>
        <v>-0.0238780805950266</v>
      </c>
      <c r="BJ996" s="1" t="n">
        <f aca="false">BJ431-BJ$565</f>
        <v>0.00284469360568385</v>
      </c>
      <c r="BK996" s="1" t="n">
        <f aca="false">BK431-BK$565</f>
        <v>-0.0125283602075933</v>
      </c>
      <c r="BL996" s="1" t="n">
        <f aca="false">BL431-BL$565</f>
        <v>0.0168751908026199</v>
      </c>
      <c r="BM996" s="1" t="n">
        <f aca="false">BM431-BM$565</f>
        <v>-0.00804579956705154</v>
      </c>
      <c r="BN996" s="1" t="n">
        <f aca="false">BN431-BN$565</f>
        <v>-0.00311008270426283</v>
      </c>
      <c r="BO996" s="1" t="n">
        <f aca="false">BO431-BO$565</f>
        <v>-0.052813297901865</v>
      </c>
      <c r="BP996" s="1" t="n">
        <f aca="false">BP431-BP$565</f>
        <v>0.070743540464032</v>
      </c>
      <c r="BQ996" s="1" t="n">
        <f aca="false">BQ431-BQ$565</f>
        <v>0.00844952056505333</v>
      </c>
      <c r="BR996" s="1" t="n">
        <f aca="false">BR431-BR$565</f>
        <v>0.0147681227797514</v>
      </c>
      <c r="BS996" s="1" t="n">
        <f aca="false">BS431-BS$565</f>
        <v>0.0459253233237122</v>
      </c>
      <c r="BT996" s="1" t="n">
        <f aca="false">BT431-BT$565</f>
        <v>0.0422341599134103</v>
      </c>
      <c r="BU996" s="1" t="n">
        <f aca="false">BU431-BU$565</f>
        <v>0.0406040984402754</v>
      </c>
      <c r="BV996" s="1" t="n">
        <f aca="false">BV431-BV$565</f>
        <v>0.00592181949378334</v>
      </c>
      <c r="BW996" s="1" t="n">
        <f aca="false">BW431-BW$565</f>
        <v>-0.0250766679618117</v>
      </c>
      <c r="BX996" s="1" t="n">
        <f aca="false">BX431-BX$565</f>
        <v>-0.0100288458869893</v>
      </c>
      <c r="BY996" s="1" t="n">
        <f aca="false">BY431-BY$565</f>
        <v>-0.0232987344582594</v>
      </c>
      <c r="BZ996" s="1" t="n">
        <f aca="false">BZ431-BZ$565</f>
        <v>-0.0166895918905418</v>
      </c>
      <c r="CA996" s="1" t="n">
        <f aca="false">CA431-CA$565</f>
        <v>-0.0040974862622114</v>
      </c>
      <c r="CB996" s="1" t="n">
        <f aca="false">CB431-CB$565</f>
        <v>-0.0287166615785968</v>
      </c>
      <c r="CC996" s="1" t="n">
        <f aca="false">CC431-CC$565</f>
        <v>0.0375330435446269</v>
      </c>
      <c r="CD996" s="1" t="n">
        <f aca="false">CD431-CD$565</f>
        <v>0.0186058572935168</v>
      </c>
      <c r="CE996" s="1" t="n">
        <f aca="false">CE431-CE$565</f>
        <v>0.00375100605017764</v>
      </c>
      <c r="CF996" s="1" t="n">
        <f aca="false">CF431-CF$565</f>
        <v>-0.0268277156416519</v>
      </c>
      <c r="CG996" s="1" t="n">
        <f aca="false">CG431-CG$565</f>
        <v>0.0159992333203819</v>
      </c>
      <c r="CH996" s="1" t="n">
        <f aca="false">CH431-CH$565</f>
        <v>-0.0266139299789077</v>
      </c>
      <c r="CI996" s="1" t="n">
        <f aca="false">CI431-CI$565</f>
        <v>-0.0102343923456927</v>
      </c>
      <c r="CJ996" s="1" t="n">
        <f aca="false">CJ431-CJ$565</f>
        <v>-0.0176986775643873</v>
      </c>
      <c r="CK996" s="1" t="n">
        <f aca="false">CK431-CK$565</f>
        <v>0.0298436979629219</v>
      </c>
      <c r="CL996" s="1" t="n">
        <f aca="false">CL431-CL$565</f>
        <v>0.013715239231794</v>
      </c>
      <c r="CM996" s="1" t="n">
        <f aca="false">CM431-CM$565</f>
        <v>-0.00792828249888988</v>
      </c>
      <c r="CN996" s="1" t="n">
        <f aca="false">CN431-CN$565</f>
        <v>-0.0173400553674511</v>
      </c>
      <c r="CO996" s="1" t="n">
        <f aca="false">CO431-CO$565</f>
        <v>0.0662301912189165</v>
      </c>
      <c r="CP996" s="1" t="n">
        <f aca="false">CP431-CP$565</f>
        <v>0.0885766471469804</v>
      </c>
      <c r="CQ996" s="1" t="n">
        <f aca="false">CQ431-CQ$565</f>
        <v>0.0325994948934281</v>
      </c>
      <c r="CR996" s="1" t="n">
        <f aca="false">CR431-CR$565</f>
        <v>0.0621665290575044</v>
      </c>
      <c r="CS996" s="1" t="n">
        <f aca="false">CS431-CS$565</f>
        <v>-0.000676048373667859</v>
      </c>
      <c r="CT996" s="1" t="n">
        <f aca="false">CT431-CT$565</f>
        <v>-0.00754754454373885</v>
      </c>
      <c r="CU996" s="1" t="n">
        <f aca="false">CU431-CU$565</f>
        <v>-0.00308016138432504</v>
      </c>
      <c r="CV996" s="1" t="n">
        <f aca="false">CV431-CV$565</f>
        <v>0.0734178126387656</v>
      </c>
      <c r="CW996" s="1" t="n">
        <f aca="false">CW431-CW$565</f>
        <v>-0.0115097344027531</v>
      </c>
      <c r="CX996" s="1" t="n">
        <f aca="false">CX431-CX$565</f>
        <v>0.0420238433892096</v>
      </c>
      <c r="CY996" s="1" t="n">
        <f aca="false">CY431-CY$565</f>
        <v>-0.0425823746947158</v>
      </c>
      <c r="CZ996" s="1" t="n">
        <f aca="false">CZ431-CZ$565</f>
        <v>-0.0193148624833481</v>
      </c>
      <c r="DA996" s="1" t="n">
        <f aca="false">DA431-DA$565</f>
        <v>-0.00679734333370341</v>
      </c>
      <c r="DB996" s="1" t="n">
        <f aca="false">DB431-DB$565</f>
        <v>0.00690488662855238</v>
      </c>
      <c r="DC996" s="1" t="n">
        <f aca="false">DC431-DC$565</f>
        <v>-0.0292235894482682</v>
      </c>
      <c r="DD996" s="1" t="n">
        <f aca="false">DD431-DD$565</f>
        <v>0.000782724383880995</v>
      </c>
      <c r="DE996" s="1" t="n">
        <f aca="false">DE431-DE$565</f>
        <v>-0.00720843625111012</v>
      </c>
      <c r="DF996" s="1" t="n">
        <f aca="false">DF431-DF$565</f>
        <v>0.0130933961478686</v>
      </c>
      <c r="DG996" s="1" t="n">
        <f aca="false">DG431-DG$565</f>
        <v>0.00569285634991124</v>
      </c>
      <c r="DH996" s="1" t="n">
        <f aca="false">DH431-DH$565</f>
        <v>-0.0236924816829485</v>
      </c>
      <c r="DI996" s="1" t="n">
        <f aca="false">DI431-DI$565</f>
        <v>0.0673116951598579</v>
      </c>
      <c r="DJ996" s="1" t="n">
        <f aca="false">DJ431-DJ$565</f>
        <v>-0.0157217022369005</v>
      </c>
      <c r="DK996" s="1" t="n">
        <f aca="false">DK431-DK$565</f>
        <v>-0.0270302266041297</v>
      </c>
      <c r="DL996" s="1" t="n">
        <f aca="false">DL431-DL$565</f>
        <v>-0.0157871822269094</v>
      </c>
      <c r="DM996" s="1" t="n">
        <f aca="false">DM431-DM$565</f>
        <v>-0.0216773458314831</v>
      </c>
      <c r="DN996" s="1" t="n">
        <f aca="false">DN431-DN$565</f>
        <v>-0.0279833724189609</v>
      </c>
      <c r="DO996" s="1" t="n">
        <f aca="false">DO431-DO$565</f>
        <v>-0.0151180721303286</v>
      </c>
      <c r="DP996" s="1" t="n">
        <f aca="false">DP431-DP$565</f>
        <v>0.0686438443605684</v>
      </c>
      <c r="DQ996" s="1" t="n">
        <f aca="false">DQ431-DQ$565</f>
        <v>-0.00286203929840145</v>
      </c>
      <c r="DR996" s="1" t="n">
        <f aca="false">DR431-DR$565</f>
        <v>0.0183135823712256</v>
      </c>
      <c r="DS996" s="1" t="n">
        <f aca="false">DS431-DS$565</f>
        <v>-0.0287275026365453</v>
      </c>
      <c r="DT996" s="1" t="n">
        <f aca="false">DT431-DT$565</f>
        <v>0.0571592612122558</v>
      </c>
      <c r="DU996" s="1" t="n">
        <f aca="false">DU431-DU$565</f>
        <v>-0.0155733965641652</v>
      </c>
      <c r="DV996" s="1" t="n">
        <f aca="false">DV431-DV$565</f>
        <v>-0.00933198268206037</v>
      </c>
      <c r="DW996" s="1" t="n">
        <f aca="false">DW431-DW$565</f>
        <v>-0.000430173179396087</v>
      </c>
      <c r="DX996" s="1" t="n">
        <f aca="false">DX431-DX$565</f>
        <v>-0.0253368533525755</v>
      </c>
      <c r="DY996" s="1" t="n">
        <f aca="false">DY431-DY$565</f>
        <v>0.00534724342251336</v>
      </c>
      <c r="DZ996" s="1" t="n">
        <f aca="false">DZ431-DZ$565</f>
        <v>-0.0105097552175844</v>
      </c>
      <c r="EA996" s="1" t="n">
        <f aca="false">EA431-EA$565</f>
        <v>-0.00035948948157194</v>
      </c>
      <c r="EB996" s="1" t="n">
        <f aca="false">EB431-EB$565</f>
        <v>-0.0036998362566607</v>
      </c>
      <c r="EC996" s="1" t="n">
        <f aca="false">EC431-EC$565</f>
        <v>0.00168209855128776</v>
      </c>
      <c r="ED996" s="1" t="n">
        <f aca="false">ED431-ED$565</f>
        <v>-0.0060150525921403</v>
      </c>
      <c r="EE996" s="1" t="n">
        <f aca="false">EE431-EE$565</f>
        <v>-0.0184870392984014</v>
      </c>
      <c r="EF996" s="1" t="n">
        <f aca="false">EF431-EF$565</f>
        <v>0.0325548297346803</v>
      </c>
      <c r="EG996" s="1" t="n">
        <f aca="false">EG431-EG$565</f>
        <v>0.0262470685779307</v>
      </c>
      <c r="EH996" s="1" t="n">
        <f aca="false">EH431-EH$565</f>
        <v>-0.0115001942717584</v>
      </c>
      <c r="EI996" s="1" t="n">
        <f aca="false">EI431-EI$565</f>
        <v>-0.000231998640097708</v>
      </c>
      <c r="EJ996" s="1" t="n">
        <f aca="false">EJ431-EJ$565</f>
        <v>-0.0128405826765098</v>
      </c>
      <c r="EK996" s="1" t="n">
        <f aca="false">EK431-EK$565</f>
        <v>0.0142186979629219</v>
      </c>
      <c r="EL996" s="1" t="n">
        <f aca="false">EL431-EL$565</f>
        <v>-0.0251339087477798</v>
      </c>
      <c r="EM996" s="1" t="n">
        <f aca="false">EM431-EM$565</f>
        <v>-0.0296685064664742</v>
      </c>
      <c r="EN996" s="1" t="n">
        <f aca="false">EN431-EN$565</f>
        <v>-0.00409661897757552</v>
      </c>
      <c r="EO996" s="1" t="n">
        <f aca="false">EO431-EO$565</f>
        <v>-0.0199367055672736</v>
      </c>
      <c r="EP996" s="1" t="n">
        <f aca="false">EP431-EP$565</f>
        <v>-0.0437263231294405</v>
      </c>
      <c r="EQ996" s="1" t="n">
        <f aca="false">EQ431-EQ$565</f>
        <v>-0.0205646196436501</v>
      </c>
      <c r="ER996" s="1" t="n">
        <f aca="false">ER431-ER$565</f>
        <v>-0.0389853116674068</v>
      </c>
      <c r="ES996" s="1" t="n">
        <f aca="false">ES431-ES$565</f>
        <v>-0.0123817891041297</v>
      </c>
      <c r="ET996" s="1" t="n">
        <f aca="false">ET431-ET$565</f>
        <v>0.0311029952542184</v>
      </c>
      <c r="EU996" s="1" t="n">
        <f aca="false">EU431-EU$565</f>
        <v>-0.00969710951376557</v>
      </c>
      <c r="EV996" s="1" t="n">
        <f aca="false">EV431-EV$565</f>
        <v>-0.0164627969582593</v>
      </c>
      <c r="EW996" s="1" t="n">
        <f aca="false">EW431-EW$565</f>
        <v>-0.0206639237344582</v>
      </c>
      <c r="EX996" s="1" t="n">
        <f aca="false">EX431-EX$565</f>
        <v>-0.00728996100688273</v>
      </c>
      <c r="EY996" s="1" t="n">
        <f aca="false">EY431-EY$565</f>
        <v>0.0122798831594139</v>
      </c>
      <c r="EZ996" s="1" t="n">
        <f aca="false">EZ431-EZ$565</f>
        <v>-0.00993778100022202</v>
      </c>
      <c r="FA996" s="1" t="n">
        <f aca="false">FA431-FA$565</f>
        <v>0.0174207128385879</v>
      </c>
      <c r="FB996" s="1" t="n">
        <f aca="false">FB431-FB$565</f>
        <v>-0.0206409406916074</v>
      </c>
      <c r="FC996" s="1" t="n">
        <f aca="false">FC431-FC$565</f>
        <v>-0.00298345914742454</v>
      </c>
      <c r="FD996" s="1" t="n">
        <f aca="false">FD431-FD$565</f>
        <v>-0.0147997786689609</v>
      </c>
      <c r="FE996" s="1" t="n">
        <f aca="false">FE431-FE$565</f>
        <v>0.00928384838476914</v>
      </c>
      <c r="FF996" s="1" t="n">
        <f aca="false">FF431-FF$565</f>
        <v>-0.0042037286301066</v>
      </c>
      <c r="FG996" s="1" t="n">
        <f aca="false">FG431-FG$565</f>
        <v>-0.0371436327431172</v>
      </c>
      <c r="FH996" s="1" t="n">
        <f aca="false">FH431-FH$565</f>
        <v>-0.00134342390097686</v>
      </c>
      <c r="FI996" s="1" t="n">
        <f aca="false">FI431-FI$565</f>
        <v>-0.0251443161634103</v>
      </c>
      <c r="FJ996" s="1" t="n">
        <f aca="false">FJ431-FJ$565</f>
        <v>-0.0114676710979129</v>
      </c>
      <c r="FK996" s="1" t="n">
        <f aca="false">FK431-FK$565</f>
        <v>0.000571974217362325</v>
      </c>
      <c r="FL996" s="1" t="n">
        <f aca="false">FL431-FL$565</f>
        <v>-2.73194660301845E-005</v>
      </c>
      <c r="FM996" s="1" t="n">
        <f aca="false">FM431-FM$565</f>
        <v>-0.00861820742673181</v>
      </c>
      <c r="FN996" s="1" t="n">
        <f aca="false">FN431-FN$565</f>
        <v>-0.0101836561944938</v>
      </c>
      <c r="FO996" s="1" t="n">
        <f aca="false">FO431-FO$565</f>
        <v>-0.018288864759103</v>
      </c>
      <c r="FP996" s="1" t="n">
        <f aca="false">FP431-FP$565</f>
        <v>-0.0136484583148313</v>
      </c>
      <c r="FQ996" s="1" t="n">
        <f aca="false">FQ431-FQ$565</f>
        <v>0.0609128691163411</v>
      </c>
      <c r="FR996" s="1" t="n">
        <f aca="false">FR431-FR$565</f>
        <v>-0.0352243318439165</v>
      </c>
      <c r="FS996" s="1" t="n">
        <f aca="false">FS431-FS$565</f>
        <v>-0.0412862178063943</v>
      </c>
      <c r="FT996" s="1" t="n">
        <f aca="false">FT431-FT$565</f>
        <v>0.00583899381105679</v>
      </c>
      <c r="FU996" s="1" t="n">
        <f aca="false">FU431-FU$565</f>
        <v>-0.00558357848579039</v>
      </c>
      <c r="FV996" s="1" t="n">
        <f aca="false">FV431-FV$565</f>
        <v>-0.0381644267595471</v>
      </c>
      <c r="FW996" s="1" t="n">
        <f aca="false">FW431-FW$565</f>
        <v>-0.0174410940275311</v>
      </c>
      <c r="FX996" s="1" t="n">
        <f aca="false">FX431-FX$565</f>
        <v>-0.0142091578319272</v>
      </c>
      <c r="FY996" s="1" t="n">
        <f aca="false">FY431-FY$565</f>
        <v>0.00258494185723801</v>
      </c>
      <c r="FZ996" s="1" t="n">
        <f aca="false">FZ431-FZ$565</f>
        <v>0.0843620774589254</v>
      </c>
      <c r="GA996" s="1" t="n">
        <f aca="false">GA431-GA$565</f>
        <v>0.0627107501665186</v>
      </c>
      <c r="GB996" s="1" t="n">
        <f aca="false">GB431-GB$565</f>
        <v>-0.0357937042073713</v>
      </c>
      <c r="GC996" s="1" t="n">
        <f aca="false">GC431-GC$565</f>
        <v>-0.0352369074711367</v>
      </c>
      <c r="GD996" s="1" t="n">
        <f aca="false">GD431-GD$565</f>
        <v>0.0333193411412078</v>
      </c>
      <c r="GE996" s="1" t="n">
        <f aca="false">GE431-GE$565</f>
        <v>0.0110400997724245</v>
      </c>
      <c r="GF996" s="1" t="n">
        <f aca="false">GF431-GF$565</f>
        <v>-0.00788058184391649</v>
      </c>
      <c r="GG996" s="1" t="n">
        <f aca="false">GG431-GG$565</f>
        <v>-0.0348409920348579</v>
      </c>
      <c r="GH996" s="1" t="n">
        <f aca="false">GH431-GH$565</f>
        <v>-0.0426717050122114</v>
      </c>
      <c r="GI996" s="1" t="n">
        <f aca="false">GI431-GI$565</f>
        <v>0.0127698989786856</v>
      </c>
      <c r="GJ996" s="1" t="n">
        <f aca="false">GJ431-GJ$565</f>
        <v>-0.00102816593583477</v>
      </c>
      <c r="GK996" s="1" t="n">
        <f aca="false">GK431-GK$565</f>
        <v>-0.0134299025865897</v>
      </c>
      <c r="GL996" s="1" t="n">
        <f aca="false">GL431-GL$565</f>
        <v>-0.00998418072824159</v>
      </c>
      <c r="GM996" s="1" t="n">
        <f aca="false">GM431-GM$565</f>
        <v>-0.0208421507271315</v>
      </c>
      <c r="GN996" s="1" t="n">
        <f aca="false">GN431-GN$565</f>
        <v>-0.0159398243228241</v>
      </c>
      <c r="GO996" s="1" t="n">
        <f aca="false">GO431-GO$565</f>
        <v>0.0128219360568383</v>
      </c>
      <c r="GP996" s="1" t="n">
        <f aca="false">GP431-GP$565</f>
        <v>0.0285223898201599</v>
      </c>
      <c r="GQ996" s="1" t="n">
        <f aca="false">GQ431-GQ$565</f>
        <v>0.00434683059502661</v>
      </c>
      <c r="GR996" s="1" t="n">
        <f aca="false">GR431-GR$565</f>
        <v>-0.0097096851409858</v>
      </c>
      <c r="GS996" s="1" t="n">
        <f aca="false">GS431-GS$565</f>
        <v>-0.0445636864453819</v>
      </c>
    </row>
    <row r="997" customFormat="false" ht="12.8" hidden="false" customHeight="false" outlineLevel="0" collapsed="false">
      <c r="A997" s="0" t="s">
        <v>630</v>
      </c>
      <c r="B997" s="1" t="n">
        <f aca="false">B432-B$565</f>
        <v>-0.0184202583814387</v>
      </c>
      <c r="C997" s="1" t="n">
        <f aca="false">C432-C$565</f>
        <v>-0.0560161800621669</v>
      </c>
      <c r="D997" s="1" t="n">
        <f aca="false">D432-D$565</f>
        <v>-0.0469044876776199</v>
      </c>
      <c r="E997" s="1" t="n">
        <f aca="false">E432-E$565</f>
        <v>-0.0668043336478686</v>
      </c>
      <c r="F997" s="1" t="n">
        <f aca="false">F432-F$565</f>
        <v>-0.0485271772313499</v>
      </c>
      <c r="G997" s="1" t="n">
        <f aca="false">G432-G$565</f>
        <v>-0.017858257937389</v>
      </c>
      <c r="H997" s="1" t="n">
        <f aca="false">H432-H$565</f>
        <v>-0.0551558337033748</v>
      </c>
      <c r="I997" s="1" t="n">
        <f aca="false">I432-I$565</f>
        <v>-0.00284469360568385</v>
      </c>
      <c r="J997" s="1" t="n">
        <f aca="false">J432-J$565</f>
        <v>-0.0379306935501776</v>
      </c>
      <c r="K997" s="1" t="n">
        <f aca="false">K432-K$565</f>
        <v>-0.0544797853297069</v>
      </c>
      <c r="L997" s="1" t="n">
        <f aca="false">L432-L$565</f>
        <v>-0.0559181768983126</v>
      </c>
      <c r="M997" s="1" t="n">
        <f aca="false">M432-M$565</f>
        <v>-0.0179796777864121</v>
      </c>
      <c r="N997" s="1" t="n">
        <f aca="false">N432-N$565</f>
        <v>-0.0447887468083926</v>
      </c>
      <c r="O997" s="1" t="n">
        <f aca="false">O432-O$565</f>
        <v>-0.0472965003330373</v>
      </c>
      <c r="P997" s="1" t="n">
        <f aca="false">P432-P$565</f>
        <v>0.0171167295737122</v>
      </c>
      <c r="Q997" s="1" t="n">
        <f aca="false">Q432-Q$565</f>
        <v>-0.0283615085202042</v>
      </c>
      <c r="R997" s="1" t="n">
        <f aca="false">R432-R$565</f>
        <v>-0.03318838116119</v>
      </c>
      <c r="S997" s="1" t="n">
        <f aca="false">S432-S$565</f>
        <v>-0.0591084834313943</v>
      </c>
      <c r="T997" s="1" t="n">
        <f aca="false">T432-T$565</f>
        <v>-0.0586115293350356</v>
      </c>
      <c r="U997" s="1" t="n">
        <f aca="false">U432-U$565</f>
        <v>0.00820971636323264</v>
      </c>
      <c r="V997" s="1" t="n">
        <f aca="false">V432-V$565</f>
        <v>-0.0377711131771759</v>
      </c>
      <c r="W997" s="1" t="n">
        <f aca="false">W432-W$565</f>
        <v>-0.00548514167961811</v>
      </c>
      <c r="X997" s="1" t="n">
        <f aca="false">X432-X$565</f>
        <v>-0.0210789194327264</v>
      </c>
      <c r="Y997" s="1" t="n">
        <f aca="false">Y432-Y$565</f>
        <v>-0.0426062250222025</v>
      </c>
      <c r="Z997" s="1" t="n">
        <f aca="false">Z432-Z$565</f>
        <v>-0.0280440823434724</v>
      </c>
      <c r="AA997" s="1" t="n">
        <f aca="false">AA432-AA$565</f>
        <v>-0.0359203277642096</v>
      </c>
      <c r="AB997" s="1" t="n">
        <f aca="false">AB432-AB$565</f>
        <v>0.0109195472080373</v>
      </c>
      <c r="AC997" s="1" t="n">
        <f aca="false">AC432-AC$565</f>
        <v>-0.0219488059225133</v>
      </c>
      <c r="AD997" s="1" t="n">
        <f aca="false">AD432-AD$565</f>
        <v>0.0125747599356128</v>
      </c>
      <c r="AE997" s="1" t="n">
        <f aca="false">AE432-AE$565</f>
        <v>-0.0446313346469804</v>
      </c>
      <c r="AF997" s="1" t="n">
        <f aca="false">AF432-AF$565</f>
        <v>-0.0752113572657638</v>
      </c>
      <c r="AG997" s="1" t="n">
        <f aca="false">AG432-AG$565</f>
        <v>0.0460788327042629</v>
      </c>
      <c r="AH997" s="1" t="n">
        <f aca="false">AH432-AH$565</f>
        <v>-0.0601101971858348</v>
      </c>
      <c r="AI997" s="1" t="n">
        <f aca="false">AI432-AI$565</f>
        <v>-0.0414510018872114</v>
      </c>
      <c r="AJ997" s="1" t="n">
        <f aca="false">AJ432-AJ$565</f>
        <v>-0.00737256986845025</v>
      </c>
      <c r="AK997" s="1" t="n">
        <f aca="false">AK432-AK$565</f>
        <v>-0.0659960243672292</v>
      </c>
      <c r="AL997" s="1" t="n">
        <f aca="false">AL432-AL$565</f>
        <v>-0.0489174553174956</v>
      </c>
      <c r="AM997" s="1" t="n">
        <f aca="false">AM432-AM$565</f>
        <v>-0.0140430728241563</v>
      </c>
      <c r="AN997" s="1" t="n">
        <f aca="false">AN432-AN$565</f>
        <v>-0.0225116736511989</v>
      </c>
      <c r="AO997" s="1" t="n">
        <f aca="false">AO432-AO$565</f>
        <v>-0.0297587040686057</v>
      </c>
      <c r="AP997" s="1" t="n">
        <f aca="false">AP432-AP$565</f>
        <v>-0.038646203374778</v>
      </c>
      <c r="AQ997" s="1" t="n">
        <f aca="false">AQ432-AQ$565</f>
        <v>-0.0471642394260657</v>
      </c>
      <c r="AR997" s="1" t="n">
        <f aca="false">AR432-AR$565</f>
        <v>-0.0643061202542184</v>
      </c>
      <c r="AS997" s="1" t="n">
        <f aca="false">AS432-AS$565</f>
        <v>-0.0218265187888543</v>
      </c>
      <c r="AT997" s="1" t="n">
        <f aca="false">AT432-AT$565</f>
        <v>-0.0147585826487566</v>
      </c>
      <c r="AU997" s="1" t="n">
        <f aca="false">AU432-AU$565</f>
        <v>-0.041496534330595</v>
      </c>
      <c r="AV997" s="1" t="n">
        <f aca="false">AV432-AV$565</f>
        <v>-0.00988400935279754</v>
      </c>
      <c r="AW997" s="1" t="n">
        <f aca="false">AW432-AW$565</f>
        <v>-0.0425051863621225</v>
      </c>
      <c r="AX997" s="1" t="n">
        <f aca="false">AX432-AX$565</f>
        <v>-0.0521433205206483</v>
      </c>
      <c r="AY997" s="1" t="n">
        <f aca="false">AY432-AY$565</f>
        <v>-0.0247913313166075</v>
      </c>
      <c r="AZ997" s="1" t="n">
        <f aca="false">AZ432-AZ$565</f>
        <v>-0.0504286987955152</v>
      </c>
      <c r="BA997" s="1" t="n">
        <f aca="false">BA432-BA$565</f>
        <v>-0.0078654043627886</v>
      </c>
      <c r="BB997" s="1" t="n">
        <f aca="false">BB432-BB$565</f>
        <v>-0.00202164048623443</v>
      </c>
      <c r="BC997" s="1" t="n">
        <f aca="false">BC432-BC$565</f>
        <v>-0.0387524457426732</v>
      </c>
      <c r="BD997" s="1" t="n">
        <f aca="false">BD432-BD$565</f>
        <v>-0.0231022944882327</v>
      </c>
      <c r="BE997" s="1" t="n">
        <f aca="false">BE432-BE$565</f>
        <v>-0.0550985929174068</v>
      </c>
      <c r="BF997" s="1" t="n">
        <f aca="false">BF432-BF$565</f>
        <v>-0.0509837609624778</v>
      </c>
      <c r="BG997" s="1" t="n">
        <f aca="false">BG432-BG$565</f>
        <v>-0.0371557747280196</v>
      </c>
      <c r="BH997" s="1" t="n">
        <f aca="false">BH432-BH$565</f>
        <v>-0.000192537189165176</v>
      </c>
      <c r="BI997" s="1" t="n">
        <f aca="false">BI432-BI$565</f>
        <v>-0.0355968305950266</v>
      </c>
      <c r="BJ997" s="1" t="n">
        <f aca="false">BJ432-BJ$565</f>
        <v>-0.0332881188943162</v>
      </c>
      <c r="BK997" s="1" t="n">
        <f aca="false">BK432-BK$565</f>
        <v>-0.0381631258325933</v>
      </c>
      <c r="BL997" s="1" t="n">
        <f aca="false">BL432-BL$565</f>
        <v>0.0989064408026199</v>
      </c>
      <c r="BM997" s="1" t="n">
        <f aca="false">BM432-BM$565</f>
        <v>-0.0515028308170515</v>
      </c>
      <c r="BN997" s="1" t="n">
        <f aca="false">BN432-BN$565</f>
        <v>-0.0226413327042628</v>
      </c>
      <c r="BO997" s="1" t="n">
        <f aca="false">BO432-BO$565</f>
        <v>-0.014239079151865</v>
      </c>
      <c r="BP997" s="1" t="n">
        <f aca="false">BP432-BP$565</f>
        <v>-0.034725209535968</v>
      </c>
      <c r="BQ997" s="1" t="n">
        <f aca="false">BQ432-BQ$565</f>
        <v>-0.0196266513099467</v>
      </c>
      <c r="BR997" s="1" t="n">
        <f aca="false">BR432-BR$565</f>
        <v>0.0206274977797514</v>
      </c>
      <c r="BS997" s="1" t="n">
        <f aca="false">BS432-BS$565</f>
        <v>-0.0297582704262878</v>
      </c>
      <c r="BT997" s="1" t="n">
        <f aca="false">BT432-BT$565</f>
        <v>-0.00757052758658972</v>
      </c>
      <c r="BU997" s="1" t="n">
        <f aca="false">BU432-BU$565</f>
        <v>-0.0189662140597247</v>
      </c>
      <c r="BV997" s="1" t="n">
        <f aca="false">BV432-BV$565</f>
        <v>-0.0421738836312167</v>
      </c>
      <c r="BW997" s="1" t="n">
        <f aca="false">BW432-BW$565</f>
        <v>-0.0458286210868117</v>
      </c>
      <c r="BX997" s="1" t="n">
        <f aca="false">BX432-BX$565</f>
        <v>0.00925826348801068</v>
      </c>
      <c r="BY997" s="1" t="n">
        <f aca="false">BY432-BY$565</f>
        <v>-0.0203690469582594</v>
      </c>
      <c r="BZ997" s="1" t="n">
        <f aca="false">BZ432-BZ$565</f>
        <v>-0.0623438887655418</v>
      </c>
      <c r="CA997" s="1" t="n">
        <f aca="false">CA432-CA$565</f>
        <v>-0.0451131112622114</v>
      </c>
      <c r="CB997" s="1" t="n">
        <f aca="false">CB432-CB$565</f>
        <v>-0.0365291615785968</v>
      </c>
      <c r="CC997" s="1" t="n">
        <f aca="false">CC432-CC$565</f>
        <v>-0.0401036752053731</v>
      </c>
      <c r="CD997" s="1" t="n">
        <f aca="false">CD432-CD$565</f>
        <v>0.0806175760435168</v>
      </c>
      <c r="CE997" s="1" t="n">
        <f aca="false">CE432-CE$565</f>
        <v>0.0169345998001776</v>
      </c>
      <c r="CF997" s="1" t="n">
        <f aca="false">CF432-CF$565</f>
        <v>-0.0746792781416519</v>
      </c>
      <c r="CG997" s="1" t="n">
        <f aca="false">CG432-CG$565</f>
        <v>-0.0352702979296181</v>
      </c>
      <c r="CH997" s="1" t="n">
        <f aca="false">CH432-CH$565</f>
        <v>-0.0341822893539077</v>
      </c>
      <c r="CI997" s="1" t="n">
        <f aca="false">CI432-CI$565</f>
        <v>-0.0458789235956927</v>
      </c>
      <c r="CJ997" s="1" t="n">
        <f aca="false">CJ432-CJ$565</f>
        <v>-0.0347885213143873</v>
      </c>
      <c r="CK997" s="1" t="n">
        <f aca="false">CK432-CK$565</f>
        <v>-0.00970708328707814</v>
      </c>
      <c r="CL997" s="1" t="n">
        <f aca="false">CL432-CL$565</f>
        <v>-0.065874604518206</v>
      </c>
      <c r="CM997" s="1" t="n">
        <f aca="false">CM432-CM$565</f>
        <v>-0.0159849231238899</v>
      </c>
      <c r="CN997" s="1" t="n">
        <f aca="false">CN432-CN$565</f>
        <v>-0.0637267741174512</v>
      </c>
      <c r="CO997" s="1" t="n">
        <f aca="false">CO432-CO$565</f>
        <v>-0.00896512128108351</v>
      </c>
      <c r="CP997" s="1" t="n">
        <f aca="false">CP432-CP$565</f>
        <v>-0.0369116341030196</v>
      </c>
      <c r="CQ997" s="1" t="n">
        <f aca="false">CQ432-CQ$565</f>
        <v>-0.0465020676065719</v>
      </c>
      <c r="CR997" s="1" t="n">
        <f aca="false">CR432-CR$565</f>
        <v>0.0553305915575044</v>
      </c>
      <c r="CS997" s="1" t="n">
        <f aca="false">CS432-CS$565</f>
        <v>-0.0739182358736679</v>
      </c>
      <c r="CT997" s="1" t="n">
        <f aca="false">CT432-CT$565</f>
        <v>-0.0261022320437388</v>
      </c>
      <c r="CU997" s="1" t="n">
        <f aca="false">CU432-CU$565</f>
        <v>0.00131436986567496</v>
      </c>
      <c r="CV997" s="1" t="n">
        <f aca="false">CV432-CV$565</f>
        <v>-0.0325392186112344</v>
      </c>
      <c r="CW997" s="1" t="n">
        <f aca="false">CW432-CW$565</f>
        <v>-0.0486191094027531</v>
      </c>
      <c r="CX997" s="1" t="n">
        <f aca="false">CX432-CX$565</f>
        <v>-0.0468433441107904</v>
      </c>
      <c r="CY997" s="1" t="n">
        <f aca="false">CY432-CY$565</f>
        <v>-0.0201214371947158</v>
      </c>
      <c r="CZ997" s="1" t="n">
        <f aca="false">CZ432-CZ$565</f>
        <v>-0.0241976749833481</v>
      </c>
      <c r="DA997" s="1" t="n">
        <f aca="false">DA432-DA$565</f>
        <v>-0.0580668745837034</v>
      </c>
      <c r="DB997" s="1" t="n">
        <f aca="false">DB432-DB$565</f>
        <v>0.0108111366285524</v>
      </c>
      <c r="DC997" s="1" t="n">
        <f aca="false">DC432-DC$565</f>
        <v>-0.0739013238232682</v>
      </c>
      <c r="DD997" s="1" t="n">
        <f aca="false">DD432-DD$565</f>
        <v>-0.016307119366119</v>
      </c>
      <c r="DE997" s="1" t="n">
        <f aca="false">DE432-DE$565</f>
        <v>-0.0579896862511101</v>
      </c>
      <c r="DF997" s="1" t="n">
        <f aca="false">DF432-DF$565</f>
        <v>-0.0176683226021314</v>
      </c>
      <c r="DG997" s="1" t="n">
        <f aca="false">DG432-DG$565</f>
        <v>-0.0153032374000888</v>
      </c>
      <c r="DH997" s="1" t="n">
        <f aca="false">DH432-DH$565</f>
        <v>-0.0222276379329485</v>
      </c>
      <c r="DI997" s="1" t="n">
        <f aca="false">DI432-DI$565</f>
        <v>-0.0391336173401421</v>
      </c>
      <c r="DJ997" s="1" t="n">
        <f aca="false">DJ432-DJ$565</f>
        <v>-0.0303701397369005</v>
      </c>
      <c r="DK997" s="1" t="n">
        <f aca="false">DK432-DK$565</f>
        <v>-0.0763466328541297</v>
      </c>
      <c r="DL997" s="1" t="n">
        <f aca="false">DL432-DL$565</f>
        <v>0.0472010990230906</v>
      </c>
      <c r="DM997" s="1" t="n">
        <f aca="false">DM432-DM$565</f>
        <v>-0.0246070333314831</v>
      </c>
      <c r="DN997" s="1" t="n">
        <f aca="false">DN432-DN$565</f>
        <v>-0.0616747786689609</v>
      </c>
      <c r="DO997" s="1" t="n">
        <f aca="false">DO432-DO$565</f>
        <v>-0.0419735408803286</v>
      </c>
      <c r="DP997" s="1" t="n">
        <f aca="false">DP432-DP$565</f>
        <v>-0.0558678743894316</v>
      </c>
      <c r="DQ997" s="1" t="n">
        <f aca="false">DQ432-DQ$565</f>
        <v>-0.0531550080484015</v>
      </c>
      <c r="DR997" s="1" t="n">
        <f aca="false">DR432-DR$565</f>
        <v>-0.0029266520037744</v>
      </c>
      <c r="DS997" s="1" t="n">
        <f aca="false">DS432-DS$565</f>
        <v>-0.0336103151365453</v>
      </c>
      <c r="DT997" s="1" t="n">
        <f aca="false">DT432-DT$565</f>
        <v>-0.0302430825377442</v>
      </c>
      <c r="DU997" s="1" t="n">
        <f aca="false">DU432-DU$565</f>
        <v>0.0134793378108348</v>
      </c>
      <c r="DV997" s="1" t="n">
        <f aca="false">DV432-DV$565</f>
        <v>-0.0588925295570604</v>
      </c>
      <c r="DW997" s="1" t="n">
        <f aca="false">DW432-DW$565</f>
        <v>0.0252045924456039</v>
      </c>
      <c r="DX997" s="1" t="n">
        <f aca="false">DX432-DX$565</f>
        <v>0.00957525602242454</v>
      </c>
      <c r="DY997" s="1" t="n">
        <f aca="false">DY432-DY$565</f>
        <v>-0.0166254128274866</v>
      </c>
      <c r="DZ997" s="1" t="n">
        <f aca="false">DZ432-DZ$565</f>
        <v>-0.0637324114675844</v>
      </c>
      <c r="EA997" s="1" t="n">
        <f aca="false">EA432-EA$565</f>
        <v>-0.0428399582315719</v>
      </c>
      <c r="EB997" s="1" t="n">
        <f aca="false">EB432-EB$565</f>
        <v>-0.0227428050066607</v>
      </c>
      <c r="EC997" s="1" t="n">
        <f aca="false">EC432-EC$565</f>
        <v>-0.0246850889487122</v>
      </c>
      <c r="ED997" s="1" t="n">
        <f aca="false">ED432-ED$565</f>
        <v>-0.0284759900921403</v>
      </c>
      <c r="EE997" s="1" t="n">
        <f aca="false">EE432-EE$565</f>
        <v>-0.0377741486734014</v>
      </c>
      <c r="EF997" s="1" t="n">
        <f aca="false">EF432-EF$565</f>
        <v>0.0164415484846803</v>
      </c>
      <c r="EG997" s="1" t="n">
        <f aca="false">EG432-EG$565</f>
        <v>-0.00890918142206931</v>
      </c>
      <c r="EH997" s="1" t="n">
        <f aca="false">EH432-EH$565</f>
        <v>0.000462696353241587</v>
      </c>
      <c r="EI997" s="1" t="n">
        <f aca="false">EI432-EI$565</f>
        <v>-0.00218512364009771</v>
      </c>
      <c r="EJ997" s="1" t="n">
        <f aca="false">EJ432-EJ$565</f>
        <v>-0.0467761295515098</v>
      </c>
      <c r="EK997" s="1" t="n">
        <f aca="false">EK432-EK$565</f>
        <v>-0.0287500520370781</v>
      </c>
      <c r="EL997" s="1" t="n">
        <f aca="false">EL432-EL$565</f>
        <v>0.0324832787522202</v>
      </c>
      <c r="EM997" s="1" t="n">
        <f aca="false">EM432-EM$565</f>
        <v>-0.0460259283414742</v>
      </c>
      <c r="EN997" s="1" t="n">
        <f aca="false">EN432-EN$565</f>
        <v>-0.0556102908525755</v>
      </c>
      <c r="EO997" s="1" t="n">
        <f aca="false">EO432-EO$565</f>
        <v>-0.0155421743172736</v>
      </c>
      <c r="EP997" s="1" t="n">
        <f aca="false">EP432-EP$565</f>
        <v>-0.0412849168794405</v>
      </c>
      <c r="EQ997" s="1" t="n">
        <f aca="false">EQ432-EQ$565</f>
        <v>-0.0171466508936501</v>
      </c>
      <c r="ER997" s="1" t="n">
        <f aca="false">ER432-ER$565</f>
        <v>-0.0543661710424068</v>
      </c>
      <c r="ES997" s="1" t="n">
        <f aca="false">ES432-ES$565</f>
        <v>-0.0299599141041297</v>
      </c>
      <c r="ET997" s="1" t="n">
        <f aca="false">ET432-ET$565</f>
        <v>-0.0470220047457816</v>
      </c>
      <c r="EU997" s="1" t="n">
        <f aca="false">EU432-EU$565</f>
        <v>-0.0636521876387656</v>
      </c>
      <c r="EV997" s="1" t="n">
        <f aca="false">EV432-EV$565</f>
        <v>-0.0440506875832593</v>
      </c>
      <c r="EW997" s="1" t="n">
        <f aca="false">EW432-EW$565</f>
        <v>-0.0321385331094582</v>
      </c>
      <c r="EX997" s="1" t="n">
        <f aca="false">EX432-EX$565</f>
        <v>0.0605811327431173</v>
      </c>
      <c r="EY997" s="1" t="n">
        <f aca="false">EY432-EY$565</f>
        <v>-0.0482669918405861</v>
      </c>
      <c r="EZ997" s="1" t="n">
        <f aca="false">EZ432-EZ$565</f>
        <v>0.014476281499778</v>
      </c>
      <c r="FA997" s="1" t="n">
        <f aca="false">FA432-FA$565</f>
        <v>-0.0245714746614121</v>
      </c>
      <c r="FB997" s="1" t="n">
        <f aca="false">FB432-FB$565</f>
        <v>-0.0460315656916074</v>
      </c>
      <c r="FC997" s="1" t="n">
        <f aca="false">FC432-FC$565</f>
        <v>-0.00347174039742454</v>
      </c>
      <c r="FD997" s="1" t="n">
        <f aca="false">FD432-FD$565</f>
        <v>-0.0523974349189609</v>
      </c>
      <c r="FE997" s="1" t="n">
        <f aca="false">FE432-FE$565</f>
        <v>-0.0322200578652309</v>
      </c>
      <c r="FF997" s="1" t="n">
        <f aca="false">FF432-FF$565</f>
        <v>0.0040970526198934</v>
      </c>
      <c r="FG997" s="1" t="n">
        <f aca="false">FG432-FG$565</f>
        <v>-0.0503272264931172</v>
      </c>
      <c r="FH997" s="1" t="n">
        <f aca="false">FH432-FH$565</f>
        <v>-0.0538336582759769</v>
      </c>
      <c r="FI997" s="1" t="n">
        <f aca="false">FI432-FI$565</f>
        <v>-0.0341775192884103</v>
      </c>
      <c r="FJ997" s="1" t="n">
        <f aca="false">FJ432-FJ$565</f>
        <v>-0.0119559523479129</v>
      </c>
      <c r="FK997" s="1" t="n">
        <f aca="false">FK432-FK$565</f>
        <v>0.0403668960923623</v>
      </c>
      <c r="FL997" s="1" t="n">
        <f aca="false">FL432-FL$565</f>
        <v>-0.0288359132160302</v>
      </c>
      <c r="FM997" s="1" t="n">
        <f aca="false">FM432-FM$565</f>
        <v>-0.0125244574267318</v>
      </c>
      <c r="FN997" s="1" t="n">
        <f aca="false">FN432-FN$565</f>
        <v>-0.00823053119449379</v>
      </c>
      <c r="FO997" s="1" t="n">
        <f aca="false">FO432-FO$565</f>
        <v>-0.00657011475910302</v>
      </c>
      <c r="FP997" s="1" t="n">
        <f aca="false">FP432-FP$565</f>
        <v>-0.0500254114398313</v>
      </c>
      <c r="FQ997" s="1" t="n">
        <f aca="false">FQ432-FQ$565</f>
        <v>-0.0318605683836589</v>
      </c>
      <c r="FR997" s="1" t="n">
        <f aca="false">FR432-FR$565</f>
        <v>0.00042019940608351</v>
      </c>
      <c r="FS997" s="1" t="n">
        <f aca="false">FS432-FS$565</f>
        <v>-0.0364034053063943</v>
      </c>
      <c r="FT997" s="1" t="n">
        <f aca="false">FT432-FT$565</f>
        <v>-0.0713094436889432</v>
      </c>
      <c r="FU997" s="1" t="n">
        <f aca="false">FU432-FU$565</f>
        <v>-0.00802498473579039</v>
      </c>
      <c r="FV997" s="1" t="n">
        <f aca="false">FV432-FV$565</f>
        <v>-0.0193655986345471</v>
      </c>
      <c r="FW997" s="1" t="n">
        <f aca="false">FW432-FW$565</f>
        <v>-0.00596648465253113</v>
      </c>
      <c r="FX997" s="1" t="n">
        <f aca="false">FX432-FX$565</f>
        <v>-0.000293142206927166</v>
      </c>
      <c r="FY997" s="1" t="n">
        <f aca="false">FY432-FY$565</f>
        <v>-0.030129901892762</v>
      </c>
      <c r="FZ997" s="1" t="n">
        <f aca="false">FZ432-FZ$565</f>
        <v>-0.0362433912910746</v>
      </c>
      <c r="GA997" s="1" t="n">
        <f aca="false">GA432-GA$565</f>
        <v>-0.0437345623334814</v>
      </c>
      <c r="GB997" s="1" t="n">
        <f aca="false">GB432-GB$565</f>
        <v>-0.0357937042073713</v>
      </c>
      <c r="GC997" s="1" t="n">
        <f aca="false">GC432-GC$565</f>
        <v>0.0131029362788633</v>
      </c>
      <c r="GD997" s="1" t="n">
        <f aca="false">GD432-GD$565</f>
        <v>-0.0282040963587922</v>
      </c>
      <c r="GE997" s="1" t="n">
        <f aca="false">GE432-GE$565</f>
        <v>-0.0536571658525755</v>
      </c>
      <c r="GF997" s="1" t="n">
        <f aca="false">GF432-GF$565</f>
        <v>0.0140920744060835</v>
      </c>
      <c r="GG997" s="1" t="n">
        <f aca="false">GG432-GG$565</f>
        <v>0.00983674234014209</v>
      </c>
      <c r="GH997" s="1" t="n">
        <f aca="false">GH432-GH$565</f>
        <v>-0.0048299081372114</v>
      </c>
      <c r="GI997" s="1" t="n">
        <f aca="false">GI432-GI$565</f>
        <v>0.0137464614786856</v>
      </c>
      <c r="GJ997" s="1" t="n">
        <f aca="false">GJ432-GJ$565</f>
        <v>-0.0603543378108348</v>
      </c>
      <c r="GK997" s="1" t="n">
        <f aca="false">GK432-GK$565</f>
        <v>0.00121853491341029</v>
      </c>
      <c r="GL997" s="1" t="n">
        <f aca="false">GL432-GL$565</f>
        <v>-0.0751697276032416</v>
      </c>
      <c r="GM997" s="1" t="n">
        <f aca="false">GM432-GM$565</f>
        <v>-0.0389085569771315</v>
      </c>
      <c r="GN997" s="1" t="n">
        <f aca="false">GN432-GN$565</f>
        <v>-0.0664769336978242</v>
      </c>
      <c r="GO997" s="1" t="n">
        <f aca="false">GO432-GO$565</f>
        <v>-0.0628616576931617</v>
      </c>
      <c r="GP997" s="1" t="n">
        <f aca="false">GP432-GP$565</f>
        <v>0.0453680929451599</v>
      </c>
      <c r="GQ997" s="1" t="n">
        <f aca="false">GQ432-GQ$565</f>
        <v>-0.0522937944049734</v>
      </c>
      <c r="GR997" s="1" t="n">
        <f aca="false">GR432-GR$565</f>
        <v>-0.0062917163909858</v>
      </c>
      <c r="GS997" s="1" t="n">
        <f aca="false">GS432-GS$565</f>
        <v>0.0164714698046181</v>
      </c>
    </row>
    <row r="998" customFormat="false" ht="12.8" hidden="false" customHeight="false" outlineLevel="0" collapsed="false">
      <c r="A998" s="0" t="s">
        <v>631</v>
      </c>
      <c r="B998" s="1" t="n">
        <f aca="false">B433-B$565</f>
        <v>-0.0340452583814387</v>
      </c>
      <c r="C998" s="1" t="n">
        <f aca="false">C433-C$565</f>
        <v>-0.00865289881216691</v>
      </c>
      <c r="D998" s="1" t="n">
        <f aca="false">D433-D$565</f>
        <v>0.0165720748223801</v>
      </c>
      <c r="E998" s="1" t="n">
        <f aca="false">E433-E$565</f>
        <v>-0.0431226930228686</v>
      </c>
      <c r="F998" s="1" t="n">
        <f aca="false">F433-F$565</f>
        <v>-0.00214045848134992</v>
      </c>
      <c r="G998" s="1" t="n">
        <f aca="false">G433-G$565</f>
        <v>-0.045690289187389</v>
      </c>
      <c r="H998" s="1" t="n">
        <f aca="false">H433-H$565</f>
        <v>-0.0248823962033748</v>
      </c>
      <c r="I998" s="1" t="n">
        <f aca="false">I433-I$565</f>
        <v>-0.0497196936056838</v>
      </c>
      <c r="J998" s="1" t="n">
        <f aca="false">J433-J$565</f>
        <v>0.0445888376998224</v>
      </c>
      <c r="K998" s="1" t="n">
        <f aca="false">K433-K$565</f>
        <v>-0.0171262697047069</v>
      </c>
      <c r="L998" s="1" t="n">
        <f aca="false">L433-L$565</f>
        <v>0.00414041685168742</v>
      </c>
      <c r="M998" s="1" t="n">
        <f aca="false">M433-M$565</f>
        <v>-0.0316515527864121</v>
      </c>
      <c r="N998" s="1" t="n">
        <f aca="false">N433-N$565</f>
        <v>-0.0242809343083926</v>
      </c>
      <c r="O998" s="1" t="n">
        <f aca="false">O433-O$565</f>
        <v>-0.0497379065830373</v>
      </c>
      <c r="P998" s="1" t="n">
        <f aca="false">P433-P$565</f>
        <v>-0.00632077042628776</v>
      </c>
      <c r="Q998" s="1" t="n">
        <f aca="false">Q433-Q$565</f>
        <v>0.0233963039797958</v>
      </c>
      <c r="R998" s="1" t="n">
        <f aca="false">R433-R$565</f>
        <v>-0.05833486553619</v>
      </c>
      <c r="S998" s="1" t="n">
        <f aca="false">S433-S$565</f>
        <v>-0.0056416865563943</v>
      </c>
      <c r="T998" s="1" t="n">
        <f aca="false">T433-T$565</f>
        <v>-0.00148262308503555</v>
      </c>
      <c r="U998" s="1" t="n">
        <f aca="false">U433-U$565</f>
        <v>-0.0367121586367674</v>
      </c>
      <c r="V998" s="1" t="n">
        <f aca="false">V433-V$565</f>
        <v>-0.00652111317717585</v>
      </c>
      <c r="W998" s="1" t="n">
        <f aca="false">W433-W$565</f>
        <v>0.0230793114453819</v>
      </c>
      <c r="X998" s="1" t="n">
        <f aca="false">X433-X$565</f>
        <v>-0.0149754038077264</v>
      </c>
      <c r="Y998" s="1" t="n">
        <f aca="false">Y433-Y$565</f>
        <v>-0.0133093500222025</v>
      </c>
      <c r="Z998" s="1" t="n">
        <f aca="false">Z433-Z$565</f>
        <v>0.000764511406527557</v>
      </c>
      <c r="AA998" s="1" t="n">
        <f aca="false">AA433-AA$565</f>
        <v>0.0495288909857904</v>
      </c>
      <c r="AB998" s="1" t="n">
        <f aca="false">AB433-AB$565</f>
        <v>-0.0291195152919627</v>
      </c>
      <c r="AC998" s="1" t="n">
        <f aca="false">AC433-AC$565</f>
        <v>-0.0463628684225133</v>
      </c>
      <c r="AD998" s="1" t="n">
        <f aca="false">AD433-AD$565</f>
        <v>-0.0338119588143872</v>
      </c>
      <c r="AE998" s="1" t="n">
        <f aca="false">AE433-AE$565</f>
        <v>-0.0509789908969804</v>
      </c>
      <c r="AF998" s="1" t="n">
        <f aca="false">AF433-AF$565</f>
        <v>-0.0376137010157638</v>
      </c>
      <c r="AG998" s="1" t="n">
        <f aca="false">AG433-AG$565</f>
        <v>-0.0469387454207371</v>
      </c>
      <c r="AH998" s="1" t="n">
        <f aca="false">AH433-AH$565</f>
        <v>0.0490206621891652</v>
      </c>
      <c r="AI998" s="1" t="n">
        <f aca="false">AI433-AI$565</f>
        <v>-0.000923658137211403</v>
      </c>
      <c r="AJ998" s="1" t="n">
        <f aca="false">AJ433-AJ$565</f>
        <v>-0.0642573354934503</v>
      </c>
      <c r="AK998" s="1" t="n">
        <f aca="false">AK433-AK$565</f>
        <v>-0.0376757118672292</v>
      </c>
      <c r="AL998" s="1" t="n">
        <f aca="false">AL433-AL$565</f>
        <v>0.0111411384325044</v>
      </c>
      <c r="AM998" s="1" t="n">
        <f aca="false">AM433-AM$565</f>
        <v>0.0181834896758437</v>
      </c>
      <c r="AN998" s="1" t="n">
        <f aca="false">AN433-AN$565</f>
        <v>-0.0212909705261989</v>
      </c>
      <c r="AO998" s="1" t="n">
        <f aca="false">AO433-AO$565</f>
        <v>0.0178487178063943</v>
      </c>
      <c r="AP998" s="1" t="n">
        <f aca="false">AP433-AP$565</f>
        <v>-0.015208703374778</v>
      </c>
      <c r="AQ998" s="1" t="n">
        <f aca="false">AQ433-AQ$565</f>
        <v>0.0402381043239343</v>
      </c>
      <c r="AR998" s="1" t="n">
        <f aca="false">AR433-AR$565</f>
        <v>-0.0381830733792184</v>
      </c>
      <c r="AS998" s="1" t="n">
        <f aca="false">AS433-AS$565</f>
        <v>-0.0213382375388543</v>
      </c>
      <c r="AT998" s="1" t="n">
        <f aca="false">AT433-AT$565</f>
        <v>0.0296750111012434</v>
      </c>
      <c r="AU998" s="1" t="n">
        <f aca="false">AU433-AU$565</f>
        <v>-0.014152784330595</v>
      </c>
      <c r="AV998" s="1" t="n">
        <f aca="false">AV433-AV$565</f>
        <v>-0.00841916560279754</v>
      </c>
      <c r="AW998" s="1" t="n">
        <f aca="false">AW433-AW$565</f>
        <v>-0.0490969832371225</v>
      </c>
      <c r="AX998" s="1" t="n">
        <f aca="false">AX433-AX$565</f>
        <v>-0.0477487892706483</v>
      </c>
      <c r="AY998" s="1" t="n">
        <f aca="false">AY433-AY$565</f>
        <v>-0.0203968000666075</v>
      </c>
      <c r="AZ998" s="1" t="n">
        <f aca="false">AZ433-AZ$565</f>
        <v>-0.0387099487955151</v>
      </c>
      <c r="BA998" s="1" t="n">
        <f aca="false">BA433-BA$565</f>
        <v>0.0404744393872114</v>
      </c>
      <c r="BB998" s="1" t="n">
        <f aca="false">BB433-BB$565</f>
        <v>-0.0293653904862344</v>
      </c>
      <c r="BC998" s="1" t="n">
        <f aca="false">BC433-BC$565</f>
        <v>-0.0294751019926732</v>
      </c>
      <c r="BD998" s="1" t="n">
        <f aca="false">BD433-BD$565</f>
        <v>-0.0543522944882327</v>
      </c>
      <c r="BE998" s="1" t="n">
        <f aca="false">BE433-BE$565</f>
        <v>0.0157021883325932</v>
      </c>
      <c r="BF998" s="1" t="n">
        <f aca="false">BF433-BF$565</f>
        <v>0.0601002234125222</v>
      </c>
      <c r="BG998" s="1" t="n">
        <f aca="false">BG433-BG$565</f>
        <v>0.0341332877719804</v>
      </c>
      <c r="BH998" s="1" t="n">
        <f aca="false">BH433-BH$565</f>
        <v>-0.0128878496891652</v>
      </c>
      <c r="BI998" s="1" t="n">
        <f aca="false">BI433-BI$565</f>
        <v>-0.0446300337200266</v>
      </c>
      <c r="BJ998" s="1" t="n">
        <f aca="false">BJ433-BJ$565</f>
        <v>0.0111454748556838</v>
      </c>
      <c r="BK998" s="1" t="n">
        <f aca="false">BK433-BK$565</f>
        <v>-0.0198525789575933</v>
      </c>
      <c r="BL998" s="1" t="n">
        <f aca="false">BL433-BL$565</f>
        <v>-0.0226755904473801</v>
      </c>
      <c r="BM998" s="1" t="n">
        <f aca="false">BM433-BM$565</f>
        <v>-0.0268446276920515</v>
      </c>
      <c r="BN998" s="1" t="n">
        <f aca="false">BN433-BN$565</f>
        <v>-0.0304538327042628</v>
      </c>
      <c r="BO998" s="1" t="n">
        <f aca="false">BO433-BO$565</f>
        <v>-0.063799626026865</v>
      </c>
      <c r="BP998" s="1" t="n">
        <f aca="false">BP433-BP$565</f>
        <v>0.041446665464032</v>
      </c>
      <c r="BQ998" s="1" t="n">
        <f aca="false">BQ433-BQ$565</f>
        <v>0.0265159268150533</v>
      </c>
      <c r="BR998" s="1" t="n">
        <f aca="false">BR433-BR$565</f>
        <v>-0.0130639084702486</v>
      </c>
      <c r="BS998" s="1" t="n">
        <f aca="false">BS433-BS$565</f>
        <v>0.0303003233237122</v>
      </c>
      <c r="BT998" s="1" t="n">
        <f aca="false">BT433-BT$565</f>
        <v>0.0436990036634103</v>
      </c>
      <c r="BU998" s="1" t="n">
        <f aca="false">BU433-BU$565</f>
        <v>0.0406040984402754</v>
      </c>
      <c r="BV998" s="1" t="n">
        <f aca="false">BV433-BV$565</f>
        <v>-0.00823833675621666</v>
      </c>
      <c r="BW998" s="1" t="n">
        <f aca="false">BW433-BW$565</f>
        <v>-0.0294711992118117</v>
      </c>
      <c r="BX998" s="1" t="n">
        <f aca="false">BX433-BX$565</f>
        <v>0.00168990411301068</v>
      </c>
      <c r="BY998" s="1" t="n">
        <f aca="false">BY433-BY$565</f>
        <v>-0.0147538125832594</v>
      </c>
      <c r="BZ998" s="1" t="n">
        <f aca="false">BZ433-BZ$565</f>
        <v>-0.00545912314054176</v>
      </c>
      <c r="CA998" s="1" t="n">
        <f aca="false">CA433-CA$565</f>
        <v>0.0256876699877886</v>
      </c>
      <c r="CB998" s="1" t="n">
        <f aca="false">CB433-CB$565</f>
        <v>0.00741615092140324</v>
      </c>
      <c r="CC998" s="1" t="n">
        <f aca="false">CC433-CC$565</f>
        <v>0.0311853872946269</v>
      </c>
      <c r="CD998" s="1" t="n">
        <f aca="false">CD433-CD$565</f>
        <v>-0.0148414083314832</v>
      </c>
      <c r="CE998" s="1" t="n">
        <f aca="false">CE433-CE$565</f>
        <v>-0.0182216501998224</v>
      </c>
      <c r="CF998" s="1" t="n">
        <f aca="false">CF433-CF$565</f>
        <v>-0.0485562312666519</v>
      </c>
      <c r="CG998" s="1" t="n">
        <f aca="false">CG433-CG$565</f>
        <v>0.0594562645703819</v>
      </c>
      <c r="CH998" s="1" t="n">
        <f aca="false">CH433-CH$565</f>
        <v>-0.0493190081039077</v>
      </c>
      <c r="CI998" s="1" t="n">
        <f aca="false">CI433-CI$565</f>
        <v>0.0381054514043073</v>
      </c>
      <c r="CJ998" s="1" t="n">
        <f aca="false">CJ433-CJ$565</f>
        <v>-0.00305024006438726</v>
      </c>
      <c r="CK998" s="1" t="n">
        <f aca="false">CK433-CK$565</f>
        <v>0.0117772917129219</v>
      </c>
      <c r="CL998" s="1" t="n">
        <f aca="false">CL433-CL$565</f>
        <v>0.015668364231794</v>
      </c>
      <c r="CM998" s="1" t="n">
        <f aca="false">CM433-CM$565</f>
        <v>-0.0291685168738899</v>
      </c>
      <c r="CN998" s="1" t="n">
        <f aca="false">CN433-CN$565</f>
        <v>-0.0454162272424512</v>
      </c>
      <c r="CO998" s="1" t="n">
        <f aca="false">CO433-CO$565</f>
        <v>0.0330270662189165</v>
      </c>
      <c r="CP998" s="1" t="n">
        <f aca="false">CP433-CP$565</f>
        <v>0.0661157096469804</v>
      </c>
      <c r="CQ998" s="1" t="n">
        <f aca="false">CQ433-CQ$565</f>
        <v>0.0164862136434281</v>
      </c>
      <c r="CR998" s="1" t="n">
        <f aca="false">CR433-CR$565</f>
        <v>0.0133384040575044</v>
      </c>
      <c r="CS998" s="1" t="n">
        <f aca="false">CS433-CS$565</f>
        <v>-0.0253342514986679</v>
      </c>
      <c r="CT998" s="1" t="n">
        <f aca="false">CT433-CT$565</f>
        <v>-0.00779168516873885</v>
      </c>
      <c r="CU998" s="1" t="n">
        <f aca="false">CU433-CU$565</f>
        <v>-0.028226645759325</v>
      </c>
      <c r="CV998" s="1" t="n">
        <f aca="false">CV433-CV$565</f>
        <v>0.0631639063887656</v>
      </c>
      <c r="CW998" s="1" t="n">
        <f aca="false">CW433-CW$565</f>
        <v>-0.0190780937777531</v>
      </c>
      <c r="CX998" s="1" t="n">
        <f aca="false">CX433-CX$565</f>
        <v>0.0205394683892096</v>
      </c>
      <c r="CY998" s="1" t="n">
        <f aca="false">CY433-CY$565</f>
        <v>-0.0425823746947158</v>
      </c>
      <c r="CZ998" s="1" t="n">
        <f aca="false">CZ433-CZ$565</f>
        <v>-0.0342074406083481</v>
      </c>
      <c r="DA998" s="1" t="n">
        <f aca="false">DA433-DA$565</f>
        <v>-0.00655320270870341</v>
      </c>
      <c r="DB998" s="1" t="n">
        <f aca="false">DB433-DB$565</f>
        <v>-0.0270306602464476</v>
      </c>
      <c r="DC998" s="1" t="n">
        <f aca="false">DC433-DC$565</f>
        <v>-0.0536376519482682</v>
      </c>
      <c r="DD998" s="1" t="n">
        <f aca="false">DD433-DD$565</f>
        <v>-0.030223134991119</v>
      </c>
      <c r="DE998" s="1" t="n">
        <f aca="false">DE433-DE$565</f>
        <v>-0.0391908581261101</v>
      </c>
      <c r="DF998" s="1" t="n">
        <f aca="false">DF433-DF$565</f>
        <v>-0.0113206663521314</v>
      </c>
      <c r="DG998" s="1" t="n">
        <f aca="false">DG433-DG$565</f>
        <v>0.0169233250999112</v>
      </c>
      <c r="DH998" s="1" t="n">
        <f aca="false">DH433-DH$565</f>
        <v>-0.0393174816829485</v>
      </c>
      <c r="DI998" s="1" t="n">
        <f aca="false">DI433-DI$565</f>
        <v>0.0594991951598579</v>
      </c>
      <c r="DJ998" s="1" t="n">
        <f aca="false">DJ433-DJ$565</f>
        <v>-0.0015615459869005</v>
      </c>
      <c r="DK998" s="1" t="n">
        <f aca="false">DK433-DK$565</f>
        <v>-0.0201942891041297</v>
      </c>
      <c r="DL998" s="1" t="n">
        <f aca="false">DL433-DL$565</f>
        <v>-0.0287266353519094</v>
      </c>
      <c r="DM998" s="1" t="n">
        <f aca="false">DM433-DM$565</f>
        <v>-0.0324195333314831</v>
      </c>
      <c r="DN998" s="1" t="n">
        <f aca="false">DN433-DN$565</f>
        <v>-0.0431200911689609</v>
      </c>
      <c r="DO998" s="1" t="n">
        <f aca="false">DO433-DO$565</f>
        <v>-0.0317196346303286</v>
      </c>
      <c r="DP998" s="1" t="n">
        <f aca="false">DP433-DP$565</f>
        <v>0.0476477506105684</v>
      </c>
      <c r="DQ998" s="1" t="n">
        <f aca="false">DQ433-DQ$565</f>
        <v>-0.0228815705484015</v>
      </c>
      <c r="DR998" s="1" t="n">
        <f aca="false">DR433-DR$565</f>
        <v>-0.0134246988787744</v>
      </c>
      <c r="DS998" s="1" t="n">
        <f aca="false">DS433-DS$565</f>
        <v>-0.0409345338865453</v>
      </c>
      <c r="DT998" s="1" t="n">
        <f aca="false">DT433-DT$565</f>
        <v>0.0449522299622558</v>
      </c>
      <c r="DU998" s="1" t="n">
        <f aca="false">DU433-DU$565</f>
        <v>-0.00556363093916518</v>
      </c>
      <c r="DV998" s="1" t="n">
        <f aca="false">DV433-DV$565</f>
        <v>-0.0442440920570604</v>
      </c>
      <c r="DW998" s="1" t="n">
        <f aca="false">DW433-DW$565</f>
        <v>-0.0365629856793961</v>
      </c>
      <c r="DX998" s="1" t="n">
        <f aca="false">DX433-DX$565</f>
        <v>-0.0185009158525755</v>
      </c>
      <c r="DY998" s="1" t="n">
        <f aca="false">DY433-DY$565</f>
        <v>-0.00930119407748664</v>
      </c>
      <c r="DZ998" s="1" t="n">
        <f aca="false">DZ433-DZ$565</f>
        <v>-0.00831248959258435</v>
      </c>
      <c r="EA998" s="1" t="n">
        <f aca="false">EA433-EA$565</f>
        <v>-0.00768370823157194</v>
      </c>
      <c r="EB998" s="1" t="n">
        <f aca="false">EB433-EB$565</f>
        <v>0.0343861012433393</v>
      </c>
      <c r="EC998" s="1" t="n">
        <f aca="false">EC433-EC$565</f>
        <v>-0.0290796201987122</v>
      </c>
      <c r="ED998" s="1" t="n">
        <f aca="false">ED433-ED$565</f>
        <v>-0.0289642713421403</v>
      </c>
      <c r="EE998" s="1" t="n">
        <f aca="false">EE433-EE$565</f>
        <v>-0.0516901642984014</v>
      </c>
      <c r="EF998" s="1" t="n">
        <f aca="false">EF433-EF$565</f>
        <v>0.0515977984846803</v>
      </c>
      <c r="EG998" s="1" t="n">
        <f aca="false">EG433-EG$565</f>
        <v>-0.0133037126720693</v>
      </c>
      <c r="EH998" s="1" t="n">
        <f aca="false">EH433-EH$565</f>
        <v>0.0214587901032416</v>
      </c>
      <c r="EI998" s="1" t="n">
        <f aca="false">EI433-EI$565</f>
        <v>-0.0478394205150977</v>
      </c>
      <c r="EJ998" s="1" t="n">
        <f aca="false">EJ433-EJ$565</f>
        <v>-0.0252917545515098</v>
      </c>
      <c r="EK998" s="1" t="n">
        <f aca="false">EK433-EK$565</f>
        <v>0.0186132292129219</v>
      </c>
      <c r="EL998" s="1" t="n">
        <f aca="false">EL433-EL$565</f>
        <v>-0.0305050024977798</v>
      </c>
      <c r="EM998" s="1" t="n">
        <f aca="false">EM433-EM$565</f>
        <v>-0.0277153814664742</v>
      </c>
      <c r="EN998" s="1" t="n">
        <f aca="false">EN433-EN$565</f>
        <v>-0.0375438846025755</v>
      </c>
      <c r="EO998" s="1" t="n">
        <f aca="false">EO433-EO$565</f>
        <v>0.00398907568272644</v>
      </c>
      <c r="EP998" s="1" t="n">
        <f aca="false">EP433-EP$565</f>
        <v>-0.0498298387544405</v>
      </c>
      <c r="EQ998" s="1" t="n">
        <f aca="false">EQ433-EQ$565</f>
        <v>-0.0200763383936501</v>
      </c>
      <c r="ER998" s="1" t="n">
        <f aca="false">ER433-ER$565</f>
        <v>-0.0492392179174068</v>
      </c>
      <c r="ES998" s="1" t="n">
        <f aca="false">ES433-ES$565</f>
        <v>0.00470805464587032</v>
      </c>
      <c r="ET998" s="1" t="n">
        <f aca="false">ET433-ET$565</f>
        <v>0.00839791712921845</v>
      </c>
      <c r="EU998" s="1" t="n">
        <f aca="false">EU433-EU$565</f>
        <v>-0.00676742201376557</v>
      </c>
      <c r="EV998" s="1" t="n">
        <f aca="false">EV433-EV$565</f>
        <v>-0.00572060945825931</v>
      </c>
      <c r="EW998" s="1" t="n">
        <f aca="false">EW433-EW$565</f>
        <v>-0.0150486893594582</v>
      </c>
      <c r="EX998" s="1" t="n">
        <f aca="false">EX433-EX$565</f>
        <v>-0.0170555860068827</v>
      </c>
      <c r="EY998" s="1" t="n">
        <f aca="false">EY433-EY$565</f>
        <v>0.0357173831594139</v>
      </c>
      <c r="EZ998" s="1" t="n">
        <f aca="false">EZ433-EZ$565</f>
        <v>-0.023121374750222</v>
      </c>
      <c r="FA998" s="1" t="n">
        <f aca="false">FA433-FA$565</f>
        <v>0.0266980565885879</v>
      </c>
      <c r="FB998" s="1" t="n">
        <f aca="false">FB433-FB$565</f>
        <v>-0.0421253156916074</v>
      </c>
      <c r="FC998" s="1" t="n">
        <f aca="false">FC433-FC$565</f>
        <v>-0.0176318966474245</v>
      </c>
      <c r="FD998" s="1" t="n">
        <f aca="false">FD433-FD$565</f>
        <v>-0.0157763411689609</v>
      </c>
      <c r="FE998" s="1" t="n">
        <f aca="false">FE433-FE$565</f>
        <v>0.000494785884769144</v>
      </c>
      <c r="FF998" s="1" t="n">
        <f aca="false">FF433-FF$565</f>
        <v>0.0219193182448934</v>
      </c>
      <c r="FG998" s="1" t="n">
        <f aca="false">FG433-FG$565</f>
        <v>-0.0478858202431172</v>
      </c>
      <c r="FH998" s="1" t="n">
        <f aca="false">FH433-FH$565</f>
        <v>-0.00964420515097686</v>
      </c>
      <c r="FI998" s="1" t="n">
        <f aca="false">FI433-FI$565</f>
        <v>0.00317599633658971</v>
      </c>
      <c r="FJ998" s="1" t="n">
        <f aca="false">FJ433-FJ$565</f>
        <v>0.0119698289020871</v>
      </c>
      <c r="FK998" s="1" t="n">
        <f aca="false">FK433-FK$565</f>
        <v>-0.0416643539076377</v>
      </c>
      <c r="FL998" s="1" t="n">
        <f aca="false">FL433-FL$565</f>
        <v>-0.00857224134103018</v>
      </c>
      <c r="FM998" s="1" t="n">
        <f aca="false">FM433-FM$565</f>
        <v>-0.0396240668017318</v>
      </c>
      <c r="FN998" s="1" t="n">
        <f aca="false">FN433-FN$565</f>
        <v>-0.0460723280694938</v>
      </c>
      <c r="FO998" s="1" t="n">
        <f aca="false">FO433-FO$565</f>
        <v>-0.031716599134103</v>
      </c>
      <c r="FP998" s="1" t="n">
        <f aca="false">FP433-FP$565</f>
        <v>-0.0234140833148313</v>
      </c>
      <c r="FQ998" s="1" t="n">
        <f aca="false">FQ433-FQ$565</f>
        <v>0.0262449003663411</v>
      </c>
      <c r="FR998" s="1" t="n">
        <f aca="false">FR433-FR$565</f>
        <v>-0.00397433184391649</v>
      </c>
      <c r="FS998" s="1" t="n">
        <f aca="false">FS433-FS$565</f>
        <v>-0.0412862178063943</v>
      </c>
      <c r="FT998" s="1" t="n">
        <f aca="false">FT433-FT$565</f>
        <v>-0.0110067093139432</v>
      </c>
      <c r="FU998" s="1" t="n">
        <f aca="false">FU433-FU$565</f>
        <v>0.0207836090142096</v>
      </c>
      <c r="FV998" s="1" t="n">
        <f aca="false">FV433-FV$565</f>
        <v>-0.0437796611345471</v>
      </c>
      <c r="FW998" s="1" t="n">
        <f aca="false">FW433-FW$565</f>
        <v>-0.0196383596525311</v>
      </c>
      <c r="FX998" s="1" t="n">
        <f aca="false">FX433-FX$565</f>
        <v>0.0338865452930728</v>
      </c>
      <c r="FY998" s="1" t="n">
        <f aca="false">FY433-FY$565</f>
        <v>-0.029153339392762</v>
      </c>
      <c r="FZ998" s="1" t="n">
        <f aca="false">FZ433-FZ$565</f>
        <v>0.0604362962089254</v>
      </c>
      <c r="GA998" s="1" t="n">
        <f aca="false">GA433-GA$565</f>
        <v>0.0573396564165186</v>
      </c>
      <c r="GB998" s="1" t="n">
        <f aca="false">GB433-GB$565</f>
        <v>-0.0284694854573713</v>
      </c>
      <c r="GC998" s="1" t="n">
        <f aca="false">GC433-GC$565</f>
        <v>-0.0196119074711367</v>
      </c>
      <c r="GD998" s="1" t="n">
        <f aca="false">GD433-GD$565</f>
        <v>0.0421084036412078</v>
      </c>
      <c r="GE998" s="1" t="n">
        <f aca="false">GE433-GE$565</f>
        <v>-0.0226513064775755</v>
      </c>
      <c r="GF998" s="1" t="n">
        <f aca="false">GF433-GF$565</f>
        <v>-0.0249704255939165</v>
      </c>
      <c r="GG998" s="1" t="n">
        <f aca="false">GG433-GG$565</f>
        <v>-0.0380148201598579</v>
      </c>
      <c r="GH998" s="1" t="n">
        <f aca="false">GH433-GH$565</f>
        <v>-0.0446248300122114</v>
      </c>
      <c r="GI998" s="1" t="n">
        <f aca="false">GI433-GI$565</f>
        <v>0.0152113052286856</v>
      </c>
      <c r="GJ998" s="1" t="n">
        <f aca="false">GJ433-GJ$565</f>
        <v>-0.0122586346858348</v>
      </c>
      <c r="GK998" s="1" t="n">
        <f aca="false">GK433-GK$565</f>
        <v>0.0195290817884103</v>
      </c>
      <c r="GL998" s="1" t="n">
        <f aca="false">GL433-GL$565</f>
        <v>-0.0129138682282416</v>
      </c>
      <c r="GM998" s="1" t="n">
        <f aca="false">GM433-GM$565</f>
        <v>-0.0115648069771315</v>
      </c>
      <c r="GN998" s="1" t="n">
        <f aca="false">GN433-GN$565</f>
        <v>-0.0276585743228241</v>
      </c>
      <c r="GO998" s="1" t="n">
        <f aca="false">GO433-GO$565</f>
        <v>0.0528609985568383</v>
      </c>
      <c r="GP998" s="1" t="n">
        <f aca="false">GP433-GP$565</f>
        <v>-0.00419245392984013</v>
      </c>
      <c r="GQ998" s="1" t="n">
        <f aca="false">GQ433-GQ$565</f>
        <v>-0.0269031694049734</v>
      </c>
      <c r="GR998" s="1" t="n">
        <f aca="false">GR433-GR$565</f>
        <v>-0.0219167163909858</v>
      </c>
      <c r="GS998" s="1" t="n">
        <f aca="false">GS433-GS$565</f>
        <v>-0.0535968895703819</v>
      </c>
    </row>
    <row r="999" customFormat="false" ht="12.8" hidden="false" customHeight="false" outlineLevel="0" collapsed="false">
      <c r="A999" s="0" t="s">
        <v>632</v>
      </c>
      <c r="B999" s="1" t="n">
        <f aca="false">B434-B$565</f>
        <v>-0.0235472115064387</v>
      </c>
      <c r="C999" s="1" t="n">
        <f aca="false">C434-C$565</f>
        <v>-0.106309148812167</v>
      </c>
      <c r="D999" s="1" t="n">
        <f aca="false">D434-D$565</f>
        <v>-0.0959767533026199</v>
      </c>
      <c r="E999" s="1" t="n">
        <f aca="false">E434-E$565</f>
        <v>-0.0143140992728686</v>
      </c>
      <c r="F999" s="1" t="n">
        <f aca="false">F434-F$565</f>
        <v>0.14434391651865</v>
      </c>
      <c r="G999" s="1" t="n">
        <f aca="false">G434-G$565</f>
        <v>-0.032018414187389</v>
      </c>
      <c r="H999" s="1" t="n">
        <f aca="false">H434-H$565</f>
        <v>0.0947465100466252</v>
      </c>
      <c r="I999" s="1" t="n">
        <f aca="false">I434-I$565</f>
        <v>0.162194368894316</v>
      </c>
      <c r="J999" s="1" t="n">
        <f aca="false">J434-J$565</f>
        <v>-0.145352568550178</v>
      </c>
      <c r="K999" s="1" t="n">
        <f aca="false">K434-K$565</f>
        <v>-0.0405637697047069</v>
      </c>
      <c r="L999" s="1" t="n">
        <f aca="false">L434-L$565</f>
        <v>-0.141855676898313</v>
      </c>
      <c r="M999" s="1" t="n">
        <f aca="false">M434-M$565</f>
        <v>-0.114659365286412</v>
      </c>
      <c r="N999" s="1" t="n">
        <f aca="false">N434-N$565</f>
        <v>-0.0655406999333926</v>
      </c>
      <c r="O999" s="1" t="n">
        <f aca="false">O434-O$565</f>
        <v>-0.103204703458037</v>
      </c>
      <c r="P999" s="1" t="n">
        <f aca="false">P434-P$565</f>
        <v>-0.0602758485512878</v>
      </c>
      <c r="Q999" s="1" t="n">
        <f aca="false">Q434-Q$565</f>
        <v>-0.0996505710202042</v>
      </c>
      <c r="R999" s="1" t="n">
        <f aca="false">R434-R$565</f>
        <v>-0.04612783428619</v>
      </c>
      <c r="S999" s="1" t="n">
        <f aca="false">S434-S$565</f>
        <v>0.0495340946936057</v>
      </c>
      <c r="T999" s="1" t="n">
        <f aca="false">T434-T$565</f>
        <v>-0.0971857480850355</v>
      </c>
      <c r="U999" s="1" t="n">
        <f aca="false">U434-U$565</f>
        <v>0.0921940913632326</v>
      </c>
      <c r="V999" s="1" t="n">
        <f aca="false">V434-V$565</f>
        <v>-0.0787867381771759</v>
      </c>
      <c r="W999" s="1" t="n">
        <f aca="false">W434-W$565</f>
        <v>-0.0511394385546181</v>
      </c>
      <c r="X999" s="1" t="n">
        <f aca="false">X434-X$565</f>
        <v>-0.0396336069327264</v>
      </c>
      <c r="Y999" s="1" t="n">
        <f aca="false">Y434-Y$565</f>
        <v>-0.0902136468972025</v>
      </c>
      <c r="Z999" s="1" t="n">
        <f aca="false">Z434-Z$565</f>
        <v>-0.106169082343472</v>
      </c>
      <c r="AA999" s="1" t="n">
        <f aca="false">AA434-AA$565</f>
        <v>-0.0989086090142096</v>
      </c>
      <c r="AB999" s="1" t="n">
        <f aca="false">AB434-AB$565</f>
        <v>0.0553531409580373</v>
      </c>
      <c r="AC999" s="1" t="n">
        <f aca="false">AC434-AC$565</f>
        <v>-0.0558843527975133</v>
      </c>
      <c r="AD999" s="1" t="n">
        <f aca="false">AD434-AD$565</f>
        <v>-0.0428451619393872</v>
      </c>
      <c r="AE999" s="1" t="n">
        <f aca="false">AE434-AE$565</f>
        <v>-0.0109399283969804</v>
      </c>
      <c r="AF999" s="1" t="n">
        <f aca="false">AF434-AF$565</f>
        <v>-0.0500648728907638</v>
      </c>
      <c r="AG999" s="1" t="n">
        <f aca="false">AG434-AG$565</f>
        <v>-0.0686672610457371</v>
      </c>
      <c r="AH999" s="1" t="n">
        <f aca="false">AH434-AH$565</f>
        <v>-0.0413113690608348</v>
      </c>
      <c r="AI999" s="1" t="n">
        <f aca="false">AI434-AI$565</f>
        <v>-0.0648885018872114</v>
      </c>
      <c r="AJ999" s="1" t="n">
        <f aca="false">AJ434-AJ$565</f>
        <v>-0.0181147573684503</v>
      </c>
      <c r="AK999" s="1" t="n">
        <f aca="false">AK434-AK$565</f>
        <v>-0.0689257118672292</v>
      </c>
      <c r="AL999" s="1" t="n">
        <f aca="false">AL434-AL$565</f>
        <v>-0.0874916740674956</v>
      </c>
      <c r="AM999" s="1" t="n">
        <f aca="false">AM434-AM$565</f>
        <v>0.118281145925844</v>
      </c>
      <c r="AN999" s="1" t="n">
        <f aca="false">AN434-AN$565</f>
        <v>0.242380904473801</v>
      </c>
      <c r="AO999" s="1" t="n">
        <f aca="false">AO434-AO$565</f>
        <v>-0.0719950321936057</v>
      </c>
      <c r="AP999" s="1" t="n">
        <f aca="false">AP434-AP$565</f>
        <v>0.043873327875222</v>
      </c>
      <c r="AQ999" s="1" t="n">
        <f aca="false">AQ434-AQ$565</f>
        <v>-0.179488458176066</v>
      </c>
      <c r="AR999" s="1" t="n">
        <f aca="false">AR434-AR$565</f>
        <v>-0.0542963546292184</v>
      </c>
      <c r="AS999" s="1" t="n">
        <f aca="false">AS434-AS$565</f>
        <v>-0.0267093312888543</v>
      </c>
      <c r="AT999" s="1" t="n">
        <f aca="false">AT434-AT$565</f>
        <v>-0.00938748889875662</v>
      </c>
      <c r="AU999" s="1" t="n">
        <f aca="false">AU434-AU$565</f>
        <v>-0.028068799955595</v>
      </c>
      <c r="AV999" s="1" t="n">
        <f aca="false">AV434-AV$565</f>
        <v>0.106326928147202</v>
      </c>
      <c r="AW999" s="1" t="n">
        <f aca="false">AW434-AW$565</f>
        <v>-0.0569094832371225</v>
      </c>
      <c r="AX999" s="1" t="n">
        <f aca="false">AX434-AX$565</f>
        <v>-0.0223581642706483</v>
      </c>
      <c r="AY999" s="1" t="n">
        <f aca="false">AY434-AY$565</f>
        <v>0.0389293718083925</v>
      </c>
      <c r="AZ999" s="1" t="n">
        <f aca="false">AZ434-AZ$565</f>
        <v>-0.0863173706705151</v>
      </c>
      <c r="BA999" s="1" t="n">
        <f aca="false">BA434-BA$565</f>
        <v>-0.106986498112789</v>
      </c>
      <c r="BB999" s="1" t="n">
        <f aca="false">BB434-BB$565</f>
        <v>0.0431443751387656</v>
      </c>
      <c r="BC999" s="1" t="n">
        <f aca="false">BC434-BC$565</f>
        <v>-0.0717114301176732</v>
      </c>
      <c r="BD999" s="1" t="n">
        <f aca="false">BD434-BD$565</f>
        <v>-0.0877995601132327</v>
      </c>
      <c r="BE999" s="1" t="n">
        <f aca="false">BE434-BE$565</f>
        <v>0.0169228914575932</v>
      </c>
      <c r="BF999" s="1" t="n">
        <f aca="false">BF434-BF$565</f>
        <v>0.0708424109125222</v>
      </c>
      <c r="BG999" s="1" t="n">
        <f aca="false">BG434-BG$565</f>
        <v>-0.0332495247280196</v>
      </c>
      <c r="BH999" s="1" t="n">
        <f aca="false">BH434-BH$565</f>
        <v>-0.0424288653141652</v>
      </c>
      <c r="BI999" s="1" t="n">
        <f aca="false">BI434-BI$565</f>
        <v>-0.0736827680950266</v>
      </c>
      <c r="BJ999" s="1" t="n">
        <f aca="false">BJ434-BJ$565</f>
        <v>0.127356412355684</v>
      </c>
      <c r="BK999" s="1" t="n">
        <f aca="false">BK434-BK$565</f>
        <v>-0.0440225008325933</v>
      </c>
      <c r="BL999" s="1" t="n">
        <f aca="false">BL434-BL$565</f>
        <v>-0.0798044966973801</v>
      </c>
      <c r="BM999" s="1" t="n">
        <f aca="false">BM434-BM$565</f>
        <v>0.00684677855794846</v>
      </c>
      <c r="BN999" s="1" t="n">
        <f aca="false">BN434-BN$565</f>
        <v>-0.0866061764542628</v>
      </c>
      <c r="BO999" s="1" t="n">
        <f aca="false">BO434-BO$565</f>
        <v>-0.064043766651865</v>
      </c>
      <c r="BP999" s="1" t="n">
        <f aca="false">BP434-BP$565</f>
        <v>-0.075740834535968</v>
      </c>
      <c r="BQ999" s="1" t="n">
        <f aca="false">BQ434-BQ$565</f>
        <v>0.00405498931505333</v>
      </c>
      <c r="BR999" s="1" t="n">
        <f aca="false">BR434-BR$565</f>
        <v>-0.110231877220249</v>
      </c>
      <c r="BS999" s="1" t="n">
        <f aca="false">BS434-BS$565</f>
        <v>-0.0575903016762878</v>
      </c>
      <c r="BT999" s="1" t="n">
        <f aca="false">BT434-BT$565</f>
        <v>-0.10034396508659</v>
      </c>
      <c r="BU999" s="1" t="n">
        <f aca="false">BU434-BU$565</f>
        <v>-0.0726771515597247</v>
      </c>
      <c r="BV999" s="1" t="n">
        <f aca="false">BV434-BV$565</f>
        <v>-0.0570664617562167</v>
      </c>
      <c r="BW999" s="1" t="n">
        <f aca="false">BW434-BW$565</f>
        <v>-0.0599887773368117</v>
      </c>
      <c r="BX999" s="1" t="n">
        <f aca="false">BX434-BX$565</f>
        <v>-0.00270462713698932</v>
      </c>
      <c r="BY999" s="1" t="n">
        <f aca="false">BY434-BY$565</f>
        <v>-0.0240311563332594</v>
      </c>
      <c r="BZ999" s="1" t="n">
        <f aca="false">BZ434-BZ$565</f>
        <v>0.00381822060945824</v>
      </c>
      <c r="CA999" s="1" t="n">
        <f aca="false">CA434-CA$565</f>
        <v>-0.0861287362622114</v>
      </c>
      <c r="CB999" s="1" t="n">
        <f aca="false">CB434-CB$565</f>
        <v>0.191009900921403</v>
      </c>
      <c r="CC999" s="1" t="n">
        <f aca="false">CC434-CC$565</f>
        <v>0.0170252310446269</v>
      </c>
      <c r="CD999" s="1" t="n">
        <f aca="false">CD434-CD$565</f>
        <v>-0.0917457052064832</v>
      </c>
      <c r="CE999" s="1" t="n">
        <f aca="false">CE434-CE$565</f>
        <v>0.0667392873001776</v>
      </c>
      <c r="CF999" s="1" t="n">
        <f aca="false">CF434-CF$565</f>
        <v>-0.0544156062666519</v>
      </c>
      <c r="CG999" s="1" t="n">
        <f aca="false">CG434-CG$565</f>
        <v>-0.172965610429618</v>
      </c>
      <c r="CH999" s="1" t="n">
        <f aca="false">CH434-CH$565</f>
        <v>-0.0400416643539077</v>
      </c>
      <c r="CI999" s="1" t="n">
        <f aca="false">CI434-CI$565</f>
        <v>0.0717968576543073</v>
      </c>
      <c r="CJ999" s="1" t="n">
        <f aca="false">CJ434-CJ$565</f>
        <v>-0.0775131306893873</v>
      </c>
      <c r="CK999" s="1" t="n">
        <f aca="false">CK434-CK$565</f>
        <v>-0.0719629426620781</v>
      </c>
      <c r="CL999" s="1" t="n">
        <f aca="false">CL434-CL$565</f>
        <v>-0.017534760768206</v>
      </c>
      <c r="CM999" s="1" t="n">
        <f aca="false">CM434-CM$565</f>
        <v>-0.0860532824988899</v>
      </c>
      <c r="CN999" s="1" t="n">
        <f aca="false">CN434-CN$565</f>
        <v>-0.0456603678674512</v>
      </c>
      <c r="CO999" s="1" t="n">
        <f aca="false">CO434-CO$565</f>
        <v>-0.0734182462810835</v>
      </c>
      <c r="CP999" s="1" t="n">
        <f aca="false">CP434-CP$565</f>
        <v>-0.11357179035302</v>
      </c>
      <c r="CQ999" s="1" t="n">
        <f aca="false">CQ434-CQ$565</f>
        <v>-0.173455192606572</v>
      </c>
      <c r="CR999" s="1" t="n">
        <f aca="false">CR434-CR$565</f>
        <v>-0.162931127192496</v>
      </c>
      <c r="CS999" s="1" t="n">
        <f aca="false">CS434-CS$565</f>
        <v>-0.101261985873668</v>
      </c>
      <c r="CT999" s="1" t="n">
        <f aca="false">CT434-CT$565</f>
        <v>-0.0671178570437388</v>
      </c>
      <c r="CU999" s="1" t="n">
        <f aca="false">CU434-CU$565</f>
        <v>0.016451088615675</v>
      </c>
      <c r="CV999" s="1" t="n">
        <f aca="false">CV434-CV$565</f>
        <v>-0.185371249861234</v>
      </c>
      <c r="CW999" s="1" t="n">
        <f aca="false">CW434-CW$565</f>
        <v>-0.0442245781527531</v>
      </c>
      <c r="CX999" s="1" t="n">
        <f aca="false">CX434-CX$565</f>
        <v>-0.15109139098579</v>
      </c>
      <c r="CY999" s="1" t="n">
        <f aca="false">CY434-CY$565</f>
        <v>0.0873004378052842</v>
      </c>
      <c r="CZ999" s="1" t="n">
        <f aca="false">CZ434-CZ$565</f>
        <v>-0.0740023624833481</v>
      </c>
      <c r="DA999" s="1" t="n">
        <f aca="false">DA434-DA$565</f>
        <v>-0.00899460895870341</v>
      </c>
      <c r="DB999" s="1" t="n">
        <f aca="false">DB434-DB$565</f>
        <v>-0.0895306602464476</v>
      </c>
      <c r="DC999" s="1" t="n">
        <f aca="false">DC434-DC$565</f>
        <v>-0.0385009331982682</v>
      </c>
      <c r="DD999" s="1" t="n">
        <f aca="false">DD434-DD$565</f>
        <v>-0.063914541241119</v>
      </c>
      <c r="DE999" s="1" t="n">
        <f aca="false">DE434-DE$565</f>
        <v>-0.0467592175011101</v>
      </c>
      <c r="DF999" s="1" t="n">
        <f aca="false">DF434-DF$565</f>
        <v>-0.0830980101021314</v>
      </c>
      <c r="DG999" s="1" t="n">
        <f aca="false">DG434-DG$565</f>
        <v>0.0144819188499112</v>
      </c>
      <c r="DH999" s="1" t="n">
        <f aca="false">DH434-DH$565</f>
        <v>-0.00342880980794846</v>
      </c>
      <c r="DI999" s="1" t="n">
        <f aca="false">DI434-DI$565</f>
        <v>-0.0904031485901421</v>
      </c>
      <c r="DJ999" s="1" t="n">
        <f aca="false">DJ434-DJ$565</f>
        <v>-0.0313467022369005</v>
      </c>
      <c r="DK999" s="1" t="n">
        <f aca="false">DK434-DK$565</f>
        <v>-0.0355751484791297</v>
      </c>
      <c r="DL999" s="1" t="n">
        <f aca="false">DL434-DL$565</f>
        <v>-0.00773054160190939</v>
      </c>
      <c r="DM999" s="1" t="n">
        <f aca="false">DM434-DM$565</f>
        <v>-0.0888160177064831</v>
      </c>
      <c r="DN999" s="1" t="n">
        <f aca="false">DN434-DN$565</f>
        <v>-0.0736376692939609</v>
      </c>
      <c r="DO999" s="1" t="n">
        <f aca="false">DO434-DO$565</f>
        <v>-0.0527157283803286</v>
      </c>
      <c r="DP999" s="1" t="n">
        <f aca="false">DP434-DP$565</f>
        <v>-0.201131546264432</v>
      </c>
      <c r="DQ999" s="1" t="n">
        <f aca="false">DQ434-DQ$565</f>
        <v>-0.0873346955484015</v>
      </c>
      <c r="DR999" s="1" t="n">
        <f aca="false">DR434-DR$565</f>
        <v>-0.0229461832537744</v>
      </c>
      <c r="DS999" s="1" t="n">
        <f aca="false">DS434-DS$565</f>
        <v>-0.0770673463865453</v>
      </c>
      <c r="DT999" s="1" t="n">
        <f aca="false">DT434-DT$565</f>
        <v>0.0312803549622558</v>
      </c>
      <c r="DU999" s="1" t="n">
        <f aca="false">DU434-DU$565</f>
        <v>-0.0353487871891652</v>
      </c>
      <c r="DV999" s="1" t="n">
        <f aca="false">DV434-DV$565</f>
        <v>-0.0437558108070604</v>
      </c>
      <c r="DW999" s="1" t="n">
        <f aca="false">DW434-DW$565</f>
        <v>-0.0895415013043961</v>
      </c>
      <c r="DX999" s="1" t="n">
        <f aca="false">DX434-DX$565</f>
        <v>0.0386279903974245</v>
      </c>
      <c r="DY999" s="1" t="n">
        <f aca="false">DY434-DY$565</f>
        <v>-0.0754633034524866</v>
      </c>
      <c r="DZ999" s="1" t="n">
        <f aca="false">DZ434-DZ$565</f>
        <v>-0.0586054583425844</v>
      </c>
      <c r="EA999" s="1" t="n">
        <f aca="false">EA434-EA$565</f>
        <v>-0.108757926981572</v>
      </c>
      <c r="EB999" s="1" t="n">
        <f aca="false">EB434-EB$565</f>
        <v>-0.0105357737566607</v>
      </c>
      <c r="EC999" s="1" t="n">
        <f aca="false">EC434-EC$565</f>
        <v>-0.101589385823712</v>
      </c>
      <c r="ED999" s="1" t="n">
        <f aca="false">ED434-ED$565</f>
        <v>-0.0255463025921403</v>
      </c>
      <c r="EE999" s="1" t="n">
        <f aca="false">EE434-EE$565</f>
        <v>-0.0682917267984014</v>
      </c>
      <c r="EF999" s="1" t="n">
        <f aca="false">EF434-EF$565</f>
        <v>-0.16519907651532</v>
      </c>
      <c r="EG999" s="1" t="n">
        <f aca="false">EG434-EG$565</f>
        <v>-0.0958232439220693</v>
      </c>
      <c r="EH999" s="1" t="n">
        <f aca="false">EH434-EH$565</f>
        <v>-0.0183361317717584</v>
      </c>
      <c r="EI999" s="1" t="n">
        <f aca="false">EI434-EI$565</f>
        <v>0.0354125326099023</v>
      </c>
      <c r="EJ999" s="1" t="n">
        <f aca="false">EJ434-EJ$565</f>
        <v>-0.0465319889265098</v>
      </c>
      <c r="EK999" s="1" t="n">
        <f aca="false">EK434-EK$565</f>
        <v>0.0586522917129219</v>
      </c>
      <c r="EL999" s="1" t="n">
        <f aca="false">EL434-EL$565</f>
        <v>-0.0602901587477798</v>
      </c>
      <c r="EM999" s="1" t="n">
        <f aca="false">EM434-EM$565</f>
        <v>-0.0782524908414742</v>
      </c>
      <c r="EN999" s="1" t="n">
        <f aca="false">EN434-EN$565</f>
        <v>-0.0839306033525755</v>
      </c>
      <c r="EO999" s="1" t="n">
        <f aca="false">EO434-EO$565</f>
        <v>-0.0770656118172736</v>
      </c>
      <c r="EP999" s="1" t="n">
        <f aca="false">EP434-EP$565</f>
        <v>-0.0556892137544405</v>
      </c>
      <c r="EQ999" s="1" t="n">
        <f aca="false">EQ434-EQ$565</f>
        <v>0.0387615522313499</v>
      </c>
      <c r="ER999" s="1" t="n">
        <f aca="false">ER434-ER$565</f>
        <v>-0.0436239835424068</v>
      </c>
      <c r="ES999" s="1" t="n">
        <f aca="false">ES434-ES$565</f>
        <v>0.20685649214587</v>
      </c>
      <c r="ET999" s="1" t="n">
        <f aca="false">ET434-ET$565</f>
        <v>-0.00942434849578155</v>
      </c>
      <c r="EU999" s="1" t="n">
        <f aca="false">EU434-EU$565</f>
        <v>-0.102958828263766</v>
      </c>
      <c r="EV999" s="1" t="n">
        <f aca="false">EV434-EV$565</f>
        <v>0.0140547811667407</v>
      </c>
      <c r="EW999" s="1" t="n">
        <f aca="false">EW434-EW$565</f>
        <v>-0.0267674393594582</v>
      </c>
      <c r="EX999" s="1" t="n">
        <f aca="false">EX434-EX$565</f>
        <v>-0.0658837110068827</v>
      </c>
      <c r="EY999" s="1" t="n">
        <f aca="false">EY434-EY$565</f>
        <v>-0.0199466793405861</v>
      </c>
      <c r="EZ999" s="1" t="n">
        <f aca="false">EZ434-EZ$565</f>
        <v>-0.048267859125222</v>
      </c>
      <c r="FA999" s="1" t="n">
        <f aca="false">FA434-FA$565</f>
        <v>-0.0318956934114121</v>
      </c>
      <c r="FB999" s="1" t="n">
        <f aca="false">FB434-FB$565</f>
        <v>-0.0684925031916074</v>
      </c>
      <c r="FC999" s="1" t="n">
        <f aca="false">FC434-FC$565</f>
        <v>-0.0554736935224245</v>
      </c>
      <c r="FD999" s="1" t="n">
        <f aca="false">FD434-FD$565</f>
        <v>-0.108549778668961</v>
      </c>
      <c r="FE999" s="1" t="n">
        <f aca="false">FE434-FE$565</f>
        <v>0.0600650983847691</v>
      </c>
      <c r="FF999" s="1" t="n">
        <f aca="false">FF434-FF$565</f>
        <v>-0.0100631036301066</v>
      </c>
      <c r="FG999" s="1" t="n">
        <f aca="false">FG434-FG$565</f>
        <v>0.0292626172568828</v>
      </c>
      <c r="FH999" s="1" t="n">
        <f aca="false">FH434-FH$565</f>
        <v>-0.0770270176509769</v>
      </c>
      <c r="FI999" s="1" t="n">
        <f aca="false">FI434-FI$565</f>
        <v>0.11352755883659</v>
      </c>
      <c r="FJ999" s="1" t="n">
        <f aca="false">FJ434-FJ$565</f>
        <v>0.175055766402087</v>
      </c>
      <c r="FK999" s="1" t="n">
        <f aca="false">FK434-FK$565</f>
        <v>-0.0655901351576377</v>
      </c>
      <c r="FL999" s="1" t="n">
        <f aca="false">FL434-FL$565</f>
        <v>-0.0434843507160302</v>
      </c>
      <c r="FM999" s="1" t="n">
        <f aca="false">FM434-FM$565</f>
        <v>-0.0293701605517318</v>
      </c>
      <c r="FN999" s="1" t="n">
        <f aca="false">FN434-FN$565</f>
        <v>-0.0885527968194938</v>
      </c>
      <c r="FO999" s="1" t="n">
        <f aca="false">FO434-FO$565</f>
        <v>-0.053689255384103</v>
      </c>
      <c r="FP999" s="1" t="n">
        <f aca="false">FP434-FP$565</f>
        <v>-0.0710215051898313</v>
      </c>
      <c r="FQ999" s="1" t="n">
        <f aca="false">FQ434-FQ$565</f>
        <v>-0.136596896508659</v>
      </c>
      <c r="FR999" s="1" t="n">
        <f aca="false">FR434-FR$565</f>
        <v>-0.0205758943439165</v>
      </c>
      <c r="FS999" s="1" t="n">
        <f aca="false">FS434-FS$565</f>
        <v>-0.0625264521813943</v>
      </c>
      <c r="FT999" s="1" t="n">
        <f aca="false">FT434-FT$565</f>
        <v>-0.00832116243894321</v>
      </c>
      <c r="FU999" s="1" t="n">
        <f aca="false">FU434-FU$565</f>
        <v>-0.11935310973579</v>
      </c>
      <c r="FV999" s="1" t="n">
        <f aca="false">FV434-FV$565</f>
        <v>-0.0852835673845471</v>
      </c>
      <c r="FW999" s="1" t="n">
        <f aca="false">FW434-FW$565</f>
        <v>-0.0572360159025311</v>
      </c>
      <c r="FX999" s="1" t="n">
        <f aca="false">FX434-FX$565</f>
        <v>0.0307127171680728</v>
      </c>
      <c r="FY999" s="1" t="n">
        <f aca="false">FY434-FY$565</f>
        <v>-0.00376271439276199</v>
      </c>
      <c r="FZ999" s="1" t="n">
        <f aca="false">FZ434-FZ$565</f>
        <v>-0.215442610041075</v>
      </c>
      <c r="GA999" s="1" t="n">
        <f aca="false">GA434-GA$565</f>
        <v>-0.0554533123334814</v>
      </c>
      <c r="GB999" s="1" t="n">
        <f aca="false">GB434-GB$565</f>
        <v>-0.0450710479573713</v>
      </c>
      <c r="GC999" s="1" t="n">
        <f aca="false">GC434-GC$565</f>
        <v>0.0184740300288633</v>
      </c>
      <c r="GD999" s="1" t="n">
        <f aca="false">GD434-GD$565</f>
        <v>-0.145391596358792</v>
      </c>
      <c r="GE999" s="1" t="n">
        <f aca="false">GE434-GE$565</f>
        <v>-0.0238720096025755</v>
      </c>
      <c r="GF999" s="1" t="n">
        <f aca="false">GF434-GF$565</f>
        <v>-0.0752633943439165</v>
      </c>
      <c r="GG999" s="1" t="n">
        <f aca="false">GG434-GG$565</f>
        <v>-0.0922140389098579</v>
      </c>
      <c r="GH999" s="1" t="n">
        <f aca="false">GH434-GH$565</f>
        <v>0.0723185293627886</v>
      </c>
      <c r="GI999" s="1" t="n">
        <f aca="false">GI434-GI$565</f>
        <v>-0.00383166352131437</v>
      </c>
      <c r="GJ999" s="1" t="n">
        <f aca="false">GJ434-GJ$565</f>
        <v>-0.0579129315608348</v>
      </c>
      <c r="GK999" s="1" t="n">
        <f aca="false">GK434-GK$565</f>
        <v>0.0512673630384103</v>
      </c>
      <c r="GL999" s="1" t="n">
        <f aca="false">GL434-GL$565</f>
        <v>-0.0470935557282416</v>
      </c>
      <c r="GM999" s="1" t="n">
        <f aca="false">GM434-GM$565</f>
        <v>-0.104582385102131</v>
      </c>
      <c r="GN999" s="1" t="n">
        <f aca="false">GN434-GN$565</f>
        <v>-0.0476781055728242</v>
      </c>
      <c r="GO999" s="1" t="n">
        <f aca="false">GO434-GO$565</f>
        <v>0.00647427980683835</v>
      </c>
      <c r="GP999" s="1" t="n">
        <f aca="false">GP434-GP$565</f>
        <v>-0.0674248758048401</v>
      </c>
      <c r="GQ999" s="1" t="n">
        <f aca="false">GQ434-GQ$565</f>
        <v>-0.0679187944049734</v>
      </c>
      <c r="GR999" s="1" t="n">
        <f aca="false">GR434-GR$565</f>
        <v>-0.0885671070159858</v>
      </c>
      <c r="GS999" s="1" t="n">
        <f aca="false">GS434-GS$565</f>
        <v>-0.0387043114453819</v>
      </c>
    </row>
    <row r="1000" customFormat="false" ht="12.8" hidden="false" customHeight="false" outlineLevel="0" collapsed="false">
      <c r="A1000" s="0" t="s">
        <v>633</v>
      </c>
      <c r="B1000" s="1" t="n">
        <f aca="false">B435-B$565</f>
        <v>-0.000597992756438737</v>
      </c>
      <c r="C1000" s="1" t="n">
        <f aca="false">C435-C$565</f>
        <v>0.00843694493783309</v>
      </c>
      <c r="D1000" s="1" t="n">
        <f aca="false">D435-D$565</f>
        <v>0.0109568404473801</v>
      </c>
      <c r="E1000" s="1" t="n">
        <f aca="false">E435-E$565</f>
        <v>0.0791917601021314</v>
      </c>
      <c r="F1000" s="1" t="n">
        <f aca="false">F435-F$565</f>
        <v>0.0291095415186501</v>
      </c>
      <c r="G1000" s="1" t="n">
        <f aca="false">G435-G$565</f>
        <v>0.055139788937611</v>
      </c>
      <c r="H1000" s="1" t="n">
        <f aca="false">H435-H$565</f>
        <v>0.0796097912966252</v>
      </c>
      <c r="I1000" s="1" t="n">
        <f aca="false">I435-I$565</f>
        <v>0.134362337644316</v>
      </c>
      <c r="J1000" s="1" t="n">
        <f aca="false">J435-J$565</f>
        <v>-0.0989658498001776</v>
      </c>
      <c r="K1000" s="1" t="n">
        <f aca="false">K435-K$565</f>
        <v>0.00191669904529312</v>
      </c>
      <c r="L1000" s="1" t="n">
        <f aca="false">L435-L$565</f>
        <v>-0.0144142706483126</v>
      </c>
      <c r="M1000" s="1" t="n">
        <f aca="false">M435-M$565</f>
        <v>0.0166882909635879</v>
      </c>
      <c r="N1000" s="1" t="n">
        <f aca="false">N435-N$565</f>
        <v>0.0394397688166074</v>
      </c>
      <c r="O1000" s="1" t="n">
        <f aca="false">O435-O$565</f>
        <v>-0.00408360970803728</v>
      </c>
      <c r="P1000" s="1" t="n">
        <f aca="false">P435-P$565</f>
        <v>0.0161401670737122</v>
      </c>
      <c r="Q1000" s="1" t="n">
        <f aca="false">Q435-Q$565</f>
        <v>-0.0517990085202043</v>
      </c>
      <c r="R1000" s="1" t="n">
        <f aca="false">R435-R$565</f>
        <v>0.01075693133881</v>
      </c>
      <c r="S1000" s="1" t="n">
        <f aca="false">S435-S$565</f>
        <v>0.0475809696936057</v>
      </c>
      <c r="T1000" s="1" t="n">
        <f aca="false">T435-T$565</f>
        <v>0.0229314394149644</v>
      </c>
      <c r="U1000" s="1" t="n">
        <f aca="false">U435-U$565</f>
        <v>0.0570378413632326</v>
      </c>
      <c r="V1000" s="1" t="n">
        <f aca="false">V435-V$565</f>
        <v>0.0222874805728241</v>
      </c>
      <c r="W1000" s="1" t="n">
        <f aca="false">W435-W$565</f>
        <v>0.0396808739453819</v>
      </c>
      <c r="X1000" s="1" t="n">
        <f aca="false">X435-X$565</f>
        <v>0.110024596192274</v>
      </c>
      <c r="Y1000" s="1" t="n">
        <f aca="false">Y435-Y$565</f>
        <v>-0.0303991937722025</v>
      </c>
      <c r="Z1000" s="1" t="n">
        <f aca="false">Z435-Z$565</f>
        <v>0.00467076140652756</v>
      </c>
      <c r="AA1000" s="1" t="n">
        <f aca="false">AA435-AA$565</f>
        <v>-0.0530101715142096</v>
      </c>
      <c r="AB1000" s="1" t="n">
        <f aca="false">AB435-AB$565</f>
        <v>0.121759390958037</v>
      </c>
      <c r="AC1000" s="1" t="n">
        <f aca="false">AC435-AC$565</f>
        <v>0.0317621315774867</v>
      </c>
      <c r="AD1000" s="1" t="n">
        <f aca="false">AD435-AD$565</f>
        <v>0.0479751505606128</v>
      </c>
      <c r="AE1000" s="1" t="n">
        <f aca="false">AE435-AE$565</f>
        <v>0.0530249153530196</v>
      </c>
      <c r="AF1000" s="1" t="n">
        <f aca="false">AF435-AF$565</f>
        <v>0.0187827833592362</v>
      </c>
      <c r="AG1000" s="1" t="n">
        <f aca="false">AG435-AG$565</f>
        <v>0.101498754579263</v>
      </c>
      <c r="AH1000" s="1" t="n">
        <f aca="false">AH435-AH$565</f>
        <v>0.00678433406416518</v>
      </c>
      <c r="AI1000" s="1" t="n">
        <f aca="false">AI435-AI$565</f>
        <v>-0.000435376887211403</v>
      </c>
      <c r="AJ1000" s="1" t="n">
        <f aca="false">AJ435-AJ$565</f>
        <v>0.0502446176315497</v>
      </c>
      <c r="AK1000" s="1" t="n">
        <f aca="false">AK435-AK$565</f>
        <v>0.0533887412577708</v>
      </c>
      <c r="AL1000" s="1" t="n">
        <f aca="false">AL435-AL$565</f>
        <v>-0.0328041740674956</v>
      </c>
      <c r="AM1000" s="1" t="n">
        <f aca="false">AM435-AM$565</f>
        <v>0.00304677092584371</v>
      </c>
      <c r="AN1000" s="1" t="n">
        <f aca="false">AN435-AN$565</f>
        <v>0.108591841973801</v>
      </c>
      <c r="AO1000" s="1" t="n">
        <f aca="false">AO435-AO$565</f>
        <v>0.0368916865563943</v>
      </c>
      <c r="AP1000" s="1" t="n">
        <f aca="false">AP435-AP$565</f>
        <v>0.026295202875222</v>
      </c>
      <c r="AQ1000" s="1" t="n">
        <f aca="false">AQ435-AQ$565</f>
        <v>-0.0798790831760657</v>
      </c>
      <c r="AR1000" s="1" t="n">
        <f aca="false">AR435-AR$565</f>
        <v>0.00820364537078155</v>
      </c>
      <c r="AS1000" s="1" t="n">
        <f aca="false">AS435-AS$565</f>
        <v>0.0672848093361457</v>
      </c>
      <c r="AT1000" s="1" t="n">
        <f aca="false">AT435-AT$565</f>
        <v>0.000378136101243376</v>
      </c>
      <c r="AU1000" s="1" t="n">
        <f aca="false">AU435-AU$565</f>
        <v>0.017585496919405</v>
      </c>
      <c r="AV1000" s="1" t="n">
        <f aca="false">AV435-AV$565</f>
        <v>0.0638464593972025</v>
      </c>
      <c r="AW1000" s="1" t="n">
        <f aca="false">AW435-AW$565</f>
        <v>0.00681121988787747</v>
      </c>
      <c r="AX1000" s="1" t="n">
        <f aca="false">AX435-AX$565</f>
        <v>0.0826223044793517</v>
      </c>
      <c r="AY1000" s="1" t="n">
        <f aca="false">AY435-AY$565</f>
        <v>-0.00696906569160749</v>
      </c>
      <c r="AZ1000" s="1" t="n">
        <f aca="false">AZ435-AZ$565</f>
        <v>0.00572364495448485</v>
      </c>
      <c r="BA1000" s="1" t="n">
        <f aca="false">BA435-BA$565</f>
        <v>-0.0098185293627886</v>
      </c>
      <c r="BB1000" s="1" t="n">
        <f aca="false">BB435-BB$565</f>
        <v>0.123710781388766</v>
      </c>
      <c r="BC1000" s="1" t="n">
        <f aca="false">BC435-BC$565</f>
        <v>0.00568114800732678</v>
      </c>
      <c r="BD1000" s="1" t="n">
        <f aca="false">BD435-BD$565</f>
        <v>0.0237727055117673</v>
      </c>
      <c r="BE1000" s="1" t="n">
        <f aca="false">BE435-BE$565</f>
        <v>0.0591592195825932</v>
      </c>
      <c r="BF1000" s="1" t="n">
        <f aca="false">BF435-BF$565</f>
        <v>0.0220142859125222</v>
      </c>
      <c r="BG1000" s="1" t="n">
        <f aca="false">BG435-BG$565</f>
        <v>0.0141137565219804</v>
      </c>
      <c r="BH1000" s="1" t="n">
        <f aca="false">BH435-BH$565</f>
        <v>-0.000192537189165176</v>
      </c>
      <c r="BI1000" s="1" t="n">
        <f aca="false">BI435-BI$565</f>
        <v>0.0474109819049734</v>
      </c>
      <c r="BJ1000" s="1" t="n">
        <f aca="false">BJ435-BJ$565</f>
        <v>0.0223759436056838</v>
      </c>
      <c r="BK1000" s="1" t="n">
        <f aca="false">BK435-BK$565</f>
        <v>0.0406942960424067</v>
      </c>
      <c r="BL1000" s="1" t="n">
        <f aca="false">BL435-BL$565</f>
        <v>0.0066212845526199</v>
      </c>
      <c r="BM1000" s="1" t="n">
        <f aca="false">BM435-BM$565</f>
        <v>0.0647081066829485</v>
      </c>
      <c r="BN1000" s="1" t="n">
        <f aca="false">BN435-BN$565</f>
        <v>-0.00896945770426283</v>
      </c>
      <c r="BO1000" s="1" t="n">
        <f aca="false">BO435-BO$565</f>
        <v>0.098065608348135</v>
      </c>
      <c r="BP1000" s="1" t="n">
        <f aca="false">BP435-BP$565</f>
        <v>-0.052791615785968</v>
      </c>
      <c r="BQ1000" s="1" t="n">
        <f aca="false">BQ435-BQ$565</f>
        <v>0.0387229580650533</v>
      </c>
      <c r="BR1000" s="1" t="n">
        <f aca="false">BR435-BR$565</f>
        <v>-0.0111107834702486</v>
      </c>
      <c r="BS1000" s="1" t="n">
        <f aca="false">BS435-BS$565</f>
        <v>0.0161401670737122</v>
      </c>
      <c r="BT1000" s="1" t="n">
        <f aca="false">BT435-BT$565</f>
        <v>-0.0515158400865897</v>
      </c>
      <c r="BU1000" s="1" t="n">
        <f aca="false">BU435-BU$565</f>
        <v>-0.00334121405972465</v>
      </c>
      <c r="BV1000" s="1" t="n">
        <f aca="false">BV435-BV$565</f>
        <v>0.00787494449378334</v>
      </c>
      <c r="BW1000" s="1" t="n">
        <f aca="false">BW435-BW$565</f>
        <v>0.0249721601631883</v>
      </c>
      <c r="BX1000" s="1" t="n">
        <f aca="false">BX435-BX$565</f>
        <v>0.0512504509880107</v>
      </c>
      <c r="BY1000" s="1" t="n">
        <f aca="false">BY435-BY$565</f>
        <v>-0.0250077188332594</v>
      </c>
      <c r="BZ1000" s="1" t="n">
        <f aca="false">BZ435-BZ$565</f>
        <v>0.00430650185945825</v>
      </c>
      <c r="CA1000" s="1" t="n">
        <f aca="false">CA435-CA$565</f>
        <v>-0.0060506112622114</v>
      </c>
      <c r="CB1000" s="1" t="n">
        <f aca="false">CB435-CB$565</f>
        <v>0.0484317759214032</v>
      </c>
      <c r="CC1000" s="1" t="n">
        <f aca="false">CC435-CC$565</f>
        <v>-0.00738883145537306</v>
      </c>
      <c r="CD1000" s="1" t="n">
        <f aca="false">CD435-CD$565</f>
        <v>0.0234886697935168</v>
      </c>
      <c r="CE1000" s="1" t="n">
        <f aca="false">CE435-CE$565</f>
        <v>0.0213291310501776</v>
      </c>
      <c r="CF1000" s="1" t="n">
        <f aca="false">CF435-CF$565</f>
        <v>0.0317660343583481</v>
      </c>
      <c r="CG1000" s="1" t="n">
        <f aca="false">CG435-CG$565</f>
        <v>-0.0631023291796181</v>
      </c>
      <c r="CH1000" s="1" t="n">
        <f aca="false">CH435-CH$565</f>
        <v>0.0488255231460923</v>
      </c>
      <c r="CI1000" s="1" t="n">
        <f aca="false">CI435-CI$565</f>
        <v>0.0468945139043073</v>
      </c>
      <c r="CJ1000" s="1" t="n">
        <f aca="false">CJ435-CJ$565</f>
        <v>0.0638442911856127</v>
      </c>
      <c r="CK1000" s="1" t="n">
        <f aca="false">CK435-CK$565</f>
        <v>0.0347265104629219</v>
      </c>
      <c r="CL1000" s="1" t="n">
        <f aca="false">CL435-CL$565</f>
        <v>0.00346133298179396</v>
      </c>
      <c r="CM1000" s="1" t="n">
        <f aca="false">CM435-CM$565</f>
        <v>-0.0474790637488899</v>
      </c>
      <c r="CN1000" s="1" t="n">
        <f aca="false">CN435-CN$565</f>
        <v>0.0278259602575489</v>
      </c>
      <c r="CO1000" s="1" t="n">
        <f aca="false">CO435-CO$565</f>
        <v>-0.0343557462810835</v>
      </c>
      <c r="CP1000" s="1" t="n">
        <f aca="false">CP435-CP$565</f>
        <v>-0.0510717903530196</v>
      </c>
      <c r="CQ1000" s="1" t="n">
        <f aca="false">CQ435-CQ$565</f>
        <v>-0.0689630051065719</v>
      </c>
      <c r="CR1000" s="1" t="n">
        <f aca="false">CR435-CR$565</f>
        <v>-0.0486733146924956</v>
      </c>
      <c r="CS1000" s="1" t="n">
        <f aca="false">CS435-CS$565</f>
        <v>0.0642653578763321</v>
      </c>
      <c r="CT1000" s="1" t="n">
        <f aca="false">CT435-CT$565</f>
        <v>0.0363977679562611</v>
      </c>
      <c r="CU1000" s="1" t="n">
        <f aca="false">CU435-CU$565</f>
        <v>0.022798744865675</v>
      </c>
      <c r="CV1000" s="1" t="n">
        <f aca="false">CV435-CV$565</f>
        <v>-0.0955274998612344</v>
      </c>
      <c r="CW1000" s="1" t="n">
        <f aca="false">CW435-CW$565</f>
        <v>0.0136367499722469</v>
      </c>
      <c r="CX1000" s="1" t="n">
        <f aca="false">CX435-CX$565</f>
        <v>-0.0741870941107904</v>
      </c>
      <c r="CY1000" s="1" t="n">
        <f aca="false">CY435-CY$565</f>
        <v>0.0868121565552842</v>
      </c>
      <c r="CZ1000" s="1" t="n">
        <f aca="false">CZ435-CZ$565</f>
        <v>-0.00173673748334813</v>
      </c>
      <c r="DA1000" s="1" t="n">
        <f aca="false">DA435-DA$565</f>
        <v>0.0100483597912966</v>
      </c>
      <c r="DB1000" s="1" t="n">
        <f aca="false">DB435-DB$565</f>
        <v>0.0352251991285524</v>
      </c>
      <c r="DC1000" s="1" t="n">
        <f aca="false">DC435-DC$565</f>
        <v>0.0962646918017318</v>
      </c>
      <c r="DD1000" s="1" t="n">
        <f aca="false">DD435-DD$565</f>
        <v>-0.022654775616119</v>
      </c>
      <c r="DE1000" s="1" t="n">
        <f aca="false">DE435-DE$565</f>
        <v>0.0181821887488899</v>
      </c>
      <c r="DF1000" s="1" t="n">
        <f aca="false">DF435-DF$565</f>
        <v>0.00552503677286859</v>
      </c>
      <c r="DG1000" s="1" t="n">
        <f aca="false">DG435-DG$565</f>
        <v>0.0393842625999112</v>
      </c>
      <c r="DH1000" s="1" t="n">
        <f aca="false">DH435-DH$565</f>
        <v>0.0493055651920515</v>
      </c>
      <c r="DI1000" s="1" t="n">
        <f aca="false">DI435-DI$565</f>
        <v>-0.0342508048401421</v>
      </c>
      <c r="DJ1000" s="1" t="n">
        <f aca="false">DJ435-DJ$565</f>
        <v>0.0785165790130995</v>
      </c>
      <c r="DK1000" s="1" t="n">
        <f aca="false">DK435-DK$565</f>
        <v>0.0725791483958703</v>
      </c>
      <c r="DL1000" s="1" t="n">
        <f aca="false">DL435-DL$565</f>
        <v>0.0266932865230906</v>
      </c>
      <c r="DM1000" s="1" t="n">
        <f aca="false">DM435-DM$565</f>
        <v>0.0232445291685169</v>
      </c>
      <c r="DN1000" s="1" t="n">
        <f aca="false">DN435-DN$565</f>
        <v>0.00961428383103913</v>
      </c>
      <c r="DO1000" s="1" t="n">
        <f aca="false">DO435-DO$565</f>
        <v>0.0102725528696714</v>
      </c>
      <c r="DP1000" s="1" t="n">
        <f aca="false">DP435-DP$565</f>
        <v>-0.119344436889432</v>
      </c>
      <c r="DQ1000" s="1" t="n">
        <f aca="false">DQ435-DQ$565</f>
        <v>-0.0136042267984015</v>
      </c>
      <c r="DR1000" s="1" t="n">
        <f aca="false">DR435-DR$565</f>
        <v>0.0097686604962256</v>
      </c>
      <c r="DS1000" s="1" t="n">
        <f aca="false">DS435-DS$565</f>
        <v>0.00105765361345467</v>
      </c>
      <c r="DT1000" s="1" t="n">
        <f aca="false">DT435-DT$565</f>
        <v>-0.000457926287744215</v>
      </c>
      <c r="DU1000" s="1" t="n">
        <f aca="false">DU435-DU$565</f>
        <v>0.0425320721858348</v>
      </c>
      <c r="DV1000" s="1" t="n">
        <f aca="false">DV435-DV$565</f>
        <v>0.0436465329429396</v>
      </c>
      <c r="DW1000" s="1" t="n">
        <f aca="false">DW435-DW$565</f>
        <v>0.0259370143206039</v>
      </c>
      <c r="DX1000" s="1" t="n">
        <f aca="false">DX435-DX$565</f>
        <v>0.0542529903974245</v>
      </c>
      <c r="DY1000" s="1" t="n">
        <f aca="false">DY435-DY$565</f>
        <v>0.0287847434225134</v>
      </c>
      <c r="DZ1000" s="1" t="n">
        <f aca="false">DZ435-DZ$565</f>
        <v>0.0441777447824157</v>
      </c>
      <c r="EA1000" s="1" t="n">
        <f aca="false">EA435-EA$565</f>
        <v>-0.0350274582315719</v>
      </c>
      <c r="EB1000" s="1" t="n">
        <f aca="false">EB435-EB$565</f>
        <v>0.0124134449933393</v>
      </c>
      <c r="EC1000" s="1" t="n">
        <f aca="false">EC435-EC$565</f>
        <v>0.00900631730128776</v>
      </c>
      <c r="ED1000" s="1" t="n">
        <f aca="false">ED435-ED$565</f>
        <v>0.0281646349078597</v>
      </c>
      <c r="EE1000" s="1" t="n">
        <f aca="false">EE435-EE$565</f>
        <v>0.0611028044515986</v>
      </c>
      <c r="EF1000" s="1" t="n">
        <f aca="false">EF435-EF$565</f>
        <v>-0.0753553265153197</v>
      </c>
      <c r="EG1000" s="1" t="n">
        <f aca="false">EG435-EG$565</f>
        <v>-0.0176982439220693</v>
      </c>
      <c r="EH1000" s="1" t="n">
        <f aca="false">EH435-EH$565</f>
        <v>0.0429431651032416</v>
      </c>
      <c r="EI1000" s="1" t="n">
        <f aca="false">EI435-EI$565</f>
        <v>0.0417601888599023</v>
      </c>
      <c r="EJ1000" s="1" t="n">
        <f aca="false">EJ435-EJ$565</f>
        <v>0.00571410482349022</v>
      </c>
      <c r="EK1000" s="1" t="n">
        <f aca="false">EK435-EK$565</f>
        <v>0.0659765104629219</v>
      </c>
      <c r="EL1000" s="1" t="n">
        <f aca="false">EL435-EL$565</f>
        <v>0.0398074975022202</v>
      </c>
      <c r="EM1000" s="1" t="n">
        <f aca="false">EM435-EM$565</f>
        <v>0.0528510247835258</v>
      </c>
      <c r="EN1000" s="1" t="n">
        <f aca="false">EN435-EN$565</f>
        <v>0.00615728727242448</v>
      </c>
      <c r="EO1000" s="1" t="n">
        <f aca="false">EO435-EO$565</f>
        <v>0.0459812631827264</v>
      </c>
      <c r="EP1000" s="1" t="n">
        <f aca="false">EP435-EP$565</f>
        <v>0.0343986768705595</v>
      </c>
      <c r="EQ1000" s="1" t="n">
        <f aca="false">EQ435-EQ$565</f>
        <v>0.0704998334813499</v>
      </c>
      <c r="ER1000" s="1" t="n">
        <f aca="false">ER435-ER$565</f>
        <v>0.0518350008325932</v>
      </c>
      <c r="ES1000" s="1" t="n">
        <f aca="false">ES435-ES$565</f>
        <v>0.0769736796458703</v>
      </c>
      <c r="ET1000" s="1" t="n">
        <f aca="false">ET435-ET$565</f>
        <v>0.0208490890042184</v>
      </c>
      <c r="EU1000" s="1" t="n">
        <f aca="false">EU435-EU$565</f>
        <v>0.0401075779862344</v>
      </c>
      <c r="EV1000" s="1" t="n">
        <f aca="false">EV435-EV$565</f>
        <v>-0.0101151407082593</v>
      </c>
      <c r="EW1000" s="1" t="n">
        <f aca="false">EW435-EW$565</f>
        <v>0.0122950606405418</v>
      </c>
      <c r="EX1000" s="1" t="n">
        <f aca="false">EX435-EX$565</f>
        <v>0.0166358202431173</v>
      </c>
      <c r="EY1000" s="1" t="n">
        <f aca="false">EY435-EY$565</f>
        <v>0.0410884769094139</v>
      </c>
      <c r="EZ1000" s="1" t="n">
        <f aca="false">EZ435-EZ$565</f>
        <v>0.023265343999778</v>
      </c>
      <c r="FA1000" s="1" t="n">
        <f aca="false">FA435-FA$565</f>
        <v>-0.0133410059114121</v>
      </c>
      <c r="FB1000" s="1" t="n">
        <f aca="false">FB435-FB$565</f>
        <v>0.0526012468083926</v>
      </c>
      <c r="FC1000" s="1" t="n">
        <f aca="false">FC435-FC$565</f>
        <v>0.0265575564775755</v>
      </c>
      <c r="FD1000" s="1" t="n">
        <f aca="false">FD435-FD$565</f>
        <v>-0.0128466536689609</v>
      </c>
      <c r="FE1000" s="1" t="n">
        <f aca="false">FE435-FE$565</f>
        <v>-0.00389974536523086</v>
      </c>
      <c r="FF1000" s="1" t="n">
        <f aca="false">FF435-FF$565</f>
        <v>0.0653763494948934</v>
      </c>
      <c r="FG1000" s="1" t="n">
        <f aca="false">FG435-FG$565</f>
        <v>0.0522118360068828</v>
      </c>
      <c r="FH1000" s="1" t="n">
        <f aca="false">FH435-FH$565</f>
        <v>0.0562737635990231</v>
      </c>
      <c r="FI1000" s="1" t="n">
        <f aca="false">FI435-FI$565</f>
        <v>0.0368674025865897</v>
      </c>
      <c r="FJ1000" s="1" t="n">
        <f aca="false">FJ435-FJ$565</f>
        <v>0.0241768601520871</v>
      </c>
      <c r="FK1000" s="1" t="n">
        <f aca="false">FK435-FK$565</f>
        <v>-0.0187151351576377</v>
      </c>
      <c r="FL1000" s="1" t="n">
        <f aca="false">FL435-FL$565</f>
        <v>0.00778518053396982</v>
      </c>
      <c r="FM1000" s="1" t="n">
        <f aca="false">FM435-FM$565</f>
        <v>0.0221435113232682</v>
      </c>
      <c r="FN1000" s="1" t="n">
        <f aca="false">FN435-FN$565</f>
        <v>-0.0045684218194938</v>
      </c>
      <c r="FO1000" s="1" t="n">
        <f aca="false">FO435-FO$565</f>
        <v>-0.014382614759103</v>
      </c>
      <c r="FP1000" s="1" t="n">
        <f aca="false">FP435-FP$565</f>
        <v>-0.0048593958148313</v>
      </c>
      <c r="FQ1000" s="1" t="n">
        <f aca="false">FQ435-FQ$565</f>
        <v>-0.000122287133658916</v>
      </c>
      <c r="FR1000" s="1" t="n">
        <f aca="false">FR435-FR$565</f>
        <v>0.0765920744060835</v>
      </c>
      <c r="FS1000" s="1" t="n">
        <f aca="false">FS435-FS$565</f>
        <v>0.0475809696936057</v>
      </c>
      <c r="FT1000" s="1" t="n">
        <f aca="false">FT435-FT$565</f>
        <v>0.0180460250610568</v>
      </c>
      <c r="FU1000" s="1" t="n">
        <f aca="false">FU435-FU$565</f>
        <v>-0.0207202972357904</v>
      </c>
      <c r="FV1000" s="1" t="n">
        <f aca="false">FV435-FV$565</f>
        <v>0.0431344013654529</v>
      </c>
      <c r="FW1000" s="1" t="n">
        <f aca="false">FW435-FW$565</f>
        <v>0.0550686715974689</v>
      </c>
      <c r="FX1000" s="1" t="n">
        <f aca="false">FX435-FX$565</f>
        <v>0.0802732640430728</v>
      </c>
      <c r="FY1000" s="1" t="n">
        <f aca="false">FY435-FY$565</f>
        <v>-0.00376271439276199</v>
      </c>
      <c r="FZ1000" s="1" t="n">
        <f aca="false">FZ435-FZ$565</f>
        <v>-0.136341047541075</v>
      </c>
      <c r="GA1000" s="1" t="n">
        <f aca="false">GA435-GA$565</f>
        <v>-0.0159025310834814</v>
      </c>
      <c r="GB1000" s="1" t="n">
        <f aca="false">GB435-GB$565</f>
        <v>0.0979953582926287</v>
      </c>
      <c r="GC1000" s="1" t="n">
        <f aca="false">GC435-GC$565</f>
        <v>0.0965990300288633</v>
      </c>
      <c r="GD1000" s="1" t="n">
        <f aca="false">GD435-GD$565</f>
        <v>-0.0462705026087922</v>
      </c>
      <c r="GE1000" s="1" t="n">
        <f aca="false">GE435-GE$565</f>
        <v>0.00176275602242454</v>
      </c>
      <c r="GF1000" s="1" t="n">
        <f aca="false">GF435-GF$565</f>
        <v>0.0258108244060835</v>
      </c>
      <c r="GG1000" s="1" t="n">
        <f aca="false">GG435-GG$565</f>
        <v>0.0313211173401421</v>
      </c>
      <c r="GH1000" s="1" t="n">
        <f aca="false">GH435-GH$565</f>
        <v>0.0474161856127886</v>
      </c>
      <c r="GI1000" s="1" t="n">
        <f aca="false">GI435-GI$565</f>
        <v>0.0264417739786856</v>
      </c>
      <c r="GJ1000" s="1" t="n">
        <f aca="false">GJ435-GJ$565</f>
        <v>0.0165499590641652</v>
      </c>
      <c r="GK1000" s="1" t="n">
        <f aca="false">GK435-GK$565</f>
        <v>0.0498025192884103</v>
      </c>
      <c r="GL1000" s="1" t="n">
        <f aca="false">GL435-GL$565</f>
        <v>0.0368908192717584</v>
      </c>
      <c r="GM1000" s="1" t="n">
        <f aca="false">GM435-GM$565</f>
        <v>-0.0188890257271315</v>
      </c>
      <c r="GN1000" s="1" t="n">
        <f aca="false">GN435-GN$565</f>
        <v>0.0292261913021759</v>
      </c>
      <c r="GO1000" s="1" t="n">
        <f aca="false">GO435-GO$565</f>
        <v>-0.0135452514431617</v>
      </c>
      <c r="GP1000" s="1" t="n">
        <f aca="false">GP435-GP$565</f>
        <v>0.0197333273201599</v>
      </c>
      <c r="GQ1000" s="1" t="n">
        <f aca="false">GQ435-GQ$565</f>
        <v>0.00239370559502661</v>
      </c>
      <c r="GR1000" s="1" t="n">
        <f aca="false">GR435-GR$565</f>
        <v>-0.0385182788909858</v>
      </c>
      <c r="GS1000" s="1" t="n">
        <f aca="false">GS435-GS$565</f>
        <v>0.0325847510546181</v>
      </c>
    </row>
    <row r="1001" customFormat="false" ht="12.8" hidden="false" customHeight="false" outlineLevel="0" collapsed="false">
      <c r="A1001" s="0" t="s">
        <v>634</v>
      </c>
      <c r="B1001" s="1" t="n">
        <f aca="false">B436-B$565</f>
        <v>-0.0108518990064387</v>
      </c>
      <c r="C1001" s="1" t="n">
        <f aca="false">C436-C$565</f>
        <v>-0.00230524256216691</v>
      </c>
      <c r="D1001" s="1" t="n">
        <f aca="false">D436-D$565</f>
        <v>-0.0217580033026199</v>
      </c>
      <c r="E1001" s="1" t="n">
        <f aca="false">E436-E$565</f>
        <v>-0.0555738648978686</v>
      </c>
      <c r="F1001" s="1" t="n">
        <f aca="false">F436-F$565</f>
        <v>-0.00604670848134992</v>
      </c>
      <c r="G1001" s="1" t="n">
        <f aca="false">G436-G$565</f>
        <v>-0.00638364856238899</v>
      </c>
      <c r="H1001" s="1" t="n">
        <f aca="false">H436-H$565</f>
        <v>-0.0253706774533748</v>
      </c>
      <c r="I1001" s="1" t="n">
        <f aca="false">I436-I$565</f>
        <v>-0.0250614904806838</v>
      </c>
      <c r="J1001" s="1" t="n">
        <f aca="false">J436-J$565</f>
        <v>-0.00326272480017764</v>
      </c>
      <c r="K1001" s="1" t="n">
        <f aca="false">K436-K$565</f>
        <v>0.000940136545293124</v>
      </c>
      <c r="L1001" s="1" t="n">
        <f aca="false">L436-L$565</f>
        <v>-0.0124611456483126</v>
      </c>
      <c r="M1001" s="1" t="n">
        <f aca="false">M436-M$565</f>
        <v>-0.00577264653641207</v>
      </c>
      <c r="N1001" s="1" t="n">
        <f aca="false">N436-N$565</f>
        <v>-0.0298961686833926</v>
      </c>
      <c r="O1001" s="1" t="n">
        <f aca="false">O436-O$565</f>
        <v>-0.0282535315830373</v>
      </c>
      <c r="P1001" s="1" t="n">
        <f aca="false">P436-P$565</f>
        <v>-0.0571020204262878</v>
      </c>
      <c r="Q1001" s="1" t="n">
        <f aca="false">Q436-Q$565</f>
        <v>0.00532989772979575</v>
      </c>
      <c r="R1001" s="1" t="n">
        <f aca="false">R436-R$565</f>
        <v>-0.02830556866119</v>
      </c>
      <c r="S1001" s="1" t="n">
        <f aca="false">S436-S$565</f>
        <v>-0.0271260615563943</v>
      </c>
      <c r="T1001" s="1" t="n">
        <f aca="false">T436-T$565</f>
        <v>-0.0219904355850355</v>
      </c>
      <c r="U1001" s="1" t="n">
        <f aca="false">U436-U$565</f>
        <v>0.0150456538632326</v>
      </c>
      <c r="V1001" s="1" t="n">
        <f aca="false">V436-V$565</f>
        <v>-0.00749767567717585</v>
      </c>
      <c r="W1001" s="1" t="n">
        <f aca="false">W436-W$565</f>
        <v>-0.0242839698046181</v>
      </c>
      <c r="X1001" s="1" t="n">
        <f aca="false">X436-X$565</f>
        <v>-0.0428074350577264</v>
      </c>
      <c r="Y1001" s="1" t="n">
        <f aca="false">Y436-Y$565</f>
        <v>-0.0142859125222025</v>
      </c>
      <c r="Z1001" s="1" t="n">
        <f aca="false">Z436-Z$565</f>
        <v>0.00369419890652756</v>
      </c>
      <c r="AA1001" s="1" t="n">
        <f aca="false">AA436-AA$565</f>
        <v>-0.000275796514209614</v>
      </c>
      <c r="AB1001" s="1" t="n">
        <f aca="false">AB436-AB$565</f>
        <v>-0.0122738121669627</v>
      </c>
      <c r="AC1001" s="1" t="n">
        <f aca="false">AC436-AC$565</f>
        <v>-0.0214605246725133</v>
      </c>
      <c r="AD1001" s="1" t="n">
        <f aca="false">AD436-AD$565</f>
        <v>-0.0206283650643872</v>
      </c>
      <c r="AE1001" s="1" t="n">
        <f aca="false">AE436-AE$565</f>
        <v>-0.0334008658969804</v>
      </c>
      <c r="AF1001" s="1" t="n">
        <f aca="false">AF436-AF$565</f>
        <v>-0.0417640916407638</v>
      </c>
      <c r="AG1001" s="1" t="n">
        <f aca="false">AG436-AG$565</f>
        <v>-0.0298489016707371</v>
      </c>
      <c r="AH1001" s="1" t="n">
        <f aca="false">AH436-AH$565</f>
        <v>-0.0222684003108348</v>
      </c>
      <c r="AI1001" s="1" t="n">
        <f aca="false">AI436-AI$565</f>
        <v>5.29043627885972E-005</v>
      </c>
      <c r="AJ1001" s="1" t="n">
        <f aca="false">AJ436-AJ$565</f>
        <v>-0.0454585073684503</v>
      </c>
      <c r="AK1001" s="1" t="n">
        <f aca="false">AK436-AK$565</f>
        <v>-0.0513475868672292</v>
      </c>
      <c r="AL1001" s="1" t="n">
        <f aca="false">AL436-AL$565</f>
        <v>-0.00497214281749558</v>
      </c>
      <c r="AM1001" s="1" t="n">
        <f aca="false">AM436-AM$565</f>
        <v>-0.0130665103241563</v>
      </c>
      <c r="AN1001" s="1" t="n">
        <f aca="false">AN436-AN$565</f>
        <v>-0.0400897986511989</v>
      </c>
      <c r="AO1001" s="1" t="n">
        <f aca="false">AO436-AO$565</f>
        <v>-0.0297587040686057</v>
      </c>
      <c r="AP1001" s="1" t="n">
        <f aca="false">AP436-AP$565</f>
        <v>-0.00348995337477798</v>
      </c>
      <c r="AQ1001" s="1" t="n">
        <f aca="false">AQ436-AQ$565</f>
        <v>0.0226599793239343</v>
      </c>
      <c r="AR1001" s="1" t="n">
        <f aca="false">AR436-AR$565</f>
        <v>-0.0337885421292184</v>
      </c>
      <c r="AS1001" s="1" t="n">
        <f aca="false">AS436-AS$565</f>
        <v>-0.0105960500388543</v>
      </c>
      <c r="AT1001" s="1" t="n">
        <f aca="false">AT436-AT$565</f>
        <v>0.00867891735124338</v>
      </c>
      <c r="AU1001" s="1" t="n">
        <f aca="false">AU436-AU$565</f>
        <v>-0.041008253080595</v>
      </c>
      <c r="AV1001" s="1" t="n">
        <f aca="false">AV436-AV$565</f>
        <v>0.0155066156472025</v>
      </c>
      <c r="AW1001" s="1" t="n">
        <f aca="false">AW436-AW$565</f>
        <v>-0.0385989363621225</v>
      </c>
      <c r="AX1001" s="1" t="n">
        <f aca="false">AX436-AX$565</f>
        <v>-0.0675241798956483</v>
      </c>
      <c r="AY1001" s="1" t="n">
        <f aca="false">AY436-AY$565</f>
        <v>0.0125621843083925</v>
      </c>
      <c r="AZ1001" s="1" t="n">
        <f aca="false">AZ436-AZ$565</f>
        <v>-0.00697166754551515</v>
      </c>
      <c r="BA1001" s="1" t="n">
        <f aca="false">BA436-BA$565</f>
        <v>-0.0288614981127886</v>
      </c>
      <c r="BB1001" s="1" t="n">
        <f aca="false">BB436-BB$565</f>
        <v>-0.0269239842362344</v>
      </c>
      <c r="BC1001" s="1" t="n">
        <f aca="false">BC436-BC$565</f>
        <v>-0.000666508242673225</v>
      </c>
      <c r="BD1001" s="1" t="n">
        <f aca="false">BD436-BD$565</f>
        <v>-0.0233464351132327</v>
      </c>
      <c r="BE1001" s="1" t="n">
        <f aca="false">BE436-BE$565</f>
        <v>-0.0170126554174068</v>
      </c>
      <c r="BF1001" s="1" t="n">
        <f aca="false">BF436-BF$565</f>
        <v>0.00345959841252219</v>
      </c>
      <c r="BG1001" s="1" t="n">
        <f aca="false">BG436-BG$565</f>
        <v>0.00239500652198044</v>
      </c>
      <c r="BH1001" s="1" t="n">
        <f aca="false">BH436-BH$565</f>
        <v>-0.00507534968916518</v>
      </c>
      <c r="BI1001" s="1" t="n">
        <f aca="false">BI436-BI$565</f>
        <v>-0.0199718305950266</v>
      </c>
      <c r="BJ1001" s="1" t="n">
        <f aca="false">BJ436-BJ$565</f>
        <v>-0.0122920251443162</v>
      </c>
      <c r="BK1001" s="1" t="n">
        <f aca="false">BK436-BK$565</f>
        <v>-0.0535439852075933</v>
      </c>
      <c r="BL1001" s="1" t="n">
        <f aca="false">BL436-BL$565</f>
        <v>-0.0158396529473801</v>
      </c>
      <c r="BM1001" s="1" t="n">
        <f aca="false">BM436-BM$565</f>
        <v>-0.0453993151920515</v>
      </c>
      <c r="BN1001" s="1" t="n">
        <f aca="false">BN436-BN$565</f>
        <v>-0.0265475827042628</v>
      </c>
      <c r="BO1001" s="1" t="n">
        <f aca="false">BO436-BO$565</f>
        <v>-0.030352360401865</v>
      </c>
      <c r="BP1001" s="1" t="n">
        <f aca="false">BP436-BP$565</f>
        <v>0.016056040464032</v>
      </c>
      <c r="BQ1001" s="1" t="n">
        <f aca="false">BQ436-BQ$565</f>
        <v>-0.0267067294349467</v>
      </c>
      <c r="BR1001" s="1" t="n">
        <f aca="false">BR436-BR$565</f>
        <v>-0.00769281472024863</v>
      </c>
      <c r="BS1001" s="1" t="n">
        <f aca="false">BS436-BS$565</f>
        <v>-0.0180395204262878</v>
      </c>
      <c r="BT1001" s="1" t="n">
        <f aca="false">BT436-BT$565</f>
        <v>0.0129372849134103</v>
      </c>
      <c r="BU1001" s="1" t="n">
        <f aca="false">BU436-BU$565</f>
        <v>-0.0145716828097247</v>
      </c>
      <c r="BV1001" s="1" t="n">
        <f aca="false">BV436-BV$565</f>
        <v>-0.0541367742562167</v>
      </c>
      <c r="BW1001" s="1" t="n">
        <f aca="false">BW436-BW$565</f>
        <v>-0.0123813554618117</v>
      </c>
      <c r="BX1001" s="1" t="n">
        <f aca="false">BX436-BX$565</f>
        <v>0.00828170098801068</v>
      </c>
      <c r="BY1001" s="1" t="n">
        <f aca="false">BY436-BY$565</f>
        <v>-0.0267167032082594</v>
      </c>
      <c r="BZ1001" s="1" t="n">
        <f aca="false">BZ436-BZ$565</f>
        <v>-0.0249903731405418</v>
      </c>
      <c r="CA1001" s="1" t="n">
        <f aca="false">CA436-CA$565</f>
        <v>-0.0075154550122114</v>
      </c>
      <c r="CB1001" s="1" t="n">
        <f aca="false">CB436-CB$565</f>
        <v>-0.0262752553285968</v>
      </c>
      <c r="CC1001" s="1" t="n">
        <f aca="false">CC436-CC$565</f>
        <v>-0.0249669564553731</v>
      </c>
      <c r="CD1001" s="1" t="n">
        <f aca="false">CD436-CD$565</f>
        <v>-0.0253394552064832</v>
      </c>
      <c r="CE1001" s="1" t="n">
        <f aca="false">CE436-CE$565</f>
        <v>-0.0143154001998224</v>
      </c>
      <c r="CF1001" s="1" t="n">
        <f aca="false">CF436-CF$565</f>
        <v>-0.0539273250166519</v>
      </c>
      <c r="CG1001" s="1" t="n">
        <f aca="false">CG436-CG$565</f>
        <v>0.0755695458203819</v>
      </c>
      <c r="CH1001" s="1" t="n">
        <f aca="false">CH436-CH$565</f>
        <v>-0.0446803362289077</v>
      </c>
      <c r="CI1001" s="1" t="n">
        <f aca="false">CI436-CI$565</f>
        <v>0.0195507639043073</v>
      </c>
      <c r="CJ1001" s="1" t="n">
        <f aca="false">CJ436-CJ$565</f>
        <v>-0.0457748494393873</v>
      </c>
      <c r="CK1001" s="1" t="n">
        <f aca="false">CK436-CK$565</f>
        <v>-0.0477930207870781</v>
      </c>
      <c r="CL1001" s="1" t="n">
        <f aca="false">CL436-CL$565</f>
        <v>0.000531645481793963</v>
      </c>
      <c r="CM1001" s="1" t="n">
        <f aca="false">CM436-CM$565</f>
        <v>-0.00866070437388988</v>
      </c>
      <c r="CN1001" s="1" t="n">
        <f aca="false">CN436-CN$565</f>
        <v>-0.0210021647424511</v>
      </c>
      <c r="CO1001" s="1" t="n">
        <f aca="false">CO436-CO$565</f>
        <v>0.00421847246891649</v>
      </c>
      <c r="CP1001" s="1" t="n">
        <f aca="false">CP436-CP$565</f>
        <v>-0.0354467903530196</v>
      </c>
      <c r="CQ1001" s="1" t="n">
        <f aca="false">CQ436-CQ$565</f>
        <v>0.00672058864342806</v>
      </c>
      <c r="CR1001" s="1" t="n">
        <f aca="false">CR436-CR$565</f>
        <v>0.00747902905750442</v>
      </c>
      <c r="CS1001" s="1" t="n">
        <f aca="false">CS436-CS$565</f>
        <v>-0.0250901108736679</v>
      </c>
      <c r="CT1001" s="1" t="n">
        <f aca="false">CT436-CT$565</f>
        <v>-0.0199987164187388</v>
      </c>
      <c r="CU1001" s="1" t="n">
        <f aca="false">CU436-CU$565</f>
        <v>-0.040433677009325</v>
      </c>
      <c r="CV1001" s="1" t="n">
        <f aca="false">CV436-CV$565</f>
        <v>0.0177537501387656</v>
      </c>
      <c r="CW1001" s="1" t="n">
        <f aca="false">CW436-CW$565</f>
        <v>0.0014297187222469</v>
      </c>
      <c r="CX1001" s="1" t="n">
        <f aca="false">CX436-CX$565</f>
        <v>0.00735587463920961</v>
      </c>
      <c r="CY1001" s="1" t="n">
        <f aca="false">CY436-CY$565</f>
        <v>-0.00742612469471582</v>
      </c>
      <c r="CZ1001" s="1" t="n">
        <f aca="false">CZ436-CZ$565</f>
        <v>-0.0469027531083481</v>
      </c>
      <c r="DA1001" s="1" t="n">
        <f aca="false">DA436-DA$565</f>
        <v>-0.0353617964587034</v>
      </c>
      <c r="DB1001" s="1" t="n">
        <f aca="false">DB436-DB$565</f>
        <v>-0.0265423789964476</v>
      </c>
      <c r="DC1001" s="1" t="n">
        <f aca="false">DC436-DC$565</f>
        <v>-0.0443603081982682</v>
      </c>
      <c r="DD1001" s="1" t="n">
        <f aca="false">DD436-DD$565</f>
        <v>-0.031932119366119</v>
      </c>
      <c r="DE1001" s="1" t="n">
        <f aca="false">DE436-DE$565</f>
        <v>-0.0186830456261101</v>
      </c>
      <c r="DF1001" s="1" t="n">
        <f aca="false">DF436-DF$565</f>
        <v>-0.0130296507271314</v>
      </c>
      <c r="DG1001" s="1" t="n">
        <f aca="false">DG436-DG$565</f>
        <v>-0.0304399561500888</v>
      </c>
      <c r="DH1001" s="1" t="n">
        <f aca="false">DH436-DH$565</f>
        <v>-0.0227159191829485</v>
      </c>
      <c r="DI1001" s="1" t="n">
        <f aca="false">DI436-DI$565</f>
        <v>-0.0230203360901421</v>
      </c>
      <c r="DJ1001" s="1" t="n">
        <f aca="false">DJ436-DJ$565</f>
        <v>-0.0455068584869005</v>
      </c>
      <c r="DK1001" s="1" t="n">
        <f aca="false">DK436-DK$565</f>
        <v>-0.0585243672291297</v>
      </c>
      <c r="DL1001" s="1" t="n">
        <f aca="false">DL436-DL$565</f>
        <v>-0.0297031978519094</v>
      </c>
      <c r="DM1001" s="1" t="n">
        <f aca="false">DM436-DM$565</f>
        <v>-0.0250953145814831</v>
      </c>
      <c r="DN1001" s="1" t="n">
        <f aca="false">DN436-DN$565</f>
        <v>-0.0353075911689609</v>
      </c>
      <c r="DO1001" s="1" t="n">
        <f aca="false">DO436-DO$565</f>
        <v>-0.0302547908803286</v>
      </c>
      <c r="DP1001" s="1" t="n">
        <f aca="false">DP436-DP$565</f>
        <v>0.0496008756105684</v>
      </c>
      <c r="DQ1001" s="1" t="n">
        <f aca="false">DQ436-DQ$565</f>
        <v>-0.00579172679840145</v>
      </c>
      <c r="DR1001" s="1" t="n">
        <f aca="false">DR436-DR$565</f>
        <v>0.0014678792462256</v>
      </c>
      <c r="DS1001" s="1" t="n">
        <f aca="false">DS436-DS$565</f>
        <v>-0.0350751588865453</v>
      </c>
      <c r="DT1001" s="1" t="n">
        <f aca="false">DT436-DT$565</f>
        <v>-0.0214540200377442</v>
      </c>
      <c r="DU1001" s="1" t="n">
        <f aca="false">DU436-DU$565</f>
        <v>-0.0416964434391652</v>
      </c>
      <c r="DV1001" s="1" t="n">
        <f aca="false">DV436-DV$565</f>
        <v>-0.0491269045570604</v>
      </c>
      <c r="DW1001" s="1" t="n">
        <f aca="false">DW436-DW$565</f>
        <v>-0.0160551731793961</v>
      </c>
      <c r="DX1001" s="1" t="n">
        <f aca="false">DX436-DX$565</f>
        <v>-0.00434075960257546</v>
      </c>
      <c r="DY1001" s="1" t="n">
        <f aca="false">DY436-DY$565</f>
        <v>-0.0107660378274866</v>
      </c>
      <c r="DZ1001" s="1" t="n">
        <f aca="false">DZ436-DZ$565</f>
        <v>-0.0380976458425843</v>
      </c>
      <c r="EA1001" s="1" t="n">
        <f aca="false">EA436-EA$565</f>
        <v>-0.0159844894815719</v>
      </c>
      <c r="EB1001" s="1" t="n">
        <f aca="false">EB436-EB$565</f>
        <v>0.0133900074933393</v>
      </c>
      <c r="EC1001" s="1" t="n">
        <f aca="false">EC436-EC$565</f>
        <v>-0.0246850889487122</v>
      </c>
      <c r="ED1001" s="1" t="n">
        <f aca="false">ED436-ED$565</f>
        <v>-0.0284759900921403</v>
      </c>
      <c r="EE1001" s="1" t="n">
        <f aca="false">EE436-EE$565</f>
        <v>-0.0385065705484014</v>
      </c>
      <c r="EF1001" s="1" t="n">
        <f aca="false">EF436-EF$565</f>
        <v>0.0520860797346803</v>
      </c>
      <c r="EG1001" s="1" t="n">
        <f aca="false">EG436-EG$565</f>
        <v>-0.00646777517206931</v>
      </c>
      <c r="EH1001" s="1" t="n">
        <f aca="false">EH436-EH$565</f>
        <v>0.000218555728241587</v>
      </c>
      <c r="EI1001" s="1" t="n">
        <f aca="false">EI436-EI$565</f>
        <v>-0.0151245767650977</v>
      </c>
      <c r="EJ1001" s="1" t="n">
        <f aca="false">EJ436-EJ$565</f>
        <v>-0.0233386295515098</v>
      </c>
      <c r="EK1001" s="1" t="n">
        <f aca="false">EK436-EK$565</f>
        <v>-0.0211816926620781</v>
      </c>
      <c r="EL1001" s="1" t="n">
        <f aca="false">EL436-EL$565</f>
        <v>0.000500856877220235</v>
      </c>
      <c r="EM1001" s="1" t="n">
        <f aca="false">EM436-EM$565</f>
        <v>-0.0369927252164742</v>
      </c>
      <c r="EN1001" s="1" t="n">
        <f aca="false">EN436-EN$565</f>
        <v>0.0105518185224245</v>
      </c>
      <c r="EO1001" s="1" t="n">
        <f aca="false">EO436-EO$565</f>
        <v>-0.00479998681727356</v>
      </c>
      <c r="EP1001" s="1" t="n">
        <f aca="false">EP436-EP$565</f>
        <v>-0.0383552293794405</v>
      </c>
      <c r="EQ1001" s="1" t="n">
        <f aca="false">EQ436-EQ$565</f>
        <v>-0.00640446339365008</v>
      </c>
      <c r="ER1001" s="1" t="n">
        <f aca="false">ER436-ER$565</f>
        <v>-0.0646200772924068</v>
      </c>
      <c r="ES1001" s="1" t="n">
        <f aca="false">ES436-ES$565</f>
        <v>-0.0284950703541297</v>
      </c>
      <c r="ET1001" s="1" t="n">
        <f aca="false">ET436-ET$565</f>
        <v>-0.0299321609957816</v>
      </c>
      <c r="EU1001" s="1" t="n">
        <f aca="false">EU436-EU$565</f>
        <v>-0.0228807032637656</v>
      </c>
      <c r="EV1001" s="1" t="n">
        <f aca="false">EV436-EV$565</f>
        <v>-0.0342850625832593</v>
      </c>
      <c r="EW1001" s="1" t="n">
        <f aca="false">EW436-EW$565</f>
        <v>-0.0350682206094582</v>
      </c>
      <c r="EX1001" s="1" t="n">
        <f aca="false">EX436-EX$565</f>
        <v>-0.0463524610068827</v>
      </c>
      <c r="EY1001" s="1" t="n">
        <f aca="false">EY436-EY$565</f>
        <v>-0.0287357418405861</v>
      </c>
      <c r="EZ1001" s="1" t="n">
        <f aca="false">EZ436-EZ$565</f>
        <v>-0.020924109125222</v>
      </c>
      <c r="FA1001" s="1" t="n">
        <f aca="false">FA436-FA$565</f>
        <v>-0.00699334966141207</v>
      </c>
      <c r="FB1001" s="1" t="n">
        <f aca="false">FB436-FB$565</f>
        <v>-0.0335803938166074</v>
      </c>
      <c r="FC1001" s="1" t="n">
        <f aca="false">FC436-FC$565</f>
        <v>-0.0332568966474245</v>
      </c>
      <c r="FD1001" s="1" t="n">
        <f aca="false">FD436-FD$565</f>
        <v>-0.0104052474189609</v>
      </c>
      <c r="FE1001" s="1" t="n">
        <f aca="false">FE436-FE$565</f>
        <v>-0.0122005266152309</v>
      </c>
      <c r="FF1001" s="1" t="n">
        <f aca="false">FF436-FF$565</f>
        <v>-0.0308150567551066</v>
      </c>
      <c r="FG1001" s="1" t="n">
        <f aca="false">FG436-FG$565</f>
        <v>-0.0469092577431172</v>
      </c>
      <c r="FH1001" s="1" t="n">
        <f aca="false">FH436-FH$565</f>
        <v>-0.0145270176509769</v>
      </c>
      <c r="FI1001" s="1" t="n">
        <f aca="false">FI436-FI$565</f>
        <v>-0.0153786911634103</v>
      </c>
      <c r="FJ1001" s="1" t="n">
        <f aca="false">FJ436-FJ$565</f>
        <v>-0.0324637648479129</v>
      </c>
      <c r="FK1001" s="1" t="n">
        <f aca="false">FK436-FK$565</f>
        <v>-0.00455497890763767</v>
      </c>
      <c r="FL1001" s="1" t="n">
        <f aca="false">FL436-FL$565</f>
        <v>-0.0569120850910302</v>
      </c>
      <c r="FM1001" s="1" t="n">
        <f aca="false">FM436-FM$565</f>
        <v>-0.0120361761767318</v>
      </c>
      <c r="FN1001" s="1" t="n">
        <f aca="false">FN436-FN$565</f>
        <v>-0.0297149061944938</v>
      </c>
      <c r="FO1001" s="1" t="n">
        <f aca="false">FO436-FO$565</f>
        <v>-0.025613083509103</v>
      </c>
      <c r="FP1001" s="1" t="n">
        <f aca="false">FP436-FP$565</f>
        <v>-0.0204843958148313</v>
      </c>
      <c r="FQ1001" s="1" t="n">
        <f aca="false">FQ436-FQ$565</f>
        <v>-0.0264894746336589</v>
      </c>
      <c r="FR1001" s="1" t="n">
        <f aca="false">FR436-FR$565</f>
        <v>-0.00055636309391649</v>
      </c>
      <c r="FS1001" s="1" t="n">
        <f aca="false">FS436-FS$565</f>
        <v>-0.0232198115563943</v>
      </c>
      <c r="FT1001" s="1" t="n">
        <f aca="false">FT436-FT$565</f>
        <v>-0.0239461624389432</v>
      </c>
      <c r="FU1001" s="1" t="n">
        <f aca="false">FU436-FU$565</f>
        <v>0.0188304840142096</v>
      </c>
      <c r="FV1001" s="1" t="n">
        <f aca="false">FV436-FV$565</f>
        <v>-0.0313284892595471</v>
      </c>
      <c r="FW1001" s="1" t="n">
        <f aca="false">FW436-FW$565</f>
        <v>-0.00328093777753113</v>
      </c>
      <c r="FX1001" s="1" t="n">
        <f aca="false">FX436-FX$565</f>
        <v>0.00361310779307283</v>
      </c>
      <c r="FY1001" s="1" t="n">
        <f aca="false">FY436-FY$565</f>
        <v>0.00697947310723801</v>
      </c>
      <c r="FZ1001" s="1" t="n">
        <f aca="false">FZ436-FZ$565</f>
        <v>0.0316277024589254</v>
      </c>
      <c r="GA1001" s="1" t="n">
        <f aca="false">GA436-GA$565</f>
        <v>-0.0193204998334814</v>
      </c>
      <c r="GB1001" s="1" t="n">
        <f aca="false">GB436-GB$565</f>
        <v>-0.0123562042073713</v>
      </c>
      <c r="GC1001" s="1" t="n">
        <f aca="false">GC436-GC$565</f>
        <v>-0.0152173762211367</v>
      </c>
      <c r="GD1001" s="1" t="n">
        <f aca="false">GD436-GD$565</f>
        <v>-0.00671972135879217</v>
      </c>
      <c r="GE1001" s="1" t="n">
        <f aca="false">GE436-GE$565</f>
        <v>0.0134815060224245</v>
      </c>
      <c r="GF1001" s="1" t="n">
        <f aca="false">GF436-GF$565</f>
        <v>0.0160451994060835</v>
      </c>
      <c r="GG1001" s="1" t="n">
        <f aca="false">GG436-GG$565</f>
        <v>-0.0433859139098579</v>
      </c>
      <c r="GH1001" s="1" t="n">
        <f aca="false">GH436-GH$565</f>
        <v>-0.0058064706372114</v>
      </c>
      <c r="GI1001" s="1" t="n">
        <f aca="false">GI436-GI$565</f>
        <v>-0.0463121322713144</v>
      </c>
      <c r="GJ1001" s="1" t="n">
        <f aca="false">GJ436-GJ$565</f>
        <v>-0.0210476971858348</v>
      </c>
      <c r="GK1001" s="1" t="n">
        <f aca="false">GK436-GK$565</f>
        <v>-0.0588400588365897</v>
      </c>
      <c r="GL1001" s="1" t="n">
        <f aca="false">GL436-GL$565</f>
        <v>-0.0436755869782416</v>
      </c>
      <c r="GM1001" s="1" t="n">
        <f aca="false">GM436-GM$565</f>
        <v>-0.0140062132271315</v>
      </c>
      <c r="GN1001" s="1" t="n">
        <f aca="false">GN436-GN$565</f>
        <v>-0.0235081836978241</v>
      </c>
      <c r="GO1001" s="1" t="n">
        <f aca="false">GO436-GO$565</f>
        <v>0.0133102173068383</v>
      </c>
      <c r="GP1001" s="1" t="n">
        <f aca="false">GP436-GP$565</f>
        <v>-0.0371514383048401</v>
      </c>
      <c r="GQ1001" s="1" t="n">
        <f aca="false">GQ436-GQ$565</f>
        <v>-0.0151844194049734</v>
      </c>
      <c r="GR1001" s="1" t="n">
        <f aca="false">GR436-GR$565</f>
        <v>-0.0111745288909858</v>
      </c>
      <c r="GS1001" s="1" t="n">
        <f aca="false">GS436-GS$565</f>
        <v>-0.0443195458203819</v>
      </c>
    </row>
    <row r="1002" customFormat="false" ht="12.8" hidden="false" customHeight="false" outlineLevel="0" collapsed="false">
      <c r="A1002" s="0" t="s">
        <v>635</v>
      </c>
      <c r="B1002" s="1" t="n">
        <f aca="false">B437-B$565</f>
        <v>-0.0118284615064387</v>
      </c>
      <c r="C1002" s="1" t="n">
        <f aca="false">C437-C$565</f>
        <v>-0.00718805506216691</v>
      </c>
      <c r="D1002" s="1" t="n">
        <f aca="false">D437-D$565</f>
        <v>-0.0512990189276199</v>
      </c>
      <c r="E1002" s="1" t="n">
        <f aca="false">E437-E$565</f>
        <v>-0.0123609742728686</v>
      </c>
      <c r="F1002" s="1" t="n">
        <f aca="false">F437-F$565</f>
        <v>0.0120196977686501</v>
      </c>
      <c r="G1002" s="1" t="n">
        <f aca="false">G437-G$565</f>
        <v>0.00289369518761101</v>
      </c>
      <c r="H1002" s="1" t="n">
        <f aca="false">H437-H$565</f>
        <v>-0.0180464587033748</v>
      </c>
      <c r="I1002" s="1" t="n">
        <f aca="false">I437-I$565</f>
        <v>-0.0128544592306838</v>
      </c>
      <c r="J1002" s="1" t="n">
        <f aca="false">J437-J$565</f>
        <v>0.0338466501998224</v>
      </c>
      <c r="K1002" s="1" t="n">
        <f aca="false">K437-K$565</f>
        <v>-0.00931376970470688</v>
      </c>
      <c r="L1002" s="1" t="n">
        <f aca="false">L437-L$565</f>
        <v>0.0207419793516874</v>
      </c>
      <c r="M1002" s="1" t="n">
        <f aca="false">M437-M$565</f>
        <v>0.00594610346358793</v>
      </c>
      <c r="N1002" s="1" t="n">
        <f aca="false">N437-N$565</f>
        <v>-0.0262340593083926</v>
      </c>
      <c r="O1002" s="1" t="n">
        <f aca="false">O437-O$565</f>
        <v>-0.0155582190830373</v>
      </c>
      <c r="P1002" s="1" t="n">
        <f aca="false">P437-P$565</f>
        <v>-0.00143795792628776</v>
      </c>
      <c r="Q1002" s="1" t="n">
        <f aca="false">Q437-Q$565</f>
        <v>0.0102127102297958</v>
      </c>
      <c r="R1002" s="1" t="n">
        <f aca="false">R437-R$565</f>
        <v>-0.00999502178619005</v>
      </c>
      <c r="S1002" s="1" t="n">
        <f aca="false">S437-S$565</f>
        <v>-0.0227315303063943</v>
      </c>
      <c r="T1002" s="1" t="n">
        <f aca="false">T437-T$565</f>
        <v>0.0107244081649645</v>
      </c>
      <c r="U1002" s="1" t="n">
        <f aca="false">U437-U$565</f>
        <v>0.000885497613232644</v>
      </c>
      <c r="V1002" s="1" t="n">
        <f aca="false">V437-V$565</f>
        <v>0.0242406055728241</v>
      </c>
      <c r="W1002" s="1" t="n">
        <f aca="false">W437-W$565</f>
        <v>-0.000358188554618111</v>
      </c>
      <c r="X1002" s="1" t="n">
        <f aca="false">X437-X$565</f>
        <v>-0.00398907568272644</v>
      </c>
      <c r="Y1002" s="1" t="n">
        <f aca="false">Y437-Y$565</f>
        <v>-0.00696169377220246</v>
      </c>
      <c r="Z1002" s="1" t="n">
        <f aca="false">Z437-Z$565</f>
        <v>0.00808873015652756</v>
      </c>
      <c r="AA1002" s="1" t="n">
        <f aca="false">AA437-AA$565</f>
        <v>0.00656014098579039</v>
      </c>
      <c r="AB1002" s="1" t="n">
        <f aca="false">AB437-AB$565</f>
        <v>-0.0203304527919627</v>
      </c>
      <c r="AC1002" s="1" t="n">
        <f aca="false">AC437-AC$565</f>
        <v>-0.0046148215475133</v>
      </c>
      <c r="AD1002" s="1" t="n">
        <f aca="false">AD437-AD$565</f>
        <v>-0.0262435994393872</v>
      </c>
      <c r="AE1002" s="1" t="n">
        <f aca="false">AE437-AE$565</f>
        <v>-0.0233911002719804</v>
      </c>
      <c r="AF1002" s="1" t="n">
        <f aca="false">AF437-AF$565</f>
        <v>-0.0161293260157638</v>
      </c>
      <c r="AG1002" s="1" t="n">
        <f aca="false">AG437-AG$565</f>
        <v>-0.0342434329207371</v>
      </c>
      <c r="AH1002" s="1" t="n">
        <f aca="false">AH437-AH$565</f>
        <v>-0.0562039471858348</v>
      </c>
      <c r="AI1002" s="1" t="n">
        <f aca="false">AI437-AI$565</f>
        <v>0.0029825918627886</v>
      </c>
      <c r="AJ1002" s="1" t="n">
        <f aca="false">AJ437-AJ$565</f>
        <v>-0.0415522573684503</v>
      </c>
      <c r="AK1002" s="1" t="n">
        <f aca="false">AK437-AK$565</f>
        <v>-0.0237596962422292</v>
      </c>
      <c r="AL1002" s="1" t="n">
        <f aca="false">AL437-AL$565</f>
        <v>0.00381691968250442</v>
      </c>
      <c r="AM1002" s="1" t="n">
        <f aca="false">AM437-AM$565</f>
        <v>0.00499989592584371</v>
      </c>
      <c r="AN1002" s="1" t="n">
        <f aca="false">AN437-AN$565</f>
        <v>-0.0125019080261989</v>
      </c>
      <c r="AO1002" s="1" t="n">
        <f aca="false">AO437-AO$565</f>
        <v>-0.0290262821936057</v>
      </c>
      <c r="AP1002" s="1" t="n">
        <f aca="false">AP437-AP$565</f>
        <v>0.00578739037522202</v>
      </c>
      <c r="AQ1002" s="1" t="n">
        <f aca="false">AQ437-AQ$565</f>
        <v>0.0407263855739343</v>
      </c>
      <c r="AR1002" s="1" t="n">
        <f aca="false">AR437-AR$565</f>
        <v>-0.00107369837921845</v>
      </c>
      <c r="AS1002" s="1" t="n">
        <f aca="false">AS437-AS$565</f>
        <v>-0.0254886281638543</v>
      </c>
      <c r="AT1002" s="1" t="n">
        <f aca="false">AT437-AT$565</f>
        <v>-0.0157351451487566</v>
      </c>
      <c r="AU1002" s="1" t="n">
        <f aca="false">AU437-AU$565</f>
        <v>-0.013908643705595</v>
      </c>
      <c r="AV1002" s="1" t="n">
        <f aca="false">AV437-AV$565</f>
        <v>-0.0123254156027975</v>
      </c>
      <c r="AW1002" s="1" t="n">
        <f aca="false">AW437-AW$565</f>
        <v>-0.0110110457371225</v>
      </c>
      <c r="AX1002" s="1" t="n">
        <f aca="false">AX437-AX$565</f>
        <v>-0.0121042580206483</v>
      </c>
      <c r="AY1002" s="1" t="n">
        <f aca="false">AY437-AY$565</f>
        <v>-0.0184436750666075</v>
      </c>
      <c r="AZ1002" s="1" t="n">
        <f aca="false">AZ437-AZ$565</f>
        <v>-0.00453026129551515</v>
      </c>
      <c r="BA1002" s="1" t="n">
        <f aca="false">BA437-BA$565</f>
        <v>0.0019002206372114</v>
      </c>
      <c r="BB1002" s="1" t="n">
        <f aca="false">BB437-BB$565</f>
        <v>-0.00568374986123443</v>
      </c>
      <c r="BC1002" s="1" t="n">
        <f aca="false">BC437-BC$565</f>
        <v>0.0198413042573268</v>
      </c>
      <c r="BD1002" s="1" t="n">
        <f aca="false">BD437-BD$565</f>
        <v>-0.0150456538632327</v>
      </c>
      <c r="BE1002" s="1" t="n">
        <f aca="false">BE437-BE$565</f>
        <v>0.0117959383325932</v>
      </c>
      <c r="BF1002" s="1" t="n">
        <f aca="false">BF437-BF$565</f>
        <v>-0.0378001672124778</v>
      </c>
      <c r="BG1002" s="1" t="n">
        <f aca="false">BG437-BG$565</f>
        <v>0.0141137565219804</v>
      </c>
      <c r="BH1002" s="1" t="n">
        <f aca="false">BH437-BH$565</f>
        <v>-0.00409878718916518</v>
      </c>
      <c r="BI1002" s="1" t="n">
        <f aca="false">BI437-BI$565</f>
        <v>-0.0146007368450266</v>
      </c>
      <c r="BJ1002" s="1" t="n">
        <f aca="false">BJ437-BJ$565</f>
        <v>0.00186813110568385</v>
      </c>
      <c r="BK1002" s="1" t="n">
        <f aca="false">BK437-BK$565</f>
        <v>-0.0169228914575933</v>
      </c>
      <c r="BL1002" s="1" t="n">
        <f aca="false">BL437-BL$565</f>
        <v>-0.0046091841973801</v>
      </c>
      <c r="BM1002" s="1" t="n">
        <f aca="false">BM437-BM$565</f>
        <v>-0.0444227526920515</v>
      </c>
      <c r="BN1002" s="1" t="n">
        <f aca="false">BN437-BN$565</f>
        <v>-0.0162936764542628</v>
      </c>
      <c r="BO1002" s="1" t="n">
        <f aca="false">BO437-BO$565</f>
        <v>-0.024492985401865</v>
      </c>
      <c r="BP1002" s="1" t="n">
        <f aca="false">BP437-BP$565</f>
        <v>0.029239634214032</v>
      </c>
      <c r="BQ1002" s="1" t="n">
        <f aca="false">BQ437-BQ$565</f>
        <v>-0.0271950106849467</v>
      </c>
      <c r="BR1002" s="1" t="n">
        <f aca="false">BR437-BR$565</f>
        <v>0.00939702902975137</v>
      </c>
      <c r="BS1002" s="1" t="n">
        <f aca="false">BS437-BS$565</f>
        <v>-0.0170629579262878</v>
      </c>
      <c r="BT1002" s="1" t="n">
        <f aca="false">BT437-BT$565</f>
        <v>0.0300271286634103</v>
      </c>
      <c r="BU1002" s="1" t="n">
        <f aca="false">BU437-BU$565</f>
        <v>-0.0135951203097247</v>
      </c>
      <c r="BV1002" s="1" t="n">
        <f aca="false">BV437-BV$565</f>
        <v>-0.00823833675621666</v>
      </c>
      <c r="BW1002" s="1" t="n">
        <f aca="false">BW437-BW$565</f>
        <v>-0.00725440233681174</v>
      </c>
      <c r="BX1002" s="1" t="n">
        <f aca="false">BX437-BX$565</f>
        <v>0.0170707634880107</v>
      </c>
      <c r="BY1002" s="1" t="n">
        <f aca="false">BY437-BY$565</f>
        <v>-0.0215897500832594</v>
      </c>
      <c r="BZ1002" s="1" t="n">
        <f aca="false">BZ437-BZ$565</f>
        <v>-0.0132716231405418</v>
      </c>
      <c r="CA1002" s="1" t="n">
        <f aca="false">CA437-CA$565</f>
        <v>0.0066447012377886</v>
      </c>
      <c r="CB1002" s="1" t="n">
        <f aca="false">CB437-CB$565</f>
        <v>-0.00527916157859676</v>
      </c>
      <c r="CC1002" s="1" t="n">
        <f aca="false">CC437-CC$565</f>
        <v>-0.0178868783303731</v>
      </c>
      <c r="CD1002" s="1" t="n">
        <f aca="false">CD437-CD$565</f>
        <v>-0.0124000020814832</v>
      </c>
      <c r="CE1002" s="1" t="n">
        <f aca="false">CE437-CE$565</f>
        <v>-0.0211513376998224</v>
      </c>
      <c r="CF1002" s="1" t="n">
        <f aca="false">CF437-CF$565</f>
        <v>-0.0155972468916519</v>
      </c>
      <c r="CG1002" s="1" t="n">
        <f aca="false">CG437-CG$565</f>
        <v>0.0799640770703819</v>
      </c>
      <c r="CH1002" s="1" t="n">
        <f aca="false">CH437-CH$565</f>
        <v>-0.0102565081039077</v>
      </c>
      <c r="CI1002" s="1" t="n">
        <f aca="false">CI437-CI$565</f>
        <v>-0.00388673609569268</v>
      </c>
      <c r="CJ1002" s="1" t="n">
        <f aca="false">CJ437-CJ$565</f>
        <v>-0.00646820881438726</v>
      </c>
      <c r="CK1002" s="1" t="n">
        <f aca="false">CK437-CK$565</f>
        <v>-0.0326563020370781</v>
      </c>
      <c r="CL1002" s="1" t="n">
        <f aca="false">CL437-CL$565</f>
        <v>-0.012651948268206</v>
      </c>
      <c r="CM1002" s="1" t="n">
        <f aca="false">CM437-CM$565</f>
        <v>0.00720843625111012</v>
      </c>
      <c r="CN1002" s="1" t="n">
        <f aca="false">CN437-CN$565</f>
        <v>-0.00269161786745115</v>
      </c>
      <c r="CO1002" s="1" t="n">
        <f aca="false">CO437-CO$565</f>
        <v>-0.00603543378108351</v>
      </c>
      <c r="CP1002" s="1" t="n">
        <f aca="false">CP437-CP$565</f>
        <v>-0.00956788410301956</v>
      </c>
      <c r="CQ1002" s="1" t="n">
        <f aca="false">CQ437-CQ$565</f>
        <v>0.0159979323934281</v>
      </c>
      <c r="CR1002" s="1" t="n">
        <f aca="false">CR437-CR$565</f>
        <v>0.0143149665575044</v>
      </c>
      <c r="CS1002" s="1" t="n">
        <f aca="false">CS437-CS$565</f>
        <v>-0.0221604233736679</v>
      </c>
      <c r="CT1002" s="1" t="n">
        <f aca="false">CT437-CT$565</f>
        <v>-0.0231725445437388</v>
      </c>
      <c r="CU1002" s="1" t="n">
        <f aca="false">CU437-CU$565</f>
        <v>-0.020658286384325</v>
      </c>
      <c r="CV1002" s="1" t="n">
        <f aca="false">CV437-CV$565</f>
        <v>0.0250779688887656</v>
      </c>
      <c r="CW1002" s="1" t="n">
        <f aca="false">CW437-CW$565</f>
        <v>-0.0117538750277531</v>
      </c>
      <c r="CX1002" s="1" t="n">
        <f aca="false">CX437-CX$565</f>
        <v>0.0171214996392096</v>
      </c>
      <c r="CY1002" s="1" t="n">
        <f aca="false">CY437-CY$565</f>
        <v>-0.00693784344471582</v>
      </c>
      <c r="CZ1002" s="1" t="n">
        <f aca="false">CZ437-CZ$565</f>
        <v>-0.0100375187333481</v>
      </c>
      <c r="DA1002" s="1" t="n">
        <f aca="false">DA437-DA$565</f>
        <v>-0.0138774214587034</v>
      </c>
      <c r="DB1002" s="1" t="n">
        <f aca="false">DB437-DB$565</f>
        <v>-0.0153119102464476</v>
      </c>
      <c r="DC1002" s="1" t="n">
        <f aca="false">DC437-DC$565</f>
        <v>-0.0389892144482682</v>
      </c>
      <c r="DD1002" s="1" t="n">
        <f aca="false">DD437-DD$565</f>
        <v>-0.016307119366119</v>
      </c>
      <c r="DE1002" s="1" t="n">
        <f aca="false">DE437-DE$565</f>
        <v>-0.0223451550011101</v>
      </c>
      <c r="DF1002" s="1" t="n">
        <f aca="false">DF437-DF$565</f>
        <v>0.00869886489786859</v>
      </c>
      <c r="DG1002" s="1" t="n">
        <f aca="false">DG437-DG$565</f>
        <v>-0.0279985499000888</v>
      </c>
      <c r="DH1002" s="1" t="n">
        <f aca="false">DH437-DH$565</f>
        <v>-0.0376084973079485</v>
      </c>
      <c r="DI1002" s="1" t="n">
        <f aca="false">DI437-DI$565</f>
        <v>0.00383513265985791</v>
      </c>
      <c r="DJ1002" s="1" t="n">
        <f aca="false">DJ437-DJ$565</f>
        <v>0.0204111102630995</v>
      </c>
      <c r="DK1002" s="1" t="n">
        <f aca="false">DK437-DK$565</f>
        <v>-0.0206825703541297</v>
      </c>
      <c r="DL1002" s="1" t="n">
        <f aca="false">DL437-DL$565</f>
        <v>-0.00748640097690939</v>
      </c>
      <c r="DM1002" s="1" t="n">
        <f aca="false">DM437-DM$565</f>
        <v>0.0103050760435169</v>
      </c>
      <c r="DN1002" s="1" t="n">
        <f aca="false">DN437-DN$565</f>
        <v>-0.0123583724189609</v>
      </c>
      <c r="DO1002" s="1" t="n">
        <f aca="false">DO437-DO$565</f>
        <v>-0.0263485408803286</v>
      </c>
      <c r="DP1002" s="1" t="n">
        <f aca="false">DP437-DP$565</f>
        <v>0.0564368131105684</v>
      </c>
      <c r="DQ1002" s="1" t="n">
        <f aca="false">DQ437-DQ$565</f>
        <v>0.0220403044515985</v>
      </c>
      <c r="DR1002" s="1" t="n">
        <f aca="false">DR437-DR$565</f>
        <v>-0.0170868082537744</v>
      </c>
      <c r="DS1002" s="1" t="n">
        <f aca="false">DS437-DS$565</f>
        <v>-0.0121259401365453</v>
      </c>
      <c r="DT1002" s="1" t="n">
        <f aca="false">DT437-DT$565</f>
        <v>-0.0199891762877442</v>
      </c>
      <c r="DU1002" s="1" t="n">
        <f aca="false">DU437-DU$565</f>
        <v>0.0117703534358348</v>
      </c>
      <c r="DV1002" s="1" t="n">
        <f aca="false">DV437-DV$565</f>
        <v>-0.0271542483070604</v>
      </c>
      <c r="DW1002" s="1" t="n">
        <f aca="false">DW437-DW$565</f>
        <v>-0.00506884505439609</v>
      </c>
      <c r="DX1002" s="1" t="n">
        <f aca="false">DX437-DX$565</f>
        <v>-0.0136181033525755</v>
      </c>
      <c r="DY1002" s="1" t="n">
        <f aca="false">DY437-DY$565</f>
        <v>0.0170659934225134</v>
      </c>
      <c r="DZ1002" s="1" t="n">
        <f aca="false">DZ437-DZ$565</f>
        <v>-0.0207636614675843</v>
      </c>
      <c r="EA1002" s="1" t="n">
        <f aca="false">EA437-EA$565</f>
        <v>0.00012879176842806</v>
      </c>
      <c r="EB1002" s="1" t="n">
        <f aca="false">EB437-EB$565</f>
        <v>0.0236439137433393</v>
      </c>
      <c r="EC1002" s="1" t="n">
        <f aca="false">EC437-EC$565</f>
        <v>0.00412350480128776</v>
      </c>
      <c r="ED1002" s="1" t="n">
        <f aca="false">ED437-ED$565</f>
        <v>-0.0016205213421403</v>
      </c>
      <c r="EE1002" s="1" t="n">
        <f aca="false">EE437-EE$565</f>
        <v>-0.0177546174234014</v>
      </c>
      <c r="EF1002" s="1" t="n">
        <f aca="false">EF437-EF$565</f>
        <v>0.0613634234846803</v>
      </c>
      <c r="EG1002" s="1" t="n">
        <f aca="false">EG437-EG$565</f>
        <v>0.0189228498279307</v>
      </c>
      <c r="EH1002" s="1" t="n">
        <f aca="false">EH437-EH$565</f>
        <v>0.0239001963532416</v>
      </c>
      <c r="EI1002" s="1" t="n">
        <f aca="false">EI437-EI$565</f>
        <v>-0.0405152017650977</v>
      </c>
      <c r="EJ1002" s="1" t="n">
        <f aca="false">EJ437-EJ$565</f>
        <v>-0.00331909830150978</v>
      </c>
      <c r="EK1002" s="1" t="n">
        <f aca="false">EK437-EK$565</f>
        <v>-0.0409570832870781</v>
      </c>
      <c r="EL1002" s="1" t="n">
        <f aca="false">EL437-EL$565</f>
        <v>-0.00389367437277977</v>
      </c>
      <c r="EM1002" s="1" t="n">
        <f aca="false">EM437-EM$565</f>
        <v>0.00499946228352577</v>
      </c>
      <c r="EN1002" s="1" t="n">
        <f aca="false">EN437-EN$565</f>
        <v>0.00176275602242448</v>
      </c>
      <c r="EO1002" s="1" t="n">
        <f aca="false">EO437-EO$565</f>
        <v>-0.00919451806727356</v>
      </c>
      <c r="EP1002" s="1" t="n">
        <f aca="false">EP437-EP$565</f>
        <v>-0.00564038562944047</v>
      </c>
      <c r="EQ1002" s="1" t="n">
        <f aca="false">EQ437-EQ$565</f>
        <v>0.00433772410634992</v>
      </c>
      <c r="ER1002" s="1" t="n">
        <f aca="false">ER437-ER$565</f>
        <v>-0.0135946866674068</v>
      </c>
      <c r="ES1002" s="1" t="n">
        <f aca="false">ES437-ES$565</f>
        <v>-0.00652241410412968</v>
      </c>
      <c r="ET1002" s="1" t="n">
        <f aca="false">ET437-ET$565</f>
        <v>-0.0135747391207816</v>
      </c>
      <c r="EU1002" s="1" t="n">
        <f aca="false">EU437-EU$565</f>
        <v>0.00641617173623443</v>
      </c>
      <c r="EV1002" s="1" t="n">
        <f aca="false">EV437-EV$565</f>
        <v>-0.0232987344582593</v>
      </c>
      <c r="EW1002" s="1" t="n">
        <f aca="false">EW437-EW$565</f>
        <v>0.0118067793905418</v>
      </c>
      <c r="EX1002" s="1" t="n">
        <f aca="false">EX437-EX$565</f>
        <v>-0.0155907422568827</v>
      </c>
      <c r="EY1002" s="1" t="n">
        <f aca="false">EY437-EY$565</f>
        <v>-0.0228763668405861</v>
      </c>
      <c r="EZ1002" s="1" t="n">
        <f aca="false">EZ437-EZ$565</f>
        <v>-0.00285770287522202</v>
      </c>
      <c r="FA1002" s="1" t="n">
        <f aca="false">FA437-FA$565</f>
        <v>0.0130261815885879</v>
      </c>
      <c r="FB1002" s="1" t="n">
        <f aca="false">FB437-FB$565</f>
        <v>-0.00965461256660744</v>
      </c>
      <c r="FC1002" s="1" t="n">
        <f aca="false">FC437-FC$565</f>
        <v>-0.0234912716474245</v>
      </c>
      <c r="FD1002" s="1" t="n">
        <f aca="false">FD437-FD$565</f>
        <v>-0.000639622418960872</v>
      </c>
      <c r="FE1002" s="1" t="n">
        <f aca="false">FE437-FE$565</f>
        <v>-0.0283138078652309</v>
      </c>
      <c r="FF1002" s="1" t="n">
        <f aca="false">FF437-FF$565</f>
        <v>-0.0313033380051066</v>
      </c>
      <c r="FG1002" s="1" t="n">
        <f aca="false">FG437-FG$565</f>
        <v>-0.0503272264931172</v>
      </c>
      <c r="FH1002" s="1" t="n">
        <f aca="false">FH437-FH$565</f>
        <v>-0.0164801426509769</v>
      </c>
      <c r="FI1002" s="1" t="n">
        <f aca="false">FI437-FI$565</f>
        <v>-0.00610134741341029</v>
      </c>
      <c r="FJ1002" s="1" t="n">
        <f aca="false">FJ437-FJ$565</f>
        <v>-0.00316688984791291</v>
      </c>
      <c r="FK1002" s="1" t="n">
        <f aca="false">FK437-FK$565</f>
        <v>0.00691963046736233</v>
      </c>
      <c r="FL1002" s="1" t="n">
        <f aca="false">FL437-FL$565</f>
        <v>-0.0105253663410302</v>
      </c>
      <c r="FM1002" s="1" t="n">
        <f aca="false">FM437-FM$565</f>
        <v>-0.0161865668017318</v>
      </c>
      <c r="FN1002" s="1" t="n">
        <f aca="false">FN437-FN$565</f>
        <v>-0.0140899061944938</v>
      </c>
      <c r="FO1002" s="1" t="n">
        <f aca="false">FO437-FO$565</f>
        <v>-0.013161911634103</v>
      </c>
      <c r="FP1002" s="1" t="n">
        <f aca="false">FP437-FP$565</f>
        <v>0.0039296666851687</v>
      </c>
      <c r="FQ1002" s="1" t="n">
        <f aca="false">FQ437-FQ$565</f>
        <v>-0.00158713088365892</v>
      </c>
      <c r="FR1002" s="1" t="n">
        <f aca="false">FR437-FR$565</f>
        <v>-0.00202120684391649</v>
      </c>
      <c r="FS1002" s="1" t="n">
        <f aca="false">FS437-FS$565</f>
        <v>-0.0075948115563943</v>
      </c>
      <c r="FT1002" s="1" t="n">
        <f aca="false">FT437-FT$565</f>
        <v>-0.0268758499389432</v>
      </c>
      <c r="FU1002" s="1" t="n">
        <f aca="false">FU437-FU$565</f>
        <v>0.0364086090142096</v>
      </c>
      <c r="FV1002" s="1" t="n">
        <f aca="false">FV437-FV$565</f>
        <v>0.0113961201154529</v>
      </c>
      <c r="FW1002" s="1" t="n">
        <f aca="false">FW437-FW$565</f>
        <v>0.00379914034746887</v>
      </c>
      <c r="FX1002" s="1" t="n">
        <f aca="false">FX437-FX$565</f>
        <v>0.00336896716807283</v>
      </c>
      <c r="FY1002" s="1" t="n">
        <f aca="false">FY437-FY$565</f>
        <v>0.00356150435723801</v>
      </c>
      <c r="FZ1002" s="1" t="n">
        <f aca="false">FZ437-FZ$565</f>
        <v>0.0379753587089254</v>
      </c>
      <c r="GA1002" s="1" t="n">
        <f aca="false">GA437-GA$565</f>
        <v>-0.00369549983348139</v>
      </c>
      <c r="GB1002" s="1" t="n">
        <f aca="false">GB437-GB$565</f>
        <v>-0.00112573545737127</v>
      </c>
      <c r="GC1002" s="1" t="n">
        <f aca="false">GC437-GC$565</f>
        <v>-0.0122876887211367</v>
      </c>
      <c r="GD1002" s="1" t="n">
        <f aca="false">GD437-GD$565</f>
        <v>0.0250185598912078</v>
      </c>
      <c r="GE1002" s="1" t="n">
        <f aca="false">GE437-GE$565</f>
        <v>0.000542052897424539</v>
      </c>
      <c r="GF1002" s="1" t="n">
        <f aca="false">GF437-GF$565</f>
        <v>-0.00348605059391649</v>
      </c>
      <c r="GG1002" s="1" t="n">
        <f aca="false">GG437-GG$565</f>
        <v>-0.0131124764098579</v>
      </c>
      <c r="GH1002" s="1" t="n">
        <f aca="false">GH437-GH$565</f>
        <v>0.0064005606127886</v>
      </c>
      <c r="GI1002" s="1" t="n">
        <f aca="false">GI437-GI$565</f>
        <v>-0.0384996322713144</v>
      </c>
      <c r="GJ1002" s="1" t="n">
        <f aca="false">GJ437-GJ$565</f>
        <v>-0.0234891034358348</v>
      </c>
      <c r="GK1002" s="1" t="n">
        <f aca="false">GK437-GK$565</f>
        <v>-0.0170920119615897</v>
      </c>
      <c r="GL1002" s="1" t="n">
        <f aca="false">GL437-GL$565</f>
        <v>-0.00803105572824159</v>
      </c>
      <c r="GM1002" s="1" t="n">
        <f aca="false">GM437-GM$565</f>
        <v>0.0113844117728685</v>
      </c>
      <c r="GN1002" s="1" t="n">
        <f aca="false">GN437-GN$565</f>
        <v>0.00481212880217585</v>
      </c>
      <c r="GO1002" s="1" t="n">
        <f aca="false">GO437-GO$565</f>
        <v>-0.00377962644316165</v>
      </c>
      <c r="GP1002" s="1" t="n">
        <f aca="false">GP437-GP$565</f>
        <v>-0.00394831330484013</v>
      </c>
      <c r="GQ1002" s="1" t="n">
        <f aca="false">GQ437-GQ$565</f>
        <v>0.0185069868450266</v>
      </c>
      <c r="GR1002" s="1" t="n">
        <f aca="false">GR437-GR$565</f>
        <v>0.0205637523590142</v>
      </c>
      <c r="GS1002" s="1" t="n">
        <f aca="false">GS437-GS$565</f>
        <v>-0.00745431144538189</v>
      </c>
    </row>
    <row r="1003" customFormat="false" ht="12.8" hidden="false" customHeight="false" outlineLevel="0" collapsed="false">
      <c r="A1003" s="0" t="s">
        <v>636</v>
      </c>
      <c r="B1003" s="1" t="n">
        <f aca="false">B438-B$565</f>
        <v>0.00379653849356126</v>
      </c>
      <c r="C1003" s="1" t="n">
        <f aca="false">C438-C$565</f>
        <v>-0.00523493006216691</v>
      </c>
      <c r="D1003" s="1" t="n">
        <f aca="false">D438-D$565</f>
        <v>0.0165720748223801</v>
      </c>
      <c r="E1003" s="1" t="n">
        <f aca="false">E438-E$565</f>
        <v>0.0100999632271314</v>
      </c>
      <c r="F1003" s="1" t="n">
        <f aca="false">F438-F$565</f>
        <v>-0.0177654584813499</v>
      </c>
      <c r="G1003" s="1" t="n">
        <f aca="false">G438-G$565</f>
        <v>0.029749163937611</v>
      </c>
      <c r="H1003" s="1" t="n">
        <f aca="false">H438-H$565</f>
        <v>0.0190629162966252</v>
      </c>
      <c r="I1003" s="1" t="n">
        <f aca="false">I438-I$565</f>
        <v>0.0374385095193162</v>
      </c>
      <c r="J1003" s="1" t="n">
        <f aca="false">J438-J$565</f>
        <v>-0.0437900685501776</v>
      </c>
      <c r="K1003" s="1" t="n">
        <f aca="false">K438-K$565</f>
        <v>0.0238893552952931</v>
      </c>
      <c r="L1003" s="1" t="n">
        <f aca="false">L438-L$565</f>
        <v>-0.0178322393983126</v>
      </c>
      <c r="M1003" s="1" t="n">
        <f aca="false">M438-M$565</f>
        <v>0.0523328222135879</v>
      </c>
      <c r="N1003" s="1" t="n">
        <f aca="false">N438-N$565</f>
        <v>-0.00572624680839257</v>
      </c>
      <c r="O1003" s="1" t="n">
        <f aca="false">O438-O$565</f>
        <v>-0.00603673470803728</v>
      </c>
      <c r="P1003" s="1" t="n">
        <f aca="false">P438-P$565</f>
        <v>0.0166284483237122</v>
      </c>
      <c r="Q1003" s="1" t="n">
        <f aca="false">Q438-Q$565</f>
        <v>0.0150955227297958</v>
      </c>
      <c r="R1003" s="1" t="n">
        <f aca="false">R438-R$565</f>
        <v>0.0344385719638099</v>
      </c>
      <c r="S1003" s="1" t="n">
        <f aca="false">S438-S$565</f>
        <v>-0.0105244990563943</v>
      </c>
      <c r="T1003" s="1" t="n">
        <f aca="false">T438-T$565</f>
        <v>-0.00343574808503555</v>
      </c>
      <c r="U1003" s="1" t="n">
        <f aca="false">U438-U$565</f>
        <v>0.0165104976132326</v>
      </c>
      <c r="V1003" s="1" t="n">
        <f aca="false">V438-V$565</f>
        <v>0.00861560557282415</v>
      </c>
      <c r="W1003" s="1" t="n">
        <f aca="false">W438-W$565</f>
        <v>0.00574532707038189</v>
      </c>
      <c r="X1003" s="1" t="n">
        <f aca="false">X438-X$565</f>
        <v>0.0328761586922736</v>
      </c>
      <c r="Y1003" s="1" t="n">
        <f aca="false">Y438-Y$565</f>
        <v>0.0223351812277975</v>
      </c>
      <c r="Z1003" s="1" t="n">
        <f aca="false">Z438-Z$565</f>
        <v>-0.0353683010934724</v>
      </c>
      <c r="AA1003" s="1" t="n">
        <f aca="false">AA438-AA$565</f>
        <v>-0.00564689026420961</v>
      </c>
      <c r="AB1003" s="1" t="n">
        <f aca="false">AB438-AB$565</f>
        <v>0.0192203284580373</v>
      </c>
      <c r="AC1003" s="1" t="n">
        <f aca="false">AC438-AC$565</f>
        <v>0.0302972878274867</v>
      </c>
      <c r="AD1003" s="1" t="n">
        <f aca="false">AD438-AD$565</f>
        <v>0.0059829630606128</v>
      </c>
      <c r="AE1003" s="1" t="n">
        <f aca="false">AE438-AE$565</f>
        <v>0.0117651497280196</v>
      </c>
      <c r="AF1003" s="1" t="n">
        <f aca="false">AF438-AF$565</f>
        <v>0.00608747085923622</v>
      </c>
      <c r="AG1003" s="1" t="n">
        <f aca="false">AG438-AG$565</f>
        <v>-0.0337551516707371</v>
      </c>
      <c r="AH1003" s="1" t="n">
        <f aca="false">AH438-AH$565</f>
        <v>0.0211886309391652</v>
      </c>
      <c r="AI1003" s="1" t="n">
        <f aca="false">AI438-AI$565</f>
        <v>-0.0351033456372114</v>
      </c>
      <c r="AJ1003" s="1" t="n">
        <f aca="false">AJ438-AJ$565</f>
        <v>0.0214360238815497</v>
      </c>
      <c r="AK1003" s="1" t="n">
        <f aca="false">AK438-AK$565</f>
        <v>0.0128613975077708</v>
      </c>
      <c r="AL1003" s="1" t="n">
        <f aca="false">AL438-AL$565</f>
        <v>0.00918801343250442</v>
      </c>
      <c r="AM1003" s="1" t="n">
        <f aca="false">AM438-AM$565</f>
        <v>-0.00623057282415629</v>
      </c>
      <c r="AN1003" s="1" t="n">
        <f aca="false">AN438-AN$565</f>
        <v>0.0221660607238011</v>
      </c>
      <c r="AO1003" s="1" t="n">
        <f aca="false">AO438-AO$565</f>
        <v>-0.0036356571936057</v>
      </c>
      <c r="AP1003" s="1" t="n">
        <f aca="false">AP438-AP$565</f>
        <v>0.015064734125222</v>
      </c>
      <c r="AQ1003" s="1" t="n">
        <f aca="false">AQ438-AQ$565</f>
        <v>-0.0227501769260657</v>
      </c>
      <c r="AR1003" s="1" t="n">
        <f aca="false">AR438-AR$565</f>
        <v>0.00576223912078155</v>
      </c>
      <c r="AS1003" s="1" t="n">
        <f aca="false">AS438-AS$565</f>
        <v>0.00722621558614567</v>
      </c>
      <c r="AT1003" s="1" t="n">
        <f aca="false">AT438-AT$565</f>
        <v>-0.00743436389875662</v>
      </c>
      <c r="AU1003" s="1" t="n">
        <f aca="false">AU438-AU$565</f>
        <v>0.027595262544405</v>
      </c>
      <c r="AV1003" s="1" t="n">
        <f aca="false">AV438-AV$565</f>
        <v>0.0223425531472025</v>
      </c>
      <c r="AW1003" s="1" t="n">
        <f aca="false">AW438-AW$565</f>
        <v>0.0175534073878775</v>
      </c>
      <c r="AX1003" s="1" t="n">
        <f aca="false">AX438-AX$565</f>
        <v>-0.0111276955206483</v>
      </c>
      <c r="AY1003" s="1" t="n">
        <f aca="false">AY438-AY$565</f>
        <v>-0.00648078444160749</v>
      </c>
      <c r="AZ1003" s="1" t="n">
        <f aca="false">AZ438-AZ$565</f>
        <v>0.0106064574544849</v>
      </c>
      <c r="BA1003" s="1" t="n">
        <f aca="false">BA438-BA$565</f>
        <v>0.0014119393872114</v>
      </c>
      <c r="BB1003" s="1" t="n">
        <f aca="false">BB438-BB$565</f>
        <v>0.0348435938887656</v>
      </c>
      <c r="BC1003" s="1" t="n">
        <f aca="false">BC438-BC$565</f>
        <v>0.00714599175732678</v>
      </c>
      <c r="BD1003" s="1" t="n">
        <f aca="false">BD438-BD$565</f>
        <v>0.0039973148867673</v>
      </c>
      <c r="BE1003" s="1" t="n">
        <f aca="false">BE438-BE$565</f>
        <v>-0.0145712491674068</v>
      </c>
      <c r="BF1003" s="1" t="n">
        <f aca="false">BF438-BF$565</f>
        <v>0.0361744421625222</v>
      </c>
      <c r="BG1003" s="1" t="n">
        <f aca="false">BG438-BG$565</f>
        <v>-0.00590577472801956</v>
      </c>
      <c r="BH1003" s="1" t="n">
        <f aca="false">BH438-BH$565</f>
        <v>0.0161648846858348</v>
      </c>
      <c r="BI1003" s="1" t="n">
        <f aca="false">BI438-BI$565</f>
        <v>0.00639535690497339</v>
      </c>
      <c r="BJ1003" s="1" t="n">
        <f aca="false">BJ438-BJ$565</f>
        <v>-0.00154983764431615</v>
      </c>
      <c r="BK1003" s="1" t="n">
        <f aca="false">BK438-BK$565</f>
        <v>0.0157919522924067</v>
      </c>
      <c r="BL1003" s="1" t="n">
        <f aca="false">BL438-BL$565</f>
        <v>-0.0124216841973801</v>
      </c>
      <c r="BM1003" s="1" t="n">
        <f aca="false">BM438-BM$565</f>
        <v>0.0158799816829485</v>
      </c>
      <c r="BN1003" s="1" t="n">
        <f aca="false">BN438-BN$565</f>
        <v>0.00958522979573717</v>
      </c>
      <c r="BO1003" s="1" t="n">
        <f aca="false">BO438-BO$565</f>
        <v>0.025799983348135</v>
      </c>
      <c r="BP1003" s="1" t="n">
        <f aca="false">BP438-BP$565</f>
        <v>-0.00396349078596803</v>
      </c>
      <c r="BQ1003" s="1" t="n">
        <f aca="false">BQ438-BQ$565</f>
        <v>-0.0101051669349467</v>
      </c>
      <c r="BR1003" s="1" t="n">
        <f aca="false">BR438-BR$565</f>
        <v>0.0230689040297514</v>
      </c>
      <c r="BS1003" s="1" t="n">
        <f aca="false">BS438-BS$565</f>
        <v>0.0185815733237122</v>
      </c>
      <c r="BT1003" s="1" t="n">
        <f aca="false">BT438-BT$565</f>
        <v>-0.00757052758658972</v>
      </c>
      <c r="BU1003" s="1" t="n">
        <f aca="false">BU438-BU$565</f>
        <v>-0.0214076203097246</v>
      </c>
      <c r="BV1003" s="1" t="n">
        <f aca="false">BV438-BV$565</f>
        <v>0.00738666324378334</v>
      </c>
      <c r="BW1003" s="1" t="n">
        <f aca="false">BW438-BW$565</f>
        <v>0.0127651289131883</v>
      </c>
      <c r="BX1003" s="1" t="n">
        <f aca="false">BX438-BX$565</f>
        <v>-0.000995642761989324</v>
      </c>
      <c r="BY1003" s="1" t="n">
        <f aca="false">BY438-BY$565</f>
        <v>-0.0142655313332594</v>
      </c>
      <c r="BZ1003" s="1" t="n">
        <f aca="false">BZ438-BZ$565</f>
        <v>-0.0186427168905418</v>
      </c>
      <c r="CA1003" s="1" t="n">
        <f aca="false">CA438-CA$565</f>
        <v>0.0012736074877886</v>
      </c>
      <c r="CB1003" s="1" t="n">
        <f aca="false">CB438-CB$565</f>
        <v>0.00692786967140324</v>
      </c>
      <c r="CC1003" s="1" t="n">
        <f aca="false">CC438-CC$565</f>
        <v>-0.0188634408303731</v>
      </c>
      <c r="CD1003" s="1" t="n">
        <f aca="false">CD438-CD$565</f>
        <v>-0.000437111456483175</v>
      </c>
      <c r="CE1003" s="1" t="n">
        <f aca="false">CE438-CE$565</f>
        <v>0.0286533498001776</v>
      </c>
      <c r="CF1003" s="1" t="n">
        <f aca="false">CF438-CF$565</f>
        <v>0.00344572185834813</v>
      </c>
      <c r="CG1003" s="1" t="n">
        <f aca="false">CG438-CG$565</f>
        <v>-0.0352702979296181</v>
      </c>
      <c r="CH1003" s="1" t="n">
        <f aca="false">CH438-CH$565</f>
        <v>0.0197727887710923</v>
      </c>
      <c r="CI1003" s="1" t="n">
        <f aca="false">CI438-CI$565</f>
        <v>0.0556835764043073</v>
      </c>
      <c r="CJ1003" s="1" t="n">
        <f aca="false">CJ438-CJ$565</f>
        <v>-0.0259994588143873</v>
      </c>
      <c r="CK1003" s="1" t="n">
        <f aca="false">CK438-CK$565</f>
        <v>-0.00531255203707814</v>
      </c>
      <c r="CL1003" s="1" t="n">
        <f aca="false">CL438-CL$565</f>
        <v>0.026410551731794</v>
      </c>
      <c r="CM1003" s="1" t="n">
        <f aca="false">CM438-CM$565</f>
        <v>-0.0250181262488899</v>
      </c>
      <c r="CN1003" s="1" t="n">
        <f aca="false">CN438-CN$565</f>
        <v>-0.000738492867451146</v>
      </c>
      <c r="CO1003" s="1" t="n">
        <f aca="false">CO438-CO$565</f>
        <v>-0.00505887128108351</v>
      </c>
      <c r="CP1003" s="1" t="n">
        <f aca="false">CP438-CP$565</f>
        <v>0.00508055339698044</v>
      </c>
      <c r="CQ1003" s="1" t="n">
        <f aca="false">CQ438-CQ$565</f>
        <v>-0.0113458176065719</v>
      </c>
      <c r="CR1003" s="1" t="n">
        <f aca="false">CR438-CR$565</f>
        <v>-0.0310951896924956</v>
      </c>
      <c r="CS1003" s="1" t="n">
        <f aca="false">CS438-CS$565</f>
        <v>0.00713645162633214</v>
      </c>
      <c r="CT1003" s="1" t="n">
        <f aca="false">CT438-CT$565</f>
        <v>0.00124151795626115</v>
      </c>
      <c r="CU1003" s="1" t="n">
        <f aca="false">CU438-CU$565</f>
        <v>0.010103432365675</v>
      </c>
      <c r="CV1003" s="1" t="n">
        <f aca="false">CV438-CV$565</f>
        <v>0.00652328138876557</v>
      </c>
      <c r="CW1003" s="1" t="n">
        <f aca="false">CW438-CW$565</f>
        <v>-0.0080917656527531</v>
      </c>
      <c r="CX1003" s="1" t="n">
        <f aca="false">CX438-CX$565</f>
        <v>-0.000456625360790386</v>
      </c>
      <c r="CY1003" s="1" t="n">
        <f aca="false">CY438-CY$565</f>
        <v>0.0155230940552842</v>
      </c>
      <c r="CZ1003" s="1" t="n">
        <f aca="false">CZ438-CZ$565</f>
        <v>0.0219449031416519</v>
      </c>
      <c r="DA1003" s="1" t="n">
        <f aca="false">DA438-DA$565</f>
        <v>-0.0109477339587034</v>
      </c>
      <c r="DB1003" s="1" t="n">
        <f aca="false">DB438-DB$565</f>
        <v>-0.0104290977464476</v>
      </c>
      <c r="DC1003" s="1" t="n">
        <f aca="false">DC438-DC$565</f>
        <v>-0.0116454644482682</v>
      </c>
      <c r="DD1003" s="1" t="n">
        <f aca="false">DD438-DD$565</f>
        <v>0.00493311500888099</v>
      </c>
      <c r="DE1003" s="1" t="n">
        <f aca="false">DE438-DE$565</f>
        <v>-0.00281390500111012</v>
      </c>
      <c r="DF1003" s="1" t="n">
        <f aca="false">DF438-DF$565</f>
        <v>0.0248121461478686</v>
      </c>
      <c r="DG1003" s="1" t="n">
        <f aca="false">DG438-DG$565</f>
        <v>-0.0143266749000888</v>
      </c>
      <c r="DH1003" s="1" t="n">
        <f aca="false">DH438-DH$565</f>
        <v>0.00926650269205154</v>
      </c>
      <c r="DI1003" s="1" t="n">
        <f aca="false">DI438-DI$565</f>
        <v>-0.00788361734014209</v>
      </c>
      <c r="DJ1003" s="1" t="n">
        <f aca="false">DJ438-DJ$565</f>
        <v>0.0150400165130995</v>
      </c>
      <c r="DK1003" s="1" t="n">
        <f aca="false">DK438-DK$565</f>
        <v>0.00788188277087032</v>
      </c>
      <c r="DL1003" s="1" t="n">
        <f aca="false">DL438-DL$565</f>
        <v>-0.00211530722690939</v>
      </c>
      <c r="DM1003" s="1" t="n">
        <f aca="false">DM438-DM$565</f>
        <v>-0.0165503927064831</v>
      </c>
      <c r="DN1003" s="1" t="n">
        <f aca="false">DN438-DN$565</f>
        <v>0.0130322525810391</v>
      </c>
      <c r="DO1003" s="1" t="n">
        <f aca="false">DO438-DO$565</f>
        <v>0.0146670841196714</v>
      </c>
      <c r="DP1003" s="1" t="n">
        <f aca="false">DP438-DP$565</f>
        <v>-0.0646569368894316</v>
      </c>
      <c r="DQ1003" s="1" t="n">
        <f aca="false">DQ438-DQ$565</f>
        <v>0.0127629607015985</v>
      </c>
      <c r="DR1003" s="1" t="n">
        <f aca="false">DR438-DR$565</f>
        <v>0.0080596761212256</v>
      </c>
      <c r="DS1003" s="1" t="n">
        <f aca="false">DS438-DS$565</f>
        <v>-0.00333687763654533</v>
      </c>
      <c r="DT1003" s="1" t="n">
        <f aca="false">DT438-DT$565</f>
        <v>0.0327451987122558</v>
      </c>
      <c r="DU1003" s="1" t="n">
        <f aca="false">DU438-DU$565</f>
        <v>0.0154324628108348</v>
      </c>
      <c r="DV1003" s="1" t="n">
        <f aca="false">DV438-DV$565</f>
        <v>0.00165434544293963</v>
      </c>
      <c r="DW1003" s="1" t="n">
        <f aca="false">DW438-DW$565</f>
        <v>0.0371674830706039</v>
      </c>
      <c r="DX1003" s="1" t="n">
        <f aca="false">DX438-DX$565</f>
        <v>-0.00165521272757546</v>
      </c>
      <c r="DY1003" s="1" t="n">
        <f aca="false">DY438-DY$565</f>
        <v>0.0116948996725134</v>
      </c>
      <c r="DZ1003" s="1" t="n">
        <f aca="false">DZ438-DZ$565</f>
        <v>-0.0183222552175844</v>
      </c>
      <c r="EA1003" s="1" t="n">
        <f aca="false">EA438-EA$565</f>
        <v>-0.0169610519815719</v>
      </c>
      <c r="EB1003" s="1" t="n">
        <f aca="false">EB438-EB$565</f>
        <v>0.0153431324933393</v>
      </c>
      <c r="EC1003" s="1" t="n">
        <f aca="false">EC438-EC$565</f>
        <v>0.000217254801287758</v>
      </c>
      <c r="ED1003" s="1" t="n">
        <f aca="false">ED438-ED$565</f>
        <v>0.0144927599078597</v>
      </c>
      <c r="EE1003" s="1" t="n">
        <f aca="false">EE438-EE$565</f>
        <v>-0.0089655549234014</v>
      </c>
      <c r="EF1003" s="1" t="n">
        <f aca="false">EF438-EF$565</f>
        <v>-0.000648295265319732</v>
      </c>
      <c r="EG1003" s="1" t="n">
        <f aca="false">EG438-EG$565</f>
        <v>0.0208759748279307</v>
      </c>
      <c r="EH1003" s="1" t="n">
        <f aca="false">EH438-EH$565</f>
        <v>0.00143925885324159</v>
      </c>
      <c r="EI1003" s="1" t="n">
        <f aca="false">EI438-EI$565</f>
        <v>-0.0114624673900977</v>
      </c>
      <c r="EJ1003" s="1" t="n">
        <f aca="false">EJ438-EJ$565</f>
        <v>-0.00258667642650978</v>
      </c>
      <c r="EK1003" s="1" t="n">
        <f aca="false">EK438-EK$565</f>
        <v>0.000302682337921856</v>
      </c>
      <c r="EL1003" s="1" t="n">
        <f aca="false">EL438-EL$565</f>
        <v>0.0261356225022202</v>
      </c>
      <c r="EM1003" s="1" t="n">
        <f aca="false">EM438-EM$565</f>
        <v>0.00353461853352577</v>
      </c>
      <c r="EN1003" s="1" t="n">
        <f aca="false">EN438-EN$565</f>
        <v>0.0100635372724245</v>
      </c>
      <c r="EO1003" s="1" t="n">
        <f aca="false">EO438-EO$565</f>
        <v>0.0269382944327264</v>
      </c>
      <c r="EP1003" s="1" t="n">
        <f aca="false">EP438-EP$565</f>
        <v>0.0104728956205595</v>
      </c>
      <c r="EQ1003" s="1" t="n">
        <f aca="false">EQ438-EQ$565</f>
        <v>-0.00640446339365008</v>
      </c>
      <c r="ER1003" s="1" t="n">
        <f aca="false">ER438-ER$565</f>
        <v>-0.00480562416740676</v>
      </c>
      <c r="ES1003" s="1" t="n">
        <f aca="false">ES438-ES$565</f>
        <v>0.00373149214587032</v>
      </c>
      <c r="ET1003" s="1" t="n">
        <f aca="false">ET438-ET$565</f>
        <v>0.0242670577542184</v>
      </c>
      <c r="EU1003" s="1" t="n">
        <f aca="false">EU438-EU$565</f>
        <v>-0.00774398451376557</v>
      </c>
      <c r="EV1003" s="1" t="n">
        <f aca="false">EV438-EV$565</f>
        <v>-0.0325760782082593</v>
      </c>
      <c r="EW1003" s="1" t="n">
        <f aca="false">EW438-EW$565</f>
        <v>0.0103419356405418</v>
      </c>
      <c r="EX1003" s="1" t="n">
        <f aca="false">EX438-EX$565</f>
        <v>0.0141944139931173</v>
      </c>
      <c r="EY1003" s="1" t="n">
        <f aca="false">EY438-EY$565</f>
        <v>0.0279048831594139</v>
      </c>
      <c r="EZ1003" s="1" t="n">
        <f aca="false">EZ438-EZ$565</f>
        <v>-0.015308874750222</v>
      </c>
      <c r="FA1003" s="1" t="n">
        <f aca="false">FA438-FA$565</f>
        <v>-0.0250597559114121</v>
      </c>
      <c r="FB1003" s="1" t="n">
        <f aca="false">FB438-FB$565</f>
        <v>-0.00721320631660743</v>
      </c>
      <c r="FC1003" s="1" t="n">
        <f aca="false">FC438-FC$565</f>
        <v>0.00727044710257546</v>
      </c>
      <c r="FD1003" s="1" t="n">
        <f aca="false">FD438-FD$565</f>
        <v>0.0130322525810391</v>
      </c>
      <c r="FE1003" s="1" t="n">
        <f aca="false">FE438-FE$565</f>
        <v>0.0654361921347691</v>
      </c>
      <c r="FF1003" s="1" t="n">
        <f aca="false">FF438-FF$565</f>
        <v>-0.0044478692551066</v>
      </c>
      <c r="FG1003" s="1" t="n">
        <f aca="false">FG438-FG$565</f>
        <v>0.00728996100688278</v>
      </c>
      <c r="FH1003" s="1" t="n">
        <f aca="false">FH438-FH$565</f>
        <v>0.0113518885990231</v>
      </c>
      <c r="FI1003" s="1" t="n">
        <f aca="false">FI438-FI$565</f>
        <v>-0.0114724411634103</v>
      </c>
      <c r="FJ1003" s="1" t="n">
        <f aca="false">FJ438-FJ$565</f>
        <v>-0.00219032734791291</v>
      </c>
      <c r="FK1003" s="1" t="n">
        <f aca="false">FK438-FK$565</f>
        <v>0.0215680679673623</v>
      </c>
      <c r="FL1003" s="1" t="n">
        <f aca="false">FL438-FL$565</f>
        <v>-0.0224882569660302</v>
      </c>
      <c r="FM1003" s="1" t="n">
        <f aca="false">FM438-FM$565</f>
        <v>0.0365478081982682</v>
      </c>
      <c r="FN1003" s="1" t="n">
        <f aca="false">FN438-FN$565</f>
        <v>-0.0023711561944938</v>
      </c>
      <c r="FO1003" s="1" t="n">
        <f aca="false">FO438-FO$565</f>
        <v>0.018088088365897</v>
      </c>
      <c r="FP1003" s="1" t="n">
        <f aca="false">FP438-FP$565</f>
        <v>-0.000464864564831302</v>
      </c>
      <c r="FQ1003" s="1" t="n">
        <f aca="false">FQ438-FQ$565</f>
        <v>-0.0162355683836589</v>
      </c>
      <c r="FR1003" s="1" t="n">
        <f aca="false">FR438-FR$565</f>
        <v>0.0302053556560835</v>
      </c>
      <c r="FS1003" s="1" t="n">
        <f aca="false">FS438-FS$565</f>
        <v>0.0109598759436057</v>
      </c>
      <c r="FT1003" s="1" t="n">
        <f aca="false">FT438-FT$565</f>
        <v>-0.0307820999389432</v>
      </c>
      <c r="FU1003" s="1" t="n">
        <f aca="false">FU438-FU$565</f>
        <v>0.0134593902642096</v>
      </c>
      <c r="FV1003" s="1" t="n">
        <f aca="false">FV438-FV$565</f>
        <v>0.000165651365452879</v>
      </c>
      <c r="FW1003" s="1" t="n">
        <f aca="false">FW438-FW$565</f>
        <v>0.000381171597468866</v>
      </c>
      <c r="FX1003" s="1" t="n">
        <f aca="false">FX438-FX$565</f>
        <v>0.0290037327930728</v>
      </c>
      <c r="FY1003" s="1" t="n">
        <f aca="false">FY438-FY$565</f>
        <v>-0.017434589392762</v>
      </c>
      <c r="FZ1003" s="1" t="n">
        <f aca="false">FZ438-FZ$565</f>
        <v>-0.0606574537910746</v>
      </c>
      <c r="GA1003" s="1" t="n">
        <f aca="false">GA438-GA$565</f>
        <v>0.00411700016651861</v>
      </c>
      <c r="GB1003" s="1" t="n">
        <f aca="false">GB438-GB$565</f>
        <v>0.0306125457926287</v>
      </c>
      <c r="GC1003" s="1" t="n">
        <f aca="false">GC438-GC$565</f>
        <v>0.0228685612788633</v>
      </c>
      <c r="GD1003" s="1" t="n">
        <f aca="false">GD438-GD$565</f>
        <v>-0.0184384713587922</v>
      </c>
      <c r="GE1003" s="1" t="n">
        <f aca="false">GE438-GE$565</f>
        <v>0.00542486539742454</v>
      </c>
      <c r="GF1003" s="1" t="n">
        <f aca="false">GF438-GF$565</f>
        <v>0.0126272306560835</v>
      </c>
      <c r="GG1003" s="1" t="n">
        <f aca="false">GG438-GG$565</f>
        <v>0.0181375235901421</v>
      </c>
      <c r="GH1003" s="1" t="n">
        <f aca="false">GH438-GH$565</f>
        <v>0.0073771231127886</v>
      </c>
      <c r="GI1003" s="1" t="n">
        <f aca="false">GI438-GI$565</f>
        <v>-0.000901976021314366</v>
      </c>
      <c r="GJ1003" s="1" t="n">
        <f aca="false">GJ438-GJ$565</f>
        <v>0.0165499590641652</v>
      </c>
      <c r="GK1003" s="1" t="n">
        <f aca="false">GK438-GK$565</f>
        <v>-0.00366427758658971</v>
      </c>
      <c r="GL1003" s="1" t="n">
        <f aca="false">GL438-GL$565</f>
        <v>-0.00900761822824159</v>
      </c>
      <c r="GM1003" s="1" t="n">
        <f aca="false">GM438-GM$565</f>
        <v>-0.0247484007271315</v>
      </c>
      <c r="GN1003" s="1" t="n">
        <f aca="false">GN438-GN$565</f>
        <v>-0.000558964947824148</v>
      </c>
      <c r="GO1003" s="1" t="n">
        <f aca="false">GO438-GO$565</f>
        <v>-0.0135452514431617</v>
      </c>
      <c r="GP1003" s="1" t="n">
        <f aca="false">GP438-GP$565</f>
        <v>0.0214423116951599</v>
      </c>
      <c r="GQ1003" s="1" t="n">
        <f aca="false">GQ438-GQ$565</f>
        <v>0.00825308059502661</v>
      </c>
      <c r="GR1003" s="1" t="n">
        <f aca="false">GR438-GR$565</f>
        <v>-0.0121510913909858</v>
      </c>
      <c r="GS1003" s="1" t="n">
        <f aca="false">GS438-GS$565</f>
        <v>0.0284343604296181</v>
      </c>
    </row>
    <row r="1004" customFormat="false" ht="12.8" hidden="false" customHeight="false" outlineLevel="0" collapsed="false">
      <c r="A1004" s="0" t="s">
        <v>637</v>
      </c>
      <c r="B1004" s="1" t="n">
        <f aca="false">B439-B$565</f>
        <v>-0.0118284615064387</v>
      </c>
      <c r="C1004" s="1" t="n">
        <f aca="false">C439-C$565</f>
        <v>-0.0262310238121669</v>
      </c>
      <c r="D1004" s="1" t="n">
        <f aca="false">D439-D$565</f>
        <v>0.0014353560723801</v>
      </c>
      <c r="E1004" s="1" t="n">
        <f aca="false">E439-E$565</f>
        <v>-0.0382398805228686</v>
      </c>
      <c r="F1004" s="1" t="n">
        <f aca="false">F439-F$565</f>
        <v>-0.0514568647313499</v>
      </c>
      <c r="G1004" s="1" t="n">
        <f aca="false">G439-G$565</f>
        <v>-0.031530132937389</v>
      </c>
      <c r="H1004" s="1" t="n">
        <f aca="false">H439-H$565</f>
        <v>-0.0707808337033748</v>
      </c>
      <c r="I1004" s="1" t="n">
        <f aca="false">I439-I$565</f>
        <v>-0.0841435217306838</v>
      </c>
      <c r="J1004" s="1" t="n">
        <f aca="false">J439-J$565</f>
        <v>0.0675380564498224</v>
      </c>
      <c r="K1004" s="1" t="n">
        <f aca="false">K439-K$565</f>
        <v>-0.0254270509547069</v>
      </c>
      <c r="L1004" s="1" t="n">
        <f aca="false">L439-L$565</f>
        <v>-0.000742395648312577</v>
      </c>
      <c r="M1004" s="1" t="n">
        <f aca="false">M439-M$565</f>
        <v>-0.0228624902864121</v>
      </c>
      <c r="N1004" s="1" t="n">
        <f aca="false">N439-N$565</f>
        <v>-0.00352898118339257</v>
      </c>
      <c r="O1004" s="1" t="n">
        <f aca="false">O439-O$565</f>
        <v>-0.0282535315830373</v>
      </c>
      <c r="P1004" s="1" t="n">
        <f aca="false">P439-P$565</f>
        <v>-0.00290280167628776</v>
      </c>
      <c r="Q1004" s="1" t="n">
        <f aca="false">Q439-Q$565</f>
        <v>0.0307205227297958</v>
      </c>
      <c r="R1004" s="1" t="n">
        <f aca="false">R439-R$565</f>
        <v>-0.02146963116119</v>
      </c>
      <c r="S1004" s="1" t="n">
        <f aca="false">S439-S$565</f>
        <v>-0.0154073115563943</v>
      </c>
      <c r="T1004" s="1" t="n">
        <f aca="false">T439-T$565</f>
        <v>-0.00294746683503555</v>
      </c>
      <c r="U1004" s="1" t="n">
        <f aca="false">U439-U$565</f>
        <v>-0.0684504398867674</v>
      </c>
      <c r="V1004" s="1" t="n">
        <f aca="false">V439-V$565</f>
        <v>-0.00505626942717585</v>
      </c>
      <c r="W1004" s="1" t="n">
        <f aca="false">W439-W$565</f>
        <v>0.0221027489453819</v>
      </c>
      <c r="X1004" s="1" t="n">
        <f aca="false">X439-X$565</f>
        <v>-0.0462254038077264</v>
      </c>
      <c r="Y1004" s="1" t="n">
        <f aca="false">Y439-Y$565</f>
        <v>-0.0123327875222025</v>
      </c>
      <c r="Z1004" s="1" t="n">
        <f aca="false">Z439-Z$565</f>
        <v>-0.00997767609347244</v>
      </c>
      <c r="AA1004" s="1" t="n">
        <f aca="false">AA439-AA$565</f>
        <v>0.0519702972357904</v>
      </c>
      <c r="AB1004" s="1" t="n">
        <f aca="false">AB439-AB$565</f>
        <v>-0.0703792809169627</v>
      </c>
      <c r="AC1004" s="1" t="n">
        <f aca="false">AC439-AC$565</f>
        <v>-0.0231695090475133</v>
      </c>
      <c r="AD1004" s="1" t="n">
        <f aca="false">AD439-AD$565</f>
        <v>-0.0386947713143872</v>
      </c>
      <c r="AE1004" s="1" t="n">
        <f aca="false">AE439-AE$565</f>
        <v>-0.0124047721469804</v>
      </c>
      <c r="AF1004" s="1" t="n">
        <f aca="false">AF439-AF$565</f>
        <v>-0.0378578416407638</v>
      </c>
      <c r="AG1004" s="1" t="n">
        <f aca="false">AG439-AG$565</f>
        <v>-0.0288723391707371</v>
      </c>
      <c r="AH1004" s="1" t="n">
        <f aca="false">AH439-AH$565</f>
        <v>0.0456026934391652</v>
      </c>
      <c r="AI1004" s="1" t="n">
        <f aca="false">AI439-AI$565</f>
        <v>-0.0175252206372114</v>
      </c>
      <c r="AJ1004" s="1" t="n">
        <f aca="false">AJ439-AJ$565</f>
        <v>-0.0398432729934503</v>
      </c>
      <c r="AK1004" s="1" t="n">
        <f aca="false">AK439-AK$565</f>
        <v>-0.0237596962422292</v>
      </c>
      <c r="AL1004" s="1" t="n">
        <f aca="false">AL439-AL$565</f>
        <v>0.00723488843250442</v>
      </c>
      <c r="AM1004" s="1" t="n">
        <f aca="false">AM439-AM$565</f>
        <v>-0.0194141665741563</v>
      </c>
      <c r="AN1004" s="1" t="n">
        <f aca="false">AN439-AN$565</f>
        <v>-0.0588886267761989</v>
      </c>
      <c r="AO1004" s="1" t="n">
        <f aca="false">AO439-AO$565</f>
        <v>0.0144307490563943</v>
      </c>
      <c r="AP1004" s="1" t="n">
        <f aca="false">AP439-AP$565</f>
        <v>-0.039134484624778</v>
      </c>
      <c r="AQ1004" s="1" t="n">
        <f aca="false">AQ439-AQ$565</f>
        <v>0.0251013855739343</v>
      </c>
      <c r="AR1004" s="1" t="n">
        <f aca="false">AR439-AR$565</f>
        <v>-0.0162104171292184</v>
      </c>
      <c r="AS1004" s="1" t="n">
        <f aca="false">AS439-AS$565</f>
        <v>-0.0574710500388543</v>
      </c>
      <c r="AT1004" s="1" t="n">
        <f aca="false">AT439-AT$565</f>
        <v>0.00721407360124338</v>
      </c>
      <c r="AU1004" s="1" t="n">
        <f aca="false">AU439-AU$565</f>
        <v>-0.032219190580595</v>
      </c>
      <c r="AV1004" s="1" t="n">
        <f aca="false">AV439-AV$565</f>
        <v>-0.0650597906027975</v>
      </c>
      <c r="AW1004" s="1" t="n">
        <f aca="false">AW439-AW$565</f>
        <v>-0.0124758894871225</v>
      </c>
      <c r="AX1004" s="1" t="n">
        <f aca="false">AX439-AX$565</f>
        <v>-0.0392038673956483</v>
      </c>
      <c r="AY1004" s="1" t="n">
        <f aca="false">AY439-AY$565</f>
        <v>-0.0504260969416075</v>
      </c>
      <c r="AZ1004" s="1" t="n">
        <f aca="false">AZ439-AZ$565</f>
        <v>-0.0284560425455151</v>
      </c>
      <c r="BA1004" s="1" t="n">
        <f aca="false">BA439-BA$565</f>
        <v>0.0316853768872114</v>
      </c>
      <c r="BB1004" s="1" t="n">
        <f aca="false">BB439-BB$565</f>
        <v>-0.0654982029862344</v>
      </c>
      <c r="BC1004" s="1" t="n">
        <f aca="false">BC439-BC$565</f>
        <v>-0.00506103949267323</v>
      </c>
      <c r="BD1004" s="1" t="n">
        <f aca="false">BD439-BD$565</f>
        <v>-0.0365300288632327</v>
      </c>
      <c r="BE1004" s="1" t="n">
        <f aca="false">BE439-BE$565</f>
        <v>-0.00358492104240676</v>
      </c>
      <c r="BF1004" s="1" t="n">
        <f aca="false">BF439-BF$565</f>
        <v>-0.00435290158747781</v>
      </c>
      <c r="BG1004" s="1" t="n">
        <f aca="false">BG439-BG$565</f>
        <v>0.00190672527198044</v>
      </c>
      <c r="BH1004" s="1" t="n">
        <f aca="false">BH439-BH$565</f>
        <v>0.00176058781083482</v>
      </c>
      <c r="BI1004" s="1" t="n">
        <f aca="false">BI439-BI$565</f>
        <v>-0.0299815962200266</v>
      </c>
      <c r="BJ1004" s="1" t="n">
        <f aca="false">BJ439-BJ$565</f>
        <v>-0.0279170251443162</v>
      </c>
      <c r="BK1004" s="1" t="n">
        <f aca="false">BK439-BK$565</f>
        <v>-0.0432900789575933</v>
      </c>
      <c r="BL1004" s="1" t="n">
        <f aca="false">BL439-BL$565</f>
        <v>0.0036915970526199</v>
      </c>
      <c r="BM1004" s="1" t="n">
        <f aca="false">BM439-BM$565</f>
        <v>-0.0273329089420515</v>
      </c>
      <c r="BN1004" s="1" t="n">
        <f aca="false">BN439-BN$565</f>
        <v>-0.0143405514542628</v>
      </c>
      <c r="BO1004" s="1" t="n">
        <f aca="false">BO439-BO$565</f>
        <v>-0.045244938526865</v>
      </c>
      <c r="BP1004" s="1" t="n">
        <f aca="false">BP439-BP$565</f>
        <v>0.025821665464032</v>
      </c>
      <c r="BQ1004" s="1" t="n">
        <f aca="false">BQ439-BQ$565</f>
        <v>-0.0447731356849467</v>
      </c>
      <c r="BR1004" s="1" t="n">
        <f aca="false">BR439-BR$565</f>
        <v>0.0162329665297514</v>
      </c>
      <c r="BS1004" s="1" t="n">
        <f aca="false">BS439-BS$565</f>
        <v>0.0342065733237122</v>
      </c>
      <c r="BT1004" s="1" t="n">
        <f aca="false">BT439-BT$565</f>
        <v>0.0334450974134103</v>
      </c>
      <c r="BU1004" s="1" t="n">
        <f aca="false">BU439-BU$565</f>
        <v>-0.0131068390597247</v>
      </c>
      <c r="BV1004" s="1" t="n">
        <f aca="false">BV439-BV$565</f>
        <v>-0.0243516180062167</v>
      </c>
      <c r="BW1004" s="1" t="n">
        <f aca="false">BW439-BW$565</f>
        <v>-0.0414340898368117</v>
      </c>
      <c r="BX1004" s="1" t="n">
        <f aca="false">BX439-BX$565</f>
        <v>-0.0129585333869893</v>
      </c>
      <c r="BY1004" s="1" t="n">
        <f aca="false">BY439-BY$565</f>
        <v>-0.0313553750832594</v>
      </c>
      <c r="BZ1004" s="1" t="n">
        <f aca="false">BZ439-BZ$565</f>
        <v>-0.00790052939054176</v>
      </c>
      <c r="CA1004" s="1" t="n">
        <f aca="false">CA439-CA$565</f>
        <v>-0.0172810800122114</v>
      </c>
      <c r="CB1004" s="1" t="n">
        <f aca="false">CB439-CB$565</f>
        <v>-0.0365291615785968</v>
      </c>
      <c r="CC1004" s="1" t="n">
        <f aca="false">CC439-CC$565</f>
        <v>-0.00104117520537306</v>
      </c>
      <c r="CD1004" s="1" t="n">
        <f aca="false">CD439-CD$565</f>
        <v>0.00444570104351683</v>
      </c>
      <c r="CE1004" s="1" t="n">
        <f aca="false">CE439-CE$565</f>
        <v>-0.0191982126998224</v>
      </c>
      <c r="CF1004" s="1" t="n">
        <f aca="false">CF439-CF$565</f>
        <v>-0.0219449031416519</v>
      </c>
      <c r="CG1004" s="1" t="n">
        <f aca="false">CG439-CG$565</f>
        <v>0.00428048332038189</v>
      </c>
      <c r="CH1004" s="1" t="n">
        <f aca="false">CH439-CH$565</f>
        <v>-0.0454127581039077</v>
      </c>
      <c r="CI1004" s="1" t="n">
        <f aca="false">CI439-CI$565</f>
        <v>-0.0292773610956927</v>
      </c>
      <c r="CJ1004" s="1" t="n">
        <f aca="false">CJ439-CJ$565</f>
        <v>-0.00207367756438726</v>
      </c>
      <c r="CK1004" s="1" t="n">
        <f aca="false">CK439-CK$565</f>
        <v>0.0176366667129219</v>
      </c>
      <c r="CL1004" s="1" t="n">
        <f aca="false">CL439-CL$565</f>
        <v>-0.00190976076820604</v>
      </c>
      <c r="CM1004" s="1" t="n">
        <f aca="false">CM439-CM$565</f>
        <v>-0.0106138293738899</v>
      </c>
      <c r="CN1004" s="1" t="n">
        <f aca="false">CN439-CN$565</f>
        <v>-0.0236877116174511</v>
      </c>
      <c r="CO1004" s="1" t="n">
        <f aca="false">CO439-CO$565</f>
        <v>0.0286325349689165</v>
      </c>
      <c r="CP1004" s="1" t="n">
        <f aca="false">CP439-CP$565</f>
        <v>0.0612328971469804</v>
      </c>
      <c r="CQ1004" s="1" t="n">
        <f aca="false">CQ439-CQ$565</f>
        <v>0.0316229323934281</v>
      </c>
      <c r="CR1004" s="1" t="n">
        <f aca="false">CR439-CR$565</f>
        <v>0.0240805915575044</v>
      </c>
      <c r="CS1004" s="1" t="n">
        <f aca="false">CS439-CS$565</f>
        <v>-0.0253342514986679</v>
      </c>
      <c r="CT1004" s="1" t="n">
        <f aca="false">CT439-CT$565</f>
        <v>-0.0263463726687388</v>
      </c>
      <c r="CU1004" s="1" t="n">
        <f aca="false">CU439-CU$565</f>
        <v>-0.015043052009325</v>
      </c>
      <c r="CV1004" s="1" t="n">
        <f aca="false">CV439-CV$565</f>
        <v>0.0704881251387656</v>
      </c>
      <c r="CW1004" s="1" t="n">
        <f aca="false">CW439-CW$565</f>
        <v>-0.0198105156527531</v>
      </c>
      <c r="CX1004" s="1" t="n">
        <f aca="false">CX439-CX$565</f>
        <v>0.0430004058892096</v>
      </c>
      <c r="CY1004" s="1" t="n">
        <f aca="false">CY439-CY$565</f>
        <v>-0.0569866715697158</v>
      </c>
      <c r="CZ1004" s="1" t="n">
        <f aca="false">CZ439-CZ$565</f>
        <v>-0.00198087810834813</v>
      </c>
      <c r="DA1004" s="1" t="n">
        <f aca="false">DA439-DA$565</f>
        <v>-0.00215867145870341</v>
      </c>
      <c r="DB1004" s="1" t="n">
        <f aca="false">DB439-DB$565</f>
        <v>-0.0192181602464476</v>
      </c>
      <c r="DC1004" s="1" t="n">
        <f aca="false">DC439-DC$565</f>
        <v>-0.0438720269482682</v>
      </c>
      <c r="DD1004" s="1" t="n">
        <f aca="false">DD439-DD$565</f>
        <v>-0.004100088116119</v>
      </c>
      <c r="DE1004" s="1" t="n">
        <f aca="false">DE439-DE$565</f>
        <v>-0.0399232800011101</v>
      </c>
      <c r="DF1004" s="1" t="n">
        <f aca="false">DF439-DF$565</f>
        <v>0.00650159927286859</v>
      </c>
      <c r="DG1004" s="1" t="n">
        <f aca="false">DG439-DG$565</f>
        <v>0.00715770009991124</v>
      </c>
      <c r="DH1004" s="1" t="n">
        <f aca="false">DH439-DH$565</f>
        <v>-0.0371202160579485</v>
      </c>
      <c r="DI1004" s="1" t="n">
        <f aca="false">DI439-DI$565</f>
        <v>0.0585226326598579</v>
      </c>
      <c r="DJ1004" s="1" t="n">
        <f aca="false">DJ439-DJ$565</f>
        <v>-0.0206045147369005</v>
      </c>
      <c r="DK1004" s="1" t="n">
        <f aca="false">DK439-DK$565</f>
        <v>-0.0175087422291297</v>
      </c>
      <c r="DL1004" s="1" t="n">
        <f aca="false">DL439-DL$565</f>
        <v>-0.00382429160190939</v>
      </c>
      <c r="DM1004" s="1" t="n">
        <f aca="false">DM439-DM$565</f>
        <v>-0.0131324239564831</v>
      </c>
      <c r="DN1004" s="1" t="n">
        <f aca="false">DN439-DN$565</f>
        <v>-0.0372607161689609</v>
      </c>
      <c r="DO1004" s="1" t="n">
        <f aca="false">DO439-DO$565</f>
        <v>-0.0151180721303286</v>
      </c>
      <c r="DP1004" s="1" t="n">
        <f aca="false">DP439-DP$565</f>
        <v>0.0432532193605684</v>
      </c>
      <c r="DQ1004" s="1" t="n">
        <f aca="false">DQ439-DQ$565</f>
        <v>0.00739186695159855</v>
      </c>
      <c r="DR1004" s="1" t="n">
        <f aca="false">DR439-DR$565</f>
        <v>-0.0134246988787744</v>
      </c>
      <c r="DS1004" s="1" t="n">
        <f aca="false">DS439-DS$565</f>
        <v>-0.0150556276365453</v>
      </c>
      <c r="DT1004" s="1" t="n">
        <f aca="false">DT439-DT$565</f>
        <v>0.0332334799622558</v>
      </c>
      <c r="DU1004" s="1" t="n">
        <f aca="false">DU439-DU$565</f>
        <v>0.00176058781083482</v>
      </c>
      <c r="DV1004" s="1" t="n">
        <f aca="false">DV439-DV$565</f>
        <v>-0.0310604983070604</v>
      </c>
      <c r="DW1004" s="1" t="n">
        <f aca="false">DW439-DW$565</f>
        <v>-0.00848681380439609</v>
      </c>
      <c r="DX1004" s="1" t="n">
        <f aca="false">DX439-DX$565</f>
        <v>-0.0426708377275755</v>
      </c>
      <c r="DY1004" s="1" t="n">
        <f aca="false">DY439-DY$565</f>
        <v>-0.00832463157748664</v>
      </c>
      <c r="DZ1004" s="1" t="n">
        <f aca="false">DZ439-DZ$565</f>
        <v>-0.0144160052175844</v>
      </c>
      <c r="EA1004" s="1" t="n">
        <f aca="false">EA439-EA$565</f>
        <v>0.0191717605184281</v>
      </c>
      <c r="EB1004" s="1" t="n">
        <f aca="false">EB439-EB$565</f>
        <v>-0.0163951487566607</v>
      </c>
      <c r="EC1004" s="1" t="n">
        <f aca="false">EC439-EC$565</f>
        <v>-0.00710696394871224</v>
      </c>
      <c r="ED1004" s="1" t="n">
        <f aca="false">ED439-ED$565</f>
        <v>-0.0375091932171403</v>
      </c>
      <c r="EE1004" s="1" t="n">
        <f aca="false">EE439-EE$565</f>
        <v>-0.0221491486734014</v>
      </c>
      <c r="EF1004" s="1" t="n">
        <f aca="false">EF439-EF$565</f>
        <v>0.0379259234846803</v>
      </c>
      <c r="EG1004" s="1" t="n">
        <f aca="false">EG439-EG$565</f>
        <v>-0.0118388689220693</v>
      </c>
      <c r="EH1004" s="1" t="n">
        <f aca="false">EH439-EH$565</f>
        <v>-0.0176037098967584</v>
      </c>
      <c r="EI1004" s="1" t="n">
        <f aca="false">EI439-EI$565</f>
        <v>-0.0368530923900977</v>
      </c>
      <c r="EJ1004" s="1" t="n">
        <f aca="false">EJ439-EJ$565</f>
        <v>-0.0257800358015098</v>
      </c>
      <c r="EK1004" s="1" t="n">
        <f aca="false">EK439-EK$565</f>
        <v>-0.0143457551620781</v>
      </c>
      <c r="EL1004" s="1" t="n">
        <f aca="false">EL439-EL$565</f>
        <v>-0.0270870337477798</v>
      </c>
      <c r="EM1004" s="1" t="n">
        <f aca="false">EM439-EM$565</f>
        <v>-0.0311333502164742</v>
      </c>
      <c r="EN1004" s="1" t="n">
        <f aca="false">EN439-EN$565</f>
        <v>-0.0221630252275755</v>
      </c>
      <c r="EO1004" s="1" t="n">
        <f aca="false">EO439-EO$565</f>
        <v>-0.0394679555672736</v>
      </c>
      <c r="EP1004" s="1" t="n">
        <f aca="false">EP439-EP$565</f>
        <v>-0.0246833543794405</v>
      </c>
      <c r="EQ1004" s="1" t="n">
        <f aca="false">EQ439-EQ$565</f>
        <v>-0.0264239946436501</v>
      </c>
      <c r="ER1004" s="1" t="n">
        <f aca="false">ER439-ER$565</f>
        <v>-0.0179892179174068</v>
      </c>
      <c r="ES1004" s="1" t="n">
        <f aca="false">ES439-ES$565</f>
        <v>-0.0460731953541297</v>
      </c>
      <c r="ET1004" s="1" t="n">
        <f aca="false">ET439-ET$565</f>
        <v>0.0235346358792184</v>
      </c>
      <c r="EU1004" s="1" t="n">
        <f aca="false">EU439-EU$565</f>
        <v>-0.0155564845137656</v>
      </c>
      <c r="EV1004" s="1" t="n">
        <f aca="false">EV439-EV$565</f>
        <v>-0.0345292032082593</v>
      </c>
      <c r="EW1004" s="1" t="n">
        <f aca="false">EW439-EW$565</f>
        <v>-0.0326268143594582</v>
      </c>
      <c r="EX1004" s="1" t="n">
        <f aca="false">EX439-EX$565</f>
        <v>0.000522538993117272</v>
      </c>
      <c r="EY1004" s="1" t="n">
        <f aca="false">EY439-EY$565</f>
        <v>0.0108150394094139</v>
      </c>
      <c r="EZ1004" s="1" t="n">
        <f aca="false">EZ439-EZ$565</f>
        <v>0.00446651587477798</v>
      </c>
      <c r="FA1004" s="1" t="n">
        <f aca="false">FA439-FA$565</f>
        <v>0.0140027440885879</v>
      </c>
      <c r="FB1004" s="1" t="n">
        <f aca="false">FB439-FB$565</f>
        <v>-0.0181995344416074</v>
      </c>
      <c r="FC1004" s="1" t="n">
        <f aca="false">FC439-FC$565</f>
        <v>-0.0137256466474245</v>
      </c>
      <c r="FD1004" s="1" t="n">
        <f aca="false">FD439-FD$565</f>
        <v>-0.0138232161689609</v>
      </c>
      <c r="FE1004" s="1" t="n">
        <f aca="false">FE439-FE$565</f>
        <v>0.00293619213476914</v>
      </c>
      <c r="FF1004" s="1" t="n">
        <f aca="false">FF439-FF$565</f>
        <v>-0.0469283380051066</v>
      </c>
      <c r="FG1004" s="1" t="n">
        <f aca="false">FG439-FG$565</f>
        <v>-0.0483741014931172</v>
      </c>
      <c r="FH1004" s="1" t="n">
        <f aca="false">FH439-FH$565</f>
        <v>-0.0281988926509769</v>
      </c>
      <c r="FI1004" s="1" t="n">
        <f aca="false">FI439-FI$565</f>
        <v>-0.0332009567884103</v>
      </c>
      <c r="FJ1004" s="1" t="n">
        <f aca="false">FJ439-FJ$565</f>
        <v>-0.0178153273479129</v>
      </c>
      <c r="FK1004" s="1" t="n">
        <f aca="false">FK439-FK$565</f>
        <v>8.36929673623255E-005</v>
      </c>
      <c r="FL1004" s="1" t="n">
        <f aca="false">FL439-FL$565</f>
        <v>-0.0156523194660302</v>
      </c>
      <c r="FM1004" s="1" t="n">
        <f aca="false">FM439-FM$565</f>
        <v>-0.0147217230517318</v>
      </c>
      <c r="FN1004" s="1" t="n">
        <f aca="false">FN439-FN$565</f>
        <v>0.0039765000555062</v>
      </c>
      <c r="FO1004" s="1" t="n">
        <f aca="false">FO439-FO$565</f>
        <v>-0.00852323975910302</v>
      </c>
      <c r="FP1004" s="1" t="n">
        <f aca="false">FP439-FP$565</f>
        <v>-0.0151133020648313</v>
      </c>
      <c r="FQ1004" s="1" t="n">
        <f aca="false">FQ439-FQ$565</f>
        <v>0.00866677536634108</v>
      </c>
      <c r="FR1004" s="1" t="n">
        <f aca="false">FR439-FR$565</f>
        <v>-0.0669626130939165</v>
      </c>
      <c r="FS1004" s="1" t="n">
        <f aca="false">FS439-FS$565</f>
        <v>-0.0349385615563943</v>
      </c>
      <c r="FT1004" s="1" t="n">
        <f aca="false">FT439-FT$565</f>
        <v>-0.0205281936889432</v>
      </c>
      <c r="FU1004" s="1" t="n">
        <f aca="false">FU439-FU$565</f>
        <v>-0.0124195159857904</v>
      </c>
      <c r="FV1004" s="1" t="n">
        <f aca="false">FV439-FV$565</f>
        <v>-0.0203421611345471</v>
      </c>
      <c r="FW1004" s="1" t="n">
        <f aca="false">FW439-FW$565</f>
        <v>-0.0267184377775311</v>
      </c>
      <c r="FX1004" s="1" t="n">
        <f aca="false">FX439-FX$565</f>
        <v>-0.0796388453319272</v>
      </c>
      <c r="FY1004" s="1" t="n">
        <f aca="false">FY439-FY$565</f>
        <v>-0.028176776892762</v>
      </c>
      <c r="FZ1004" s="1" t="n">
        <f aca="false">FZ439-FZ$565</f>
        <v>0.0575066087089254</v>
      </c>
      <c r="GA1004" s="1" t="n">
        <f aca="false">GA439-GA$565</f>
        <v>0.0505037189165186</v>
      </c>
      <c r="GB1004" s="1" t="n">
        <f aca="false">GB439-GB$565</f>
        <v>-0.0538601104573713</v>
      </c>
      <c r="GC1004" s="1" t="n">
        <f aca="false">GC439-GC$565</f>
        <v>-0.0540357355961367</v>
      </c>
      <c r="GD1004" s="1" t="n">
        <f aca="false">GD439-GD$565</f>
        <v>0.0533388723912078</v>
      </c>
      <c r="GE1004" s="1" t="n">
        <f aca="false">GE439-GE$565</f>
        <v>-0.0114208377275755</v>
      </c>
      <c r="GF1004" s="1" t="n">
        <f aca="false">GF439-GF$565</f>
        <v>-0.0186227693439165</v>
      </c>
      <c r="GG1004" s="1" t="n">
        <f aca="false">GG439-GG$565</f>
        <v>-0.00871794515985791</v>
      </c>
      <c r="GH1004" s="1" t="n">
        <f aca="false">GH439-GH$565</f>
        <v>-0.0602498300122114</v>
      </c>
      <c r="GI1004" s="1" t="n">
        <f aca="false">GI439-GI$565</f>
        <v>-0.00676135102131437</v>
      </c>
      <c r="GJ1004" s="1" t="n">
        <f aca="false">GJ439-GJ$565</f>
        <v>-0.0127469159358348</v>
      </c>
      <c r="GK1004" s="1" t="n">
        <f aca="false">GK439-GK$565</f>
        <v>-0.0278341994615897</v>
      </c>
      <c r="GL1004" s="1" t="n">
        <f aca="false">GL439-GL$565</f>
        <v>-0.0387927744782416</v>
      </c>
      <c r="GM1004" s="1" t="n">
        <f aca="false">GM439-GM$565</f>
        <v>0.00015394302286853</v>
      </c>
      <c r="GN1004" s="1" t="n">
        <f aca="false">GN439-GN$565</f>
        <v>-0.0164281055728241</v>
      </c>
      <c r="GO1004" s="1" t="n">
        <f aca="false">GO439-GO$565</f>
        <v>0.00452115480683835</v>
      </c>
      <c r="GP1004" s="1" t="n">
        <f aca="false">GP439-GP$565</f>
        <v>0.0304755148201599</v>
      </c>
      <c r="GQ1004" s="1" t="n">
        <f aca="false">GQ439-GQ$565</f>
        <v>0.00581167434502661</v>
      </c>
      <c r="GR1004" s="1" t="n">
        <f aca="false">GR439-GR$565</f>
        <v>-0.000920622640985802</v>
      </c>
      <c r="GS1004" s="1" t="n">
        <f aca="false">GS439-GS$565</f>
        <v>-0.0321125145703819</v>
      </c>
    </row>
    <row r="1005" customFormat="false" ht="12.8" hidden="false" customHeight="false" outlineLevel="0" collapsed="false">
      <c r="A1005" s="0" t="s">
        <v>638</v>
      </c>
      <c r="B1005" s="1" t="n">
        <f aca="false">B440-B$565</f>
        <v>-0.0579710396314387</v>
      </c>
      <c r="C1005" s="1" t="n">
        <f aca="false">C440-C$565</f>
        <v>-0.0276958675621669</v>
      </c>
      <c r="D1005" s="1" t="n">
        <f aca="false">D440-D$565</f>
        <v>-0.0137013626776199</v>
      </c>
      <c r="E1005" s="1" t="n">
        <f aca="false">E440-E$565</f>
        <v>0.00594957260213141</v>
      </c>
      <c r="F1005" s="1" t="n">
        <f aca="false">F440-F$565</f>
        <v>-0.0309490522313499</v>
      </c>
      <c r="G1005" s="1" t="n">
        <f aca="false">G440-G$565</f>
        <v>0.00875307018761101</v>
      </c>
      <c r="H1005" s="1" t="n">
        <f aca="false">H440-H$565</f>
        <v>-0.0556441149533748</v>
      </c>
      <c r="I1005" s="1" t="n">
        <f aca="false">I440-I$565</f>
        <v>-0.0543583654806838</v>
      </c>
      <c r="J1005" s="1" t="n">
        <f aca="false">J440-J$565</f>
        <v>0.0348232126998224</v>
      </c>
      <c r="K1005" s="1" t="n">
        <f aca="false">K440-K$565</f>
        <v>-0.0449583009547069</v>
      </c>
      <c r="L1005" s="1" t="n">
        <f aca="false">L440-L$565</f>
        <v>0.0339255731016874</v>
      </c>
      <c r="M1005" s="1" t="n">
        <f aca="false">M440-M$565</f>
        <v>-0.0199328027864121</v>
      </c>
      <c r="N1005" s="1" t="n">
        <f aca="false">N440-N$565</f>
        <v>-0.00597038743339257</v>
      </c>
      <c r="O1005" s="1" t="n">
        <f aca="false">O440-O$565</f>
        <v>-0.0375308753330373</v>
      </c>
      <c r="P1005" s="1" t="n">
        <f aca="false">P440-P$565</f>
        <v>-0.00876217667628776</v>
      </c>
      <c r="Q1005" s="1" t="n">
        <f aca="false">Q440-Q$565</f>
        <v>-4.11960202042483E-005</v>
      </c>
      <c r="R1005" s="1" t="n">
        <f aca="false">R440-R$565</f>
        <v>-0.05345205303619</v>
      </c>
      <c r="S1005" s="1" t="n">
        <f aca="false">S440-S$565</f>
        <v>0.0163309696936057</v>
      </c>
      <c r="T1005" s="1" t="n">
        <f aca="false">T440-T$565</f>
        <v>0.0170720644149645</v>
      </c>
      <c r="U1005" s="1" t="n">
        <f aca="false">U440-U$565</f>
        <v>-0.0391535648867674</v>
      </c>
      <c r="V1005" s="1" t="n">
        <f aca="false">V440-V$565</f>
        <v>-0.00749767567717585</v>
      </c>
      <c r="W1005" s="1" t="n">
        <f aca="false">W440-W$565</f>
        <v>0.0211261864453819</v>
      </c>
      <c r="X1005" s="1" t="n">
        <f aca="false">X440-X$565</f>
        <v>-0.0323093881827264</v>
      </c>
      <c r="Y1005" s="1" t="n">
        <f aca="false">Y440-Y$565</f>
        <v>-0.0440710687722025</v>
      </c>
      <c r="Z1005" s="1" t="n">
        <f aca="false">Z440-Z$565</f>
        <v>0.00662388640652756</v>
      </c>
      <c r="AA1005" s="1" t="n">
        <f aca="false">AA440-AA$565</f>
        <v>0.0129077972357904</v>
      </c>
      <c r="AB1005" s="1" t="n">
        <f aca="false">AB440-AB$565</f>
        <v>-0.0440120934169627</v>
      </c>
      <c r="AC1005" s="1" t="n">
        <f aca="false">AC440-AC$565</f>
        <v>-0.0170659934225133</v>
      </c>
      <c r="AD1005" s="1" t="n">
        <f aca="false">AD440-AD$565</f>
        <v>-0.0374740681893872</v>
      </c>
      <c r="AE1005" s="1" t="n">
        <f aca="false">AE440-AE$565</f>
        <v>-0.00239500652198044</v>
      </c>
      <c r="AF1005" s="1" t="n">
        <f aca="false">AF440-AF$565</f>
        <v>-0.0522621385157638</v>
      </c>
      <c r="AG1005" s="1" t="n">
        <f aca="false">AG440-AG$565</f>
        <v>0.0282565670792629</v>
      </c>
      <c r="AH1005" s="1" t="n">
        <f aca="false">AH440-AH$565</f>
        <v>0.0526827715641652</v>
      </c>
      <c r="AI1005" s="1" t="n">
        <f aca="false">AI440-AI$565</f>
        <v>0.0210489981127886</v>
      </c>
      <c r="AJ1005" s="1" t="n">
        <f aca="false">AJ440-AJ$565</f>
        <v>-0.0139643667434503</v>
      </c>
      <c r="AK1005" s="1" t="n">
        <f aca="false">AK440-AK$565</f>
        <v>-0.0340136024922292</v>
      </c>
      <c r="AL1005" s="1" t="n">
        <f aca="false">AL440-AL$565</f>
        <v>-0.0147377678174956</v>
      </c>
      <c r="AM1005" s="1" t="n">
        <f aca="false">AM440-AM$565</f>
        <v>-0.0203907290741563</v>
      </c>
      <c r="AN1005" s="1" t="n">
        <f aca="false">AN440-AN$565</f>
        <v>-0.0493671424011989</v>
      </c>
      <c r="AO1005" s="1" t="n">
        <f aca="false">AO440-AO$565</f>
        <v>0.0271260615563943</v>
      </c>
      <c r="AP1005" s="1" t="n">
        <f aca="false">AP440-AP$565</f>
        <v>-0.017650109624778</v>
      </c>
      <c r="AQ1005" s="1" t="n">
        <f aca="false">AQ440-AQ$565</f>
        <v>0.0573279480739343</v>
      </c>
      <c r="AR1005" s="1" t="n">
        <f aca="false">AR440-AR$565</f>
        <v>-0.0352533858792184</v>
      </c>
      <c r="AS1005" s="1" t="n">
        <f aca="false">AS440-AS$565</f>
        <v>-0.00815464378885433</v>
      </c>
      <c r="AT1005" s="1" t="n">
        <f aca="false">AT440-AT$565</f>
        <v>-0.00938748889875662</v>
      </c>
      <c r="AU1005" s="1" t="n">
        <f aca="false">AU440-AU$565</f>
        <v>-0.036613721830595</v>
      </c>
      <c r="AV1005" s="1" t="n">
        <f aca="false">AV440-AV$565</f>
        <v>-0.0362511968527975</v>
      </c>
      <c r="AW1005" s="1" t="n">
        <f aca="false">AW440-AW$565</f>
        <v>-0.0683840926121225</v>
      </c>
      <c r="AX1005" s="1" t="n">
        <f aca="false">AX440-AX$565</f>
        <v>0.0127980857293517</v>
      </c>
      <c r="AY1005" s="1" t="n">
        <f aca="false">AY440-AY$565</f>
        <v>-0.0345569563166075</v>
      </c>
      <c r="AZ1005" s="1" t="n">
        <f aca="false">AZ440-AZ$565</f>
        <v>-0.0470107300455152</v>
      </c>
      <c r="BA1005" s="1" t="n">
        <f aca="false">BA440-BA$565</f>
        <v>0.0277791268872114</v>
      </c>
      <c r="BB1005" s="1" t="n">
        <f aca="false">BB440-BB$565</f>
        <v>-0.0491407811112344</v>
      </c>
      <c r="BC1005" s="1" t="n">
        <f aca="false">BC440-BC$565</f>
        <v>0.00812255425732677</v>
      </c>
      <c r="BD1005" s="1" t="n">
        <f aca="false">BD440-BD$565</f>
        <v>-0.0450749507382327</v>
      </c>
      <c r="BE1005" s="1" t="n">
        <f aca="false">BE440-BE$565</f>
        <v>-0.00749117104240676</v>
      </c>
      <c r="BF1005" s="1" t="n">
        <f aca="false">BF440-BF$565</f>
        <v>0.00785412966252219</v>
      </c>
      <c r="BG1005" s="1" t="n">
        <f aca="false">BG440-BG$565</f>
        <v>-0.0107885872280196</v>
      </c>
      <c r="BH1005" s="1" t="n">
        <f aca="false">BH440-BH$565</f>
        <v>-0.00678433406416518</v>
      </c>
      <c r="BI1005" s="1" t="n">
        <f aca="false">BI440-BI$565</f>
        <v>-0.0492687055950266</v>
      </c>
      <c r="BJ1005" s="1" t="n">
        <f aca="false">BJ440-BJ$565</f>
        <v>-0.0171748376443162</v>
      </c>
      <c r="BK1005" s="1" t="n">
        <f aca="false">BK440-BK$565</f>
        <v>-0.0296182039575933</v>
      </c>
      <c r="BL1005" s="1" t="n">
        <f aca="false">BL440-BL$565</f>
        <v>-0.0226755904473801</v>
      </c>
      <c r="BM1005" s="1" t="n">
        <f aca="false">BM440-BM$565</f>
        <v>0.00928818480794846</v>
      </c>
      <c r="BN1005" s="1" t="n">
        <f aca="false">BN440-BN$565</f>
        <v>-0.0319186764542628</v>
      </c>
      <c r="BO1005" s="1" t="n">
        <f aca="false">BO440-BO$565</f>
        <v>-0.037188297901865</v>
      </c>
      <c r="BP1005" s="1" t="n">
        <f aca="false">BP440-BP$565</f>
        <v>0.020450571714032</v>
      </c>
      <c r="BQ1005" s="1" t="n">
        <f aca="false">BQ440-BQ$565</f>
        <v>-0.0215797763099467</v>
      </c>
      <c r="BR1005" s="1" t="n">
        <f aca="false">BR440-BR$565</f>
        <v>-0.0384545334702486</v>
      </c>
      <c r="BS1005" s="1" t="n">
        <f aca="false">BS440-BS$565</f>
        <v>0.0122339170737122</v>
      </c>
      <c r="BT1005" s="1" t="n">
        <f aca="false">BT440-BT$565</f>
        <v>-0.0114767775865897</v>
      </c>
      <c r="BU1005" s="1" t="n">
        <f aca="false">BU440-BU$565</f>
        <v>0.0215611296902753</v>
      </c>
      <c r="BV1005" s="1" t="n">
        <f aca="false">BV440-BV$565</f>
        <v>-0.0390000555062167</v>
      </c>
      <c r="BW1005" s="1" t="n">
        <f aca="false">BW440-BW$565</f>
        <v>-0.0582797929618117</v>
      </c>
      <c r="BX1005" s="1" t="n">
        <f aca="false">BX440-BX$565</f>
        <v>-0.0300483771369893</v>
      </c>
      <c r="BY1005" s="1" t="n">
        <f aca="false">BY440-BY$565</f>
        <v>-0.0333085000832594</v>
      </c>
      <c r="BZ1005" s="1" t="n">
        <f aca="false">BZ440-BZ$565</f>
        <v>0.00479478310945825</v>
      </c>
      <c r="CA1005" s="1" t="n">
        <f aca="false">CA440-CA$565</f>
        <v>-0.0045857675122114</v>
      </c>
      <c r="CB1005" s="1" t="n">
        <f aca="false">CB440-CB$565</f>
        <v>-0.0360408803285968</v>
      </c>
      <c r="CC1005" s="1" t="n">
        <f aca="false">CC440-CC$565</f>
        <v>0.0175135122946269</v>
      </c>
      <c r="CD1005" s="1" t="n">
        <f aca="false">CD440-CD$565</f>
        <v>-0.0238746114564832</v>
      </c>
      <c r="CE1005" s="1" t="n">
        <f aca="false">CE440-CE$565</f>
        <v>-0.0328700876998224</v>
      </c>
      <c r="CF1005" s="1" t="n">
        <f aca="false">CF440-CF$565</f>
        <v>-0.0483120906416519</v>
      </c>
      <c r="CG1005" s="1" t="n">
        <f aca="false">CG440-CG$565</f>
        <v>0.0208820458203819</v>
      </c>
      <c r="CH1005" s="1" t="n">
        <f aca="false">CH440-CH$565</f>
        <v>-0.0129420549789077</v>
      </c>
      <c r="CI1005" s="1" t="n">
        <f aca="false">CI440-CI$565</f>
        <v>-0.0160937673456927</v>
      </c>
      <c r="CJ1005" s="1" t="n">
        <f aca="false">CJ440-CJ$565</f>
        <v>0.0198989786856127</v>
      </c>
      <c r="CK1005" s="1" t="n">
        <f aca="false">CK440-CK$565</f>
        <v>-0.0111719270370781</v>
      </c>
      <c r="CL1005" s="1" t="n">
        <f aca="false">CL440-CL$565</f>
        <v>-0.00923397951820604</v>
      </c>
      <c r="CM1005" s="1" t="n">
        <f aca="false">CM440-CM$565</f>
        <v>-0.0269712512488899</v>
      </c>
      <c r="CN1005" s="1" t="n">
        <f aca="false">CN440-CN$565</f>
        <v>-0.00513302411745115</v>
      </c>
      <c r="CO1005" s="1" t="n">
        <f aca="false">CO440-CO$565</f>
        <v>0.0159372224689165</v>
      </c>
      <c r="CP1005" s="1" t="n">
        <f aca="false">CP440-CP$565</f>
        <v>0.0260766471469804</v>
      </c>
      <c r="CQ1005" s="1" t="n">
        <f aca="false">CQ440-CQ$565</f>
        <v>0.0159979323934281</v>
      </c>
      <c r="CR1005" s="1" t="n">
        <f aca="false">CR440-CR$565</f>
        <v>0.0284751228075044</v>
      </c>
      <c r="CS1005" s="1" t="n">
        <f aca="false">CS440-CS$565</f>
        <v>-0.0260666733736679</v>
      </c>
      <c r="CT1005" s="1" t="n">
        <f aca="false">CT440-CT$565</f>
        <v>-0.0473424664187388</v>
      </c>
      <c r="CU1005" s="1" t="n">
        <f aca="false">CU440-CU$565</f>
        <v>-0.035795005134325</v>
      </c>
      <c r="CV1005" s="1" t="n">
        <f aca="false">CV440-CV$565</f>
        <v>0.0436326563887656</v>
      </c>
      <c r="CW1005" s="1" t="n">
        <f aca="false">CW440-CW$565</f>
        <v>0.0033828437222469</v>
      </c>
      <c r="CX1005" s="1" t="n">
        <f aca="false">CX440-CX$565</f>
        <v>-0.0116870941107904</v>
      </c>
      <c r="CY1005" s="1" t="n">
        <f aca="false">CY440-CY$565</f>
        <v>-0.0438030778197158</v>
      </c>
      <c r="CZ1005" s="1" t="n">
        <f aca="false">CZ440-CZ$565</f>
        <v>-0.0464144718583481</v>
      </c>
      <c r="DA1005" s="1" t="n">
        <f aca="false">DA440-DA$565</f>
        <v>-0.0163188277087034</v>
      </c>
      <c r="DB1005" s="1" t="n">
        <f aca="false">DB440-DB$565</f>
        <v>6.89491285523758E-005</v>
      </c>
      <c r="DC1005" s="1" t="n">
        <f aca="false">DC440-DC$565</f>
        <v>-0.000659136323268195</v>
      </c>
      <c r="DD1005" s="1" t="n">
        <f aca="false">DD440-DD$565</f>
        <v>-0.037059072491119</v>
      </c>
      <c r="DE1005" s="1" t="n">
        <f aca="false">DE440-DE$565</f>
        <v>-0.0179506237511101</v>
      </c>
      <c r="DF1005" s="1" t="n">
        <f aca="false">DF440-DF$565</f>
        <v>-0.0440355101021314</v>
      </c>
      <c r="DG1005" s="1" t="n">
        <f aca="false">DG440-DG$565</f>
        <v>-0.0187212061500888</v>
      </c>
      <c r="DH1005" s="1" t="n">
        <f aca="false">DH440-DH$565</f>
        <v>-0.0195420910579485</v>
      </c>
      <c r="DI1005" s="1" t="n">
        <f aca="false">DI440-DI$565</f>
        <v>0.0179952889098579</v>
      </c>
      <c r="DJ1005" s="1" t="n">
        <f aca="false">DJ440-DJ$565</f>
        <v>-0.0098623272369005</v>
      </c>
      <c r="DK1005" s="1" t="n">
        <f aca="false">DK440-DK$565</f>
        <v>0.0298545390208703</v>
      </c>
      <c r="DL1005" s="1" t="n">
        <f aca="false">DL440-DL$565</f>
        <v>-0.0367832759769094</v>
      </c>
      <c r="DM1005" s="1" t="n">
        <f aca="false">DM440-DM$565</f>
        <v>0.0232445291685169</v>
      </c>
      <c r="DN1005" s="1" t="n">
        <f aca="false">DN440-DN$565</f>
        <v>-0.0484911849189609</v>
      </c>
      <c r="DO1005" s="1" t="n">
        <f aca="false">DO440-DO$565</f>
        <v>-0.0366024471303286</v>
      </c>
      <c r="DP1005" s="1" t="n">
        <f aca="false">DP440-DP$565</f>
        <v>0.0471594693605684</v>
      </c>
      <c r="DQ1005" s="1" t="n">
        <f aca="false">DQ440-DQ$565</f>
        <v>0.00983327320159855</v>
      </c>
      <c r="DR1005" s="1" t="n">
        <f aca="false">DR440-DR$565</f>
        <v>0.0134307698712256</v>
      </c>
      <c r="DS1005" s="1" t="n">
        <f aca="false">DS440-DS$565</f>
        <v>-0.0443525026365453</v>
      </c>
      <c r="DT1005" s="1" t="n">
        <f aca="false">DT440-DT$565</f>
        <v>-0.00485245753774422</v>
      </c>
      <c r="DU1005" s="1" t="n">
        <f aca="false">DU440-DU$565</f>
        <v>-0.0131319903141652</v>
      </c>
      <c r="DV1005" s="1" t="n">
        <f aca="false">DV440-DV$565</f>
        <v>0.0287539548179396</v>
      </c>
      <c r="DW1005" s="1" t="n">
        <f aca="false">DW440-DW$565</f>
        <v>-0.0433989231793961</v>
      </c>
      <c r="DX1005" s="1" t="n">
        <f aca="false">DX440-DX$565</f>
        <v>-0.0394970096025755</v>
      </c>
      <c r="DY1005" s="1" t="n">
        <f aca="false">DY440-DY$565</f>
        <v>-0.0222406472024866</v>
      </c>
      <c r="DZ1005" s="1" t="n">
        <f aca="false">DZ440-DZ$565</f>
        <v>-0.00367381771758435</v>
      </c>
      <c r="EA1005" s="1" t="n">
        <f aca="false">EA440-EA$565</f>
        <v>-0.0164727707315719</v>
      </c>
      <c r="EB1005" s="1" t="n">
        <f aca="false">EB440-EB$565</f>
        <v>0.0011829762433393</v>
      </c>
      <c r="EC1005" s="1" t="n">
        <f aca="false">EC440-EC$565</f>
        <v>0.000217254801287758</v>
      </c>
      <c r="ED1005" s="1" t="n">
        <f aca="false">ED440-ED$565</f>
        <v>-0.0294525525921403</v>
      </c>
      <c r="EE1005" s="1" t="n">
        <f aca="false">EE440-EE$565</f>
        <v>-0.0021296174234014</v>
      </c>
      <c r="EF1005" s="1" t="n">
        <f aca="false">EF440-EF$565</f>
        <v>0.0349962359846803</v>
      </c>
      <c r="EG1005" s="1" t="n">
        <f aca="false">EG440-EG$565</f>
        <v>-0.0377177751720693</v>
      </c>
      <c r="EH1005" s="1" t="n">
        <f aca="false">EH440-EH$565</f>
        <v>-0.0332287098967584</v>
      </c>
      <c r="EI1005" s="1" t="n">
        <f aca="false">EI440-EI$565</f>
        <v>-0.0131714517650977</v>
      </c>
      <c r="EJ1005" s="1" t="n">
        <f aca="false">EJ440-EJ$565</f>
        <v>-0.0118640201765098</v>
      </c>
      <c r="EK1005" s="1" t="n">
        <f aca="false">EK440-EK$565</f>
        <v>-0.00775395828707814</v>
      </c>
      <c r="EL1005" s="1" t="n">
        <f aca="false">EL440-EL$565</f>
        <v>0.0310184350022202</v>
      </c>
      <c r="EM1005" s="1" t="n">
        <f aca="false">EM440-EM$565</f>
        <v>0.0333197747835258</v>
      </c>
      <c r="EN1005" s="1" t="n">
        <f aca="false">EN440-EN$565</f>
        <v>-0.0431591189775755</v>
      </c>
      <c r="EO1005" s="1" t="n">
        <f aca="false">EO440-EO$565</f>
        <v>-0.0326320180672736</v>
      </c>
      <c r="EP1005" s="1" t="n">
        <f aca="false">EP440-EP$565</f>
        <v>0.00217211437055953</v>
      </c>
      <c r="EQ1005" s="1" t="n">
        <f aca="false">EQ440-EQ$565</f>
        <v>-0.0386310258936501</v>
      </c>
      <c r="ER1005" s="1" t="n">
        <f aca="false">ER440-ER$565</f>
        <v>-0.0548544522924068</v>
      </c>
      <c r="ES1005" s="1" t="n">
        <f aca="false">ES440-ES$565</f>
        <v>-0.0343544453541297</v>
      </c>
      <c r="ET1005" s="1" t="n">
        <f aca="false">ET440-ET$565</f>
        <v>-0.0340825516207816</v>
      </c>
      <c r="EU1005" s="1" t="n">
        <f aca="false">EU440-EU$565</f>
        <v>0.0269239842362344</v>
      </c>
      <c r="EV1005" s="1" t="n">
        <f aca="false">EV440-EV$565</f>
        <v>-0.00352334383325931</v>
      </c>
      <c r="EW1005" s="1" t="n">
        <f aca="false">EW440-EW$565</f>
        <v>-0.0167576737344582</v>
      </c>
      <c r="EX1005" s="1" t="n">
        <f aca="false">EX440-EX$565</f>
        <v>-0.0356102735068827</v>
      </c>
      <c r="EY1005" s="1" t="n">
        <f aca="false">EY440-EY$565</f>
        <v>-0.0135990230905861</v>
      </c>
      <c r="EZ1005" s="1" t="n">
        <f aca="false">EZ440-EZ$565</f>
        <v>-0.027760046625222</v>
      </c>
      <c r="FA1005" s="1" t="n">
        <f aca="false">FA440-FA$565</f>
        <v>0.0159558690885879</v>
      </c>
      <c r="FB1005" s="1" t="n">
        <f aca="false">FB440-FB$565</f>
        <v>-0.00257453444160743</v>
      </c>
      <c r="FC1005" s="1" t="n">
        <f aca="false">FC440-FC$565</f>
        <v>0.0197216189775755</v>
      </c>
      <c r="FD1005" s="1" t="n">
        <f aca="false">FD440-FD$565</f>
        <v>-0.0255419661689609</v>
      </c>
      <c r="FE1005" s="1" t="n">
        <f aca="false">FE440-FE$565</f>
        <v>0.00147134838476914</v>
      </c>
      <c r="FF1005" s="1" t="n">
        <f aca="false">FF440-FF$565</f>
        <v>0.0023880682448934</v>
      </c>
      <c r="FG1005" s="1" t="n">
        <f aca="false">FG440-FG$565</f>
        <v>-0.00662605461811722</v>
      </c>
      <c r="FH1005" s="1" t="n">
        <f aca="false">FH440-FH$565</f>
        <v>-0.00329654890097686</v>
      </c>
      <c r="FI1005" s="1" t="n">
        <f aca="false">FI440-FI$565</f>
        <v>-0.00268337866341029</v>
      </c>
      <c r="FJ1005" s="1" t="n">
        <f aca="false">FJ440-FJ$565</f>
        <v>-0.0368582960979129</v>
      </c>
      <c r="FK1005" s="1" t="n">
        <f aca="false">FK440-FK$565</f>
        <v>-0.0450823226576377</v>
      </c>
      <c r="FL1005" s="1" t="n">
        <f aca="false">FL440-FL$565</f>
        <v>0.00363478990896982</v>
      </c>
      <c r="FM1005" s="1" t="n">
        <f aca="false">FM440-FM$565</f>
        <v>-0.00544437930173181</v>
      </c>
      <c r="FN1005" s="1" t="n">
        <f aca="false">FN440-FN$565</f>
        <v>-0.0187285780694938</v>
      </c>
      <c r="FO1005" s="1" t="n">
        <f aca="false">FO440-FO$565</f>
        <v>-0.052712692884103</v>
      </c>
      <c r="FP1005" s="1" t="n">
        <f aca="false">FP440-FP$565</f>
        <v>-0.0361093958148313</v>
      </c>
      <c r="FQ1005" s="1" t="n">
        <f aca="false">FQ440-FQ$565</f>
        <v>0.00476052536634108</v>
      </c>
      <c r="FR1005" s="1" t="n">
        <f aca="false">FR440-FR$565</f>
        <v>-0.0557321443439165</v>
      </c>
      <c r="FS1005" s="1" t="n">
        <f aca="false">FS440-FS$565</f>
        <v>-0.0149190303063943</v>
      </c>
      <c r="FT1005" s="1" t="n">
        <f aca="false">FT440-FT$565</f>
        <v>-0.0114949905639432</v>
      </c>
      <c r="FU1005" s="1" t="n">
        <f aca="false">FU440-FU$565</f>
        <v>-0.0138843597357904</v>
      </c>
      <c r="FV1005" s="1" t="n">
        <f aca="false">FV440-FV$565</f>
        <v>-0.00471716113454712</v>
      </c>
      <c r="FW1005" s="1" t="n">
        <f aca="false">FW440-FW$565</f>
        <v>0.0228421090974689</v>
      </c>
      <c r="FX1005" s="1" t="n">
        <f aca="false">FX440-FX$565</f>
        <v>-0.0122560328319272</v>
      </c>
      <c r="FY1005" s="1" t="n">
        <f aca="false">FY440-FY$565</f>
        <v>-0.00425099564276199</v>
      </c>
      <c r="FZ1005" s="1" t="n">
        <f aca="false">FZ440-FZ$565</f>
        <v>0.0467644212089254</v>
      </c>
      <c r="GA1005" s="1" t="n">
        <f aca="false">GA440-GA$565</f>
        <v>0.00802325016651861</v>
      </c>
      <c r="GB1005" s="1" t="n">
        <f aca="false">GB440-GB$565</f>
        <v>-0.0538601104573713</v>
      </c>
      <c r="GC1005" s="1" t="n">
        <f aca="false">GC440-GC$565</f>
        <v>-0.0596509699711367</v>
      </c>
      <c r="GD1005" s="1" t="n">
        <f aca="false">GD440-GD$565</f>
        <v>0.00646387239120783</v>
      </c>
      <c r="GE1005" s="1" t="n">
        <f aca="false">GE440-GE$565</f>
        <v>-0.0407177127275755</v>
      </c>
      <c r="GF1005" s="1" t="n">
        <f aca="false">GF440-GF$565</f>
        <v>-0.0225290193439165</v>
      </c>
      <c r="GG1005" s="1" t="n">
        <f aca="false">GG440-GG$565</f>
        <v>-0.0343527107848579</v>
      </c>
      <c r="GH1005" s="1" t="n">
        <f aca="false">GH440-GH$565</f>
        <v>-0.0333943612622114</v>
      </c>
      <c r="GI1005" s="1" t="n">
        <f aca="false">GI440-GI$565</f>
        <v>-0.0155504135213144</v>
      </c>
      <c r="GJ1005" s="1" t="n">
        <f aca="false">GJ440-GJ$565</f>
        <v>-0.0171414471858348</v>
      </c>
      <c r="GK1005" s="1" t="n">
        <f aca="false">GK440-GK$565</f>
        <v>-0.0300314650865897</v>
      </c>
      <c r="GL1005" s="1" t="n">
        <f aca="false">GL440-GL$565</f>
        <v>0.0315197255217584</v>
      </c>
      <c r="GM1005" s="1" t="n">
        <f aca="false">GM440-GM$565</f>
        <v>-0.00375230697713147</v>
      </c>
      <c r="GN1005" s="1" t="n">
        <f aca="false">GN440-GN$565</f>
        <v>0.00334728505217585</v>
      </c>
      <c r="GO1005" s="1" t="n">
        <f aca="false">GO440-GO$565</f>
        <v>0.0113570923068383</v>
      </c>
      <c r="GP1005" s="1" t="n">
        <f aca="false">GP440-GP$565</f>
        <v>-0.0154229226798401</v>
      </c>
      <c r="GQ1005" s="1" t="n">
        <f aca="false">GQ440-GQ$565</f>
        <v>-0.0103016069049734</v>
      </c>
      <c r="GR1005" s="1" t="n">
        <f aca="false">GR440-GR$565</f>
        <v>-0.0426686695159858</v>
      </c>
      <c r="GS1005" s="1" t="n">
        <f aca="false">GS440-GS$565</f>
        <v>-0.0467609520703819</v>
      </c>
    </row>
    <row r="1006" customFormat="false" ht="12.8" hidden="false" customHeight="false" outlineLevel="0" collapsed="false">
      <c r="A1006" s="0" t="s">
        <v>639</v>
      </c>
      <c r="B1006" s="1" t="n">
        <f aca="false">B441-B$565</f>
        <v>0.0213746634935613</v>
      </c>
      <c r="C1006" s="1" t="n">
        <f aca="false">C441-C$565</f>
        <v>0.0250385074378331</v>
      </c>
      <c r="D1006" s="1" t="n">
        <f aca="false">D441-D$565</f>
        <v>-0.000761909552619899</v>
      </c>
      <c r="E1006" s="1" t="n">
        <f aca="false">E441-E$565</f>
        <v>-0.00845472427286859</v>
      </c>
      <c r="F1006" s="1" t="n">
        <f aca="false">F441-F$565</f>
        <v>0.0291095415186501</v>
      </c>
      <c r="G1006" s="1" t="n">
        <f aca="false">G441-G$565</f>
        <v>0.013635882687611</v>
      </c>
      <c r="H1006" s="1" t="n">
        <f aca="false">H441-H$565</f>
        <v>0.00441447879662521</v>
      </c>
      <c r="I1006" s="1" t="n">
        <f aca="false">I441-I$565</f>
        <v>-0.0206669592306838</v>
      </c>
      <c r="J1006" s="1" t="n">
        <f aca="false">J441-J$565</f>
        <v>0.0318935251998224</v>
      </c>
      <c r="K1006" s="1" t="n">
        <f aca="false">K441-K$565</f>
        <v>0.0390260740452931</v>
      </c>
      <c r="L1006" s="1" t="n">
        <f aca="false">L441-L$565</f>
        <v>0.0300193231016874</v>
      </c>
      <c r="M1006" s="1" t="n">
        <f aca="false">M441-M$565</f>
        <v>0.00496954096358793</v>
      </c>
      <c r="N1006" s="1" t="n">
        <f aca="false">N441-N$565</f>
        <v>0.00452765944160743</v>
      </c>
      <c r="O1006" s="1" t="n">
        <f aca="false">O441-O$565</f>
        <v>-0.00481603158303728</v>
      </c>
      <c r="P1006" s="1" t="n">
        <f aca="false">P441-P$565</f>
        <v>-0.0192602235512878</v>
      </c>
      <c r="Q1006" s="1" t="n">
        <f aca="false">Q441-Q$565</f>
        <v>0.0448806789797958</v>
      </c>
      <c r="R1006" s="1" t="n">
        <f aca="false">R441-R$565</f>
        <v>0.00392099383880995</v>
      </c>
      <c r="S1006" s="1" t="n">
        <f aca="false">S441-S$565</f>
        <v>0.0016825321936057</v>
      </c>
      <c r="T1006" s="1" t="n">
        <f aca="false">T441-T$565</f>
        <v>0.00095878316496445</v>
      </c>
      <c r="U1006" s="1" t="n">
        <f aca="false">U441-U$565</f>
        <v>0.0223698726132326</v>
      </c>
      <c r="V1006" s="1" t="n">
        <f aca="false">V441-V$565</f>
        <v>0.00422107432282415</v>
      </c>
      <c r="W1006" s="1" t="n">
        <f aca="false">W441-W$565</f>
        <v>-0.00792654792961811</v>
      </c>
      <c r="X1006" s="1" t="n">
        <f aca="false">X441-X$565</f>
        <v>0.0172511586922736</v>
      </c>
      <c r="Y1006" s="1" t="n">
        <f aca="false">Y441-Y$565</f>
        <v>0.0301476812277975</v>
      </c>
      <c r="Z1006" s="1" t="n">
        <f aca="false">Z441-Z$565</f>
        <v>0.0183426364065276</v>
      </c>
      <c r="AA1006" s="1" t="n">
        <f aca="false">AA441-AA$565</f>
        <v>0.0260913909857904</v>
      </c>
      <c r="AB1006" s="1" t="n">
        <f aca="false">AB441-AB$565</f>
        <v>0.0138492347080373</v>
      </c>
      <c r="AC1006" s="1" t="n">
        <f aca="false">AC441-AC$565</f>
        <v>-0.0033941184225133</v>
      </c>
      <c r="AD1006" s="1" t="n">
        <f aca="false">AD441-AD$565</f>
        <v>-0.0115951619393872</v>
      </c>
      <c r="AE1006" s="1" t="n">
        <f aca="false">AE441-AE$565</f>
        <v>0.00297608722801956</v>
      </c>
      <c r="AF1006" s="1" t="n">
        <f aca="false">AF441-AF$565</f>
        <v>-0.00807268539076378</v>
      </c>
      <c r="AG1006" s="1" t="n">
        <f aca="false">AG441-AG$565</f>
        <v>-0.0186184329207371</v>
      </c>
      <c r="AH1006" s="1" t="n">
        <f aca="false">AH441-AH$565</f>
        <v>0.00800503718916518</v>
      </c>
      <c r="AI1006" s="1" t="n">
        <f aca="false">AI441-AI$565</f>
        <v>0.000541185612788597</v>
      </c>
      <c r="AJ1006" s="1" t="n">
        <f aca="false">AJ441-AJ$565</f>
        <v>-0.0295893667434503</v>
      </c>
      <c r="AK1006" s="1" t="n">
        <f aca="false">AK441-AK$565</f>
        <v>-0.0105761024922292</v>
      </c>
      <c r="AL1006" s="1" t="n">
        <f aca="false">AL441-AL$565</f>
        <v>0.0311606696825044</v>
      </c>
      <c r="AM1006" s="1" t="n">
        <f aca="false">AM441-AM$565</f>
        <v>0.0284373959258437</v>
      </c>
      <c r="AN1006" s="1" t="n">
        <f aca="false">AN441-AN$565</f>
        <v>-0.0115253455261989</v>
      </c>
      <c r="AO1006" s="1" t="n">
        <f aca="false">AO441-AO$565</f>
        <v>-0.0026590946936057</v>
      </c>
      <c r="AP1006" s="1" t="n">
        <f aca="false">AP441-AP$565</f>
        <v>0.00676395287522202</v>
      </c>
      <c r="AQ1006" s="1" t="n">
        <f aca="false">AQ441-AQ$565</f>
        <v>0.0475623230739343</v>
      </c>
      <c r="AR1006" s="1" t="n">
        <f aca="false">AR441-AR$565</f>
        <v>0.00283255162078155</v>
      </c>
      <c r="AS1006" s="1" t="n">
        <f aca="false">AS441-AS$565</f>
        <v>0.0101559030861457</v>
      </c>
      <c r="AT1006" s="1" t="n">
        <f aca="false">AT441-AT$565</f>
        <v>0.0106320423512434</v>
      </c>
      <c r="AU1006" s="1" t="n">
        <f aca="false">AU441-AU$565</f>
        <v>-0.00487544058059503</v>
      </c>
      <c r="AV1006" s="1" t="n">
        <f aca="false">AV441-AV$565</f>
        <v>0.0218542718972025</v>
      </c>
      <c r="AW1006" s="1" t="n">
        <f aca="false">AW441-AW$565</f>
        <v>0.0156002823878775</v>
      </c>
      <c r="AX1006" s="1" t="n">
        <f aca="false">AX441-AX$565</f>
        <v>-0.0079538673956483</v>
      </c>
      <c r="AY1006" s="1" t="n">
        <f aca="false">AY441-AY$565</f>
        <v>0.0106090593083925</v>
      </c>
      <c r="AZ1006" s="1" t="n">
        <f aca="false">AZ441-AZ$565</f>
        <v>0.0198838012044849</v>
      </c>
      <c r="BA1006" s="1" t="n">
        <f aca="false">BA441-BA$565</f>
        <v>0.0106892831372114</v>
      </c>
      <c r="BB1006" s="1" t="n">
        <f aca="false">BB441-BB$565</f>
        <v>0.00823226576376557</v>
      </c>
      <c r="BC1006" s="1" t="n">
        <f aca="false">BC441-BC$565</f>
        <v>0.0242358355073268</v>
      </c>
      <c r="BD1006" s="1" t="n">
        <f aca="false">BD441-BD$565</f>
        <v>0.0081477055117673</v>
      </c>
      <c r="BE1006" s="1" t="n">
        <f aca="false">BE441-BE$565</f>
        <v>-0.0216513272924068</v>
      </c>
      <c r="BF1006" s="1" t="n">
        <f aca="false">BF441-BF$565</f>
        <v>0.0210377234125222</v>
      </c>
      <c r="BG1006" s="1" t="n">
        <f aca="false">BG441-BG$565</f>
        <v>0.0238793815219804</v>
      </c>
      <c r="BH1006" s="1" t="n">
        <f aca="false">BH441-BH$565</f>
        <v>0.0396023846858348</v>
      </c>
      <c r="BI1006" s="1" t="n">
        <f aca="false">BI441-BI$565</f>
        <v>-0.000440580595026607</v>
      </c>
      <c r="BJ1006" s="1" t="n">
        <f aca="false">BJ441-BJ$565</f>
        <v>0.0326298498556838</v>
      </c>
      <c r="BK1006" s="1" t="n">
        <f aca="false">BK441-BK$565</f>
        <v>0.00212007729240671</v>
      </c>
      <c r="BL1006" s="1" t="n">
        <f aca="false">BL441-BL$565</f>
        <v>0.0144337845526199</v>
      </c>
      <c r="BM1006" s="1" t="n">
        <f aca="false">BM441-BM$565</f>
        <v>-0.0121961901920515</v>
      </c>
      <c r="BN1006" s="1" t="n">
        <f aca="false">BN441-BN$565</f>
        <v>-0.0177585202042628</v>
      </c>
      <c r="BO1006" s="1" t="n">
        <f aca="false">BO441-BO$565</f>
        <v>-0.00667071977686501</v>
      </c>
      <c r="BP1006" s="1" t="n">
        <f aca="false">BP441-BP$565</f>
        <v>0.030704477964032</v>
      </c>
      <c r="BQ1006" s="1" t="n">
        <f aca="false">BQ441-BQ$565</f>
        <v>0.0284690518150533</v>
      </c>
      <c r="BR1006" s="1" t="n">
        <f aca="false">BR441-BR$565</f>
        <v>0.00695562277975137</v>
      </c>
      <c r="BS1006" s="1" t="n">
        <f aca="false">BS441-BS$565</f>
        <v>0.0102807920737122</v>
      </c>
      <c r="BT1006" s="1" t="n">
        <f aca="false">BT441-BT$565</f>
        <v>0.0197732224134103</v>
      </c>
      <c r="BU1006" s="1" t="n">
        <f aca="false">BU441-BU$565</f>
        <v>0.0147251921902754</v>
      </c>
      <c r="BV1006" s="1" t="n">
        <f aca="false">BV441-BV$565</f>
        <v>-0.00872661800621666</v>
      </c>
      <c r="BW1006" s="1" t="n">
        <f aca="false">BW441-BW$565</f>
        <v>0.0142299726631883</v>
      </c>
      <c r="BX1006" s="1" t="n">
        <f aca="false">BX441-BX$565</f>
        <v>0.000957482238010676</v>
      </c>
      <c r="BY1006" s="1" t="n">
        <f aca="false">BY441-BY$565</f>
        <v>0.00233603116674064</v>
      </c>
      <c r="BZ1006" s="1" t="n">
        <f aca="false">BZ441-BZ$565</f>
        <v>-0.00936537314054175</v>
      </c>
      <c r="CA1006" s="1" t="n">
        <f aca="false">CA441-CA$565</f>
        <v>0.0320353262377886</v>
      </c>
      <c r="CB1006" s="1" t="n">
        <f aca="false">CB441-CB$565</f>
        <v>0.0347599009214032</v>
      </c>
      <c r="CC1006" s="1" t="n">
        <f aca="false">CC441-CC$565</f>
        <v>0.0131189810446269</v>
      </c>
      <c r="CD1006" s="1" t="n">
        <f aca="false">CD441-CD$565</f>
        <v>-0.000925392706483175</v>
      </c>
      <c r="CE1006" s="1" t="n">
        <f aca="false">CE441-CE$565</f>
        <v>0.00277444355017764</v>
      </c>
      <c r="CF1006" s="1" t="n">
        <f aca="false">CF441-CF$565</f>
        <v>-0.0126675593916519</v>
      </c>
      <c r="CG1006" s="1" t="n">
        <f aca="false">CG441-CG$565</f>
        <v>0.0496906395703819</v>
      </c>
      <c r="CH1006" s="1" t="n">
        <f aca="false">CH441-CH$565</f>
        <v>-0.0136744768539077</v>
      </c>
      <c r="CI1006" s="1" t="n">
        <f aca="false">CI441-CI$565</f>
        <v>0.0454296701543073</v>
      </c>
      <c r="CJ1006" s="1" t="n">
        <f aca="false">CJ441-CJ$565</f>
        <v>-0.0125717244393873</v>
      </c>
      <c r="CK1006" s="1" t="n">
        <f aca="false">CK441-CK$565</f>
        <v>0.0200780729629219</v>
      </c>
      <c r="CL1006" s="1" t="n">
        <f aca="false">CL441-CL$565</f>
        <v>0.015180082981794</v>
      </c>
      <c r="CM1006" s="1" t="n">
        <f aca="false">CM441-CM$565</f>
        <v>0.00867328000111012</v>
      </c>
      <c r="CN1006" s="1" t="n">
        <f aca="false">CN441-CN$565</f>
        <v>0.00145877275754885</v>
      </c>
      <c r="CO1006" s="1" t="n">
        <f aca="false">CO441-CO$565</f>
        <v>0.0130075349689165</v>
      </c>
      <c r="CP1006" s="1" t="n">
        <f aca="false">CP441-CP$565</f>
        <v>0.0348657096469804</v>
      </c>
      <c r="CQ1006" s="1" t="n">
        <f aca="false">CQ441-CQ$565</f>
        <v>0.0184393386434281</v>
      </c>
      <c r="CR1006" s="1" t="n">
        <f aca="false">CR441-CR$565</f>
        <v>0.0177329353075044</v>
      </c>
      <c r="CS1006" s="1" t="n">
        <f aca="false">CS441-CS$565</f>
        <v>0.0105544203763321</v>
      </c>
      <c r="CT1006" s="1" t="n">
        <f aca="false">CT441-CT$565</f>
        <v>-0.00705926329373885</v>
      </c>
      <c r="CU1006" s="1" t="n">
        <f aca="false">CU441-CU$565</f>
        <v>-0.000882895759325042</v>
      </c>
      <c r="CV1006" s="1" t="n">
        <f aca="false">CV441-CV$565</f>
        <v>0.0607225001387656</v>
      </c>
      <c r="CW1006" s="1" t="n">
        <f aca="false">CW441-CW$565</f>
        <v>0.0114394843472469</v>
      </c>
      <c r="CX1006" s="1" t="n">
        <f aca="false">CX441-CX$565</f>
        <v>0.0439769683892096</v>
      </c>
      <c r="CY1006" s="1" t="n">
        <f aca="false">CY441-CY$565</f>
        <v>-0.00449643719471582</v>
      </c>
      <c r="CZ1006" s="1" t="n">
        <f aca="false">CZ441-CZ$565</f>
        <v>0.00680818439165187</v>
      </c>
      <c r="DA1006" s="1" t="n">
        <f aca="false">DA441-DA$565</f>
        <v>-0.0177836714587034</v>
      </c>
      <c r="DB1006" s="1" t="n">
        <f aca="false">DB441-DB$565</f>
        <v>-0.00286073837144762</v>
      </c>
      <c r="DC1006" s="1" t="n">
        <f aca="false">DC441-DC$565</f>
        <v>0.00837406680173181</v>
      </c>
      <c r="DD1006" s="1" t="n">
        <f aca="false">DD441-DD$565</f>
        <v>0.00200342750888099</v>
      </c>
      <c r="DE1006" s="1" t="n">
        <f aca="false">DE441-DE$565</f>
        <v>0.00939312624888988</v>
      </c>
      <c r="DF1006" s="1" t="n">
        <f aca="false">DF441-DF$565</f>
        <v>0.0121168336478686</v>
      </c>
      <c r="DG1006" s="1" t="n">
        <f aca="false">DG441-DG$565</f>
        <v>0.00666941884991124</v>
      </c>
      <c r="DH1006" s="1" t="n">
        <f aca="false">DH441-DH$565</f>
        <v>-0.0114854504329485</v>
      </c>
      <c r="DI1006" s="1" t="n">
        <f aca="false">DI441-DI$565</f>
        <v>0.0179952889098579</v>
      </c>
      <c r="DJ1006" s="1" t="n">
        <f aca="false">DJ441-DJ$565</f>
        <v>-0.0196279522369005</v>
      </c>
      <c r="DK1006" s="1" t="n">
        <f aca="false">DK441-DK$565</f>
        <v>-0.00505757035412968</v>
      </c>
      <c r="DL1006" s="1" t="n">
        <f aca="false">DL441-DL$565</f>
        <v>-0.0235996822269094</v>
      </c>
      <c r="DM1006" s="1" t="n">
        <f aca="false">DM441-DM$565</f>
        <v>0.0149437479185169</v>
      </c>
      <c r="DN1006" s="1" t="n">
        <f aca="false">DN441-DN$565</f>
        <v>-0.0133349349189609</v>
      </c>
      <c r="DO1006" s="1" t="n">
        <f aca="false">DO441-DO$565</f>
        <v>-0.0126766658803286</v>
      </c>
      <c r="DP1006" s="1" t="n">
        <f aca="false">DP441-DP$565</f>
        <v>0.0432532193605684</v>
      </c>
      <c r="DQ1006" s="1" t="n">
        <f aca="false">DQ441-DQ$565</f>
        <v>0.00250905445159855</v>
      </c>
      <c r="DR1006" s="1" t="n">
        <f aca="false">DR441-DR$565</f>
        <v>0.0222198323712256</v>
      </c>
      <c r="DS1006" s="1" t="n">
        <f aca="false">DS441-DS$565</f>
        <v>0.0225420286134547</v>
      </c>
      <c r="DT1006" s="1" t="n">
        <f aca="false">DT441-DT$565</f>
        <v>0.0185850424622558</v>
      </c>
      <c r="DU1006" s="1" t="n">
        <f aca="false">DU441-DU$565</f>
        <v>-0.0355929278141652</v>
      </c>
      <c r="DV1006" s="1" t="n">
        <f aca="false">DV441-DV$565</f>
        <v>-0.000298779557060369</v>
      </c>
      <c r="DW1006" s="1" t="n">
        <f aca="false">DW441-DW$565</f>
        <v>-0.00506884505439609</v>
      </c>
      <c r="DX1006" s="1" t="n">
        <f aca="false">DX441-DX$565</f>
        <v>0.0249561153974245</v>
      </c>
      <c r="DY1006" s="1" t="n">
        <f aca="false">DY441-DY$565</f>
        <v>-0.00490666282748664</v>
      </c>
      <c r="DZ1006" s="1" t="n">
        <f aca="false">DZ441-DZ$565</f>
        <v>0.0200078229074156</v>
      </c>
      <c r="EA1006" s="1" t="n">
        <f aca="false">EA441-EA$565</f>
        <v>0.0225897292684281</v>
      </c>
      <c r="EB1006" s="1" t="n">
        <f aca="false">EB441-EB$565</f>
        <v>0.0597767262433393</v>
      </c>
      <c r="EC1006" s="1" t="n">
        <f aca="false">EC441-EC$565</f>
        <v>0.00217037980128776</v>
      </c>
      <c r="ED1006" s="1" t="n">
        <f aca="false">ED441-ED$565</f>
        <v>-0.0025970838421403</v>
      </c>
      <c r="EE1006" s="1" t="n">
        <f aca="false">EE441-EE$565</f>
        <v>0.0112981169515986</v>
      </c>
      <c r="EF1006" s="1" t="n">
        <f aca="false">EF441-EF$565</f>
        <v>0.0120470172346803</v>
      </c>
      <c r="EG1006" s="1" t="n">
        <f aca="false">EG441-EG$565</f>
        <v>0.0145283185779307</v>
      </c>
      <c r="EH1006" s="1" t="n">
        <f aca="false">EH441-EH$565</f>
        <v>0.000950977603241587</v>
      </c>
      <c r="EI1006" s="1" t="n">
        <f aca="false">EI441-EI$565</f>
        <v>0.0212523763599023</v>
      </c>
      <c r="EJ1006" s="1" t="n">
        <f aca="false">EJ441-EJ$565</f>
        <v>0.000831292323490218</v>
      </c>
      <c r="EK1006" s="1" t="n">
        <f aca="false">EK441-EK$565</f>
        <v>0.0298436979629219</v>
      </c>
      <c r="EL1006" s="1" t="n">
        <f aca="false">EL441-EL$565</f>
        <v>-0.0346553931227798</v>
      </c>
      <c r="EM1006" s="1" t="n">
        <f aca="false">EM441-EM$565</f>
        <v>-0.0174614752164742</v>
      </c>
      <c r="EN1006" s="1" t="n">
        <f aca="false">EN441-EN$565</f>
        <v>0.0178760372724245</v>
      </c>
      <c r="EO1006" s="1" t="n">
        <f aca="false">EO441-EO$565</f>
        <v>0.0352390756827264</v>
      </c>
      <c r="EP1006" s="1" t="n">
        <f aca="false">EP441-EP$565</f>
        <v>-0.00441968250444047</v>
      </c>
      <c r="EQ1006" s="1" t="n">
        <f aca="false">EQ441-EQ$565</f>
        <v>-0.00347477589365008</v>
      </c>
      <c r="ER1006" s="1" t="n">
        <f aca="false">ER441-ER$565</f>
        <v>-0.0155478116674068</v>
      </c>
      <c r="ES1006" s="1" t="n">
        <f aca="false">ES441-ES$565</f>
        <v>0.00226664839587032</v>
      </c>
      <c r="ET1006" s="1" t="n">
        <f aca="false">ET441-ET$565</f>
        <v>0.0198725265042184</v>
      </c>
      <c r="EU1006" s="1" t="n">
        <f aca="false">EU441-EU$565</f>
        <v>-0.0111619532637656</v>
      </c>
      <c r="EV1006" s="1" t="n">
        <f aca="false">EV441-EV$565</f>
        <v>-0.00694131258325931</v>
      </c>
      <c r="EW1006" s="1" t="n">
        <f aca="false">EW441-EW$565</f>
        <v>0.0159571700155418</v>
      </c>
      <c r="EX1006" s="1" t="n">
        <f aca="false">EX441-EX$565</f>
        <v>-0.000942304756882728</v>
      </c>
      <c r="EY1006" s="1" t="n">
        <f aca="false">EY441-EY$565</f>
        <v>0.0220455081594139</v>
      </c>
      <c r="EZ1006" s="1" t="n">
        <f aca="false">EZ441-EZ$565</f>
        <v>-0.00212528100022202</v>
      </c>
      <c r="FA1006" s="1" t="n">
        <f aca="false">FA441-FA$565</f>
        <v>0.000330869088587926</v>
      </c>
      <c r="FB1006" s="1" t="n">
        <f aca="false">FB441-FB$565</f>
        <v>0.0140270280583926</v>
      </c>
      <c r="FC1006" s="1" t="n">
        <f aca="false">FC441-FC$565</f>
        <v>-0.000542052897424539</v>
      </c>
      <c r="FD1006" s="1" t="n">
        <f aca="false">FD441-FD$565</f>
        <v>-0.000151341168960872</v>
      </c>
      <c r="FE1006" s="1" t="n">
        <f aca="false">FE441-FE$565</f>
        <v>0.00928384838476914</v>
      </c>
      <c r="FF1006" s="1" t="n">
        <f aca="false">FF441-FF$565</f>
        <v>0.0021439276198934</v>
      </c>
      <c r="FG1006" s="1" t="n">
        <f aca="false">FG441-FG$565</f>
        <v>-0.0239600389931172</v>
      </c>
      <c r="FH1006" s="1" t="n">
        <f aca="false">FH441-FH$565</f>
        <v>0.0152581385990231</v>
      </c>
      <c r="FI1006" s="1" t="n">
        <f aca="false">FI441-FI$565</f>
        <v>0.0178244338365897</v>
      </c>
      <c r="FJ1006" s="1" t="n">
        <f aca="false">FJ441-FJ$565</f>
        <v>0.0119698289020871</v>
      </c>
      <c r="FK1006" s="1" t="n">
        <f aca="false">FK441-FK$565</f>
        <v>0.0152204117173623</v>
      </c>
      <c r="FL1006" s="1" t="n">
        <f aca="false">FL441-FL$565</f>
        <v>-0.00246872571603018</v>
      </c>
      <c r="FM1006" s="1" t="n">
        <f aca="false">FM441-FM$565</f>
        <v>-0.0159424261767318</v>
      </c>
      <c r="FN1006" s="1" t="n">
        <f aca="false">FN441-FN$565</f>
        <v>-0.0250762343194938</v>
      </c>
      <c r="FO1006" s="1" t="n">
        <f aca="false">FO441-FO$565</f>
        <v>-0.000710739759103018</v>
      </c>
      <c r="FP1006" s="1" t="n">
        <f aca="false">FP441-FP$565</f>
        <v>0.0019765416851687</v>
      </c>
      <c r="FQ1006" s="1" t="n">
        <f aca="false">FQ441-FQ$565</f>
        <v>0.0101316191163411</v>
      </c>
      <c r="FR1006" s="1" t="n">
        <f aca="false">FR441-FR$565</f>
        <v>0.0189748869060835</v>
      </c>
      <c r="FS1006" s="1" t="n">
        <f aca="false">FS441-FS$565</f>
        <v>-0.000758874056394299</v>
      </c>
      <c r="FT1006" s="1" t="n">
        <f aca="false">FT441-FT$565</f>
        <v>0.000956181311056792</v>
      </c>
      <c r="FU1006" s="1" t="n">
        <f aca="false">FU441-FU$565</f>
        <v>0.0554515777642096</v>
      </c>
      <c r="FV1006" s="1" t="n">
        <f aca="false">FV441-FV$565</f>
        <v>-0.00984411425954712</v>
      </c>
      <c r="FW1006" s="1" t="n">
        <f aca="false">FW441-FW$565</f>
        <v>-0.0152438284025311</v>
      </c>
      <c r="FX1006" s="1" t="n">
        <f aca="false">FX441-FX$565</f>
        <v>0.0231443577930728</v>
      </c>
      <c r="FY1006" s="1" t="n">
        <f aca="false">FY441-FY$565</f>
        <v>0.027975566857238</v>
      </c>
      <c r="FZ1006" s="1" t="n">
        <f aca="false">FZ441-FZ$565</f>
        <v>0.0301628587089254</v>
      </c>
      <c r="GA1006" s="1" t="n">
        <f aca="false">GA441-GA$565</f>
        <v>0.0256013751665186</v>
      </c>
      <c r="GB1006" s="1" t="n">
        <f aca="false">GB441-GB$565</f>
        <v>0.0359836395426287</v>
      </c>
      <c r="GC1006" s="1" t="n">
        <f aca="false">GC441-GC$565</f>
        <v>0.0340990300288633</v>
      </c>
      <c r="GD1006" s="1" t="n">
        <f aca="false">GD441-GD$565</f>
        <v>0.0294130911412078</v>
      </c>
      <c r="GE1006" s="1" t="n">
        <f aca="false">GE441-GE$565</f>
        <v>0.0269092403974245</v>
      </c>
      <c r="GF1006" s="1" t="n">
        <f aca="false">GF441-GF$565</f>
        <v>0.0287405119060835</v>
      </c>
      <c r="GG1006" s="1" t="n">
        <f aca="false">GG441-GG$565</f>
        <v>0.00544221109014209</v>
      </c>
      <c r="GH1006" s="1" t="n">
        <f aca="false">GH441-GH$565</f>
        <v>-0.0072713143872114</v>
      </c>
      <c r="GI1006" s="1" t="n">
        <f aca="false">GI441-GI$565</f>
        <v>-0.000413694771314366</v>
      </c>
      <c r="GJ1006" s="1" t="n">
        <f aca="false">GJ441-GJ$565</f>
        <v>-0.00444613468583477</v>
      </c>
      <c r="GK1006" s="1" t="n">
        <f aca="false">GK441-GK$565</f>
        <v>0.00414822241341029</v>
      </c>
      <c r="GL1006" s="1" t="n">
        <f aca="false">GL441-GL$565</f>
        <v>0.00759394427175841</v>
      </c>
      <c r="GM1006" s="1" t="n">
        <f aca="false">GM441-GM$565</f>
        <v>0.0128492555228685</v>
      </c>
      <c r="GN1006" s="1" t="n">
        <f aca="false">GN441-GN$565</f>
        <v>0.0267847850521759</v>
      </c>
      <c r="GO1006" s="1" t="n">
        <f aca="false">GO441-GO$565</f>
        <v>0.0245406860568383</v>
      </c>
      <c r="GP1006" s="1" t="n">
        <f aca="false">GP441-GP$565</f>
        <v>-0.00907526642984013</v>
      </c>
      <c r="GQ1006" s="1" t="n">
        <f aca="false">GQ441-GQ$565</f>
        <v>0.0155772993450266</v>
      </c>
      <c r="GR1006" s="1" t="n">
        <f aca="false">GR441-GR$565</f>
        <v>0.0381418773590142</v>
      </c>
      <c r="GS1006" s="1" t="n">
        <f aca="false">GS441-GS$565</f>
        <v>-0.00843087394538189</v>
      </c>
    </row>
    <row r="1007" customFormat="false" ht="12.8" hidden="false" customHeight="false" outlineLevel="0" collapsed="false">
      <c r="A1007" s="0" t="s">
        <v>640</v>
      </c>
      <c r="B1007" s="1" t="n">
        <f aca="false">B442-B$565</f>
        <v>0.00281997599356126</v>
      </c>
      <c r="C1007" s="1" t="n">
        <f aca="false">C442-C$565</f>
        <v>-0.0364849300621669</v>
      </c>
      <c r="D1007" s="1" t="n">
        <f aca="false">D442-D$565</f>
        <v>-0.0679005814276199</v>
      </c>
      <c r="E1007" s="1" t="n">
        <f aca="false">E442-E$565</f>
        <v>-0.0790113648978686</v>
      </c>
      <c r="F1007" s="1" t="n">
        <f aca="false">F442-F$565</f>
        <v>-0.0538982709813499</v>
      </c>
      <c r="G1007" s="1" t="n">
        <f aca="false">G442-G$565</f>
        <v>-0.074498882937389</v>
      </c>
      <c r="H1007" s="1" t="n">
        <f aca="false">H442-H$565</f>
        <v>-0.0212202868283748</v>
      </c>
      <c r="I1007" s="1" t="n">
        <f aca="false">I442-I$565</f>
        <v>-0.0450810217306838</v>
      </c>
      <c r="J1007" s="1" t="n">
        <f aca="false">J442-J$565</f>
        <v>-0.0310947560501776</v>
      </c>
      <c r="K1007" s="1" t="n">
        <f aca="false">K442-K$565</f>
        <v>-0.0530149415797069</v>
      </c>
      <c r="L1007" s="1" t="n">
        <f aca="false">L442-L$565</f>
        <v>-0.0632423956483126</v>
      </c>
      <c r="M1007" s="1" t="n">
        <f aca="false">M442-M$565</f>
        <v>-0.0428820215364121</v>
      </c>
      <c r="N1007" s="1" t="n">
        <f aca="false">N442-N$565</f>
        <v>-0.0840953874333926</v>
      </c>
      <c r="O1007" s="1" t="n">
        <f aca="false">O442-O$565</f>
        <v>-0.0787906409580373</v>
      </c>
      <c r="P1007" s="1" t="n">
        <f aca="false">P442-P$565</f>
        <v>-0.0859106141762878</v>
      </c>
      <c r="Q1007" s="1" t="n">
        <f aca="false">Q442-Q$565</f>
        <v>-0.0420333835202043</v>
      </c>
      <c r="R1007" s="1" t="n">
        <f aca="false">R442-R$565</f>
        <v>-0.04734853741119</v>
      </c>
      <c r="S1007" s="1" t="n">
        <f aca="false">S442-S$565</f>
        <v>-0.0639912959313943</v>
      </c>
      <c r="T1007" s="1" t="n">
        <f aca="false">T442-T$565</f>
        <v>-0.0737482480850356</v>
      </c>
      <c r="U1007" s="1" t="n">
        <f aca="false">U442-U$565</f>
        <v>-0.0323176273867674</v>
      </c>
      <c r="V1007" s="1" t="n">
        <f aca="false">V442-V$565</f>
        <v>-0.0607203319271759</v>
      </c>
      <c r="W1007" s="1" t="n">
        <f aca="false">W442-W$565</f>
        <v>-0.0660320166796181</v>
      </c>
      <c r="X1007" s="1" t="n">
        <f aca="false">X442-X$565</f>
        <v>-0.0948093881827264</v>
      </c>
      <c r="Y1007" s="1" t="n">
        <f aca="false">Y442-Y$565</f>
        <v>-0.0733679437722025</v>
      </c>
      <c r="Z1007" s="1" t="n">
        <f aca="false">Z442-Z$565</f>
        <v>-0.0475753323434724</v>
      </c>
      <c r="AA1007" s="1" t="n">
        <f aca="false">AA442-AA$565</f>
        <v>-0.0549632965142096</v>
      </c>
      <c r="AB1007" s="1" t="n">
        <f aca="false">AB442-AB$565</f>
        <v>-0.0476742027919627</v>
      </c>
      <c r="AC1007" s="1" t="n">
        <f aca="false">AC442-AC$565</f>
        <v>-0.0453863059225133</v>
      </c>
      <c r="AD1007" s="1" t="n">
        <f aca="false">AD442-AD$565</f>
        <v>-0.0670150838143872</v>
      </c>
      <c r="AE1007" s="1" t="n">
        <f aca="false">AE442-AE$565</f>
        <v>-0.0446313346469804</v>
      </c>
      <c r="AF1007" s="1" t="n">
        <f aca="false">AF442-AF$565</f>
        <v>-0.0622719041407638</v>
      </c>
      <c r="AG1007" s="1" t="n">
        <f aca="false">AG442-AG$565</f>
        <v>-0.0825832766707371</v>
      </c>
      <c r="AH1007" s="1" t="n">
        <f aca="false">AH442-AH$565</f>
        <v>-0.0737820721858348</v>
      </c>
      <c r="AI1007" s="1" t="n">
        <f aca="false">AI442-AI$565</f>
        <v>-0.0653767831372114</v>
      </c>
      <c r="AJ1007" s="1" t="n">
        <f aca="false">AJ442-AJ$565</f>
        <v>-0.0791499136184503</v>
      </c>
      <c r="AK1007" s="1" t="n">
        <f aca="false">AK442-AK$565</f>
        <v>-0.0818651649922292</v>
      </c>
      <c r="AL1007" s="1" t="n">
        <f aca="false">AL442-AL$565</f>
        <v>-0.0747963615674956</v>
      </c>
      <c r="AM1007" s="1" t="n">
        <f aca="false">AM442-AM$565</f>
        <v>-0.0413868228241563</v>
      </c>
      <c r="AN1007" s="1" t="n">
        <f aca="false">AN442-AN$565</f>
        <v>-0.0564472205261989</v>
      </c>
      <c r="AO1007" s="1" t="n">
        <f aca="false">AO442-AO$565</f>
        <v>-0.0451395634436057</v>
      </c>
      <c r="AP1007" s="1" t="n">
        <f aca="false">AP442-AP$565</f>
        <v>-0.043529015874778</v>
      </c>
      <c r="AQ1007" s="1" t="n">
        <f aca="false">AQ442-AQ$565</f>
        <v>-0.0447228331760657</v>
      </c>
      <c r="AR1007" s="1" t="n">
        <f aca="false">AR442-AR$565</f>
        <v>-0.0303705733792184</v>
      </c>
      <c r="AS1007" s="1" t="n">
        <f aca="false">AS442-AS$565</f>
        <v>-0.0655276906638543</v>
      </c>
      <c r="AT1007" s="1" t="n">
        <f aca="false">AT442-AT$565</f>
        <v>0.0101437611012434</v>
      </c>
      <c r="AU1007" s="1" t="n">
        <f aca="false">AU442-AU$565</f>
        <v>-0.055168409330595</v>
      </c>
      <c r="AV1007" s="1" t="n">
        <f aca="false">AV442-AV$565</f>
        <v>-0.00451291560279754</v>
      </c>
      <c r="AW1007" s="1" t="n">
        <f aca="false">AW442-AW$565</f>
        <v>-0.0576419051121225</v>
      </c>
      <c r="AX1007" s="1" t="n">
        <f aca="false">AX442-AX$565</f>
        <v>-0.0768015236456483</v>
      </c>
      <c r="AY1007" s="1" t="n">
        <f aca="false">AY442-AY$565</f>
        <v>-0.0277210188166075</v>
      </c>
      <c r="AZ1007" s="1" t="n">
        <f aca="false">AZ442-AZ$565</f>
        <v>-0.0601943237955152</v>
      </c>
      <c r="BA1007" s="1" t="n">
        <f aca="false">BA442-BA$565</f>
        <v>-0.0601114981127886</v>
      </c>
      <c r="BB1007" s="1" t="n">
        <f aca="false">BB442-BB$565</f>
        <v>-0.0955274998612344</v>
      </c>
      <c r="BC1007" s="1" t="n">
        <f aca="false">BC442-BC$565</f>
        <v>-0.0529126019926732</v>
      </c>
      <c r="BD1007" s="1" t="n">
        <f aca="false">BD442-BD$565</f>
        <v>-0.0748601069882327</v>
      </c>
      <c r="BE1007" s="1" t="n">
        <f aca="false">BE442-BE$565</f>
        <v>0.0205850008325932</v>
      </c>
      <c r="BF1007" s="1" t="n">
        <f aca="false">BF442-BF$565</f>
        <v>-0.0102122765874778</v>
      </c>
      <c r="BG1007" s="1" t="n">
        <f aca="false">BG442-BG$565</f>
        <v>-0.0371557747280196</v>
      </c>
      <c r="BH1007" s="1" t="n">
        <f aca="false">BH442-BH$565</f>
        <v>-0.0636690996891652</v>
      </c>
      <c r="BI1007" s="1" t="n">
        <f aca="false">BI442-BI$565</f>
        <v>-0.0832042524700266</v>
      </c>
      <c r="BJ1007" s="1" t="n">
        <f aca="false">BJ442-BJ$565</f>
        <v>-0.0362178063943162</v>
      </c>
      <c r="BK1007" s="1" t="n">
        <f aca="false">BK442-BK$565</f>
        <v>-0.0745400789575933</v>
      </c>
      <c r="BL1007" s="1" t="n">
        <f aca="false">BL442-BL$565</f>
        <v>-0.0805369185723801</v>
      </c>
      <c r="BM1007" s="1" t="n">
        <f aca="false">BM442-BM$565</f>
        <v>-0.0703016589420515</v>
      </c>
      <c r="BN1007" s="1" t="n">
        <f aca="false">BN442-BN$565</f>
        <v>-0.0685397702042628</v>
      </c>
      <c r="BO1007" s="1" t="n">
        <f aca="false">BO442-BO$565</f>
        <v>-0.081621891651865</v>
      </c>
      <c r="BP1007" s="1" t="n">
        <f aca="false">BP442-BP$565</f>
        <v>-0.040096303285968</v>
      </c>
      <c r="BQ1007" s="1" t="n">
        <f aca="false">BQ442-BQ$565</f>
        <v>-0.0843239169349467</v>
      </c>
      <c r="BR1007" s="1" t="n">
        <f aca="false">BR442-BR$565</f>
        <v>-0.0570092209702486</v>
      </c>
      <c r="BS1007" s="1" t="n">
        <f aca="false">BS442-BS$565</f>
        <v>-0.0663793641762878</v>
      </c>
      <c r="BT1007" s="1" t="n">
        <f aca="false">BT442-BT$565</f>
        <v>-0.0202658400865897</v>
      </c>
      <c r="BU1007" s="1" t="n">
        <f aca="false">BU442-BU$565</f>
        <v>-0.0541224640597247</v>
      </c>
      <c r="BV1007" s="1" t="n">
        <f aca="false">BV442-BV$565</f>
        <v>-0.0785508367562167</v>
      </c>
      <c r="BW1007" s="1" t="n">
        <f aca="false">BW442-BW$565</f>
        <v>-0.0690219804618117</v>
      </c>
      <c r="BX1007" s="1" t="n">
        <f aca="false">BX442-BX$565</f>
        <v>-0.00246048651198932</v>
      </c>
      <c r="BY1007" s="1" t="n">
        <f aca="false">BY442-BY$565</f>
        <v>-0.0379471719582594</v>
      </c>
      <c r="BZ1007" s="1" t="n">
        <f aca="false">BZ442-BZ$565</f>
        <v>-0.0454981856405418</v>
      </c>
      <c r="CA1007" s="1" t="n">
        <f aca="false">CA442-CA$565</f>
        <v>-0.0451131112622114</v>
      </c>
      <c r="CB1007" s="1" t="n">
        <f aca="false">CB442-CB$565</f>
        <v>-0.0238338490785968</v>
      </c>
      <c r="CC1007" s="1" t="n">
        <f aca="false">CC442-CC$565</f>
        <v>-0.0845372689553731</v>
      </c>
      <c r="CD1007" s="1" t="n">
        <f aca="false">CD442-CD$565</f>
        <v>-0.0780738302064832</v>
      </c>
      <c r="CE1007" s="1" t="n">
        <f aca="false">CE442-CE$565</f>
        <v>-0.0187099314498224</v>
      </c>
      <c r="CF1007" s="1" t="n">
        <f aca="false">CF442-CF$565</f>
        <v>-0.0678433406416519</v>
      </c>
      <c r="CG1007" s="1" t="n">
        <f aca="false">CG442-CG$565</f>
        <v>-0.00597342292961811</v>
      </c>
      <c r="CH1007" s="1" t="n">
        <f aca="false">CH442-CH$565</f>
        <v>-0.0720240862289077</v>
      </c>
      <c r="CI1007" s="1" t="n">
        <f aca="false">CI442-CI$565</f>
        <v>-0.0458789235956927</v>
      </c>
      <c r="CJ1007" s="1" t="n">
        <f aca="false">CJ442-CJ$565</f>
        <v>-0.0821518025643872</v>
      </c>
      <c r="CK1007" s="1" t="n">
        <f aca="false">CK442-CK$565</f>
        <v>-0.0597559114120781</v>
      </c>
      <c r="CL1007" s="1" t="n">
        <f aca="false">CL442-CL$565</f>
        <v>-0.050005463893206</v>
      </c>
      <c r="CM1007" s="1" t="n">
        <f aca="false">CM442-CM$565</f>
        <v>-0.0416196887488899</v>
      </c>
      <c r="CN1007" s="1" t="n">
        <f aca="false">CN442-CN$565</f>
        <v>-0.0312560709924511</v>
      </c>
      <c r="CO1007" s="1" t="n">
        <f aca="false">CO442-CO$565</f>
        <v>0.00324190996891649</v>
      </c>
      <c r="CP1007" s="1" t="n">
        <f aca="false">CP442-CP$565</f>
        <v>-0.0652319466030196</v>
      </c>
      <c r="CQ1007" s="1" t="n">
        <f aca="false">CQ442-CQ$565</f>
        <v>-0.0303887863565719</v>
      </c>
      <c r="CR1007" s="1" t="n">
        <f aca="false">CR442-CR$565</f>
        <v>-0.0721108146924956</v>
      </c>
      <c r="CS1007" s="1" t="n">
        <f aca="false">CS442-CS$565</f>
        <v>-0.0809983139986679</v>
      </c>
      <c r="CT1007" s="1" t="n">
        <f aca="false">CT442-CT$565</f>
        <v>-0.0751744976687388</v>
      </c>
      <c r="CU1007" s="1" t="n">
        <f aca="false">CU442-CU$565</f>
        <v>-0.039457114509325</v>
      </c>
      <c r="CV1007" s="1" t="n">
        <f aca="false">CV442-CV$565</f>
        <v>-0.0579298436112344</v>
      </c>
      <c r="CW1007" s="1" t="n">
        <f aca="false">CW442-CW$565</f>
        <v>-0.0625351250277531</v>
      </c>
      <c r="CX1007" s="1" t="n">
        <f aca="false">CX442-CX$565</f>
        <v>-0.0444019378607904</v>
      </c>
      <c r="CY1007" s="1" t="n">
        <f aca="false">CY442-CY$565</f>
        <v>-0.0474651871947158</v>
      </c>
      <c r="CZ1007" s="1" t="n">
        <f aca="false">CZ442-CZ$565</f>
        <v>-0.0888949406083481</v>
      </c>
      <c r="DA1007" s="1" t="n">
        <f aca="false">DA442-DA$565</f>
        <v>-0.0343852339587034</v>
      </c>
      <c r="DB1007" s="1" t="n">
        <f aca="false">DB442-DB$565</f>
        <v>-0.0829388633714476</v>
      </c>
      <c r="DC1007" s="1" t="n">
        <f aca="false">DC442-DC$565</f>
        <v>-0.0912353081982682</v>
      </c>
      <c r="DD1007" s="1" t="n">
        <f aca="false">DD442-DD$565</f>
        <v>-0.058055166241119</v>
      </c>
      <c r="DE1007" s="1" t="n">
        <f aca="false">DE442-DE$565</f>
        <v>-0.0350404675011101</v>
      </c>
      <c r="DF1007" s="1" t="n">
        <f aca="false">DF442-DF$565</f>
        <v>-0.0342698851021314</v>
      </c>
      <c r="DG1007" s="1" t="n">
        <f aca="false">DG442-DG$565</f>
        <v>-0.0196977686500888</v>
      </c>
      <c r="DH1007" s="1" t="n">
        <f aca="false">DH442-DH$565</f>
        <v>-0.0244249035579485</v>
      </c>
      <c r="DI1007" s="1" t="n">
        <f aca="false">DI442-DI$565</f>
        <v>-0.0708718985901421</v>
      </c>
      <c r="DJ1007" s="1" t="n">
        <f aca="false">DJ442-DJ$565</f>
        <v>-0.0757802959869005</v>
      </c>
      <c r="DK1007" s="1" t="n">
        <f aca="false">DK442-DK$565</f>
        <v>-0.0949013203541297</v>
      </c>
      <c r="DL1007" s="1" t="n">
        <f aca="false">DL442-DL$565</f>
        <v>-0.0763340572269094</v>
      </c>
      <c r="DM1007" s="1" t="n">
        <f aca="false">DM442-DM$565</f>
        <v>-0.0548804708314831</v>
      </c>
      <c r="DN1007" s="1" t="n">
        <f aca="false">DN442-DN$565</f>
        <v>-0.0636279036689609</v>
      </c>
      <c r="DO1007" s="1" t="n">
        <f aca="false">DO442-DO$565</f>
        <v>-0.0534481502553286</v>
      </c>
      <c r="DP1007" s="1" t="n">
        <f aca="false">DP442-DP$565</f>
        <v>0.0115149381105684</v>
      </c>
      <c r="DQ1007" s="1" t="n">
        <f aca="false">DQ442-DQ$565</f>
        <v>-0.0516901642984015</v>
      </c>
      <c r="DR1007" s="1" t="n">
        <f aca="false">DR442-DR$565</f>
        <v>-0.0656707926287744</v>
      </c>
      <c r="DS1007" s="1" t="n">
        <f aca="false">DS442-DS$565</f>
        <v>-0.0536298463865453</v>
      </c>
      <c r="DT1007" s="1" t="n">
        <f aca="false">DT442-DT$565</f>
        <v>-0.0412294106627442</v>
      </c>
      <c r="DU1007" s="1" t="n">
        <f aca="false">DU442-DU$565</f>
        <v>-0.0575655840641652</v>
      </c>
      <c r="DV1007" s="1" t="n">
        <f aca="false">DV442-DV$565</f>
        <v>-0.0645077639320604</v>
      </c>
      <c r="DW1007" s="1" t="n">
        <f aca="false">DW442-DW$565</f>
        <v>-0.0546293919293961</v>
      </c>
      <c r="DX1007" s="1" t="n">
        <f aca="false">DX442-DX$565</f>
        <v>-0.0148388064775755</v>
      </c>
      <c r="DY1007" s="1" t="n">
        <f aca="false">DY442-DY$565</f>
        <v>-0.0383539284524866</v>
      </c>
      <c r="DZ1007" s="1" t="n">
        <f aca="false">DZ442-DZ$565</f>
        <v>-0.0656855364675844</v>
      </c>
      <c r="EA1007" s="1" t="n">
        <f aca="false">EA442-EA$565</f>
        <v>-0.0477227707315719</v>
      </c>
      <c r="EB1007" s="1" t="n">
        <f aca="false">EB442-EB$565</f>
        <v>-0.0373912425066607</v>
      </c>
      <c r="EC1007" s="1" t="n">
        <f aca="false">EC442-EC$565</f>
        <v>-0.0407983701987122</v>
      </c>
      <c r="ED1007" s="1" t="n">
        <f aca="false">ED442-ED$565</f>
        <v>-0.0397064588421403</v>
      </c>
      <c r="EE1007" s="1" t="n">
        <f aca="false">EE442-EE$565</f>
        <v>-0.0170221955484014</v>
      </c>
      <c r="EF1007" s="1" t="n">
        <f aca="false">EF442-EF$565</f>
        <v>-0.0401990765153197</v>
      </c>
      <c r="EG1007" s="1" t="n">
        <f aca="false">EG442-EG$565</f>
        <v>-0.0377177751720693</v>
      </c>
      <c r="EH1007" s="1" t="n">
        <f aca="false">EH442-EH$565</f>
        <v>0.00583379010324159</v>
      </c>
      <c r="EI1007" s="1" t="n">
        <f aca="false">EI442-EI$565</f>
        <v>-0.0217163736400977</v>
      </c>
      <c r="EJ1007" s="1" t="n">
        <f aca="false">EJ442-EJ$565</f>
        <v>-0.0355456608015098</v>
      </c>
      <c r="EK1007" s="1" t="n">
        <f aca="false">EK442-EK$565</f>
        <v>-0.0685449739120781</v>
      </c>
      <c r="EL1007" s="1" t="n">
        <f aca="false">EL442-EL$565</f>
        <v>-0.0344112524977798</v>
      </c>
      <c r="EM1007" s="1" t="n">
        <f aca="false">EM442-EM$565</f>
        <v>-0.0760552252164742</v>
      </c>
      <c r="EN1007" s="1" t="n">
        <f aca="false">EN442-EN$565</f>
        <v>-0.0575634158525755</v>
      </c>
      <c r="EO1007" s="1" t="n">
        <f aca="false">EO442-EO$565</f>
        <v>-0.0746242055672736</v>
      </c>
      <c r="EP1007" s="1" t="n">
        <f aca="false">EP442-EP$565</f>
        <v>-0.0735114793794405</v>
      </c>
      <c r="EQ1007" s="1" t="n">
        <f aca="false">EQ442-EQ$565</f>
        <v>0.00311702098134992</v>
      </c>
      <c r="ER1007" s="1" t="n">
        <f aca="false">ER442-ER$565</f>
        <v>-0.0602255460424068</v>
      </c>
      <c r="ES1007" s="1" t="n">
        <f aca="false">ES442-ES$565</f>
        <v>-0.0411903828541297</v>
      </c>
      <c r="ET1007" s="1" t="n">
        <f aca="false">ET442-ET$565</f>
        <v>-0.0514165359957816</v>
      </c>
      <c r="EU1007" s="1" t="n">
        <f aca="false">EU442-EU$565</f>
        <v>-0.0721971095137656</v>
      </c>
      <c r="EV1007" s="1" t="n">
        <f aca="false">EV442-EV$565</f>
        <v>-0.0503983438332593</v>
      </c>
      <c r="EW1007" s="1" t="n">
        <f aca="false">EW442-EW$565</f>
        <v>-0.0414158768594582</v>
      </c>
      <c r="EX1007" s="1" t="n">
        <f aca="false">EX442-EX$565</f>
        <v>-0.0824852735068827</v>
      </c>
      <c r="EY1007" s="1" t="n">
        <f aca="false">EY442-EY$565</f>
        <v>-0.0658451168405861</v>
      </c>
      <c r="EZ1007" s="1" t="n">
        <f aca="false">EZ442-EZ$565</f>
        <v>-0.044849890375222</v>
      </c>
      <c r="FA1007" s="1" t="n">
        <f aca="false">FA442-FA$565</f>
        <v>-0.0265245996614121</v>
      </c>
      <c r="FB1007" s="1" t="n">
        <f aca="false">FB442-FB$565</f>
        <v>0.00474968430839257</v>
      </c>
      <c r="FC1007" s="1" t="n">
        <f aca="false">FC442-FC$565</f>
        <v>-0.0759815060224245</v>
      </c>
      <c r="FD1007" s="1" t="n">
        <f aca="false">FD442-FD$565</f>
        <v>-0.0533739974189609</v>
      </c>
      <c r="FE1007" s="1" t="n">
        <f aca="false">FE442-FE$565</f>
        <v>-0.0378352922402309</v>
      </c>
      <c r="FF1007" s="1" t="n">
        <f aca="false">FF442-FF$565</f>
        <v>-0.0864791192551066</v>
      </c>
      <c r="FG1007" s="1" t="n">
        <f aca="false">FG442-FG$565</f>
        <v>-0.0566748827431172</v>
      </c>
      <c r="FH1007" s="1" t="n">
        <f aca="false">FH442-FH$565</f>
        <v>-0.0762945957759769</v>
      </c>
      <c r="FI1007" s="1" t="n">
        <f aca="false">FI442-FI$565</f>
        <v>-0.0571267380384103</v>
      </c>
      <c r="FJ1007" s="1" t="n">
        <f aca="false">FJ442-FJ$565</f>
        <v>-0.0236747023479129</v>
      </c>
      <c r="FK1007" s="1" t="n">
        <f aca="false">FK442-FK$565</f>
        <v>-0.0182268539076377</v>
      </c>
      <c r="FL1007" s="1" t="n">
        <f aca="false">FL442-FL$565</f>
        <v>-0.0427519288410302</v>
      </c>
      <c r="FM1007" s="1" t="n">
        <f aca="false">FM442-FM$565</f>
        <v>-0.0147217230517318</v>
      </c>
      <c r="FN1007" s="1" t="n">
        <f aca="false">FN442-FN$565</f>
        <v>-0.0516875624444938</v>
      </c>
      <c r="FO1007" s="1" t="n">
        <f aca="false">FO442-FO$565</f>
        <v>-0.060036911634103</v>
      </c>
      <c r="FP1007" s="1" t="n">
        <f aca="false">FP442-FP$565</f>
        <v>-0.0458750208148313</v>
      </c>
      <c r="FQ1007" s="1" t="n">
        <f aca="false">FQ442-FQ$565</f>
        <v>-0.0836183808836589</v>
      </c>
      <c r="FR1007" s="1" t="n">
        <f aca="false">FR442-FR$565</f>
        <v>-0.0962594880939165</v>
      </c>
      <c r="FS1007" s="1" t="n">
        <f aca="false">FS442-FS$565</f>
        <v>-0.0591084834313943</v>
      </c>
      <c r="FT1007" s="1" t="n">
        <f aca="false">FT442-FT$565</f>
        <v>-0.0451863968139432</v>
      </c>
      <c r="FU1007" s="1" t="n">
        <f aca="false">FU442-FU$565</f>
        <v>-0.0754077972357904</v>
      </c>
      <c r="FV1007" s="1" t="n">
        <f aca="false">FV442-FV$565</f>
        <v>-0.0569632548845471</v>
      </c>
      <c r="FW1007" s="1" t="n">
        <f aca="false">FW442-FW$565</f>
        <v>-0.0508883596525311</v>
      </c>
      <c r="FX1007" s="1" t="n">
        <f aca="false">FX442-FX$565</f>
        <v>-0.0923341578319272</v>
      </c>
      <c r="FY1007" s="1" t="n">
        <f aca="false">FY442-FY$565</f>
        <v>-0.016946308142762</v>
      </c>
      <c r="FZ1007" s="1" t="n">
        <f aca="false">FZ442-FZ$565</f>
        <v>-0.00304026629107457</v>
      </c>
      <c r="GA1007" s="1" t="n">
        <f aca="false">GA442-GA$565</f>
        <v>-0.0603361248334814</v>
      </c>
      <c r="GB1007" s="1" t="n">
        <f aca="false">GB442-GB$565</f>
        <v>-0.0782741729573713</v>
      </c>
      <c r="GC1007" s="1" t="n">
        <f aca="false">GC442-GC$565</f>
        <v>-0.0498853449711367</v>
      </c>
      <c r="GD1007" s="1" t="n">
        <f aca="false">GD442-GD$565</f>
        <v>-0.0496884713587922</v>
      </c>
      <c r="GE1007" s="1" t="n">
        <f aca="false">GE442-GE$565</f>
        <v>-0.0394970096025755</v>
      </c>
      <c r="GF1007" s="1" t="n">
        <f aca="false">GF442-GF$565</f>
        <v>-0.0420602693439165</v>
      </c>
      <c r="GG1007" s="1" t="n">
        <f aca="false">GG442-GG$565</f>
        <v>-0.0878195076598579</v>
      </c>
      <c r="GH1007" s="1" t="n">
        <f aca="false">GH442-GH$565</f>
        <v>-0.0224080331372114</v>
      </c>
      <c r="GI1007" s="1" t="n">
        <f aca="false">GI442-GI$565</f>
        <v>-0.0900133041463144</v>
      </c>
      <c r="GJ1007" s="1" t="n">
        <f aca="false">GJ442-GJ$565</f>
        <v>-0.0457059003108348</v>
      </c>
      <c r="GK1007" s="1" t="n">
        <f aca="false">GK442-GK$565</f>
        <v>-0.0754416213365897</v>
      </c>
      <c r="GL1007" s="1" t="n">
        <f aca="false">GL442-GL$565</f>
        <v>-0.0771228526032416</v>
      </c>
      <c r="GM1007" s="1" t="n">
        <f aca="false">GM442-GM$565</f>
        <v>-0.0335374632271315</v>
      </c>
      <c r="GN1007" s="1" t="n">
        <f aca="false">GN442-GN$565</f>
        <v>-0.0467015430728242</v>
      </c>
      <c r="GO1007" s="1" t="n">
        <f aca="false">GO442-GO$565</f>
        <v>-0.0277054076931617</v>
      </c>
      <c r="GP1007" s="1" t="n">
        <f aca="false">GP442-GP$565</f>
        <v>-0.0569268289298401</v>
      </c>
      <c r="GQ1007" s="1" t="n">
        <f aca="false">GQ442-GQ$565</f>
        <v>-0.0566883256549734</v>
      </c>
      <c r="GR1007" s="1" t="n">
        <f aca="false">GR442-GR$565</f>
        <v>-0.0643971851409858</v>
      </c>
      <c r="GS1007" s="1" t="n">
        <f aca="false">GS442-GS$565</f>
        <v>-0.0675129051953819</v>
      </c>
    </row>
    <row r="1008" customFormat="false" ht="12.8" hidden="false" customHeight="false" outlineLevel="0" collapsed="false">
      <c r="A1008" s="0" t="s">
        <v>641</v>
      </c>
      <c r="B1008" s="1" t="n">
        <f aca="false">B443-B$565</f>
        <v>0.0682496634935613</v>
      </c>
      <c r="C1008" s="1" t="n">
        <f aca="false">C443-C$565</f>
        <v>0.0138080386878331</v>
      </c>
      <c r="D1008" s="1" t="n">
        <f aca="false">D443-D$565</f>
        <v>-0.0217580033026199</v>
      </c>
      <c r="E1008" s="1" t="n">
        <f aca="false">E443-E$565</f>
        <v>0.00472886947713141</v>
      </c>
      <c r="F1008" s="1" t="n">
        <f aca="false">F443-F$565</f>
        <v>0.0193439165186501</v>
      </c>
      <c r="G1008" s="1" t="n">
        <f aca="false">G443-G$565</f>
        <v>-0.023229351687389</v>
      </c>
      <c r="H1008" s="1" t="n">
        <f aca="false">H443-H$565</f>
        <v>0.0283402600466252</v>
      </c>
      <c r="I1008" s="1" t="n">
        <f aca="false">I443-I$565</f>
        <v>0.0476924157693162</v>
      </c>
      <c r="J1008" s="1" t="n">
        <f aca="false">J443-J$565</f>
        <v>-0.0808994435501776</v>
      </c>
      <c r="K1008" s="1" t="n">
        <f aca="false">K443-K$565</f>
        <v>0.0302370115452931</v>
      </c>
      <c r="L1008" s="1" t="n">
        <f aca="false">L443-L$565</f>
        <v>-0.0481056768983126</v>
      </c>
      <c r="M1008" s="1" t="n">
        <f aca="false">M443-M$565</f>
        <v>-0.00674920903641207</v>
      </c>
      <c r="N1008" s="1" t="n">
        <f aca="false">N443-N$565</f>
        <v>-0.0247692155583926</v>
      </c>
      <c r="O1008" s="1" t="n">
        <f aca="false">O443-O$565</f>
        <v>0.0130062340419627</v>
      </c>
      <c r="P1008" s="1" t="n">
        <f aca="false">P443-P$565</f>
        <v>-0.0309789735512878</v>
      </c>
      <c r="Q1008" s="1" t="n">
        <f aca="false">Q443-Q$565</f>
        <v>-0.0566818210202043</v>
      </c>
      <c r="R1008" s="1" t="n">
        <f aca="false">R443-R$565</f>
        <v>-0.00145009991119005</v>
      </c>
      <c r="S1008" s="1" t="n">
        <f aca="false">S443-S$565</f>
        <v>-0.0149190303063943</v>
      </c>
      <c r="T1008" s="1" t="n">
        <f aca="false">T443-T$565</f>
        <v>-0.0283380918350355</v>
      </c>
      <c r="U1008" s="1" t="n">
        <f aca="false">U443-U$565</f>
        <v>0.0126042476132326</v>
      </c>
      <c r="V1008" s="1" t="n">
        <f aca="false">V443-V$565</f>
        <v>-0.0148218944271759</v>
      </c>
      <c r="W1008" s="1" t="n">
        <f aca="false">W443-W$565</f>
        <v>-0.0643230323046181</v>
      </c>
      <c r="X1008" s="1" t="n">
        <f aca="false">X443-X$565</f>
        <v>0.0416652211922736</v>
      </c>
      <c r="Y1008" s="1" t="n">
        <f aca="false">Y443-Y$565</f>
        <v>0.0677453374777975</v>
      </c>
      <c r="Z1008" s="1" t="n">
        <f aca="false">Z443-Z$565</f>
        <v>-0.0265792385934724</v>
      </c>
      <c r="AA1008" s="1" t="n">
        <f aca="false">AA443-AA$565</f>
        <v>-0.0593578277642096</v>
      </c>
      <c r="AB1008" s="1" t="n">
        <f aca="false">AB443-AB$565</f>
        <v>0.0685367347080373</v>
      </c>
      <c r="AC1008" s="1" t="n">
        <f aca="false">AC443-AC$565</f>
        <v>-0.0304937277975133</v>
      </c>
      <c r="AD1008" s="1" t="n">
        <f aca="false">AD443-AD$565</f>
        <v>0.0284439005606128</v>
      </c>
      <c r="AE1008" s="1" t="n">
        <f aca="false">AE443-AE$565</f>
        <v>-0.00801024089698044</v>
      </c>
      <c r="AF1008" s="1" t="n">
        <f aca="false">AF443-AF$565</f>
        <v>0.0676109083592362</v>
      </c>
      <c r="AG1008" s="1" t="n">
        <f aca="false">AG443-AG$565</f>
        <v>-0.0125149172957371</v>
      </c>
      <c r="AH1008" s="1" t="n">
        <f aca="false">AH443-AH$565</f>
        <v>-0.0554715253108348</v>
      </c>
      <c r="AI1008" s="1" t="n">
        <f aca="false">AI443-AI$565</f>
        <v>-0.0102010018872114</v>
      </c>
      <c r="AJ1008" s="1" t="n">
        <f aca="false">AJ443-AJ$565</f>
        <v>0.0526860238815497</v>
      </c>
      <c r="AK1008" s="1" t="n">
        <f aca="false">AK443-AK$565</f>
        <v>0.0665723350077708</v>
      </c>
      <c r="AL1008" s="1" t="n">
        <f aca="false">AL443-AL$565</f>
        <v>-0.0391518303174956</v>
      </c>
      <c r="AM1008" s="1" t="n">
        <f aca="false">AM443-AM$565</f>
        <v>-0.00769541657415629</v>
      </c>
      <c r="AN1008" s="1" t="n">
        <f aca="false">AN443-AN$565</f>
        <v>0.0475566857238011</v>
      </c>
      <c r="AO1008" s="1" t="n">
        <f aca="false">AO443-AO$565</f>
        <v>-0.0290262821936057</v>
      </c>
      <c r="AP1008" s="1" t="n">
        <f aca="false">AP443-AP$565</f>
        <v>-0.012279015874778</v>
      </c>
      <c r="AQ1008" s="1" t="n">
        <f aca="false">AQ443-AQ$565</f>
        <v>-0.0803673644260657</v>
      </c>
      <c r="AR1008" s="1" t="n">
        <f aca="false">AR443-AR$565</f>
        <v>0.0365239578707816</v>
      </c>
      <c r="AS1008" s="1" t="n">
        <f aca="false">AS443-AS$565</f>
        <v>-0.0267093312888543</v>
      </c>
      <c r="AT1008" s="1" t="n">
        <f aca="false">AT443-AT$565</f>
        <v>-0.0167117076487566</v>
      </c>
      <c r="AU1008" s="1" t="n">
        <f aca="false">AU443-AU$565</f>
        <v>-0.000725049955595025</v>
      </c>
      <c r="AV1008" s="1" t="n">
        <f aca="false">AV443-AV$565</f>
        <v>-0.00353635310279754</v>
      </c>
      <c r="AW1008" s="1" t="n">
        <f aca="false">AW443-AW$565</f>
        <v>0.0102291886378775</v>
      </c>
      <c r="AX1008" s="1" t="n">
        <f aca="false">AX443-AX$565</f>
        <v>-0.000629648645648295</v>
      </c>
      <c r="AY1008" s="1" t="n">
        <f aca="false">AY443-AY$565</f>
        <v>-0.0328479719416075</v>
      </c>
      <c r="AZ1008" s="1" t="n">
        <f aca="false">AZ443-AZ$565</f>
        <v>0.0281845824544849</v>
      </c>
      <c r="BA1008" s="1" t="n">
        <f aca="false">BA443-BA$565</f>
        <v>-0.0488810293627886</v>
      </c>
      <c r="BB1008" s="1" t="n">
        <f aca="false">BB443-BB$565</f>
        <v>0.0333787501387656</v>
      </c>
      <c r="BC1008" s="1" t="n">
        <f aca="false">BC443-BC$565</f>
        <v>-0.0416821332426732</v>
      </c>
      <c r="BD1008" s="1" t="n">
        <f aca="false">BD443-BD$565</f>
        <v>0.0350031742617673</v>
      </c>
      <c r="BE1008" s="1" t="n">
        <f aca="false">BE443-BE$565</f>
        <v>-0.0138388272924068</v>
      </c>
      <c r="BF1008" s="1" t="n">
        <f aca="false">BF443-BF$565</f>
        <v>-0.0136302453374778</v>
      </c>
      <c r="BG1008" s="1" t="n">
        <f aca="false">BG443-BG$565</f>
        <v>0.00874266277198044</v>
      </c>
      <c r="BH1008" s="1" t="n">
        <f aca="false">BH443-BH$565</f>
        <v>-0.0260714434391652</v>
      </c>
      <c r="BI1008" s="1" t="n">
        <f aca="false">BI443-BI$565</f>
        <v>0.0283680131549734</v>
      </c>
      <c r="BJ1008" s="1" t="n">
        <f aca="false">BJ443-BJ$565</f>
        <v>0.00333297485568385</v>
      </c>
      <c r="BK1008" s="1" t="n">
        <f aca="false">BK443-BK$565</f>
        <v>0.0201864835424067</v>
      </c>
      <c r="BL1008" s="1" t="n">
        <f aca="false">BL443-BL$565</f>
        <v>-0.0319529341973801</v>
      </c>
      <c r="BM1008" s="1" t="n">
        <f aca="false">BM443-BM$565</f>
        <v>0.0212510754329485</v>
      </c>
      <c r="BN1008" s="1" t="n">
        <f aca="false">BN443-BN$565</f>
        <v>0.00421413604573717</v>
      </c>
      <c r="BO1008" s="1" t="n">
        <f aca="false">BO443-BO$565</f>
        <v>0.040936702098135</v>
      </c>
      <c r="BP1008" s="1" t="n">
        <f aca="false">BP443-BP$565</f>
        <v>-0.021541615785968</v>
      </c>
      <c r="BQ1008" s="1" t="n">
        <f aca="false">BQ443-BQ$565</f>
        <v>0.0167503018150533</v>
      </c>
      <c r="BR1008" s="1" t="n">
        <f aca="false">BR443-BR$565</f>
        <v>-0.0164818772202486</v>
      </c>
      <c r="BS1008" s="1" t="n">
        <f aca="false">BS443-BS$565</f>
        <v>-0.0307348329262878</v>
      </c>
      <c r="BT1008" s="1" t="n">
        <f aca="false">BT443-BT$565</f>
        <v>-0.0153830275865897</v>
      </c>
      <c r="BU1008" s="1" t="n">
        <f aca="false">BU443-BU$565</f>
        <v>-0.0355677765597246</v>
      </c>
      <c r="BV1008" s="1" t="n">
        <f aca="false">BV443-BV$565</f>
        <v>0.0108046319937833</v>
      </c>
      <c r="BW1008" s="1" t="n">
        <f aca="false">BW443-BW$565</f>
        <v>0.0152065351631883</v>
      </c>
      <c r="BX1008" s="1" t="n">
        <f aca="false">BX443-BX$565</f>
        <v>-0.0127143927619893</v>
      </c>
      <c r="BY1008" s="1" t="n">
        <f aca="false">BY443-BY$565</f>
        <v>-0.00987100008325936</v>
      </c>
      <c r="BZ1008" s="1" t="n">
        <f aca="false">BZ443-BZ$565</f>
        <v>-0.00643568564054176</v>
      </c>
      <c r="CA1008" s="1" t="n">
        <f aca="false">CA443-CA$565</f>
        <v>0.0061564199877886</v>
      </c>
      <c r="CB1008" s="1" t="n">
        <f aca="false">CB443-CB$565</f>
        <v>0.00595130717140324</v>
      </c>
      <c r="CC1008" s="1" t="n">
        <f aca="false">CC443-CC$565</f>
        <v>-0.0261876595803731</v>
      </c>
      <c r="CD1008" s="1" t="n">
        <f aca="false">CD443-CD$565</f>
        <v>-0.0214332052064832</v>
      </c>
      <c r="CE1008" s="1" t="n">
        <f aca="false">CE443-CE$565</f>
        <v>-0.0260341501998224</v>
      </c>
      <c r="CF1008" s="1" t="n">
        <f aca="false">CF443-CF$565</f>
        <v>0.0669222843583481</v>
      </c>
      <c r="CG1008" s="1" t="n">
        <f aca="false">CG443-CG$565</f>
        <v>-0.0294109229296181</v>
      </c>
      <c r="CH1008" s="1" t="n">
        <f aca="false">CH443-CH$565</f>
        <v>-0.00390885185390766</v>
      </c>
      <c r="CI1008" s="1" t="n">
        <f aca="false">CI443-CI$565</f>
        <v>0.00734373265430732</v>
      </c>
      <c r="CJ1008" s="1" t="n">
        <f aca="false">CJ443-CJ$565</f>
        <v>-0.00207367756438726</v>
      </c>
      <c r="CK1008" s="1" t="n">
        <f aca="false">CK443-CK$565</f>
        <v>-0.0468164582870781</v>
      </c>
      <c r="CL1008" s="1" t="n">
        <f aca="false">CL443-CL$565</f>
        <v>0.014203520481794</v>
      </c>
      <c r="CM1008" s="1" t="n">
        <f aca="false">CM443-CM$565</f>
        <v>-0.0159849231238899</v>
      </c>
      <c r="CN1008" s="1" t="n">
        <f aca="false">CN443-CN$565</f>
        <v>0.0161072102575489</v>
      </c>
      <c r="CO1008" s="1" t="n">
        <f aca="false">CO443-CO$565</f>
        <v>-0.0499807462810835</v>
      </c>
      <c r="CP1008" s="1" t="n">
        <f aca="false">CP443-CP$565</f>
        <v>-0.10527100910302</v>
      </c>
      <c r="CQ1008" s="1" t="n">
        <f aca="false">CQ443-CQ$565</f>
        <v>-0.0479669113565719</v>
      </c>
      <c r="CR1008" s="1" t="n">
        <f aca="false">CR443-CR$565</f>
        <v>-0.0652748771924956</v>
      </c>
      <c r="CS1008" s="1" t="n">
        <f aca="false">CS443-CS$565</f>
        <v>0.0266677016263321</v>
      </c>
      <c r="CT1008" s="1" t="n">
        <f aca="false">CT443-CT$565</f>
        <v>0.0310266742062611</v>
      </c>
      <c r="CU1008" s="1" t="n">
        <f aca="false">CU443-CU$565</f>
        <v>-0.039701255134325</v>
      </c>
      <c r="CV1008" s="1" t="n">
        <f aca="false">CV443-CV$565</f>
        <v>-0.0877149998612344</v>
      </c>
      <c r="CW1008" s="1" t="n">
        <f aca="false">CW443-CW$565</f>
        <v>-0.0285995781527531</v>
      </c>
      <c r="CX1008" s="1" t="n">
        <f aca="false">CX443-CX$565</f>
        <v>0.0293285308892096</v>
      </c>
      <c r="CY1008" s="1" t="n">
        <f aca="false">CY443-CY$565</f>
        <v>0.0282184065552842</v>
      </c>
      <c r="CZ1008" s="1" t="n">
        <f aca="false">CZ443-CZ$565</f>
        <v>-0.00100431560834813</v>
      </c>
      <c r="DA1008" s="1" t="n">
        <f aca="false">DA443-DA$565</f>
        <v>-0.0212016402087034</v>
      </c>
      <c r="DB1008" s="1" t="n">
        <f aca="false">DB443-DB$565</f>
        <v>-0.0160443321214476</v>
      </c>
      <c r="DC1008" s="1" t="n">
        <f aca="false">DC443-DC$565</f>
        <v>0.0301025824267318</v>
      </c>
      <c r="DD1008" s="1" t="n">
        <f aca="false">DD443-DD$565</f>
        <v>0.017872568133881</v>
      </c>
      <c r="DE1008" s="1" t="n">
        <f aca="false">DE443-DE$565</f>
        <v>0.0191587512488899</v>
      </c>
      <c r="DF1008" s="1" t="n">
        <f aca="false">DF443-DF$565</f>
        <v>-0.0169359007271314</v>
      </c>
      <c r="DG1008" s="1" t="n">
        <f aca="false">DG443-DG$565</f>
        <v>0.0159467625999112</v>
      </c>
      <c r="DH1008" s="1" t="n">
        <f aca="false">DH443-DH$565</f>
        <v>0.0175672839420515</v>
      </c>
      <c r="DI1008" s="1" t="n">
        <f aca="false">DI443-DI$565</f>
        <v>-0.0650125235901421</v>
      </c>
      <c r="DJ1008" s="1" t="n">
        <f aca="false">DJ443-DJ$565</f>
        <v>0.0262704852630995</v>
      </c>
      <c r="DK1008" s="1" t="n">
        <f aca="false">DK443-DK$565</f>
        <v>-0.00676655472912968</v>
      </c>
      <c r="DL1008" s="1" t="n">
        <f aca="false">DL443-DL$565</f>
        <v>-0.0123692134769094</v>
      </c>
      <c r="DM1008" s="1" t="n">
        <f aca="false">DM443-DM$565</f>
        <v>-0.0485328145814831</v>
      </c>
      <c r="DN1008" s="1" t="n">
        <f aca="false">DN443-DN$565</f>
        <v>0.0765088150810391</v>
      </c>
      <c r="DO1008" s="1" t="n">
        <f aca="false">DO443-DO$565</f>
        <v>0.000995209119671436</v>
      </c>
      <c r="DP1008" s="1" t="n">
        <f aca="false">DP443-DP$565</f>
        <v>-0.0690514681394316</v>
      </c>
      <c r="DQ1008" s="1" t="n">
        <f aca="false">DQ443-DQ$565</f>
        <v>-0.0360651642984015</v>
      </c>
      <c r="DR1008" s="1" t="n">
        <f aca="false">DR443-DR$565</f>
        <v>-0.0063446207537744</v>
      </c>
      <c r="DS1008" s="1" t="n">
        <f aca="false">DS443-DS$565</f>
        <v>0.0137529661134547</v>
      </c>
      <c r="DT1008" s="1" t="n">
        <f aca="false">DT443-DT$565</f>
        <v>-0.0529481606627442</v>
      </c>
      <c r="DU1008" s="1" t="n">
        <f aca="false">DU443-DU$565</f>
        <v>-0.0143526934391652</v>
      </c>
      <c r="DV1008" s="1" t="n">
        <f aca="false">DV443-DV$565</f>
        <v>-0.0388729983070604</v>
      </c>
      <c r="DW1008" s="1" t="n">
        <f aca="false">DW443-DW$565</f>
        <v>-0.000186032554396087</v>
      </c>
      <c r="DX1008" s="1" t="n">
        <f aca="false">DX443-DX$565</f>
        <v>-0.00629388460257546</v>
      </c>
      <c r="DY1008" s="1" t="n">
        <f aca="false">DY443-DY$565</f>
        <v>-0.0256586159524866</v>
      </c>
      <c r="DZ1008" s="1" t="n">
        <f aca="false">DZ443-DZ$565</f>
        <v>-0.00538280209258435</v>
      </c>
      <c r="EA1008" s="1" t="n">
        <f aca="false">EA443-EA$565</f>
        <v>-0.0345391769815719</v>
      </c>
      <c r="EB1008" s="1" t="n">
        <f aca="false">EB443-EB$565</f>
        <v>-0.0163951487566607</v>
      </c>
      <c r="EC1008" s="1" t="n">
        <f aca="false">EC443-EC$565</f>
        <v>-0.0405542295737122</v>
      </c>
      <c r="ED1008" s="1" t="n">
        <f aca="false">ED443-ED$565</f>
        <v>-0.0084564588421403</v>
      </c>
      <c r="EE1008" s="1" t="n">
        <f aca="false">EE443-EE$565</f>
        <v>-0.0118952424234014</v>
      </c>
      <c r="EF1008" s="1" t="n">
        <f aca="false">EF443-EF$565</f>
        <v>-0.0382459515153197</v>
      </c>
      <c r="EG1008" s="1" t="n">
        <f aca="false">EG443-EG$565</f>
        <v>-0.00939746267206931</v>
      </c>
      <c r="EH1008" s="1" t="n">
        <f aca="false">EH443-EH$565</f>
        <v>0.00192754010324159</v>
      </c>
      <c r="EI1008" s="1" t="n">
        <f aca="false">EI443-EI$565</f>
        <v>-0.0204956705150977</v>
      </c>
      <c r="EJ1008" s="1" t="n">
        <f aca="false">EJ443-EJ$565</f>
        <v>-0.0404284733015098</v>
      </c>
      <c r="EK1008" s="1" t="n">
        <f aca="false">EK443-EK$565</f>
        <v>-0.0177637239120781</v>
      </c>
      <c r="EL1008" s="1" t="n">
        <f aca="false">EL443-EL$565</f>
        <v>-0.0341671118727798</v>
      </c>
      <c r="EM1008" s="1" t="n">
        <f aca="false">EM443-EM$565</f>
        <v>-0.0106255377164742</v>
      </c>
      <c r="EN1008" s="1" t="n">
        <f aca="false">EN443-EN$565</f>
        <v>0.0300830685224245</v>
      </c>
      <c r="EO1008" s="1" t="n">
        <f aca="false">EO443-EO$565</f>
        <v>0.0142429819327264</v>
      </c>
      <c r="EP1008" s="1" t="n">
        <f aca="false">EP443-EP$565</f>
        <v>-0.0364021043794405</v>
      </c>
      <c r="EQ1008" s="1" t="n">
        <f aca="false">EQ443-EQ$565</f>
        <v>0.00726741160634992</v>
      </c>
      <c r="ER1008" s="1" t="n">
        <f aca="false">ER443-ER$565</f>
        <v>0.0728310945825932</v>
      </c>
      <c r="ES1008" s="1" t="n">
        <f aca="false">ES443-ES$565</f>
        <v>0.0340049296458703</v>
      </c>
      <c r="ET1008" s="1" t="n">
        <f aca="false">ET443-ET$565</f>
        <v>-0.000879426620781554</v>
      </c>
      <c r="EU1008" s="1" t="n">
        <f aca="false">EU443-EU$565</f>
        <v>-0.00188460951376557</v>
      </c>
      <c r="EV1008" s="1" t="n">
        <f aca="false">EV443-EV$565</f>
        <v>-0.0108475625832593</v>
      </c>
      <c r="EW1008" s="1" t="n">
        <f aca="false">EW443-EW$565</f>
        <v>-0.0133397049844582</v>
      </c>
      <c r="EX1008" s="1" t="n">
        <f aca="false">EX443-EX$565</f>
        <v>-0.0292626172568827</v>
      </c>
      <c r="EY1008" s="1" t="n">
        <f aca="false">EY443-EY$565</f>
        <v>-0.0135990230905861</v>
      </c>
      <c r="EZ1008" s="1" t="n">
        <f aca="false">EZ443-EZ$565</f>
        <v>-0.039234656000222</v>
      </c>
      <c r="FA1008" s="1" t="n">
        <f aca="false">FA443-FA$565</f>
        <v>-0.0104113184114121</v>
      </c>
      <c r="FB1008" s="1" t="n">
        <f aca="false">FB443-FB$565</f>
        <v>-0.0267444563166074</v>
      </c>
      <c r="FC1008" s="1" t="n">
        <f aca="false">FC443-FC$565</f>
        <v>-0.0166553341474245</v>
      </c>
      <c r="FD1008" s="1" t="n">
        <f aca="false">FD443-FD$565</f>
        <v>0.00521975258103913</v>
      </c>
      <c r="FE1008" s="1" t="n">
        <f aca="false">FE443-FE$565</f>
        <v>-0.0131770891152309</v>
      </c>
      <c r="FF1008" s="1" t="n">
        <f aca="false">FF443-FF$565</f>
        <v>0.0028763494948934</v>
      </c>
      <c r="FG1008" s="1" t="n">
        <f aca="false">FG443-FG$565</f>
        <v>0.0151024610068828</v>
      </c>
      <c r="FH1008" s="1" t="n">
        <f aca="false">FH443-FH$565</f>
        <v>0.00793391984902314</v>
      </c>
      <c r="FI1008" s="1" t="n">
        <f aca="false">FI443-FI$565</f>
        <v>0.00805880883658971</v>
      </c>
      <c r="FJ1008" s="1" t="n">
        <f aca="false">FJ443-FJ$565</f>
        <v>0.00904014140208709</v>
      </c>
      <c r="FK1008" s="1" t="n">
        <f aca="false">FK443-FK$565</f>
        <v>-0.0421526351576377</v>
      </c>
      <c r="FL1008" s="1" t="n">
        <f aca="false">FL443-FL$565</f>
        <v>-0.0300566163410302</v>
      </c>
      <c r="FM1008" s="1" t="n">
        <f aca="false">FM443-FM$565</f>
        <v>-0.0178955511767318</v>
      </c>
      <c r="FN1008" s="1" t="n">
        <f aca="false">FN443-FN$565</f>
        <v>-0.0057891249444938</v>
      </c>
      <c r="FO1008" s="1" t="n">
        <f aca="false">FO443-FO$565</f>
        <v>-0.00534941163410302</v>
      </c>
      <c r="FP1008" s="1" t="n">
        <f aca="false">FP443-FP$565</f>
        <v>0.0478749791851687</v>
      </c>
      <c r="FQ1008" s="1" t="n">
        <f aca="false">FQ443-FQ$565</f>
        <v>-0.0108644746336589</v>
      </c>
      <c r="FR1008" s="1" t="n">
        <f aca="false">FR443-FR$565</f>
        <v>0.0614553556560835</v>
      </c>
      <c r="FS1008" s="1" t="n">
        <f aca="false">FS443-FS$565</f>
        <v>0.0046122196936057</v>
      </c>
      <c r="FT1008" s="1" t="n">
        <f aca="false">FT443-FT$565</f>
        <v>-0.0222371780639432</v>
      </c>
      <c r="FU1008" s="1" t="n">
        <f aca="false">FU443-FU$565</f>
        <v>-0.0280445159857904</v>
      </c>
      <c r="FV1008" s="1" t="n">
        <f aca="false">FV443-FV$565</f>
        <v>-0.0166800517595471</v>
      </c>
      <c r="FW1008" s="1" t="n">
        <f aca="false">FW443-FW$565</f>
        <v>-0.0328219534025311</v>
      </c>
      <c r="FX1008" s="1" t="n">
        <f aca="false">FX443-FX$565</f>
        <v>0.0397459202930728</v>
      </c>
      <c r="FY1008" s="1" t="n">
        <f aca="false">FY443-FY$565</f>
        <v>-0.037454120642762</v>
      </c>
      <c r="FZ1008" s="1" t="n">
        <f aca="false">FZ443-FZ$565</f>
        <v>-0.0645637037910746</v>
      </c>
      <c r="GA1008" s="1" t="n">
        <f aca="false">GA443-GA$565</f>
        <v>-0.0608244060834814</v>
      </c>
      <c r="GB1008" s="1" t="n">
        <f aca="false">GB443-GB$565</f>
        <v>0.0540500457926287</v>
      </c>
      <c r="GC1008" s="1" t="n">
        <f aca="false">GC443-GC$565</f>
        <v>0.0345873112788633</v>
      </c>
      <c r="GD1008" s="1" t="n">
        <f aca="false">GD443-GD$565</f>
        <v>-0.0540830026087922</v>
      </c>
      <c r="GE1008" s="1" t="n">
        <f aca="false">GE443-GE$565</f>
        <v>0.0181201778974245</v>
      </c>
      <c r="GF1008" s="1" t="n">
        <f aca="false">GF443-GF$565</f>
        <v>0.00334988690608351</v>
      </c>
      <c r="GG1008" s="1" t="n">
        <f aca="false">GG443-GG$565</f>
        <v>-0.0114034920348579</v>
      </c>
      <c r="GH1008" s="1" t="n">
        <f aca="false">GH443-GH$565</f>
        <v>0.0039591543627886</v>
      </c>
      <c r="GI1008" s="1" t="n">
        <f aca="false">GI443-GI$565</f>
        <v>-0.0282457260213144</v>
      </c>
      <c r="GJ1008" s="1" t="n">
        <f aca="false">GJ443-GJ$565</f>
        <v>0.00434292781416523</v>
      </c>
      <c r="GK1008" s="1" t="n">
        <f aca="false">GK443-GK$565</f>
        <v>-0.00586154321158972</v>
      </c>
      <c r="GL1008" s="1" t="n">
        <f aca="false">GL443-GL$565</f>
        <v>-0.0202380869782416</v>
      </c>
      <c r="GM1008" s="1" t="n">
        <f aca="false">GM443-GM$565</f>
        <v>-0.0540452757271315</v>
      </c>
      <c r="GN1008" s="1" t="n">
        <f aca="false">GN443-GN$565</f>
        <v>-0.0440159961978242</v>
      </c>
      <c r="GO1008" s="1" t="n">
        <f aca="false">GO443-GO$565</f>
        <v>-0.0374710326931617</v>
      </c>
      <c r="GP1008" s="1" t="n">
        <f aca="false">GP443-GP$565</f>
        <v>-0.0740166726798401</v>
      </c>
      <c r="GQ1008" s="1" t="n">
        <f aca="false">GQ443-GQ$565</f>
        <v>-0.0478992631549734</v>
      </c>
      <c r="GR1008" s="1" t="n">
        <f aca="false">GR443-GR$565</f>
        <v>-0.0077565601409858</v>
      </c>
      <c r="GS1008" s="1" t="n">
        <f aca="false">GS443-GS$565</f>
        <v>0.0423503760546181</v>
      </c>
    </row>
    <row r="1009" customFormat="false" ht="12.8" hidden="false" customHeight="false" outlineLevel="0" collapsed="false">
      <c r="A1009" s="0" t="s">
        <v>642</v>
      </c>
      <c r="B1009" s="1" t="n">
        <f aca="false">B444-B$565</f>
        <v>0.0101441947435613</v>
      </c>
      <c r="C1009" s="1" t="n">
        <f aca="false">C444-C$565</f>
        <v>-0.00914118006216691</v>
      </c>
      <c r="D1009" s="1" t="n">
        <f aca="false">D444-D$565</f>
        <v>0.0099802779473801</v>
      </c>
      <c r="E1009" s="1" t="n">
        <f aca="false">E444-E$565</f>
        <v>0.00301988510213141</v>
      </c>
      <c r="F1009" s="1" t="n">
        <f aca="false">F444-F$565</f>
        <v>0.0203204790186501</v>
      </c>
      <c r="G1009" s="1" t="n">
        <f aca="false">G444-G$565</f>
        <v>-0.00101255481238899</v>
      </c>
      <c r="H1009" s="1" t="n">
        <f aca="false">H444-H$565</f>
        <v>0.0376176037966252</v>
      </c>
      <c r="I1009" s="1" t="n">
        <f aca="false">I444-I$565</f>
        <v>0.00887405639431615</v>
      </c>
      <c r="J1009" s="1" t="n">
        <f aca="false">J444-J$565</f>
        <v>-0.0281650685501776</v>
      </c>
      <c r="K1009" s="1" t="n">
        <f aca="false">K444-K$565</f>
        <v>0.0199831052952931</v>
      </c>
      <c r="L1009" s="1" t="n">
        <f aca="false">L444-L$565</f>
        <v>-0.00611348939831258</v>
      </c>
      <c r="M1009" s="1" t="n">
        <f aca="false">M444-M$565</f>
        <v>-0.000401552786412074</v>
      </c>
      <c r="N1009" s="1" t="n">
        <f aca="false">N444-N$565</f>
        <v>0.0465198469416074</v>
      </c>
      <c r="O1009" s="1" t="n">
        <f aca="false">O444-O$565</f>
        <v>0.0244808434169627</v>
      </c>
      <c r="P1009" s="1" t="n">
        <f aca="false">P444-P$565</f>
        <v>-0.0251195985512878</v>
      </c>
      <c r="Q1009" s="1" t="n">
        <f aca="false">Q444-Q$565</f>
        <v>-0.0234786960202042</v>
      </c>
      <c r="R1009" s="1" t="n">
        <f aca="false">R444-R$565</f>
        <v>-0.02464345928619</v>
      </c>
      <c r="S1009" s="1" t="n">
        <f aca="false">S444-S$565</f>
        <v>0.0256083134436057</v>
      </c>
      <c r="T1009" s="1" t="n">
        <f aca="false">T444-T$565</f>
        <v>-0.0229669980850355</v>
      </c>
      <c r="U1009" s="1" t="n">
        <f aca="false">U444-U$565</f>
        <v>0.0306706538632326</v>
      </c>
      <c r="V1009" s="1" t="n">
        <f aca="false">V444-V$565</f>
        <v>-0.0157984569271759</v>
      </c>
      <c r="W1009" s="1" t="n">
        <f aca="false">W444-W$565</f>
        <v>-0.0318523291796181</v>
      </c>
      <c r="X1009" s="1" t="n">
        <f aca="false">X444-X$565</f>
        <v>0.0465480336922736</v>
      </c>
      <c r="Y1009" s="1" t="n">
        <f aca="false">Y444-Y$565</f>
        <v>-0.00647341252220246</v>
      </c>
      <c r="Z1009" s="1" t="n">
        <f aca="false">Z444-Z$565</f>
        <v>-0.00118861359347244</v>
      </c>
      <c r="AA1009" s="1" t="n">
        <f aca="false">AA444-AA$565</f>
        <v>-0.0261547027642096</v>
      </c>
      <c r="AB1009" s="1" t="n">
        <f aca="false">AB444-AB$565</f>
        <v>0.0377750159580373</v>
      </c>
      <c r="AC1009" s="1" t="n">
        <f aca="false">AC444-AC$565</f>
        <v>-0.0097417746725133</v>
      </c>
      <c r="AD1009" s="1" t="n">
        <f aca="false">AD444-AD$565</f>
        <v>0.0264907755606128</v>
      </c>
      <c r="AE1009" s="1" t="n">
        <f aca="false">AE444-AE$565</f>
        <v>0.00541749347801956</v>
      </c>
      <c r="AF1009" s="1" t="n">
        <f aca="false">AF444-AF$565</f>
        <v>0.0212241896092362</v>
      </c>
      <c r="AG1009" s="1" t="n">
        <f aca="false">AG444-AG$565</f>
        <v>0.0255710202042629</v>
      </c>
      <c r="AH1009" s="1" t="n">
        <f aca="false">AH444-AH$565</f>
        <v>-0.0161648846858348</v>
      </c>
      <c r="AI1009" s="1" t="n">
        <f aca="false">AI444-AI$565</f>
        <v>-0.0165486581372114</v>
      </c>
      <c r="AJ1009" s="1" t="n">
        <f aca="false">AJ444-AJ$565</f>
        <v>-0.0339838979934503</v>
      </c>
      <c r="AK1009" s="1" t="n">
        <f aca="false">AK444-AK$565</f>
        <v>0.0201856162577708</v>
      </c>
      <c r="AL1009" s="1" t="n">
        <f aca="false">AL444-AL$565</f>
        <v>0.0213950446825044</v>
      </c>
      <c r="AM1009" s="1" t="n">
        <f aca="false">AM444-AM$565</f>
        <v>0.00109364592584371</v>
      </c>
      <c r="AN1009" s="1" t="n">
        <f aca="false">AN444-AN$565</f>
        <v>0.0158184044738011</v>
      </c>
      <c r="AO1009" s="1" t="n">
        <f aca="false">AO444-AO$565</f>
        <v>0.0334737178063943</v>
      </c>
      <c r="AP1009" s="1" t="n">
        <f aca="false">AP444-AP$565</f>
        <v>0.00432254662522202</v>
      </c>
      <c r="AQ1009" s="1" t="n">
        <f aca="false">AQ444-AQ$565</f>
        <v>-0.0247033019260657</v>
      </c>
      <c r="AR1009" s="1" t="n">
        <f aca="false">AR444-AR$565</f>
        <v>-0.00400338587921845</v>
      </c>
      <c r="AS1009" s="1" t="n">
        <f aca="false">AS444-AS$565</f>
        <v>0.0145504343361457</v>
      </c>
      <c r="AT1009" s="1" t="n">
        <f aca="false">AT444-AT$565</f>
        <v>0.000378136101243376</v>
      </c>
      <c r="AU1009" s="1" t="n">
        <f aca="false">AU444-AU$565</f>
        <v>-0.029289503080595</v>
      </c>
      <c r="AV1009" s="1" t="n">
        <f aca="false">AV444-AV$565</f>
        <v>0.0159948968972025</v>
      </c>
      <c r="AW1009" s="1" t="n">
        <f aca="false">AW444-AW$565</f>
        <v>0.0287838761378775</v>
      </c>
      <c r="AX1009" s="1" t="n">
        <f aca="false">AX444-AX$565</f>
        <v>0.00596214822935171</v>
      </c>
      <c r="AY1009" s="1" t="n">
        <f aca="false">AY444-AY$565</f>
        <v>0.0203746843083925</v>
      </c>
      <c r="AZ1009" s="1" t="n">
        <f aca="false">AZ444-AZ$565</f>
        <v>0.0145127074544849</v>
      </c>
      <c r="BA1009" s="1" t="n">
        <f aca="false">BA444-BA$565</f>
        <v>-0.0376505606127886</v>
      </c>
      <c r="BB1009" s="1" t="n">
        <f aca="false">BB444-BB$565</f>
        <v>0.0241014063887656</v>
      </c>
      <c r="BC1009" s="1" t="n">
        <f aca="false">BC444-BC$565</f>
        <v>-0.00164307074267323</v>
      </c>
      <c r="BD1009" s="1" t="n">
        <f aca="false">BD444-BD$565</f>
        <v>0.0249934086367673</v>
      </c>
      <c r="BE1009" s="1" t="n">
        <f aca="false">BE444-BE$565</f>
        <v>-0.0204306241674068</v>
      </c>
      <c r="BF1009" s="1" t="n">
        <f aca="false">BF444-BF$565</f>
        <v>-0.0224193078374778</v>
      </c>
      <c r="BG1009" s="1" t="n">
        <f aca="false">BG444-BG$565</f>
        <v>0.0302270377719804</v>
      </c>
      <c r="BH1009" s="1" t="n">
        <f aca="false">BH444-BH$565</f>
        <v>-0.00922574031416518</v>
      </c>
      <c r="BI1009" s="1" t="n">
        <f aca="false">BI444-BI$565</f>
        <v>0.0430164506549734</v>
      </c>
      <c r="BJ1009" s="1" t="n">
        <f aca="false">BJ444-BJ$565</f>
        <v>0.00235641235568385</v>
      </c>
      <c r="BK1009" s="1" t="n">
        <f aca="false">BK444-BK$565</f>
        <v>-0.00325101645759329</v>
      </c>
      <c r="BL1009" s="1" t="n">
        <f aca="false">BL444-BL$565</f>
        <v>0.0212697220526199</v>
      </c>
      <c r="BM1009" s="1" t="n">
        <f aca="false">BM444-BM$565</f>
        <v>-0.0161024401920515</v>
      </c>
      <c r="BN1009" s="1" t="n">
        <f aca="false">BN444-BN$565</f>
        <v>-0.0245944577042628</v>
      </c>
      <c r="BO1009" s="1" t="n">
        <f aca="false">BO444-BO$565</f>
        <v>0.049725764598135</v>
      </c>
      <c r="BP1009" s="1" t="n">
        <f aca="false">BP444-BP$565</f>
        <v>-0.022518178285968</v>
      </c>
      <c r="BQ1009" s="1" t="n">
        <f aca="false">BQ444-BQ$565</f>
        <v>0.0240745205650533</v>
      </c>
      <c r="BR1009" s="1" t="n">
        <f aca="false">BR444-BR$565</f>
        <v>-0.0198998459702486</v>
      </c>
      <c r="BS1009" s="1" t="n">
        <f aca="false">BS444-BS$565</f>
        <v>-0.0380590516762878</v>
      </c>
      <c r="BT1009" s="1" t="n">
        <f aca="false">BT444-BT$565</f>
        <v>-0.0358908400865897</v>
      </c>
      <c r="BU1009" s="1" t="n">
        <f aca="false">BU444-BU$565</f>
        <v>7.67546902753491E-005</v>
      </c>
      <c r="BV1009" s="1" t="n">
        <f aca="false">BV444-BV$565</f>
        <v>-0.0101914617562167</v>
      </c>
      <c r="BW1009" s="1" t="n">
        <f aca="false">BW444-BW$565</f>
        <v>0.0342495039131883</v>
      </c>
      <c r="BX1009" s="1" t="n">
        <f aca="false">BX444-BX$565</f>
        <v>0.000713341613010676</v>
      </c>
      <c r="BY1009" s="1" t="n">
        <f aca="false">BY444-BY$565</f>
        <v>-0.0113358438332594</v>
      </c>
      <c r="BZ1009" s="1" t="n">
        <f aca="false">BZ444-BZ$565</f>
        <v>0.0106541581094582</v>
      </c>
      <c r="CA1009" s="1" t="n">
        <f aca="false">CA444-CA$565</f>
        <v>0.0051798574877886</v>
      </c>
      <c r="CB1009" s="1" t="n">
        <f aca="false">CB444-CB$565</f>
        <v>0.00741615092140324</v>
      </c>
      <c r="CC1009" s="1" t="n">
        <f aca="false">CC444-CC$565</f>
        <v>0.0145838247946269</v>
      </c>
      <c r="CD1009" s="1" t="n">
        <f aca="false">CD444-CD$565</f>
        <v>-0.0160621114564832</v>
      </c>
      <c r="CE1009" s="1" t="n">
        <f aca="false">CE444-CE$565</f>
        <v>0.0237705373001776</v>
      </c>
      <c r="CF1009" s="1" t="n">
        <f aca="false">CF444-CF$565</f>
        <v>0.00979337810834813</v>
      </c>
      <c r="CG1009" s="1" t="n">
        <f aca="false">CG444-CG$565</f>
        <v>-0.0235515479296181</v>
      </c>
      <c r="CH1009" s="1" t="n">
        <f aca="false">CH444-CH$565</f>
        <v>0.0100071637710923</v>
      </c>
      <c r="CI1009" s="1" t="n">
        <f aca="false">CI444-CI$565</f>
        <v>0.00685545140430732</v>
      </c>
      <c r="CJ1009" s="1" t="n">
        <f aca="false">CJ444-CJ$565</f>
        <v>-0.0147689900643873</v>
      </c>
      <c r="CK1009" s="1" t="n">
        <f aca="false">CK444-CK$565</f>
        <v>0.0420507292129219</v>
      </c>
      <c r="CL1009" s="1" t="n">
        <f aca="false">CL444-CL$565</f>
        <v>-0.012651948268206</v>
      </c>
      <c r="CM1009" s="1" t="n">
        <f aca="false">CM444-CM$565</f>
        <v>-0.0279478137488899</v>
      </c>
      <c r="CN1009" s="1" t="n">
        <f aca="false">CN444-CN$565</f>
        <v>-0.0280822428674511</v>
      </c>
      <c r="CO1009" s="1" t="n">
        <f aca="false">CO444-CO$565</f>
        <v>-0.0211721525310835</v>
      </c>
      <c r="CP1009" s="1" t="n">
        <f aca="false">CP444-CP$565</f>
        <v>-0.0403296028530196</v>
      </c>
      <c r="CQ1009" s="1" t="n">
        <f aca="false">CQ444-CQ$565</f>
        <v>-0.0289239426065719</v>
      </c>
      <c r="CR1009" s="1" t="n">
        <f aca="false">CR444-CR$565</f>
        <v>-0.0208412834424956</v>
      </c>
      <c r="CS1009" s="1" t="n">
        <f aca="false">CS444-CS$565</f>
        <v>0.0496169203763321</v>
      </c>
      <c r="CT1009" s="1" t="n">
        <f aca="false">CT444-CT$565</f>
        <v>0.00465948670626115</v>
      </c>
      <c r="CU1009" s="1" t="n">
        <f aca="false">CU444-CU$565</f>
        <v>-0.00430086450932504</v>
      </c>
      <c r="CV1009" s="1" t="n">
        <f aca="false">CV444-CV$565</f>
        <v>-0.0130079686112344</v>
      </c>
      <c r="CW1009" s="1" t="n">
        <f aca="false">CW444-CW$565</f>
        <v>0.0031387030972469</v>
      </c>
      <c r="CX1009" s="1" t="n">
        <f aca="false">CX444-CX$565</f>
        <v>-0.0263355316107904</v>
      </c>
      <c r="CY1009" s="1" t="n">
        <f aca="false">CY444-CY$565</f>
        <v>0.0130816878052842</v>
      </c>
      <c r="CZ1009" s="1" t="n">
        <f aca="false">CZ444-CZ$565</f>
        <v>0.0131558406416519</v>
      </c>
      <c r="DA1009" s="1" t="n">
        <f aca="false">DA444-DA$565</f>
        <v>0.00809523479129659</v>
      </c>
      <c r="DB1009" s="1" t="n">
        <f aca="false">DB444-DB$565</f>
        <v>-0.0162884727464476</v>
      </c>
      <c r="DC1009" s="1" t="n">
        <f aca="false">DC444-DC$565</f>
        <v>0.159741254301732</v>
      </c>
      <c r="DD1009" s="1" t="n">
        <f aca="false">DD444-DD$565</f>
        <v>-0.027049306866119</v>
      </c>
      <c r="DE1009" s="1" t="n">
        <f aca="false">DE444-DE$565</f>
        <v>-0.00281390500111012</v>
      </c>
      <c r="DF1009" s="1" t="n">
        <f aca="false">DF444-DF$565</f>
        <v>-0.0337816038521314</v>
      </c>
      <c r="DG1009" s="1" t="n">
        <f aca="false">DG444-DG$565</f>
        <v>-0.00163136240008877</v>
      </c>
      <c r="DH1009" s="1" t="n">
        <f aca="false">DH444-DH$565</f>
        <v>-0.00806748168294846</v>
      </c>
      <c r="DI1009" s="1" t="n">
        <f aca="false">DI444-DI$565</f>
        <v>-0.00886017984014209</v>
      </c>
      <c r="DJ1009" s="1" t="n">
        <f aca="false">DJ444-DJ$565</f>
        <v>-0.0362295147369005</v>
      </c>
      <c r="DK1009" s="1" t="n">
        <f aca="false">DK444-DK$565</f>
        <v>0.0171592265208703</v>
      </c>
      <c r="DL1009" s="1" t="n">
        <f aca="false">DL444-DL$565</f>
        <v>-0.0265293697269094</v>
      </c>
      <c r="DM1009" s="1" t="n">
        <f aca="false">DM444-DM$565</f>
        <v>0.0137230447935169</v>
      </c>
      <c r="DN1009" s="1" t="n">
        <f aca="false">DN444-DN$565</f>
        <v>-0.00259274741896087</v>
      </c>
      <c r="DO1009" s="1" t="n">
        <f aca="false">DO444-DO$565</f>
        <v>-0.0126766658803286</v>
      </c>
      <c r="DP1009" s="1" t="n">
        <f aca="false">DP444-DP$565</f>
        <v>-0.0363366243894316</v>
      </c>
      <c r="DQ1009" s="1" t="n">
        <f aca="false">DQ444-DQ$565</f>
        <v>-0.0326471955484015</v>
      </c>
      <c r="DR1009" s="1" t="n">
        <f aca="false">DR444-DR$565</f>
        <v>-0.0134246988787744</v>
      </c>
      <c r="DS1009" s="1" t="n">
        <f aca="false">DS444-DS$565</f>
        <v>0.0284014036134547</v>
      </c>
      <c r="DT1009" s="1" t="n">
        <f aca="false">DT444-DT$565</f>
        <v>-0.0102235512877442</v>
      </c>
      <c r="DU1009" s="1" t="n">
        <f aca="false">DU444-DU$565</f>
        <v>-0.0238741778141652</v>
      </c>
      <c r="DV1009" s="1" t="n">
        <f aca="false">DV444-DV$565</f>
        <v>0.0182559079429396</v>
      </c>
      <c r="DW1009" s="1" t="n">
        <f aca="false">DW444-DW$565</f>
        <v>-0.0189848606793961</v>
      </c>
      <c r="DX1009" s="1" t="n">
        <f aca="false">DX444-DX$565</f>
        <v>0.0493701778974245</v>
      </c>
      <c r="DY1009" s="1" t="n">
        <f aca="false">DY444-DY$565</f>
        <v>-0.0132074440774866</v>
      </c>
      <c r="DZ1009" s="1" t="n">
        <f aca="false">DZ444-DZ$565</f>
        <v>0.0649296979074157</v>
      </c>
      <c r="EA1009" s="1" t="n">
        <f aca="false">EA444-EA$565</f>
        <v>-0.0194024582315719</v>
      </c>
      <c r="EB1009" s="1" t="n">
        <f aca="false">EB444-EB$565</f>
        <v>0.0197376637433393</v>
      </c>
      <c r="EC1009" s="1" t="n">
        <f aca="false">EC444-EC$565</f>
        <v>-0.00466555769871224</v>
      </c>
      <c r="ED1009" s="1" t="n">
        <f aca="false">ED444-ED$565</f>
        <v>-0.0045502088421403</v>
      </c>
      <c r="EE1009" s="1" t="n">
        <f aca="false">EE444-EE$565</f>
        <v>0.0147160857015986</v>
      </c>
      <c r="EF1009" s="1" t="n">
        <f aca="false">EF444-EF$565</f>
        <v>-0.0279920452653197</v>
      </c>
      <c r="EG1009" s="1" t="n">
        <f aca="false">EG444-EG$565</f>
        <v>-0.0201396501720693</v>
      </c>
      <c r="EH1009" s="1" t="n">
        <f aca="false">EH444-EH$565</f>
        <v>-0.00222285052175841</v>
      </c>
      <c r="EI1009" s="1" t="n">
        <f aca="false">EI444-EI$565</f>
        <v>0.0705687826099023</v>
      </c>
      <c r="EJ1009" s="1" t="n">
        <f aca="false">EJ444-EJ$565</f>
        <v>0.0142590266984902</v>
      </c>
      <c r="EK1009" s="1" t="n">
        <f aca="false">EK444-EK$565</f>
        <v>0.0752538542129219</v>
      </c>
      <c r="EL1009" s="1" t="n">
        <f aca="false">EL444-EL$565</f>
        <v>-0.0397823462477798</v>
      </c>
      <c r="EM1009" s="1" t="n">
        <f aca="false">EM444-EM$565</f>
        <v>-0.0164849127164742</v>
      </c>
      <c r="EN1009" s="1" t="n">
        <f aca="false">EN444-EN$565</f>
        <v>0.0466846310224245</v>
      </c>
      <c r="EO1009" s="1" t="n">
        <f aca="false">EO444-EO$565</f>
        <v>0.0220554819327264</v>
      </c>
      <c r="EP1009" s="1" t="n">
        <f aca="false">EP444-EP$565</f>
        <v>0.0285393018705595</v>
      </c>
      <c r="EQ1009" s="1" t="n">
        <f aca="false">EQ444-EQ$565</f>
        <v>0.0177654584813499</v>
      </c>
      <c r="ER1009" s="1" t="n">
        <f aca="false">ER444-ER$565</f>
        <v>0.00813382895759324</v>
      </c>
      <c r="ES1009" s="1" t="n">
        <f aca="false">ES444-ES$565</f>
        <v>0.0139853983958703</v>
      </c>
      <c r="ET1009" s="1" t="n">
        <f aca="false">ET444-ET$565</f>
        <v>-0.0321294266207816</v>
      </c>
      <c r="EU1009" s="1" t="n">
        <f aca="false">EU444-EU$565</f>
        <v>-0.0140916407637656</v>
      </c>
      <c r="EV1009" s="1" t="n">
        <f aca="false">EV444-EV$565</f>
        <v>-0.0120682657082593</v>
      </c>
      <c r="EW1009" s="1" t="n">
        <f aca="false">EW444-EW$565</f>
        <v>-0.0162693924844582</v>
      </c>
      <c r="EX1009" s="1" t="n">
        <f aca="false">EX444-EX$565</f>
        <v>0.00442878899311727</v>
      </c>
      <c r="EY1009" s="1" t="n">
        <f aca="false">EY444-EY$565</f>
        <v>-0.00139199184058614</v>
      </c>
      <c r="EZ1009" s="1" t="n">
        <f aca="false">EZ444-EZ$565</f>
        <v>-0.017506140375222</v>
      </c>
      <c r="FA1009" s="1" t="n">
        <f aca="false">FA444-FA$565</f>
        <v>-0.0338488184114121</v>
      </c>
      <c r="FB1009" s="1" t="n">
        <f aca="false">FB444-FB$565</f>
        <v>0.0135387468083926</v>
      </c>
      <c r="FC1009" s="1" t="n">
        <f aca="false">FC444-FC$565</f>
        <v>-0.0203174435224245</v>
      </c>
      <c r="FD1009" s="1" t="n">
        <f aca="false">FD444-FD$565</f>
        <v>-0.0187060286689609</v>
      </c>
      <c r="FE1009" s="1" t="n">
        <f aca="false">FE444-FE$565</f>
        <v>0.0166080671347691</v>
      </c>
      <c r="FF1009" s="1" t="n">
        <f aca="false">FF444-FF$565</f>
        <v>0.0158158026198934</v>
      </c>
      <c r="FG1009" s="1" t="n">
        <f aca="false">FG444-FG$565</f>
        <v>-0.0200537889931172</v>
      </c>
      <c r="FH1009" s="1" t="n">
        <f aca="false">FH444-FH$565</f>
        <v>0.0552972010990231</v>
      </c>
      <c r="FI1009" s="1" t="n">
        <f aca="false">FI444-FI$565</f>
        <v>-0.0148904099134103</v>
      </c>
      <c r="FJ1009" s="1" t="n">
        <f aca="false">FJ444-FJ$565</f>
        <v>-0.0104911085979129</v>
      </c>
      <c r="FK1009" s="1" t="n">
        <f aca="false">FK444-FK$565</f>
        <v>-0.0311663070326377</v>
      </c>
      <c r="FL1009" s="1" t="n">
        <f aca="false">FL444-FL$565</f>
        <v>-0.0132109132160302</v>
      </c>
      <c r="FM1009" s="1" t="n">
        <f aca="false">FM444-FM$565</f>
        <v>-0.0447510199267318</v>
      </c>
      <c r="FN1009" s="1" t="n">
        <f aca="false">FN444-FN$565</f>
        <v>-0.0712188124444938</v>
      </c>
      <c r="FO1009" s="1" t="n">
        <f aca="false">FO444-FO$565</f>
        <v>-0.023415817884103</v>
      </c>
      <c r="FP1009" s="1" t="n">
        <f aca="false">FP444-FP$565</f>
        <v>-0.0082773645648313</v>
      </c>
      <c r="FQ1009" s="1" t="n">
        <f aca="false">FQ444-FQ$565</f>
        <v>-0.00158713088365892</v>
      </c>
      <c r="FR1009" s="1" t="n">
        <f aca="false">FR444-FR$565</f>
        <v>-0.0112985505939165</v>
      </c>
      <c r="FS1009" s="1" t="n">
        <f aca="false">FS444-FS$565</f>
        <v>-0.0017354365563943</v>
      </c>
      <c r="FT1009" s="1" t="n">
        <f aca="false">FT444-FT$565</f>
        <v>0.0903116500610568</v>
      </c>
      <c r="FU1009" s="1" t="n">
        <f aca="false">FU444-FU$565</f>
        <v>-0.0109546722357904</v>
      </c>
      <c r="FV1009" s="1" t="n">
        <f aca="false">FV444-FV$565</f>
        <v>-0.0147269267595471</v>
      </c>
      <c r="FW1009" s="1" t="n">
        <f aca="false">FW444-FW$565</f>
        <v>-0.0137789846525311</v>
      </c>
      <c r="FX1009" s="1" t="n">
        <f aca="false">FX444-FX$565</f>
        <v>0.0382810765430728</v>
      </c>
      <c r="FY1009" s="1" t="n">
        <f aca="false">FY444-FY$565</f>
        <v>0.00356150435723801</v>
      </c>
      <c r="FZ1009" s="1" t="n">
        <f aca="false">FZ444-FZ$565</f>
        <v>-0.0460090162910746</v>
      </c>
      <c r="GA1009" s="1" t="n">
        <f aca="false">GA444-GA$565</f>
        <v>-0.0178556560834814</v>
      </c>
      <c r="GB1009" s="1" t="n">
        <f aca="false">GB444-GB$565</f>
        <v>0.0291477020426287</v>
      </c>
      <c r="GC1009" s="1" t="n">
        <f aca="false">GC444-GC$565</f>
        <v>0.0384935612788633</v>
      </c>
      <c r="GD1009" s="1" t="n">
        <f aca="false">GD444-GD$565</f>
        <v>-0.0164853463587922</v>
      </c>
      <c r="GE1009" s="1" t="n">
        <f aca="false">GE444-GE$565</f>
        <v>-0.00165521272757546</v>
      </c>
      <c r="GF1009" s="1" t="n">
        <f aca="false">GF444-GF$565</f>
        <v>-0.00397433184391649</v>
      </c>
      <c r="GG1009" s="1" t="n">
        <f aca="false">GG444-GG$565</f>
        <v>0.0269265860901421</v>
      </c>
      <c r="GH1009" s="1" t="n">
        <f aca="false">GH444-GH$565</f>
        <v>-0.0019002206372114</v>
      </c>
      <c r="GI1009" s="1" t="n">
        <f aca="false">GI444-GI$565</f>
        <v>0.0108167739786856</v>
      </c>
      <c r="GJ1009" s="1" t="n">
        <f aca="false">GJ444-GJ$565</f>
        <v>-0.000539884685834768</v>
      </c>
      <c r="GK1009" s="1" t="n">
        <f aca="false">GK444-GK$565</f>
        <v>0.0424783005384103</v>
      </c>
      <c r="GL1009" s="1" t="n">
        <f aca="false">GL444-GL$565</f>
        <v>0.00905878802175841</v>
      </c>
      <c r="GM1009" s="1" t="n">
        <f aca="false">GM444-GM$565</f>
        <v>0.00894300552286853</v>
      </c>
      <c r="GN1009" s="1" t="n">
        <f aca="false">GN444-GN$565</f>
        <v>0.0316675975521759</v>
      </c>
      <c r="GO1009" s="1" t="n">
        <f aca="false">GO444-GO$565</f>
        <v>-0.0120804076931617</v>
      </c>
      <c r="GP1009" s="1" t="n">
        <f aca="false">GP444-GP$565</f>
        <v>-0.0391045633048401</v>
      </c>
      <c r="GQ1009" s="1" t="n">
        <f aca="false">GQ444-GQ$565</f>
        <v>-0.00493051315497339</v>
      </c>
      <c r="GR1009" s="1" t="n">
        <f aca="false">GR444-GR$565</f>
        <v>0.0137278148590142</v>
      </c>
      <c r="GS1009" s="1" t="n">
        <f aca="false">GS444-GS$565</f>
        <v>-0.0465168114453819</v>
      </c>
    </row>
    <row r="1010" customFormat="false" ht="12.8" hidden="false" customHeight="false" outlineLevel="0" collapsed="false">
      <c r="A1010" s="0" t="s">
        <v>643</v>
      </c>
      <c r="B1010" s="1" t="n">
        <f aca="false">B445-B$565</f>
        <v>-0.0430784615064387</v>
      </c>
      <c r="C1010" s="1" t="n">
        <f aca="false">C445-C$565</f>
        <v>-0.000352117562166909</v>
      </c>
      <c r="D1010" s="1" t="n">
        <f aca="false">D445-D$565</f>
        <v>0.0404978560723801</v>
      </c>
      <c r="E1010" s="1" t="n">
        <f aca="false">E445-E$565</f>
        <v>0.0113206663521314</v>
      </c>
      <c r="F1010" s="1" t="n">
        <f aca="false">F445-F$565</f>
        <v>-0.0319256147313499</v>
      </c>
      <c r="G1010" s="1" t="n">
        <f aca="false">G445-G$565</f>
        <v>-0.00443052356238899</v>
      </c>
      <c r="H1010" s="1" t="n">
        <f aca="false">H445-H$565</f>
        <v>-0.00730427120337479</v>
      </c>
      <c r="I1010" s="1" t="n">
        <f aca="false">I445-I$565</f>
        <v>0.0166865563943162</v>
      </c>
      <c r="J1010" s="1" t="n">
        <f aca="false">J445-J$565</f>
        <v>-0.0179111623001776</v>
      </c>
      <c r="K1010" s="1" t="n">
        <f aca="false">K445-K$565</f>
        <v>-0.00540751970470688</v>
      </c>
      <c r="L1010" s="1" t="n">
        <f aca="false">L445-L$565</f>
        <v>0.00658182310168742</v>
      </c>
      <c r="M1010" s="1" t="n">
        <f aca="false">M445-M$565</f>
        <v>-0.0111437402864121</v>
      </c>
      <c r="N1010" s="1" t="n">
        <f aca="false">N445-N$565</f>
        <v>0.0157581281916074</v>
      </c>
      <c r="O1010" s="1" t="n">
        <f aca="false">O445-O$565</f>
        <v>0.00226404654196272</v>
      </c>
      <c r="P1010" s="1" t="n">
        <f aca="false">P445-P$565</f>
        <v>0.0298120420737122</v>
      </c>
      <c r="Q1010" s="1" t="n">
        <f aca="false">Q445-Q$565</f>
        <v>0.0282791164797957</v>
      </c>
      <c r="R1010" s="1" t="n">
        <f aca="false">R445-R$565</f>
        <v>0.01124521258881</v>
      </c>
      <c r="S1010" s="1" t="n">
        <f aca="false">S445-S$565</f>
        <v>0.0412333134436057</v>
      </c>
      <c r="T1010" s="1" t="n">
        <f aca="false">T445-T$565</f>
        <v>0.00974784566496445</v>
      </c>
      <c r="U1010" s="1" t="n">
        <f aca="false">U445-U$565</f>
        <v>0.00332690386323264</v>
      </c>
      <c r="V1010" s="1" t="n">
        <f aca="false">V445-V$565</f>
        <v>-0.00212658192717585</v>
      </c>
      <c r="W1010" s="1" t="n">
        <f aca="false">W445-W$565</f>
        <v>0.0350422020703819</v>
      </c>
      <c r="X1010" s="1" t="n">
        <f aca="false">X445-X$565</f>
        <v>0.0182277211922736</v>
      </c>
      <c r="Y1010" s="1" t="n">
        <f aca="false">Y445-Y$565</f>
        <v>0.0194054937277975</v>
      </c>
      <c r="Z1010" s="1" t="n">
        <f aca="false">Z445-Z$565</f>
        <v>0.0129715426565276</v>
      </c>
      <c r="AA1010" s="1" t="n">
        <f aca="false">AA445-AA$565</f>
        <v>-0.00174064026420961</v>
      </c>
      <c r="AB1010" s="1" t="n">
        <f aca="false">AB445-AB$565</f>
        <v>-0.0110531090419627</v>
      </c>
      <c r="AC1010" s="1" t="n">
        <f aca="false">AC445-AC$565</f>
        <v>-0.000220290297513304</v>
      </c>
      <c r="AD1010" s="1" t="n">
        <f aca="false">AD445-AD$565</f>
        <v>-0.0032943806893872</v>
      </c>
      <c r="AE1010" s="1" t="n">
        <f aca="false">AE445-AE$565</f>
        <v>0.0183569466030196</v>
      </c>
      <c r="AF1010" s="1" t="n">
        <f aca="false">AF445-AF$565</f>
        <v>0.0280601271092362</v>
      </c>
      <c r="AG1010" s="1" t="n">
        <f aca="false">AG445-AG$565</f>
        <v>0.0365573483292629</v>
      </c>
      <c r="AH1010" s="1" t="n">
        <f aca="false">AH445-AH$565</f>
        <v>0.0238741778141652</v>
      </c>
      <c r="AI1010" s="1" t="n">
        <f aca="false">AI445-AI$565</f>
        <v>0.0415568106127886</v>
      </c>
      <c r="AJ1010" s="1" t="n">
        <f aca="false">AJ445-AJ$565</f>
        <v>0.0475590707565497</v>
      </c>
      <c r="AK1010" s="1" t="n">
        <f aca="false">AK445-AK$565</f>
        <v>0.0475293662577708</v>
      </c>
      <c r="AL1010" s="1" t="n">
        <f aca="false">AL445-AL$565</f>
        <v>0.00674660718250442</v>
      </c>
      <c r="AM1010" s="1" t="n">
        <f aca="false">AM445-AM$565</f>
        <v>-0.0267383853241563</v>
      </c>
      <c r="AN1010" s="1" t="n">
        <f aca="false">AN445-AN$565</f>
        <v>-0.0120136267761989</v>
      </c>
      <c r="AO1010" s="1" t="n">
        <f aca="false">AO445-AO$565</f>
        <v>0.0324971553063943</v>
      </c>
      <c r="AP1010" s="1" t="n">
        <f aca="false">AP445-AP$565</f>
        <v>0.023365515375222</v>
      </c>
      <c r="AQ1010" s="1" t="n">
        <f aca="false">AQ445-AQ$565</f>
        <v>-0.0144493956760657</v>
      </c>
      <c r="AR1010" s="1" t="n">
        <f aca="false">AR445-AR$565</f>
        <v>0.0204106766207816</v>
      </c>
      <c r="AS1010" s="1" t="n">
        <f aca="false">AS445-AS$565</f>
        <v>-0.0220706594138543</v>
      </c>
      <c r="AT1010" s="1" t="n">
        <f aca="false">AT445-AT$565</f>
        <v>-0.0294070201487566</v>
      </c>
      <c r="AU1010" s="1" t="n">
        <f aca="false">AU445-AU$565</f>
        <v>0.012702684419405</v>
      </c>
      <c r="AV1010" s="1" t="n">
        <f aca="false">AV445-AV$565</f>
        <v>-0.0133019781027975</v>
      </c>
      <c r="AW1010" s="1" t="n">
        <f aca="false">AW445-AW$565</f>
        <v>-0.00539581136212253</v>
      </c>
      <c r="AX1010" s="1" t="n">
        <f aca="false">AX445-AX$565</f>
        <v>0.0235402732293517</v>
      </c>
      <c r="AY1010" s="1" t="n">
        <f aca="false">AY445-AY$565</f>
        <v>-0.0160022688166075</v>
      </c>
      <c r="AZ1010" s="1" t="n">
        <f aca="false">AZ445-AZ$565</f>
        <v>-0.0108779175455151</v>
      </c>
      <c r="BA1010" s="1" t="n">
        <f aca="false">BA445-BA$565</f>
        <v>0.0126424081372114</v>
      </c>
      <c r="BB1010" s="1" t="n">
        <f aca="false">BB445-BB$565</f>
        <v>0.0372850001387656</v>
      </c>
      <c r="BC1010" s="1" t="n">
        <f aca="false">BC445-BC$565</f>
        <v>-0.0162915082426732</v>
      </c>
      <c r="BD1010" s="1" t="n">
        <f aca="false">BD445-BD$565</f>
        <v>-0.0079655757382327</v>
      </c>
      <c r="BE1010" s="1" t="n">
        <f aca="false">BE445-BE$565</f>
        <v>-0.00260835854240676</v>
      </c>
      <c r="BF1010" s="1" t="n">
        <f aca="false">BF445-BF$565</f>
        <v>0.00541272341252219</v>
      </c>
      <c r="BG1010" s="1" t="n">
        <f aca="false">BG445-BG$565</f>
        <v>0.000930162771980436</v>
      </c>
      <c r="BH1010" s="1" t="n">
        <f aca="false">BH445-BH$565</f>
        <v>0.0298367596858348</v>
      </c>
      <c r="BI1010" s="1" t="n">
        <f aca="false">BI445-BI$565</f>
        <v>-0.00337026809502661</v>
      </c>
      <c r="BJ1010" s="1" t="n">
        <f aca="false">BJ445-BJ$565</f>
        <v>-0.0357295251443162</v>
      </c>
      <c r="BK1010" s="1" t="n">
        <f aca="false">BK445-BK$565</f>
        <v>-0.00471586020759329</v>
      </c>
      <c r="BL1010" s="1" t="n">
        <f aca="false">BL445-BL$565</f>
        <v>-0.0036326216973801</v>
      </c>
      <c r="BM1010" s="1" t="n">
        <f aca="false">BM445-BM$565</f>
        <v>0.0481065441829485</v>
      </c>
      <c r="BN1010" s="1" t="n">
        <f aca="false">BN445-BN$565</f>
        <v>0.0252102297957372</v>
      </c>
      <c r="BO1010" s="1" t="n">
        <f aca="false">BO445-BO$565</f>
        <v>0.022870295848135</v>
      </c>
      <c r="BP1010" s="1" t="n">
        <f aca="false">BP445-BP$565</f>
        <v>0.00970838421403197</v>
      </c>
      <c r="BQ1010" s="1" t="n">
        <f aca="false">BQ445-BQ$565</f>
        <v>0.0128440518150533</v>
      </c>
      <c r="BR1010" s="1" t="n">
        <f aca="false">BR445-BR$565</f>
        <v>0.0176978102797514</v>
      </c>
      <c r="BS1010" s="1" t="n">
        <f aca="false">BS445-BS$565</f>
        <v>0.0395776670737122</v>
      </c>
      <c r="BT1010" s="1" t="n">
        <f aca="false">BT445-BT$565</f>
        <v>-0.0373556838365897</v>
      </c>
      <c r="BU1010" s="1" t="n">
        <f aca="false">BU445-BU$565</f>
        <v>0.0279087859402753</v>
      </c>
      <c r="BV1010" s="1" t="n">
        <f aca="false">BV445-BV$565</f>
        <v>-0.00140239925621666</v>
      </c>
      <c r="BW1010" s="1" t="n">
        <f aca="false">BW445-BW$565</f>
        <v>-0.000418464836811738</v>
      </c>
      <c r="BX1010" s="1" t="n">
        <f aca="false">BX445-BX$565</f>
        <v>-0.00221634588698932</v>
      </c>
      <c r="BY1010" s="1" t="n">
        <f aca="false">BY445-BY$565</f>
        <v>-0.00889443758325936</v>
      </c>
      <c r="BZ1010" s="1" t="n">
        <f aca="false">BZ445-BZ$565</f>
        <v>-0.0147364668905418</v>
      </c>
      <c r="CA1010" s="1" t="n">
        <f aca="false">CA445-CA$565</f>
        <v>0.000785326237788597</v>
      </c>
      <c r="CB1010" s="1" t="n">
        <f aca="false">CB445-CB$565</f>
        <v>-0.0282283803285968</v>
      </c>
      <c r="CC1010" s="1" t="n">
        <f aca="false">CC445-CC$565</f>
        <v>0.00823616854462694</v>
      </c>
      <c r="CD1010" s="1" t="n">
        <f aca="false">CD445-CD$565</f>
        <v>0.0244652322935168</v>
      </c>
      <c r="CE1010" s="1" t="n">
        <f aca="false">CE445-CE$565</f>
        <v>-0.0672939158248224</v>
      </c>
      <c r="CF1010" s="1" t="n">
        <f aca="false">CF445-CF$565</f>
        <v>0.0249300968583481</v>
      </c>
      <c r="CG1010" s="1" t="n">
        <f aca="false">CG445-CG$565</f>
        <v>-0.0709148291796181</v>
      </c>
      <c r="CH1010" s="1" t="n">
        <f aca="false">CH445-CH$565</f>
        <v>-0.0112330706039077</v>
      </c>
      <c r="CI1010" s="1" t="n">
        <f aca="false">CI445-CI$565</f>
        <v>-0.0273242360956927</v>
      </c>
      <c r="CJ1010" s="1" t="n">
        <f aca="false">CJ445-CJ$565</f>
        <v>0.0491958536856127</v>
      </c>
      <c r="CK1010" s="1" t="n">
        <f aca="false">CK445-CK$565</f>
        <v>0.00396479171292186</v>
      </c>
      <c r="CL1010" s="1" t="n">
        <f aca="false">CL445-CL$565</f>
        <v>0.022504301731794</v>
      </c>
      <c r="CM1010" s="1" t="n">
        <f aca="false">CM445-CM$565</f>
        <v>-0.0108579699988899</v>
      </c>
      <c r="CN1010" s="1" t="n">
        <f aca="false">CN445-CN$565</f>
        <v>0.0278259602575489</v>
      </c>
      <c r="CO1010" s="1" t="n">
        <f aca="false">CO445-CO$565</f>
        <v>-0.0177541837810835</v>
      </c>
      <c r="CP1010" s="1" t="n">
        <f aca="false">CP445-CP$565</f>
        <v>0.0451196158969804</v>
      </c>
      <c r="CQ1010" s="1" t="n">
        <f aca="false">CQ445-CQ$565</f>
        <v>0.0189276198934281</v>
      </c>
      <c r="CR1010" s="1" t="n">
        <f aca="false">CR445-CR$565</f>
        <v>-0.00814597094249558</v>
      </c>
      <c r="CS1010" s="1" t="n">
        <f aca="false">CS445-CS$565</f>
        <v>0.0339919203763321</v>
      </c>
      <c r="CT1010" s="1" t="n">
        <f aca="false">CT445-CT$565</f>
        <v>0.00954229920626115</v>
      </c>
      <c r="CU1010" s="1" t="n">
        <f aca="false">CU445-CU$565</f>
        <v>-0.030912192634325</v>
      </c>
      <c r="CV1010" s="1" t="n">
        <f aca="false">CV445-CV$565</f>
        <v>-0.0188673436112344</v>
      </c>
      <c r="CW1010" s="1" t="n">
        <f aca="false">CW445-CW$565</f>
        <v>-0.0139511406527531</v>
      </c>
      <c r="CX1010" s="1" t="n">
        <f aca="false">CX445-CX$565</f>
        <v>0.0151683746392096</v>
      </c>
      <c r="CY1010" s="1" t="n">
        <f aca="false">CY445-CY$565</f>
        <v>0.0228473128052842</v>
      </c>
      <c r="CZ1010" s="1" t="n">
        <f aca="false">CZ445-CZ$565</f>
        <v>-0.00466642498334813</v>
      </c>
      <c r="DA1010" s="1" t="n">
        <f aca="false">DA445-DA$565</f>
        <v>-0.00875046833370341</v>
      </c>
      <c r="DB1010" s="1" t="n">
        <f aca="false">DB445-DB$565</f>
        <v>0.0327837928785524</v>
      </c>
      <c r="DC1010" s="1" t="n">
        <f aca="false">DC445-DC$565</f>
        <v>0.0193603949267318</v>
      </c>
      <c r="DD1010" s="1" t="n">
        <f aca="false">DD445-DD$565</f>
        <v>-0.006297353741119</v>
      </c>
      <c r="DE1010" s="1" t="n">
        <f aca="false">DE445-DE$565</f>
        <v>0.00353375124888988</v>
      </c>
      <c r="DF1010" s="1" t="n">
        <f aca="false">DF445-DF$565</f>
        <v>0.0123609742728686</v>
      </c>
      <c r="DG1010" s="1" t="n">
        <f aca="false">DG445-DG$565</f>
        <v>-0.00163136240008877</v>
      </c>
      <c r="DH1010" s="1" t="n">
        <f aca="false">DH445-DH$565</f>
        <v>0.0168348620670515</v>
      </c>
      <c r="DI1010" s="1" t="n">
        <f aca="false">DI445-DI$565</f>
        <v>-0.00104767984014209</v>
      </c>
      <c r="DJ1010" s="1" t="n">
        <f aca="false">DJ445-DJ$565</f>
        <v>0.0267587665130995</v>
      </c>
      <c r="DK1010" s="1" t="n">
        <f aca="false">DK445-DK$565</f>
        <v>0.0252158671458703</v>
      </c>
      <c r="DL1010" s="1" t="n">
        <f aca="false">DL445-DL$565</f>
        <v>-0.00235944785190939</v>
      </c>
      <c r="DM1010" s="1" t="n">
        <f aca="false">DM445-DM$565</f>
        <v>-0.0136207052064831</v>
      </c>
      <c r="DN1010" s="1" t="n">
        <f aca="false">DN445-DN$565</f>
        <v>0.000336940081039128</v>
      </c>
      <c r="DO1010" s="1" t="n">
        <f aca="false">DO445-DO$565</f>
        <v>0.0361514591196714</v>
      </c>
      <c r="DP1010" s="1" t="n">
        <f aca="false">DP445-DP$565</f>
        <v>-0.0656334993894316</v>
      </c>
      <c r="DQ1010" s="1" t="n">
        <f aca="false">DQ445-DQ$565</f>
        <v>0.00250905445159855</v>
      </c>
      <c r="DR1010" s="1" t="n">
        <f aca="false">DR445-DR$565</f>
        <v>0.0278350667462256</v>
      </c>
      <c r="DS1010" s="1" t="n">
        <f aca="false">DS445-DS$565</f>
        <v>-0.0277509401365453</v>
      </c>
      <c r="DT1010" s="1" t="n">
        <f aca="false">DT445-DT$565</f>
        <v>0.0141905112122558</v>
      </c>
      <c r="DU1010" s="1" t="n">
        <f aca="false">DU445-DU$565</f>
        <v>0.0493680096858348</v>
      </c>
      <c r="DV1010" s="1" t="n">
        <f aca="false">DV445-DV$565</f>
        <v>-0.0139706545570604</v>
      </c>
      <c r="DW1010" s="1" t="n">
        <f aca="false">DW445-DW$565</f>
        <v>0.0291108424456039</v>
      </c>
      <c r="DX1010" s="1" t="n">
        <f aca="false">DX445-DX$565</f>
        <v>-0.0712352908525755</v>
      </c>
      <c r="DY1010" s="1" t="n">
        <f aca="false">DY445-DY$565</f>
        <v>-0.0197992409524866</v>
      </c>
      <c r="DZ1010" s="1" t="n">
        <f aca="false">DZ445-DZ$565</f>
        <v>0.0139043072824157</v>
      </c>
      <c r="EA1010" s="1" t="n">
        <f aca="false">EA445-EA$565</f>
        <v>0.00842957301842806</v>
      </c>
      <c r="EB1010" s="1" t="n">
        <f aca="false">EB445-EB$565</f>
        <v>-0.0359263987566607</v>
      </c>
      <c r="EC1010" s="1" t="n">
        <f aca="false">EC445-EC$565</f>
        <v>-0.00759524519871224</v>
      </c>
      <c r="ED1010" s="1" t="n">
        <f aca="false">ED445-ED$565</f>
        <v>-0.0113861463421403</v>
      </c>
      <c r="EE1010" s="1" t="n">
        <f aca="false">EE445-EE$565</f>
        <v>-0.0060358674234014</v>
      </c>
      <c r="EF1010" s="1" t="n">
        <f aca="false">EF445-EF$565</f>
        <v>-0.0192029827653197</v>
      </c>
      <c r="EG1010" s="1" t="n">
        <f aca="false">EG445-EG$565</f>
        <v>-0.0147685564220693</v>
      </c>
      <c r="EH1010" s="1" t="n">
        <f aca="false">EH445-EH$565</f>
        <v>-0.0149181630217584</v>
      </c>
      <c r="EI1010" s="1" t="n">
        <f aca="false">EI445-EI$565</f>
        <v>-0.0204956705150977</v>
      </c>
      <c r="EJ1010" s="1" t="n">
        <f aca="false">EJ445-EJ$565</f>
        <v>-0.0218737858015098</v>
      </c>
      <c r="EK1010" s="1" t="n">
        <f aca="false">EK445-EK$565</f>
        <v>-0.000918020787078144</v>
      </c>
      <c r="EL1010" s="1" t="n">
        <f aca="false">EL445-EL$565</f>
        <v>-0.0319698462477798</v>
      </c>
      <c r="EM1010" s="1" t="n">
        <f aca="false">EM445-EM$565</f>
        <v>0.00548774353352577</v>
      </c>
      <c r="EN1010" s="1" t="n">
        <f aca="false">EN445-EN$565</f>
        <v>-0.00165521272757552</v>
      </c>
      <c r="EO1010" s="1" t="n">
        <f aca="false">EO445-EO$565</f>
        <v>-0.0287257680672736</v>
      </c>
      <c r="EP1010" s="1" t="n">
        <f aca="false">EP445-EP$565</f>
        <v>0.00656664562055953</v>
      </c>
      <c r="EQ1010" s="1" t="n">
        <f aca="false">EQ445-EQ$565</f>
        <v>-0.00542790089365008</v>
      </c>
      <c r="ER1010" s="1" t="n">
        <f aca="false">ER445-ER$565</f>
        <v>0.0298623445825932</v>
      </c>
      <c r="ES1010" s="1" t="n">
        <f aca="false">ES445-ES$565</f>
        <v>-0.0299599141041297</v>
      </c>
      <c r="ET1010" s="1" t="n">
        <f aca="false">ET445-ET$565</f>
        <v>0.0372065108792184</v>
      </c>
      <c r="EU1010" s="1" t="n">
        <f aca="false">EU445-EU$565</f>
        <v>-0.00139632826376557</v>
      </c>
      <c r="EV1010" s="1" t="n">
        <f aca="false">EV445-EV$565</f>
        <v>0.00233603116674069</v>
      </c>
      <c r="EW1010" s="1" t="n">
        <f aca="false">EW445-EW$565</f>
        <v>0.00106459189054176</v>
      </c>
      <c r="EX1010" s="1" t="n">
        <f aca="false">EX445-EX$565</f>
        <v>0.0264014452431173</v>
      </c>
      <c r="EY1010" s="1" t="n">
        <f aca="false">EY445-EY$565</f>
        <v>0.00544394565941386</v>
      </c>
      <c r="EZ1010" s="1" t="n">
        <f aca="false">EZ445-EZ$565</f>
        <v>0.031566125249778</v>
      </c>
      <c r="FA1010" s="1" t="n">
        <f aca="false">FA445-FA$565</f>
        <v>0.00472540033858793</v>
      </c>
      <c r="FB1010" s="1" t="n">
        <f aca="false">FB445-FB$565</f>
        <v>-0.00916633131660744</v>
      </c>
      <c r="FC1010" s="1" t="n">
        <f aca="false">FC445-FC$565</f>
        <v>-0.0178760372724245</v>
      </c>
      <c r="FD1010" s="1" t="n">
        <f aca="false">FD445-FD$565</f>
        <v>0.0276806900810391</v>
      </c>
      <c r="FE1010" s="1" t="n">
        <f aca="false">FE445-FE$565</f>
        <v>-0.0449153703652309</v>
      </c>
      <c r="FF1010" s="1" t="n">
        <f aca="false">FF445-FF$565</f>
        <v>0.0272904119948934</v>
      </c>
      <c r="FG1010" s="1" t="n">
        <f aca="false">FG445-FG$565</f>
        <v>0.0231591016318828</v>
      </c>
      <c r="FH1010" s="1" t="n">
        <f aca="false">FH445-FH$565</f>
        <v>-0.0145270176509769</v>
      </c>
      <c r="FI1010" s="1" t="n">
        <f aca="false">FI445-FI$565</f>
        <v>-0.0314919724134103</v>
      </c>
      <c r="FJ1010" s="1" t="n">
        <f aca="false">FJ445-FJ$565</f>
        <v>-0.0305106398479129</v>
      </c>
      <c r="FK1010" s="1" t="n">
        <f aca="false">FK445-FK$565</f>
        <v>0.00350166171736233</v>
      </c>
      <c r="FL1010" s="1" t="n">
        <f aca="false">FL445-FL$565</f>
        <v>0.0131562742839698</v>
      </c>
      <c r="FM1010" s="1" t="n">
        <f aca="false">FM445-FM$565</f>
        <v>-0.00227055117673181</v>
      </c>
      <c r="FN1010" s="1" t="n">
        <f aca="false">FN445-FN$565</f>
        <v>0.0291229844305062</v>
      </c>
      <c r="FO1010" s="1" t="n">
        <f aca="false">FO445-FO$565</f>
        <v>-0.027322067884103</v>
      </c>
      <c r="FP1010" s="1" t="n">
        <f aca="false">FP445-FP$565</f>
        <v>0.0073476354351687</v>
      </c>
      <c r="FQ1010" s="1" t="n">
        <f aca="false">FQ445-FQ$565</f>
        <v>0.0296628691163411</v>
      </c>
      <c r="FR1010" s="1" t="n">
        <f aca="false">FR445-FR$565</f>
        <v>-0.0239938630939165</v>
      </c>
      <c r="FS1010" s="1" t="n">
        <f aca="false">FS445-FS$565</f>
        <v>0.0094950321936057</v>
      </c>
      <c r="FT1010" s="1" t="n">
        <f aca="false">FT445-FT$565</f>
        <v>-0.0420125686889432</v>
      </c>
      <c r="FU1010" s="1" t="n">
        <f aca="false">FU445-FU$565</f>
        <v>-0.0114429534857904</v>
      </c>
      <c r="FV1010" s="1" t="n">
        <f aca="false">FV445-FV$565</f>
        <v>0.00602502636545288</v>
      </c>
      <c r="FW1010" s="1" t="n">
        <f aca="false">FW445-FW$565</f>
        <v>-0.0289157034025311</v>
      </c>
      <c r="FX1010" s="1" t="n">
        <f aca="false">FX445-FX$565</f>
        <v>0.0189939671680728</v>
      </c>
      <c r="FY1010" s="1" t="n">
        <f aca="false">FY445-FY$565</f>
        <v>0.017721660607238</v>
      </c>
      <c r="FZ1010" s="1" t="n">
        <f aca="false">FZ445-FZ$565</f>
        <v>-0.0191535475410746</v>
      </c>
      <c r="GA1010" s="1" t="n">
        <f aca="false">GA445-GA$565</f>
        <v>0.0109529376665186</v>
      </c>
      <c r="GB1010" s="1" t="n">
        <f aca="false">GB445-GB$565</f>
        <v>0.00326879579262873</v>
      </c>
      <c r="GC1010" s="1" t="n">
        <f aca="false">GC445-GC$565</f>
        <v>-0.0357251887211367</v>
      </c>
      <c r="GD1010" s="1" t="n">
        <f aca="false">GD445-GD$565</f>
        <v>-0.00330175260879217</v>
      </c>
      <c r="GE1010" s="1" t="n">
        <f aca="false">GE445-GE$565</f>
        <v>0.0159229122724245</v>
      </c>
      <c r="GF1010" s="1" t="n">
        <f aca="false">GF445-GF$565</f>
        <v>-0.00836886309391649</v>
      </c>
      <c r="GG1010" s="1" t="n">
        <f aca="false">GG445-GG$565</f>
        <v>0.0283914298401421</v>
      </c>
      <c r="GH1010" s="1" t="n">
        <f aca="false">GH445-GH$565</f>
        <v>0.0068888418627886</v>
      </c>
      <c r="GI1010" s="1" t="n">
        <f aca="false">GI445-GI$565</f>
        <v>-0.00724963227131437</v>
      </c>
      <c r="GJ1010" s="1" t="n">
        <f aca="false">GJ445-GJ$565</f>
        <v>0.0390108965641652</v>
      </c>
      <c r="GK1010" s="1" t="n">
        <f aca="false">GK445-GK$565</f>
        <v>0.0224587692884103</v>
      </c>
      <c r="GL1010" s="1" t="n">
        <f aca="false">GL445-GL$565</f>
        <v>0.0115001942717584</v>
      </c>
      <c r="GM1010" s="1" t="n">
        <f aca="false">GM445-GM$565</f>
        <v>-0.00863511947713147</v>
      </c>
      <c r="GN1010" s="1" t="n">
        <f aca="false">GN445-GN$565</f>
        <v>-0.0205784961978241</v>
      </c>
      <c r="GO1010" s="1" t="n">
        <f aca="false">GO445-GO$565</f>
        <v>0.00842740480683835</v>
      </c>
      <c r="GP1010" s="1" t="n">
        <f aca="false">GP445-GP$565</f>
        <v>0.0531805929451599</v>
      </c>
      <c r="GQ1010" s="1" t="n">
        <f aca="false">GQ445-GQ$565</f>
        <v>-0.0190906694049734</v>
      </c>
      <c r="GR1010" s="1" t="n">
        <f aca="false">GR445-GR$565</f>
        <v>-0.0194753101409858</v>
      </c>
      <c r="GS1010" s="1" t="n">
        <f aca="false">GS445-GS$565</f>
        <v>0.0142742041796181</v>
      </c>
    </row>
    <row r="1011" customFormat="false" ht="12.8" hidden="false" customHeight="false" outlineLevel="0" collapsed="false">
      <c r="A1011" s="0" t="s">
        <v>644</v>
      </c>
      <c r="B1011" s="1" t="n">
        <f aca="false">B446-B$565</f>
        <v>-0.0184202583814387</v>
      </c>
      <c r="C1011" s="1" t="n">
        <f aca="false">C446-C$565</f>
        <v>-0.0203716488121669</v>
      </c>
      <c r="D1011" s="1" t="n">
        <f aca="false">D446-D$565</f>
        <v>-0.0273732376776199</v>
      </c>
      <c r="E1011" s="1" t="n">
        <f aca="false">E446-E$565</f>
        <v>-0.0145582398978686</v>
      </c>
      <c r="F1011" s="1" t="n">
        <f aca="false">F446-F$565</f>
        <v>-0.00897639598134992</v>
      </c>
      <c r="G1011" s="1" t="n">
        <f aca="false">G446-G$565</f>
        <v>-0.011266461062389</v>
      </c>
      <c r="H1011" s="1" t="n">
        <f aca="false">H446-H$565</f>
        <v>-0.0163374743283748</v>
      </c>
      <c r="I1011" s="1" t="n">
        <f aca="false">I446-I$565</f>
        <v>-0.0333622717306838</v>
      </c>
      <c r="J1011" s="1" t="n">
        <f aca="false">J446-J$565</f>
        <v>0.0318935251998224</v>
      </c>
      <c r="K1011" s="1" t="n">
        <f aca="false">K446-K$565</f>
        <v>-0.0171262697047069</v>
      </c>
      <c r="L1011" s="1" t="n">
        <f aca="false">L446-L$565</f>
        <v>0.0192771356016874</v>
      </c>
      <c r="M1011" s="1" t="n">
        <f aca="false">M446-M$565</f>
        <v>0.00448125971358793</v>
      </c>
      <c r="N1011" s="1" t="n">
        <f aca="false">N446-N$565</f>
        <v>-0.0460094499333926</v>
      </c>
      <c r="O1011" s="1" t="n">
        <f aca="false">O446-O$565</f>
        <v>-0.0201968909580373</v>
      </c>
      <c r="P1011" s="1" t="n">
        <f aca="false">P446-P$565</f>
        <v>-0.00778561417628776</v>
      </c>
      <c r="Q1011" s="1" t="n">
        <f aca="false">Q446-Q$565</f>
        <v>0.0136306789797958</v>
      </c>
      <c r="R1011" s="1" t="n">
        <f aca="false">R446-R$565</f>
        <v>-0.02537588116119</v>
      </c>
      <c r="S1011" s="1" t="n">
        <f aca="false">S446-S$565</f>
        <v>-0.0505635615563943</v>
      </c>
      <c r="T1011" s="1" t="n">
        <f aca="false">T446-T$565</f>
        <v>0.0214665956649644</v>
      </c>
      <c r="U1011" s="1" t="n">
        <f aca="false">U446-U$565</f>
        <v>-0.0225520023867674</v>
      </c>
      <c r="V1011" s="1" t="n">
        <f aca="false">V446-V$565</f>
        <v>-0.000173456927175852</v>
      </c>
      <c r="W1011" s="1" t="n">
        <f aca="false">W446-W$565</f>
        <v>-0.0118327979296181</v>
      </c>
      <c r="X1011" s="1" t="n">
        <f aca="false">X446-X$565</f>
        <v>-0.00203595068272644</v>
      </c>
      <c r="Y1011" s="1" t="n">
        <f aca="false">Y446-Y$565</f>
        <v>-0.0133093500222025</v>
      </c>
      <c r="Z1011" s="1" t="n">
        <f aca="false">Z446-Z$565</f>
        <v>-0.00509486359347244</v>
      </c>
      <c r="AA1011" s="1" t="n">
        <f aca="false">AA446-AA$565</f>
        <v>0.0129077972357904</v>
      </c>
      <c r="AB1011" s="1" t="n">
        <f aca="false">AB446-AB$565</f>
        <v>-0.0335140465419627</v>
      </c>
      <c r="AC1011" s="1" t="n">
        <f aca="false">AC446-AC$565</f>
        <v>-0.0126714621725133</v>
      </c>
      <c r="AD1011" s="1" t="n">
        <f aca="false">AD446-AD$565</f>
        <v>-0.0230697713143872</v>
      </c>
      <c r="AE1011" s="1" t="n">
        <f aca="false">AE446-AE$565</f>
        <v>-0.0319360221469804</v>
      </c>
      <c r="AF1011" s="1" t="n">
        <f aca="false">AF446-AF$565</f>
        <v>-0.0261390916407638</v>
      </c>
      <c r="AG1011" s="1" t="n">
        <f aca="false">AG446-AG$565</f>
        <v>-0.0474270266707371</v>
      </c>
      <c r="AH1011" s="1" t="n">
        <f aca="false">AH446-AH$565</f>
        <v>-0.0493680096858348</v>
      </c>
      <c r="AI1011" s="1" t="n">
        <f aca="false">AI446-AI$565</f>
        <v>-0.0131306893872114</v>
      </c>
      <c r="AJ1011" s="1" t="n">
        <f aca="false">AJ446-AJ$565</f>
        <v>-0.0417963979934503</v>
      </c>
      <c r="AK1011" s="1" t="n">
        <f aca="false">AK446-AK$565</f>
        <v>-0.0357225868672292</v>
      </c>
      <c r="AL1011" s="1" t="n">
        <f aca="false">AL446-AL$565</f>
        <v>0.00284035718250442</v>
      </c>
      <c r="AM1011" s="1" t="n">
        <f aca="false">AM446-AM$565</f>
        <v>0.00158192717584371</v>
      </c>
      <c r="AN1011" s="1" t="n">
        <f aca="false">AN446-AN$565</f>
        <v>-0.0313007361511989</v>
      </c>
      <c r="AO1011" s="1" t="n">
        <f aca="false">AO446-AO$565</f>
        <v>-0.0151102665686057</v>
      </c>
      <c r="AP1011" s="1" t="n">
        <f aca="false">AP446-AP$565</f>
        <v>-0.015208703374778</v>
      </c>
      <c r="AQ1011" s="1" t="n">
        <f aca="false">AQ446-AQ$565</f>
        <v>0.0558631043239343</v>
      </c>
      <c r="AR1011" s="1" t="n">
        <f aca="false">AR446-AR$565</f>
        <v>-0.0220697921292184</v>
      </c>
      <c r="AS1011" s="1" t="n">
        <f aca="false">AS446-AS$565</f>
        <v>-0.0291507375388543</v>
      </c>
      <c r="AT1011" s="1" t="n">
        <f aca="false">AT446-AT$565</f>
        <v>-0.0303835826487566</v>
      </c>
      <c r="AU1011" s="1" t="n">
        <f aca="false">AU446-AU$565</f>
        <v>-0.029045362455595</v>
      </c>
      <c r="AV1011" s="1" t="n">
        <f aca="false">AV446-AV$565</f>
        <v>-0.0416222906027975</v>
      </c>
      <c r="AW1011" s="1" t="n">
        <f aca="false">AW446-AW$565</f>
        <v>-0.0232180769871225</v>
      </c>
      <c r="AX1011" s="1" t="n">
        <f aca="false">AX446-AX$565</f>
        <v>-0.0140573830206483</v>
      </c>
      <c r="AY1011" s="1" t="n">
        <f aca="false">AY446-AY$565</f>
        <v>-0.0230823469416075</v>
      </c>
      <c r="AZ1011" s="1" t="n">
        <f aca="false">AZ446-AZ$565</f>
        <v>-0.0221083862955151</v>
      </c>
      <c r="BA1011" s="1" t="n">
        <f aca="false">BA446-BA$565</f>
        <v>0.0141072518872114</v>
      </c>
      <c r="BB1011" s="1" t="n">
        <f aca="false">BB446-BB$565</f>
        <v>-0.00812515611123443</v>
      </c>
      <c r="BC1011" s="1" t="n">
        <f aca="false">BC446-BC$565</f>
        <v>0.00372802300732677</v>
      </c>
      <c r="BD1011" s="1" t="n">
        <f aca="false">BD446-BD$565</f>
        <v>-0.0323796382382327</v>
      </c>
      <c r="BE1011" s="1" t="n">
        <f aca="false">BE446-BE$565</f>
        <v>-0.00431734291740676</v>
      </c>
      <c r="BF1011" s="1" t="n">
        <f aca="false">BF446-BF$565</f>
        <v>-0.0424388390874778</v>
      </c>
      <c r="BG1011" s="1" t="n">
        <f aca="false">BG446-BG$565</f>
        <v>0.00874266277198044</v>
      </c>
      <c r="BH1011" s="1" t="n">
        <f aca="false">BH446-BH$565</f>
        <v>-0.0119112871891652</v>
      </c>
      <c r="BI1011" s="1" t="n">
        <f aca="false">BI446-BI$565</f>
        <v>-0.0141124555950266</v>
      </c>
      <c r="BJ1011" s="1" t="n">
        <f aca="false">BJ446-BJ$565</f>
        <v>-0.00789749389431615</v>
      </c>
      <c r="BK1011" s="1" t="n">
        <f aca="false">BK446-BK$565</f>
        <v>-0.0149697664575933</v>
      </c>
      <c r="BL1011" s="1" t="n">
        <f aca="false">BL446-BL$565</f>
        <v>-0.0212107466973801</v>
      </c>
      <c r="BM1011" s="1" t="n">
        <f aca="false">BM446-BM$565</f>
        <v>-0.0463758776920515</v>
      </c>
      <c r="BN1011" s="1" t="n">
        <f aca="false">BN446-BN$565</f>
        <v>-0.0245944577042628</v>
      </c>
      <c r="BO1011" s="1" t="n">
        <f aca="false">BO446-BO$565</f>
        <v>-0.026201969776865</v>
      </c>
      <c r="BP1011" s="1" t="n">
        <f aca="false">BP446-BP$565</f>
        <v>0.041934946714032</v>
      </c>
      <c r="BQ1011" s="1" t="n">
        <f aca="false">BQ446-BQ$565</f>
        <v>-0.0264625888099467</v>
      </c>
      <c r="BR1011" s="1" t="n">
        <f aca="false">BR446-BR$565</f>
        <v>0.00451421652975137</v>
      </c>
      <c r="BS1011" s="1" t="n">
        <f aca="false">BS446-BS$565</f>
        <v>-0.0234106141762878</v>
      </c>
      <c r="BT1011" s="1" t="n">
        <f aca="false">BT446-BT$565</f>
        <v>0.0466286911634103</v>
      </c>
      <c r="BU1011" s="1" t="n">
        <f aca="false">BU446-BU$565</f>
        <v>-0.0101771515597247</v>
      </c>
      <c r="BV1011" s="1" t="n">
        <f aca="false">BV446-BV$565</f>
        <v>-0.0111680242562167</v>
      </c>
      <c r="BW1011" s="1" t="n">
        <f aca="false">BW446-BW$565</f>
        <v>-0.0267856523368117</v>
      </c>
      <c r="BX1011" s="1" t="n">
        <f aca="false">BX446-BX$565</f>
        <v>-0.00221634588698932</v>
      </c>
      <c r="BY1011" s="1" t="n">
        <f aca="false">BY446-BY$565</f>
        <v>-0.0245194375832594</v>
      </c>
      <c r="BZ1011" s="1" t="n">
        <f aca="false">BZ446-BZ$565</f>
        <v>-0.0137599043905418</v>
      </c>
      <c r="CA1011" s="1" t="n">
        <f aca="false">CA446-CA$565</f>
        <v>0.0159220449877886</v>
      </c>
      <c r="CB1011" s="1" t="n">
        <f aca="false">CB446-CB$565</f>
        <v>-0.0199275990785968</v>
      </c>
      <c r="CC1011" s="1" t="n">
        <f aca="false">CC446-CC$565</f>
        <v>-0.0276525033303731</v>
      </c>
      <c r="CD1011" s="1" t="n">
        <f aca="false">CD446-CD$565</f>
        <v>-0.0209449239564832</v>
      </c>
      <c r="CE1011" s="1" t="n">
        <f aca="false">CE446-CE$565</f>
        <v>-0.0455654001998224</v>
      </c>
      <c r="CF1011" s="1" t="n">
        <f aca="false">CF446-CF$565</f>
        <v>-0.0251187312666519</v>
      </c>
      <c r="CG1011" s="1" t="n">
        <f aca="false">CG446-CG$565</f>
        <v>0.0692218895703819</v>
      </c>
      <c r="CH1011" s="1" t="n">
        <f aca="false">CH446-CH$565</f>
        <v>-0.0112330706039077</v>
      </c>
      <c r="CI1011" s="1" t="n">
        <f aca="false">CI446-CI$565</f>
        <v>-0.0126757985956927</v>
      </c>
      <c r="CJ1011" s="1" t="n">
        <f aca="false">CJ446-CJ$565</f>
        <v>-0.00524750568938726</v>
      </c>
      <c r="CK1011" s="1" t="n">
        <f aca="false">CK446-CK$565</f>
        <v>-0.0297266145370781</v>
      </c>
      <c r="CL1011" s="1" t="n">
        <f aca="false">CL446-CL$565</f>
        <v>-0.00679257326820604</v>
      </c>
      <c r="CM1011" s="1" t="n">
        <f aca="false">CM446-CM$565</f>
        <v>-0.00426617312388988</v>
      </c>
      <c r="CN1011" s="1" t="n">
        <f aca="false">CN446-CN$565</f>
        <v>-0.00903927411745115</v>
      </c>
      <c r="CO1011" s="1" t="n">
        <f aca="false">CO446-CO$565</f>
        <v>-0.00115262128108351</v>
      </c>
      <c r="CP1011" s="1" t="n">
        <f aca="false">CP446-CP$565</f>
        <v>0.00410399089698044</v>
      </c>
      <c r="CQ1011" s="1" t="n">
        <f aca="false">CQ446-CQ$565</f>
        <v>0.0130682448934281</v>
      </c>
      <c r="CR1011" s="1" t="n">
        <f aca="false">CR446-CR$565</f>
        <v>0.00894387280750442</v>
      </c>
      <c r="CS1011" s="1" t="n">
        <f aca="false">CS446-CS$565</f>
        <v>-0.0419358139986679</v>
      </c>
      <c r="CT1011" s="1" t="n">
        <f aca="false">CT446-CT$565</f>
        <v>-0.0114537945437388</v>
      </c>
      <c r="CU1011" s="1" t="n">
        <f aca="false">CU446-CU$565</f>
        <v>-0.029935630134325</v>
      </c>
      <c r="CV1011" s="1" t="n">
        <f aca="false">CV446-CV$565</f>
        <v>0.0324021876387656</v>
      </c>
      <c r="CW1011" s="1" t="n">
        <f aca="false">CW446-CW$565</f>
        <v>-0.0202987969027531</v>
      </c>
      <c r="CX1011" s="1" t="n">
        <f aca="false">CX446-CX$565</f>
        <v>0.00637931213920961</v>
      </c>
      <c r="CY1011" s="1" t="n">
        <f aca="false">CY446-CY$565</f>
        <v>-0.0276897965697158</v>
      </c>
      <c r="CZ1011" s="1" t="n">
        <f aca="false">CZ446-CZ$565</f>
        <v>-0.00930509685834813</v>
      </c>
      <c r="DA1011" s="1" t="n">
        <f aca="false">DA446-DA$565</f>
        <v>-0.0143657027087034</v>
      </c>
      <c r="DB1011" s="1" t="n">
        <f aca="false">DB446-DB$565</f>
        <v>-0.0260540977464476</v>
      </c>
      <c r="DC1011" s="1" t="n">
        <f aca="false">DC446-DC$565</f>
        <v>-0.0455810113232682</v>
      </c>
      <c r="DD1011" s="1" t="n">
        <f aca="false">DD446-DD$565</f>
        <v>-0.025340322491119</v>
      </c>
      <c r="DE1011" s="1" t="n">
        <f aca="false">DE446-DE$565</f>
        <v>-0.0435853893761101</v>
      </c>
      <c r="DF1011" s="1" t="n">
        <f aca="false">DF446-DF$565</f>
        <v>-0.000822619477131414</v>
      </c>
      <c r="DG1011" s="1" t="n">
        <f aca="false">DG446-DG$565</f>
        <v>-0.0192094874000888</v>
      </c>
      <c r="DH1011" s="1" t="n">
        <f aca="false">DH446-DH$565</f>
        <v>-0.0515245129329485</v>
      </c>
      <c r="DI1011" s="1" t="n">
        <f aca="false">DI446-DI$565</f>
        <v>0.00578825765985791</v>
      </c>
      <c r="DJ1011" s="1" t="n">
        <f aca="false">DJ446-DJ$565</f>
        <v>0.0228525165130995</v>
      </c>
      <c r="DK1011" s="1" t="n">
        <f aca="false">DK446-DK$565</f>
        <v>-0.0243446797291297</v>
      </c>
      <c r="DL1011" s="1" t="n">
        <f aca="false">DL446-DL$565</f>
        <v>-0.0231114009769094</v>
      </c>
      <c r="DM1011" s="1" t="n">
        <f aca="false">DM446-DM$565</f>
        <v>0.0127464822935169</v>
      </c>
      <c r="DN1011" s="1" t="n">
        <f aca="false">DN446-DN$565</f>
        <v>-0.0226122786689609</v>
      </c>
      <c r="DO1011" s="1" t="n">
        <f aca="false">DO446-DO$565</f>
        <v>-0.0292782283803286</v>
      </c>
      <c r="DP1011" s="1" t="n">
        <f aca="false">DP446-DP$565</f>
        <v>0.0608313443605684</v>
      </c>
      <c r="DQ1011" s="1" t="n">
        <f aca="false">DQ446-DQ$565</f>
        <v>0.0108098357015985</v>
      </c>
      <c r="DR1011" s="1" t="n">
        <f aca="false">DR446-DR$565</f>
        <v>-0.0082977457537744</v>
      </c>
      <c r="DS1011" s="1" t="n">
        <f aca="false">DS446-DS$565</f>
        <v>-0.0155439088865453</v>
      </c>
      <c r="DT1011" s="1" t="n">
        <f aca="false">DT446-DT$565</f>
        <v>-0.0263368325377442</v>
      </c>
      <c r="DU1011" s="1" t="n">
        <f aca="false">DU446-DU$565</f>
        <v>0.00322543156083482</v>
      </c>
      <c r="DV1011" s="1" t="n">
        <f aca="false">DV446-DV$565</f>
        <v>-0.0276425295570604</v>
      </c>
      <c r="DW1011" s="1" t="n">
        <f aca="false">DW446-DW$565</f>
        <v>-0.0150786106793961</v>
      </c>
      <c r="DX1011" s="1" t="n">
        <f aca="false">DX446-DX$565</f>
        <v>-0.0175243533525755</v>
      </c>
      <c r="DY1011" s="1" t="n">
        <f aca="false">DY446-DY$565</f>
        <v>0.0136480246725134</v>
      </c>
      <c r="DZ1011" s="1" t="n">
        <f aca="false">DZ446-DZ$565</f>
        <v>-0.0188105364675844</v>
      </c>
      <c r="EA1011" s="1" t="n">
        <f aca="false">EA446-EA$565</f>
        <v>-0.0125665207315719</v>
      </c>
      <c r="EB1011" s="1" t="n">
        <f aca="false">EB446-EB$565</f>
        <v>0.0129017262433393</v>
      </c>
      <c r="EC1011" s="1" t="n">
        <f aca="false">EC446-EC$565</f>
        <v>0.0138891298012878</v>
      </c>
      <c r="ED1011" s="1" t="n">
        <f aca="false">ED446-ED$565</f>
        <v>-0.0157806775921403</v>
      </c>
      <c r="EE1011" s="1" t="n">
        <f aca="false">EE446-EE$565</f>
        <v>-0.0311823517984014</v>
      </c>
      <c r="EF1011" s="1" t="n">
        <f aca="false">EF446-EF$565</f>
        <v>0.0467149859846803</v>
      </c>
      <c r="EG1011" s="1" t="n">
        <f aca="false">EG446-EG$565</f>
        <v>0.00622753732793069</v>
      </c>
      <c r="EH1011" s="1" t="n">
        <f aca="false">EH446-EH$565</f>
        <v>0.0155994151032416</v>
      </c>
      <c r="EI1011" s="1" t="n">
        <f aca="false">EI446-EI$565</f>
        <v>-0.0598023111400977</v>
      </c>
      <c r="EJ1011" s="1" t="n">
        <f aca="false">EJ446-EJ$565</f>
        <v>0.00180785482349022</v>
      </c>
      <c r="EK1011" s="1" t="n">
        <f aca="false">EK446-EK$565</f>
        <v>-0.0438867707870781</v>
      </c>
      <c r="EL1011" s="1" t="n">
        <f aca="false">EL446-EL$565</f>
        <v>-0.00657922124777977</v>
      </c>
      <c r="EM1011" s="1" t="n">
        <f aca="false">EM446-EM$565</f>
        <v>-0.00183647521647423</v>
      </c>
      <c r="EN1011" s="1" t="n">
        <f aca="false">EN446-EN$565</f>
        <v>-0.0128856814775755</v>
      </c>
      <c r="EO1011" s="1" t="n">
        <f aca="false">EO446-EO$565</f>
        <v>0.00447735693272644</v>
      </c>
      <c r="EP1011" s="1" t="n">
        <f aca="false">EP446-EP$565</f>
        <v>-0.00197827625444047</v>
      </c>
      <c r="EQ1011" s="1" t="n">
        <f aca="false">EQ446-EQ$565</f>
        <v>-0.0264239946436501</v>
      </c>
      <c r="ER1011" s="1" t="n">
        <f aca="false">ER446-ER$565</f>
        <v>-0.0201864835424068</v>
      </c>
      <c r="ES1011" s="1" t="n">
        <f aca="false">ES446-ES$565</f>
        <v>-0.0299599141041297</v>
      </c>
      <c r="ET1011" s="1" t="n">
        <f aca="false">ET446-ET$565</f>
        <v>-0.0245610672457816</v>
      </c>
      <c r="EU1011" s="1" t="n">
        <f aca="false">EU446-EU$565</f>
        <v>0.0132521092362344</v>
      </c>
      <c r="EV1011" s="1" t="n">
        <f aca="false">EV446-EV$565</f>
        <v>-0.0325760782082593</v>
      </c>
      <c r="EW1011" s="1" t="n">
        <f aca="false">EW446-EW$565</f>
        <v>0.0205958418905418</v>
      </c>
      <c r="EX1011" s="1" t="n">
        <f aca="false">EX446-EX$565</f>
        <v>-0.00582511725688273</v>
      </c>
      <c r="EY1011" s="1" t="n">
        <f aca="false">EY446-EY$565</f>
        <v>-0.0131107418405861</v>
      </c>
      <c r="EZ1011" s="1" t="n">
        <f aca="false">EZ446-EZ$565</f>
        <v>0.000560265874777977</v>
      </c>
      <c r="FA1011" s="1" t="n">
        <f aca="false">FA446-FA$565</f>
        <v>0.00619024408858793</v>
      </c>
      <c r="FB1011" s="1" t="n">
        <f aca="false">FB446-FB$565</f>
        <v>-0.0277210188166074</v>
      </c>
      <c r="FC1011" s="1" t="n">
        <f aca="false">FC446-FC$565</f>
        <v>-0.00640142789742454</v>
      </c>
      <c r="FD1011" s="1" t="n">
        <f aca="false">FD446-FD$565</f>
        <v>-0.0162646224189609</v>
      </c>
      <c r="FE1011" s="1" t="n">
        <f aca="false">FE446-FE$565</f>
        <v>-0.0468684953652309</v>
      </c>
      <c r="FF1011" s="1" t="n">
        <f aca="false">FF446-FF$565</f>
        <v>-0.0242232598801066</v>
      </c>
      <c r="FG1011" s="1" t="n">
        <f aca="false">FG446-FG$565</f>
        <v>-0.0505713671181172</v>
      </c>
      <c r="FH1011" s="1" t="n">
        <f aca="false">FH446-FH$565</f>
        <v>-0.0213629551509769</v>
      </c>
      <c r="FI1011" s="1" t="n">
        <f aca="false">FI446-FI$565</f>
        <v>-0.0114724411634103</v>
      </c>
      <c r="FJ1011" s="1" t="n">
        <f aca="false">FJ446-FJ$565</f>
        <v>-0.00804970234791291</v>
      </c>
      <c r="FK1011" s="1" t="n">
        <f aca="false">FK446-FK$565</f>
        <v>-0.00894951015763767</v>
      </c>
      <c r="FL1011" s="1" t="n">
        <f aca="false">FL446-FL$565</f>
        <v>-0.0217558350910302</v>
      </c>
      <c r="FM1011" s="1" t="n">
        <f aca="false">FM446-FM$565</f>
        <v>-0.0166748480517318</v>
      </c>
      <c r="FN1011" s="1" t="n">
        <f aca="false">FN446-FN$565</f>
        <v>-0.0233672499444938</v>
      </c>
      <c r="FO1011" s="1" t="n">
        <f aca="false">FO446-FO$565</f>
        <v>-0.013894333509103</v>
      </c>
      <c r="FP1011" s="1" t="n">
        <f aca="false">FP446-FP$565</f>
        <v>-0.0141367395648313</v>
      </c>
      <c r="FQ1011" s="1" t="n">
        <f aca="false">FQ446-FQ$565</f>
        <v>-0.00988791213365892</v>
      </c>
      <c r="FR1011" s="1" t="n">
        <f aca="false">FR446-FR$565</f>
        <v>-0.0171579255939165</v>
      </c>
      <c r="FS1011" s="1" t="n">
        <f aca="false">FS446-FS$565</f>
        <v>-0.0036885615563943</v>
      </c>
      <c r="FT1011" s="1" t="n">
        <f aca="false">FT446-FT$565</f>
        <v>-0.0239461624389432</v>
      </c>
      <c r="FU1011" s="1" t="n">
        <f aca="false">FU446-FU$565</f>
        <v>0.0437328277642096</v>
      </c>
      <c r="FV1011" s="1" t="n">
        <f aca="false">FV446-FV$565</f>
        <v>0.0104195576154529</v>
      </c>
      <c r="FW1011" s="1" t="n">
        <f aca="false">FW446-FW$565</f>
        <v>-0.00401335965253113</v>
      </c>
      <c r="FX1011" s="1" t="n">
        <f aca="false">FX446-FX$565</f>
        <v>-0.0125001734569272</v>
      </c>
      <c r="FY1011" s="1" t="n">
        <f aca="false">FY446-FY$565</f>
        <v>-0.013040058142762</v>
      </c>
      <c r="FZ1011" s="1" t="n">
        <f aca="false">FZ446-FZ$565</f>
        <v>0.0496941087089254</v>
      </c>
      <c r="GA1011" s="1" t="n">
        <f aca="false">GA446-GA$565</f>
        <v>0.000210750166518614</v>
      </c>
      <c r="GB1011" s="1" t="n">
        <f aca="false">GB446-GB$565</f>
        <v>-0.0221218292073713</v>
      </c>
      <c r="GC1011" s="1" t="n">
        <f aca="false">GC446-GC$565</f>
        <v>-0.0284009699711367</v>
      </c>
      <c r="GD1011" s="1" t="n">
        <f aca="false">GD446-GD$565</f>
        <v>0.0289248098912078</v>
      </c>
      <c r="GE1011" s="1" t="n">
        <f aca="false">GE446-GE$565</f>
        <v>-0.0138622439775755</v>
      </c>
      <c r="GF1011" s="1" t="n">
        <f aca="false">GF446-GF$565</f>
        <v>-0.0147165193439165</v>
      </c>
      <c r="GG1011" s="1" t="n">
        <f aca="false">GG446-GG$565</f>
        <v>-0.0121359139098579</v>
      </c>
      <c r="GH1011" s="1" t="n">
        <f aca="false">GH446-GH$565</f>
        <v>-0.0228963143872114</v>
      </c>
      <c r="GI1011" s="1" t="n">
        <f aca="false">GI446-GI$565</f>
        <v>-0.0258043197713144</v>
      </c>
      <c r="GJ1011" s="1" t="n">
        <f aca="false">GJ446-GJ$565</f>
        <v>-0.0288601971858348</v>
      </c>
      <c r="GK1011" s="1" t="n">
        <f aca="false">GK446-GK$565</f>
        <v>0.00170681616341029</v>
      </c>
      <c r="GL1011" s="1" t="n">
        <f aca="false">GL446-GL$565</f>
        <v>-0.00656621197824159</v>
      </c>
      <c r="GM1011" s="1" t="n">
        <f aca="false">GM446-GM$565</f>
        <v>0.0118726930228685</v>
      </c>
      <c r="GN1011" s="1" t="n">
        <f aca="false">GN446-GN$565</f>
        <v>0.000905878802175852</v>
      </c>
      <c r="GO1011" s="1" t="n">
        <f aca="false">GO446-GO$565</f>
        <v>-0.0140335326931617</v>
      </c>
      <c r="GP1011" s="1" t="n">
        <f aca="false">GP446-GP$565</f>
        <v>-0.00956354767984013</v>
      </c>
      <c r="GQ1011" s="1" t="n">
        <f aca="false">GQ446-GQ$565</f>
        <v>0.00337026809502661</v>
      </c>
      <c r="GR1011" s="1" t="n">
        <f aca="false">GR446-GR$565</f>
        <v>-0.0058034351409858</v>
      </c>
      <c r="GS1011" s="1" t="n">
        <f aca="false">GS446-GS$565</f>
        <v>-0.0108722801953819</v>
      </c>
    </row>
    <row r="1012" customFormat="false" ht="12.8" hidden="false" customHeight="false" outlineLevel="0" collapsed="false">
      <c r="A1012" s="0" t="s">
        <v>645</v>
      </c>
      <c r="B1012" s="1" t="n">
        <f aca="false">B447-B$565</f>
        <v>-0.0652952583814387</v>
      </c>
      <c r="C1012" s="1" t="n">
        <f aca="false">C447-C$565</f>
        <v>-0.0511333675621669</v>
      </c>
      <c r="D1012" s="1" t="n">
        <f aca="false">D447-D$565</f>
        <v>0.0033884810723801</v>
      </c>
      <c r="E1012" s="1" t="n">
        <f aca="false">E447-E$565</f>
        <v>-0.0726637086478686</v>
      </c>
      <c r="F1012" s="1" t="n">
        <f aca="false">F447-F$565</f>
        <v>-0.0397381147313499</v>
      </c>
      <c r="G1012" s="1" t="n">
        <f aca="false">G447-G$565</f>
        <v>-0.062047711062389</v>
      </c>
      <c r="H1012" s="1" t="n">
        <f aca="false">H447-H$565</f>
        <v>-0.0759077868283748</v>
      </c>
      <c r="I1012" s="1" t="n">
        <f aca="false">I447-I$565</f>
        <v>-0.0890263342306838</v>
      </c>
      <c r="J1012" s="1" t="n">
        <f aca="false">J447-J$565</f>
        <v>0.00894430644982236</v>
      </c>
      <c r="K1012" s="1" t="n">
        <f aca="false">K447-K$565</f>
        <v>-0.0583860353297069</v>
      </c>
      <c r="L1012" s="1" t="n">
        <f aca="false">L447-L$565</f>
        <v>-0.00513692689831258</v>
      </c>
      <c r="M1012" s="1" t="n">
        <f aca="false">M447-M$565</f>
        <v>-0.0448351465364121</v>
      </c>
      <c r="N1012" s="1" t="n">
        <f aca="false">N447-N$565</f>
        <v>-0.0579723405583926</v>
      </c>
      <c r="O1012" s="1" t="n">
        <f aca="false">O447-O$565</f>
        <v>-0.0734195472080373</v>
      </c>
      <c r="P1012" s="1" t="n">
        <f aca="false">P447-P$565</f>
        <v>-0.0480688173012878</v>
      </c>
      <c r="Q1012" s="1" t="n">
        <f aca="false">Q447-Q$565</f>
        <v>0.0219314602297958</v>
      </c>
      <c r="R1012" s="1" t="n">
        <f aca="false">R447-R$565</f>
        <v>-0.06468252178619</v>
      </c>
      <c r="S1012" s="1" t="n">
        <f aca="false">S447-S$565</f>
        <v>-0.0324971553063943</v>
      </c>
      <c r="T1012" s="1" t="n">
        <f aca="false">T447-T$565</f>
        <v>-0.0400568418350356</v>
      </c>
      <c r="U1012" s="1" t="n">
        <f aca="false">U447-U$565</f>
        <v>-0.0713801273867674</v>
      </c>
      <c r="V1012" s="1" t="n">
        <f aca="false">V447-V$565</f>
        <v>-0.0573023631771759</v>
      </c>
      <c r="W1012" s="1" t="n">
        <f aca="false">W447-W$565</f>
        <v>-0.0230632666796181</v>
      </c>
      <c r="X1012" s="1" t="n">
        <f aca="false">X447-X$565</f>
        <v>-0.0374363413077264</v>
      </c>
      <c r="Y1012" s="1" t="n">
        <f aca="false">Y447-Y$565</f>
        <v>-0.0396765375222025</v>
      </c>
      <c r="Z1012" s="1" t="n">
        <f aca="false">Z447-Z$565</f>
        <v>-0.0329268948434724</v>
      </c>
      <c r="AA1012" s="1" t="n">
        <f aca="false">AA447-AA$565</f>
        <v>-0.00662345276420961</v>
      </c>
      <c r="AB1012" s="1" t="n">
        <f aca="false">AB447-AB$565</f>
        <v>-0.0596370934169627</v>
      </c>
      <c r="AC1012" s="1" t="n">
        <f aca="false">AC447-AC$565</f>
        <v>-0.0651616965475133</v>
      </c>
      <c r="AD1012" s="1" t="n">
        <f aca="false">AD447-AD$565</f>
        <v>-0.0455307088143872</v>
      </c>
      <c r="AE1012" s="1" t="n">
        <f aca="false">AE447-AE$565</f>
        <v>-0.0612328971469804</v>
      </c>
      <c r="AF1012" s="1" t="n">
        <f aca="false">AF447-AF$565</f>
        <v>-0.0752113572657638</v>
      </c>
      <c r="AG1012" s="1" t="n">
        <f aca="false">AG447-AG$565</f>
        <v>-0.0471828860457371</v>
      </c>
      <c r="AH1012" s="1" t="n">
        <f aca="false">AH447-AH$565</f>
        <v>0.0145968340641652</v>
      </c>
      <c r="AI1012" s="1" t="n">
        <f aca="false">AI447-AI$565</f>
        <v>-0.0394978768872114</v>
      </c>
      <c r="AJ1012" s="1" t="n">
        <f aca="false">AJ447-AJ$565</f>
        <v>-0.0708491323684503</v>
      </c>
      <c r="AK1012" s="1" t="n">
        <f aca="false">AK447-AK$565</f>
        <v>-0.0672167274922292</v>
      </c>
      <c r="AL1012" s="1" t="n">
        <f aca="false">AL447-AL$565</f>
        <v>-0.0191322990674956</v>
      </c>
      <c r="AM1012" s="1" t="n">
        <f aca="false">AM447-AM$565</f>
        <v>-0.0218555728241563</v>
      </c>
      <c r="AN1012" s="1" t="n">
        <f aca="false">AN447-AN$565</f>
        <v>-0.0498554236511989</v>
      </c>
      <c r="AO1012" s="1" t="n">
        <f aca="false">AO447-AO$565</f>
        <v>-0.0270731571936057</v>
      </c>
      <c r="AP1012" s="1" t="n">
        <f aca="false">AP447-AP$565</f>
        <v>-0.037669640874778</v>
      </c>
      <c r="AQ1012" s="1" t="n">
        <f aca="false">AQ447-AQ$565</f>
        <v>0.0475623230739343</v>
      </c>
      <c r="AR1012" s="1" t="n">
        <f aca="false">AR447-AR$565</f>
        <v>-0.0572260421292184</v>
      </c>
      <c r="AS1012" s="1" t="n">
        <f aca="false">AS447-AS$565</f>
        <v>-0.0364749562888543</v>
      </c>
      <c r="AT1012" s="1" t="n">
        <f aca="false">AT447-AT$565</f>
        <v>-0.0313601451487566</v>
      </c>
      <c r="AU1012" s="1" t="n">
        <f aca="false">AU447-AU$565</f>
        <v>-0.068596143705595</v>
      </c>
      <c r="AV1012" s="1" t="n">
        <f aca="false">AV447-AV$565</f>
        <v>-0.0626183843527975</v>
      </c>
      <c r="AW1012" s="1" t="n">
        <f aca="false">AW447-AW$565</f>
        <v>-0.0896243269871225</v>
      </c>
      <c r="AX1012" s="1" t="n">
        <f aca="false">AX447-AX$565</f>
        <v>-0.0653269142706483</v>
      </c>
      <c r="AY1012" s="1" t="n">
        <f aca="false">AY447-AY$565</f>
        <v>-0.0694690656916075</v>
      </c>
      <c r="AZ1012" s="1" t="n">
        <f aca="false">AZ447-AZ$565</f>
        <v>-0.0797255737955152</v>
      </c>
      <c r="BA1012" s="1" t="n">
        <f aca="false">BA447-BA$565</f>
        <v>-0.0029825918627886</v>
      </c>
      <c r="BB1012" s="1" t="n">
        <f aca="false">BB447-BB$565</f>
        <v>-0.0718458592362344</v>
      </c>
      <c r="BC1012" s="1" t="n">
        <f aca="false">BC447-BC$565</f>
        <v>-0.0482739301176732</v>
      </c>
      <c r="BD1012" s="1" t="n">
        <f aca="false">BD447-BD$565</f>
        <v>-0.0773015132382327</v>
      </c>
      <c r="BE1012" s="1" t="n">
        <f aca="false">BE447-BE$565</f>
        <v>-0.0660849210424068</v>
      </c>
      <c r="BF1012" s="1" t="n">
        <f aca="false">BF447-BF$565</f>
        <v>-0.0116771203374778</v>
      </c>
      <c r="BG1012" s="1" t="n">
        <f aca="false">BG447-BG$565</f>
        <v>-0.0454565559780196</v>
      </c>
      <c r="BH1012" s="1" t="n">
        <f aca="false">BH447-BH$565</f>
        <v>-0.00898159968916518</v>
      </c>
      <c r="BI1012" s="1" t="n">
        <f aca="false">BI447-BI$565</f>
        <v>-0.0653819868450266</v>
      </c>
      <c r="BJ1012" s="1" t="n">
        <f aca="false">BJ447-BJ$565</f>
        <v>-0.0122920251443162</v>
      </c>
      <c r="BK1012" s="1" t="n">
        <f aca="false">BK447-BK$565</f>
        <v>-0.0476846102075933</v>
      </c>
      <c r="BL1012" s="1" t="n">
        <f aca="false">BL447-BL$565</f>
        <v>-0.0265818404473801</v>
      </c>
      <c r="BM1012" s="1" t="n">
        <f aca="false">BM447-BM$565</f>
        <v>-0.0466200183170515</v>
      </c>
      <c r="BN1012" s="1" t="n">
        <f aca="false">BN447-BN$565</f>
        <v>-0.0519382077042628</v>
      </c>
      <c r="BO1012" s="1" t="n">
        <f aca="false">BO447-BO$565</f>
        <v>-0.078203922901865</v>
      </c>
      <c r="BP1012" s="1" t="n">
        <f aca="false">BP447-BP$565</f>
        <v>0.024845102964032</v>
      </c>
      <c r="BQ1012" s="1" t="n">
        <f aca="false">BQ447-BQ$565</f>
        <v>-0.0315895419349467</v>
      </c>
      <c r="BR1012" s="1" t="n">
        <f aca="false">BR447-BR$565</f>
        <v>-0.0416283615952486</v>
      </c>
      <c r="BS1012" s="1" t="n">
        <f aca="false">BS447-BS$565</f>
        <v>-0.00143795792628776</v>
      </c>
      <c r="BT1012" s="1" t="n">
        <f aca="false">BT447-BT$565</f>
        <v>-0.0109884963365897</v>
      </c>
      <c r="BU1012" s="1" t="n">
        <f aca="false">BU447-BU$565</f>
        <v>-0.00773574530972465</v>
      </c>
      <c r="BV1012" s="1" t="n">
        <f aca="false">BV447-BV$565</f>
        <v>-0.0348496648812167</v>
      </c>
      <c r="BW1012" s="1" t="n">
        <f aca="false">BW447-BW$565</f>
        <v>-0.0729282304618117</v>
      </c>
      <c r="BX1012" s="1" t="n">
        <f aca="false">BX447-BX$565</f>
        <v>-0.0686225958869893</v>
      </c>
      <c r="BY1012" s="1" t="n">
        <f aca="false">BY447-BY$565</f>
        <v>-0.0530838907082594</v>
      </c>
      <c r="BZ1012" s="1" t="n">
        <f aca="false">BZ447-BZ$565</f>
        <v>-0.0647852950155418</v>
      </c>
      <c r="CA1012" s="1" t="n">
        <f aca="false">CA447-CA$565</f>
        <v>-0.0226521737622114</v>
      </c>
      <c r="CB1012" s="1" t="n">
        <f aca="false">CB447-CB$565</f>
        <v>-0.0589900990785968</v>
      </c>
      <c r="CC1012" s="1" t="n">
        <f aca="false">CC447-CC$565</f>
        <v>0.00335335604462694</v>
      </c>
      <c r="CD1012" s="1" t="n">
        <f aca="false">CD447-CD$565</f>
        <v>-0.0436500020814832</v>
      </c>
      <c r="CE1012" s="1" t="n">
        <f aca="false">CE447-CE$565</f>
        <v>-0.0699794626998224</v>
      </c>
      <c r="CF1012" s="1" t="n">
        <f aca="false">CF447-CF$565</f>
        <v>-0.0758999812666519</v>
      </c>
      <c r="CG1012" s="1" t="n">
        <f aca="false">CG447-CG$565</f>
        <v>0.00916329582038189</v>
      </c>
      <c r="CH1012" s="1" t="n">
        <f aca="false">CH447-CH$565</f>
        <v>-0.0654322893539077</v>
      </c>
      <c r="CI1012" s="1" t="n">
        <f aca="false">CI447-CI$565</f>
        <v>-0.0131640798456927</v>
      </c>
      <c r="CJ1012" s="1" t="n">
        <f aca="false">CJ447-CJ$565</f>
        <v>-0.0655502400643873</v>
      </c>
      <c r="CK1012" s="1" t="n">
        <f aca="false">CK447-CK$565</f>
        <v>-0.0429102082870781</v>
      </c>
      <c r="CL1012" s="1" t="n">
        <f aca="false">CL447-CL$565</f>
        <v>-0.013628510768206</v>
      </c>
      <c r="CM1012" s="1" t="n">
        <f aca="false">CM447-CM$565</f>
        <v>-0.0513853137488899</v>
      </c>
      <c r="CN1012" s="1" t="n">
        <f aca="false">CN447-CN$565</f>
        <v>-0.0666564616174512</v>
      </c>
      <c r="CO1012" s="1" t="n">
        <f aca="false">CO447-CO$565</f>
        <v>0.0261911287189165</v>
      </c>
      <c r="CP1012" s="1" t="n">
        <f aca="false">CP447-CP$565</f>
        <v>0.0417016471469804</v>
      </c>
      <c r="CQ1012" s="1" t="n">
        <f aca="false">CQ447-CQ$565</f>
        <v>-0.0342950363565719</v>
      </c>
      <c r="CR1012" s="1" t="n">
        <f aca="false">CR447-CR$565</f>
        <v>0.0338462165575044</v>
      </c>
      <c r="CS1012" s="1" t="n">
        <f aca="false">CS447-CS$565</f>
        <v>-0.0651291733736679</v>
      </c>
      <c r="CT1012" s="1" t="n">
        <f aca="false">CT447-CT$565</f>
        <v>-0.0258580914187388</v>
      </c>
      <c r="CU1012" s="1" t="n">
        <f aca="false">CU447-CU$565</f>
        <v>-0.049222739509325</v>
      </c>
      <c r="CV1012" s="1" t="n">
        <f aca="false">CV447-CV$565</f>
        <v>0.00798812513876557</v>
      </c>
      <c r="CW1012" s="1" t="n">
        <f aca="false">CW447-CW$565</f>
        <v>-0.0229843437777531</v>
      </c>
      <c r="CX1012" s="1" t="n">
        <f aca="false">CX447-CX$565</f>
        <v>-0.0273120941107904</v>
      </c>
      <c r="CY1012" s="1" t="n">
        <f aca="false">CY447-CY$565</f>
        <v>-0.0645550309447158</v>
      </c>
      <c r="CZ1012" s="1" t="n">
        <f aca="false">CZ447-CZ$565</f>
        <v>-0.0713168156083481</v>
      </c>
      <c r="DA1012" s="1" t="n">
        <f aca="false">DA447-DA$565</f>
        <v>-0.0671000777087034</v>
      </c>
      <c r="DB1012" s="1" t="n">
        <f aca="false">DB447-DB$565</f>
        <v>-0.0377728477464476</v>
      </c>
      <c r="DC1012" s="1" t="n">
        <f aca="false">DC447-DC$565</f>
        <v>-0.0797606988232682</v>
      </c>
      <c r="DD1012" s="1" t="n">
        <f aca="false">DD447-DD$565</f>
        <v>-0.063914541241119</v>
      </c>
      <c r="DE1012" s="1" t="n">
        <f aca="false">DE447-DE$565</f>
        <v>-0.0474916393761101</v>
      </c>
      <c r="DF1012" s="1" t="n">
        <f aca="false">DF447-DF$565</f>
        <v>-0.0474534788521314</v>
      </c>
      <c r="DG1012" s="1" t="n">
        <f aca="false">DG447-DG$565</f>
        <v>-0.0284868311500888</v>
      </c>
      <c r="DH1012" s="1" t="n">
        <f aca="false">DH447-DH$565</f>
        <v>-0.0578721691829485</v>
      </c>
      <c r="DI1012" s="1" t="n">
        <f aca="false">DI447-DI$565</f>
        <v>0.000417163909857909</v>
      </c>
      <c r="DJ1012" s="1" t="n">
        <f aca="false">DJ447-DJ$565</f>
        <v>-0.0450185772369005</v>
      </c>
      <c r="DK1012" s="1" t="n">
        <f aca="false">DK447-DK$565</f>
        <v>-0.0512001484791297</v>
      </c>
      <c r="DL1012" s="1" t="n">
        <f aca="false">DL447-DL$565</f>
        <v>-0.0687656978519094</v>
      </c>
      <c r="DM1012" s="1" t="n">
        <f aca="false">DM447-DM$565</f>
        <v>-0.0563453145814831</v>
      </c>
      <c r="DN1012" s="1" t="n">
        <f aca="false">DN447-DN$565</f>
        <v>-0.0675341536689609</v>
      </c>
      <c r="DO1012" s="1" t="n">
        <f aca="false">DO447-DO$565</f>
        <v>-0.0534481502553286</v>
      </c>
      <c r="DP1012" s="1" t="n">
        <f aca="false">DP447-DP$565</f>
        <v>0.0315344693605684</v>
      </c>
      <c r="DQ1012" s="1" t="n">
        <f aca="false">DQ447-DQ$565</f>
        <v>-0.0438776642984015</v>
      </c>
      <c r="DR1012" s="1" t="n">
        <f aca="false">DR447-DR$565</f>
        <v>-0.0114715738787744</v>
      </c>
      <c r="DS1012" s="1" t="n">
        <f aca="false">DS447-DS$565</f>
        <v>-0.0853681276365453</v>
      </c>
      <c r="DT1012" s="1" t="n">
        <f aca="false">DT447-DT$565</f>
        <v>0.00491316746225579</v>
      </c>
      <c r="DU1012" s="1" t="n">
        <f aca="false">DU447-DU$565</f>
        <v>-0.0561007403141652</v>
      </c>
      <c r="DV1012" s="1" t="n">
        <f aca="false">DV447-DV$565</f>
        <v>-0.0491269045570604</v>
      </c>
      <c r="DW1012" s="1" t="n">
        <f aca="false">DW447-DW$565</f>
        <v>-0.0331450169293961</v>
      </c>
      <c r="DX1012" s="1" t="n">
        <f aca="false">DX447-DX$565</f>
        <v>-0.0834423221025755</v>
      </c>
      <c r="DY1012" s="1" t="n">
        <f aca="false">DY447-DY$565</f>
        <v>-0.0407953347024866</v>
      </c>
      <c r="DZ1012" s="1" t="n">
        <f aca="false">DZ447-DZ$565</f>
        <v>-0.0239374895925843</v>
      </c>
      <c r="EA1012" s="1" t="n">
        <f aca="false">EA447-EA$565</f>
        <v>-0.0579766769815719</v>
      </c>
      <c r="EB1012" s="1" t="n">
        <f aca="false">EB447-EB$565</f>
        <v>-0.0290904612566607</v>
      </c>
      <c r="EC1012" s="1" t="n">
        <f aca="false">EC447-EC$565</f>
        <v>-0.0266382139487122</v>
      </c>
      <c r="ED1012" s="1" t="n">
        <f aca="false">ED447-ED$565</f>
        <v>-0.0445892713421403</v>
      </c>
      <c r="EE1012" s="1" t="n">
        <f aca="false">EE447-EE$565</f>
        <v>-0.0326471955484014</v>
      </c>
      <c r="EF1012" s="1" t="n">
        <f aca="false">EF447-EF$565</f>
        <v>-0.00797251401531973</v>
      </c>
      <c r="EG1012" s="1" t="n">
        <f aca="false">EG447-EG$565</f>
        <v>-0.0289287126720693</v>
      </c>
      <c r="EH1012" s="1" t="n">
        <f aca="false">EH447-EH$565</f>
        <v>-0.0598400380217584</v>
      </c>
      <c r="EI1012" s="1" t="n">
        <f aca="false">EI447-EI$565</f>
        <v>-0.0488159830150977</v>
      </c>
      <c r="EJ1012" s="1" t="n">
        <f aca="false">EJ447-EJ$565</f>
        <v>-0.0426257389265098</v>
      </c>
      <c r="EK1012" s="1" t="n">
        <f aca="false">EK447-EK$565</f>
        <v>-0.0370508332870781</v>
      </c>
      <c r="EL1012" s="1" t="n">
        <f aca="false">EL447-EL$565</f>
        <v>-0.0419796118727798</v>
      </c>
      <c r="EM1012" s="1" t="n">
        <f aca="false">EM447-EM$565</f>
        <v>-0.0616509283414742</v>
      </c>
      <c r="EN1012" s="1" t="n">
        <f aca="false">EN447-EN$565</f>
        <v>-0.0639110721025755</v>
      </c>
      <c r="EO1012" s="1" t="n">
        <f aca="false">EO447-EO$565</f>
        <v>-0.0248195180672736</v>
      </c>
      <c r="EP1012" s="1" t="n">
        <f aca="false">EP447-EP$565</f>
        <v>-0.0818122606294405</v>
      </c>
      <c r="EQ1012" s="1" t="n">
        <f aca="false">EQ447-EQ$565</f>
        <v>-0.0689044633936501</v>
      </c>
      <c r="ER1012" s="1" t="n">
        <f aca="false">ER447-ER$565</f>
        <v>-0.0790243741674068</v>
      </c>
      <c r="ES1012" s="1" t="n">
        <f aca="false">ES447-ES$565</f>
        <v>-0.0304481953541297</v>
      </c>
      <c r="ET1012" s="1" t="n">
        <f aca="false">ET447-ET$565</f>
        <v>-0.0101567703707816</v>
      </c>
      <c r="EU1012" s="1" t="n">
        <f aca="false">EU447-EU$565</f>
        <v>-0.0424119532637656</v>
      </c>
      <c r="EV1012" s="1" t="n">
        <f aca="false">EV447-EV$565</f>
        <v>-0.0477127969582593</v>
      </c>
      <c r="EW1012" s="1" t="n">
        <f aca="false">EW447-EW$565</f>
        <v>-0.0350682206094582</v>
      </c>
      <c r="EX1012" s="1" t="n">
        <f aca="false">EX447-EX$565</f>
        <v>-0.0268212110068827</v>
      </c>
      <c r="EY1012" s="1" t="n">
        <f aca="false">EY447-EY$565</f>
        <v>-0.0443607418405861</v>
      </c>
      <c r="EZ1012" s="1" t="n">
        <f aca="false">EZ447-EZ$565</f>
        <v>-0.071949499750222</v>
      </c>
      <c r="FA1012" s="1" t="n">
        <f aca="false">FA447-FA$565</f>
        <v>-0.0436144434114121</v>
      </c>
      <c r="FB1012" s="1" t="n">
        <f aca="false">FB447-FB$565</f>
        <v>-0.0321155500666074</v>
      </c>
      <c r="FC1012" s="1" t="n">
        <f aca="false">FC447-FC$565</f>
        <v>-0.0293506466474245</v>
      </c>
      <c r="FD1012" s="1" t="n">
        <f aca="false">FD447-FD$565</f>
        <v>-0.0553271224189609</v>
      </c>
      <c r="FE1012" s="1" t="n">
        <f aca="false">FE447-FE$565</f>
        <v>-0.0309993547402309</v>
      </c>
      <c r="FF1012" s="1" t="n">
        <f aca="false">FF447-FF$565</f>
        <v>-0.0273970880051066</v>
      </c>
      <c r="FG1012" s="1" t="n">
        <f aca="false">FG447-FG$565</f>
        <v>-0.0615576952431172</v>
      </c>
      <c r="FH1012" s="1" t="n">
        <f aca="false">FH447-FH$565</f>
        <v>-0.00964420515097686</v>
      </c>
      <c r="FI1012" s="1" t="n">
        <f aca="false">FI447-FI$565</f>
        <v>-0.0439431442884103</v>
      </c>
      <c r="FJ1012" s="1" t="n">
        <f aca="false">FJ447-FJ$565</f>
        <v>-0.0329520460979129</v>
      </c>
      <c r="FK1012" s="1" t="n">
        <f aca="false">FK447-FK$565</f>
        <v>-0.0497209945326377</v>
      </c>
      <c r="FL1012" s="1" t="n">
        <f aca="false">FL447-FL$565</f>
        <v>-0.0412870850910302</v>
      </c>
      <c r="FM1012" s="1" t="n">
        <f aca="false">FM447-FM$565</f>
        <v>-0.0449951605517318</v>
      </c>
      <c r="FN1012" s="1" t="n">
        <f aca="false">FN447-FN$565</f>
        <v>-0.0472930311944938</v>
      </c>
      <c r="FO1012" s="1" t="n">
        <f aca="false">FO447-FO$565</f>
        <v>-0.077859177259103</v>
      </c>
      <c r="FP1012" s="1" t="n">
        <f aca="false">FP447-FP$565</f>
        <v>-0.0612558801898313</v>
      </c>
      <c r="FQ1012" s="1" t="n">
        <f aca="false">FQ447-FQ$565</f>
        <v>0.0125730253663411</v>
      </c>
      <c r="FR1012" s="1" t="n">
        <f aca="false">FR447-FR$565</f>
        <v>-0.0562204255939165</v>
      </c>
      <c r="FS1012" s="1" t="n">
        <f aca="false">FS447-FS$565</f>
        <v>-0.0559346553063943</v>
      </c>
      <c r="FT1012" s="1" t="n">
        <f aca="false">FT447-FT$565</f>
        <v>-0.0349324905639432</v>
      </c>
      <c r="FU1012" s="1" t="n">
        <f aca="false">FU447-FU$565</f>
        <v>-0.0339038909857904</v>
      </c>
      <c r="FV1012" s="1" t="n">
        <f aca="false">FV447-FV$565</f>
        <v>-0.0891898173845471</v>
      </c>
      <c r="FW1012" s="1" t="n">
        <f aca="false">FW447-FW$565</f>
        <v>-0.0540621877775311</v>
      </c>
      <c r="FX1012" s="1" t="n">
        <f aca="false">FX447-FX$565</f>
        <v>-0.0293458765819272</v>
      </c>
      <c r="FY1012" s="1" t="n">
        <f aca="false">FY447-FY$565</f>
        <v>-0.020364276892762</v>
      </c>
      <c r="FZ1012" s="1" t="n">
        <f aca="false">FZ447-FZ$565</f>
        <v>0.0555534837089254</v>
      </c>
      <c r="GA1012" s="1" t="n">
        <f aca="false">GA447-GA$565</f>
        <v>-0.0163908123334814</v>
      </c>
      <c r="GB1012" s="1" t="n">
        <f aca="false">GB447-GB$565</f>
        <v>-0.0714382354573713</v>
      </c>
      <c r="GC1012" s="1" t="n">
        <f aca="false">GC447-GC$565</f>
        <v>-0.0757642512211367</v>
      </c>
      <c r="GD1012" s="1" t="n">
        <f aca="false">GD447-GD$565</f>
        <v>-0.0135556588587922</v>
      </c>
      <c r="GE1012" s="1" t="n">
        <f aca="false">GE447-GE$565</f>
        <v>-0.0460888064775755</v>
      </c>
      <c r="GF1012" s="1" t="n">
        <f aca="false">GF447-GF$565</f>
        <v>-0.0606149568439165</v>
      </c>
      <c r="GG1012" s="1" t="n">
        <f aca="false">GG447-GG$565</f>
        <v>-0.0690206795348579</v>
      </c>
      <c r="GH1012" s="1" t="n">
        <f aca="false">GH447-GH$565</f>
        <v>-0.0646443612622114</v>
      </c>
      <c r="GI1012" s="1" t="n">
        <f aca="false">GI447-GI$565</f>
        <v>-0.0394761947713144</v>
      </c>
      <c r="GJ1012" s="1" t="n">
        <f aca="false">GJ447-GJ$565</f>
        <v>-0.0510769940608348</v>
      </c>
      <c r="GK1012" s="1" t="n">
        <f aca="false">GK447-GK$565</f>
        <v>-0.0373556838365897</v>
      </c>
      <c r="GL1012" s="1" t="n">
        <f aca="false">GL447-GL$565</f>
        <v>-0.0456287119782416</v>
      </c>
      <c r="GM1012" s="1" t="n">
        <f aca="false">GM447-GM$565</f>
        <v>-0.0603929319771315</v>
      </c>
      <c r="GN1012" s="1" t="n">
        <f aca="false">GN447-GN$565</f>
        <v>-0.0445042774478242</v>
      </c>
      <c r="GO1012" s="1" t="n">
        <f aca="false">GO447-GO$565</f>
        <v>0.0152633423068383</v>
      </c>
      <c r="GP1012" s="1" t="n">
        <f aca="false">GP447-GP$565</f>
        <v>-0.0312920633048401</v>
      </c>
      <c r="GQ1012" s="1" t="n">
        <f aca="false">GQ447-GQ$565</f>
        <v>-0.0420398881549734</v>
      </c>
      <c r="GR1012" s="1" t="n">
        <f aca="false">GR447-GR$565</f>
        <v>-0.0558522632659858</v>
      </c>
      <c r="GS1012" s="1" t="n">
        <f aca="false">GS447-GS$565</f>
        <v>-0.0885089989453819</v>
      </c>
    </row>
    <row r="1013" customFormat="false" ht="12.8" hidden="false" customHeight="false" outlineLevel="0" collapsed="false">
      <c r="A1013" s="0" t="s">
        <v>646</v>
      </c>
      <c r="B1013" s="1" t="n">
        <f aca="false">B448-B$565</f>
        <v>-0.00596908650643874</v>
      </c>
      <c r="C1013" s="1" t="n">
        <f aca="false">C448-C$565</f>
        <v>-0.000840398812166909</v>
      </c>
      <c r="D1013" s="1" t="n">
        <f aca="false">D448-D$565</f>
        <v>-0.0146779251776199</v>
      </c>
      <c r="E1013" s="1" t="n">
        <f aca="false">E448-E$565</f>
        <v>-0.0482496461478686</v>
      </c>
      <c r="F1013" s="1" t="n">
        <f aca="false">F448-F$565</f>
        <v>0.00909001026865008</v>
      </c>
      <c r="G1013" s="1" t="n">
        <f aca="false">G448-G$565</f>
        <v>0.00557924206261101</v>
      </c>
      <c r="H1013" s="1" t="n">
        <f aca="false">H448-H$565</f>
        <v>-0.0385542712033748</v>
      </c>
      <c r="I1013" s="1" t="n">
        <f aca="false">I448-I$565</f>
        <v>-0.0358036779806838</v>
      </c>
      <c r="J1013" s="1" t="n">
        <f aca="false">J448-J$565</f>
        <v>0.00894430644982236</v>
      </c>
      <c r="K1013" s="1" t="n">
        <f aca="false">K448-K$565</f>
        <v>-0.0102903322047069</v>
      </c>
      <c r="L1013" s="1" t="n">
        <f aca="false">L448-L$565</f>
        <v>-0.0158791143983126</v>
      </c>
      <c r="M1013" s="1" t="n">
        <f aca="false">M448-M$565</f>
        <v>0.00399297846358793</v>
      </c>
      <c r="N1013" s="1" t="n">
        <f aca="false">N448-N$565</f>
        <v>-0.0320934343083926</v>
      </c>
      <c r="O1013" s="1" t="n">
        <f aca="false">O448-O$565</f>
        <v>-0.0377750159580373</v>
      </c>
      <c r="P1013" s="1" t="n">
        <f aca="false">P448-P$565</f>
        <v>-0.0417211610512878</v>
      </c>
      <c r="Q1013" s="1" t="n">
        <f aca="false">Q448-Q$565</f>
        <v>-0.0229904147702042</v>
      </c>
      <c r="R1013" s="1" t="n">
        <f aca="false">R448-R$565</f>
        <v>-0.02244619366119</v>
      </c>
      <c r="S1013" s="1" t="n">
        <f aca="false">S448-S$565</f>
        <v>-0.0324971553063943</v>
      </c>
      <c r="T1013" s="1" t="n">
        <f aca="false">T448-T$565</f>
        <v>-0.0263849668350355</v>
      </c>
      <c r="U1013" s="1" t="n">
        <f aca="false">U448-U$565</f>
        <v>-0.00204418988676736</v>
      </c>
      <c r="V1013" s="1" t="n">
        <f aca="false">V448-V$565</f>
        <v>-0.00652111317717585</v>
      </c>
      <c r="W1013" s="1" t="n">
        <f aca="false">W448-W$565</f>
        <v>-0.0240398291796181</v>
      </c>
      <c r="X1013" s="1" t="n">
        <f aca="false">X448-X$565</f>
        <v>-0.0493992319327264</v>
      </c>
      <c r="Y1013" s="1" t="n">
        <f aca="false">Y448-Y$565</f>
        <v>-0.0157507562722025</v>
      </c>
      <c r="Z1013" s="1" t="n">
        <f aca="false">Z448-Z$565</f>
        <v>0.0110184176565276</v>
      </c>
      <c r="AA1013" s="1" t="n">
        <f aca="false">AA448-AA$565</f>
        <v>-0.00955314026420961</v>
      </c>
      <c r="AB1013" s="1" t="n">
        <f aca="false">AB448-AB$565</f>
        <v>-0.0342464684169627</v>
      </c>
      <c r="AC1013" s="1" t="n">
        <f aca="false">AC448-AC$565</f>
        <v>-0.0143804465475133</v>
      </c>
      <c r="AD1013" s="1" t="n">
        <f aca="false">AD448-AD$565</f>
        <v>-0.0108627400643872</v>
      </c>
      <c r="AE1013" s="1" t="n">
        <f aca="false">AE448-AE$565</f>
        <v>-0.0189965690219804</v>
      </c>
      <c r="AF1013" s="1" t="n">
        <f aca="false">AF448-AF$565</f>
        <v>-0.0446937791407638</v>
      </c>
      <c r="AG1013" s="1" t="n">
        <f aca="false">AG448-AG$565</f>
        <v>-0.0261867922957371</v>
      </c>
      <c r="AH1013" s="1" t="n">
        <f aca="false">AH448-AH$565</f>
        <v>-0.0249539471858348</v>
      </c>
      <c r="AI1013" s="1" t="n">
        <f aca="false">AI448-AI$565</f>
        <v>-0.000435376887211403</v>
      </c>
      <c r="AJ1013" s="1" t="n">
        <f aca="false">AJ448-AJ$565</f>
        <v>-0.0535151479934503</v>
      </c>
      <c r="AK1013" s="1" t="n">
        <f aca="false">AK448-AK$565</f>
        <v>-0.0528124306172292</v>
      </c>
      <c r="AL1013" s="1" t="n">
        <f aca="false">AL448-AL$565</f>
        <v>-0.00692526781749558</v>
      </c>
      <c r="AM1013" s="1" t="n">
        <f aca="false">AM448-AM$565</f>
        <v>-0.0208790103241563</v>
      </c>
      <c r="AN1013" s="1" t="n">
        <f aca="false">AN448-AN$565</f>
        <v>-0.0310565955261989</v>
      </c>
      <c r="AO1013" s="1" t="n">
        <f aca="false">AO448-AO$565</f>
        <v>-0.0429422978186057</v>
      </c>
      <c r="AP1013" s="1" t="n">
        <f aca="false">AP448-AP$565</f>
        <v>-0.00251339087477798</v>
      </c>
      <c r="AQ1013" s="1" t="n">
        <f aca="false">AQ448-AQ$565</f>
        <v>-0.00321892692606573</v>
      </c>
      <c r="AR1013" s="1" t="n">
        <f aca="false">AR448-AR$565</f>
        <v>-0.0264643233792184</v>
      </c>
      <c r="AS1013" s="1" t="n">
        <f aca="false">AS448-AS$565</f>
        <v>0.0106441843361457</v>
      </c>
      <c r="AT1013" s="1" t="n">
        <f aca="false">AT448-AT$565</f>
        <v>-0.00303983264875662</v>
      </c>
      <c r="AU1013" s="1" t="n">
        <f aca="false">AU448-AU$565</f>
        <v>-0.046867628080595</v>
      </c>
      <c r="AV1013" s="1" t="n">
        <f aca="false">AV448-AV$565</f>
        <v>0.0330847406472025</v>
      </c>
      <c r="AW1013" s="1" t="n">
        <f aca="false">AW448-AW$565</f>
        <v>-0.0425051863621225</v>
      </c>
      <c r="AX1013" s="1" t="n">
        <f aca="false">AX448-AX$565</f>
        <v>-0.0582468361456483</v>
      </c>
      <c r="AY1013" s="1" t="n">
        <f aca="false">AY448-AY$565</f>
        <v>0.0154918718083925</v>
      </c>
      <c r="AZ1013" s="1" t="n">
        <f aca="false">AZ448-AZ$565</f>
        <v>-0.0201552612955151</v>
      </c>
      <c r="BA1013" s="1" t="n">
        <f aca="false">BA448-BA$565</f>
        <v>-0.0352091543627886</v>
      </c>
      <c r="BB1013" s="1" t="n">
        <f aca="false">BB448-BB$565</f>
        <v>-0.0242384373612344</v>
      </c>
      <c r="BC1013" s="1" t="n">
        <f aca="false">BC448-BC$565</f>
        <v>-0.00164307074267323</v>
      </c>
      <c r="BD1013" s="1" t="n">
        <f aca="false">BD448-BD$565</f>
        <v>-0.0240788569882327</v>
      </c>
      <c r="BE1013" s="1" t="n">
        <f aca="false">BE448-BE$565</f>
        <v>0.00105375083259324</v>
      </c>
      <c r="BF1013" s="1" t="n">
        <f aca="false">BF448-BF$565</f>
        <v>-0.00484118283747781</v>
      </c>
      <c r="BG1013" s="1" t="n">
        <f aca="false">BG448-BG$565</f>
        <v>0.000441881521980436</v>
      </c>
      <c r="BH1013" s="1" t="n">
        <f aca="false">BH448-BH$565</f>
        <v>-0.0258273028141652</v>
      </c>
      <c r="BI1013" s="1" t="n">
        <f aca="false">BI448-BI$565</f>
        <v>-0.0285167524700266</v>
      </c>
      <c r="BJ1013" s="1" t="n">
        <f aca="false">BJ448-BJ$565</f>
        <v>-0.0127803063943162</v>
      </c>
      <c r="BK1013" s="1" t="n">
        <f aca="false">BK448-BK$565</f>
        <v>-0.0481728914575933</v>
      </c>
      <c r="BL1013" s="1" t="n">
        <f aca="false">BL448-BL$565</f>
        <v>-0.0207224654473801</v>
      </c>
      <c r="BM1013" s="1" t="n">
        <f aca="false">BM448-BM$565</f>
        <v>-0.0309950183170515</v>
      </c>
      <c r="BN1013" s="1" t="n">
        <f aca="false">BN448-BN$565</f>
        <v>-0.0280124264542628</v>
      </c>
      <c r="BO1013" s="1" t="n">
        <f aca="false">BO448-BO$565</f>
        <v>-0.041582829151865</v>
      </c>
      <c r="BP1013" s="1" t="n">
        <f aca="false">BP448-BP$565</f>
        <v>0.00580213421403197</v>
      </c>
      <c r="BQ1013" s="1" t="n">
        <f aca="false">BQ448-BQ$565</f>
        <v>-0.0245094638099467</v>
      </c>
      <c r="BR1013" s="1" t="n">
        <f aca="false">BR448-BR$565</f>
        <v>-0.0120873459702486</v>
      </c>
      <c r="BS1013" s="1" t="n">
        <f aca="false">BS448-BS$565</f>
        <v>-0.0234106141762878</v>
      </c>
      <c r="BT1013" s="1" t="n">
        <f aca="false">BT448-BT$565</f>
        <v>0.0100075974134103</v>
      </c>
      <c r="BU1013" s="1" t="n">
        <f aca="false">BU448-BU$565</f>
        <v>-0.00773574530972465</v>
      </c>
      <c r="BV1013" s="1" t="n">
        <f aca="false">BV448-BV$565</f>
        <v>-0.0453477117562167</v>
      </c>
      <c r="BW1013" s="1" t="n">
        <f aca="false">BW448-BW$565</f>
        <v>-0.0297153398368117</v>
      </c>
      <c r="BX1013" s="1" t="n">
        <f aca="false">BX448-BX$565</f>
        <v>0.00120162286301068</v>
      </c>
      <c r="BY1013" s="1" t="n">
        <f aca="false">BY448-BY$565</f>
        <v>-0.0162186563332594</v>
      </c>
      <c r="BZ1013" s="1" t="n">
        <f aca="false">BZ448-BZ$565</f>
        <v>-0.0269434981405418</v>
      </c>
      <c r="CA1013" s="1" t="n">
        <f aca="false">CA448-CA$565</f>
        <v>-0.0158162362622114</v>
      </c>
      <c r="CB1013" s="1" t="n">
        <f aca="false">CB448-CB$565</f>
        <v>-0.0223690053285968</v>
      </c>
      <c r="CC1013" s="1" t="n">
        <f aca="false">CC448-CC$565</f>
        <v>-0.0269200814553731</v>
      </c>
      <c r="CD1013" s="1" t="n">
        <f aca="false">CD448-CD$565</f>
        <v>-0.0158179708314832</v>
      </c>
      <c r="CE1013" s="1" t="n">
        <f aca="false">CE448-CE$565</f>
        <v>-0.0118739939498224</v>
      </c>
      <c r="CF1013" s="1" t="n">
        <f aca="false">CF448-CF$565</f>
        <v>-0.0578335750166519</v>
      </c>
      <c r="CG1013" s="1" t="n">
        <f aca="false">CG448-CG$565</f>
        <v>0.0452961083203819</v>
      </c>
      <c r="CH1013" s="1" t="n">
        <f aca="false">CH448-CH$565</f>
        <v>-0.0324733049789077</v>
      </c>
      <c r="CI1013" s="1" t="n">
        <f aca="false">CI448-CI$565</f>
        <v>0.00343748265430732</v>
      </c>
      <c r="CJ1013" s="1" t="n">
        <f aca="false">CJ448-CJ$565</f>
        <v>-0.0477279744393873</v>
      </c>
      <c r="CK1013" s="1" t="n">
        <f aca="false">CK448-CK$565</f>
        <v>-0.0346094270370781</v>
      </c>
      <c r="CL1013" s="1" t="n">
        <f aca="false">CL448-CL$565</f>
        <v>-0.016069917018206</v>
      </c>
      <c r="CM1013" s="1" t="n">
        <f aca="false">CM448-CM$565</f>
        <v>-0.0252622668738899</v>
      </c>
      <c r="CN1013" s="1" t="n">
        <f aca="false">CN448-CN$565</f>
        <v>-0.0358947428674511</v>
      </c>
      <c r="CO1013" s="1" t="n">
        <f aca="false">CO448-CO$565</f>
        <v>0.00226534746891649</v>
      </c>
      <c r="CP1013" s="1" t="n">
        <f aca="false">CP448-CP$565</f>
        <v>-0.0159155403530196</v>
      </c>
      <c r="CQ1013" s="1" t="n">
        <f aca="false">CQ448-CQ$565</f>
        <v>0.0140448073934281</v>
      </c>
      <c r="CR1013" s="1" t="n">
        <f aca="false">CR448-CR$565</f>
        <v>-0.00716940844249558</v>
      </c>
      <c r="CS1013" s="1" t="n">
        <f aca="false">CS448-CS$565</f>
        <v>-0.0324143296236679</v>
      </c>
      <c r="CT1013" s="1" t="n">
        <f aca="false">CT448-CT$565</f>
        <v>-0.00974481016873885</v>
      </c>
      <c r="CU1013" s="1" t="n">
        <f aca="false">CU448-CU$565</f>
        <v>-0.022123130134325</v>
      </c>
      <c r="CV1013" s="1" t="n">
        <f aca="false">CV448-CV$565</f>
        <v>0.00603500013876557</v>
      </c>
      <c r="CW1013" s="1" t="n">
        <f aca="false">CW448-CW$565</f>
        <v>-0.0032089531527531</v>
      </c>
      <c r="CX1013" s="1" t="n">
        <f aca="false">CX448-CX$565</f>
        <v>0.0132152496392096</v>
      </c>
      <c r="CY1013" s="1" t="n">
        <f aca="false">CY448-CY$565</f>
        <v>-0.0123089371947158</v>
      </c>
      <c r="CZ1013" s="1" t="n">
        <f aca="false">CZ448-CZ$565</f>
        <v>-0.0444613468583481</v>
      </c>
      <c r="DA1013" s="1" t="n">
        <f aca="false">DA448-DA$565</f>
        <v>-0.0326762495837034</v>
      </c>
      <c r="DB1013" s="1" t="n">
        <f aca="false">DB448-DB$565</f>
        <v>-0.0280072227464476</v>
      </c>
      <c r="DC1013" s="1" t="n">
        <f aca="false">DC448-DC$565</f>
        <v>-0.0577880425732682</v>
      </c>
      <c r="DD1013" s="1" t="n">
        <f aca="false">DD448-DD$565</f>
        <v>-0.026561025616119</v>
      </c>
      <c r="DE1013" s="1" t="n">
        <f aca="false">DE448-DE$565</f>
        <v>-0.0159974987511101</v>
      </c>
      <c r="DF1013" s="1" t="n">
        <f aca="false">DF448-DF$565</f>
        <v>-0.0103441038521314</v>
      </c>
      <c r="DG1013" s="1" t="n">
        <f aca="false">DG448-DG$565</f>
        <v>-0.0255571436500888</v>
      </c>
      <c r="DH1013" s="1" t="n">
        <f aca="false">DH448-DH$565</f>
        <v>-0.0139268566829485</v>
      </c>
      <c r="DI1013" s="1" t="n">
        <f aca="false">DI448-DI$565</f>
        <v>-0.0239968985901421</v>
      </c>
      <c r="DJ1013" s="1" t="n">
        <f aca="false">DJ448-DJ$565</f>
        <v>-0.0459951397369005</v>
      </c>
      <c r="DK1013" s="1" t="n">
        <f aca="false">DK448-DK$565</f>
        <v>-0.0490028828541297</v>
      </c>
      <c r="DL1013" s="1" t="n">
        <f aca="false">DL448-DL$565</f>
        <v>-0.0289707759769094</v>
      </c>
      <c r="DM1013" s="1" t="n">
        <f aca="false">DM448-DM$565</f>
        <v>-0.0138648458314831</v>
      </c>
      <c r="DN1013" s="1" t="n">
        <f aca="false">DN448-DN$565</f>
        <v>-0.0362841536689609</v>
      </c>
      <c r="DO1013" s="1" t="n">
        <f aca="false">DO448-DO$565</f>
        <v>-0.0243954158803286</v>
      </c>
      <c r="DP1013" s="1" t="n">
        <f aca="false">DP448-DP$565</f>
        <v>0.0481360318605684</v>
      </c>
      <c r="DQ1013" s="1" t="n">
        <f aca="false">DQ448-DQ$565</f>
        <v>0.000555929451598547</v>
      </c>
      <c r="DR1013" s="1" t="n">
        <f aca="false">DR448-DR$565</f>
        <v>-0.0297821207537744</v>
      </c>
      <c r="DS1013" s="1" t="n">
        <f aca="false">DS448-DS$565</f>
        <v>-0.0409345338865453</v>
      </c>
      <c r="DT1013" s="1" t="n">
        <f aca="false">DT448-DT$565</f>
        <v>-0.0185243325377442</v>
      </c>
      <c r="DU1013" s="1" t="n">
        <f aca="false">DU448-DU$565</f>
        <v>-0.0341280840641652</v>
      </c>
      <c r="DV1013" s="1" t="n">
        <f aca="false">DV448-DV$565</f>
        <v>-0.0293515139320604</v>
      </c>
      <c r="DW1013" s="1" t="n">
        <f aca="false">DW448-DW$565</f>
        <v>-0.0138579075543961</v>
      </c>
      <c r="DX1013" s="1" t="n">
        <f aca="false">DX448-DX$565</f>
        <v>-0.000190368977575461</v>
      </c>
      <c r="DY1013" s="1" t="n">
        <f aca="false">DY448-DY$565</f>
        <v>0.000952712172513359</v>
      </c>
      <c r="DZ1013" s="1" t="n">
        <f aca="false">DZ448-DZ$565</f>
        <v>-0.0229609270925843</v>
      </c>
      <c r="EA1013" s="1" t="n">
        <f aca="false">EA448-EA$565</f>
        <v>-0.0140313644815719</v>
      </c>
      <c r="EB1013" s="1" t="n">
        <f aca="false">EB448-EB$565</f>
        <v>-0.0149303050066607</v>
      </c>
      <c r="EC1013" s="1" t="n">
        <f aca="false">EC448-EC$565</f>
        <v>-0.0139429014487122</v>
      </c>
      <c r="ED1013" s="1" t="n">
        <f aca="false">ED448-ED$565</f>
        <v>-0.0191986463421403</v>
      </c>
      <c r="EE1013" s="1" t="n">
        <f aca="false">EE448-EE$565</f>
        <v>-0.0126276642984014</v>
      </c>
      <c r="EF1013" s="1" t="n">
        <f aca="false">EF448-EF$565</f>
        <v>0.0559923297346803</v>
      </c>
      <c r="EG1013" s="1" t="n">
        <f aca="false">EG448-EG$565</f>
        <v>0.000368162327930688</v>
      </c>
      <c r="EH1013" s="1" t="n">
        <f aca="false">EH448-EH$565</f>
        <v>-0.00539667864675841</v>
      </c>
      <c r="EI1013" s="1" t="n">
        <f aca="false">EI448-EI$565</f>
        <v>-0.0197632486400977</v>
      </c>
      <c r="EJ1013" s="1" t="n">
        <f aca="false">EJ448-EJ$565</f>
        <v>-0.00649292642650978</v>
      </c>
      <c r="EK1013" s="1" t="n">
        <f aca="false">EK448-EK$565</f>
        <v>-0.0338770051620781</v>
      </c>
      <c r="EL1013" s="1" t="n">
        <f aca="false">EL448-EL$565</f>
        <v>0.0244266381272202</v>
      </c>
      <c r="EM1013" s="1" t="n">
        <f aca="false">EM448-EM$565</f>
        <v>-0.0355278814664742</v>
      </c>
      <c r="EN1013" s="1" t="n">
        <f aca="false">EN448-EN$565</f>
        <v>-0.0167919314775755</v>
      </c>
      <c r="EO1013" s="1" t="n">
        <f aca="false">EO448-EO$565</f>
        <v>-0.0135890493172736</v>
      </c>
      <c r="EP1013" s="1" t="n">
        <f aca="false">EP448-EP$565</f>
        <v>-0.0329841356294405</v>
      </c>
      <c r="EQ1013" s="1" t="n">
        <f aca="false">EQ448-EQ$565</f>
        <v>-0.0112872758936501</v>
      </c>
      <c r="ER1013" s="1" t="n">
        <f aca="false">ER448-ER$565</f>
        <v>-0.0590048429174068</v>
      </c>
      <c r="ES1013" s="1" t="n">
        <f aca="false">ES448-ES$565</f>
        <v>-0.0309364766041297</v>
      </c>
      <c r="ET1013" s="1" t="n">
        <f aca="false">ET448-ET$565</f>
        <v>-0.0335942703707816</v>
      </c>
      <c r="EU1013" s="1" t="n">
        <f aca="false">EU448-EU$565</f>
        <v>-0.0170213282637656</v>
      </c>
      <c r="EV1013" s="1" t="n">
        <f aca="false">EV448-EV$565</f>
        <v>-0.0298905313332593</v>
      </c>
      <c r="EW1013" s="1" t="n">
        <f aca="false">EW448-EW$565</f>
        <v>-0.0170018143594582</v>
      </c>
      <c r="EX1013" s="1" t="n">
        <f aca="false">EX448-EX$565</f>
        <v>-0.0419579297568827</v>
      </c>
      <c r="EY1013" s="1" t="n">
        <f aca="false">EY448-EY$565</f>
        <v>-0.0428958980905861</v>
      </c>
      <c r="EZ1013" s="1" t="n">
        <f aca="false">EZ448-EZ$565</f>
        <v>-0.019703406000222</v>
      </c>
      <c r="FA1013" s="1" t="n">
        <f aca="false">FA448-FA$565</f>
        <v>-0.00699334966141207</v>
      </c>
      <c r="FB1013" s="1" t="n">
        <f aca="false">FB448-FB$565</f>
        <v>-0.0150257063166074</v>
      </c>
      <c r="FC1013" s="1" t="n">
        <f aca="false">FC448-FC$565</f>
        <v>-0.0166553341474245</v>
      </c>
      <c r="FD1013" s="1" t="n">
        <f aca="false">FD448-FD$565</f>
        <v>-0.0128466536689609</v>
      </c>
      <c r="FE1013" s="1" t="n">
        <f aca="false">FE448-FE$565</f>
        <v>-0.0151302141152309</v>
      </c>
      <c r="FF1013" s="1" t="n">
        <f aca="false">FF448-FF$565</f>
        <v>-0.0327681817551066</v>
      </c>
      <c r="FG1013" s="1" t="n">
        <f aca="false">FG448-FG$565</f>
        <v>-0.0281104296181172</v>
      </c>
      <c r="FH1013" s="1" t="n">
        <f aca="false">FH448-FH$565</f>
        <v>-0.0130621739009769</v>
      </c>
      <c r="FI1013" s="1" t="n">
        <f aca="false">FI448-FI$565</f>
        <v>0.000734590086589715</v>
      </c>
      <c r="FJ1013" s="1" t="n">
        <f aca="false">FJ448-FJ$565</f>
        <v>-0.0212332960979129</v>
      </c>
      <c r="FK1013" s="1" t="n">
        <f aca="false">FK448-FK$565</f>
        <v>0.00862861484236232</v>
      </c>
      <c r="FL1013" s="1" t="n">
        <f aca="false">FL448-FL$565</f>
        <v>-0.0400663819660302</v>
      </c>
      <c r="FM1013" s="1" t="n">
        <f aca="false">FM448-FM$565</f>
        <v>-0.00104984805173181</v>
      </c>
      <c r="FN1013" s="1" t="n">
        <f aca="false">FN448-FN$565</f>
        <v>-0.0280059218194938</v>
      </c>
      <c r="FO1013" s="1" t="n">
        <f aca="false">FO448-FO$565</f>
        <v>-0.021950974134103</v>
      </c>
      <c r="FP1013" s="1" t="n">
        <f aca="false">FP448-FP$565</f>
        <v>-0.0229258020648313</v>
      </c>
      <c r="FQ1013" s="1" t="n">
        <f aca="false">FQ448-FQ$565</f>
        <v>-0.0220949433836589</v>
      </c>
      <c r="FR1013" s="1" t="n">
        <f aca="false">FR448-FR$565</f>
        <v>-0.0244821443439165</v>
      </c>
      <c r="FS1013" s="1" t="n">
        <f aca="false">FS448-FS$565</f>
        <v>-0.0202901240563943</v>
      </c>
      <c r="FT1013" s="1" t="n">
        <f aca="false">FT448-FT$565</f>
        <v>-0.0183309280639432</v>
      </c>
      <c r="FU1013" s="1" t="n">
        <f aca="false">FU448-FU$565</f>
        <v>0.00125235901420961</v>
      </c>
      <c r="FV1013" s="1" t="n">
        <f aca="false">FV448-FV$565</f>
        <v>-0.0183890361345471</v>
      </c>
      <c r="FW1013" s="1" t="n">
        <f aca="false">FW448-FW$565</f>
        <v>-0.00572234402753113</v>
      </c>
      <c r="FX1013" s="1" t="n">
        <f aca="false">FX448-FX$565</f>
        <v>-0.0293458765819272</v>
      </c>
      <c r="FY1013" s="1" t="n">
        <f aca="false">FY448-FY$565</f>
        <v>0.00209666060723801</v>
      </c>
      <c r="FZ1013" s="1" t="n">
        <f aca="false">FZ448-FZ$565</f>
        <v>0.0213737962089254</v>
      </c>
      <c r="GA1013" s="1" t="n">
        <f aca="false">GA448-GA$565</f>
        <v>-0.0276212810834814</v>
      </c>
      <c r="GB1013" s="1" t="n">
        <f aca="false">GB448-GB$565</f>
        <v>-0.0348171417073713</v>
      </c>
      <c r="GC1013" s="1" t="n">
        <f aca="false">GC448-GC$565</f>
        <v>-0.0327955012211367</v>
      </c>
      <c r="GD1013" s="1" t="n">
        <f aca="false">GD448-GD$565</f>
        <v>-0.0120908151087922</v>
      </c>
      <c r="GE1013" s="1" t="n">
        <f aca="false">GE448-GE$565</f>
        <v>0.00444830289742454</v>
      </c>
      <c r="GF1013" s="1" t="n">
        <f aca="false">GF448-GF$565</f>
        <v>0.00139676190608351</v>
      </c>
      <c r="GG1013" s="1" t="n">
        <f aca="false">GG448-GG$565</f>
        <v>-0.0399679451598579</v>
      </c>
      <c r="GH1013" s="1" t="n">
        <f aca="false">GH448-GH$565</f>
        <v>5.29043627885972E-005</v>
      </c>
      <c r="GI1013" s="1" t="n">
        <f aca="false">GI448-GI$565</f>
        <v>-0.0399644760213144</v>
      </c>
      <c r="GJ1013" s="1" t="n">
        <f aca="false">GJ448-GJ$565</f>
        <v>-0.0259305096858348</v>
      </c>
      <c r="GK1013" s="1" t="n">
        <f aca="false">GK448-GK$565</f>
        <v>-0.0456564650865897</v>
      </c>
      <c r="GL1013" s="1" t="n">
        <f aca="false">GL448-GL$565</f>
        <v>-0.0346423838532416</v>
      </c>
      <c r="GM1013" s="1" t="n">
        <f aca="false">GM448-GM$565</f>
        <v>-0.0140062132271315</v>
      </c>
      <c r="GN1013" s="1" t="n">
        <f aca="false">GN448-GN$565</f>
        <v>-0.00446521494782415</v>
      </c>
      <c r="GO1013" s="1" t="n">
        <f aca="false">GO448-GO$565</f>
        <v>0.00793912355683835</v>
      </c>
      <c r="GP1013" s="1" t="n">
        <f aca="false">GP448-GP$565</f>
        <v>-0.0286065164298401</v>
      </c>
      <c r="GQ1013" s="1" t="n">
        <f aca="false">GQ448-GQ$565</f>
        <v>-0.0181141069049734</v>
      </c>
      <c r="GR1013" s="1" t="n">
        <f aca="false">GR448-GR$565</f>
        <v>-0.0141042163909858</v>
      </c>
      <c r="GS1013" s="1" t="n">
        <f aca="false">GS448-GS$565</f>
        <v>-0.0435871239453819</v>
      </c>
    </row>
    <row r="1014" customFormat="false" ht="12.8" hidden="false" customHeight="false" outlineLevel="0" collapsed="false">
      <c r="A1014" s="0" t="s">
        <v>647</v>
      </c>
      <c r="B1014" s="1" t="n">
        <f aca="false">B449-B$565</f>
        <v>0.0384645072435613</v>
      </c>
      <c r="C1014" s="1" t="n">
        <f aca="false">C449-C$565</f>
        <v>0.0372455386878331</v>
      </c>
      <c r="D1014" s="1" t="n">
        <f aca="false">D449-D$565</f>
        <v>-0.0066212845526199</v>
      </c>
      <c r="E1014" s="1" t="n">
        <f aca="false">E449-E$565</f>
        <v>0.0218187132271314</v>
      </c>
      <c r="F1014" s="1" t="n">
        <f aca="false">F449-F$565</f>
        <v>0.0481525102686501</v>
      </c>
      <c r="G1014" s="1" t="n">
        <f aca="false">G449-G$565</f>
        <v>0.020471820187611</v>
      </c>
      <c r="H1014" s="1" t="n">
        <f aca="false">H449-H$565</f>
        <v>0.0327347912966252</v>
      </c>
      <c r="I1014" s="1" t="n">
        <f aca="false">I449-I$565</f>
        <v>-0.00382125610568385</v>
      </c>
      <c r="J1014" s="1" t="n">
        <f aca="false">J449-J$565</f>
        <v>0.0641200876998224</v>
      </c>
      <c r="K1014" s="1" t="n">
        <f aca="false">K449-K$565</f>
        <v>0.0248659177952931</v>
      </c>
      <c r="L1014" s="1" t="n">
        <f aca="false">L449-L$565</f>
        <v>0.0422263543516874</v>
      </c>
      <c r="M1014" s="1" t="n">
        <f aca="false">M449-M$565</f>
        <v>0.0454968847135879</v>
      </c>
      <c r="N1014" s="1" t="n">
        <f aca="false">N449-N$565</f>
        <v>0.0431018781916074</v>
      </c>
      <c r="O1014" s="1" t="n">
        <f aca="false">O449-O$565</f>
        <v>0.110906624666963</v>
      </c>
      <c r="P1014" s="1" t="n">
        <f aca="false">P449-P$565</f>
        <v>0.108913604573712</v>
      </c>
      <c r="Q1014" s="1" t="n">
        <f aca="false">Q449-Q$565</f>
        <v>0.0634353664797958</v>
      </c>
      <c r="R1014" s="1" t="n">
        <f aca="false">R449-R$565</f>
        <v>0.12916513446381</v>
      </c>
      <c r="S1014" s="1" t="n">
        <f aca="false">S449-S$565</f>
        <v>0.000217688443605701</v>
      </c>
      <c r="T1014" s="1" t="n">
        <f aca="false">T449-T$565</f>
        <v>0.0229314394149644</v>
      </c>
      <c r="U1014" s="1" t="n">
        <f aca="false">U449-U$565</f>
        <v>0.00186206011323264</v>
      </c>
      <c r="V1014" s="1" t="n">
        <f aca="false">V449-V$565</f>
        <v>0.0335179493228241</v>
      </c>
      <c r="W1014" s="1" t="n">
        <f aca="false">W449-W$565</f>
        <v>-0.0154949073046181</v>
      </c>
      <c r="X1014" s="1" t="n">
        <f aca="false">X449-X$565</f>
        <v>-0.00862774755772644</v>
      </c>
      <c r="Y1014" s="1" t="n">
        <f aca="false">Y449-Y$565</f>
        <v>0.0770226812277975</v>
      </c>
      <c r="Z1014" s="1" t="n">
        <f aca="false">Z449-Z$565</f>
        <v>0.0134598239065276</v>
      </c>
      <c r="AA1014" s="1" t="n">
        <f aca="false">AA449-AA$565</f>
        <v>0.0441577972357904</v>
      </c>
      <c r="AB1014" s="1" t="n">
        <f aca="false">AB449-AB$565</f>
        <v>-0.0264339684169627</v>
      </c>
      <c r="AC1014" s="1" t="n">
        <f aca="false">AC449-AC$565</f>
        <v>0.0439691628274867</v>
      </c>
      <c r="AD1014" s="1" t="n">
        <f aca="false">AD449-AD$565</f>
        <v>0.0181899943106128</v>
      </c>
      <c r="AE1014" s="1" t="n">
        <f aca="false">AE449-AE$565</f>
        <v>0.00981202472801956</v>
      </c>
      <c r="AF1014" s="1" t="n">
        <f aca="false">AF449-AF$565</f>
        <v>0.0724937208592362</v>
      </c>
      <c r="AG1014" s="1" t="n">
        <f aca="false">AG449-AG$565</f>
        <v>-0.0313137454207371</v>
      </c>
      <c r="AH1014" s="1" t="n">
        <f aca="false">AH449-AH$565</f>
        <v>-0.0186062909358348</v>
      </c>
      <c r="AI1014" s="1" t="n">
        <f aca="false">AI449-AI$565</f>
        <v>5.29043627885972E-005</v>
      </c>
      <c r="AJ1014" s="1" t="n">
        <f aca="false">AJ449-AJ$565</f>
        <v>0.0705082895065497</v>
      </c>
      <c r="AK1014" s="1" t="n">
        <f aca="false">AK449-AK$565</f>
        <v>0.0660840537577708</v>
      </c>
      <c r="AL1014" s="1" t="n">
        <f aca="false">AL449-AL$565</f>
        <v>0.0233481696825044</v>
      </c>
      <c r="AM1014" s="1" t="n">
        <f aca="false">AM449-AM$565</f>
        <v>0.0562694271758437</v>
      </c>
      <c r="AN1014" s="1" t="n">
        <f aca="false">AN449-AN$565</f>
        <v>0.0431621544738011</v>
      </c>
      <c r="AO1014" s="1" t="n">
        <f aca="false">AO449-AO$565</f>
        <v>-0.0055887821936057</v>
      </c>
      <c r="AP1014" s="1" t="n">
        <f aca="false">AP449-AP$565</f>
        <v>0.039967077875222</v>
      </c>
      <c r="AQ1014" s="1" t="n">
        <f aca="false">AQ449-AQ$565</f>
        <v>0.0509802918239343</v>
      </c>
      <c r="AR1014" s="1" t="n">
        <f aca="false">AR449-AR$565</f>
        <v>0.0731450516207816</v>
      </c>
      <c r="AS1014" s="1" t="n">
        <f aca="false">AS449-AS$565</f>
        <v>0.0272457468361457</v>
      </c>
      <c r="AT1014" s="1" t="n">
        <f aca="false">AT449-AT$565</f>
        <v>0.0262570423512434</v>
      </c>
      <c r="AU1014" s="1" t="n">
        <f aca="false">AU449-AU$565</f>
        <v>0.072761278169405</v>
      </c>
      <c r="AV1014" s="1" t="n">
        <f aca="false">AV449-AV$565</f>
        <v>-0.00109494685279754</v>
      </c>
      <c r="AW1014" s="1" t="n">
        <f aca="false">AW449-AW$565</f>
        <v>0.109838563637877</v>
      </c>
      <c r="AX1014" s="1" t="n">
        <f aca="false">AX449-AX$565</f>
        <v>0.0130422263543517</v>
      </c>
      <c r="AY1014" s="1" t="n">
        <f aca="false">AY449-AY$565</f>
        <v>0.0340465593083925</v>
      </c>
      <c r="AZ1014" s="1" t="n">
        <f aca="false">AZ449-AZ$565</f>
        <v>0.0858017699544848</v>
      </c>
      <c r="BA1014" s="1" t="n">
        <f aca="false">BA449-BA$565</f>
        <v>0.0424275643872114</v>
      </c>
      <c r="BB1014" s="1" t="n">
        <f aca="false">BB449-BB$565</f>
        <v>-0.00324234361123443</v>
      </c>
      <c r="BC1014" s="1" t="n">
        <f aca="false">BC449-BC$565</f>
        <v>0.0296069292573268</v>
      </c>
      <c r="BD1014" s="1" t="n">
        <f aca="false">BD449-BD$565</f>
        <v>0.107268799261767</v>
      </c>
      <c r="BE1014" s="1" t="n">
        <f aca="false">BE449-BE$565</f>
        <v>-0.0353232022924068</v>
      </c>
      <c r="BF1014" s="1" t="n">
        <f aca="false">BF449-BF$565</f>
        <v>0.00541272341252219</v>
      </c>
      <c r="BG1014" s="1" t="n">
        <f aca="false">BG449-BG$565</f>
        <v>-0.0122534309780196</v>
      </c>
      <c r="BH1014" s="1" t="n">
        <f aca="false">BH449-BH$565</f>
        <v>0.0254422284358348</v>
      </c>
      <c r="BI1014" s="1" t="n">
        <f aca="false">BI449-BI$565</f>
        <v>0.0923328569049734</v>
      </c>
      <c r="BJ1014" s="1" t="n">
        <f aca="false">BJ449-BJ$565</f>
        <v>0.0555790686056838</v>
      </c>
      <c r="BK1014" s="1" t="n">
        <f aca="false">BK449-BK$565</f>
        <v>0.0914755460424067</v>
      </c>
      <c r="BL1014" s="1" t="n">
        <f aca="false">BL449-BL$565</f>
        <v>0.0959767533026199</v>
      </c>
      <c r="BM1014" s="1" t="n">
        <f aca="false">BM449-BM$565</f>
        <v>0.000987403557948463</v>
      </c>
      <c r="BN1014" s="1" t="n">
        <f aca="false">BN449-BN$565</f>
        <v>0.132143823545737</v>
      </c>
      <c r="BO1014" s="1" t="n">
        <f aca="false">BO449-BO$565</f>
        <v>0.016766780223135</v>
      </c>
      <c r="BP1014" s="1" t="n">
        <f aca="false">BP449-BP$565</f>
        <v>0.055118540464032</v>
      </c>
      <c r="BQ1014" s="1" t="n">
        <f aca="false">BQ449-BQ$565</f>
        <v>0.0182151455650533</v>
      </c>
      <c r="BR1014" s="1" t="n">
        <f aca="false">BR449-BR$565</f>
        <v>0.0875220290297514</v>
      </c>
      <c r="BS1014" s="1" t="n">
        <f aca="false">BS449-BS$565</f>
        <v>-0.00680905167628776</v>
      </c>
      <c r="BT1014" s="1" t="n">
        <f aca="false">BT449-BT$565</f>
        <v>0.0676247849134103</v>
      </c>
      <c r="BU1014" s="1" t="n">
        <f aca="false">BU449-BU$565</f>
        <v>0.0157017546902754</v>
      </c>
      <c r="BV1014" s="1" t="n">
        <f aca="false">BV449-BV$565</f>
        <v>0.148499944493783</v>
      </c>
      <c r="BW1014" s="1" t="n">
        <f aca="false">BW449-BW$565</f>
        <v>0.0781948164131883</v>
      </c>
      <c r="BX1014" s="1" t="n">
        <f aca="false">BX449-BX$565</f>
        <v>-0.0197944708869893</v>
      </c>
      <c r="BY1014" s="1" t="n">
        <f aca="false">BY449-BY$565</f>
        <v>0.103410249916741</v>
      </c>
      <c r="BZ1014" s="1" t="n">
        <f aca="false">BZ449-BZ$565</f>
        <v>0.0126072831094582</v>
      </c>
      <c r="CA1014" s="1" t="n">
        <f aca="false">CA449-CA$565</f>
        <v>-0.0036092050122114</v>
      </c>
      <c r="CB1014" s="1" t="n">
        <f aca="false">CB449-CB$565</f>
        <v>0.0337833384214032</v>
      </c>
      <c r="CC1014" s="1" t="n">
        <f aca="false">CC449-CC$565</f>
        <v>0.0302088247946269</v>
      </c>
      <c r="CD1014" s="1" t="n">
        <f aca="false">CD449-CD$565</f>
        <v>0.0898949197935168</v>
      </c>
      <c r="CE1014" s="1" t="n">
        <f aca="false">CE449-CE$565</f>
        <v>0.0779697560501776</v>
      </c>
      <c r="CF1014" s="1" t="n">
        <f aca="false">CF449-CF$565</f>
        <v>0.0903597843583481</v>
      </c>
      <c r="CG1014" s="1" t="n">
        <f aca="false">CG449-CG$565</f>
        <v>-0.0113445166796181</v>
      </c>
      <c r="CH1014" s="1" t="n">
        <f aca="false">CH449-CH$565</f>
        <v>0.0405247418960923</v>
      </c>
      <c r="CI1014" s="1" t="n">
        <f aca="false">CI449-CI$565</f>
        <v>0.0180859201543073</v>
      </c>
      <c r="CJ1014" s="1" t="n">
        <f aca="false">CJ449-CJ$565</f>
        <v>-0.0389389119393873</v>
      </c>
      <c r="CK1014" s="1" t="n">
        <f aca="false">CK449-CK$565</f>
        <v>-0.0101953645370781</v>
      </c>
      <c r="CL1014" s="1" t="n">
        <f aca="false">CL449-CL$565</f>
        <v>0.00980898923179396</v>
      </c>
      <c r="CM1014" s="1" t="n">
        <f aca="false">CM449-CM$565</f>
        <v>0.14588031125111</v>
      </c>
      <c r="CN1014" s="1" t="n">
        <f aca="false">CN449-CN$565</f>
        <v>0.0673767415075489</v>
      </c>
      <c r="CO1014" s="1" t="n">
        <f aca="false">CO449-CO$565</f>
        <v>0.0462106599689165</v>
      </c>
      <c r="CP1014" s="1" t="n">
        <f aca="false">CP449-CP$565</f>
        <v>0.0456078971469804</v>
      </c>
      <c r="CQ1014" s="1" t="n">
        <f aca="false">CQ449-CQ$565</f>
        <v>0.0555487136434281</v>
      </c>
      <c r="CR1014" s="1" t="n">
        <f aca="false">CR449-CR$565</f>
        <v>0.112459497807504</v>
      </c>
      <c r="CS1014" s="1" t="n">
        <f aca="false">CS449-CS$565</f>
        <v>-0.00800026712366786</v>
      </c>
      <c r="CT1014" s="1" t="n">
        <f aca="false">CT449-CT$565</f>
        <v>0.0144251117062612</v>
      </c>
      <c r="CU1014" s="1" t="n">
        <f aca="false">CU449-CU$565</f>
        <v>0.105318276115675</v>
      </c>
      <c r="CV1014" s="1" t="n">
        <f aca="false">CV449-CV$565</f>
        <v>0.0353318751387656</v>
      </c>
      <c r="CW1014" s="1" t="n">
        <f aca="false">CW449-CW$565</f>
        <v>0.0368301093472469</v>
      </c>
      <c r="CX1014" s="1" t="n">
        <f aca="false">CX449-CX$565</f>
        <v>0.0376293121392096</v>
      </c>
      <c r="CY1014" s="1" t="n">
        <f aca="false">CY449-CY$565</f>
        <v>0.0106402815552842</v>
      </c>
      <c r="CZ1014" s="1" t="n">
        <f aca="false">CZ449-CZ$565</f>
        <v>0.145480059391652</v>
      </c>
      <c r="DA1014" s="1" t="n">
        <f aca="false">DA449-DA$565</f>
        <v>0.0120014847912966</v>
      </c>
      <c r="DB1014" s="1" t="n">
        <f aca="false">DB449-DB$565</f>
        <v>0.0933306678785524</v>
      </c>
      <c r="DC1014" s="1" t="n">
        <f aca="false">DC449-DC$565</f>
        <v>-0.0331298394482682</v>
      </c>
      <c r="DD1014" s="1" t="n">
        <f aca="false">DD449-DD$565</f>
        <v>0.147755380633881</v>
      </c>
      <c r="DE1014" s="1" t="n">
        <f aca="false">DE449-DE$565</f>
        <v>0.0191587512488899</v>
      </c>
      <c r="DF1014" s="1" t="n">
        <f aca="false">DF449-DF$565</f>
        <v>0.0443433961478686</v>
      </c>
      <c r="DG1014" s="1" t="n">
        <f aca="false">DG449-DG$565</f>
        <v>0.00520457509991124</v>
      </c>
      <c r="DH1014" s="1" t="n">
        <f aca="false">DH449-DH$565</f>
        <v>0.0241590808170515</v>
      </c>
      <c r="DI1014" s="1" t="n">
        <f aca="false">DI449-DI$565</f>
        <v>0.0204366951598579</v>
      </c>
      <c r="DJ1014" s="1" t="n">
        <f aca="false">DJ449-DJ$565</f>
        <v>0.0023447040130995</v>
      </c>
      <c r="DK1014" s="1" t="n">
        <f aca="false">DK449-DK$565</f>
        <v>-0.0143349141041297</v>
      </c>
      <c r="DL1014" s="1" t="n">
        <f aca="false">DL449-DL$565</f>
        <v>0.156087817773091</v>
      </c>
      <c r="DM1014" s="1" t="n">
        <f aca="false">DM449-DM$565</f>
        <v>-0.0124000020814831</v>
      </c>
      <c r="DN1014" s="1" t="n">
        <f aca="false">DN449-DN$565</f>
        <v>0.118012721331039</v>
      </c>
      <c r="DO1014" s="1" t="n">
        <f aca="false">DO449-DO$565</f>
        <v>0.0737491153696714</v>
      </c>
      <c r="DP1014" s="1" t="n">
        <f aca="false">DP449-DP$565</f>
        <v>0.0373938443605684</v>
      </c>
      <c r="DQ1014" s="1" t="n">
        <f aca="false">DQ449-DQ$565</f>
        <v>0.0420598357015985</v>
      </c>
      <c r="DR1014" s="1" t="n">
        <f aca="false">DR449-DR$565</f>
        <v>0.0317413167462256</v>
      </c>
      <c r="DS1014" s="1" t="n">
        <f aca="false">DS449-DS$565</f>
        <v>0.117756872363455</v>
      </c>
      <c r="DT1014" s="1" t="n">
        <f aca="false">DT449-DT$565</f>
        <v>0.00930769871225579</v>
      </c>
      <c r="DU1014" s="1" t="n">
        <f aca="false">DU449-DU$565</f>
        <v>0.0198269940608348</v>
      </c>
      <c r="DV1014" s="1" t="n">
        <f aca="false">DV449-DV$565</f>
        <v>0.0363223141929396</v>
      </c>
      <c r="DW1014" s="1" t="n">
        <f aca="false">DW449-DW$565</f>
        <v>0.0652436549456039</v>
      </c>
      <c r="DX1014" s="1" t="n">
        <f aca="false">DX449-DX$565</f>
        <v>-0.0263134158525755</v>
      </c>
      <c r="DY1014" s="1" t="n">
        <f aca="false">DY449-DY$565</f>
        <v>0.0346441184225134</v>
      </c>
      <c r="DZ1014" s="1" t="n">
        <f aca="false">DZ449-DZ$565</f>
        <v>-0.0329706927175843</v>
      </c>
      <c r="EA1014" s="1" t="n">
        <f aca="false">EA449-EA$565</f>
        <v>0.0997381667684281</v>
      </c>
      <c r="EB1014" s="1" t="n">
        <f aca="false">EB449-EB$565</f>
        <v>-0.0022349925066607</v>
      </c>
      <c r="EC1014" s="1" t="n">
        <f aca="false">EC449-EC$565</f>
        <v>0.0509985048012878</v>
      </c>
      <c r="ED1014" s="1" t="n">
        <f aca="false">ED449-ED$565</f>
        <v>0.0691802599078597</v>
      </c>
      <c r="EE1014" s="1" t="n">
        <f aca="false">EE449-EE$565</f>
        <v>0.0308293669515986</v>
      </c>
      <c r="EF1014" s="1" t="n">
        <f aca="false">EF449-EF$565</f>
        <v>0.0257188922346803</v>
      </c>
      <c r="EG1014" s="1" t="n">
        <f aca="false">EG449-EG$565</f>
        <v>0.0789814435779307</v>
      </c>
      <c r="EH1014" s="1" t="n">
        <f aca="false">EH449-EH$565</f>
        <v>-0.0134533192717584</v>
      </c>
      <c r="EI1014" s="1" t="n">
        <f aca="false">EI449-EI$565</f>
        <v>-0.0222046548900977</v>
      </c>
      <c r="EJ1014" s="1" t="n">
        <f aca="false">EJ449-EJ$565</f>
        <v>0.0435559016984902</v>
      </c>
      <c r="EK1014" s="1" t="n">
        <f aca="false">EK449-EK$565</f>
        <v>-0.0412012239120781</v>
      </c>
      <c r="EL1014" s="1" t="n">
        <f aca="false">EL449-EL$565</f>
        <v>0.0271121850022202</v>
      </c>
      <c r="EM1014" s="1" t="n">
        <f aca="false">EM449-EM$565</f>
        <v>0.0216010247835258</v>
      </c>
      <c r="EN1014" s="1" t="n">
        <f aca="false">EN449-EN$565</f>
        <v>0.0276416622724245</v>
      </c>
      <c r="EO1014" s="1" t="n">
        <f aca="false">EO449-EO$565</f>
        <v>-0.000405455567273561</v>
      </c>
      <c r="EP1014" s="1" t="n">
        <f aca="false">EP449-EP$565</f>
        <v>0.00559008312055953</v>
      </c>
      <c r="EQ1014" s="1" t="n">
        <f aca="false">EQ449-EQ$565</f>
        <v>0.00165217723134992</v>
      </c>
      <c r="ER1014" s="1" t="n">
        <f aca="false">ER449-ER$565</f>
        <v>0.0723428133325932</v>
      </c>
      <c r="ES1014" s="1" t="n">
        <f aca="false">ES449-ES$565</f>
        <v>0.0510947733958703</v>
      </c>
      <c r="ET1014" s="1" t="n">
        <f aca="false">ET449-ET$565</f>
        <v>0.00546822962921845</v>
      </c>
      <c r="EU1014" s="1" t="n">
        <f aca="false">EU449-EU$565</f>
        <v>0.0103224217362344</v>
      </c>
      <c r="EV1014" s="1" t="n">
        <f aca="false">EV449-EV$565</f>
        <v>0.0643477499167407</v>
      </c>
      <c r="EW1014" s="1" t="n">
        <f aca="false">EW449-EW$565</f>
        <v>0.0618556075155418</v>
      </c>
      <c r="EX1014" s="1" t="n">
        <f aca="false">EX449-EX$565</f>
        <v>0.123081132743117</v>
      </c>
      <c r="EY1014" s="1" t="n">
        <f aca="false">EY449-EY$565</f>
        <v>-0.000903710590586138</v>
      </c>
      <c r="EZ1014" s="1" t="n">
        <f aca="false">EZ449-EZ$565</f>
        <v>0.046214562749778</v>
      </c>
      <c r="FA1014" s="1" t="n">
        <f aca="false">FA449-FA$565</f>
        <v>0.0511121190885879</v>
      </c>
      <c r="FB1014" s="1" t="n">
        <f aca="false">FB449-FB$565</f>
        <v>0.0145153093083926</v>
      </c>
      <c r="FC1014" s="1" t="n">
        <f aca="false">FC449-FC$565</f>
        <v>0.0321727908525755</v>
      </c>
      <c r="FD1014" s="1" t="n">
        <f aca="false">FD449-FD$565</f>
        <v>0.0691845963310391</v>
      </c>
      <c r="FE1014" s="1" t="n">
        <f aca="false">FE449-FE$565</f>
        <v>0.0576236921347691</v>
      </c>
      <c r="FF1014" s="1" t="n">
        <f aca="false">FF449-FF$565</f>
        <v>-0.0220259942551066</v>
      </c>
      <c r="FG1014" s="1" t="n">
        <f aca="false">FG449-FG$565</f>
        <v>0.0612450391318828</v>
      </c>
      <c r="FH1014" s="1" t="n">
        <f aca="false">FH449-FH$565</f>
        <v>-0.0169684239009769</v>
      </c>
      <c r="FI1014" s="1" t="n">
        <f aca="false">FI449-FI$565</f>
        <v>0.0314963088365897</v>
      </c>
      <c r="FJ1014" s="1" t="n">
        <f aca="false">FJ449-FJ$565</f>
        <v>0.0759346726520871</v>
      </c>
      <c r="FK1014" s="1" t="n">
        <f aca="false">FK449-FK$565</f>
        <v>0.114585646092362</v>
      </c>
      <c r="FL1014" s="1" t="n">
        <f aca="false">FL449-FL$565</f>
        <v>0.0268281492839698</v>
      </c>
      <c r="FM1014" s="1" t="n">
        <f aca="false">FM449-FM$565</f>
        <v>0.0609618706982682</v>
      </c>
      <c r="FN1014" s="1" t="n">
        <f aca="false">FN449-FN$565</f>
        <v>0.163156187555506</v>
      </c>
      <c r="FO1014" s="1" t="n">
        <f aca="false">FO449-FO$565</f>
        <v>0.196310744615897</v>
      </c>
      <c r="FP1014" s="1" t="n">
        <f aca="false">FP449-FP$565</f>
        <v>0.0771718541851687</v>
      </c>
      <c r="FQ1014" s="1" t="n">
        <f aca="false">FQ449-FQ$565</f>
        <v>0.0784909941163411</v>
      </c>
      <c r="FR1014" s="1" t="n">
        <f aca="false">FR449-FR$565</f>
        <v>0.0941701994060835</v>
      </c>
      <c r="FS1014" s="1" t="n">
        <f aca="false">FS449-FS$565</f>
        <v>0.0260965946936057</v>
      </c>
      <c r="FT1014" s="1" t="n">
        <f aca="false">FT449-FT$565</f>
        <v>0.000467900061056792</v>
      </c>
      <c r="FU1014" s="1" t="n">
        <f aca="false">FU449-FU$565</f>
        <v>0.0354320465142096</v>
      </c>
      <c r="FV1014" s="1" t="n">
        <f aca="false">FV449-FV$565</f>
        <v>0.0182320576154529</v>
      </c>
      <c r="FW1014" s="1" t="n">
        <f aca="false">FW449-FW$565</f>
        <v>-0.00376921902753113</v>
      </c>
      <c r="FX1014" s="1" t="n">
        <f aca="false">FX449-FX$565</f>
        <v>-0.0391115015819272</v>
      </c>
      <c r="FY1014" s="1" t="n">
        <f aca="false">FY449-FY$565</f>
        <v>0.040670879357238</v>
      </c>
      <c r="FZ1014" s="1" t="n">
        <f aca="false">FZ449-FZ$565</f>
        <v>0.0413933274589254</v>
      </c>
      <c r="GA1014" s="1" t="n">
        <f aca="false">GA449-GA$565</f>
        <v>0.00899981266651861</v>
      </c>
      <c r="GB1014" s="1" t="n">
        <f aca="false">GB449-GB$565</f>
        <v>0.00619848329262873</v>
      </c>
      <c r="GC1014" s="1" t="n">
        <f aca="false">GC449-GC$565</f>
        <v>-0.00935800122113673</v>
      </c>
      <c r="GD1014" s="1" t="n">
        <f aca="false">GD449-GD$565</f>
        <v>0.0401552786412078</v>
      </c>
      <c r="GE1014" s="1" t="n">
        <f aca="false">GE449-GE$565</f>
        <v>0.0142139278974245</v>
      </c>
      <c r="GF1014" s="1" t="n">
        <f aca="false">GF449-GF$565</f>
        <v>0.0170217619060835</v>
      </c>
      <c r="GG1014" s="1" t="n">
        <f aca="false">GG449-GG$565</f>
        <v>0.118967601715142</v>
      </c>
      <c r="GH1014" s="1" t="n">
        <f aca="false">GH449-GH$565</f>
        <v>0.0527872793627886</v>
      </c>
      <c r="GI1014" s="1" t="n">
        <f aca="false">GI449-GI$565</f>
        <v>0.101148805228686</v>
      </c>
      <c r="GJ1014" s="1" t="n">
        <f aca="false">GJ449-GJ$565</f>
        <v>0.0141085528141652</v>
      </c>
      <c r="GK1014" s="1" t="n">
        <f aca="false">GK449-GK$565</f>
        <v>0.0346658005384103</v>
      </c>
      <c r="GL1014" s="1" t="n">
        <f aca="false">GL449-GL$565</f>
        <v>0.0212658192717584</v>
      </c>
      <c r="GM1014" s="1" t="n">
        <f aca="false">GM449-GM$565</f>
        <v>0.0377515992728685</v>
      </c>
      <c r="GN1014" s="1" t="n">
        <f aca="false">GN449-GN$565</f>
        <v>-0.00861560557282415</v>
      </c>
      <c r="GO1014" s="1" t="n">
        <f aca="false">GO449-GO$565</f>
        <v>0.0411422485568383</v>
      </c>
      <c r="GP1014" s="1" t="n">
        <f aca="false">GP449-GP$565</f>
        <v>0.0402411398201599</v>
      </c>
      <c r="GQ1014" s="1" t="n">
        <f aca="false">GQ449-GQ$565</f>
        <v>0.0512218305950266</v>
      </c>
      <c r="GR1014" s="1" t="n">
        <f aca="false">GR449-GR$565</f>
        <v>0.121149689859014</v>
      </c>
      <c r="GS1014" s="1" t="n">
        <f aca="false">GS449-GS$565</f>
        <v>0.120963657304618</v>
      </c>
    </row>
    <row r="1015" customFormat="false" ht="12.8" hidden="false" customHeight="false" outlineLevel="0" collapsed="false">
      <c r="A1015" s="0" t="s">
        <v>648</v>
      </c>
      <c r="B1015" s="1" t="n">
        <f aca="false">B450-B$565</f>
        <v>0.0169801322435613</v>
      </c>
      <c r="C1015" s="1" t="n">
        <f aca="false">C450-C$565</f>
        <v>0.00599553868783309</v>
      </c>
      <c r="D1015" s="1" t="n">
        <f aca="false">D450-D$565</f>
        <v>0.0448923873223801</v>
      </c>
      <c r="E1015" s="1" t="n">
        <f aca="false">E450-E$565</f>
        <v>-0.0121168336478686</v>
      </c>
      <c r="F1015" s="1" t="n">
        <f aca="false">F450-F$565</f>
        <v>0.0359454790186501</v>
      </c>
      <c r="G1015" s="1" t="n">
        <f aca="false">G450-G$565</f>
        <v>-0.013952007937389</v>
      </c>
      <c r="H1015" s="1" t="n">
        <f aca="false">H450-H$565</f>
        <v>0.0317582287966252</v>
      </c>
      <c r="I1015" s="1" t="n">
        <f aca="false">I450-I$565</f>
        <v>0.0113154626443162</v>
      </c>
      <c r="J1015" s="1" t="n">
        <f aca="false">J450-J$565</f>
        <v>0.0201747751998224</v>
      </c>
      <c r="K1015" s="1" t="n">
        <f aca="false">K450-K$565</f>
        <v>0.0478151365452931</v>
      </c>
      <c r="L1015" s="1" t="n">
        <f aca="false">L450-L$565</f>
        <v>0.0124411981016874</v>
      </c>
      <c r="M1015" s="1" t="n">
        <f aca="false">M450-M$565</f>
        <v>-0.00235467778641207</v>
      </c>
      <c r="N1015" s="1" t="n">
        <f aca="false">N450-N$565</f>
        <v>0.0470081281916074</v>
      </c>
      <c r="O1015" s="1" t="n">
        <f aca="false">O450-O$565</f>
        <v>-0.00310704720803728</v>
      </c>
      <c r="P1015" s="1" t="n">
        <f aca="false">P450-P$565</f>
        <v>-0.00851803605128776</v>
      </c>
      <c r="Q1015" s="1" t="n">
        <f aca="false">Q450-Q$565</f>
        <v>0.0375564602297958</v>
      </c>
      <c r="R1015" s="1" t="n">
        <f aca="false">R450-R$565</f>
        <v>-0.04734853741119</v>
      </c>
      <c r="S1015" s="1" t="n">
        <f aca="false">S450-S$565</f>
        <v>0.0763895634436057</v>
      </c>
      <c r="T1015" s="1" t="n">
        <f aca="false">T450-T$565</f>
        <v>-0.00831856058503555</v>
      </c>
      <c r="U1015" s="1" t="n">
        <f aca="false">U450-U$565</f>
        <v>0.0306706538632326</v>
      </c>
      <c r="V1015" s="1" t="n">
        <f aca="false">V450-V$565</f>
        <v>0.00177966807282415</v>
      </c>
      <c r="W1015" s="1" t="n">
        <f aca="false">W450-W$565</f>
        <v>0.0257648583203819</v>
      </c>
      <c r="X1015" s="1" t="n">
        <f aca="false">X450-X$565</f>
        <v>0.0402003774422736</v>
      </c>
      <c r="Y1015" s="1" t="n">
        <f aca="false">Y450-Y$565</f>
        <v>0.0130578374777975</v>
      </c>
      <c r="Z1015" s="1" t="n">
        <f aca="false">Z450-Z$565</f>
        <v>0.0295731051565276</v>
      </c>
      <c r="AA1015" s="1" t="n">
        <f aca="false">AA450-AA$565</f>
        <v>0.0509937347357904</v>
      </c>
      <c r="AB1015" s="1" t="n">
        <f aca="false">AB450-AB$565</f>
        <v>0.0465640784580373</v>
      </c>
      <c r="AC1015" s="1" t="n">
        <f aca="false">AC450-AC$565</f>
        <v>-0.0175542746725133</v>
      </c>
      <c r="AD1015" s="1" t="n">
        <f aca="false">AD450-AD$565</f>
        <v>0.0443130411856128</v>
      </c>
      <c r="AE1015" s="1" t="n">
        <f aca="false">AE450-AE$565</f>
        <v>-0.0119164908969804</v>
      </c>
      <c r="AF1015" s="1" t="n">
        <f aca="false">AF450-AF$565</f>
        <v>0.0173179396092362</v>
      </c>
      <c r="AG1015" s="1" t="n">
        <f aca="false">AG450-AG$565</f>
        <v>0.0363132077042629</v>
      </c>
      <c r="AH1015" s="1" t="n">
        <f aca="false">AH450-AH$565</f>
        <v>0.0683077715641652</v>
      </c>
      <c r="AI1015" s="1" t="n">
        <f aca="false">AI450-AI$565</f>
        <v>0.0117716543627886</v>
      </c>
      <c r="AJ1015" s="1" t="n">
        <f aca="false">AJ450-AJ$565</f>
        <v>-0.0403315542434503</v>
      </c>
      <c r="AK1015" s="1" t="n">
        <f aca="false">AK450-AK$565</f>
        <v>0.0245801475077708</v>
      </c>
      <c r="AL1015" s="1" t="n">
        <f aca="false">AL450-AL$565</f>
        <v>0.0458091071825044</v>
      </c>
      <c r="AM1015" s="1" t="n">
        <f aca="false">AM450-AM$565</f>
        <v>0.0216014584258437</v>
      </c>
      <c r="AN1015" s="1" t="n">
        <f aca="false">AN450-AN$565</f>
        <v>0.0275371544738011</v>
      </c>
      <c r="AO1015" s="1" t="n">
        <f aca="false">AO450-AO$565</f>
        <v>0.0388448115563943</v>
      </c>
      <c r="AP1015" s="1" t="n">
        <f aca="false">AP450-AP$565</f>
        <v>0.030689734125222</v>
      </c>
      <c r="AQ1015" s="1" t="n">
        <f aca="false">AQ450-AQ$565</f>
        <v>0.0182654480739343</v>
      </c>
      <c r="AR1015" s="1" t="n">
        <f aca="false">AR450-AR$565</f>
        <v>0.0111333328707816</v>
      </c>
      <c r="AS1015" s="1" t="n">
        <f aca="false">AS450-AS$565</f>
        <v>0.00673793433614567</v>
      </c>
      <c r="AT1015" s="1" t="n">
        <f aca="false">AT450-AT$565</f>
        <v>0.0599484486012434</v>
      </c>
      <c r="AU1015" s="1" t="n">
        <f aca="false">AU450-AU$565</f>
        <v>-0.00243403433059503</v>
      </c>
      <c r="AV1015" s="1" t="n">
        <f aca="false">AV450-AV$565</f>
        <v>0.0496863031472025</v>
      </c>
      <c r="AW1015" s="1" t="n">
        <f aca="false">AW450-AW$565</f>
        <v>0.00241668863787747</v>
      </c>
      <c r="AX1015" s="1" t="n">
        <f aca="false">AX450-AX$565</f>
        <v>-0.0023386330206483</v>
      </c>
      <c r="AY1015" s="1" t="n">
        <f aca="false">AY450-AY$565</f>
        <v>0.0110973405583925</v>
      </c>
      <c r="AZ1015" s="1" t="n">
        <f aca="false">AZ450-AZ$565</f>
        <v>-0.00111229254551515</v>
      </c>
      <c r="BA1015" s="1" t="n">
        <f aca="false">BA450-BA$565</f>
        <v>0.0268025643872114</v>
      </c>
      <c r="BB1015" s="1" t="n">
        <f aca="false">BB450-BB$565</f>
        <v>0.0275193751387656</v>
      </c>
      <c r="BC1015" s="1" t="n">
        <f aca="false">BC450-BC$565</f>
        <v>-0.00359619574267322</v>
      </c>
      <c r="BD1015" s="1" t="n">
        <f aca="false">BD450-BD$565</f>
        <v>0.0105891117617673</v>
      </c>
      <c r="BE1015" s="1" t="n">
        <f aca="false">BE450-BE$565</f>
        <v>0.00178617270759324</v>
      </c>
      <c r="BF1015" s="1" t="n">
        <f aca="false">BF450-BF$565</f>
        <v>0.0381275671625222</v>
      </c>
      <c r="BG1015" s="1" t="n">
        <f aca="false">BG450-BG$565</f>
        <v>0.0751489127719804</v>
      </c>
      <c r="BH1015" s="1" t="n">
        <f aca="false">BH450-BH$565</f>
        <v>0.0430203534358348</v>
      </c>
      <c r="BI1015" s="1" t="n">
        <f aca="false">BI450-BI$565</f>
        <v>0.0176258256549734</v>
      </c>
      <c r="BJ1015" s="1" t="n">
        <f aca="false">BJ450-BJ$565</f>
        <v>0.0340946936056838</v>
      </c>
      <c r="BK1015" s="1" t="n">
        <f aca="false">BK450-BK$565</f>
        <v>0.0118857022924067</v>
      </c>
      <c r="BL1015" s="1" t="n">
        <f aca="false">BL450-BL$565</f>
        <v>0.0241994095526199</v>
      </c>
      <c r="BM1015" s="1" t="n">
        <f aca="false">BM450-BM$565</f>
        <v>0.00538193480794846</v>
      </c>
      <c r="BN1015" s="1" t="n">
        <f aca="false">BN450-BN$565</f>
        <v>-0.0148288327042628</v>
      </c>
      <c r="BO1015" s="1" t="n">
        <f aca="false">BO450-BO$565</f>
        <v>0.015057795848135</v>
      </c>
      <c r="BP1015" s="1" t="n">
        <f aca="false">BP450-BP$565</f>
        <v>0.020938852964032</v>
      </c>
      <c r="BQ1015" s="1" t="n">
        <f aca="false">BQ450-BQ$565</f>
        <v>0.0348167080650533</v>
      </c>
      <c r="BR1015" s="1" t="n">
        <f aca="false">BR450-BR$565</f>
        <v>0.0152564040297514</v>
      </c>
      <c r="BS1015" s="1" t="n">
        <f aca="false">BS450-BS$565</f>
        <v>0.0493432920737122</v>
      </c>
      <c r="BT1015" s="1" t="n">
        <f aca="false">BT450-BT$565</f>
        <v>-0.000246308836589715</v>
      </c>
      <c r="BU1015" s="1" t="n">
        <f aca="false">BU450-BU$565</f>
        <v>0.0323033171902753</v>
      </c>
      <c r="BV1015" s="1" t="n">
        <f aca="false">BV450-BV$565</f>
        <v>0.0127577569937833</v>
      </c>
      <c r="BW1015" s="1" t="n">
        <f aca="false">BW450-BW$565</f>
        <v>0.0176479414131883</v>
      </c>
      <c r="BX1015" s="1" t="n">
        <f aca="false">BX450-BX$565</f>
        <v>0.00974654473801068</v>
      </c>
      <c r="BY1015" s="1" t="n">
        <f aca="false">BY450-BY$565</f>
        <v>0.00526571866674064</v>
      </c>
      <c r="BZ1015" s="1" t="n">
        <f aca="false">BZ450-BZ$565</f>
        <v>0.0238377518594582</v>
      </c>
      <c r="CA1015" s="1" t="n">
        <f aca="false">CA450-CA$565</f>
        <v>0.0271525137377886</v>
      </c>
      <c r="CB1015" s="1" t="n">
        <f aca="false">CB450-CB$565</f>
        <v>0.0386661509214032</v>
      </c>
      <c r="CC1015" s="1" t="n">
        <f aca="false">CC450-CC$565</f>
        <v>0.0595056997946269</v>
      </c>
      <c r="CD1015" s="1" t="n">
        <f aca="false">CD450-CD$565</f>
        <v>0.0146996072935168</v>
      </c>
      <c r="CE1015" s="1" t="n">
        <f aca="false">CE450-CE$565</f>
        <v>0.0223056935501776</v>
      </c>
      <c r="CF1015" s="1" t="n">
        <f aca="false">CF450-CF$565</f>
        <v>0.00686369060834813</v>
      </c>
      <c r="CG1015" s="1" t="n">
        <f aca="false">CG450-CG$565</f>
        <v>0.0286945458203819</v>
      </c>
      <c r="CH1015" s="1" t="n">
        <f aca="false">CH450-CH$565</f>
        <v>-0.00488541435390766</v>
      </c>
      <c r="CI1015" s="1" t="n">
        <f aca="false">CI450-CI$565</f>
        <v>0.0444531076543073</v>
      </c>
      <c r="CJ1015" s="1" t="n">
        <f aca="false">CJ450-CJ$565</f>
        <v>0.0228286661856127</v>
      </c>
      <c r="CK1015" s="1" t="n">
        <f aca="false">CK450-CK$565</f>
        <v>0.0830663542129219</v>
      </c>
      <c r="CL1015" s="1" t="n">
        <f aca="false">CL450-CL$565</f>
        <v>0.031781645481794</v>
      </c>
      <c r="CM1015" s="1" t="n">
        <f aca="false">CM450-CM$565</f>
        <v>-0.00988140749888988</v>
      </c>
      <c r="CN1015" s="1" t="n">
        <f aca="false">CN450-CN$565</f>
        <v>-0.0229552897424511</v>
      </c>
      <c r="CO1015" s="1" t="n">
        <f aca="false">CO450-CO$565</f>
        <v>0.0447458162189165</v>
      </c>
      <c r="CP1015" s="1" t="n">
        <f aca="false">CP450-CP$565</f>
        <v>0.0329125846469804</v>
      </c>
      <c r="CQ1015" s="1" t="n">
        <f aca="false">CQ450-CQ$565</f>
        <v>0.0145330886434281</v>
      </c>
      <c r="CR1015" s="1" t="n">
        <f aca="false">CR450-CR$565</f>
        <v>0.0338462165575044</v>
      </c>
      <c r="CS1015" s="1" t="n">
        <f aca="false">CS450-CS$565</f>
        <v>0.0554762953763321</v>
      </c>
      <c r="CT1015" s="1" t="n">
        <f aca="false">CT450-CT$565</f>
        <v>0.0466516742062611</v>
      </c>
      <c r="CU1015" s="1" t="n">
        <f aca="false">CU450-CU$565</f>
        <v>0.00522061986567496</v>
      </c>
      <c r="CV1015" s="1" t="n">
        <f aca="false">CV450-CV$565</f>
        <v>0.0455857813887656</v>
      </c>
      <c r="CW1015" s="1" t="n">
        <f aca="false">CW450-CW$565</f>
        <v>0.0317031562222469</v>
      </c>
      <c r="CX1015" s="1" t="n">
        <f aca="false">CX450-CX$565</f>
        <v>0.0288402496392096</v>
      </c>
      <c r="CY1015" s="1" t="n">
        <f aca="false">CY450-CY$565</f>
        <v>0.0267535628052842</v>
      </c>
      <c r="CZ1015" s="1" t="n">
        <f aca="false">CZ450-CZ$565</f>
        <v>-0.0110140812333481</v>
      </c>
      <c r="DA1015" s="1" t="n">
        <f aca="false">DA450-DA$565</f>
        <v>0.0276264847912966</v>
      </c>
      <c r="DB1015" s="1" t="n">
        <f aca="false">DB450-DB$565</f>
        <v>0.0147173866285524</v>
      </c>
      <c r="DC1015" s="1" t="n">
        <f aca="false">DC450-DC$565</f>
        <v>0.0913818793017318</v>
      </c>
      <c r="DD1015" s="1" t="n">
        <f aca="false">DD450-DD$565</f>
        <v>-0.018016103741119</v>
      </c>
      <c r="DE1015" s="1" t="n">
        <f aca="false">DE450-DE$565</f>
        <v>0.0191587512488899</v>
      </c>
      <c r="DF1015" s="1" t="n">
        <f aca="false">DF450-DF$565</f>
        <v>0.0189527711478686</v>
      </c>
      <c r="DG1015" s="1" t="n">
        <f aca="false">DG450-DG$565</f>
        <v>0.0559858250999112</v>
      </c>
      <c r="DH1015" s="1" t="n">
        <f aca="false">DH450-DH$565</f>
        <v>-0.00196396605794846</v>
      </c>
      <c r="DI1015" s="1" t="n">
        <f aca="false">DI450-DI$565</f>
        <v>0.0594991951598579</v>
      </c>
      <c r="DJ1015" s="1" t="n">
        <f aca="false">DJ450-DJ$565</f>
        <v>-0.0040029522369005</v>
      </c>
      <c r="DK1015" s="1" t="n">
        <f aca="false">DK450-DK$565</f>
        <v>0.0110557108958703</v>
      </c>
      <c r="DL1015" s="1" t="n">
        <f aca="false">DL450-DL$565</f>
        <v>-0.00358015097690939</v>
      </c>
      <c r="DM1015" s="1" t="n">
        <f aca="false">DM450-DM$565</f>
        <v>0.00566640416851688</v>
      </c>
      <c r="DN1015" s="1" t="n">
        <f aca="false">DN450-DN$565</f>
        <v>-0.00259274741896087</v>
      </c>
      <c r="DO1015" s="1" t="n">
        <f aca="false">DO450-DO$565</f>
        <v>-0.00535244713032856</v>
      </c>
      <c r="DP1015" s="1" t="n">
        <f aca="false">DP450-DP$565</f>
        <v>0.0163977506105684</v>
      </c>
      <c r="DQ1015" s="1" t="n">
        <f aca="false">DQ450-DQ$565</f>
        <v>-0.0106745392984015</v>
      </c>
      <c r="DR1015" s="1" t="n">
        <f aca="false">DR450-DR$565</f>
        <v>0.0468780354962256</v>
      </c>
      <c r="DS1015" s="1" t="n">
        <f aca="false">DS450-DS$565</f>
        <v>0.0161943723634547</v>
      </c>
      <c r="DT1015" s="1" t="n">
        <f aca="false">DT450-DT$565</f>
        <v>0.0654600424622558</v>
      </c>
      <c r="DU1015" s="1" t="n">
        <f aca="false">DU450-DU$565</f>
        <v>0.00932894718583482</v>
      </c>
      <c r="DV1015" s="1" t="n">
        <f aca="false">DV450-DV$565</f>
        <v>0.00946684544293963</v>
      </c>
      <c r="DW1015" s="1" t="n">
        <f aca="false">DW450-DW$565</f>
        <v>-0.0114165013043961</v>
      </c>
      <c r="DX1015" s="1" t="n">
        <f aca="false">DX450-DX$565</f>
        <v>0.0649951778974245</v>
      </c>
      <c r="DY1015" s="1" t="n">
        <f aca="false">DY450-DY$565</f>
        <v>0.0102300559225134</v>
      </c>
      <c r="DZ1015" s="1" t="n">
        <f aca="false">DZ450-DZ$565</f>
        <v>0.0766484479074157</v>
      </c>
      <c r="EA1015" s="1" t="n">
        <f aca="false">EA450-EA$565</f>
        <v>0.00842957301842806</v>
      </c>
      <c r="EB1015" s="1" t="n">
        <f aca="false">EB450-EB$565</f>
        <v>0.0641712574933393</v>
      </c>
      <c r="EC1015" s="1" t="n">
        <f aca="false">EC450-EC$565</f>
        <v>-0.0158960264487122</v>
      </c>
      <c r="ED1015" s="1" t="n">
        <f aca="false">ED450-ED$565</f>
        <v>0.000820884907859698</v>
      </c>
      <c r="EE1015" s="1" t="n">
        <f aca="false">EE450-EE$565</f>
        <v>0.0069035857015986</v>
      </c>
      <c r="EF1015" s="1" t="n">
        <f aca="false">EF450-EF$565</f>
        <v>0.0169298297346803</v>
      </c>
      <c r="EG1015" s="1" t="n">
        <f aca="false">EG450-EG$565</f>
        <v>0.00622753732793069</v>
      </c>
      <c r="EH1015" s="1" t="n">
        <f aca="false">EH450-EH$565</f>
        <v>0.00925175885324159</v>
      </c>
      <c r="EI1015" s="1" t="n">
        <f aca="false">EI450-EI$565</f>
        <v>0.0666625326099023</v>
      </c>
      <c r="EJ1015" s="1" t="n">
        <f aca="false">EJ450-EJ$565</f>
        <v>-0.00136597330150978</v>
      </c>
      <c r="EK1015" s="1" t="n">
        <f aca="false">EK450-EK$565</f>
        <v>0.0859960417129219</v>
      </c>
      <c r="EL1015" s="1" t="n">
        <f aca="false">EL450-EL$565</f>
        <v>-0.0126827368727798</v>
      </c>
      <c r="EM1015" s="1" t="n">
        <f aca="false">EM450-EM$565</f>
        <v>-0.00964897521647423</v>
      </c>
      <c r="EN1015" s="1" t="n">
        <f aca="false">EN450-EN$565</f>
        <v>0.0383838497724245</v>
      </c>
      <c r="EO1015" s="1" t="n">
        <f aca="false">EO450-EO$565</f>
        <v>0.0464695444327264</v>
      </c>
      <c r="EP1015" s="1" t="n">
        <f aca="false">EP450-EP$565</f>
        <v>-0.0100349168794405</v>
      </c>
      <c r="EQ1015" s="1" t="n">
        <f aca="false">EQ450-EQ$565</f>
        <v>0.0275310834813499</v>
      </c>
      <c r="ER1015" s="1" t="n">
        <f aca="false">ER450-ER$565</f>
        <v>0.00618070395759324</v>
      </c>
      <c r="ES1015" s="1" t="n">
        <f aca="false">ES450-ES$565</f>
        <v>0.0364463358958703</v>
      </c>
      <c r="ET1015" s="1" t="n">
        <f aca="false">ET450-ET$565</f>
        <v>0.0477045577542184</v>
      </c>
      <c r="EU1015" s="1" t="n">
        <f aca="false">EU450-EU$565</f>
        <v>-0.000419765763765567</v>
      </c>
      <c r="EV1015" s="1" t="n">
        <f aca="false">EV450-EV$565</f>
        <v>0.00917196866674069</v>
      </c>
      <c r="EW1015" s="1" t="n">
        <f aca="false">EW450-EW$565</f>
        <v>-0.00357407998445824</v>
      </c>
      <c r="EX1015" s="1" t="n">
        <f aca="false">EX450-EX$565</f>
        <v>0.00784675774311727</v>
      </c>
      <c r="EY1015" s="1" t="n">
        <f aca="false">EY450-EY$565</f>
        <v>0.0728267581594139</v>
      </c>
      <c r="EZ1015" s="1" t="n">
        <f aca="false">EZ450-EZ$565</f>
        <v>0.014964562749778</v>
      </c>
      <c r="FA1015" s="1" t="n">
        <f aca="false">FA450-FA$565</f>
        <v>0.00130743158858793</v>
      </c>
      <c r="FB1015" s="1" t="n">
        <f aca="false">FB450-FB$565</f>
        <v>0.00499382493339257</v>
      </c>
      <c r="FC1015" s="1" t="n">
        <f aca="false">FC450-FC$565</f>
        <v>0.0307079471025755</v>
      </c>
      <c r="FD1015" s="1" t="n">
        <f aca="false">FD450-FD$565</f>
        <v>-0.00991696616896087</v>
      </c>
      <c r="FE1015" s="1" t="n">
        <f aca="false">FE450-FE$565</f>
        <v>0.00488931713476914</v>
      </c>
      <c r="FF1015" s="1" t="n">
        <f aca="false">FF450-FF$565</f>
        <v>0.0311966619948934</v>
      </c>
      <c r="FG1015" s="1" t="n">
        <f aca="false">FG450-FG$565</f>
        <v>-0.00906746086811722</v>
      </c>
      <c r="FH1015" s="1" t="n">
        <f aca="false">FH450-FH$565</f>
        <v>0.0665276698490231</v>
      </c>
      <c r="FI1015" s="1" t="n">
        <f aca="false">FI450-FI$565</f>
        <v>0.0329611525865897</v>
      </c>
      <c r="FJ1015" s="1" t="n">
        <f aca="false">FJ450-FJ$565</f>
        <v>0.0134346726520871</v>
      </c>
      <c r="FK1015" s="1" t="n">
        <f aca="false">FK450-FK$565</f>
        <v>-0.0116350570326377</v>
      </c>
      <c r="FL1015" s="1" t="n">
        <f aca="false">FL450-FL$565</f>
        <v>0.0321992430339698</v>
      </c>
      <c r="FM1015" s="1" t="n">
        <f aca="false">FM450-FM$565</f>
        <v>-0.00568851992673181</v>
      </c>
      <c r="FN1015" s="1" t="n">
        <f aca="false">FN450-FN$565</f>
        <v>-0.0448516249444938</v>
      </c>
      <c r="FO1015" s="1" t="n">
        <f aca="false">FO450-FO$565</f>
        <v>-0.027077927259103</v>
      </c>
      <c r="FP1015" s="1" t="n">
        <f aca="false">FP450-FP$565</f>
        <v>0.0029531041851687</v>
      </c>
      <c r="FQ1015" s="1" t="n">
        <f aca="false">FQ450-FQ$565</f>
        <v>0.0477292753663411</v>
      </c>
      <c r="FR1015" s="1" t="n">
        <f aca="false">FR450-FR$565</f>
        <v>0.0209280119060835</v>
      </c>
      <c r="FS1015" s="1" t="n">
        <f aca="false">FS450-FS$565</f>
        <v>-0.0124776240563943</v>
      </c>
      <c r="FT1015" s="1" t="n">
        <f aca="false">FT450-FT$565</f>
        <v>0.111796025061057</v>
      </c>
      <c r="FU1015" s="1" t="n">
        <f aca="false">FU450-FU$565</f>
        <v>0.00906485901420961</v>
      </c>
      <c r="FV1015" s="1" t="n">
        <f aca="false">FV450-FV$565</f>
        <v>-0.0279105205095471</v>
      </c>
      <c r="FW1015" s="1" t="n">
        <f aca="false">FW450-FW$565</f>
        <v>0.00184601534746887</v>
      </c>
      <c r="FX1015" s="1" t="n">
        <f aca="false">FX450-FX$565</f>
        <v>0.0397459202930728</v>
      </c>
      <c r="FY1015" s="1" t="n">
        <f aca="false">FY450-FY$565</f>
        <v>0.042135723107238</v>
      </c>
      <c r="FZ1015" s="1" t="n">
        <f aca="false">FZ450-FZ$565</f>
        <v>0.0218620774589254</v>
      </c>
      <c r="GA1015" s="1" t="n">
        <f aca="false">GA450-GA$565</f>
        <v>0.0651521564165186</v>
      </c>
      <c r="GB1015" s="1" t="n">
        <f aca="false">GB450-GB$565</f>
        <v>0.0208469207926287</v>
      </c>
      <c r="GC1015" s="1" t="n">
        <f aca="false">GC450-GC$565</f>
        <v>0.0492357487788633</v>
      </c>
      <c r="GD1015" s="1" t="n">
        <f aca="false">GD450-GD$565</f>
        <v>0.0406435598912078</v>
      </c>
      <c r="GE1015" s="1" t="n">
        <f aca="false">GE450-GE$565</f>
        <v>0.0464404903974245</v>
      </c>
      <c r="GF1015" s="1" t="n">
        <f aca="false">GF450-GF$565</f>
        <v>0.0233694181560835</v>
      </c>
      <c r="GG1015" s="1" t="n">
        <f aca="false">GG450-GG$565</f>
        <v>-0.00529997640985791</v>
      </c>
      <c r="GH1015" s="1" t="n">
        <f aca="false">GH450-GH$565</f>
        <v>0.0078654043627886</v>
      </c>
      <c r="GI1015" s="1" t="n">
        <f aca="false">GI450-GI$565</f>
        <v>0.0547620864786856</v>
      </c>
      <c r="GJ1015" s="1" t="n">
        <f aca="false">GJ450-GJ$565</f>
        <v>0.0170382403141652</v>
      </c>
      <c r="GK1015" s="1" t="n">
        <f aca="false">GK450-GK$565</f>
        <v>0.0478493942884103</v>
      </c>
      <c r="GL1015" s="1" t="n">
        <f aca="false">GL450-GL$565</f>
        <v>0.000269725521758413</v>
      </c>
      <c r="GM1015" s="1" t="n">
        <f aca="false">GM450-GM$565</f>
        <v>-0.0110765257271315</v>
      </c>
      <c r="GN1015" s="1" t="n">
        <f aca="false">GN450-GN$565</f>
        <v>0.00920666005217585</v>
      </c>
      <c r="GO1015" s="1" t="n">
        <f aca="false">GO450-GO$565</f>
        <v>0.0377242798068383</v>
      </c>
      <c r="GP1015" s="1" t="n">
        <f aca="false">GP450-GP$565</f>
        <v>0.00654973357015987</v>
      </c>
      <c r="GQ1015" s="1" t="n">
        <f aca="false">GQ450-GQ$565</f>
        <v>0.0238780805950266</v>
      </c>
      <c r="GR1015" s="1" t="n">
        <f aca="false">GR450-GR$565</f>
        <v>-0.0092214038909858</v>
      </c>
      <c r="GS1015" s="1" t="n">
        <f aca="false">GS450-GS$565</f>
        <v>-0.0562824364453819</v>
      </c>
    </row>
    <row r="1016" customFormat="false" ht="12.8" hidden="false" customHeight="false" outlineLevel="0" collapsed="false">
      <c r="A1016" s="0" t="s">
        <v>649</v>
      </c>
      <c r="B1016" s="1" t="n">
        <f aca="false">B451-B$565</f>
        <v>-0.0230589302564387</v>
      </c>
      <c r="C1016" s="1" t="n">
        <f aca="false">C451-C$565</f>
        <v>-0.0457622738121669</v>
      </c>
      <c r="D1016" s="1" t="n">
        <f aca="false">D451-D$565</f>
        <v>-0.0486134720526199</v>
      </c>
      <c r="E1016" s="1" t="n">
        <f aca="false">E451-E$565</f>
        <v>-0.0751051148978686</v>
      </c>
      <c r="F1016" s="1" t="n">
        <f aca="false">F451-F$565</f>
        <v>-0.00946467723134992</v>
      </c>
      <c r="G1016" s="1" t="n">
        <f aca="false">G451-G$565</f>
        <v>-0.012975445437389</v>
      </c>
      <c r="H1016" s="1" t="n">
        <f aca="false">H451-H$565</f>
        <v>-0.0715132555783748</v>
      </c>
      <c r="I1016" s="1" t="n">
        <f aca="false">I451-I$565</f>
        <v>-0.0638798498556838</v>
      </c>
      <c r="J1016" s="1" t="n">
        <f aca="false">J451-J$565</f>
        <v>0.00747946269982236</v>
      </c>
      <c r="K1016" s="1" t="n">
        <f aca="false">K451-K$565</f>
        <v>-0.0342161134547069</v>
      </c>
      <c r="L1016" s="1" t="n">
        <f aca="false">L451-L$565</f>
        <v>-0.0358986456483126</v>
      </c>
      <c r="M1016" s="1" t="n">
        <f aca="false">M451-M$565</f>
        <v>-0.0101671777864121</v>
      </c>
      <c r="N1016" s="1" t="n">
        <f aca="false">N451-N$565</f>
        <v>-0.0589489030583926</v>
      </c>
      <c r="O1016" s="1" t="n">
        <f aca="false">O451-O$565</f>
        <v>-0.0573062659580373</v>
      </c>
      <c r="P1016" s="1" t="n">
        <f aca="false">P451-P$565</f>
        <v>-0.0566137391762878</v>
      </c>
      <c r="Q1016" s="1" t="n">
        <f aca="false">Q451-Q$565</f>
        <v>-0.0185958835202042</v>
      </c>
      <c r="R1016" s="1" t="n">
        <f aca="false">R451-R$565</f>
        <v>-0.04051259991119</v>
      </c>
      <c r="S1016" s="1" t="n">
        <f aca="false">S451-S$565</f>
        <v>-0.0539815303063943</v>
      </c>
      <c r="T1016" s="1" t="n">
        <f aca="false">T451-T$565</f>
        <v>-0.0493341855850356</v>
      </c>
      <c r="U1016" s="1" t="n">
        <f aca="false">U451-U$565</f>
        <v>-0.0298762211367674</v>
      </c>
      <c r="V1016" s="1" t="n">
        <f aca="false">V451-V$565</f>
        <v>-0.0392359569271759</v>
      </c>
      <c r="W1016" s="1" t="n">
        <f aca="false">W451-W$565</f>
        <v>-0.0423503760546181</v>
      </c>
      <c r="X1016" s="1" t="n">
        <f aca="false">X451-X$565</f>
        <v>-0.0806492319327264</v>
      </c>
      <c r="Y1016" s="1" t="n">
        <f aca="false">Y451-Y$565</f>
        <v>-0.0318640375222025</v>
      </c>
      <c r="Z1016" s="1" t="n">
        <f aca="false">Z451-Z$565</f>
        <v>-0.0168136135934724</v>
      </c>
      <c r="AA1016" s="1" t="n">
        <f aca="false">AA451-AA$565</f>
        <v>-0.0173656402642096</v>
      </c>
      <c r="AB1016" s="1" t="n">
        <f aca="false">AB451-AB$565</f>
        <v>-0.0684261559169627</v>
      </c>
      <c r="AC1016" s="1" t="n">
        <f aca="false">AC451-AC$565</f>
        <v>-0.0427007590475133</v>
      </c>
      <c r="AD1016" s="1" t="n">
        <f aca="false">AD451-AD$565</f>
        <v>-0.0340560994393872</v>
      </c>
      <c r="AE1016" s="1" t="n">
        <f aca="false">AE451-AE$565</f>
        <v>-0.0438989127719804</v>
      </c>
      <c r="AF1016" s="1" t="n">
        <f aca="false">AF451-AF$565</f>
        <v>-0.0671547166407638</v>
      </c>
      <c r="AG1016" s="1" t="n">
        <f aca="false">AG451-AG$565</f>
        <v>-0.0488918704207371</v>
      </c>
      <c r="AH1016" s="1" t="n">
        <f aca="false">AH451-AH$565</f>
        <v>-0.0386258221858348</v>
      </c>
      <c r="AI1016" s="1" t="n">
        <f aca="false">AI451-AI$565</f>
        <v>-0.0253377206372114</v>
      </c>
      <c r="AJ1016" s="1" t="n">
        <f aca="false">AJ451-AJ$565</f>
        <v>-0.0720698354934503</v>
      </c>
      <c r="AK1016" s="1" t="n">
        <f aca="false">AK451-AK$565</f>
        <v>-0.0782030556172292</v>
      </c>
      <c r="AL1016" s="1" t="n">
        <f aca="false">AL451-AL$565</f>
        <v>-0.0235268303174956</v>
      </c>
      <c r="AM1016" s="1" t="n">
        <f aca="false">AM451-AM$565</f>
        <v>-0.0316211978241563</v>
      </c>
      <c r="AN1016" s="1" t="n">
        <f aca="false">AN451-AN$565</f>
        <v>-0.0461933142761989</v>
      </c>
      <c r="AO1016" s="1" t="n">
        <f aca="false">AO451-AO$565</f>
        <v>-0.0649149540686057</v>
      </c>
      <c r="AP1016" s="1" t="n">
        <f aca="false">AP451-AP$565</f>
        <v>-0.014232140874778</v>
      </c>
      <c r="AQ1016" s="1" t="n">
        <f aca="false">AQ451-AQ$565</f>
        <v>-0.00761345817606574</v>
      </c>
      <c r="AR1016" s="1" t="n">
        <f aca="false">AR451-AR$565</f>
        <v>-0.0459955733792184</v>
      </c>
      <c r="AS1016" s="1" t="n">
        <f aca="false">AS451-AS$565</f>
        <v>-0.00815464378885433</v>
      </c>
      <c r="AT1016" s="1" t="n">
        <f aca="false">AT451-AT$565</f>
        <v>-0.0298953013987566</v>
      </c>
      <c r="AU1016" s="1" t="n">
        <f aca="false">AU451-AU$565</f>
        <v>-0.074455518705595</v>
      </c>
      <c r="AV1016" s="1" t="n">
        <f aca="false">AV451-AV$565</f>
        <v>0.0174597406472025</v>
      </c>
      <c r="AW1016" s="1" t="n">
        <f aca="false">AW451-AW$565</f>
        <v>-0.0710696394871225</v>
      </c>
      <c r="AX1016" s="1" t="n">
        <f aca="false">AX451-AX$565</f>
        <v>-0.0860788673956483</v>
      </c>
      <c r="AY1016" s="1" t="n">
        <f aca="false">AY451-AY$565</f>
        <v>-0.00599250319160749</v>
      </c>
      <c r="AZ1016" s="1" t="n">
        <f aca="false">AZ451-AZ$565</f>
        <v>-0.0474990112955152</v>
      </c>
      <c r="BA1016" s="1" t="n">
        <f aca="false">BA451-BA$565</f>
        <v>-0.0576700918627886</v>
      </c>
      <c r="BB1016" s="1" t="n">
        <f aca="false">BB451-BB$565</f>
        <v>-0.0664747654862344</v>
      </c>
      <c r="BC1016" s="1" t="n">
        <f aca="false">BC451-BC$565</f>
        <v>-0.0221508832426732</v>
      </c>
      <c r="BD1016" s="1" t="n">
        <f aca="false">BD451-BD$565</f>
        <v>-0.0577702632382327</v>
      </c>
      <c r="BE1016" s="1" t="n">
        <f aca="false">BE451-BE$565</f>
        <v>-0.0233603116674068</v>
      </c>
      <c r="BF1016" s="1" t="n">
        <f aca="false">BF451-BF$565</f>
        <v>-0.0304759484624778</v>
      </c>
      <c r="BG1016" s="1" t="n">
        <f aca="false">BG451-BG$565</f>
        <v>-0.00981202472801956</v>
      </c>
      <c r="BH1016" s="1" t="n">
        <f aca="false">BH451-BH$565</f>
        <v>-0.0316866778141652</v>
      </c>
      <c r="BI1016" s="1" t="n">
        <f aca="false">BI451-BI$565</f>
        <v>-0.0543956587200266</v>
      </c>
      <c r="BJ1016" s="1" t="n">
        <f aca="false">BJ451-BJ$565</f>
        <v>-0.0332881188943162</v>
      </c>
      <c r="BK1016" s="1" t="n">
        <f aca="false">BK451-BK$565</f>
        <v>-0.0606240633325933</v>
      </c>
      <c r="BL1016" s="1" t="n">
        <f aca="false">BL451-BL$565</f>
        <v>-0.0319529341973801</v>
      </c>
      <c r="BM1016" s="1" t="n">
        <f aca="false">BM451-BM$565</f>
        <v>-0.0571180651920515</v>
      </c>
      <c r="BN1016" s="1" t="n">
        <f aca="false">BN451-BN$565</f>
        <v>-0.0553561764542628</v>
      </c>
      <c r="BO1016" s="1" t="n">
        <f aca="false">BO451-BO$565</f>
        <v>-0.072344547901865</v>
      </c>
      <c r="BP1016" s="1" t="n">
        <f aca="false">BP451-BP$565</f>
        <v>-0.00640489703596803</v>
      </c>
      <c r="BQ1016" s="1" t="n">
        <f aca="false">BQ451-BQ$565</f>
        <v>-0.0469704013099467</v>
      </c>
      <c r="BR1016" s="1" t="n">
        <f aca="false">BR451-BR$565</f>
        <v>-0.0233178147202486</v>
      </c>
      <c r="BS1016" s="1" t="n">
        <f aca="false">BS451-BS$565</f>
        <v>-0.0468481141762878</v>
      </c>
      <c r="BT1016" s="1" t="n">
        <f aca="false">BT451-BT$565</f>
        <v>0.0187966599134103</v>
      </c>
      <c r="BU1016" s="1" t="n">
        <f aca="false">BU451-BU$565</f>
        <v>-0.0140834015597247</v>
      </c>
      <c r="BV1016" s="1" t="n">
        <f aca="false">BV451-BV$565</f>
        <v>-0.0556016180062167</v>
      </c>
      <c r="BW1016" s="1" t="n">
        <f aca="false">BW451-BW$565</f>
        <v>-0.0663364335868117</v>
      </c>
      <c r="BX1016" s="1" t="n">
        <f aca="false">BX451-BX$565</f>
        <v>-0.0224800177619893</v>
      </c>
      <c r="BY1016" s="1" t="n">
        <f aca="false">BY451-BY$565</f>
        <v>-0.0264725625832594</v>
      </c>
      <c r="BZ1016" s="1" t="n">
        <f aca="false">BZ451-BZ$565</f>
        <v>-0.0474513106405418</v>
      </c>
      <c r="CA1016" s="1" t="n">
        <f aca="false">CA451-CA$565</f>
        <v>-0.0285115487622114</v>
      </c>
      <c r="CB1016" s="1" t="n">
        <f aca="false">CB451-CB$565</f>
        <v>-0.0467830678285968</v>
      </c>
      <c r="CC1016" s="1" t="n">
        <f aca="false">CC451-CC$565</f>
        <v>-0.0476720345803731</v>
      </c>
      <c r="CD1016" s="1" t="n">
        <f aca="false">CD451-CD$565</f>
        <v>-0.0321753927064832</v>
      </c>
      <c r="CE1016" s="1" t="n">
        <f aca="false">CE451-CE$565</f>
        <v>-0.0260341501998224</v>
      </c>
      <c r="CF1016" s="1" t="n">
        <f aca="false">CF451-CF$565</f>
        <v>-0.0795620906416519</v>
      </c>
      <c r="CG1016" s="1" t="n">
        <f aca="false">CG451-CG$565</f>
        <v>0.0404132958203819</v>
      </c>
      <c r="CH1016" s="1" t="n">
        <f aca="false">CH451-CH$565</f>
        <v>-0.0566432268539077</v>
      </c>
      <c r="CI1016" s="1" t="n">
        <f aca="false">CI451-CI$565</f>
        <v>-0.0175586110956927</v>
      </c>
      <c r="CJ1016" s="1" t="n">
        <f aca="false">CJ451-CJ$565</f>
        <v>-0.0601791463143873</v>
      </c>
      <c r="CK1016" s="1" t="n">
        <f aca="false">CK451-CK$565</f>
        <v>-0.0604883332870781</v>
      </c>
      <c r="CL1016" s="1" t="n">
        <f aca="false">CL451-CL$565</f>
        <v>-0.019487885768206</v>
      </c>
      <c r="CM1016" s="1" t="n">
        <f aca="false">CM451-CM$565</f>
        <v>-0.0435728137488899</v>
      </c>
      <c r="CN1016" s="1" t="n">
        <f aca="false">CN451-CN$565</f>
        <v>-0.0595763834924512</v>
      </c>
      <c r="CO1016" s="1" t="n">
        <f aca="false">CO451-CO$565</f>
        <v>-0.0167776212810835</v>
      </c>
      <c r="CP1016" s="1" t="n">
        <f aca="false">CP451-CP$565</f>
        <v>-0.0212866341030196</v>
      </c>
      <c r="CQ1016" s="1" t="n">
        <f aca="false">CQ451-CQ$565</f>
        <v>-0.00646300510657194</v>
      </c>
      <c r="CR1016" s="1" t="n">
        <f aca="false">CR451-CR$565</f>
        <v>-0.0213295646924956</v>
      </c>
      <c r="CS1016" s="1" t="n">
        <f aca="false">CS451-CS$565</f>
        <v>-0.0626877671236679</v>
      </c>
      <c r="CT1016" s="1" t="n">
        <f aca="false">CT451-CT$565</f>
        <v>-0.0375768414187388</v>
      </c>
      <c r="CU1016" s="1" t="n">
        <f aca="false">CU451-CU$565</f>
        <v>-0.051420005134325</v>
      </c>
      <c r="CV1016" s="1" t="n">
        <f aca="false">CV451-CV$565</f>
        <v>-0.00373062486123443</v>
      </c>
      <c r="CW1016" s="1" t="n">
        <f aca="false">CW451-CW$565</f>
        <v>-0.0337265312777531</v>
      </c>
      <c r="CX1016" s="1" t="n">
        <f aca="false">CX451-CX$565</f>
        <v>-0.00485115661079039</v>
      </c>
      <c r="CY1016" s="1" t="n">
        <f aca="false">CY451-CY$565</f>
        <v>-0.0352581559447158</v>
      </c>
      <c r="CZ1016" s="1" t="n">
        <f aca="false">CZ451-CZ$565</f>
        <v>-0.0703402531083481</v>
      </c>
      <c r="DA1016" s="1" t="n">
        <f aca="false">DA451-DA$565</f>
        <v>-0.0519633589587034</v>
      </c>
      <c r="DB1016" s="1" t="n">
        <f aca="false">DB451-DB$565</f>
        <v>-0.0411908164964476</v>
      </c>
      <c r="DC1016" s="1" t="n">
        <f aca="false">DC451-DC$565</f>
        <v>-0.0970946831982682</v>
      </c>
      <c r="DD1016" s="1" t="n">
        <f aca="false">DD451-DD$565</f>
        <v>-0.048777822491119</v>
      </c>
      <c r="DE1016" s="1" t="n">
        <f aca="false">DE451-DE$565</f>
        <v>-0.0499330456261101</v>
      </c>
      <c r="DF1016" s="1" t="n">
        <f aca="false">DF451-DF$565</f>
        <v>-0.0284105101021314</v>
      </c>
      <c r="DG1016" s="1" t="n">
        <f aca="false">DG451-DG$565</f>
        <v>-0.0563188624000888</v>
      </c>
      <c r="DH1016" s="1" t="n">
        <f aca="false">DH451-DH$565</f>
        <v>-0.0361436535579485</v>
      </c>
      <c r="DI1016" s="1" t="n">
        <f aca="false">DI451-DI$565</f>
        <v>-0.0362039298401421</v>
      </c>
      <c r="DJ1016" s="1" t="n">
        <f aca="false">DJ451-DJ$565</f>
        <v>-0.0696767803619005</v>
      </c>
      <c r="DK1016" s="1" t="n">
        <f aca="false">DK451-DK$565</f>
        <v>-0.0734169453541297</v>
      </c>
      <c r="DL1016" s="1" t="n">
        <f aca="false">DL451-DL$565</f>
        <v>-0.0519199947269094</v>
      </c>
      <c r="DM1016" s="1" t="n">
        <f aca="false">DM451-DM$565</f>
        <v>-0.0294898458314831</v>
      </c>
      <c r="DN1016" s="1" t="n">
        <f aca="false">DN451-DN$565</f>
        <v>-0.0624072005439609</v>
      </c>
      <c r="DO1016" s="1" t="n">
        <f aca="false">DO451-DO$565</f>
        <v>-0.0527157283803286</v>
      </c>
      <c r="DP1016" s="1" t="n">
        <f aca="false">DP451-DP$565</f>
        <v>0.0583899381105684</v>
      </c>
      <c r="DQ1016" s="1" t="n">
        <f aca="false">DQ451-DQ$565</f>
        <v>-0.0253229767984015</v>
      </c>
      <c r="DR1016" s="1" t="n">
        <f aca="false">DR451-DR$565</f>
        <v>-0.0417450113787744</v>
      </c>
      <c r="DS1016" s="1" t="n">
        <f aca="false">DS451-DS$565</f>
        <v>-0.0721845338865453</v>
      </c>
      <c r="DT1016" s="1" t="n">
        <f aca="false">DT451-DT$565</f>
        <v>-0.0258485512877442</v>
      </c>
      <c r="DU1016" s="1" t="n">
        <f aca="false">DU451-DU$565</f>
        <v>-0.0468233965641652</v>
      </c>
      <c r="DV1016" s="1" t="n">
        <f aca="false">DV451-DV$565</f>
        <v>-0.0523007326820604</v>
      </c>
      <c r="DW1016" s="1" t="n">
        <f aca="false">DW451-DW$565</f>
        <v>-0.0326567356793961</v>
      </c>
      <c r="DX1016" s="1" t="n">
        <f aca="false">DX451-DX$565</f>
        <v>-0.0211864627275755</v>
      </c>
      <c r="DY1016" s="1" t="n">
        <f aca="false">DY451-DY$565</f>
        <v>-0.0146722878274866</v>
      </c>
      <c r="DZ1016" s="1" t="n">
        <f aca="false">DZ451-DZ$565</f>
        <v>-0.0468867083425844</v>
      </c>
      <c r="EA1016" s="1" t="n">
        <f aca="false">EA451-EA$565</f>
        <v>-0.0355157394815719</v>
      </c>
      <c r="EB1016" s="1" t="n">
        <f aca="false">EB451-EB$565</f>
        <v>-0.0378795237566607</v>
      </c>
      <c r="EC1016" s="1" t="n">
        <f aca="false">EC451-EC$565</f>
        <v>-0.0366479795737122</v>
      </c>
      <c r="ED1016" s="1" t="n">
        <f aca="false">ED451-ED$565</f>
        <v>-0.0480072400921403</v>
      </c>
      <c r="EE1016" s="1" t="n">
        <f aca="false">EE451-EE$565</f>
        <v>-0.0519343049234014</v>
      </c>
      <c r="EF1016" s="1" t="n">
        <f aca="false">EF451-EF$565</f>
        <v>0.0320665484846803</v>
      </c>
      <c r="EG1016" s="1" t="n">
        <f aca="false">EG451-EG$565</f>
        <v>-0.00695605642206931</v>
      </c>
      <c r="EH1016" s="1" t="n">
        <f aca="false">EH451-EH$565</f>
        <v>-0.0361583973967584</v>
      </c>
      <c r="EI1016" s="1" t="n">
        <f aca="false">EI451-EI$565</f>
        <v>-0.0488159830150977</v>
      </c>
      <c r="EJ1016" s="1" t="n">
        <f aca="false">EJ451-EJ$565</f>
        <v>-0.0323718326765098</v>
      </c>
      <c r="EK1016" s="1" t="n">
        <f aca="false">EK451-EK$565</f>
        <v>-0.0502344270370781</v>
      </c>
      <c r="EL1016" s="1" t="n">
        <f aca="false">EL451-EL$565</f>
        <v>0.00220984125222023</v>
      </c>
      <c r="EM1016" s="1" t="n">
        <f aca="false">EM451-EM$565</f>
        <v>-0.0692192877164742</v>
      </c>
      <c r="EN1016" s="1" t="n">
        <f aca="false">EN451-EN$565</f>
        <v>-0.0394970096025755</v>
      </c>
      <c r="EO1016" s="1" t="n">
        <f aca="false">EO451-EO$565</f>
        <v>-0.0492335805672736</v>
      </c>
      <c r="EP1016" s="1" t="n">
        <f aca="false">EP451-EP$565</f>
        <v>-0.0490974168794405</v>
      </c>
      <c r="EQ1016" s="1" t="n">
        <f aca="false">EQ451-EQ$565</f>
        <v>-0.0400958696436501</v>
      </c>
      <c r="ER1016" s="1" t="n">
        <f aca="false">ER451-ER$565</f>
        <v>-0.0746298429174068</v>
      </c>
      <c r="ES1016" s="1" t="n">
        <f aca="false">ES451-ES$565</f>
        <v>-0.0587685078541297</v>
      </c>
      <c r="ET1016" s="1" t="n">
        <f aca="false">ET451-ET$565</f>
        <v>-0.0584966141207816</v>
      </c>
      <c r="EU1016" s="1" t="n">
        <f aca="false">EU451-EU$565</f>
        <v>-0.0341111720137656</v>
      </c>
      <c r="EV1016" s="1" t="n">
        <f aca="false">EV451-EV$565</f>
        <v>-0.0386795938332593</v>
      </c>
      <c r="EW1016" s="1" t="n">
        <f aca="false">EW451-EW$565</f>
        <v>-0.0399510331094582</v>
      </c>
      <c r="EX1016" s="1" t="n">
        <f aca="false">EX451-EX$565</f>
        <v>-0.0614891797568827</v>
      </c>
      <c r="EY1016" s="1" t="n">
        <f aca="false">EY451-EY$565</f>
        <v>-0.0765873043405861</v>
      </c>
      <c r="EZ1016" s="1" t="n">
        <f aca="false">EZ451-EZ$565</f>
        <v>-0.033375281000222</v>
      </c>
      <c r="FA1016" s="1" t="n">
        <f aca="false">FA451-FA$565</f>
        <v>-0.0221300684114121</v>
      </c>
      <c r="FB1016" s="1" t="n">
        <f aca="false">FB451-FB$565</f>
        <v>-0.0382190656916074</v>
      </c>
      <c r="FC1016" s="1" t="n">
        <f aca="false">FC451-FC$565</f>
        <v>-0.0501025997724245</v>
      </c>
      <c r="FD1016" s="1" t="n">
        <f aca="false">FD451-FD$565</f>
        <v>-0.0440966536689609</v>
      </c>
      <c r="FE1016" s="1" t="n">
        <f aca="false">FE451-FE$565</f>
        <v>-0.0285579484902309</v>
      </c>
      <c r="FF1016" s="1" t="n">
        <f aca="false">FF451-FF$565</f>
        <v>-0.0593795098801066</v>
      </c>
      <c r="FG1016" s="1" t="n">
        <f aca="false">FG451-FG$565</f>
        <v>-0.0549658983681172</v>
      </c>
      <c r="FH1016" s="1" t="n">
        <f aca="false">FH451-FH$565</f>
        <v>-0.0496832676509769</v>
      </c>
      <c r="FI1016" s="1" t="n">
        <f aca="false">FI451-FI$565</f>
        <v>-0.0300271286634103</v>
      </c>
      <c r="FJ1016" s="1" t="n">
        <f aca="false">FJ451-FJ$565</f>
        <v>-0.0256278273479129</v>
      </c>
      <c r="FK1016" s="1" t="n">
        <f aca="false">FK451-FK$565</f>
        <v>0.00106025546736233</v>
      </c>
      <c r="FL1016" s="1" t="n">
        <f aca="false">FL451-FL$565</f>
        <v>-0.0622831788410302</v>
      </c>
      <c r="FM1016" s="1" t="n">
        <f aca="false">FM451-FM$565</f>
        <v>-0.0274170355517318</v>
      </c>
      <c r="FN1016" s="1" t="n">
        <f aca="false">FN451-FN$565</f>
        <v>-0.0438750624444938</v>
      </c>
      <c r="FO1016" s="1" t="n">
        <f aca="false">FO451-FO$565</f>
        <v>-0.042458786634103</v>
      </c>
      <c r="FP1016" s="1" t="n">
        <f aca="false">FP451-FP$565</f>
        <v>-0.0419687708148313</v>
      </c>
      <c r="FQ1016" s="1" t="n">
        <f aca="false">FQ451-FQ$565</f>
        <v>-0.0382082246336589</v>
      </c>
      <c r="FR1016" s="1" t="n">
        <f aca="false">FR451-FR$565</f>
        <v>-0.0659860505939165</v>
      </c>
      <c r="FS1016" s="1" t="n">
        <f aca="false">FS451-FS$565</f>
        <v>-0.0532491084313943</v>
      </c>
      <c r="FT1016" s="1" t="n">
        <f aca="false">FT451-FT$565</f>
        <v>-0.0422567093139432</v>
      </c>
      <c r="FU1016" s="1" t="n">
        <f aca="false">FU451-FU$565</f>
        <v>-0.0114429534857904</v>
      </c>
      <c r="FV1016" s="1" t="n">
        <f aca="false">FV451-FV$565</f>
        <v>-0.0408499736345471</v>
      </c>
      <c r="FW1016" s="1" t="n">
        <f aca="false">FW451-FW$565</f>
        <v>-0.0272067190275311</v>
      </c>
      <c r="FX1016" s="1" t="n">
        <f aca="false">FX451-FX$565</f>
        <v>-0.0666993922069272</v>
      </c>
      <c r="FY1016" s="1" t="n">
        <f aca="false">FY451-FY$565</f>
        <v>-0.011086933142762</v>
      </c>
      <c r="FZ1016" s="1" t="n">
        <f aca="false">FZ451-FZ$565</f>
        <v>0.0189323899589254</v>
      </c>
      <c r="GA1016" s="1" t="n">
        <f aca="false">GA451-GA$565</f>
        <v>-0.0422697185834814</v>
      </c>
      <c r="GB1016" s="1" t="n">
        <f aca="false">GB451-GB$565</f>
        <v>-0.0753444854573713</v>
      </c>
      <c r="GC1016" s="1" t="n">
        <f aca="false">GC451-GC$565</f>
        <v>-0.0589185480961367</v>
      </c>
      <c r="GD1016" s="1" t="n">
        <f aca="false">GD451-GD$565</f>
        <v>-0.0238095651087922</v>
      </c>
      <c r="GE1016" s="1" t="n">
        <f aca="false">GE451-GE$565</f>
        <v>-0.00580560335257546</v>
      </c>
      <c r="GF1016" s="1" t="n">
        <f aca="false">GF451-GF$565</f>
        <v>-0.0254587068439165</v>
      </c>
      <c r="GG1016" s="1" t="n">
        <f aca="false">GG451-GG$565</f>
        <v>-0.0726827889098579</v>
      </c>
      <c r="GH1016" s="1" t="n">
        <f aca="false">GH451-GH$565</f>
        <v>-0.0106892831372114</v>
      </c>
      <c r="GI1016" s="1" t="n">
        <f aca="false">GI451-GI$565</f>
        <v>-0.0673082260213144</v>
      </c>
      <c r="GJ1016" s="1" t="n">
        <f aca="false">GJ451-GJ$565</f>
        <v>-0.0474148846858348</v>
      </c>
      <c r="GK1016" s="1" t="n">
        <f aca="false">GK451-GK$565</f>
        <v>-0.0720236525865897</v>
      </c>
      <c r="GL1016" s="1" t="n">
        <f aca="false">GL451-GL$565</f>
        <v>-0.0622302744782416</v>
      </c>
      <c r="GM1016" s="1" t="n">
        <f aca="false">GM451-GM$565</f>
        <v>-0.0335374632271315</v>
      </c>
      <c r="GN1016" s="1" t="n">
        <f aca="false">GN451-GN$565</f>
        <v>-0.0230199024478241</v>
      </c>
      <c r="GO1016" s="1" t="n">
        <f aca="false">GO451-GO$565</f>
        <v>-0.00719759519316165</v>
      </c>
      <c r="GP1016" s="1" t="n">
        <f aca="false">GP451-GP$565</f>
        <v>-0.0403252664298401</v>
      </c>
      <c r="GQ1016" s="1" t="n">
        <f aca="false">GQ451-GQ$565</f>
        <v>-0.0425281694049734</v>
      </c>
      <c r="GR1016" s="1" t="n">
        <f aca="false">GR451-GR$565</f>
        <v>-0.0336354663909858</v>
      </c>
      <c r="GS1016" s="1" t="n">
        <f aca="false">GS451-GS$565</f>
        <v>-0.0687336083203819</v>
      </c>
    </row>
    <row r="1017" customFormat="false" ht="12.8" hidden="false" customHeight="false" outlineLevel="0" collapsed="false">
      <c r="A1017" s="0" t="s">
        <v>650</v>
      </c>
      <c r="B1017" s="1" t="n">
        <f aca="false">B452-B$565</f>
        <v>0.000378569743561263</v>
      </c>
      <c r="C1017" s="1" t="n">
        <f aca="false">C452-C$565</f>
        <v>-0.0281841488121669</v>
      </c>
      <c r="D1017" s="1" t="n">
        <f aca="false">D452-D$565</f>
        <v>-0.0220021439276199</v>
      </c>
      <c r="E1017" s="1" t="n">
        <f aca="false">E452-E$565</f>
        <v>-0.0548414430228686</v>
      </c>
      <c r="F1017" s="1" t="n">
        <f aca="false">F452-F$565</f>
        <v>0.00274235401865008</v>
      </c>
      <c r="G1017" s="1" t="n">
        <f aca="false">G452-G$565</f>
        <v>-0.019323101687389</v>
      </c>
      <c r="H1017" s="1" t="n">
        <f aca="false">H452-H$565</f>
        <v>-0.0527144274533748</v>
      </c>
      <c r="I1017" s="1" t="n">
        <f aca="false">I452-I$565</f>
        <v>-0.0475224279806838</v>
      </c>
      <c r="J1017" s="1" t="n">
        <f aca="false">J452-J$565</f>
        <v>0.0616786814498224</v>
      </c>
      <c r="K1017" s="1" t="n">
        <f aca="false">K452-K$565</f>
        <v>-0.0195676759547069</v>
      </c>
      <c r="L1017" s="1" t="n">
        <f aca="false">L452-L$565</f>
        <v>-0.0105080206483126</v>
      </c>
      <c r="M1017" s="1" t="n">
        <f aca="false">M452-M$565</f>
        <v>0.00448125971358793</v>
      </c>
      <c r="N1017" s="1" t="n">
        <f aca="false">N452-N$565</f>
        <v>-0.0574840593083926</v>
      </c>
      <c r="O1017" s="1" t="n">
        <f aca="false">O452-O$565</f>
        <v>-0.0475406409580373</v>
      </c>
      <c r="P1017" s="1" t="n">
        <f aca="false">P452-P$565</f>
        <v>-0.0270727235512878</v>
      </c>
      <c r="Q1017" s="1" t="n">
        <f aca="false">Q452-Q$565</f>
        <v>0.00240021022979575</v>
      </c>
      <c r="R1017" s="1" t="n">
        <f aca="false">R452-R$565</f>
        <v>-0.03025869366119</v>
      </c>
      <c r="S1017" s="1" t="n">
        <f aca="false">S452-S$565</f>
        <v>-0.0388448115563943</v>
      </c>
      <c r="T1017" s="1" t="n">
        <f aca="false">T452-T$565</f>
        <v>-0.0117365293350356</v>
      </c>
      <c r="U1017" s="1" t="n">
        <f aca="false">U452-U$565</f>
        <v>-0.0181574711367674</v>
      </c>
      <c r="V1017" s="1" t="n">
        <f aca="false">V452-V$565</f>
        <v>-0.0240992381771759</v>
      </c>
      <c r="W1017" s="1" t="n">
        <f aca="false">W452-W$565</f>
        <v>-0.0340495948046181</v>
      </c>
      <c r="X1017" s="1" t="n">
        <f aca="false">X452-X$565</f>
        <v>-0.0625828256827264</v>
      </c>
      <c r="Y1017" s="1" t="n">
        <f aca="false">Y452-Y$565</f>
        <v>-0.0177038812722025</v>
      </c>
      <c r="Z1017" s="1" t="n">
        <f aca="false">Z452-Z$565</f>
        <v>-0.00118861359347244</v>
      </c>
      <c r="AA1017" s="1" t="n">
        <f aca="false">AA452-AA$565</f>
        <v>0.00997810973579039</v>
      </c>
      <c r="AB1017" s="1" t="n">
        <f aca="false">AB452-AB$565</f>
        <v>-0.0574398277919627</v>
      </c>
      <c r="AC1017" s="1" t="n">
        <f aca="false">AC452-AC$565</f>
        <v>-0.0151128684225133</v>
      </c>
      <c r="AD1017" s="1" t="n">
        <f aca="false">AD452-AD$565</f>
        <v>-0.0137924275643872</v>
      </c>
      <c r="AE1017" s="1" t="n">
        <f aca="false">AE452-AE$565</f>
        <v>-0.0331567252719804</v>
      </c>
      <c r="AF1017" s="1" t="n">
        <f aca="false">AF452-AF$565</f>
        <v>-0.0507972947657638</v>
      </c>
      <c r="AG1017" s="1" t="n">
        <f aca="false">AG452-AG$565</f>
        <v>-0.0562160891707371</v>
      </c>
      <c r="AH1017" s="1" t="n">
        <f aca="false">AH452-AH$565</f>
        <v>-0.0554715253108348</v>
      </c>
      <c r="AI1017" s="1" t="n">
        <f aca="false">AI452-AI$565</f>
        <v>-0.0219197518872114</v>
      </c>
      <c r="AJ1017" s="1" t="n">
        <f aca="false">AJ452-AJ$565</f>
        <v>-0.0884272573684503</v>
      </c>
      <c r="AK1017" s="1" t="n">
        <f aca="false">AK452-AK$565</f>
        <v>-0.0550096962422292</v>
      </c>
      <c r="AL1017" s="1" t="n">
        <f aca="false">AL452-AL$565</f>
        <v>0.00235207593250442</v>
      </c>
      <c r="AM1017" s="1" t="n">
        <f aca="false">AM452-AM$565</f>
        <v>-0.00476572907415629</v>
      </c>
      <c r="AN1017" s="1" t="n">
        <f aca="false">AN452-AN$565</f>
        <v>-0.0447284705261989</v>
      </c>
      <c r="AO1017" s="1" t="n">
        <f aca="false">AO452-AO$565</f>
        <v>-0.0334208134436057</v>
      </c>
      <c r="AP1017" s="1" t="n">
        <f aca="false">AP452-AP$565</f>
        <v>-0.016185265874778</v>
      </c>
      <c r="AQ1017" s="1" t="n">
        <f aca="false">AQ452-AQ$565</f>
        <v>0.0329138855739343</v>
      </c>
      <c r="AR1017" s="1" t="n">
        <f aca="false">AR452-AR$565</f>
        <v>-0.0210932296292184</v>
      </c>
      <c r="AS1017" s="1" t="n">
        <f aca="false">AS452-AS$565</f>
        <v>-0.00498081566385433</v>
      </c>
      <c r="AT1017" s="1" t="n">
        <f aca="false">AT452-AT$565</f>
        <v>-0.0128054576487566</v>
      </c>
      <c r="AU1017" s="1" t="n">
        <f aca="false">AU452-AU$565</f>
        <v>-0.023185987455595</v>
      </c>
      <c r="AV1017" s="1" t="n">
        <f aca="false">AV452-AV$565</f>
        <v>-0.00548947810279754</v>
      </c>
      <c r="AW1017" s="1" t="n">
        <f aca="false">AW452-AW$565</f>
        <v>-0.0447024519871225</v>
      </c>
      <c r="AX1017" s="1" t="n">
        <f aca="false">AX452-AX$565</f>
        <v>-0.0489694923956483</v>
      </c>
      <c r="AY1017" s="1" t="n">
        <f aca="false">AY452-AY$565</f>
        <v>-0.0142932844416075</v>
      </c>
      <c r="AZ1017" s="1" t="n">
        <f aca="false">AZ452-AZ$565</f>
        <v>-0.0362685425455151</v>
      </c>
      <c r="BA1017" s="1" t="n">
        <f aca="false">BA452-BA$565</f>
        <v>-0.0127482168627886</v>
      </c>
      <c r="BB1017" s="1" t="n">
        <f aca="false">BB452-BB$565</f>
        <v>-0.0513380467362344</v>
      </c>
      <c r="BC1017" s="1" t="n">
        <f aca="false">BC452-BC$565</f>
        <v>-0.0114086957426732</v>
      </c>
      <c r="BD1017" s="1" t="n">
        <f aca="false">BD452-BD$565</f>
        <v>-0.0514226069882327</v>
      </c>
      <c r="BE1017" s="1" t="n">
        <f aca="false">BE452-BE$565</f>
        <v>-0.0150595304174068</v>
      </c>
      <c r="BF1017" s="1" t="n">
        <f aca="false">BF452-BF$565</f>
        <v>-0.00825915158747781</v>
      </c>
      <c r="BG1017" s="1" t="n">
        <f aca="false">BG452-BG$565</f>
        <v>-0.0117651497280196</v>
      </c>
      <c r="BH1017" s="1" t="n">
        <f aca="false">BH452-BH$565</f>
        <v>-0.0285128496891652</v>
      </c>
      <c r="BI1017" s="1" t="n">
        <f aca="false">BI452-BI$565</f>
        <v>-0.0548839399700266</v>
      </c>
      <c r="BJ1017" s="1" t="n">
        <f aca="false">BJ452-BJ$565</f>
        <v>-0.00985061889431615</v>
      </c>
      <c r="BK1017" s="1" t="n">
        <f aca="false">BK452-BK$565</f>
        <v>-0.0222939852075933</v>
      </c>
      <c r="BL1017" s="1" t="n">
        <f aca="false">BL452-BL$565</f>
        <v>-0.0299998091973801</v>
      </c>
      <c r="BM1017" s="1" t="n">
        <f aca="false">BM452-BM$565</f>
        <v>-0.0556532214420515</v>
      </c>
      <c r="BN1017" s="1" t="n">
        <f aca="false">BN452-BN$565</f>
        <v>-0.0411960202042628</v>
      </c>
      <c r="BO1017" s="1" t="n">
        <f aca="false">BO452-BO$565</f>
        <v>-0.067461735401865</v>
      </c>
      <c r="BP1017" s="1" t="n">
        <f aca="false">BP452-BP$565</f>
        <v>0.020450571714032</v>
      </c>
      <c r="BQ1017" s="1" t="n">
        <f aca="false">BQ452-BQ$565</f>
        <v>-0.0794411044349467</v>
      </c>
      <c r="BR1017" s="1" t="n">
        <f aca="false">BR452-BR$565</f>
        <v>-0.0130639084702486</v>
      </c>
      <c r="BS1017" s="1" t="n">
        <f aca="false">BS452-BS$565</f>
        <v>-0.0370824891762878</v>
      </c>
      <c r="BT1017" s="1" t="n">
        <f aca="false">BT452-BT$565</f>
        <v>0.0280740036634103</v>
      </c>
      <c r="BU1017" s="1" t="n">
        <f aca="false">BU452-BU$565</f>
        <v>-0.0424037140597247</v>
      </c>
      <c r="BV1017" s="1" t="n">
        <f aca="false">BV452-BV$565</f>
        <v>-0.0111680242562167</v>
      </c>
      <c r="BW1017" s="1" t="n">
        <f aca="false">BW452-BW$565</f>
        <v>-0.0536411210868117</v>
      </c>
      <c r="BX1017" s="1" t="n">
        <f aca="false">BX452-BX$565</f>
        <v>-0.0156440802619893</v>
      </c>
      <c r="BY1017" s="1" t="n">
        <f aca="false">BY452-BY$565</f>
        <v>-0.00547646883325936</v>
      </c>
      <c r="BZ1017" s="1" t="n">
        <f aca="false">BZ452-BZ$565</f>
        <v>-0.0183985762655418</v>
      </c>
      <c r="CA1017" s="1" t="n">
        <f aca="false">CA452-CA$565</f>
        <v>0.0076212637377886</v>
      </c>
      <c r="CB1017" s="1" t="n">
        <f aca="false">CB452-CB$565</f>
        <v>-0.0169979115785968</v>
      </c>
      <c r="CC1017" s="1" t="n">
        <f aca="false">CC452-CC$565</f>
        <v>-0.0310704720803731</v>
      </c>
      <c r="CD1017" s="1" t="n">
        <f aca="false">CD452-CD$565</f>
        <v>-0.0348609395814832</v>
      </c>
      <c r="CE1017" s="1" t="n">
        <f aca="false">CE452-CE$565</f>
        <v>-0.00552633769982236</v>
      </c>
      <c r="CF1017" s="1" t="n">
        <f aca="false">CF452-CF$565</f>
        <v>-0.0544156062666519</v>
      </c>
      <c r="CG1017" s="1" t="n">
        <f aca="false">CG452-CG$565</f>
        <v>0.0604328270703819</v>
      </c>
      <c r="CH1017" s="1" t="n">
        <f aca="false">CH452-CH$565</f>
        <v>-0.0302760393539077</v>
      </c>
      <c r="CI1017" s="1" t="n">
        <f aca="false">CI452-CI$565</f>
        <v>-0.00632814234569268</v>
      </c>
      <c r="CJ1017" s="1" t="n">
        <f aca="false">CJ452-CJ$565</f>
        <v>-0.0428451619393873</v>
      </c>
      <c r="CK1017" s="1" t="n">
        <f aca="false">CK452-CK$565</f>
        <v>-0.0448633332870781</v>
      </c>
      <c r="CL1017" s="1" t="n">
        <f aca="false">CL452-CL$565</f>
        <v>-0.015581635768206</v>
      </c>
      <c r="CM1017" s="1" t="n">
        <f aca="false">CM452-CM$565</f>
        <v>-0.0294126574988899</v>
      </c>
      <c r="CN1017" s="1" t="n">
        <f aca="false">CN452-CN$565</f>
        <v>-0.0378478678674511</v>
      </c>
      <c r="CO1017" s="1" t="n">
        <f aca="false">CO452-CO$565</f>
        <v>0.0125192537189165</v>
      </c>
      <c r="CP1017" s="1" t="n">
        <f aca="false">CP452-CP$565</f>
        <v>0.00654539714698044</v>
      </c>
      <c r="CQ1017" s="1" t="n">
        <f aca="false">CQ452-CQ$565</f>
        <v>0.0282049636434281</v>
      </c>
      <c r="CR1017" s="1" t="n">
        <f aca="false">CR452-CR$565</f>
        <v>0.00650246655750442</v>
      </c>
      <c r="CS1017" s="1" t="n">
        <f aca="false">CS452-CS$565</f>
        <v>-0.0612229233736679</v>
      </c>
      <c r="CT1017" s="1" t="n">
        <f aca="false">CT452-CT$565</f>
        <v>-0.0229284039187388</v>
      </c>
      <c r="CU1017" s="1" t="n">
        <f aca="false">CU452-CU$565</f>
        <v>-0.021390708259325</v>
      </c>
      <c r="CV1017" s="1" t="n">
        <f aca="false">CV452-CV$565</f>
        <v>0.0402146876387656</v>
      </c>
      <c r="CW1017" s="1" t="n">
        <f aca="false">CW452-CW$565</f>
        <v>-0.0278671562777531</v>
      </c>
      <c r="CX1017" s="1" t="n">
        <f aca="false">CX452-CX$565</f>
        <v>0.0151683746392096</v>
      </c>
      <c r="CY1017" s="1" t="n">
        <f aca="false">CY452-CY$565</f>
        <v>-0.0306194840697158</v>
      </c>
      <c r="CZ1017" s="1" t="n">
        <f aca="false">CZ452-CZ$565</f>
        <v>-0.0429965031083481</v>
      </c>
      <c r="DA1017" s="1" t="n">
        <f aca="false">DA452-DA$565</f>
        <v>-0.0146098433337034</v>
      </c>
      <c r="DB1017" s="1" t="n">
        <f aca="false">DB452-DB$565</f>
        <v>-0.0382611289964476</v>
      </c>
      <c r="DC1017" s="1" t="n">
        <f aca="false">DC452-DC$565</f>
        <v>-0.0927001519482682</v>
      </c>
      <c r="DD1017" s="1" t="n">
        <f aca="false">DD452-DD$565</f>
        <v>-0.036326650616119</v>
      </c>
      <c r="DE1017" s="1" t="n">
        <f aca="false">DE452-DE$565</f>
        <v>-0.0150209362511101</v>
      </c>
      <c r="DF1017" s="1" t="n">
        <f aca="false">DF452-DF$565</f>
        <v>-0.0162034788521314</v>
      </c>
      <c r="DG1017" s="1" t="n">
        <f aca="false">DG452-DG$565</f>
        <v>-0.0377641749000888</v>
      </c>
      <c r="DH1017" s="1" t="n">
        <f aca="false">DH452-DH$565</f>
        <v>-0.0371202160579485</v>
      </c>
      <c r="DI1017" s="1" t="n">
        <f aca="false">DI452-DI$565</f>
        <v>-0.00397736734014209</v>
      </c>
      <c r="DJ1017" s="1" t="n">
        <f aca="false">DJ452-DJ$565</f>
        <v>-0.0440420147369005</v>
      </c>
      <c r="DK1017" s="1" t="n">
        <f aca="false">DK452-DK$565</f>
        <v>-0.0560829609791297</v>
      </c>
      <c r="DL1017" s="1" t="n">
        <f aca="false">DL452-DL$565</f>
        <v>-0.0406895259769094</v>
      </c>
      <c r="DM1017" s="1" t="n">
        <f aca="false">DM452-DM$565</f>
        <v>0.00102773229351688</v>
      </c>
      <c r="DN1017" s="1" t="n">
        <f aca="false">DN452-DN$565</f>
        <v>-0.0411669661689609</v>
      </c>
      <c r="DO1017" s="1" t="n">
        <f aca="false">DO452-DO$565</f>
        <v>-0.0346493221303286</v>
      </c>
      <c r="DP1017" s="1" t="n">
        <f aca="false">DP452-DP$565</f>
        <v>0.0710852506105684</v>
      </c>
      <c r="DQ1017" s="1" t="n">
        <f aca="false">DQ452-DQ$565</f>
        <v>0.00495046070159855</v>
      </c>
      <c r="DR1017" s="1" t="n">
        <f aca="false">DR452-DR$565</f>
        <v>-0.0468719645037744</v>
      </c>
      <c r="DS1017" s="1" t="n">
        <f aca="false">DS452-DS$565</f>
        <v>-0.0428876588865453</v>
      </c>
      <c r="DT1017" s="1" t="n">
        <f aca="false">DT452-DT$565</f>
        <v>-0.00534073878774422</v>
      </c>
      <c r="DU1017" s="1" t="n">
        <f aca="false">DU452-DU$565</f>
        <v>-0.0285128496891652</v>
      </c>
      <c r="DV1017" s="1" t="n">
        <f aca="false">DV452-DV$565</f>
        <v>-0.0237362795570604</v>
      </c>
      <c r="DW1017" s="1" t="n">
        <f aca="false">DW452-DW$565</f>
        <v>-0.0182524388043961</v>
      </c>
      <c r="DX1017" s="1" t="n">
        <f aca="false">DX452-DX$565</f>
        <v>-0.0258251346025755</v>
      </c>
      <c r="DY1017" s="1" t="n">
        <f aca="false">DY452-DY$565</f>
        <v>0.0160894309225134</v>
      </c>
      <c r="DZ1017" s="1" t="n">
        <f aca="false">DZ452-DZ$565</f>
        <v>-0.0149042864675844</v>
      </c>
      <c r="EA1017" s="1" t="n">
        <f aca="false">EA452-EA$565</f>
        <v>-0.0135430832315719</v>
      </c>
      <c r="EB1017" s="1" t="n">
        <f aca="false">EB452-EB$565</f>
        <v>-0.0237193675066607</v>
      </c>
      <c r="EC1017" s="1" t="n">
        <f aca="false">EC452-EC$565</f>
        <v>0.00217037980128776</v>
      </c>
      <c r="ED1017" s="1" t="n">
        <f aca="false">ED452-ED$565</f>
        <v>-0.0167572400921403</v>
      </c>
      <c r="EE1017" s="1" t="n">
        <f aca="false">EE452-EE$565</f>
        <v>-0.0326471955484014</v>
      </c>
      <c r="EF1017" s="1" t="n">
        <f aca="false">EF452-EF$565</f>
        <v>0.0779649859846803</v>
      </c>
      <c r="EG1017" s="1" t="n">
        <f aca="false">EG452-EG$565</f>
        <v>-0.00353808767206931</v>
      </c>
      <c r="EH1017" s="1" t="n">
        <f aca="false">EH452-EH$565</f>
        <v>-0.00466425677175841</v>
      </c>
      <c r="EI1017" s="1" t="n">
        <f aca="false">EI452-EI$565</f>
        <v>-0.0241577798900977</v>
      </c>
      <c r="EJ1017" s="1" t="n">
        <f aca="false">EJ452-EJ$565</f>
        <v>-0.00453980142650978</v>
      </c>
      <c r="EK1017" s="1" t="n">
        <f aca="false">EK452-EK$565</f>
        <v>-0.0648828645370781</v>
      </c>
      <c r="EL1017" s="1" t="n">
        <f aca="false">EL452-EL$565</f>
        <v>0.0190555443772202</v>
      </c>
      <c r="EM1017" s="1" t="n">
        <f aca="false">EM452-EM$565</f>
        <v>-0.0325981939664742</v>
      </c>
      <c r="EN1017" s="1" t="n">
        <f aca="false">EN452-EN$565</f>
        <v>-0.0338817752275755</v>
      </c>
      <c r="EO1017" s="1" t="n">
        <f aca="false">EO452-EO$565</f>
        <v>-0.0214015493172736</v>
      </c>
      <c r="EP1017" s="1" t="n">
        <f aca="false">EP452-EP$565</f>
        <v>-0.0210212450044405</v>
      </c>
      <c r="EQ1017" s="1" t="n">
        <f aca="false">EQ452-EQ$565</f>
        <v>-0.0217853227686501</v>
      </c>
      <c r="ER1017" s="1" t="n">
        <f aca="false">ER452-ER$565</f>
        <v>-0.0497274991674068</v>
      </c>
      <c r="ES1017" s="1" t="n">
        <f aca="false">ES452-ES$565</f>
        <v>-0.0314247578541297</v>
      </c>
      <c r="ET1017" s="1" t="n">
        <f aca="false">ET452-ET$565</f>
        <v>-0.0387212234957816</v>
      </c>
      <c r="EU1017" s="1" t="n">
        <f aca="false">EU452-EU$565</f>
        <v>-0.00872054701376557</v>
      </c>
      <c r="EV1017" s="1" t="n">
        <f aca="false">EV452-EV$565</f>
        <v>-0.0162186563332593</v>
      </c>
      <c r="EW1017" s="1" t="n">
        <f aca="false">EW452-EW$565</f>
        <v>-0.0108982987344582</v>
      </c>
      <c r="EX1017" s="1" t="n">
        <f aca="false">EX452-EX$565</f>
        <v>-0.0341454297568827</v>
      </c>
      <c r="EY1017" s="1" t="n">
        <f aca="false">EY452-EY$565</f>
        <v>-0.0443607418405861</v>
      </c>
      <c r="EZ1017" s="1" t="n">
        <f aca="false">EZ452-EZ$565</f>
        <v>-0.014088171625222</v>
      </c>
      <c r="FA1017" s="1" t="n">
        <f aca="false">FA452-FA$565</f>
        <v>-0.00113397466141207</v>
      </c>
      <c r="FB1017" s="1" t="n">
        <f aca="false">FB452-FB$565</f>
        <v>-0.0216175031916074</v>
      </c>
      <c r="FC1017" s="1" t="n">
        <f aca="false">FC452-FC$565</f>
        <v>-0.0230029903974245</v>
      </c>
      <c r="FD1017" s="1" t="n">
        <f aca="false">FD452-FD$565</f>
        <v>-0.0108935286689609</v>
      </c>
      <c r="FE1017" s="1" t="n">
        <f aca="false">FE452-FE$565</f>
        <v>-0.0102474016152309</v>
      </c>
      <c r="FF1017" s="1" t="n">
        <f aca="false">FF452-FF$565</f>
        <v>-0.0862349786301066</v>
      </c>
      <c r="FG1017" s="1" t="n">
        <f aca="false">FG452-FG$565</f>
        <v>-0.0544776171181172</v>
      </c>
      <c r="FH1017" s="1" t="n">
        <f aca="false">FH452-FH$565</f>
        <v>-0.0272223301509769</v>
      </c>
      <c r="FI1017" s="1" t="n">
        <f aca="false">FI452-FI$565</f>
        <v>-0.0114724411634103</v>
      </c>
      <c r="FJ1017" s="1" t="n">
        <f aca="false">FJ452-FJ$565</f>
        <v>-0.00658485859791291</v>
      </c>
      <c r="FK1017" s="1" t="n">
        <f aca="false">FK452-FK$565</f>
        <v>0.00350166171736233</v>
      </c>
      <c r="FL1017" s="1" t="n">
        <f aca="false">FL452-FL$565</f>
        <v>-0.0198027100910302</v>
      </c>
      <c r="FM1017" s="1" t="n">
        <f aca="false">FM452-FM$565</f>
        <v>-0.00690922305173181</v>
      </c>
      <c r="FN1017" s="1" t="n">
        <f aca="false">FN452-FN$565</f>
        <v>-0.0367949843194938</v>
      </c>
      <c r="FO1017" s="1" t="n">
        <f aca="false">FO452-FO$565</f>
        <v>-0.030251755384103</v>
      </c>
      <c r="FP1017" s="1" t="n">
        <f aca="false">FP452-FP$565</f>
        <v>-0.0126718958148313</v>
      </c>
      <c r="FQ1017" s="1" t="n">
        <f aca="false">FQ452-FQ$565</f>
        <v>-0.0220949433836589</v>
      </c>
      <c r="FR1017" s="1" t="n">
        <f aca="false">FR452-FR$565</f>
        <v>-0.0464548005939165</v>
      </c>
      <c r="FS1017" s="1" t="n">
        <f aca="false">FS452-FS$565</f>
        <v>-0.0349385615563943</v>
      </c>
      <c r="FT1017" s="1" t="n">
        <f aca="false">FT452-FT$565</f>
        <v>-0.0195516311889432</v>
      </c>
      <c r="FU1017" s="1" t="n">
        <f aca="false">FU452-FU$565</f>
        <v>0.0134593902642096</v>
      </c>
      <c r="FV1017" s="1" t="n">
        <f aca="false">FV452-FV$565</f>
        <v>-0.00813512988454712</v>
      </c>
      <c r="FW1017" s="1" t="n">
        <f aca="false">FW452-FW$565</f>
        <v>-0.0176852346525311</v>
      </c>
      <c r="FX1017" s="1" t="n">
        <f aca="false">FX452-FX$565</f>
        <v>-0.0955079859569272</v>
      </c>
      <c r="FY1017" s="1" t="n">
        <f aca="false">FY452-FY$565</f>
        <v>-0.00083302689276199</v>
      </c>
      <c r="FZ1017" s="1" t="n">
        <f aca="false">FZ452-FZ$565</f>
        <v>0.0487175462089254</v>
      </c>
      <c r="GA1017" s="1" t="n">
        <f aca="false">GA452-GA$565</f>
        <v>-0.0232267498334814</v>
      </c>
      <c r="GB1017" s="1" t="n">
        <f aca="false">GB452-GB$565</f>
        <v>-0.0567897979573713</v>
      </c>
      <c r="GC1017" s="1" t="n">
        <f aca="false">GC452-GC$565</f>
        <v>-0.0327955012211367</v>
      </c>
      <c r="GD1017" s="1" t="n">
        <f aca="false">GD452-GD$565</f>
        <v>0.0186709036412078</v>
      </c>
      <c r="GE1017" s="1" t="n">
        <f aca="false">GE452-GE$565</f>
        <v>-0.0102001346025755</v>
      </c>
      <c r="GF1017" s="1" t="n">
        <f aca="false">GF452-GF$565</f>
        <v>-0.0127633943439165</v>
      </c>
      <c r="GG1017" s="1" t="n">
        <f aca="false">GG452-GG$565</f>
        <v>-0.0490011482848579</v>
      </c>
      <c r="GH1017" s="1" t="n">
        <f aca="false">GH452-GH$565</f>
        <v>-0.0023885018872114</v>
      </c>
      <c r="GI1017" s="1" t="n">
        <f aca="false">GI452-GI$565</f>
        <v>-0.0604722885213144</v>
      </c>
      <c r="GJ1017" s="1" t="n">
        <f aca="false">GJ452-GJ$565</f>
        <v>-0.0303250409358348</v>
      </c>
      <c r="GK1017" s="1" t="n">
        <f aca="false">GK452-GK$565</f>
        <v>-0.0424826369615897</v>
      </c>
      <c r="GL1017" s="1" t="n">
        <f aca="false">GL452-GL$565</f>
        <v>-0.0290271494782416</v>
      </c>
      <c r="GM1017" s="1" t="n">
        <f aca="false">GM452-GM$565</f>
        <v>-0.00179918197713147</v>
      </c>
      <c r="GN1017" s="1" t="n">
        <f aca="false">GN452-GN$565</f>
        <v>-0.00251208994782415</v>
      </c>
      <c r="GO1017" s="1" t="n">
        <f aca="false">GO452-GO$565</f>
        <v>0.0313766235568383</v>
      </c>
      <c r="GP1017" s="1" t="n">
        <f aca="false">GP452-GP$565</f>
        <v>-0.0278740945548401</v>
      </c>
      <c r="GQ1017" s="1" t="n">
        <f aca="false">GQ452-GQ$565</f>
        <v>-0.0205555131549734</v>
      </c>
      <c r="GR1017" s="1" t="n">
        <f aca="false">GR452-GR$565</f>
        <v>-0.0048268726409858</v>
      </c>
      <c r="GS1017" s="1" t="n">
        <f aca="false">GS452-GS$565</f>
        <v>-0.0487140770703819</v>
      </c>
    </row>
    <row r="1018" customFormat="false" ht="12.8" hidden="false" customHeight="false" outlineLevel="0" collapsed="false">
      <c r="A1018" s="0" t="s">
        <v>651</v>
      </c>
      <c r="B1018" s="1" t="n">
        <f aca="false">B453-B$565</f>
        <v>-0.0237913521314387</v>
      </c>
      <c r="C1018" s="1" t="n">
        <f aca="false">C453-C$565</f>
        <v>-0.0569927425621669</v>
      </c>
      <c r="D1018" s="1" t="n">
        <f aca="false">D453-D$565</f>
        <v>-0.11331073767762</v>
      </c>
      <c r="E1018" s="1" t="n">
        <f aca="false">E453-E$565</f>
        <v>-0.0128492555228686</v>
      </c>
      <c r="F1018" s="1" t="n">
        <f aca="false">F453-F$565</f>
        <v>-0.0875896772313499</v>
      </c>
      <c r="G1018" s="1" t="n">
        <f aca="false">G453-G$565</f>
        <v>-0.096959820437389</v>
      </c>
      <c r="H1018" s="1" t="n">
        <f aca="false">H453-H$565</f>
        <v>-0.0463667712033748</v>
      </c>
      <c r="I1018" s="1" t="n">
        <f aca="false">I453-I$565</f>
        <v>-0.0909794592306838</v>
      </c>
      <c r="J1018" s="1" t="n">
        <f aca="false">J453-J$565</f>
        <v>-0.114590849800178</v>
      </c>
      <c r="K1018" s="1" t="n">
        <f aca="false">K453-K$565</f>
        <v>-0.0911008790797069</v>
      </c>
      <c r="L1018" s="1" t="n">
        <f aca="false">L453-L$565</f>
        <v>-0.0769142706483126</v>
      </c>
      <c r="M1018" s="1" t="n">
        <f aca="false">M453-M$565</f>
        <v>-0.0477648340364121</v>
      </c>
      <c r="N1018" s="1" t="n">
        <f aca="false">N453-N$565</f>
        <v>-0.0181774186833926</v>
      </c>
      <c r="O1018" s="1" t="n">
        <f aca="false">O453-O$565</f>
        <v>0.0630550621669627</v>
      </c>
      <c r="P1018" s="1" t="n">
        <f aca="false">P453-P$565</f>
        <v>0.0176050108237122</v>
      </c>
      <c r="Q1018" s="1" t="n">
        <f aca="false">Q453-Q$565</f>
        <v>-0.111857602270204</v>
      </c>
      <c r="R1018" s="1" t="n">
        <f aca="false">R453-R$565</f>
        <v>0.0315088844638099</v>
      </c>
      <c r="S1018" s="1" t="n">
        <f aca="false">S453-S$565</f>
        <v>-0.100124108431394</v>
      </c>
      <c r="T1018" s="1" t="n">
        <f aca="false">T453-T$565</f>
        <v>-0.0869318418350355</v>
      </c>
      <c r="U1018" s="1" t="n">
        <f aca="false">U453-U$565</f>
        <v>-0.0948176273867674</v>
      </c>
      <c r="V1018" s="1" t="n">
        <f aca="false">V453-V$565</f>
        <v>-0.0953883006771759</v>
      </c>
      <c r="W1018" s="1" t="n">
        <f aca="false">W453-W$565</f>
        <v>-0.152457797929618</v>
      </c>
      <c r="X1018" s="1" t="n">
        <f aca="false">X453-X$565</f>
        <v>-0.0799168100577264</v>
      </c>
      <c r="Y1018" s="1" t="n">
        <f aca="false">Y453-Y$565</f>
        <v>0.0296593999777975</v>
      </c>
      <c r="Z1018" s="1" t="n">
        <f aca="false">Z453-Z$565</f>
        <v>-0.115934707343472</v>
      </c>
      <c r="AA1018" s="1" t="n">
        <f aca="false">AA453-AA$565</f>
        <v>-0.13211173401421</v>
      </c>
      <c r="AB1018" s="1" t="n">
        <f aca="false">AB453-AB$565</f>
        <v>-0.0913753746669627</v>
      </c>
      <c r="AC1018" s="1" t="n">
        <f aca="false">AC453-AC$565</f>
        <v>-0.0585698996725133</v>
      </c>
      <c r="AD1018" s="1" t="n">
        <f aca="false">AD453-AD$565</f>
        <v>-0.106321724439387</v>
      </c>
      <c r="AE1018" s="1" t="n">
        <f aca="false">AE453-AE$565</f>
        <v>-0.0868676627719804</v>
      </c>
      <c r="AF1018" s="1" t="n">
        <f aca="false">AF453-AF$565</f>
        <v>0.0646812208592362</v>
      </c>
      <c r="AG1018" s="1" t="n">
        <f aca="false">AG453-AG$565</f>
        <v>-0.109927026670737</v>
      </c>
      <c r="AH1018" s="1" t="n">
        <f aca="false">AH453-AH$565</f>
        <v>-0.116262540935835</v>
      </c>
      <c r="AI1018" s="1" t="n">
        <f aca="false">AI453-AI$565</f>
        <v>-0.0905232675122114</v>
      </c>
      <c r="AJ1018" s="1" t="n">
        <f aca="false">AJ453-AJ$565</f>
        <v>0.0624516488815497</v>
      </c>
      <c r="AK1018" s="1" t="n">
        <f aca="false">AK453-AK$565</f>
        <v>0.0538770225077708</v>
      </c>
      <c r="AL1018" s="1" t="n">
        <f aca="false">AL453-AL$565</f>
        <v>-0.148770970942496</v>
      </c>
      <c r="AM1018" s="1" t="n">
        <f aca="false">AM453-AM$565</f>
        <v>-0.0828907290741563</v>
      </c>
      <c r="AN1018" s="1" t="n">
        <f aca="false">AN453-AN$565</f>
        <v>-0.0754901892761989</v>
      </c>
      <c r="AO1018" s="1" t="n">
        <f aca="false">AO453-AO$565</f>
        <v>-0.0788309696936057</v>
      </c>
      <c r="AP1018" s="1" t="n">
        <f aca="false">AP453-AP$565</f>
        <v>-0.100902062749778</v>
      </c>
      <c r="AQ1018" s="1" t="n">
        <f aca="false">AQ453-AQ$565</f>
        <v>-0.0994103331760657</v>
      </c>
      <c r="AR1018" s="1" t="n">
        <f aca="false">AR453-AR$565</f>
        <v>0.00283255162078155</v>
      </c>
      <c r="AS1018" s="1" t="n">
        <f aca="false">AS453-AS$565</f>
        <v>-0.0926273000388543</v>
      </c>
      <c r="AT1018" s="1" t="n">
        <f aca="false">AT453-AT$565</f>
        <v>-0.0958132701487566</v>
      </c>
      <c r="AU1018" s="1" t="n">
        <f aca="false">AU453-AU$565</f>
        <v>-0.025139112455595</v>
      </c>
      <c r="AV1018" s="1" t="n">
        <f aca="false">AV453-AV$565</f>
        <v>-0.115841040602798</v>
      </c>
      <c r="AW1018" s="1" t="n">
        <f aca="false">AW453-AW$565</f>
        <v>0.0390377823878775</v>
      </c>
      <c r="AX1018" s="1" t="n">
        <f aca="false">AX453-AX$565</f>
        <v>-0.0323679298956483</v>
      </c>
      <c r="AY1018" s="1" t="n">
        <f aca="false">AY453-AY$565</f>
        <v>-0.0973010969416075</v>
      </c>
      <c r="AZ1018" s="1" t="n">
        <f aca="false">AZ453-AZ$565</f>
        <v>0.00865333245448485</v>
      </c>
      <c r="BA1018" s="1" t="n">
        <f aca="false">BA453-BA$565</f>
        <v>-0.115287279362789</v>
      </c>
      <c r="BB1018" s="1" t="n">
        <f aca="false">BB453-BB$565</f>
        <v>-0.0777052342362344</v>
      </c>
      <c r="BC1018" s="1" t="n">
        <f aca="false">BC453-BC$565</f>
        <v>-0.0946606488676732</v>
      </c>
      <c r="BD1018" s="1" t="n">
        <f aca="false">BD453-BD$565</f>
        <v>0.0462336430117673</v>
      </c>
      <c r="BE1018" s="1" t="n">
        <f aca="false">BE453-BE$565</f>
        <v>-0.127852499167407</v>
      </c>
      <c r="BF1018" s="1" t="n">
        <f aca="false">BF453-BF$565</f>
        <v>-0.0871165734624778</v>
      </c>
      <c r="BG1018" s="1" t="n">
        <f aca="false">BG453-BG$565</f>
        <v>-0.12406983722802</v>
      </c>
      <c r="BH1018" s="1" t="n">
        <f aca="false">BH453-BH$565</f>
        <v>-0.109079255939165</v>
      </c>
      <c r="BI1018" s="1" t="n">
        <f aca="false">BI453-BI$565</f>
        <v>0.0420398881549734</v>
      </c>
      <c r="BJ1018" s="1" t="n">
        <f aca="false">BJ453-BJ$565</f>
        <v>-0.0943232751443161</v>
      </c>
      <c r="BK1018" s="1" t="n">
        <f aca="false">BK453-BK$565</f>
        <v>0.00602632729240671</v>
      </c>
      <c r="BL1018" s="1" t="n">
        <f aca="false">BL453-BL$565</f>
        <v>-0.0675974654473801</v>
      </c>
      <c r="BM1018" s="1" t="n">
        <f aca="false">BM453-BM$565</f>
        <v>-0.0497938464420515</v>
      </c>
      <c r="BN1018" s="1" t="n">
        <f aca="false">BN453-BN$565</f>
        <v>0.0427883547957372</v>
      </c>
      <c r="BO1018" s="1" t="n">
        <f aca="false">BO453-BO$565</f>
        <v>-0.030108219776865</v>
      </c>
      <c r="BP1018" s="1" t="n">
        <f aca="false">BP453-BP$565</f>
        <v>-0.106990834535968</v>
      </c>
      <c r="BQ1018" s="1" t="n">
        <f aca="false">BQ453-BQ$565</f>
        <v>-0.0550270419349467</v>
      </c>
      <c r="BR1018" s="1" t="n">
        <f aca="false">BR453-BR$565</f>
        <v>-0.0787377365952486</v>
      </c>
      <c r="BS1018" s="1" t="n">
        <f aca="false">BS453-BS$565</f>
        <v>-0.126682098551288</v>
      </c>
      <c r="BT1018" s="1" t="n">
        <f aca="false">BT453-BT$565</f>
        <v>-0.0905783400865897</v>
      </c>
      <c r="BU1018" s="1" t="n">
        <f aca="false">BU453-BU$565</f>
        <v>-0.0812220734347246</v>
      </c>
      <c r="BV1018" s="1" t="n">
        <f aca="false">BV453-BV$565</f>
        <v>0.0274061944937833</v>
      </c>
      <c r="BW1018" s="1" t="n">
        <f aca="false">BW453-BW$565</f>
        <v>0.0259487226631883</v>
      </c>
      <c r="BX1018" s="1" t="n">
        <f aca="false">BX453-BX$565</f>
        <v>-0.125263220886989</v>
      </c>
      <c r="BY1018" s="1" t="n">
        <f aca="false">BY453-BY$565</f>
        <v>0.00477743741674064</v>
      </c>
      <c r="BZ1018" s="1" t="n">
        <f aca="false">BZ453-BZ$565</f>
        <v>-0.0669825606405418</v>
      </c>
      <c r="CA1018" s="1" t="n">
        <f aca="false">CA453-CA$565</f>
        <v>-0.121773267512211</v>
      </c>
      <c r="CB1018" s="1" t="n">
        <f aca="false">CB453-CB$565</f>
        <v>-0.0992733022035968</v>
      </c>
      <c r="CC1018" s="1" t="n">
        <f aca="false">CC453-CC$565</f>
        <v>-0.0620763314553731</v>
      </c>
      <c r="CD1018" s="1" t="n">
        <f aca="false">CD453-CD$565</f>
        <v>-0.0568335958314832</v>
      </c>
      <c r="CE1018" s="1" t="n">
        <f aca="false">CE453-CE$565</f>
        <v>-0.0829189158248224</v>
      </c>
      <c r="CF1018" s="1" t="n">
        <f aca="false">CF453-CF$565</f>
        <v>0.0840121281083481</v>
      </c>
      <c r="CG1018" s="1" t="n">
        <f aca="false">CG453-CG$565</f>
        <v>-0.115836704179618</v>
      </c>
      <c r="CH1018" s="1" t="n">
        <f aca="false">CH453-CH$565</f>
        <v>-0.0314967424789077</v>
      </c>
      <c r="CI1018" s="1" t="n">
        <f aca="false">CI453-CI$565</f>
        <v>-0.0878711110956927</v>
      </c>
      <c r="CJ1018" s="1" t="n">
        <f aca="false">CJ453-CJ$565</f>
        <v>-0.103392036939387</v>
      </c>
      <c r="CK1018" s="1" t="n">
        <f aca="false">CK453-CK$565</f>
        <v>-0.154238333287078</v>
      </c>
      <c r="CL1018" s="1" t="n">
        <f aca="false">CL453-CL$565</f>
        <v>-0.097124604518206</v>
      </c>
      <c r="CM1018" s="1" t="n">
        <f aca="false">CM453-CM$565</f>
        <v>0.0550599987511101</v>
      </c>
      <c r="CN1018" s="1" t="n">
        <f aca="false">CN453-CN$565</f>
        <v>0.0307556477575489</v>
      </c>
      <c r="CO1018" s="1" t="n">
        <f aca="false">CO453-CO$565</f>
        <v>-0.0992971525310835</v>
      </c>
      <c r="CP1018" s="1" t="n">
        <f aca="false">CP453-CP$565</f>
        <v>-0.11357179035302</v>
      </c>
      <c r="CQ1018" s="1" t="n">
        <f aca="false">CQ453-CQ$565</f>
        <v>-0.103142692606572</v>
      </c>
      <c r="CR1018" s="1" t="n">
        <f aca="false">CR453-CR$565</f>
        <v>-0.0628334709424956</v>
      </c>
      <c r="CS1018" s="1" t="n">
        <f aca="false">CS453-CS$565</f>
        <v>-0.0729416733736679</v>
      </c>
      <c r="CT1018" s="1" t="n">
        <f aca="false">CT453-CT$565</f>
        <v>-0.115701841418739</v>
      </c>
      <c r="CU1018" s="1" t="n">
        <f aca="false">CU453-CU$565</f>
        <v>-0.033353598884325</v>
      </c>
      <c r="CV1018" s="1" t="n">
        <f aca="false">CV453-CV$565</f>
        <v>-0.123359531111234</v>
      </c>
      <c r="CW1018" s="1" t="n">
        <f aca="false">CW453-CW$565</f>
        <v>-0.0671737969027531</v>
      </c>
      <c r="CX1018" s="1" t="n">
        <f aca="false">CX453-CX$565</f>
        <v>0.00344962463920961</v>
      </c>
      <c r="CY1018" s="1" t="n">
        <f aca="false">CY453-CY$565</f>
        <v>-0.105814796569716</v>
      </c>
      <c r="CZ1018" s="1" t="n">
        <f aca="false">CZ453-CZ$565</f>
        <v>0.0761441218916519</v>
      </c>
      <c r="DA1018" s="1" t="n">
        <f aca="false">DA453-DA$565</f>
        <v>-0.0775981245837034</v>
      </c>
      <c r="DB1018" s="1" t="n">
        <f aca="false">DB453-DB$565</f>
        <v>-0.0292279258714476</v>
      </c>
      <c r="DC1018" s="1" t="n">
        <f aca="false">DC453-DC$565</f>
        <v>-0.0160399956982682</v>
      </c>
      <c r="DD1018" s="1" t="n">
        <f aca="false">DD453-DD$565</f>
        <v>0.097462411883881</v>
      </c>
      <c r="DE1018" s="1" t="n">
        <f aca="false">DE453-DE$565</f>
        <v>-0.0670228893761101</v>
      </c>
      <c r="DF1018" s="1" t="n">
        <f aca="false">DF453-DF$565</f>
        <v>-0.134611681977131</v>
      </c>
      <c r="DG1018" s="1" t="n">
        <f aca="false">DG453-DG$565</f>
        <v>-0.104658706150089</v>
      </c>
      <c r="DH1018" s="1" t="n">
        <f aca="false">DH453-DH$565</f>
        <v>-0.0107530285579485</v>
      </c>
      <c r="DI1018" s="1" t="n">
        <f aca="false">DI453-DI$565</f>
        <v>-0.146555492340142</v>
      </c>
      <c r="DJ1018" s="1" t="n">
        <f aca="false">DJ453-DJ$565</f>
        <v>-0.110204124111901</v>
      </c>
      <c r="DK1018" s="1" t="n">
        <f aca="false">DK453-DK$565</f>
        <v>-0.0453407734791297</v>
      </c>
      <c r="DL1018" s="1" t="n">
        <f aca="false">DL453-DL$565</f>
        <v>0.0257167240230906</v>
      </c>
      <c r="DM1018" s="1" t="n">
        <f aca="false">DM453-DM$565</f>
        <v>-0.126901955206483</v>
      </c>
      <c r="DN1018" s="1" t="n">
        <f aca="false">DN453-DN$565</f>
        <v>0.105317408831039</v>
      </c>
      <c r="DO1018" s="1" t="n">
        <f aca="false">DO453-DO$565</f>
        <v>-0.0243954158803286</v>
      </c>
      <c r="DP1018" s="1" t="n">
        <f aca="false">DP453-DP$565</f>
        <v>-0.109578811889432</v>
      </c>
      <c r="DQ1018" s="1" t="n">
        <f aca="false">DQ453-DQ$565</f>
        <v>-0.0990534455484015</v>
      </c>
      <c r="DR1018" s="1" t="n">
        <f aca="false">DR453-DR$565</f>
        <v>-0.0620086832537744</v>
      </c>
      <c r="DS1018" s="1" t="n">
        <f aca="false">DS453-DS$565</f>
        <v>0.0635576536134547</v>
      </c>
      <c r="DT1018" s="1" t="n">
        <f aca="false">DT453-DT$565</f>
        <v>-0.149627848162744</v>
      </c>
      <c r="DU1018" s="1" t="n">
        <f aca="false">DU453-DU$565</f>
        <v>-0.101510896564165</v>
      </c>
      <c r="DV1018" s="1" t="n">
        <f aca="false">DV453-DV$565</f>
        <v>-0.0454647951820604</v>
      </c>
      <c r="DW1018" s="1" t="n">
        <f aca="false">DW453-DW$565</f>
        <v>-0.0846586888043961</v>
      </c>
      <c r="DX1018" s="1" t="n">
        <f aca="false">DX453-DX$565</f>
        <v>-0.156928650227575</v>
      </c>
      <c r="DY1018" s="1" t="n">
        <f aca="false">DY453-DY$565</f>
        <v>-0.158471115952487</v>
      </c>
      <c r="DZ1018" s="1" t="n">
        <f aca="false">DZ453-DZ$565</f>
        <v>-0.0857050677175844</v>
      </c>
      <c r="EA1018" s="1" t="n">
        <f aca="false">EA453-EA$565</f>
        <v>-0.0213555832315719</v>
      </c>
      <c r="EB1018" s="1" t="n">
        <f aca="false">EB453-EB$565</f>
        <v>-0.111121711256661</v>
      </c>
      <c r="EC1018" s="1" t="n">
        <f aca="false">EC453-EC$565</f>
        <v>-0.0630151670737122</v>
      </c>
      <c r="ED1018" s="1" t="n">
        <f aca="false">ED453-ED$565</f>
        <v>-0.0621673963421403</v>
      </c>
      <c r="EE1018" s="1" t="n">
        <f aca="false">EE453-EE$565</f>
        <v>-0.0700007111734014</v>
      </c>
      <c r="EF1018" s="1" t="n">
        <f aca="false">EF453-EF$565</f>
        <v>-0.10221079526532</v>
      </c>
      <c r="EG1018" s="1" t="n">
        <f aca="false">EG453-EG$565</f>
        <v>-0.0743388689220693</v>
      </c>
      <c r="EH1018" s="1" t="n">
        <f aca="false">EH453-EH$565</f>
        <v>-0.115748241146758</v>
      </c>
      <c r="EI1018" s="1" t="n">
        <f aca="false">EI453-EI$565</f>
        <v>-0.122546451765098</v>
      </c>
      <c r="EJ1018" s="1" t="n">
        <f aca="false">EJ453-EJ$565</f>
        <v>-0.0575183170515098</v>
      </c>
      <c r="EK1018" s="1" t="n">
        <f aca="false">EK453-EK$565</f>
        <v>-0.152285208287078</v>
      </c>
      <c r="EL1018" s="1" t="n">
        <f aca="false">EL453-EL$565</f>
        <v>-0.11302453374778</v>
      </c>
      <c r="EM1018" s="1" t="n">
        <f aca="false">EM453-EM$565</f>
        <v>-0.0433403814664742</v>
      </c>
      <c r="EN1018" s="1" t="n">
        <f aca="false">EN453-EN$565</f>
        <v>-0.0431591189775755</v>
      </c>
      <c r="EO1018" s="1" t="n">
        <f aca="false">EO453-EO$565</f>
        <v>-0.133462096192274</v>
      </c>
      <c r="EP1018" s="1" t="n">
        <f aca="false">EP453-EP$565</f>
        <v>-0.0908454637544405</v>
      </c>
      <c r="EQ1018" s="1" t="n">
        <f aca="false">EQ453-EQ$565</f>
        <v>-0.11089665089365</v>
      </c>
      <c r="ER1018" s="1" t="n">
        <f aca="false">ER453-ER$565</f>
        <v>0.0459756258325932</v>
      </c>
      <c r="ES1018" s="1" t="n">
        <f aca="false">ES453-ES$565</f>
        <v>-0.0678017109791297</v>
      </c>
      <c r="ET1018" s="1" t="n">
        <f aca="false">ET453-ET$565</f>
        <v>-0.0423833328707816</v>
      </c>
      <c r="EU1018" s="1" t="n">
        <f aca="false">EU453-EU$565</f>
        <v>-0.0863572657637656</v>
      </c>
      <c r="EV1018" s="1" t="n">
        <f aca="false">EV453-EV$565</f>
        <v>-0.0262284219582593</v>
      </c>
      <c r="EW1018" s="1" t="n">
        <f aca="false">EW453-EW$565</f>
        <v>-0.0426365799844582</v>
      </c>
      <c r="EX1018" s="1" t="n">
        <f aca="false">EX453-EX$565</f>
        <v>-0.00631339850688273</v>
      </c>
      <c r="EY1018" s="1" t="n">
        <f aca="false">EY453-EY$565</f>
        <v>-0.129809960590586</v>
      </c>
      <c r="EZ1018" s="1" t="n">
        <f aca="false">EZ453-EZ$565</f>
        <v>-0.148853796625222</v>
      </c>
      <c r="FA1018" s="1" t="n">
        <f aca="false">FA453-FA$565</f>
        <v>-0.0968370996614121</v>
      </c>
      <c r="FB1018" s="1" t="n">
        <f aca="false">FB453-FB$565</f>
        <v>-0.0743518781916074</v>
      </c>
      <c r="FC1018" s="1" t="n">
        <f aca="false">FC453-FC$565</f>
        <v>-0.0859912716474245</v>
      </c>
      <c r="FD1018" s="1" t="n">
        <f aca="false">FD453-FD$565</f>
        <v>-0.0240771224189609</v>
      </c>
      <c r="FE1018" s="1" t="n">
        <f aca="false">FE453-FE$565</f>
        <v>-0.0788509172402309</v>
      </c>
      <c r="FF1018" s="1" t="n">
        <f aca="false">FF453-FF$565</f>
        <v>-0.0803756036301066</v>
      </c>
      <c r="FG1018" s="1" t="n">
        <f aca="false">FG453-FG$565</f>
        <v>0.0136376172568828</v>
      </c>
      <c r="FH1018" s="1" t="n">
        <f aca="false">FH453-FH$565</f>
        <v>-0.115357095775977</v>
      </c>
      <c r="FI1018" s="1" t="n">
        <f aca="false">FI453-FI$565</f>
        <v>-0.0742165817884103</v>
      </c>
      <c r="FJ1018" s="1" t="n">
        <f aca="false">FJ453-FJ$565</f>
        <v>-0.0729911085979129</v>
      </c>
      <c r="FK1018" s="1" t="n">
        <f aca="false">FK453-FK$565</f>
        <v>-0.0721819320326377</v>
      </c>
      <c r="FL1018" s="1" t="n">
        <f aca="false">FL453-FL$565</f>
        <v>-0.0615507569660302</v>
      </c>
      <c r="FM1018" s="1" t="n">
        <f aca="false">FM453-FM$565</f>
        <v>-0.0740478949267318</v>
      </c>
      <c r="FN1018" s="1" t="n">
        <f aca="false">FN453-FN$565</f>
        <v>0.0786835313055062</v>
      </c>
      <c r="FO1018" s="1" t="n">
        <f aca="false">FO453-FO$565</f>
        <v>0.073263869615897</v>
      </c>
      <c r="FP1018" s="1" t="n">
        <f aca="false">FP453-FP$565</f>
        <v>0.0434804479351687</v>
      </c>
      <c r="FQ1018" s="1" t="n">
        <f aca="false">FQ453-FQ$565</f>
        <v>-0.0279543183836589</v>
      </c>
      <c r="FR1018" s="1" t="n">
        <f aca="false">FR453-FR$565</f>
        <v>0.0111623869060835</v>
      </c>
      <c r="FS1018" s="1" t="n">
        <f aca="false">FS453-FS$565</f>
        <v>-0.0559346553063943</v>
      </c>
      <c r="FT1018" s="1" t="n">
        <f aca="false">FT453-FT$565</f>
        <v>-0.0815633499389432</v>
      </c>
      <c r="FU1018" s="1" t="n">
        <f aca="false">FU453-FU$565</f>
        <v>-0.14279060973579</v>
      </c>
      <c r="FV1018" s="1" t="n">
        <f aca="false">FV453-FV$565</f>
        <v>-0.0862601298845471</v>
      </c>
      <c r="FW1018" s="1" t="n">
        <f aca="false">FW453-FW$565</f>
        <v>-0.116806328402531</v>
      </c>
      <c r="FX1018" s="1" t="n">
        <f aca="false">FX453-FX$565</f>
        <v>-0.0684083765819272</v>
      </c>
      <c r="FY1018" s="1" t="n">
        <f aca="false">FY453-FY$565</f>
        <v>-0.091165058142762</v>
      </c>
      <c r="FZ1018" s="1" t="n">
        <f aca="false">FZ453-FZ$565</f>
        <v>-0.0967902662910746</v>
      </c>
      <c r="GA1018" s="1" t="n">
        <f aca="false">GA453-GA$565</f>
        <v>-0.140902531083481</v>
      </c>
      <c r="GB1018" s="1" t="n">
        <f aca="false">GB453-GB$565</f>
        <v>-0.0650905792073713</v>
      </c>
      <c r="GC1018" s="1" t="n">
        <f aca="false">GC453-GC$565</f>
        <v>-0.121174407471137</v>
      </c>
      <c r="GD1018" s="1" t="n">
        <f aca="false">GD453-GD$565</f>
        <v>-0.135625971358792</v>
      </c>
      <c r="GE1018" s="1" t="n">
        <f aca="false">GE453-GE$565</f>
        <v>-0.111762634602575</v>
      </c>
      <c r="GF1018" s="1" t="n">
        <f aca="false">GF453-GF$565</f>
        <v>-0.139716519343916</v>
      </c>
      <c r="GG1018" s="1" t="n">
        <f aca="false">GG453-GG$565</f>
        <v>0.0418191642151421</v>
      </c>
      <c r="GH1018" s="1" t="n">
        <f aca="false">GH453-GH$565</f>
        <v>-0.0739217050122114</v>
      </c>
      <c r="GI1018" s="1" t="n">
        <f aca="false">GI453-GI$565</f>
        <v>-0.0116441635213144</v>
      </c>
      <c r="GJ1018" s="1" t="n">
        <f aca="false">GJ453-GJ$565</f>
        <v>-0.0437527753108348</v>
      </c>
      <c r="GK1018" s="1" t="n">
        <f aca="false">GK453-GK$565</f>
        <v>-0.0473654494615897</v>
      </c>
      <c r="GL1018" s="1" t="n">
        <f aca="false">GL453-GL$565</f>
        <v>-0.0429431651032416</v>
      </c>
      <c r="GM1018" s="1" t="n">
        <f aca="false">GM453-GM$565</f>
        <v>-0.0848069944771315</v>
      </c>
      <c r="GN1018" s="1" t="n">
        <f aca="false">GN453-GN$565</f>
        <v>-0.123361699322824</v>
      </c>
      <c r="GO1018" s="1" t="n">
        <f aca="false">GO453-GO$565</f>
        <v>-0.0775100951931617</v>
      </c>
      <c r="GP1018" s="1" t="n">
        <f aca="false">GP453-GP$565</f>
        <v>-0.14139948517984</v>
      </c>
      <c r="GQ1018" s="1" t="n">
        <f aca="false">GQ453-GQ$565</f>
        <v>-0.0920887162799734</v>
      </c>
      <c r="GR1018" s="1" t="n">
        <f aca="false">GR453-GR$565</f>
        <v>0.0098215648590142</v>
      </c>
      <c r="GS1018" s="1" t="n">
        <f aca="false">GS453-GS$565</f>
        <v>0.0750652198046181</v>
      </c>
    </row>
    <row r="1019" customFormat="false" ht="12.8" hidden="false" customHeight="false" outlineLevel="0" collapsed="false">
      <c r="A1019" s="0" t="s">
        <v>652</v>
      </c>
      <c r="B1019" s="1" t="n">
        <f aca="false">B454-B$565</f>
        <v>-0.00889877400643874</v>
      </c>
      <c r="C1019" s="1" t="n">
        <f aca="false">C454-C$565</f>
        <v>-0.00181696131216691</v>
      </c>
      <c r="D1019" s="1" t="n">
        <f aca="false">D454-D$565</f>
        <v>-0.0317677689276199</v>
      </c>
      <c r="E1019" s="1" t="n">
        <f aca="false">E454-E$565</f>
        <v>-0.0484937867728686</v>
      </c>
      <c r="F1019" s="1" t="n">
        <f aca="false">F454-F$565</f>
        <v>0.00274235401865008</v>
      </c>
      <c r="G1019" s="1" t="n">
        <f aca="false">G454-G$565</f>
        <v>-0.00736021106238899</v>
      </c>
      <c r="H1019" s="1" t="n">
        <f aca="false">H454-H$565</f>
        <v>-0.0375777087033748</v>
      </c>
      <c r="I1019" s="1" t="n">
        <f aca="false">I454-I$565</f>
        <v>-0.0441044592306838</v>
      </c>
      <c r="J1019" s="1" t="n">
        <f aca="false">J454-J$565</f>
        <v>0.0221279001998224</v>
      </c>
      <c r="K1019" s="1" t="n">
        <f aca="false">K454-K$565</f>
        <v>-0.0112668947047069</v>
      </c>
      <c r="L1019" s="1" t="n">
        <f aca="false">L454-L$565</f>
        <v>0.00414041685168742</v>
      </c>
      <c r="M1019" s="1" t="n">
        <f aca="false">M454-M$565</f>
        <v>0.00643438471358793</v>
      </c>
      <c r="N1019" s="1" t="n">
        <f aca="false">N454-N$565</f>
        <v>-0.0386852311833926</v>
      </c>
      <c r="O1019" s="1" t="n">
        <f aca="false">O454-O$565</f>
        <v>-0.0260562659580373</v>
      </c>
      <c r="P1019" s="1" t="n">
        <f aca="false">P454-P$565</f>
        <v>-0.0326879579262878</v>
      </c>
      <c r="Q1019" s="1" t="n">
        <f aca="false">Q454-Q$565</f>
        <v>0.0253494289797958</v>
      </c>
      <c r="R1019" s="1" t="n">
        <f aca="false">R454-R$565</f>
        <v>-0.02562002178619</v>
      </c>
      <c r="S1019" s="1" t="n">
        <f aca="false">S454-S$565</f>
        <v>-0.0339619990563943</v>
      </c>
      <c r="T1019" s="1" t="n">
        <f aca="false">T454-T$565</f>
        <v>-0.0132013730850356</v>
      </c>
      <c r="U1019" s="1" t="n">
        <f aca="false">U454-U$565</f>
        <v>-0.0118098148867674</v>
      </c>
      <c r="V1019" s="1" t="n">
        <f aca="false">V454-V$565</f>
        <v>-0.0104273631771759</v>
      </c>
      <c r="W1019" s="1" t="n">
        <f aca="false">W454-W$565</f>
        <v>-0.0323406104296181</v>
      </c>
      <c r="X1019" s="1" t="n">
        <f aca="false">X454-X$565</f>
        <v>-0.0662449350577264</v>
      </c>
      <c r="Y1019" s="1" t="n">
        <f aca="false">Y454-Y$565</f>
        <v>-0.0152624750222025</v>
      </c>
      <c r="Z1019" s="1" t="n">
        <f aca="false">Z454-Z$565</f>
        <v>-0.00558314484347244</v>
      </c>
      <c r="AA1019" s="1" t="n">
        <f aca="false">AA454-AA$565</f>
        <v>0.0148609222357904</v>
      </c>
      <c r="AB1019" s="1" t="n">
        <f aca="false">AB454-AB$565</f>
        <v>-0.0486507652919627</v>
      </c>
      <c r="AC1019" s="1" t="n">
        <f aca="false">AC454-AC$565</f>
        <v>-0.0158452902975133</v>
      </c>
      <c r="AD1019" s="1" t="n">
        <f aca="false">AD454-AD$565</f>
        <v>-0.0203842244393872</v>
      </c>
      <c r="AE1019" s="1" t="n">
        <f aca="false">AE454-AE$565</f>
        <v>-0.0136254752719804</v>
      </c>
      <c r="AF1019" s="1" t="n">
        <f aca="false">AF454-AF$565</f>
        <v>-0.0532387010157638</v>
      </c>
      <c r="AG1019" s="1" t="n">
        <f aca="false">AG454-AG$565</f>
        <v>-0.0349758547957371</v>
      </c>
      <c r="AH1019" s="1" t="n">
        <f aca="false">AH454-AH$565</f>
        <v>-0.0242215253108348</v>
      </c>
      <c r="AI1019" s="1" t="n">
        <f aca="false">AI454-AI$565</f>
        <v>-0.0067830331372114</v>
      </c>
      <c r="AJ1019" s="1" t="n">
        <f aca="false">AJ454-AJ$565</f>
        <v>-0.0491206167434503</v>
      </c>
      <c r="AK1019" s="1" t="n">
        <f aca="false">AK454-AK$565</f>
        <v>-0.0642870399922292</v>
      </c>
      <c r="AL1019" s="1" t="n">
        <f aca="false">AL454-AL$565</f>
        <v>-0.00741354906749558</v>
      </c>
      <c r="AM1019" s="1" t="n">
        <f aca="false">AM454-AM$565</f>
        <v>-0.00964854157415629</v>
      </c>
      <c r="AN1019" s="1" t="n">
        <f aca="false">AN454-AN$565</f>
        <v>-0.0393573767761989</v>
      </c>
      <c r="AO1019" s="1" t="n">
        <f aca="false">AO454-AO$565</f>
        <v>-0.0468485478186057</v>
      </c>
      <c r="AP1019" s="1" t="n">
        <f aca="false">AP454-AP$565</f>
        <v>-7.19846247779765E-005</v>
      </c>
      <c r="AQ1019" s="1" t="n">
        <f aca="false">AQ454-AQ$565</f>
        <v>0.0485388855739343</v>
      </c>
      <c r="AR1019" s="1" t="n">
        <f aca="false">AR454-AR$565</f>
        <v>-0.0259760421292184</v>
      </c>
      <c r="AS1019" s="1" t="n">
        <f aca="false">AS454-AS$565</f>
        <v>0.0155269968361457</v>
      </c>
      <c r="AT1019" s="1" t="n">
        <f aca="false">AT454-AT$565</f>
        <v>0.00330782360124338</v>
      </c>
      <c r="AU1019" s="1" t="n">
        <f aca="false">AU454-AU$565</f>
        <v>-0.038566846830595</v>
      </c>
      <c r="AV1019" s="1" t="n">
        <f aca="false">AV454-AV$565</f>
        <v>0.0150183343972025</v>
      </c>
      <c r="AW1019" s="1" t="n">
        <f aca="false">AW454-AW$565</f>
        <v>-0.0390872176121225</v>
      </c>
      <c r="AX1019" s="1" t="n">
        <f aca="false">AX454-AX$565</f>
        <v>-0.0565378517706483</v>
      </c>
      <c r="AY1019" s="1" t="n">
        <f aca="false">AY454-AY$565</f>
        <v>0.00572624680839251</v>
      </c>
      <c r="AZ1019" s="1" t="n">
        <f aca="false">AZ454-AZ$565</f>
        <v>-0.0206435425455151</v>
      </c>
      <c r="BA1019" s="1" t="n">
        <f aca="false">BA454-BA$565</f>
        <v>-0.0244669668627886</v>
      </c>
      <c r="BB1019" s="1" t="n">
        <f aca="false">BB454-BB$565</f>
        <v>-0.0457228123612344</v>
      </c>
      <c r="BC1019" s="1" t="n">
        <f aca="false">BC454-BC$565</f>
        <v>-0.00164307074267323</v>
      </c>
      <c r="BD1019" s="1" t="n">
        <f aca="false">BD454-BD$565</f>
        <v>-0.0316472163632327</v>
      </c>
      <c r="BE1019" s="1" t="n">
        <f aca="false">BE454-BE$565</f>
        <v>-0.0182333585424068</v>
      </c>
      <c r="BF1019" s="1" t="n">
        <f aca="false">BF454-BF$565</f>
        <v>-0.0170482140874778</v>
      </c>
      <c r="BG1019" s="1" t="n">
        <f aca="false">BG454-BG$565</f>
        <v>-0.00151124347801956</v>
      </c>
      <c r="BH1019" s="1" t="n">
        <f aca="false">BH454-BH$565</f>
        <v>-0.00141324031416518</v>
      </c>
      <c r="BI1019" s="1" t="n">
        <f aca="false">BI454-BI$565</f>
        <v>-0.0302257368450266</v>
      </c>
      <c r="BJ1019" s="1" t="n">
        <f aca="false">BJ454-BJ$565</f>
        <v>-0.00740921264431615</v>
      </c>
      <c r="BK1019" s="1" t="n">
        <f aca="false">BK454-BK$565</f>
        <v>-0.0486611727075933</v>
      </c>
      <c r="BL1019" s="1" t="n">
        <f aca="false">BL454-BL$565</f>
        <v>-0.0168162154473801</v>
      </c>
      <c r="BM1019" s="1" t="n">
        <f aca="false">BM454-BM$565</f>
        <v>-0.0402723620670515</v>
      </c>
      <c r="BN1019" s="1" t="n">
        <f aca="false">BN454-BN$565</f>
        <v>-0.0348483639542628</v>
      </c>
      <c r="BO1019" s="1" t="n">
        <f aca="false">BO454-BO$565</f>
        <v>-0.051348454151865</v>
      </c>
      <c r="BP1019" s="1" t="n">
        <f aca="false">BP454-BP$565</f>
        <v>0.019962290464032</v>
      </c>
      <c r="BQ1019" s="1" t="n">
        <f aca="false">BQ454-BQ$565</f>
        <v>-0.0303688388099467</v>
      </c>
      <c r="BR1019" s="1" t="n">
        <f aca="false">BR454-BR$565</f>
        <v>-0.0115990647202486</v>
      </c>
      <c r="BS1019" s="1" t="n">
        <f aca="false">BS454-BS$565</f>
        <v>-0.0238988954262878</v>
      </c>
      <c r="BT1019" s="1" t="n">
        <f aca="false">BT454-BT$565</f>
        <v>0.0319802536634103</v>
      </c>
      <c r="BU1019" s="1" t="n">
        <f aca="false">BU454-BU$565</f>
        <v>-0.00822402655972465</v>
      </c>
      <c r="BV1019" s="1" t="n">
        <f aca="false">BV454-BV$565</f>
        <v>-0.0443711492562167</v>
      </c>
      <c r="BW1019" s="1" t="n">
        <f aca="false">BW454-BW$565</f>
        <v>-0.0367954179618117</v>
      </c>
      <c r="BX1019" s="1" t="n">
        <f aca="false">BX454-BX$565</f>
        <v>-0.0119819708869893</v>
      </c>
      <c r="BY1019" s="1" t="n">
        <f aca="false">BY454-BY$565</f>
        <v>-0.0132889688332594</v>
      </c>
      <c r="BZ1019" s="1" t="n">
        <f aca="false">BZ454-BZ$565</f>
        <v>-0.0242579512655418</v>
      </c>
      <c r="CA1019" s="1" t="n">
        <f aca="false">CA454-CA$565</f>
        <v>-0.0167927987622114</v>
      </c>
      <c r="CB1019" s="1" t="n">
        <f aca="false">CB454-CB$565</f>
        <v>-0.0213924428285968</v>
      </c>
      <c r="CC1019" s="1" t="n">
        <f aca="false">CC454-CC$565</f>
        <v>-0.0156896127053731</v>
      </c>
      <c r="CD1019" s="1" t="n">
        <f aca="false">CD454-CD$565</f>
        <v>-0.0197242208314832</v>
      </c>
      <c r="CE1019" s="1" t="n">
        <f aca="false">CE454-CE$565</f>
        <v>-0.0138271189498224</v>
      </c>
      <c r="CF1019" s="1" t="n">
        <f aca="false">CF454-CF$565</f>
        <v>-0.0675992000166519</v>
      </c>
      <c r="CG1019" s="1" t="n">
        <f aca="false">CG454-CG$565</f>
        <v>0.0643390770703819</v>
      </c>
      <c r="CH1019" s="1" t="n">
        <f aca="false">CH454-CH$565</f>
        <v>-0.0273463518539077</v>
      </c>
      <c r="CI1019" s="1" t="n">
        <f aca="false">CI454-CI$565</f>
        <v>0.000507795154307322</v>
      </c>
      <c r="CJ1019" s="1" t="n">
        <f aca="false">CJ454-CJ$565</f>
        <v>-0.0416244588143873</v>
      </c>
      <c r="CK1019" s="1" t="n">
        <f aca="false">CK454-CK$565</f>
        <v>-0.0429102082870781</v>
      </c>
      <c r="CL1019" s="1" t="n">
        <f aca="false">CL454-CL$565</f>
        <v>0.00736758298179396</v>
      </c>
      <c r="CM1019" s="1" t="n">
        <f aca="false">CM454-CM$565</f>
        <v>-0.00597515749888988</v>
      </c>
      <c r="CN1019" s="1" t="n">
        <f aca="false">CN454-CN$565</f>
        <v>-0.0195373209924511</v>
      </c>
      <c r="CO1019" s="1" t="n">
        <f aca="false">CO454-CO$565</f>
        <v>0.0115426912189165</v>
      </c>
      <c r="CP1019" s="1" t="n">
        <f aca="false">CP454-CP$565</f>
        <v>0.00752195964698044</v>
      </c>
      <c r="CQ1019" s="1" t="n">
        <f aca="false">CQ454-CQ$565</f>
        <v>0.0189276198934281</v>
      </c>
      <c r="CR1019" s="1" t="n">
        <f aca="false">CR454-CR$565</f>
        <v>0.0128501228075044</v>
      </c>
      <c r="CS1019" s="1" t="n">
        <f aca="false">CS454-CS$565</f>
        <v>-0.0390061264986679</v>
      </c>
      <c r="CT1019" s="1" t="n">
        <f aca="false">CT454-CT$565</f>
        <v>-0.0270787945437388</v>
      </c>
      <c r="CU1019" s="1" t="n">
        <f aca="false">CU454-CU$565</f>
        <v>-0.020902427009325</v>
      </c>
      <c r="CV1019" s="1" t="n">
        <f aca="false">CV454-CV$565</f>
        <v>0.0421678126387656</v>
      </c>
      <c r="CW1019" s="1" t="n">
        <f aca="false">CW454-CW$565</f>
        <v>-0.0163925469027531</v>
      </c>
      <c r="CX1019" s="1" t="n">
        <f aca="false">CX454-CX$565</f>
        <v>0.0146800933892096</v>
      </c>
      <c r="CY1019" s="1" t="n">
        <f aca="false">CY454-CY$565</f>
        <v>-0.0189007340697158</v>
      </c>
      <c r="CZ1019" s="1" t="n">
        <f aca="false">CZ454-CZ$565</f>
        <v>-0.0366488468583481</v>
      </c>
      <c r="DA1019" s="1" t="n">
        <f aca="false">DA454-DA$565</f>
        <v>-0.0365824995837034</v>
      </c>
      <c r="DB1019" s="1" t="n">
        <f aca="false">DB454-DB$565</f>
        <v>-0.0348431602464476</v>
      </c>
      <c r="DC1019" s="1" t="n">
        <f aca="false">DC454-DC$565</f>
        <v>-0.0648681206982682</v>
      </c>
      <c r="DD1019" s="1" t="n">
        <f aca="false">DD454-DD$565</f>
        <v>-0.018016103741119</v>
      </c>
      <c r="DE1019" s="1" t="n">
        <f aca="false">DE454-DE$565</f>
        <v>-0.0186830456261101</v>
      </c>
      <c r="DF1019" s="1" t="n">
        <f aca="false">DF454-DF$565</f>
        <v>-0.0159593382271314</v>
      </c>
      <c r="DG1019" s="1" t="n">
        <f aca="false">DG454-DG$565</f>
        <v>-0.0294633936500888</v>
      </c>
      <c r="DH1019" s="1" t="n">
        <f aca="false">DH454-DH$565</f>
        <v>-0.0185655285579485</v>
      </c>
      <c r="DI1019" s="1" t="n">
        <f aca="false">DI454-DI$565</f>
        <v>-0.00641877359014209</v>
      </c>
      <c r="DJ1019" s="1" t="n">
        <f aca="false">DJ454-DJ$565</f>
        <v>-0.0459951397369005</v>
      </c>
      <c r="DK1019" s="1" t="n">
        <f aca="false">DK454-DK$565</f>
        <v>-0.0460731953541297</v>
      </c>
      <c r="DL1019" s="1" t="n">
        <f aca="false">DL454-DL$565</f>
        <v>-0.0206699947269094</v>
      </c>
      <c r="DM1019" s="1" t="n">
        <f aca="false">DM454-DM$565</f>
        <v>0.00298085729351688</v>
      </c>
      <c r="DN1019" s="1" t="n">
        <f aca="false">DN454-DN$565</f>
        <v>-0.0465380599189609</v>
      </c>
      <c r="DO1019" s="1" t="n">
        <f aca="false">DO454-DO$565</f>
        <v>-0.0348934627553286</v>
      </c>
      <c r="DP1019" s="1" t="n">
        <f aca="false">DP454-DP$565</f>
        <v>0.0608313443605684</v>
      </c>
      <c r="DQ1019" s="1" t="n">
        <f aca="false">DQ454-DQ$565</f>
        <v>0.00153249195159855</v>
      </c>
      <c r="DR1019" s="1" t="n">
        <f aca="false">DR454-DR$565</f>
        <v>-0.0065887613787744</v>
      </c>
      <c r="DS1019" s="1" t="n">
        <f aca="false">DS454-DS$565</f>
        <v>-0.0331220338865453</v>
      </c>
      <c r="DT1019" s="1" t="n">
        <f aca="false">DT454-DT$565</f>
        <v>-0.0238954262877442</v>
      </c>
      <c r="DU1019" s="1" t="n">
        <f aca="false">DU454-DU$565</f>
        <v>-0.0351046465641652</v>
      </c>
      <c r="DV1019" s="1" t="n">
        <f aca="false">DV454-DV$565</f>
        <v>-0.0271542483070604</v>
      </c>
      <c r="DW1019" s="1" t="n">
        <f aca="false">DW454-DW$565</f>
        <v>-0.0204497044293961</v>
      </c>
      <c r="DX1019" s="1" t="n">
        <f aca="false">DX454-DX$565</f>
        <v>-0.0141063846025755</v>
      </c>
      <c r="DY1019" s="1" t="n">
        <f aca="false">DY454-DY$565</f>
        <v>-0.00881291282748664</v>
      </c>
      <c r="DZ1019" s="1" t="n">
        <f aca="false">DZ454-DZ$565</f>
        <v>-0.0329706927175843</v>
      </c>
      <c r="EA1019" s="1" t="n">
        <f aca="false">EA454-EA$565</f>
        <v>-0.00280089573157194</v>
      </c>
      <c r="EB1019" s="1" t="n">
        <f aca="false">EB454-EB$565</f>
        <v>-0.0163951487566607</v>
      </c>
      <c r="EC1019" s="1" t="n">
        <f aca="false">EC454-EC$565</f>
        <v>0.00607662980128776</v>
      </c>
      <c r="ED1019" s="1" t="n">
        <f aca="false">ED454-ED$565</f>
        <v>-0.0211517713421403</v>
      </c>
      <c r="EE1019" s="1" t="n">
        <f aca="false">EE454-EE$565</f>
        <v>-0.0138483674234014</v>
      </c>
      <c r="EF1019" s="1" t="n">
        <f aca="false">EF454-EF$565</f>
        <v>0.0559923297346803</v>
      </c>
      <c r="EG1019" s="1" t="n">
        <f aca="false">EG454-EG$565</f>
        <v>-0.00793261892206931</v>
      </c>
      <c r="EH1019" s="1" t="n">
        <f aca="false">EH454-EH$565</f>
        <v>-0.0229748036467584</v>
      </c>
      <c r="EI1019" s="1" t="n">
        <f aca="false">EI454-EI$565</f>
        <v>-0.0246460611400977</v>
      </c>
      <c r="EJ1019" s="1" t="n">
        <f aca="false">EJ454-EJ$565</f>
        <v>-0.00234253580150978</v>
      </c>
      <c r="EK1019" s="1" t="n">
        <f aca="false">EK454-EK$565</f>
        <v>-0.0368066926620781</v>
      </c>
      <c r="EL1019" s="1" t="n">
        <f aca="false">EL454-EL$565</f>
        <v>0.0136844506272202</v>
      </c>
      <c r="EM1019" s="1" t="n">
        <f aca="false">EM454-EM$565</f>
        <v>-0.0306450689664742</v>
      </c>
      <c r="EN1019" s="1" t="n">
        <f aca="false">EN454-EN$565</f>
        <v>-0.0138622439775755</v>
      </c>
      <c r="EO1019" s="1" t="n">
        <f aca="false">EO454-EO$565</f>
        <v>-0.0253077993172736</v>
      </c>
      <c r="EP1019" s="1" t="n">
        <f aca="false">EP454-EP$565</f>
        <v>-0.0178474168794405</v>
      </c>
      <c r="EQ1019" s="1" t="n">
        <f aca="false">EQ454-EQ$565</f>
        <v>-0.0164142290186501</v>
      </c>
      <c r="ER1019" s="1" t="n">
        <f aca="false">ER454-ER$565</f>
        <v>-0.0633993741674068</v>
      </c>
      <c r="ES1019" s="1" t="n">
        <f aca="false">ES454-ES$565</f>
        <v>-0.0314247578541297</v>
      </c>
      <c r="ET1019" s="1" t="n">
        <f aca="false">ET454-ET$565</f>
        <v>-0.0418950516207816</v>
      </c>
      <c r="EU1019" s="1" t="n">
        <f aca="false">EU454-EU$565</f>
        <v>-0.0106736720137656</v>
      </c>
      <c r="EV1019" s="1" t="n">
        <f aca="false">EV454-EV$565</f>
        <v>-0.0191483438332593</v>
      </c>
      <c r="EW1019" s="1" t="n">
        <f aca="false">EW454-EW$565</f>
        <v>-0.0296971268594582</v>
      </c>
      <c r="EX1019" s="1" t="n">
        <f aca="false">EX454-EX$565</f>
        <v>-0.0448876172568827</v>
      </c>
      <c r="EY1019" s="1" t="n">
        <f aca="false">EY454-EY$565</f>
        <v>-0.0458255855905861</v>
      </c>
      <c r="EZ1019" s="1" t="n">
        <f aca="false">EZ454-EZ$565</f>
        <v>-0.011158484125222</v>
      </c>
      <c r="FA1019" s="1" t="n">
        <f aca="false">FA454-FA$565</f>
        <v>-0.00748163091141207</v>
      </c>
      <c r="FB1019" s="1" t="n">
        <f aca="false">FB454-FB$565</f>
        <v>-0.0174671125666074</v>
      </c>
      <c r="FC1019" s="1" t="n">
        <f aca="false">FC454-FC$565</f>
        <v>-0.0212940060224245</v>
      </c>
      <c r="FD1019" s="1" t="n">
        <f aca="false">FD454-FD$565</f>
        <v>-0.0235888411689609</v>
      </c>
      <c r="FE1019" s="1" t="n">
        <f aca="false">FE454-FE$565</f>
        <v>-0.0117122453652309</v>
      </c>
      <c r="FF1019" s="1" t="n">
        <f aca="false">FF454-FF$565</f>
        <v>-0.0449752130051066</v>
      </c>
      <c r="FG1019" s="1" t="n">
        <f aca="false">FG454-FG$565</f>
        <v>-0.0322608202431172</v>
      </c>
      <c r="FH1019" s="1" t="n">
        <f aca="false">FH454-FH$565</f>
        <v>-0.0291754551509769</v>
      </c>
      <c r="FI1019" s="1" t="n">
        <f aca="false">FI454-FI$565</f>
        <v>0.00122287133658971</v>
      </c>
      <c r="FJ1019" s="1" t="n">
        <f aca="false">FJ454-FJ$565</f>
        <v>-0.0100028273479129</v>
      </c>
      <c r="FK1019" s="1" t="n">
        <f aca="false">FK454-FK$565</f>
        <v>0.0100934585923623</v>
      </c>
      <c r="FL1019" s="1" t="n">
        <f aca="false">FL454-FL$565</f>
        <v>-0.0310331788410302</v>
      </c>
      <c r="FM1019" s="1" t="n">
        <f aca="false">FM454-FM$565</f>
        <v>-0.0110596136767318</v>
      </c>
      <c r="FN1019" s="1" t="n">
        <f aca="false">FN454-FN$565</f>
        <v>-0.0128692030694938</v>
      </c>
      <c r="FO1019" s="1" t="n">
        <f aca="false">FO454-FO$565</f>
        <v>-0.013161911634103</v>
      </c>
      <c r="FP1019" s="1" t="n">
        <f aca="false">FP454-FP$565</f>
        <v>-0.0263437708148313</v>
      </c>
      <c r="FQ1019" s="1" t="n">
        <f aca="false">FQ454-FQ$565</f>
        <v>-0.0191652558836589</v>
      </c>
      <c r="FR1019" s="1" t="n">
        <f aca="false">FR454-FR$565</f>
        <v>-0.0508493318439165</v>
      </c>
      <c r="FS1019" s="1" t="n">
        <f aca="false">FS454-FS$565</f>
        <v>-0.0129659053063943</v>
      </c>
      <c r="FT1019" s="1" t="n">
        <f aca="false">FT454-FT$565</f>
        <v>-0.0146688186889432</v>
      </c>
      <c r="FU1019" s="1" t="n">
        <f aca="false">FU454-FU$565</f>
        <v>0.0119945465142096</v>
      </c>
      <c r="FV1019" s="1" t="n">
        <f aca="false">FV454-FV$565</f>
        <v>-0.0142386455095471</v>
      </c>
      <c r="FW1019" s="1" t="n">
        <f aca="false">FW454-FW$565</f>
        <v>-0.00938445340253113</v>
      </c>
      <c r="FX1019" s="1" t="n">
        <f aca="false">FX454-FX$565</f>
        <v>-0.0435060328319272</v>
      </c>
      <c r="FY1019" s="1" t="n">
        <f aca="false">FY454-FY$565</f>
        <v>0.010885723107238</v>
      </c>
      <c r="FZ1019" s="1" t="n">
        <f aca="false">FZ454-FZ$565</f>
        <v>0.0448112962089254</v>
      </c>
      <c r="GA1019" s="1" t="n">
        <f aca="false">GA454-GA$565</f>
        <v>-0.0173673748334814</v>
      </c>
      <c r="GB1019" s="1" t="n">
        <f aca="false">GB454-GB$565</f>
        <v>-0.0533718292073713</v>
      </c>
      <c r="GC1019" s="1" t="n">
        <f aca="false">GC454-GC$565</f>
        <v>-0.0513501887211367</v>
      </c>
      <c r="GD1019" s="1" t="n">
        <f aca="false">GD454-GD$565</f>
        <v>0.00988184114120783</v>
      </c>
      <c r="GE1019" s="1" t="n">
        <f aca="false">GE454-GE$565</f>
        <v>0.00200689664742454</v>
      </c>
      <c r="GF1019" s="1" t="n">
        <f aca="false">GF454-GF$565</f>
        <v>-0.00446261309391649</v>
      </c>
      <c r="GG1019" s="1" t="n">
        <f aca="false">GG454-GG$565</f>
        <v>-0.0436300545348579</v>
      </c>
      <c r="GH1019" s="1" t="n">
        <f aca="false">GH454-GH$565</f>
        <v>-0.0067830331372114</v>
      </c>
      <c r="GI1019" s="1" t="n">
        <f aca="false">GI454-GI$565</f>
        <v>-0.0463121322713144</v>
      </c>
      <c r="GJ1019" s="1" t="n">
        <f aca="false">GJ454-GJ$565</f>
        <v>-0.0313016034358348</v>
      </c>
      <c r="GK1019" s="1" t="n">
        <f aca="false">GK454-GK$565</f>
        <v>-0.0498068557115897</v>
      </c>
      <c r="GL1019" s="1" t="n">
        <f aca="false">GL454-GL$565</f>
        <v>-0.0212146494782416</v>
      </c>
      <c r="GM1019" s="1" t="n">
        <f aca="false">GM454-GM$565</f>
        <v>-0.00228746322713147</v>
      </c>
      <c r="GN1019" s="1" t="n">
        <f aca="false">GN454-GN$565</f>
        <v>-0.00593005869782415</v>
      </c>
      <c r="GO1019" s="1" t="n">
        <f aca="false">GO454-GO$565</f>
        <v>0.0162399048068383</v>
      </c>
      <c r="GP1019" s="1" t="n">
        <f aca="false">GP454-GP$565</f>
        <v>-0.0259209695548401</v>
      </c>
      <c r="GQ1019" s="1" t="n">
        <f aca="false">GQ454-GQ$565</f>
        <v>-0.0146961381549734</v>
      </c>
      <c r="GR1019" s="1" t="n">
        <f aca="false">GR454-GR$565</f>
        <v>-0.0067799976409858</v>
      </c>
      <c r="GS1019" s="1" t="n">
        <f aca="false">GS454-GS$565</f>
        <v>-0.0377277489453819</v>
      </c>
    </row>
    <row r="1020" customFormat="false" ht="12.8" hidden="false" customHeight="false" outlineLevel="0" collapsed="false">
      <c r="A1020" s="0" t="s">
        <v>653</v>
      </c>
      <c r="B1020" s="1" t="n">
        <f aca="false">B455-B$565</f>
        <v>-0.0452757271314387</v>
      </c>
      <c r="C1020" s="1" t="n">
        <f aca="false">C455-C$565</f>
        <v>-0.0477153988121669</v>
      </c>
      <c r="D1020" s="1" t="n">
        <f aca="false">D455-D$565</f>
        <v>-0.0054005814276199</v>
      </c>
      <c r="E1020" s="1" t="n">
        <f aca="false">E455-E$565</f>
        <v>-0.0404371461478686</v>
      </c>
      <c r="F1020" s="1" t="n">
        <f aca="false">F455-F$565</f>
        <v>-0.0368084272313499</v>
      </c>
      <c r="G1020" s="1" t="n">
        <f aca="false">G455-G$565</f>
        <v>-0.040563336062389</v>
      </c>
      <c r="H1020" s="1" t="n">
        <f aca="false">H455-H$565</f>
        <v>-0.0334273180783748</v>
      </c>
      <c r="I1020" s="1" t="n">
        <f aca="false">I455-I$565</f>
        <v>-0.0270146154806838</v>
      </c>
      <c r="J1020" s="1" t="n">
        <f aca="false">J455-J$565</f>
        <v>-0.0467197560501776</v>
      </c>
      <c r="K1020" s="1" t="n">
        <f aca="false">K455-K$565</f>
        <v>-0.0583860353297069</v>
      </c>
      <c r="L1020" s="1" t="n">
        <f aca="false">L455-L$565</f>
        <v>-0.0188088018983126</v>
      </c>
      <c r="M1020" s="1" t="n">
        <f aca="false">M455-M$565</f>
        <v>-0.0394640527864121</v>
      </c>
      <c r="N1020" s="1" t="n">
        <f aca="false">N455-N$565</f>
        <v>0.0155139875666074</v>
      </c>
      <c r="O1020" s="1" t="n">
        <f aca="false">O455-O$565</f>
        <v>-0.0341129065830373</v>
      </c>
      <c r="P1020" s="1" t="n">
        <f aca="false">P455-P$565</f>
        <v>-0.0612524110512878</v>
      </c>
      <c r="Q1020" s="1" t="n">
        <f aca="false">Q455-Q$565</f>
        <v>-0.0351974460202042</v>
      </c>
      <c r="R1020" s="1" t="n">
        <f aca="false">R455-R$565</f>
        <v>-0.0878758811611901</v>
      </c>
      <c r="S1020" s="1" t="n">
        <f aca="false">S455-S$565</f>
        <v>0.0011942509436057</v>
      </c>
      <c r="T1020" s="1" t="n">
        <f aca="false">T455-T$565</f>
        <v>-0.0605646543350356</v>
      </c>
      <c r="U1020" s="1" t="n">
        <f aca="false">U455-U$565</f>
        <v>-0.0332941898867674</v>
      </c>
      <c r="V1020" s="1" t="n">
        <f aca="false">V455-V$565</f>
        <v>-0.0436304881771759</v>
      </c>
      <c r="W1020" s="1" t="n">
        <f aca="false">W455-W$565</f>
        <v>-0.0269695166796181</v>
      </c>
      <c r="X1020" s="1" t="n">
        <f aca="false">X455-X$565</f>
        <v>0.0221339711922736</v>
      </c>
      <c r="Y1020" s="1" t="n">
        <f aca="false">Y455-Y$565</f>
        <v>-0.0694616937722025</v>
      </c>
      <c r="Z1020" s="1" t="n">
        <f aca="false">Z455-Z$565</f>
        <v>-0.0324386135934724</v>
      </c>
      <c r="AA1020" s="1" t="n">
        <f aca="false">AA455-AA$565</f>
        <v>-0.0451976715142096</v>
      </c>
      <c r="AB1020" s="1" t="n">
        <f aca="false">AB455-AB$565</f>
        <v>0.0319156409580373</v>
      </c>
      <c r="AC1020" s="1" t="n">
        <f aca="false">AC455-AC$565</f>
        <v>-0.0302495871725133</v>
      </c>
      <c r="AD1020" s="1" t="n">
        <f aca="false">AD455-AD$565</f>
        <v>-0.0179428181893872</v>
      </c>
      <c r="AE1020" s="1" t="n">
        <f aca="false">AE455-AE$565</f>
        <v>-0.0451196158969804</v>
      </c>
      <c r="AF1020" s="1" t="n">
        <f aca="false">AF455-AF$565</f>
        <v>-0.0493324510157638</v>
      </c>
      <c r="AG1020" s="1" t="n">
        <f aca="false">AG455-AG$565</f>
        <v>0.0189792233292629</v>
      </c>
      <c r="AH1020" s="1" t="n">
        <f aca="false">AH455-AH$565</f>
        <v>0.00849331843916518</v>
      </c>
      <c r="AI1020" s="1" t="n">
        <f aca="false">AI455-AI$565</f>
        <v>-0.0424275643872114</v>
      </c>
      <c r="AJ1020" s="1" t="n">
        <f aca="false">AJ455-AJ$565</f>
        <v>-0.0803706167434503</v>
      </c>
      <c r="AK1020" s="1" t="n">
        <f aca="false">AK455-AK$565</f>
        <v>-0.0371874306172292</v>
      </c>
      <c r="AL1020" s="1" t="n">
        <f aca="false">AL455-AL$565</f>
        <v>-0.0303627678174956</v>
      </c>
      <c r="AM1020" s="1" t="n">
        <f aca="false">AM455-AM$565</f>
        <v>-0.0526172915741563</v>
      </c>
      <c r="AN1020" s="1" t="n">
        <f aca="false">AN455-AN$565</f>
        <v>-0.0508319861511989</v>
      </c>
      <c r="AO1020" s="1" t="n">
        <f aca="false">AO455-AO$565</f>
        <v>0.0271260615563943</v>
      </c>
      <c r="AP1020" s="1" t="n">
        <f aca="false">AP455-AP$565</f>
        <v>-0.040111047124778</v>
      </c>
      <c r="AQ1020" s="1" t="n">
        <f aca="false">AQ455-AQ$565</f>
        <v>-0.0159142394260657</v>
      </c>
      <c r="AR1020" s="1" t="n">
        <f aca="false">AR455-AR$565</f>
        <v>-0.0594233077542184</v>
      </c>
      <c r="AS1020" s="1" t="n">
        <f aca="false">AS455-AS$565</f>
        <v>-0.0320804250388543</v>
      </c>
      <c r="AT1020" s="1" t="n">
        <f aca="false">AT455-AT$565</f>
        <v>-0.0186648326487566</v>
      </c>
      <c r="AU1020" s="1" t="n">
        <f aca="false">AU455-AU$565</f>
        <v>-0.075676221830595</v>
      </c>
      <c r="AV1020" s="1" t="n">
        <f aca="false">AV455-AV$565</f>
        <v>-0.0289269781027975</v>
      </c>
      <c r="AW1020" s="1" t="n">
        <f aca="false">AW455-AW$565</f>
        <v>-0.0464114363621225</v>
      </c>
      <c r="AX1020" s="1" t="n">
        <f aca="false">AX455-AX$565</f>
        <v>-0.0465280861456483</v>
      </c>
      <c r="AY1020" s="1" t="n">
        <f aca="false">AY455-AY$565</f>
        <v>-0.0265003156916075</v>
      </c>
      <c r="AZ1020" s="1" t="n">
        <f aca="false">AZ455-AZ$565</f>
        <v>-0.0435927612955152</v>
      </c>
      <c r="BA1020" s="1" t="n">
        <f aca="false">BA455-BA$565</f>
        <v>-0.0469279043627886</v>
      </c>
      <c r="BB1020" s="1" t="n">
        <f aca="false">BB455-BB$565</f>
        <v>-0.00177749986123443</v>
      </c>
      <c r="BC1020" s="1" t="n">
        <f aca="false">BC455-BC$565</f>
        <v>-0.0353344769926732</v>
      </c>
      <c r="BD1020" s="1" t="n">
        <f aca="false">BD455-BD$565</f>
        <v>-0.0362858882382327</v>
      </c>
      <c r="BE1020" s="1" t="n">
        <f aca="false">BE455-BE$565</f>
        <v>-0.0209189054174068</v>
      </c>
      <c r="BF1020" s="1" t="n">
        <f aca="false">BF455-BF$565</f>
        <v>-0.0329173547124778</v>
      </c>
      <c r="BG1020" s="1" t="n">
        <f aca="false">BG455-BG$565</f>
        <v>0.0102075065219804</v>
      </c>
      <c r="BH1020" s="1" t="n">
        <f aca="false">BH455-BH$565</f>
        <v>-0.0465792559391652</v>
      </c>
      <c r="BI1020" s="1" t="n">
        <f aca="false">BI455-BI$565</f>
        <v>-0.00288198684502661</v>
      </c>
      <c r="BJ1020" s="1" t="n">
        <f aca="false">BJ455-BJ$565</f>
        <v>-0.0459834313943162</v>
      </c>
      <c r="BK1020" s="1" t="n">
        <f aca="false">BK455-BK$565</f>
        <v>-0.0491494539575933</v>
      </c>
      <c r="BL1020" s="1" t="n">
        <f aca="false">BL455-BL$565</f>
        <v>-0.0090037154473801</v>
      </c>
      <c r="BM1020" s="1" t="n">
        <f aca="false">BM455-BM$565</f>
        <v>-0.0598036120670515</v>
      </c>
      <c r="BN1020" s="1" t="n">
        <f aca="false">BN455-BN$565</f>
        <v>-0.0717135983292628</v>
      </c>
      <c r="BO1020" s="1" t="n">
        <f aca="false">BO455-BO$565</f>
        <v>0.000165217723134992</v>
      </c>
      <c r="BP1020" s="1" t="n">
        <f aca="false">BP455-BP$565</f>
        <v>-0.035701772035968</v>
      </c>
      <c r="BQ1020" s="1" t="n">
        <f aca="false">BQ455-BQ$565</f>
        <v>-0.0252418856849467</v>
      </c>
      <c r="BR1020" s="1" t="n">
        <f aca="false">BR455-BR$565</f>
        <v>-0.0462670334702486</v>
      </c>
      <c r="BS1020" s="1" t="n">
        <f aca="false">BS455-BS$565</f>
        <v>-0.0302465516762878</v>
      </c>
      <c r="BT1020" s="1" t="n">
        <f aca="false">BT455-BT$565</f>
        <v>-0.0524924025865897</v>
      </c>
      <c r="BU1020" s="1" t="n">
        <f aca="false">BU455-BU$565</f>
        <v>-0.0165248078097247</v>
      </c>
      <c r="BV1020" s="1" t="n">
        <f aca="false">BV455-BV$565</f>
        <v>-0.0587754461312167</v>
      </c>
      <c r="BW1020" s="1" t="n">
        <f aca="false">BW455-BW$565</f>
        <v>-0.0128696367118117</v>
      </c>
      <c r="BX1020" s="1" t="n">
        <f aca="false">BX455-BX$565</f>
        <v>-0.0158882208869893</v>
      </c>
      <c r="BY1020" s="1" t="n">
        <f aca="false">BY455-BY$565</f>
        <v>-0.0657792032082594</v>
      </c>
      <c r="BZ1020" s="1" t="n">
        <f aca="false">BZ455-BZ$565</f>
        <v>-0.00545912314054176</v>
      </c>
      <c r="CA1020" s="1" t="n">
        <f aca="false">CA455-CA$565</f>
        <v>-0.0368123300122114</v>
      </c>
      <c r="CB1020" s="1" t="n">
        <f aca="false">CB455-CB$565</f>
        <v>-0.0731502553285968</v>
      </c>
      <c r="CC1020" s="1" t="n">
        <f aca="false">CC455-CC$565</f>
        <v>-0.0144689095803731</v>
      </c>
      <c r="CD1020" s="1" t="n">
        <f aca="false">CD455-CD$565</f>
        <v>-0.0351050802064832</v>
      </c>
      <c r="CE1020" s="1" t="n">
        <f aca="false">CE455-CE$565</f>
        <v>-0.00406149394982236</v>
      </c>
      <c r="CF1020" s="1" t="n">
        <f aca="false">CF455-CF$565</f>
        <v>-0.0636929500166519</v>
      </c>
      <c r="CG1020" s="1" t="n">
        <f aca="false">CG455-CG$565</f>
        <v>-0.00694998542961811</v>
      </c>
      <c r="CH1020" s="1" t="n">
        <f aca="false">CH455-CH$565</f>
        <v>-0.0334498674789077</v>
      </c>
      <c r="CI1020" s="1" t="n">
        <f aca="false">CI455-CI$565</f>
        <v>-0.0107226735956927</v>
      </c>
      <c r="CJ1020" s="1" t="n">
        <f aca="false">CJ455-CJ$565</f>
        <v>-0.0167221150643873</v>
      </c>
      <c r="CK1020" s="1" t="n">
        <f aca="false">CK455-CK$565</f>
        <v>0.0337499479629219</v>
      </c>
      <c r="CL1020" s="1" t="n">
        <f aca="false">CL455-CL$565</f>
        <v>-0.049028901393206</v>
      </c>
      <c r="CM1020" s="1" t="n">
        <f aca="false">CM455-CM$565</f>
        <v>-0.0696958606238899</v>
      </c>
      <c r="CN1020" s="1" t="n">
        <f aca="false">CN455-CN$565</f>
        <v>-0.0695861491174512</v>
      </c>
      <c r="CO1020" s="1" t="n">
        <f aca="false">CO455-CO$565</f>
        <v>-0.0245901212810835</v>
      </c>
      <c r="CP1020" s="1" t="n">
        <f aca="false">CP455-CP$565</f>
        <v>-0.0281225716030196</v>
      </c>
      <c r="CQ1020" s="1" t="n">
        <f aca="false">CQ455-CQ$565</f>
        <v>-0.0523614426065719</v>
      </c>
      <c r="CR1020" s="1" t="n">
        <f aca="false">CR455-CR$565</f>
        <v>-0.00961081469249558</v>
      </c>
      <c r="CS1020" s="1" t="n">
        <f aca="false">CS455-CS$565</f>
        <v>-0.00409401712366786</v>
      </c>
      <c r="CT1020" s="1" t="n">
        <f aca="false">CT455-CT$565</f>
        <v>-0.0195104351687388</v>
      </c>
      <c r="CU1020" s="1" t="n">
        <f aca="false">CU455-CU$565</f>
        <v>-0.024076255134325</v>
      </c>
      <c r="CV1020" s="1" t="n">
        <f aca="false">CV455-CV$565</f>
        <v>-0.00373062486123443</v>
      </c>
      <c r="CW1020" s="1" t="n">
        <f aca="false">CW455-CW$565</f>
        <v>-0.0217636406527531</v>
      </c>
      <c r="CX1020" s="1" t="n">
        <f aca="false">CX455-CX$565</f>
        <v>-0.0541675628607904</v>
      </c>
      <c r="CY1020" s="1" t="n">
        <f aca="false">CY455-CY$565</f>
        <v>-0.0440472184447158</v>
      </c>
      <c r="CZ1020" s="1" t="n">
        <f aca="false">CZ455-CZ$565</f>
        <v>-0.0461703312333481</v>
      </c>
      <c r="DA1020" s="1" t="n">
        <f aca="false">DA455-DA$565</f>
        <v>-0.000205546458703409</v>
      </c>
      <c r="DB1020" s="1" t="n">
        <f aca="false">DB455-DB$565</f>
        <v>-0.0411908164964476</v>
      </c>
      <c r="DC1020" s="1" t="n">
        <f aca="false">DC455-DC$565</f>
        <v>0.110913129301732</v>
      </c>
      <c r="DD1020" s="1" t="n">
        <f aca="false">DD455-DD$565</f>
        <v>-0.060496572491119</v>
      </c>
      <c r="DE1020" s="1" t="n">
        <f aca="false">DE455-DE$565</f>
        <v>-0.0548158581261101</v>
      </c>
      <c r="DF1020" s="1" t="n">
        <f aca="false">DF455-DF$565</f>
        <v>-0.0660081663521314</v>
      </c>
      <c r="DG1020" s="1" t="n">
        <f aca="false">DG455-DG$565</f>
        <v>-0.0172563624000888</v>
      </c>
      <c r="DH1020" s="1" t="n">
        <f aca="false">DH455-DH$565</f>
        <v>-0.0698350598079485</v>
      </c>
      <c r="DI1020" s="1" t="n">
        <f aca="false">DI455-DI$565</f>
        <v>-0.00739533609014209</v>
      </c>
      <c r="DJ1020" s="1" t="n">
        <f aca="false">DJ455-DJ$565</f>
        <v>-0.0826162334869005</v>
      </c>
      <c r="DK1020" s="1" t="n">
        <f aca="false">DK455-DK$565</f>
        <v>-0.00871967972912968</v>
      </c>
      <c r="DL1020" s="1" t="n">
        <f aca="false">DL455-DL$565</f>
        <v>-0.0516758541019094</v>
      </c>
      <c r="DM1020" s="1" t="n">
        <f aca="false">DM455-DM$565</f>
        <v>-0.0121558614564831</v>
      </c>
      <c r="DN1020" s="1" t="n">
        <f aca="false">DN455-DN$565</f>
        <v>-0.0682665755439609</v>
      </c>
      <c r="DO1020" s="1" t="n">
        <f aca="false">DO455-DO$565</f>
        <v>-0.0510067440053286</v>
      </c>
      <c r="DP1020" s="1" t="n">
        <f aca="false">DP455-DP$565</f>
        <v>-0.0168053743894316</v>
      </c>
      <c r="DQ1020" s="1" t="n">
        <f aca="false">DQ455-DQ$565</f>
        <v>-0.0673151642984015</v>
      </c>
      <c r="DR1020" s="1" t="n">
        <f aca="false">DR455-DR$565</f>
        <v>-0.0602996988787744</v>
      </c>
      <c r="DS1020" s="1" t="n">
        <f aca="false">DS455-DS$565</f>
        <v>-0.0443525026365453</v>
      </c>
      <c r="DT1020" s="1" t="n">
        <f aca="false">DT455-DT$565</f>
        <v>-0.0331727700377442</v>
      </c>
      <c r="DU1020" s="1" t="n">
        <f aca="false">DU455-DU$565</f>
        <v>-0.0573214434391652</v>
      </c>
      <c r="DV1020" s="1" t="n">
        <f aca="false">DV455-DV$565</f>
        <v>-0.0122616701820604</v>
      </c>
      <c r="DW1020" s="1" t="n">
        <f aca="false">DW455-DW$565</f>
        <v>-0.0619536106793961</v>
      </c>
      <c r="DX1020" s="1" t="n">
        <f aca="false">DX455-DX$565</f>
        <v>-0.0121532596025755</v>
      </c>
      <c r="DY1020" s="1" t="n">
        <f aca="false">DY455-DY$565</f>
        <v>-0.0505609597024866</v>
      </c>
      <c r="DZ1020" s="1" t="n">
        <f aca="false">DZ455-DZ$565</f>
        <v>0.0146367291574157</v>
      </c>
      <c r="EA1020" s="1" t="n">
        <f aca="false">EA455-EA$565</f>
        <v>-0.0574883957315719</v>
      </c>
      <c r="EB1020" s="1" t="n">
        <f aca="false">EB455-EB$565</f>
        <v>-0.0012584300066607</v>
      </c>
      <c r="EC1020" s="1" t="n">
        <f aca="false">EC455-EC$565</f>
        <v>-0.0202905576987122</v>
      </c>
      <c r="ED1020" s="1" t="n">
        <f aca="false">ED455-ED$565</f>
        <v>-0.0377533338421403</v>
      </c>
      <c r="EE1020" s="1" t="n">
        <f aca="false">EE455-EE$565</f>
        <v>-0.0365534455484014</v>
      </c>
      <c r="EF1020" s="1" t="n">
        <f aca="false">EF455-EF$565</f>
        <v>-0.0148084515153197</v>
      </c>
      <c r="EG1020" s="1" t="n">
        <f aca="false">EG455-EG$565</f>
        <v>-0.0582255876720693</v>
      </c>
      <c r="EH1020" s="1" t="n">
        <f aca="false">EH455-EH$565</f>
        <v>-0.0193126942717584</v>
      </c>
      <c r="EI1020" s="1" t="n">
        <f aca="false">EI455-EI$565</f>
        <v>0.0139281576099023</v>
      </c>
      <c r="EJ1020" s="1" t="n">
        <f aca="false">EJ455-EJ$565</f>
        <v>-0.0157702701765098</v>
      </c>
      <c r="EK1020" s="1" t="n">
        <f aca="false">EK455-EK$565</f>
        <v>0.0440038542129219</v>
      </c>
      <c r="EL1020" s="1" t="n">
        <f aca="false">EL455-EL$565</f>
        <v>-0.0488155493727798</v>
      </c>
      <c r="EM1020" s="1" t="n">
        <f aca="false">EM455-EM$565</f>
        <v>-0.0369927252164742</v>
      </c>
      <c r="EN1020" s="1" t="n">
        <f aca="false">EN455-EN$565</f>
        <v>0.00322759977242448</v>
      </c>
      <c r="EO1020" s="1" t="n">
        <f aca="false">EO455-EO$565</f>
        <v>-0.0116359243172736</v>
      </c>
      <c r="EP1020" s="1" t="n">
        <f aca="false">EP455-EP$565</f>
        <v>-0.0134528856294405</v>
      </c>
      <c r="EQ1020" s="1" t="n">
        <f aca="false">EQ455-EQ$565</f>
        <v>0.0138592084813499</v>
      </c>
      <c r="ER1020" s="1" t="n">
        <f aca="false">ER455-ER$565</f>
        <v>-0.0575399991674068</v>
      </c>
      <c r="ES1020" s="1" t="n">
        <f aca="false">ES455-ES$565</f>
        <v>-0.0353310078541297</v>
      </c>
      <c r="ET1020" s="1" t="n">
        <f aca="false">ET455-ET$565</f>
        <v>-0.0477544266207816</v>
      </c>
      <c r="EU1020" s="1" t="n">
        <f aca="false">EU455-EU$565</f>
        <v>-0.0468064845137656</v>
      </c>
      <c r="EV1020" s="1" t="n">
        <f aca="false">EV455-EV$565</f>
        <v>-0.0677323282082593</v>
      </c>
      <c r="EW1020" s="1" t="n">
        <f aca="false">EW455-EW$565</f>
        <v>-0.0489842362344582</v>
      </c>
      <c r="EX1020" s="1" t="n">
        <f aca="false">EX455-EX$565</f>
        <v>-0.0277977735068827</v>
      </c>
      <c r="EY1020" s="1" t="n">
        <f aca="false">EY455-EY$565</f>
        <v>-0.00773964809058614</v>
      </c>
      <c r="EZ1020" s="1" t="n">
        <f aca="false">EZ455-EZ$565</f>
        <v>-0.036060827875222</v>
      </c>
      <c r="FA1020" s="1" t="n">
        <f aca="false">FA455-FA$565</f>
        <v>-0.0646105371614121</v>
      </c>
      <c r="FB1020" s="1" t="n">
        <f aca="false">FB455-FB$565</f>
        <v>-0.0384632063166074</v>
      </c>
      <c r="FC1020" s="1" t="n">
        <f aca="false">FC455-FC$565</f>
        <v>-0.0522998653974245</v>
      </c>
      <c r="FD1020" s="1" t="n">
        <f aca="false">FD455-FD$565</f>
        <v>-0.0538622786689609</v>
      </c>
      <c r="FE1020" s="1" t="n">
        <f aca="false">FE455-FE$565</f>
        <v>-0.0344173234902309</v>
      </c>
      <c r="FF1020" s="1" t="n">
        <f aca="false">FF455-FF$565</f>
        <v>-0.0051802911301066</v>
      </c>
      <c r="FG1020" s="1" t="n">
        <f aca="false">FG455-FG$565</f>
        <v>-0.0737647264931172</v>
      </c>
      <c r="FH1020" s="1" t="n">
        <f aca="false">FH455-FH$565</f>
        <v>0.00598079484902314</v>
      </c>
      <c r="FI1020" s="1" t="n">
        <f aca="false">FI455-FI$565</f>
        <v>-0.0612771286634103</v>
      </c>
      <c r="FJ1020" s="1" t="n">
        <f aca="false">FJ455-FJ$565</f>
        <v>-0.0832450148479129</v>
      </c>
      <c r="FK1020" s="1" t="n">
        <f aca="false">FK455-FK$565</f>
        <v>-0.0712053695326377</v>
      </c>
      <c r="FL1020" s="1" t="n">
        <f aca="false">FL455-FL$565</f>
        <v>-0.0432402100910302</v>
      </c>
      <c r="FM1020" s="1" t="n">
        <f aca="false">FM455-FM$565</f>
        <v>-0.0596435980517318</v>
      </c>
      <c r="FN1020" s="1" t="n">
        <f aca="false">FN455-FN$565</f>
        <v>-0.0944121718194938</v>
      </c>
      <c r="FO1020" s="1" t="n">
        <f aca="false">FO455-FO$565</f>
        <v>-0.085183396009103</v>
      </c>
      <c r="FP1020" s="1" t="n">
        <f aca="false">FP455-FP$565</f>
        <v>-0.0605234583148313</v>
      </c>
      <c r="FQ1020" s="1" t="n">
        <f aca="false">FQ455-FQ$565</f>
        <v>0.00427224411634108</v>
      </c>
      <c r="FR1020" s="1" t="n">
        <f aca="false">FR455-FR$565</f>
        <v>-0.0303415193439165</v>
      </c>
      <c r="FS1020" s="1" t="n">
        <f aca="false">FS455-FS$565</f>
        <v>-0.0422627803063943</v>
      </c>
      <c r="FT1020" s="1" t="n">
        <f aca="false">FT455-FT$565</f>
        <v>0.0497843063110568</v>
      </c>
      <c r="FU1020" s="1" t="n">
        <f aca="false">FU455-FU$565</f>
        <v>-0.0324390472357904</v>
      </c>
      <c r="FV1020" s="1" t="n">
        <f aca="false">FV455-FV$565</f>
        <v>-0.0459769267595471</v>
      </c>
      <c r="FW1020" s="1" t="n">
        <f aca="false">FW455-FW$565</f>
        <v>-0.0377047659025311</v>
      </c>
      <c r="FX1020" s="1" t="n">
        <f aca="false">FX455-FX$565</f>
        <v>0.0333982640430728</v>
      </c>
      <c r="FY1020" s="1" t="n">
        <f aca="false">FY455-FY$565</f>
        <v>-0.027200214392762</v>
      </c>
      <c r="FZ1020" s="1" t="n">
        <f aca="false">FZ455-FZ$565</f>
        <v>-0.0128058912910746</v>
      </c>
      <c r="GA1020" s="1" t="n">
        <f aca="false">GA455-GA$565</f>
        <v>-0.0159025310834814</v>
      </c>
      <c r="GB1020" s="1" t="n">
        <f aca="false">GB455-GB$565</f>
        <v>-0.0191921417073713</v>
      </c>
      <c r="GC1020" s="1" t="n">
        <f aca="false">GC455-GC$565</f>
        <v>-0.000568938721136725</v>
      </c>
      <c r="GD1020" s="1" t="n">
        <f aca="false">GD455-GD$565</f>
        <v>-0.0360165963587922</v>
      </c>
      <c r="GE1020" s="1" t="n">
        <f aca="false">GE455-GE$565</f>
        <v>-0.0568309939775755</v>
      </c>
      <c r="GF1020" s="1" t="n">
        <f aca="false">GF455-GF$565</f>
        <v>-0.0654977693439165</v>
      </c>
      <c r="GG1020" s="1" t="n">
        <f aca="false">GG455-GG$565</f>
        <v>-0.0221456795348579</v>
      </c>
      <c r="GH1020" s="1" t="n">
        <f aca="false">GH455-GH$565</f>
        <v>-0.0612263925122114</v>
      </c>
      <c r="GI1020" s="1" t="n">
        <f aca="false">GI455-GI$565</f>
        <v>-0.0155504135213144</v>
      </c>
      <c r="GJ1020" s="1" t="n">
        <f aca="false">GJ455-GJ$565</f>
        <v>-0.0422879315608348</v>
      </c>
      <c r="GK1020" s="1" t="n">
        <f aca="false">GK455-GK$565</f>
        <v>-0.00293185571158971</v>
      </c>
      <c r="GL1020" s="1" t="n">
        <f aca="false">GL455-GL$565</f>
        <v>-0.0158435557282416</v>
      </c>
      <c r="GM1020" s="1" t="n">
        <f aca="false">GM455-GM$565</f>
        <v>-0.0188890257271315</v>
      </c>
      <c r="GN1020" s="1" t="n">
        <f aca="false">GN455-GN$565</f>
        <v>0.00237072255217585</v>
      </c>
      <c r="GO1020" s="1" t="n">
        <f aca="false">GO455-GO$565</f>
        <v>-0.0330765014431617</v>
      </c>
      <c r="GP1020" s="1" t="n">
        <f aca="false">GP455-GP$565</f>
        <v>-0.0593682351798401</v>
      </c>
      <c r="GQ1020" s="1" t="n">
        <f aca="false">GQ455-GQ$565</f>
        <v>-0.0425281694049734</v>
      </c>
      <c r="GR1020" s="1" t="n">
        <f aca="false">GR455-GR$565</f>
        <v>-0.0214284351409858</v>
      </c>
      <c r="GS1020" s="1" t="n">
        <f aca="false">GS455-GS$565</f>
        <v>-0.117073452070382</v>
      </c>
    </row>
    <row r="1021" customFormat="false" ht="12.8" hidden="false" customHeight="false" outlineLevel="0" collapsed="false">
      <c r="A1021" s="0" t="s">
        <v>654</v>
      </c>
      <c r="B1021" s="1" t="n">
        <f aca="false">B456-B$565</f>
        <v>-0.0460081490064387</v>
      </c>
      <c r="C1021" s="1" t="n">
        <f aca="false">C456-C$565</f>
        <v>-0.0486919613121669</v>
      </c>
      <c r="D1021" s="1" t="n">
        <f aca="false">D456-D$565</f>
        <v>-0.0520314408026199</v>
      </c>
      <c r="E1021" s="1" t="n">
        <f aca="false">E456-E$565</f>
        <v>-0.0636305055228686</v>
      </c>
      <c r="F1021" s="1" t="n">
        <f aca="false">F456-F$565</f>
        <v>-0.0416912397313499</v>
      </c>
      <c r="G1021" s="1" t="n">
        <f aca="false">G456-G$565</f>
        <v>-0.064977398562389</v>
      </c>
      <c r="H1021" s="1" t="n">
        <f aca="false">H456-H$565</f>
        <v>-0.0497847399533748</v>
      </c>
      <c r="I1021" s="1" t="n">
        <f aca="false">I456-I$565</f>
        <v>-0.0668095373556838</v>
      </c>
      <c r="J1021" s="1" t="n">
        <f aca="false">J456-J$565</f>
        <v>0.0284755564498224</v>
      </c>
      <c r="K1021" s="1" t="n">
        <f aca="false">K456-K$565</f>
        <v>-0.0574094728297069</v>
      </c>
      <c r="L1021" s="1" t="n">
        <f aca="false">L456-L$565</f>
        <v>-0.0241798956483126</v>
      </c>
      <c r="M1021" s="1" t="n">
        <f aca="false">M456-M$565</f>
        <v>-0.0399523340364121</v>
      </c>
      <c r="N1021" s="1" t="n">
        <f aca="false">N456-N$565</f>
        <v>-0.0718883561833926</v>
      </c>
      <c r="O1021" s="1" t="n">
        <f aca="false">O456-O$565</f>
        <v>-0.0853824378330373</v>
      </c>
      <c r="P1021" s="1" t="n">
        <f aca="false">P456-P$565</f>
        <v>-0.0734594423012878</v>
      </c>
      <c r="Q1021" s="1" t="n">
        <f aca="false">Q456-Q$565</f>
        <v>-0.0112716647702042</v>
      </c>
      <c r="R1021" s="1" t="n">
        <f aca="false">R456-R$565</f>
        <v>-0.04808095928619</v>
      </c>
      <c r="S1021" s="1" t="n">
        <f aca="false">S456-S$565</f>
        <v>-0.0417744990563943</v>
      </c>
      <c r="T1021" s="1" t="n">
        <f aca="false">T456-T$565</f>
        <v>-0.0371271543350355</v>
      </c>
      <c r="U1021" s="1" t="n">
        <f aca="false">U456-U$565</f>
        <v>-0.0347590336367674</v>
      </c>
      <c r="V1021" s="1" t="n">
        <f aca="false">V456-V$565</f>
        <v>-0.0475367381771759</v>
      </c>
      <c r="W1021" s="1" t="n">
        <f aca="false">W456-W$565</f>
        <v>-0.0169597510546181</v>
      </c>
      <c r="X1021" s="1" t="n">
        <f aca="false">X456-X$565</f>
        <v>-0.0572117319327264</v>
      </c>
      <c r="Y1021" s="1" t="n">
        <f aca="false">Y456-Y$565</f>
        <v>-0.0509070062722025</v>
      </c>
      <c r="Z1021" s="1" t="n">
        <f aca="false">Z456-Z$565</f>
        <v>-0.0246261135934724</v>
      </c>
      <c r="AA1021" s="1" t="n">
        <f aca="false">AA456-AA$565</f>
        <v>-0.00320548401420961</v>
      </c>
      <c r="AB1021" s="1" t="n">
        <f aca="false">AB456-AB$565</f>
        <v>-0.0662288902919627</v>
      </c>
      <c r="AC1021" s="1" t="n">
        <f aca="false">AC456-AC$565</f>
        <v>-0.0380620871725133</v>
      </c>
      <c r="AD1021" s="1" t="n">
        <f aca="false">AD456-AD$565</f>
        <v>-0.0884994588143872</v>
      </c>
      <c r="AE1021" s="1" t="n">
        <f aca="false">AE456-AE$565</f>
        <v>-0.0587914908969804</v>
      </c>
      <c r="AF1021" s="1" t="n">
        <f aca="false">AF456-AF$565</f>
        <v>-0.0761879197657638</v>
      </c>
      <c r="AG1021" s="1" t="n">
        <f aca="false">AG456-AG$565</f>
        <v>-0.0628078860457371</v>
      </c>
      <c r="AH1021" s="1" t="n">
        <f aca="false">AH456-AH$565</f>
        <v>-0.0215359784358348</v>
      </c>
      <c r="AI1021" s="1" t="n">
        <f aca="false">AI456-AI$565</f>
        <v>-0.0316853768872114</v>
      </c>
      <c r="AJ1021" s="1" t="n">
        <f aca="false">AJ456-AJ$565</f>
        <v>-0.0720698354934503</v>
      </c>
      <c r="AK1021" s="1" t="n">
        <f aca="false">AK456-AK$565</f>
        <v>-0.0764940712422292</v>
      </c>
      <c r="AL1021" s="1" t="n">
        <f aca="false">AL456-AL$565</f>
        <v>-0.0454994865674956</v>
      </c>
      <c r="AM1021" s="1" t="n">
        <f aca="false">AM456-AM$565</f>
        <v>-0.0174610415741563</v>
      </c>
      <c r="AN1021" s="1" t="n">
        <f aca="false">AN456-AN$565</f>
        <v>-0.0701190955261989</v>
      </c>
      <c r="AO1021" s="1" t="n">
        <f aca="false">AO456-AO$565</f>
        <v>-0.0500223759436057</v>
      </c>
      <c r="AP1021" s="1" t="n">
        <f aca="false">AP456-AP$565</f>
        <v>-0.038157922124778</v>
      </c>
      <c r="AQ1021" s="1" t="n">
        <f aca="false">AQ456-AQ$565</f>
        <v>0.0275427918239343</v>
      </c>
      <c r="AR1021" s="1" t="n">
        <f aca="false">AR456-AR$565</f>
        <v>-0.0552729171292184</v>
      </c>
      <c r="AS1021" s="1" t="n">
        <f aca="false">AS456-AS$565</f>
        <v>-0.0748050344138543</v>
      </c>
      <c r="AT1021" s="1" t="n">
        <f aca="false">AT456-AT$565</f>
        <v>-0.0201296763987566</v>
      </c>
      <c r="AU1021" s="1" t="n">
        <f aca="false">AU456-AU$565</f>
        <v>-0.057853956205595</v>
      </c>
      <c r="AV1021" s="1" t="n">
        <f aca="false">AV456-AV$565</f>
        <v>-0.0284386968527975</v>
      </c>
      <c r="AW1021" s="1" t="n">
        <f aca="false">AW456-AW$565</f>
        <v>-0.0810794051121225</v>
      </c>
      <c r="AX1021" s="1" t="n">
        <f aca="false">AX456-AX$565</f>
        <v>-0.0670358986456483</v>
      </c>
      <c r="AY1021" s="1" t="n">
        <f aca="false">AY456-AY$565</f>
        <v>-0.0521350813166075</v>
      </c>
      <c r="AZ1021" s="1" t="n">
        <f aca="false">AZ456-AZ$565</f>
        <v>-0.0528701050455152</v>
      </c>
      <c r="BA1021" s="1" t="n">
        <f aca="false">BA456-BA$565</f>
        <v>-0.0215372793627886</v>
      </c>
      <c r="BB1021" s="1" t="n">
        <f aca="false">BB456-BB$565</f>
        <v>-0.0921095311112344</v>
      </c>
      <c r="BC1021" s="1" t="n">
        <f aca="false">BC456-BC$565</f>
        <v>-0.0407055707426732</v>
      </c>
      <c r="BD1021" s="1" t="n">
        <f aca="false">BD456-BD$565</f>
        <v>-0.0912175288632327</v>
      </c>
      <c r="BE1021" s="1" t="n">
        <f aca="false">BE456-BE$565</f>
        <v>-0.0267782804174068</v>
      </c>
      <c r="BF1021" s="1" t="n">
        <f aca="false">BF456-BF$565</f>
        <v>-0.00996813596247781</v>
      </c>
      <c r="BG1021" s="1" t="n">
        <f aca="false">BG456-BG$565</f>
        <v>-0.0376440559780196</v>
      </c>
      <c r="BH1021" s="1" t="n">
        <f aca="false">BH456-BH$565</f>
        <v>-0.0338839434391652</v>
      </c>
      <c r="BI1021" s="1" t="n">
        <f aca="false">BI456-BI$565</f>
        <v>-0.0780772993450266</v>
      </c>
      <c r="BJ1021" s="1" t="n">
        <f aca="false">BJ456-BJ$565</f>
        <v>-0.0298701501443162</v>
      </c>
      <c r="BK1021" s="1" t="n">
        <f aca="false">BK456-BK$565</f>
        <v>-0.0589150789575933</v>
      </c>
      <c r="BL1021" s="1" t="n">
        <f aca="false">BL456-BL$565</f>
        <v>-0.0558787154473801</v>
      </c>
      <c r="BM1021" s="1" t="n">
        <f aca="false">BM456-BM$565</f>
        <v>-0.0624891589420515</v>
      </c>
      <c r="BN1021" s="1" t="n">
        <f aca="false">BN456-BN$565</f>
        <v>-0.0785495358292628</v>
      </c>
      <c r="BO1021" s="1" t="n">
        <f aca="false">BO456-BO$565</f>
        <v>-0.095782047901865</v>
      </c>
      <c r="BP1021" s="1" t="n">
        <f aca="false">BP456-BP$565</f>
        <v>-0.000545522035968027</v>
      </c>
      <c r="BQ1021" s="1" t="n">
        <f aca="false">BQ456-BQ$565</f>
        <v>-0.0474586825599467</v>
      </c>
      <c r="BR1021" s="1" t="n">
        <f aca="false">BR456-BR$565</f>
        <v>-0.0208764084702486</v>
      </c>
      <c r="BS1021" s="1" t="n">
        <f aca="false">BS456-BS$565</f>
        <v>-0.0268285829262878</v>
      </c>
      <c r="BT1021" s="1" t="n">
        <f aca="false">BT456-BT$565</f>
        <v>-0.0163595900865897</v>
      </c>
      <c r="BU1021" s="1" t="n">
        <f aca="false">BU456-BU$565</f>
        <v>-0.0248255890597246</v>
      </c>
      <c r="BV1021" s="1" t="n">
        <f aca="false">BV456-BV$565</f>
        <v>-0.0670762273812167</v>
      </c>
      <c r="BW1021" s="1" t="n">
        <f aca="false">BW456-BW$565</f>
        <v>-0.0585239335868117</v>
      </c>
      <c r="BX1021" s="1" t="n">
        <f aca="false">BX456-BX$565</f>
        <v>-0.0298042365119893</v>
      </c>
      <c r="BY1021" s="1" t="n">
        <f aca="false">BY456-BY$565</f>
        <v>-0.0374588907082594</v>
      </c>
      <c r="BZ1021" s="1" t="n">
        <f aca="false">BZ456-BZ$565</f>
        <v>-0.0274317793905418</v>
      </c>
      <c r="CA1021" s="1" t="n">
        <f aca="false">CA456-CA$565</f>
        <v>-0.0231404550122114</v>
      </c>
      <c r="CB1021" s="1" t="n">
        <f aca="false">CB456-CB$565</f>
        <v>-0.0404354115785968</v>
      </c>
      <c r="CC1021" s="1" t="n">
        <f aca="false">CC456-CC$565</f>
        <v>-0.0293614877053731</v>
      </c>
      <c r="CD1021" s="1" t="n">
        <f aca="false">CD456-CD$565</f>
        <v>-0.0519507833314832</v>
      </c>
      <c r="CE1021" s="1" t="n">
        <f aca="false">CE456-CE$565</f>
        <v>-0.0470302439498224</v>
      </c>
      <c r="CF1021" s="1" t="n">
        <f aca="false">CF456-CF$565</f>
        <v>-0.0788296687666519</v>
      </c>
      <c r="CG1021" s="1" t="n">
        <f aca="false">CG456-CG$565</f>
        <v>0.0379718895703819</v>
      </c>
      <c r="CH1021" s="1" t="n">
        <f aca="false">CH456-CH$565</f>
        <v>-0.0578639299789077</v>
      </c>
      <c r="CI1021" s="1" t="n">
        <f aca="false">CI456-CI$565</f>
        <v>-0.0146289235956927</v>
      </c>
      <c r="CJ1021" s="1" t="n">
        <f aca="false">CJ456-CJ$565</f>
        <v>-0.0284408650643873</v>
      </c>
      <c r="CK1021" s="1" t="n">
        <f aca="false">CK456-CK$565</f>
        <v>-0.0263086457870781</v>
      </c>
      <c r="CL1021" s="1" t="n">
        <f aca="false">CL456-CL$565</f>
        <v>-0.036089448268206</v>
      </c>
      <c r="CM1021" s="1" t="n">
        <f aca="false">CM456-CM$565</f>
        <v>-0.0416196887488899</v>
      </c>
      <c r="CN1021" s="1" t="n">
        <f aca="false">CN456-CN$565</f>
        <v>-0.0522521647424512</v>
      </c>
      <c r="CO1021" s="1" t="n">
        <f aca="false">CO456-CO$565</f>
        <v>-0.0192190275310835</v>
      </c>
      <c r="CP1021" s="1" t="n">
        <f aca="false">CP456-CP$565</f>
        <v>0.00947508464698044</v>
      </c>
      <c r="CQ1021" s="1" t="n">
        <f aca="false">CQ456-CQ$565</f>
        <v>-0.0294122238565719</v>
      </c>
      <c r="CR1021" s="1" t="n">
        <f aca="false">CR456-CR$565</f>
        <v>-0.0232826896924956</v>
      </c>
      <c r="CS1021" s="1" t="n">
        <f aca="false">CS456-CS$565</f>
        <v>-0.0817307358736679</v>
      </c>
      <c r="CT1021" s="1" t="n">
        <f aca="false">CT456-CT$565</f>
        <v>-0.0732213726687388</v>
      </c>
      <c r="CU1021" s="1" t="n">
        <f aca="false">CU456-CU$565</f>
        <v>-0.051908286384325</v>
      </c>
      <c r="CV1021" s="1" t="n">
        <f aca="false">CV456-CV$565</f>
        <v>0.0245896876387656</v>
      </c>
      <c r="CW1021" s="1" t="n">
        <f aca="false">CW456-CW$565</f>
        <v>-0.0410507500277531</v>
      </c>
      <c r="CX1021" s="1" t="n">
        <f aca="false">CX456-CX$565</f>
        <v>-0.0234058441107904</v>
      </c>
      <c r="CY1021" s="1" t="n">
        <f aca="false">CY456-CY$565</f>
        <v>-0.0677288590697158</v>
      </c>
      <c r="CZ1021" s="1" t="n">
        <f aca="false">CZ456-CZ$565</f>
        <v>-0.0825472843583481</v>
      </c>
      <c r="DA1021" s="1" t="n">
        <f aca="false">DA456-DA$565</f>
        <v>-0.0150981245837034</v>
      </c>
      <c r="DB1021" s="1" t="n">
        <f aca="false">DB456-DB$565</f>
        <v>-0.0678021446214476</v>
      </c>
      <c r="DC1021" s="1" t="n">
        <f aca="false">DC456-DC$565</f>
        <v>-0.101977495698268</v>
      </c>
      <c r="DD1021" s="1" t="n">
        <f aca="false">DD456-DD$565</f>
        <v>-0.066355947491119</v>
      </c>
      <c r="DE1021" s="1" t="n">
        <f aca="false">DE456-DE$565</f>
        <v>-0.0677553112511101</v>
      </c>
      <c r="DF1021" s="1" t="n">
        <f aca="false">DF456-DF$565</f>
        <v>-0.0240159788521314</v>
      </c>
      <c r="DG1021" s="1" t="n">
        <f aca="false">DG456-DG$565</f>
        <v>-0.0319047999000888</v>
      </c>
      <c r="DH1021" s="1" t="n">
        <f aca="false">DH456-DH$565</f>
        <v>-0.0380967785579485</v>
      </c>
      <c r="DI1021" s="1" t="n">
        <f aca="false">DI456-DI$565</f>
        <v>-0.00544221109014209</v>
      </c>
      <c r="DJ1021" s="1" t="n">
        <f aca="false">DJ456-DJ$565</f>
        <v>-0.0496572491119005</v>
      </c>
      <c r="DK1021" s="1" t="n">
        <f aca="false">DK456-DK$565</f>
        <v>-0.0595009297291297</v>
      </c>
      <c r="DL1021" s="1" t="n">
        <f aca="false">DL456-DL$565</f>
        <v>-0.0860996822269094</v>
      </c>
      <c r="DM1021" s="1" t="n">
        <f aca="false">DM456-DM$565</f>
        <v>-0.0394996114564831</v>
      </c>
      <c r="DN1021" s="1" t="n">
        <f aca="false">DN456-DN$565</f>
        <v>-0.0758349349189609</v>
      </c>
      <c r="DO1021" s="1" t="n">
        <f aca="false">DO456-DO$565</f>
        <v>-0.0698055721303286</v>
      </c>
      <c r="DP1021" s="1" t="n">
        <f aca="false">DP456-DP$565</f>
        <v>0.0378821256105684</v>
      </c>
      <c r="DQ1021" s="1" t="n">
        <f aca="false">DQ456-DQ$565</f>
        <v>-0.0365534455484015</v>
      </c>
      <c r="DR1021" s="1" t="n">
        <f aca="false">DR456-DR$565</f>
        <v>-0.0388153238787744</v>
      </c>
      <c r="DS1021" s="1" t="n">
        <f aca="false">DS456-DS$565</f>
        <v>-0.0741376588865453</v>
      </c>
      <c r="DT1021" s="1" t="n">
        <f aca="false">DT456-DT$565</f>
        <v>0.00247176121225579</v>
      </c>
      <c r="DU1021" s="1" t="n">
        <f aca="false">DU456-DU$565</f>
        <v>-0.0648898028141652</v>
      </c>
      <c r="DV1021" s="1" t="n">
        <f aca="false">DV456-DV$565</f>
        <v>-0.0479062014320604</v>
      </c>
      <c r="DW1021" s="1" t="n">
        <f aca="false">DW456-DW$565</f>
        <v>-0.0551176731793961</v>
      </c>
      <c r="DX1021" s="1" t="n">
        <f aca="false">DX456-DX$565</f>
        <v>-0.0365673221025755</v>
      </c>
      <c r="DY1021" s="1" t="n">
        <f aca="false">DY456-DY$565</f>
        <v>-0.0407953347024866</v>
      </c>
      <c r="DZ1021" s="1" t="n">
        <f aca="false">DZ456-DZ$565</f>
        <v>-0.0564081927175844</v>
      </c>
      <c r="EA1021" s="1" t="n">
        <f aca="false">EA456-EA$565</f>
        <v>-0.0330743332315719</v>
      </c>
      <c r="EB1021" s="1" t="n">
        <f aca="false">EB456-EB$565</f>
        <v>0.0031361012433393</v>
      </c>
      <c r="EC1021" s="1" t="n">
        <f aca="false">EC456-EC$565</f>
        <v>-0.0320093076987122</v>
      </c>
      <c r="ED1021" s="1" t="n">
        <f aca="false">ED456-ED$565</f>
        <v>-0.0362884900921403</v>
      </c>
      <c r="EE1021" s="1" t="n">
        <f aca="false">EE456-EE$565</f>
        <v>-0.0426569611734014</v>
      </c>
      <c r="EF1021" s="1" t="n">
        <f aca="false">EF456-EF$565</f>
        <v>0.00569936098468027</v>
      </c>
      <c r="EG1021" s="1" t="n">
        <f aca="false">EG456-EG$565</f>
        <v>-0.0294169939220693</v>
      </c>
      <c r="EH1021" s="1" t="n">
        <f aca="false">EH456-EH$565</f>
        <v>-0.0239513661467584</v>
      </c>
      <c r="EI1021" s="1" t="n">
        <f aca="false">EI456-EI$565</f>
        <v>-0.0483277017650977</v>
      </c>
      <c r="EJ1021" s="1" t="n">
        <f aca="false">EJ456-EJ$565</f>
        <v>-0.0370105045515098</v>
      </c>
      <c r="EK1021" s="1" t="n">
        <f aca="false">EK456-EK$565</f>
        <v>-0.0402246614120781</v>
      </c>
      <c r="EL1021" s="1" t="n">
        <f aca="false">EL456-EL$565</f>
        <v>-0.0449092993727798</v>
      </c>
      <c r="EM1021" s="1" t="n">
        <f aca="false">EM456-EM$565</f>
        <v>-0.0592095220914742</v>
      </c>
      <c r="EN1021" s="1" t="n">
        <f aca="false">EN456-EN$565</f>
        <v>-0.0590282596025755</v>
      </c>
      <c r="EO1021" s="1" t="n">
        <f aca="false">EO456-EO$565</f>
        <v>-0.0546046743172736</v>
      </c>
      <c r="EP1021" s="1" t="n">
        <f aca="false">EP456-EP$565</f>
        <v>-0.0664314012544405</v>
      </c>
      <c r="EQ1021" s="1" t="n">
        <f aca="false">EQ456-EQ$565</f>
        <v>-0.0501056352686501</v>
      </c>
      <c r="ER1021" s="1" t="n">
        <f aca="false">ER456-ER$565</f>
        <v>-0.0702353116674068</v>
      </c>
      <c r="ES1021" s="1" t="n">
        <f aca="false">ES456-ES$565</f>
        <v>-0.0480263203541297</v>
      </c>
      <c r="ET1021" s="1" t="n">
        <f aca="false">ET456-ET$565</f>
        <v>-0.0104009109957816</v>
      </c>
      <c r="EU1021" s="1" t="n">
        <f aca="false">EU456-EU$565</f>
        <v>-0.0424119532637656</v>
      </c>
      <c r="EV1021" s="1" t="n">
        <f aca="false">EV456-EV$565</f>
        <v>-0.0423417032082593</v>
      </c>
      <c r="EW1021" s="1" t="n">
        <f aca="false">EW456-EW$565</f>
        <v>0.0105860762655418</v>
      </c>
      <c r="EX1021" s="1" t="n">
        <f aca="false">EX456-EX$565</f>
        <v>-0.0605126172568827</v>
      </c>
      <c r="EY1021" s="1" t="n">
        <f aca="false">EY456-EY$565</f>
        <v>-0.0194583980905861</v>
      </c>
      <c r="EZ1021" s="1" t="n">
        <f aca="false">EZ456-EZ$565</f>
        <v>-0.069508093500222</v>
      </c>
      <c r="FA1021" s="1" t="n">
        <f aca="false">FA456-FA$565</f>
        <v>-0.0348253809114121</v>
      </c>
      <c r="FB1021" s="1" t="n">
        <f aca="false">FB456-FB$565</f>
        <v>-0.0250354719416074</v>
      </c>
      <c r="FC1021" s="1" t="n">
        <f aca="false">FC456-FC$565</f>
        <v>-0.0437549435224245</v>
      </c>
      <c r="FD1021" s="1" t="n">
        <f aca="false">FD456-FD$565</f>
        <v>-0.0665575911689609</v>
      </c>
      <c r="FE1021" s="1" t="n">
        <f aca="false">FE456-FE$565</f>
        <v>-0.0483333391152309</v>
      </c>
      <c r="FF1021" s="1" t="n">
        <f aca="false">FF456-FF$565</f>
        <v>-0.0515670098801066</v>
      </c>
      <c r="FG1021" s="1" t="n">
        <f aca="false">FG456-FG$565</f>
        <v>-0.0715674608681172</v>
      </c>
      <c r="FH1021" s="1" t="n">
        <f aca="false">FH456-FH$565</f>
        <v>-0.0589606114009769</v>
      </c>
      <c r="FI1021" s="1" t="n">
        <f aca="false">FI456-FI$565</f>
        <v>-0.0212380661634103</v>
      </c>
      <c r="FJ1021" s="1" t="n">
        <f aca="false">FJ456-FJ$565</f>
        <v>-0.0295340773479129</v>
      </c>
      <c r="FK1021" s="1" t="n">
        <f aca="false">FK456-FK$565</f>
        <v>-0.0328752914076377</v>
      </c>
      <c r="FL1021" s="1" t="n">
        <f aca="false">FL456-FL$565</f>
        <v>-0.0488554444660302</v>
      </c>
      <c r="FM1021" s="1" t="n">
        <f aca="false">FM456-FM$565</f>
        <v>-0.0127685980517318</v>
      </c>
      <c r="FN1021" s="1" t="n">
        <f aca="false">FN456-FN$565</f>
        <v>-0.0675567030694938</v>
      </c>
      <c r="FO1021" s="1" t="n">
        <f aca="false">FO456-FO$565</f>
        <v>-0.083230271009103</v>
      </c>
      <c r="FP1021" s="1" t="n">
        <f aca="false">FP456-FP$565</f>
        <v>-0.0527109583148313</v>
      </c>
      <c r="FQ1021" s="1" t="n">
        <f aca="false">FQ456-FQ$565</f>
        <v>-0.0382082246336589</v>
      </c>
      <c r="FR1021" s="1" t="n">
        <f aca="false">FR456-FR$565</f>
        <v>-0.0567087068439165</v>
      </c>
      <c r="FS1021" s="1" t="n">
        <f aca="false">FS456-FS$565</f>
        <v>-0.0515401240563943</v>
      </c>
      <c r="FT1021" s="1" t="n">
        <f aca="false">FT456-FT$565</f>
        <v>-0.0468953811889432</v>
      </c>
      <c r="FU1021" s="1" t="n">
        <f aca="false">FU456-FU$565</f>
        <v>-0.0275562347357904</v>
      </c>
      <c r="FV1021" s="1" t="n">
        <f aca="false">FV456-FV$565</f>
        <v>-0.0594046611345471</v>
      </c>
      <c r="FW1021" s="1" t="n">
        <f aca="false">FW456-FW$565</f>
        <v>-0.0355075002775311</v>
      </c>
      <c r="FX1021" s="1" t="n">
        <f aca="false">FX456-FX$565</f>
        <v>-0.0447267359569272</v>
      </c>
      <c r="FY1021" s="1" t="n">
        <f aca="false">FY456-FY$565</f>
        <v>-0.022805683142762</v>
      </c>
      <c r="FZ1021" s="1" t="n">
        <f aca="false">FZ456-FZ$565</f>
        <v>0.0335808274589254</v>
      </c>
      <c r="GA1021" s="1" t="n">
        <f aca="false">GA456-GA$565</f>
        <v>0.00411700016651861</v>
      </c>
      <c r="GB1021" s="1" t="n">
        <f aca="false">GB456-GB$565</f>
        <v>-0.0592312042073713</v>
      </c>
      <c r="GC1021" s="1" t="n">
        <f aca="false">GC456-GC$565</f>
        <v>-0.0552564387211367</v>
      </c>
      <c r="GD1021" s="1" t="n">
        <f aca="false">GD456-GD$565</f>
        <v>-0.00964940885879217</v>
      </c>
      <c r="GE1021" s="1" t="n">
        <f aca="false">GE456-GE$565</f>
        <v>-0.0473095096025755</v>
      </c>
      <c r="GF1021" s="1" t="n">
        <f aca="false">GF456-GF$565</f>
        <v>-0.0513376130939165</v>
      </c>
      <c r="GG1021" s="1" t="n">
        <f aca="false">GG456-GG$565</f>
        <v>-0.0892843514098579</v>
      </c>
      <c r="GH1021" s="1" t="n">
        <f aca="false">GH456-GH$565</f>
        <v>-0.0509724862622114</v>
      </c>
      <c r="GI1021" s="1" t="n">
        <f aca="false">GI456-GI$565</f>
        <v>-0.0541246322713144</v>
      </c>
      <c r="GJ1021" s="1" t="n">
        <f aca="false">GJ456-GJ$565</f>
        <v>-0.0571805096858348</v>
      </c>
      <c r="GK1021" s="1" t="n">
        <f aca="false">GK456-GK$565</f>
        <v>-0.0363791213365897</v>
      </c>
      <c r="GL1021" s="1" t="n">
        <f aca="false">GL456-GL$565</f>
        <v>-0.0407458994782416</v>
      </c>
      <c r="GM1021" s="1" t="n">
        <f aca="false">GM456-GM$565</f>
        <v>-0.0335374632271315</v>
      </c>
      <c r="GN1021" s="1" t="n">
        <f aca="false">GN456-GN$565</f>
        <v>-0.0344945118228241</v>
      </c>
      <c r="GO1021" s="1" t="n">
        <f aca="false">GO456-GO$565</f>
        <v>-0.0189163451931617</v>
      </c>
      <c r="GP1021" s="1" t="n">
        <f aca="false">GP456-GP$565</f>
        <v>-0.0303155008048401</v>
      </c>
      <c r="GQ1021" s="1" t="n">
        <f aca="false">GQ456-GQ$565</f>
        <v>-0.0376453569049734</v>
      </c>
      <c r="GR1021" s="1" t="n">
        <f aca="false">GR456-GR$565</f>
        <v>-0.0341237476409858</v>
      </c>
      <c r="GS1021" s="1" t="n">
        <f aca="false">GS456-GS$565</f>
        <v>-0.0929035301953819</v>
      </c>
    </row>
    <row r="1022" customFormat="false" ht="12.8" hidden="false" customHeight="false" outlineLevel="0" collapsed="false">
      <c r="A1022" s="0" t="s">
        <v>655</v>
      </c>
      <c r="B1022" s="1" t="n">
        <f aca="false">B457-B$565</f>
        <v>-0.00230697713143874</v>
      </c>
      <c r="C1022" s="1" t="n">
        <f aca="false">C457-C$565</f>
        <v>0.0147846011878331</v>
      </c>
      <c r="D1022" s="1" t="n">
        <f aca="false">D457-D$565</f>
        <v>0.0358591841973801</v>
      </c>
      <c r="E1022" s="1" t="n">
        <f aca="false">E457-E$565</f>
        <v>0.000822619477131414</v>
      </c>
      <c r="F1022" s="1" t="n">
        <f aca="false">F457-F$565</f>
        <v>0.0247150102686501</v>
      </c>
      <c r="G1022" s="1" t="n">
        <f aca="false">G457-G$565</f>
        <v>-0.014684429812389</v>
      </c>
      <c r="H1022" s="1" t="n">
        <f aca="false">H457-H$565</f>
        <v>0.0156449475466252</v>
      </c>
      <c r="I1022" s="1" t="n">
        <f aca="false">I457-I$565</f>
        <v>0.0335322595193162</v>
      </c>
      <c r="J1022" s="1" t="n">
        <f aca="false">J457-J$565</f>
        <v>-0.0183994435501776</v>
      </c>
      <c r="K1022" s="1" t="n">
        <f aca="false">K457-K$565</f>
        <v>-0.00589580095470688</v>
      </c>
      <c r="L1022" s="1" t="n">
        <f aca="false">L457-L$565</f>
        <v>-0.0119728643983126</v>
      </c>
      <c r="M1022" s="1" t="n">
        <f aca="false">M457-M$565</f>
        <v>-0.0340929590364121</v>
      </c>
      <c r="N1022" s="1" t="n">
        <f aca="false">N457-N$565</f>
        <v>0.00526008131660743</v>
      </c>
      <c r="O1022" s="1" t="n">
        <f aca="false">O457-O$565</f>
        <v>-0.0272769690830373</v>
      </c>
      <c r="P1022" s="1" t="n">
        <f aca="false">P457-P$565</f>
        <v>-0.0290258485512878</v>
      </c>
      <c r="Q1022" s="1" t="n">
        <f aca="false">Q457-Q$565</f>
        <v>-0.0220138522702042</v>
      </c>
      <c r="R1022" s="1" t="n">
        <f aca="false">R457-R$565</f>
        <v>-0.03978017803619</v>
      </c>
      <c r="S1022" s="1" t="n">
        <f aca="false">S457-S$565</f>
        <v>0.0324442509436057</v>
      </c>
      <c r="T1022" s="1" t="n">
        <f aca="false">T457-T$565</f>
        <v>-0.00587715433503555</v>
      </c>
      <c r="U1022" s="1" t="n">
        <f aca="false">U457-U$565</f>
        <v>0.0409245601132326</v>
      </c>
      <c r="V1022" s="1" t="n">
        <f aca="false">V457-V$565</f>
        <v>0.00666248057282415</v>
      </c>
      <c r="W1022" s="1" t="n">
        <f aca="false">W457-W$565</f>
        <v>0.00281563957038189</v>
      </c>
      <c r="X1022" s="1" t="n">
        <f aca="false">X457-X$565</f>
        <v>0.0245753774422736</v>
      </c>
      <c r="Y1022" s="1" t="n">
        <f aca="false">Y457-Y$565</f>
        <v>-0.0147741937722025</v>
      </c>
      <c r="Z1022" s="1" t="n">
        <f aca="false">Z457-Z$565</f>
        <v>0.0124832614065276</v>
      </c>
      <c r="AA1022" s="1" t="n">
        <f aca="false">AA457-AA$565</f>
        <v>0.00704842223579039</v>
      </c>
      <c r="AB1022" s="1" t="n">
        <f aca="false">AB457-AB$565</f>
        <v>0.0573062659580373</v>
      </c>
      <c r="AC1022" s="1" t="n">
        <f aca="false">AC457-AC$565</f>
        <v>-0.0170659934225133</v>
      </c>
      <c r="AD1022" s="1" t="n">
        <f aca="false">AD457-AD$565</f>
        <v>0.0206314005606128</v>
      </c>
      <c r="AE1022" s="1" t="n">
        <f aca="false">AE457-AE$565</f>
        <v>-0.0102075065219804</v>
      </c>
      <c r="AF1022" s="1" t="n">
        <f aca="false">AF457-AF$565</f>
        <v>-0.000260185390763779</v>
      </c>
      <c r="AG1022" s="1" t="n">
        <f aca="false">AG457-AG$565</f>
        <v>0.0302096920792629</v>
      </c>
      <c r="AH1022" s="1" t="n">
        <f aca="false">AH457-AH$565</f>
        <v>0.0355929278141652</v>
      </c>
      <c r="AI1022" s="1" t="n">
        <f aca="false">AI457-AI$565</f>
        <v>0.0327677481127886</v>
      </c>
      <c r="AJ1022" s="1" t="n">
        <f aca="false">AJ457-AJ$565</f>
        <v>-0.00786085111845025</v>
      </c>
      <c r="AK1022" s="1" t="n">
        <f aca="false">AK457-AK$565</f>
        <v>0.00944342875777082</v>
      </c>
      <c r="AL1022" s="1" t="n">
        <f aca="false">AL457-AL$565</f>
        <v>0.0160239509325044</v>
      </c>
      <c r="AM1022" s="1" t="n">
        <f aca="false">AM457-AM$565</f>
        <v>0.0113475521758437</v>
      </c>
      <c r="AN1022" s="1" t="n">
        <f aca="false">AN457-AN$565</f>
        <v>0.0319316857238011</v>
      </c>
      <c r="AO1022" s="1" t="n">
        <f aca="false">AO457-AO$565</f>
        <v>0.0149190303063943</v>
      </c>
      <c r="AP1022" s="1" t="n">
        <f aca="false">AP457-AP$565</f>
        <v>0.015553015375222</v>
      </c>
      <c r="AQ1022" s="1" t="n">
        <f aca="false">AQ457-AQ$565</f>
        <v>-0.0159142394260657</v>
      </c>
      <c r="AR1022" s="1" t="n">
        <f aca="false">AR457-AR$565</f>
        <v>-0.0201166671292184</v>
      </c>
      <c r="AS1022" s="1" t="n">
        <f aca="false">AS457-AS$565</f>
        <v>0.00673793433614567</v>
      </c>
      <c r="AT1022" s="1" t="n">
        <f aca="false">AT457-AT$565</f>
        <v>0.0340695423512434</v>
      </c>
      <c r="AU1022" s="1" t="n">
        <f aca="false">AU457-AU$565</f>
        <v>-0.013908643705595</v>
      </c>
      <c r="AV1022" s="1" t="n">
        <f aca="false">AV457-AV$565</f>
        <v>0.0467566156472025</v>
      </c>
      <c r="AW1022" s="1" t="n">
        <f aca="false">AW457-AW$565</f>
        <v>-0.00856963948712253</v>
      </c>
      <c r="AX1022" s="1" t="n">
        <f aca="false">AX457-AX$565</f>
        <v>-0.0033151955206483</v>
      </c>
      <c r="AY1022" s="1" t="n">
        <f aca="false">AY457-AY$565</f>
        <v>0.0179332780583925</v>
      </c>
      <c r="AZ1022" s="1" t="n">
        <f aca="false">AZ457-AZ$565</f>
        <v>0.00377051995448485</v>
      </c>
      <c r="BA1022" s="1" t="n">
        <f aca="false">BA457-BA$565</f>
        <v>-0.0156779043627886</v>
      </c>
      <c r="BB1022" s="1" t="n">
        <f aca="false">BB457-BB$565</f>
        <v>0.0524217188887656</v>
      </c>
      <c r="BC1022" s="1" t="n">
        <f aca="false">BC457-BC$565</f>
        <v>-0.0133618207426732</v>
      </c>
      <c r="BD1022" s="1" t="n">
        <f aca="false">BD457-BD$565</f>
        <v>-0.0155339351132327</v>
      </c>
      <c r="BE1022" s="1" t="n">
        <f aca="false">BE457-BE$565</f>
        <v>0.0237588289575932</v>
      </c>
      <c r="BF1022" s="1" t="n">
        <f aca="false">BF457-BF$565</f>
        <v>0.0298267859125222</v>
      </c>
      <c r="BG1022" s="1" t="n">
        <f aca="false">BG457-BG$565</f>
        <v>0.0360864127719804</v>
      </c>
      <c r="BH1022" s="1" t="n">
        <f aca="false">BH457-BH$565</f>
        <v>-0.0175265215641652</v>
      </c>
      <c r="BI1022" s="1" t="n">
        <f aca="false">BI457-BI$565</f>
        <v>0.00151254440497339</v>
      </c>
      <c r="BJ1022" s="1" t="n">
        <f aca="false">BJ457-BJ$565</f>
        <v>0.0170048498556838</v>
      </c>
      <c r="BK1022" s="1" t="n">
        <f aca="false">BK457-BK$565</f>
        <v>-0.0100869539575933</v>
      </c>
      <c r="BL1022" s="1" t="n">
        <f aca="false">BL457-BL$565</f>
        <v>-0.0021677779473801</v>
      </c>
      <c r="BM1022" s="1" t="n">
        <f aca="false">BM457-BM$565</f>
        <v>0.00977646605794846</v>
      </c>
      <c r="BN1022" s="1" t="n">
        <f aca="false">BN457-BN$565</f>
        <v>-0.0104343014542628</v>
      </c>
      <c r="BO1022" s="1" t="n">
        <f aca="false">BO457-BO$565</f>
        <v>0.00797771772313499</v>
      </c>
      <c r="BP1022" s="1" t="n">
        <f aca="false">BP457-BP$565</f>
        <v>0.00287244671403197</v>
      </c>
      <c r="BQ1022" s="1" t="n">
        <f aca="false">BQ457-BQ$565</f>
        <v>0.0401878018150533</v>
      </c>
      <c r="BR1022" s="1" t="n">
        <f aca="false">BR457-BR$565</f>
        <v>-0.0184350022202486</v>
      </c>
      <c r="BS1022" s="1" t="n">
        <f aca="false">BS457-BS$565</f>
        <v>0.0195581358237122</v>
      </c>
      <c r="BT1022" s="1" t="n">
        <f aca="false">BT457-BT$565</f>
        <v>-0.00805880883658971</v>
      </c>
      <c r="BU1022" s="1" t="n">
        <f aca="false">BU457-BU$565</f>
        <v>0.0132603484402754</v>
      </c>
      <c r="BV1022" s="1" t="n">
        <f aca="false">BV457-BV$565</f>
        <v>-0.0219102117562167</v>
      </c>
      <c r="BW1022" s="1" t="n">
        <f aca="false">BW457-BW$565</f>
        <v>0.00788231641318826</v>
      </c>
      <c r="BX1022" s="1" t="n">
        <f aca="false">BX457-BX$565</f>
        <v>0.0214652947380107</v>
      </c>
      <c r="BY1022" s="1" t="n">
        <f aca="false">BY457-BY$565</f>
        <v>-0.0157303750832594</v>
      </c>
      <c r="BZ1022" s="1" t="n">
        <f aca="false">BZ457-BZ$565</f>
        <v>0.0345799393594582</v>
      </c>
      <c r="CA1022" s="1" t="n">
        <f aca="false">CA457-CA$565</f>
        <v>0.0310587637377886</v>
      </c>
      <c r="CB1022" s="1" t="n">
        <f aca="false">CB457-CB$565</f>
        <v>0.00350990092140324</v>
      </c>
      <c r="CC1022" s="1" t="n">
        <f aca="false">CC457-CC$565</f>
        <v>0.0170252310446269</v>
      </c>
      <c r="CD1022" s="1" t="n">
        <f aca="false">CD457-CD$565</f>
        <v>-0.00849375208148317</v>
      </c>
      <c r="CE1022" s="1" t="n">
        <f aca="false">CE457-CE$565</f>
        <v>0.00765725605017764</v>
      </c>
      <c r="CF1022" s="1" t="n">
        <f aca="false">CF457-CF$565</f>
        <v>-0.00290193439165187</v>
      </c>
      <c r="CG1022" s="1" t="n">
        <f aca="false">CG457-CG$565</f>
        <v>0.0282062645703819</v>
      </c>
      <c r="CH1022" s="1" t="n">
        <f aca="false">CH457-CH$565</f>
        <v>-0.0146510393539077</v>
      </c>
      <c r="CI1022" s="1" t="n">
        <f aca="false">CI457-CI$565</f>
        <v>0.0517773264043073</v>
      </c>
      <c r="CJ1022" s="1" t="n">
        <f aca="false">CJ457-CJ$565</f>
        <v>0.0189224161856127</v>
      </c>
      <c r="CK1022" s="1" t="n">
        <f aca="false">CK457-CK$565</f>
        <v>0.0234960417129219</v>
      </c>
      <c r="CL1022" s="1" t="n">
        <f aca="false">CL457-CL$565</f>
        <v>0.014691801731794</v>
      </c>
      <c r="CM1022" s="1" t="n">
        <f aca="false">CM457-CM$565</f>
        <v>-0.0364927356238899</v>
      </c>
      <c r="CN1022" s="1" t="n">
        <f aca="false">CN457-CN$565</f>
        <v>-0.0210021647424511</v>
      </c>
      <c r="CO1022" s="1" t="n">
        <f aca="false">CO457-CO$565</f>
        <v>0.00910128496891649</v>
      </c>
      <c r="CP1022" s="1" t="n">
        <f aca="false">CP457-CP$565</f>
        <v>-0.0271460091030196</v>
      </c>
      <c r="CQ1022" s="1" t="n">
        <f aca="false">CQ457-CQ$565</f>
        <v>-0.0172051926065719</v>
      </c>
      <c r="CR1022" s="1" t="n">
        <f aca="false">CR457-CR$565</f>
        <v>-0.00961081469249558</v>
      </c>
      <c r="CS1022" s="1" t="n">
        <f aca="false">CS457-CS$565</f>
        <v>0.0378981703763321</v>
      </c>
      <c r="CT1022" s="1" t="n">
        <f aca="false">CT457-CT$565</f>
        <v>0.0237024554562611</v>
      </c>
      <c r="CU1022" s="1" t="n">
        <f aca="false">CU457-CU$565</f>
        <v>-0.019193442634325</v>
      </c>
      <c r="CV1022" s="1" t="n">
        <f aca="false">CV457-CV$565</f>
        <v>-0.00861343736123443</v>
      </c>
      <c r="CW1022" s="1" t="n">
        <f aca="false">CW457-CW$565</f>
        <v>0.0063125312222469</v>
      </c>
      <c r="CX1022" s="1" t="n">
        <f aca="false">CX457-CX$565</f>
        <v>-0.0141285003607904</v>
      </c>
      <c r="CY1022" s="1" t="n">
        <f aca="false">CY457-CY$565</f>
        <v>0.0272418440552842</v>
      </c>
      <c r="CZ1022" s="1" t="n">
        <f aca="false">CZ457-CZ$565</f>
        <v>-0.0400668156083481</v>
      </c>
      <c r="DA1022" s="1" t="n">
        <f aca="false">DA457-DA$565</f>
        <v>0.0212788285412966</v>
      </c>
      <c r="DB1022" s="1" t="n">
        <f aca="false">DB457-DB$565</f>
        <v>-0.0197064414964476</v>
      </c>
      <c r="DC1022" s="1" t="n">
        <f aca="false">DC457-DC$565</f>
        <v>0.0469482855517318</v>
      </c>
      <c r="DD1022" s="1" t="n">
        <f aca="false">DD457-DD$565</f>
        <v>-0.043406728741119</v>
      </c>
      <c r="DE1022" s="1" t="n">
        <f aca="false">DE457-DE$565</f>
        <v>0.0123228137488899</v>
      </c>
      <c r="DF1022" s="1" t="n">
        <f aca="false">DF457-DF$565</f>
        <v>-0.0254808226021314</v>
      </c>
      <c r="DG1022" s="1" t="n">
        <f aca="false">DG457-DG$565</f>
        <v>0.0315717625999112</v>
      </c>
      <c r="DH1022" s="1" t="n">
        <f aca="false">DH457-DH$565</f>
        <v>0.00145400269205154</v>
      </c>
      <c r="DI1022" s="1" t="n">
        <f aca="false">DI457-DI$565</f>
        <v>0.0121359139098579</v>
      </c>
      <c r="DJ1022" s="1" t="n">
        <f aca="false">DJ457-DJ$565</f>
        <v>0.0111337665130995</v>
      </c>
      <c r="DK1022" s="1" t="n">
        <f aca="false">DK457-DK$565</f>
        <v>0.0169150858958703</v>
      </c>
      <c r="DL1022" s="1" t="n">
        <f aca="false">DL457-DL$565</f>
        <v>-0.0331211666019094</v>
      </c>
      <c r="DM1022" s="1" t="n">
        <f aca="false">DM457-DM$565</f>
        <v>-0.0163062520814831</v>
      </c>
      <c r="DN1022" s="1" t="n">
        <f aca="false">DN457-DN$565</f>
        <v>-0.000639622418960872</v>
      </c>
      <c r="DO1022" s="1" t="n">
        <f aca="false">DO457-DO$565</f>
        <v>-0.00632900963032856</v>
      </c>
      <c r="DP1022" s="1" t="n">
        <f aca="false">DP457-DP$565</f>
        <v>0.0144446256105684</v>
      </c>
      <c r="DQ1022" s="1" t="n">
        <f aca="false">DQ457-DQ$565</f>
        <v>-0.0248346955484015</v>
      </c>
      <c r="DR1022" s="1" t="n">
        <f aca="false">DR457-DR$565</f>
        <v>-0.0109832926287744</v>
      </c>
      <c r="DS1022" s="1" t="n">
        <f aca="false">DS457-DS$565</f>
        <v>-0.00968453388654533</v>
      </c>
      <c r="DT1022" s="1" t="n">
        <f aca="false">DT457-DT$565</f>
        <v>-0.00289933253774421</v>
      </c>
      <c r="DU1022" s="1" t="n">
        <f aca="false">DU457-DU$565</f>
        <v>-0.0167940996891652</v>
      </c>
      <c r="DV1022" s="1" t="n">
        <f aca="false">DV457-DV$565</f>
        <v>-0.0249569826820604</v>
      </c>
      <c r="DW1022" s="1" t="n">
        <f aca="false">DW457-DW$565</f>
        <v>-0.0368071263043961</v>
      </c>
      <c r="DX1022" s="1" t="n">
        <f aca="false">DX457-DX$565</f>
        <v>0.0244678341474245</v>
      </c>
      <c r="DY1022" s="1" t="n">
        <f aca="false">DY457-DY$565</f>
        <v>-0.00930119407748664</v>
      </c>
      <c r="DZ1022" s="1" t="n">
        <f aca="false">DZ457-DZ$565</f>
        <v>0.0234257916574156</v>
      </c>
      <c r="EA1022" s="1" t="n">
        <f aca="false">EA457-EA$565</f>
        <v>-0.0325860519815719</v>
      </c>
      <c r="EB1022" s="1" t="n">
        <f aca="false">EB457-EB$565</f>
        <v>0.0334095387433393</v>
      </c>
      <c r="EC1022" s="1" t="n">
        <f aca="false">EC457-EC$565</f>
        <v>-0.0378686826987122</v>
      </c>
      <c r="ED1022" s="1" t="n">
        <f aca="false">ED457-ED$565</f>
        <v>-0.0172455213421403</v>
      </c>
      <c r="EE1022" s="1" t="n">
        <f aca="false">EE457-EE$565</f>
        <v>-0.0053034455484014</v>
      </c>
      <c r="EF1022" s="1" t="n">
        <f aca="false">EF457-EF$565</f>
        <v>0.00521107973468027</v>
      </c>
      <c r="EG1022" s="1" t="n">
        <f aca="false">EG457-EG$565</f>
        <v>-0.0220927751720693</v>
      </c>
      <c r="EH1022" s="1" t="n">
        <f aca="false">EH457-EH$565</f>
        <v>0.0219470713532416</v>
      </c>
      <c r="EI1022" s="1" t="n">
        <f aca="false">EI457-EI$565</f>
        <v>0.0153930013599023</v>
      </c>
      <c r="EJ1022" s="1" t="n">
        <f aca="false">EJ457-EJ$565</f>
        <v>-0.0121081608015098</v>
      </c>
      <c r="EK1022" s="1" t="n">
        <f aca="false">EK457-EK$565</f>
        <v>0.0322851042129219</v>
      </c>
      <c r="EL1022" s="1" t="n">
        <f aca="false">EL457-EL$565</f>
        <v>-0.0256221899977798</v>
      </c>
      <c r="EM1022" s="1" t="n">
        <f aca="false">EM457-EM$565</f>
        <v>-0.00525444396647423</v>
      </c>
      <c r="EN1022" s="1" t="n">
        <f aca="false">EN457-EN$565</f>
        <v>0.0115283810224245</v>
      </c>
      <c r="EO1022" s="1" t="n">
        <f aca="false">EO457-EO$565</f>
        <v>0.0347507944327264</v>
      </c>
      <c r="EP1022" s="1" t="n">
        <f aca="false">EP457-EP$565</f>
        <v>-0.0207771043794405</v>
      </c>
      <c r="EQ1022" s="1" t="n">
        <f aca="false">EQ457-EQ$565</f>
        <v>0.0280193647313499</v>
      </c>
      <c r="ER1022" s="1" t="n">
        <f aca="false">ER457-ER$565</f>
        <v>-0.0170126554174068</v>
      </c>
      <c r="ES1022" s="1" t="n">
        <f aca="false">ES457-ES$565</f>
        <v>0.0305869608958703</v>
      </c>
      <c r="ET1022" s="1" t="n">
        <f aca="false">ET457-ET$565</f>
        <v>-0.000879426620781554</v>
      </c>
      <c r="EU1022" s="1" t="n">
        <f aca="false">EU457-EU$565</f>
        <v>-0.00286117201376557</v>
      </c>
      <c r="EV1022" s="1" t="n">
        <f aca="false">EV457-EV$565</f>
        <v>-0.00205850008325931</v>
      </c>
      <c r="EW1022" s="1" t="n">
        <f aca="false">EW457-EW$565</f>
        <v>-0.0323826737344582</v>
      </c>
      <c r="EX1022" s="1" t="n">
        <f aca="false">EX457-EX$565</f>
        <v>-0.0180321485068827</v>
      </c>
      <c r="EY1022" s="1" t="n">
        <f aca="false">EY457-EY$565</f>
        <v>0.0391353519094139</v>
      </c>
      <c r="EZ1022" s="1" t="n">
        <f aca="false">EZ457-EZ$565</f>
        <v>-0.00896121850022202</v>
      </c>
      <c r="FA1022" s="1" t="n">
        <f aca="false">FA457-FA$565</f>
        <v>-0.00601678716141207</v>
      </c>
      <c r="FB1022" s="1" t="n">
        <f aca="false">FB457-FB$565</f>
        <v>-0.00501594069160743</v>
      </c>
      <c r="FC1022" s="1" t="n">
        <f aca="false">FC457-FC$565</f>
        <v>-0.0127490841474245</v>
      </c>
      <c r="FD1022" s="1" t="n">
        <f aca="false">FD457-FD$565</f>
        <v>0.00570803383103913</v>
      </c>
      <c r="FE1022" s="1" t="n">
        <f aca="false">FE457-FE$565</f>
        <v>0.00586587963476914</v>
      </c>
      <c r="FF1022" s="1" t="n">
        <f aca="false">FF457-FF$565</f>
        <v>0.0458450994948934</v>
      </c>
      <c r="FG1022" s="1" t="n">
        <f aca="false">FG457-FG$565</f>
        <v>-3.42577431172164E-005</v>
      </c>
      <c r="FH1022" s="1" t="n">
        <f aca="false">FH457-FH$565</f>
        <v>0.0382073573490231</v>
      </c>
      <c r="FI1022" s="1" t="n">
        <f aca="false">FI457-FI$565</f>
        <v>0.0266134963365897</v>
      </c>
      <c r="FJ1022" s="1" t="n">
        <f aca="false">FJ457-FJ$565</f>
        <v>-0.00756142109791291</v>
      </c>
      <c r="FK1022" s="1" t="n">
        <f aca="false">FK457-FK$565</f>
        <v>-0.0453264632826377</v>
      </c>
      <c r="FL1022" s="1" t="n">
        <f aca="false">FL457-FL$565</f>
        <v>-0.0134550538410302</v>
      </c>
      <c r="FM1022" s="1" t="n">
        <f aca="false">FM457-FM$565</f>
        <v>-0.0247314886767318</v>
      </c>
      <c r="FN1022" s="1" t="n">
        <f aca="false">FN457-FN$565</f>
        <v>-0.0355742811944938</v>
      </c>
      <c r="FO1022" s="1" t="n">
        <f aca="false">FO457-FO$565</f>
        <v>-0.049783005384103</v>
      </c>
      <c r="FP1022" s="1" t="n">
        <f aca="false">FP457-FP$565</f>
        <v>-0.0087656458148313</v>
      </c>
      <c r="FQ1022" s="1" t="n">
        <f aca="false">FQ457-FQ$565</f>
        <v>0.00573708786634108</v>
      </c>
      <c r="FR1022" s="1" t="n">
        <f aca="false">FR457-FR$565</f>
        <v>0.0380178556560835</v>
      </c>
      <c r="FS1022" s="1" t="n">
        <f aca="false">FS457-FS$565</f>
        <v>0.0065653446936057</v>
      </c>
      <c r="FT1022" s="1" t="n">
        <f aca="false">FT457-FT$565</f>
        <v>0.0302530563110568</v>
      </c>
      <c r="FU1022" s="1" t="n">
        <f aca="false">FU457-FU$565</f>
        <v>0.0139476715142096</v>
      </c>
      <c r="FV1022" s="1" t="n">
        <f aca="false">FV457-FV$565</f>
        <v>-0.0237601298845471</v>
      </c>
      <c r="FW1022" s="1" t="n">
        <f aca="false">FW457-FW$565</f>
        <v>0.00477570284746887</v>
      </c>
      <c r="FX1022" s="1" t="n">
        <f aca="false">FX457-FX$565</f>
        <v>0.0954099827930728</v>
      </c>
      <c r="FY1022" s="1" t="n">
        <f aca="false">FY457-FY$565</f>
        <v>-0.00766896439276199</v>
      </c>
      <c r="FZ1022" s="1" t="n">
        <f aca="false">FZ457-FZ$565</f>
        <v>0.0101433274589254</v>
      </c>
      <c r="GA1022" s="1" t="n">
        <f aca="false">GA457-GA$565</f>
        <v>0.0187654376665186</v>
      </c>
      <c r="GB1022" s="1" t="n">
        <f aca="false">GB457-GB$565</f>
        <v>0.0398898895426287</v>
      </c>
      <c r="GC1022" s="1" t="n">
        <f aca="false">GC457-GC$565</f>
        <v>0.0521654362788633</v>
      </c>
      <c r="GD1022" s="1" t="n">
        <f aca="false">GD457-GD$565</f>
        <v>-0.00623144010879217</v>
      </c>
      <c r="GE1022" s="1" t="n">
        <f aca="false">GE457-GE$565</f>
        <v>-0.00360833772757546</v>
      </c>
      <c r="GF1022" s="1" t="n">
        <f aca="false">GF457-GF$565</f>
        <v>-0.00690401934391649</v>
      </c>
      <c r="GG1022" s="1" t="n">
        <f aca="false">GG457-GG$565</f>
        <v>-0.0424093514098579</v>
      </c>
      <c r="GH1022" s="1" t="n">
        <f aca="false">GH457-GH$565</f>
        <v>0.0064005606127886</v>
      </c>
      <c r="GI1022" s="1" t="n">
        <f aca="false">GI457-GI$565</f>
        <v>0.0137464614786856</v>
      </c>
      <c r="GJ1022" s="1" t="n">
        <f aca="false">GJ457-GJ$565</f>
        <v>0.0121554278141652</v>
      </c>
      <c r="GK1022" s="1" t="n">
        <f aca="false">GK457-GK$565</f>
        <v>0.00585720678841029</v>
      </c>
      <c r="GL1022" s="1" t="n">
        <f aca="false">GL457-GL$565</f>
        <v>-0.00754277447824159</v>
      </c>
      <c r="GM1022" s="1" t="n">
        <f aca="false">GM457-GM$565</f>
        <v>-0.00668199447713147</v>
      </c>
      <c r="GN1022" s="1" t="n">
        <f aca="false">GN457-GN$565</f>
        <v>-0.0196019336978241</v>
      </c>
      <c r="GO1022" s="1" t="n">
        <f aca="false">GO457-GO$565</f>
        <v>0.0142867798068383</v>
      </c>
      <c r="GP1022" s="1" t="n">
        <f aca="false">GP457-GP$565</f>
        <v>-0.0388604226798401</v>
      </c>
      <c r="GQ1022" s="1" t="n">
        <f aca="false">GQ457-GQ$565</f>
        <v>-0.0112781694049734</v>
      </c>
      <c r="GR1022" s="1" t="n">
        <f aca="false">GR457-GR$565</f>
        <v>-0.0465749195159858</v>
      </c>
      <c r="GS1022" s="1" t="n">
        <f aca="false">GS457-GS$565</f>
        <v>-0.0360187645703819</v>
      </c>
    </row>
    <row r="1023" customFormat="false" ht="12.8" hidden="false" customHeight="false" outlineLevel="0" collapsed="false">
      <c r="A1023" s="0" t="s">
        <v>656</v>
      </c>
      <c r="B1023" s="1" t="n">
        <f aca="false">B458-B$565</f>
        <v>-0.00523666463143874</v>
      </c>
      <c r="C1023" s="1" t="n">
        <f aca="false">C458-C$565</f>
        <v>0.0147846011878331</v>
      </c>
      <c r="D1023" s="1" t="n">
        <f aca="false">D458-D$565</f>
        <v>-0.0090626908026199</v>
      </c>
      <c r="E1023" s="1" t="n">
        <f aca="false">E458-E$565</f>
        <v>-0.00625745864786859</v>
      </c>
      <c r="F1023" s="1" t="n">
        <f aca="false">F458-F$565</f>
        <v>-0.00262873973134992</v>
      </c>
      <c r="G1023" s="1" t="n">
        <f aca="false">G458-G$565</f>
        <v>-0.00662778918738899</v>
      </c>
      <c r="H1023" s="1" t="n">
        <f aca="false">H458-H$565</f>
        <v>-0.00193317745337479</v>
      </c>
      <c r="I1023" s="1" t="n">
        <f aca="false">I458-I$565</f>
        <v>-0.0192021154806838</v>
      </c>
      <c r="J1023" s="1" t="n">
        <f aca="false">J458-J$565</f>
        <v>0.0538661814498224</v>
      </c>
      <c r="K1023" s="1" t="n">
        <f aca="false">K458-K$565</f>
        <v>-0.0102903322047069</v>
      </c>
      <c r="L1023" s="1" t="n">
        <f aca="false">L458-L$565</f>
        <v>0.0314841668516874</v>
      </c>
      <c r="M1023" s="1" t="n">
        <f aca="false">M458-M$565</f>
        <v>0.0279187597135879</v>
      </c>
      <c r="N1023" s="1" t="n">
        <f aca="false">N458-N$565</f>
        <v>-0.000843434308392565</v>
      </c>
      <c r="O1023" s="1" t="n">
        <f aca="false">O458-O$565</f>
        <v>0.00739099966696272</v>
      </c>
      <c r="P1023" s="1" t="n">
        <f aca="false">P458-P$565</f>
        <v>-0.00827389542628776</v>
      </c>
      <c r="Q1023" s="1" t="n">
        <f aca="false">Q458-Q$565</f>
        <v>0.0429275539797958</v>
      </c>
      <c r="R1023" s="1" t="n">
        <f aca="false">R458-R$565</f>
        <v>-0.0165868186611901</v>
      </c>
      <c r="S1023" s="1" t="n">
        <f aca="false">S458-S$565</f>
        <v>-0.0251729365563943</v>
      </c>
      <c r="T1023" s="1" t="n">
        <f aca="false">T458-T$565</f>
        <v>0.0209783144149644</v>
      </c>
      <c r="U1023" s="1" t="n">
        <f aca="false">U458-U$565</f>
        <v>-0.0147395023867674</v>
      </c>
      <c r="V1023" s="1" t="n">
        <f aca="false">V458-V$565</f>
        <v>0.00226794932282415</v>
      </c>
      <c r="W1023" s="1" t="n">
        <f aca="false">W458-W$565</f>
        <v>-0.0347820166796181</v>
      </c>
      <c r="X1023" s="1" t="n">
        <f aca="false">X458-X$565</f>
        <v>-0.0242527475577264</v>
      </c>
      <c r="Y1023" s="1" t="n">
        <f aca="false">Y458-Y$565</f>
        <v>0.00475705622779754</v>
      </c>
      <c r="Z1023" s="1" t="n">
        <f aca="false">Z458-Z$565</f>
        <v>-0.00753626984347244</v>
      </c>
      <c r="AA1023" s="1" t="n">
        <f aca="false">AA458-AA$565</f>
        <v>0.0329273284857904</v>
      </c>
      <c r="AB1023" s="1" t="n">
        <f aca="false">AB458-AB$565</f>
        <v>-0.0232601402919627</v>
      </c>
      <c r="AC1023" s="1" t="n">
        <f aca="false">AC458-AC$565</f>
        <v>-0.0092534934225133</v>
      </c>
      <c r="AD1023" s="1" t="n">
        <f aca="false">AD458-AD$565</f>
        <v>-0.0174545369393872</v>
      </c>
      <c r="AE1023" s="1" t="n">
        <f aca="false">AE458-AE$565</f>
        <v>-0.0197289908969804</v>
      </c>
      <c r="AF1023" s="1" t="n">
        <f aca="false">AF458-AF$565</f>
        <v>-0.00904924789076378</v>
      </c>
      <c r="AG1023" s="1" t="n">
        <f aca="false">AG458-AG$565</f>
        <v>-0.0193508547957371</v>
      </c>
      <c r="AH1023" s="1" t="n">
        <f aca="false">AH458-AH$565</f>
        <v>-0.0400906659358348</v>
      </c>
      <c r="AI1023" s="1" t="n">
        <f aca="false">AI458-AI$565</f>
        <v>-0.0272908456372114</v>
      </c>
      <c r="AJ1023" s="1" t="n">
        <f aca="false">AJ458-AJ$565</f>
        <v>-0.0320307729934503</v>
      </c>
      <c r="AK1023" s="1" t="n">
        <f aca="false">AK458-AK$565</f>
        <v>-0.0193651649922292</v>
      </c>
      <c r="AL1023" s="1" t="n">
        <f aca="false">AL458-AL$565</f>
        <v>0.0326255134325044</v>
      </c>
      <c r="AM1023" s="1" t="n">
        <f aca="false">AM458-AM$565</f>
        <v>0.0245311459258437</v>
      </c>
      <c r="AN1023" s="1" t="n">
        <f aca="false">AN458-AN$565</f>
        <v>-0.00859565802619894</v>
      </c>
      <c r="AO1023" s="1" t="n">
        <f aca="false">AO458-AO$565</f>
        <v>-0.0060770634436057</v>
      </c>
      <c r="AP1023" s="1" t="n">
        <f aca="false">AP458-AP$565</f>
        <v>0.00725223412522202</v>
      </c>
      <c r="AQ1023" s="1" t="n">
        <f aca="false">AQ458-AQ$565</f>
        <v>0.0670935730739343</v>
      </c>
      <c r="AR1023" s="1" t="n">
        <f aca="false">AR458-AR$565</f>
        <v>-0.00351510462921845</v>
      </c>
      <c r="AS1023" s="1" t="n">
        <f aca="false">AS458-AS$565</f>
        <v>-0.000586284413854332</v>
      </c>
      <c r="AT1023" s="1" t="n">
        <f aca="false">AT458-AT$565</f>
        <v>-0.00938748889875662</v>
      </c>
      <c r="AU1023" s="1" t="n">
        <f aca="false">AU458-AU$565</f>
        <v>-0.025627393705595</v>
      </c>
      <c r="AV1023" s="1" t="n">
        <f aca="false">AV458-AV$565</f>
        <v>-0.0323449468527975</v>
      </c>
      <c r="AW1023" s="1" t="n">
        <f aca="false">AW458-AW$565</f>
        <v>-0.00100128011212253</v>
      </c>
      <c r="AX1023" s="1" t="n">
        <f aca="false">AX458-AX$565</f>
        <v>-0.0035593361456483</v>
      </c>
      <c r="AY1023" s="1" t="n">
        <f aca="false">AY458-AY$565</f>
        <v>-0.00159797194160749</v>
      </c>
      <c r="AZ1023" s="1" t="n">
        <f aca="false">AZ458-AZ$565</f>
        <v>-0.00599510504551515</v>
      </c>
      <c r="BA1023" s="1" t="n">
        <f aca="false">BA458-BA$565</f>
        <v>-0.000541185612788597</v>
      </c>
      <c r="BB1023" s="1" t="n">
        <f aca="false">BB458-BB$565</f>
        <v>-0.0166700779862344</v>
      </c>
      <c r="BC1023" s="1" t="n">
        <f aca="false">BC458-BC$565</f>
        <v>0.0139819292573268</v>
      </c>
      <c r="BD1023" s="1" t="n">
        <f aca="false">BD458-BD$565</f>
        <v>-0.0199284663632327</v>
      </c>
      <c r="BE1023" s="1" t="n">
        <f aca="false">BE458-BE$565</f>
        <v>-0.0341024991674068</v>
      </c>
      <c r="BF1023" s="1" t="n">
        <f aca="false">BF458-BF$565</f>
        <v>-0.0399974328374778</v>
      </c>
      <c r="BG1023" s="1" t="n">
        <f aca="false">BG458-BG$565</f>
        <v>0.00630125652198044</v>
      </c>
      <c r="BH1023" s="1" t="n">
        <f aca="false">BH458-BH$565</f>
        <v>0.0112820721858348</v>
      </c>
      <c r="BI1023" s="1" t="n">
        <f aca="false">BI458-BI$565</f>
        <v>-0.00678823684502661</v>
      </c>
      <c r="BJ1023" s="1" t="n">
        <f aca="false">BJ458-BJ$565</f>
        <v>0.0253056311056838</v>
      </c>
      <c r="BK1023" s="1" t="n">
        <f aca="false">BK458-BK$565</f>
        <v>-0.00862211020759329</v>
      </c>
      <c r="BL1023" s="1" t="n">
        <f aca="false">BL458-BL$565</f>
        <v>0.0134572220526199</v>
      </c>
      <c r="BM1023" s="1" t="n">
        <f aca="false">BM458-BM$565</f>
        <v>-0.0432020495670515</v>
      </c>
      <c r="BN1023" s="1" t="n">
        <f aca="false">BN458-BN$565</f>
        <v>-0.00848117645426283</v>
      </c>
      <c r="BO1023" s="1" t="n">
        <f aca="false">BO458-BO$565</f>
        <v>-0.013994938526865</v>
      </c>
      <c r="BP1023" s="1" t="n">
        <f aca="false">BP458-BP$565</f>
        <v>0.048282602964032</v>
      </c>
      <c r="BQ1023" s="1" t="n">
        <f aca="false">BQ458-BQ$565</f>
        <v>-0.0367164950599467</v>
      </c>
      <c r="BR1023" s="1" t="n">
        <f aca="false">BR458-BR$565</f>
        <v>0.00793218527975137</v>
      </c>
      <c r="BS1023" s="1" t="n">
        <f aca="false">BS458-BS$565</f>
        <v>-0.00876217667628776</v>
      </c>
      <c r="BT1023" s="1" t="n">
        <f aca="false">BT458-BT$565</f>
        <v>0.0422341599134103</v>
      </c>
      <c r="BU1023" s="1" t="n">
        <f aca="false">BU458-BU$565</f>
        <v>-0.0150599640597247</v>
      </c>
      <c r="BV1023" s="1" t="n">
        <f aca="false">BV458-BV$565</f>
        <v>-0.0136094305062167</v>
      </c>
      <c r="BW1023" s="1" t="n">
        <f aca="false">BW458-BW$565</f>
        <v>-0.00578955858681174</v>
      </c>
      <c r="BX1023" s="1" t="n">
        <f aca="false">BX458-BX$565</f>
        <v>-0.0234565802619893</v>
      </c>
      <c r="BY1023" s="1" t="n">
        <f aca="false">BY458-BY$565</f>
        <v>-0.0228104532082594</v>
      </c>
      <c r="BZ1023" s="1" t="n">
        <f aca="false">BZ458-BZ$565</f>
        <v>0.00674790810945825</v>
      </c>
      <c r="CA1023" s="1" t="n">
        <f aca="false">CA458-CA$565</f>
        <v>0.0266642324877886</v>
      </c>
      <c r="CB1023" s="1" t="n">
        <f aca="false">CB458-CB$565</f>
        <v>-0.00479088032859676</v>
      </c>
      <c r="CC1023" s="1" t="n">
        <f aca="false">CC458-CC$565</f>
        <v>0.00677132479462694</v>
      </c>
      <c r="CD1023" s="1" t="n">
        <f aca="false">CD458-CD$565</f>
        <v>-0.0104468770814832</v>
      </c>
      <c r="CE1023" s="1" t="n">
        <f aca="false">CE458-CE$565</f>
        <v>0.0281650685501776</v>
      </c>
      <c r="CF1023" s="1" t="n">
        <f aca="false">CF458-CF$565</f>
        <v>0.00539884685834813</v>
      </c>
      <c r="CG1023" s="1" t="n">
        <f aca="false">CG458-CG$565</f>
        <v>0.0726398583203819</v>
      </c>
      <c r="CH1023" s="1" t="n">
        <f aca="false">CH458-CH$565</f>
        <v>-0.00366471122890766</v>
      </c>
      <c r="CI1023" s="1" t="n">
        <f aca="false">CI458-CI$565</f>
        <v>-0.000957048595692678</v>
      </c>
      <c r="CJ1023" s="1" t="n">
        <f aca="false">CJ458-CJ$565</f>
        <v>0.0130630411856127</v>
      </c>
      <c r="CK1023" s="1" t="n">
        <f aca="false">CK458-CK$565</f>
        <v>-0.0204492707870781</v>
      </c>
      <c r="CL1023" s="1" t="n">
        <f aca="false">CL458-CL$565</f>
        <v>0.00394961423179396</v>
      </c>
      <c r="CM1023" s="1" t="n">
        <f aca="false">CM458-CM$565</f>
        <v>-0.00109234499888988</v>
      </c>
      <c r="CN1023" s="1" t="n">
        <f aca="false">CN458-CN$565</f>
        <v>-0.00513302411745115</v>
      </c>
      <c r="CO1023" s="1" t="n">
        <f aca="false">CO458-CO$565</f>
        <v>0.0115426912189165</v>
      </c>
      <c r="CP1023" s="1" t="n">
        <f aca="false">CP458-CP$565</f>
        <v>-0.00566163410301956</v>
      </c>
      <c r="CQ1023" s="1" t="n">
        <f aca="false">CQ458-CQ$565</f>
        <v>0.0443182448934281</v>
      </c>
      <c r="CR1023" s="1" t="n">
        <f aca="false">CR458-CR$565</f>
        <v>0.0514243415575044</v>
      </c>
      <c r="CS1023" s="1" t="n">
        <f aca="false">CS458-CS$565</f>
        <v>-0.0187424546236679</v>
      </c>
      <c r="CT1023" s="1" t="n">
        <f aca="false">CT458-CT$565</f>
        <v>0.000753236706261151</v>
      </c>
      <c r="CU1023" s="1" t="n">
        <f aca="false">CU458-CU$565</f>
        <v>-0.00161531763432504</v>
      </c>
      <c r="CV1023" s="1" t="n">
        <f aca="false">CV458-CV$565</f>
        <v>0.0670701563887656</v>
      </c>
      <c r="CW1023" s="1" t="n">
        <f aca="false">CW458-CW$565</f>
        <v>-0.0061386406527531</v>
      </c>
      <c r="CX1023" s="1" t="n">
        <f aca="false">CX458-CX$565</f>
        <v>0.0327464996392096</v>
      </c>
      <c r="CY1023" s="1" t="n">
        <f aca="false">CY458-CY$565</f>
        <v>-0.00547299969471582</v>
      </c>
      <c r="CZ1023" s="1" t="n">
        <f aca="false">CZ458-CZ$565</f>
        <v>0.00705232501665187</v>
      </c>
      <c r="DA1023" s="1" t="n">
        <f aca="false">DA458-DA$565</f>
        <v>0.00565382854129659</v>
      </c>
      <c r="DB1023" s="1" t="n">
        <f aca="false">DB458-DB$565</f>
        <v>-0.0158001914964476</v>
      </c>
      <c r="DC1023" s="1" t="n">
        <f aca="false">DC458-DC$565</f>
        <v>-0.0187255425732682</v>
      </c>
      <c r="DD1023" s="1" t="n">
        <f aca="false">DD458-DD$565</f>
        <v>-0.004344228741119</v>
      </c>
      <c r="DE1023" s="1" t="n">
        <f aca="false">DE458-DE$565</f>
        <v>-0.0140443737511101</v>
      </c>
      <c r="DF1023" s="1" t="n">
        <f aca="false">DF458-DF$565</f>
        <v>-0.0142503538521314</v>
      </c>
      <c r="DG1023" s="1" t="n">
        <f aca="false">DG458-DG$565</f>
        <v>-0.0192094874000888</v>
      </c>
      <c r="DH1023" s="1" t="n">
        <f aca="false">DH458-DH$565</f>
        <v>-0.0522569348079485</v>
      </c>
      <c r="DI1023" s="1" t="n">
        <f aca="false">DI458-DI$565</f>
        <v>0.0175070076598579</v>
      </c>
      <c r="DJ1023" s="1" t="n">
        <f aca="false">DJ458-DJ$565</f>
        <v>-0.0083974834869005</v>
      </c>
      <c r="DK1023" s="1" t="n">
        <f aca="false">DK458-DK$565</f>
        <v>-0.0219032734791297</v>
      </c>
      <c r="DL1023" s="1" t="n">
        <f aca="false">DL458-DL$565</f>
        <v>-0.0113926509769094</v>
      </c>
      <c r="DM1023" s="1" t="n">
        <f aca="false">DM458-DM$565</f>
        <v>0.00713124791851688</v>
      </c>
      <c r="DN1023" s="1" t="n">
        <f aca="false">DN458-DN$565</f>
        <v>-0.0104052474189609</v>
      </c>
      <c r="DO1023" s="1" t="n">
        <f aca="false">DO458-DO$565</f>
        <v>-0.0156063533803286</v>
      </c>
      <c r="DP1023" s="1" t="n">
        <f aca="false">DP458-DP$565</f>
        <v>0.0969641568605684</v>
      </c>
      <c r="DQ1023" s="1" t="n">
        <f aca="false">DQ458-DQ$565</f>
        <v>0.0156926482015985</v>
      </c>
      <c r="DR1023" s="1" t="n">
        <f aca="false">DR458-DR$565</f>
        <v>0.0070831136212256</v>
      </c>
      <c r="DS1023" s="1" t="n">
        <f aca="false">DS458-DS$565</f>
        <v>-0.000407190136545332</v>
      </c>
      <c r="DT1023" s="1" t="n">
        <f aca="false">DT458-DT$565</f>
        <v>0.00198347996225579</v>
      </c>
      <c r="DU1023" s="1" t="n">
        <f aca="false">DU458-DU$565</f>
        <v>-0.00141324031416518</v>
      </c>
      <c r="DV1023" s="1" t="n">
        <f aca="false">DV458-DV$565</f>
        <v>-0.0139706545570604</v>
      </c>
      <c r="DW1023" s="1" t="n">
        <f aca="false">DW458-DW$565</f>
        <v>0.00738232682060391</v>
      </c>
      <c r="DX1023" s="1" t="n">
        <f aca="false">DX458-DX$565</f>
        <v>-0.0165477908525755</v>
      </c>
      <c r="DY1023" s="1" t="n">
        <f aca="false">DY458-DY$565</f>
        <v>0.00778864967251336</v>
      </c>
      <c r="DZ1023" s="1" t="n">
        <f aca="false">DZ458-DZ$565</f>
        <v>-0.0217402239675843</v>
      </c>
      <c r="EA1023" s="1" t="n">
        <f aca="false">EA458-EA$565</f>
        <v>0.00842957301842806</v>
      </c>
      <c r="EB1023" s="1" t="n">
        <f aca="false">EB458-EB$565</f>
        <v>0.0075306324933393</v>
      </c>
      <c r="EC1023" s="1" t="n">
        <f aca="false">EC458-EC$565</f>
        <v>0.0177953798012878</v>
      </c>
      <c r="ED1023" s="1" t="n">
        <f aca="false">ED458-ED$565</f>
        <v>-0.0035736463421403</v>
      </c>
      <c r="EE1023" s="1" t="n">
        <f aca="false">EE458-EE$565</f>
        <v>0.0078801482015986</v>
      </c>
      <c r="EF1023" s="1" t="n">
        <f aca="false">EF458-EF$565</f>
        <v>0.0598985797346803</v>
      </c>
      <c r="EG1023" s="1" t="n">
        <f aca="false">EG458-EG$565</f>
        <v>0.000856443577930688</v>
      </c>
      <c r="EH1023" s="1" t="n">
        <f aca="false">EH458-EH$565</f>
        <v>-0.0251720692717584</v>
      </c>
      <c r="EI1023" s="1" t="n">
        <f aca="false">EI458-EI$565</f>
        <v>-0.0290405923900977</v>
      </c>
      <c r="EJ1023" s="1" t="n">
        <f aca="false">EJ458-EJ$565</f>
        <v>0.00205199544849022</v>
      </c>
      <c r="EK1023" s="1" t="n">
        <f aca="false">EK458-EK$565</f>
        <v>-0.0355859895370781</v>
      </c>
      <c r="EL1023" s="1" t="n">
        <f aca="false">EL458-EL$565</f>
        <v>-0.00853234624777977</v>
      </c>
      <c r="EM1023" s="1" t="n">
        <f aca="false">EM458-EM$565</f>
        <v>-0.00525444396647423</v>
      </c>
      <c r="EN1023" s="1" t="n">
        <f aca="false">EN458-EN$565</f>
        <v>0.00273931852242448</v>
      </c>
      <c r="EO1023" s="1" t="n">
        <f aca="false">EO458-EO$565</f>
        <v>0.00789532568272644</v>
      </c>
      <c r="EP1023" s="1" t="n">
        <f aca="false">EP458-EP$565</f>
        <v>0.00900805187055953</v>
      </c>
      <c r="EQ1023" s="1" t="n">
        <f aca="false">EQ458-EQ$565</f>
        <v>-0.0244708696436501</v>
      </c>
      <c r="ER1023" s="1" t="n">
        <f aca="false">ER458-ER$565</f>
        <v>0.00154203208259324</v>
      </c>
      <c r="ES1023" s="1" t="n">
        <f aca="false">ES458-ES$565</f>
        <v>-0.0157997578541297</v>
      </c>
      <c r="ET1023" s="1" t="n">
        <f aca="false">ET458-ET$565</f>
        <v>-0.0213872391207816</v>
      </c>
      <c r="EU1023" s="1" t="n">
        <f aca="false">EU458-EU$565</f>
        <v>0.0137403904862344</v>
      </c>
      <c r="EV1023" s="1" t="n">
        <f aca="false">EV458-EV$565</f>
        <v>-0.0259842813332593</v>
      </c>
      <c r="EW1023" s="1" t="n">
        <f aca="false">EW458-EW$565</f>
        <v>0.00741224814054176</v>
      </c>
      <c r="EX1023" s="1" t="n">
        <f aca="false">EX458-EX$565</f>
        <v>0.00540535149311727</v>
      </c>
      <c r="EY1023" s="1" t="n">
        <f aca="false">EY458-EY$565</f>
        <v>0.00983847690941386</v>
      </c>
      <c r="EZ1023" s="1" t="n">
        <f aca="false">EZ458-EZ$565</f>
        <v>0.012523156499778</v>
      </c>
      <c r="FA1023" s="1" t="n">
        <f aca="false">FA458-FA$565</f>
        <v>0.0140027440885879</v>
      </c>
      <c r="FB1023" s="1" t="n">
        <f aca="false">FB458-FB$565</f>
        <v>0.00816765305839257</v>
      </c>
      <c r="FC1023" s="1" t="n">
        <f aca="false">FC458-FC$565</f>
        <v>-0.000542052897424539</v>
      </c>
      <c r="FD1023" s="1" t="n">
        <f aca="false">FD458-FD$565</f>
        <v>0.00180178383103913</v>
      </c>
      <c r="FE1023" s="1" t="n">
        <f aca="false">FE458-FE$565</f>
        <v>-0.0102474016152309</v>
      </c>
      <c r="FF1023" s="1" t="n">
        <f aca="false">FF458-FF$565</f>
        <v>-0.0542525567551066</v>
      </c>
      <c r="FG1023" s="1" t="n">
        <f aca="false">FG458-FG$565</f>
        <v>-0.0395850389931172</v>
      </c>
      <c r="FH1023" s="1" t="n">
        <f aca="false">FH458-FH$565</f>
        <v>-0.0155035801509769</v>
      </c>
      <c r="FI1023" s="1" t="n">
        <f aca="false">FI458-FI$565</f>
        <v>0.00268771508658971</v>
      </c>
      <c r="FJ1023" s="1" t="n">
        <f aca="false">FJ458-FJ$565</f>
        <v>0.0100167039020871</v>
      </c>
      <c r="FK1023" s="1" t="n">
        <f aca="false">FK458-FK$565</f>
        <v>0.00936103671736232</v>
      </c>
      <c r="FL1023" s="1" t="n">
        <f aca="false">FL458-FL$565</f>
        <v>-0.00783981946603018</v>
      </c>
      <c r="FM1023" s="1" t="n">
        <f aca="false">FM458-FM$565</f>
        <v>-0.00568851992673181</v>
      </c>
      <c r="FN1023" s="1" t="n">
        <f aca="false">FN458-FN$565</f>
        <v>0.0042206406805062</v>
      </c>
      <c r="FO1023" s="1" t="n">
        <f aca="false">FO458-FO$565</f>
        <v>-0.015115036634103</v>
      </c>
      <c r="FP1023" s="1" t="n">
        <f aca="false">FP458-FP$565</f>
        <v>0.0053945104351687</v>
      </c>
      <c r="FQ1023" s="1" t="n">
        <f aca="false">FQ458-FQ$565</f>
        <v>-0.00354025588365892</v>
      </c>
      <c r="FR1023" s="1" t="n">
        <f aca="false">FR458-FR$565</f>
        <v>-0.0195993318439165</v>
      </c>
      <c r="FS1023" s="1" t="n">
        <f aca="false">FS458-FS$565</f>
        <v>0.000705969693605701</v>
      </c>
      <c r="FT1023" s="1" t="n">
        <f aca="false">FT458-FT$565</f>
        <v>-0.00490319368894321</v>
      </c>
      <c r="FU1023" s="1" t="n">
        <f aca="false">FU458-FU$565</f>
        <v>0.0481273590142096</v>
      </c>
      <c r="FV1023" s="1" t="n">
        <f aca="false">FV458-FV$565</f>
        <v>0.0153023701154529</v>
      </c>
      <c r="FW1023" s="1" t="n">
        <f aca="false">FW458-FW$565</f>
        <v>-0.00523406277753113</v>
      </c>
      <c r="FX1023" s="1" t="n">
        <f aca="false">FX458-FX$565</f>
        <v>-0.0569337672069272</v>
      </c>
      <c r="FY1023" s="1" t="n">
        <f aca="false">FY458-FY$565</f>
        <v>0.012838848107238</v>
      </c>
      <c r="FZ1023" s="1" t="n">
        <f aca="false">FZ458-FZ$565</f>
        <v>0.0960808274589254</v>
      </c>
      <c r="GA1023" s="1" t="n">
        <f aca="false">GA458-GA$565</f>
        <v>0.0109529376665186</v>
      </c>
      <c r="GB1023" s="1" t="n">
        <f aca="false">GB458-GB$565</f>
        <v>-0.0113796417073713</v>
      </c>
      <c r="GC1023" s="1" t="n">
        <f aca="false">GC458-GC$565</f>
        <v>-0.0147290949711367</v>
      </c>
      <c r="GD1023" s="1" t="n">
        <f aca="false">GD458-GD$565</f>
        <v>0.0176943411412078</v>
      </c>
      <c r="GE1023" s="1" t="n">
        <f aca="false">GE458-GE$565</f>
        <v>-0.00458490022757546</v>
      </c>
      <c r="GF1023" s="1" t="n">
        <f aca="false">GF458-GF$565</f>
        <v>-0.00495089434391649</v>
      </c>
      <c r="GG1023" s="1" t="n">
        <f aca="false">GG458-GG$565</f>
        <v>-0.00627653890985791</v>
      </c>
      <c r="GH1023" s="1" t="n">
        <f aca="false">GH458-GH$565</f>
        <v>-0.0072713143872114</v>
      </c>
      <c r="GI1023" s="1" t="n">
        <f aca="false">GI458-GI$565</f>
        <v>-0.0311754135213144</v>
      </c>
      <c r="GJ1023" s="1" t="n">
        <f aca="false">GJ458-GJ$565</f>
        <v>-0.0151883221858348</v>
      </c>
      <c r="GK1023" s="1" t="n">
        <f aca="false">GK458-GK$565</f>
        <v>-0.00390841821158971</v>
      </c>
      <c r="GL1023" s="1" t="n">
        <f aca="false">GL458-GL$565</f>
        <v>-0.00607793072824159</v>
      </c>
      <c r="GM1023" s="1" t="n">
        <f aca="false">GM458-GM$565</f>
        <v>0.0211500367728685</v>
      </c>
      <c r="GN1023" s="1" t="n">
        <f aca="false">GN458-GN$565</f>
        <v>-0.00104724619782415</v>
      </c>
      <c r="GO1023" s="1" t="n">
        <f aca="false">GO458-GO$565</f>
        <v>0.00940396730683835</v>
      </c>
      <c r="GP1023" s="1" t="n">
        <f aca="false">GP458-GP$565</f>
        <v>-0.00761042267984013</v>
      </c>
      <c r="GQ1023" s="1" t="n">
        <f aca="false">GQ458-GQ$565</f>
        <v>-0.00639535690497339</v>
      </c>
      <c r="GR1023" s="1" t="n">
        <f aca="false">GR458-GR$565</f>
        <v>0.0010325023590142</v>
      </c>
      <c r="GS1023" s="1" t="n">
        <f aca="false">GS458-GS$565</f>
        <v>-0.00745431144538189</v>
      </c>
    </row>
    <row r="1024" customFormat="false" ht="12.8" hidden="false" customHeight="false" outlineLevel="0" collapsed="false">
      <c r="A1024" s="0" t="s">
        <v>657</v>
      </c>
      <c r="B1024" s="1" t="n">
        <f aca="false">B459-B$565</f>
        <v>-0.0408811958814387</v>
      </c>
      <c r="C1024" s="1" t="n">
        <f aca="false">C459-C$565</f>
        <v>-0.0306255550621669</v>
      </c>
      <c r="D1024" s="1" t="n">
        <f aca="false">D459-D$565</f>
        <v>-0.0049123001776199</v>
      </c>
      <c r="E1024" s="1" t="n">
        <f aca="false">E459-E$565</f>
        <v>-0.0318922242728686</v>
      </c>
      <c r="F1024" s="1" t="n">
        <f aca="false">F459-F$565</f>
        <v>-0.0382732709813499</v>
      </c>
      <c r="G1024" s="1" t="n">
        <f aca="false">G459-G$565</f>
        <v>-0.055700054812389</v>
      </c>
      <c r="H1024" s="1" t="n">
        <f aca="false">H459-H$565</f>
        <v>-0.0615034899533748</v>
      </c>
      <c r="I1024" s="1" t="n">
        <f aca="false">I459-I$565</f>
        <v>-0.0709599279806838</v>
      </c>
      <c r="J1024" s="1" t="n">
        <f aca="false">J459-J$565</f>
        <v>0.0323818064498224</v>
      </c>
      <c r="K1024" s="1" t="n">
        <f aca="false">K459-K$565</f>
        <v>-0.0347043947047069</v>
      </c>
      <c r="L1024" s="1" t="n">
        <f aca="false">L459-L$565</f>
        <v>-0.0251564581483126</v>
      </c>
      <c r="M1024" s="1" t="n">
        <f aca="false">M459-M$565</f>
        <v>-0.0531359277864121</v>
      </c>
      <c r="N1024" s="1" t="n">
        <f aca="false">N459-N$565</f>
        <v>-0.0255016374333926</v>
      </c>
      <c r="O1024" s="1" t="n">
        <f aca="false">O459-O$565</f>
        <v>-0.0463199378330373</v>
      </c>
      <c r="P1024" s="1" t="n">
        <f aca="false">P459-P$565</f>
        <v>-0.0431860048012878</v>
      </c>
      <c r="Q1024" s="1" t="n">
        <f aca="false">Q459-Q$565</f>
        <v>-0.0176193210202042</v>
      </c>
      <c r="R1024" s="1" t="n">
        <f aca="false">R459-R$565</f>
        <v>-0.05882314678619</v>
      </c>
      <c r="S1024" s="1" t="n">
        <f aca="false">S459-S$565</f>
        <v>0.0192606571936057</v>
      </c>
      <c r="T1024" s="1" t="n">
        <f aca="false">T459-T$565</f>
        <v>-0.0234552793350355</v>
      </c>
      <c r="U1024" s="1" t="n">
        <f aca="false">U459-U$565</f>
        <v>-0.0440363773867674</v>
      </c>
      <c r="V1024" s="1" t="n">
        <f aca="false">V459-V$565</f>
        <v>-0.0324000194271759</v>
      </c>
      <c r="W1024" s="1" t="n">
        <f aca="false">W459-W$565</f>
        <v>-0.00548514167961811</v>
      </c>
      <c r="X1024" s="1" t="n">
        <f aca="false">X459-X$565</f>
        <v>-0.0681980600577264</v>
      </c>
      <c r="Y1024" s="1" t="n">
        <f aca="false">Y459-Y$565</f>
        <v>-0.0313757562722025</v>
      </c>
      <c r="Z1024" s="1" t="n">
        <f aca="false">Z459-Z$565</f>
        <v>0.00857701140652756</v>
      </c>
      <c r="AA1024" s="1" t="n">
        <f aca="false">AA459-AA$565</f>
        <v>0.0212085784857904</v>
      </c>
      <c r="AB1024" s="1" t="n">
        <f aca="false">AB459-AB$565</f>
        <v>-0.0618343590419627</v>
      </c>
      <c r="AC1024" s="1" t="n">
        <f aca="false">AC459-AC$565</f>
        <v>-0.0463628684225133</v>
      </c>
      <c r="AD1024" s="1" t="n">
        <f aca="false">AD459-AD$565</f>
        <v>-0.0509018025643872</v>
      </c>
      <c r="AE1024" s="1" t="n">
        <f aca="false">AE459-AE$565</f>
        <v>-0.0370629752719804</v>
      </c>
      <c r="AF1024" s="1" t="n">
        <f aca="false">AF459-AF$565</f>
        <v>-0.0586097947657638</v>
      </c>
      <c r="AG1024" s="1" t="n">
        <f aca="false">AG459-AG$565</f>
        <v>-0.0325344485457371</v>
      </c>
      <c r="AH1024" s="1" t="n">
        <f aca="false">AH459-AH$565</f>
        <v>0.0434054278141652</v>
      </c>
      <c r="AI1024" s="1" t="n">
        <f aca="false">AI459-AI$565</f>
        <v>0.0244669668627886</v>
      </c>
      <c r="AJ1024" s="1" t="n">
        <f aca="false">AJ459-AJ$565</f>
        <v>-0.0413081167434503</v>
      </c>
      <c r="AK1024" s="1" t="n">
        <f aca="false">AK459-AK$565</f>
        <v>-0.0525682899922292</v>
      </c>
      <c r="AL1024" s="1" t="n">
        <f aca="false">AL459-AL$565</f>
        <v>-0.0113197990674956</v>
      </c>
      <c r="AM1024" s="1" t="n">
        <f aca="false">AM459-AM$565</f>
        <v>-0.0257618228241563</v>
      </c>
      <c r="AN1024" s="1" t="n">
        <f aca="false">AN459-AN$565</f>
        <v>-0.0552265174011989</v>
      </c>
      <c r="AO1024" s="1" t="n">
        <f aca="false">AO459-AO$565</f>
        <v>-0.0099833134436057</v>
      </c>
      <c r="AP1024" s="1" t="n">
        <f aca="false">AP459-AP$565</f>
        <v>-0.018138390874778</v>
      </c>
      <c r="AQ1024" s="1" t="n">
        <f aca="false">AQ459-AQ$565</f>
        <v>0.0197302918239343</v>
      </c>
      <c r="AR1024" s="1" t="n">
        <f aca="false">AR459-AR$565</f>
        <v>-0.0381830733792184</v>
      </c>
      <c r="AS1024" s="1" t="n">
        <f aca="false">AS459-AS$565</f>
        <v>-0.0584476125388543</v>
      </c>
      <c r="AT1024" s="1" t="n">
        <f aca="false">AT459-AT$565</f>
        <v>0.00770235485124338</v>
      </c>
      <c r="AU1024" s="1" t="n">
        <f aca="false">AU459-AU$565</f>
        <v>-0.055168409330595</v>
      </c>
      <c r="AV1024" s="1" t="n">
        <f aca="false">AV459-AV$565</f>
        <v>-0.0552941656027975</v>
      </c>
      <c r="AW1024" s="1" t="n">
        <f aca="false">AW459-AW$565</f>
        <v>-0.0630129988621225</v>
      </c>
      <c r="AX1024" s="1" t="n">
        <f aca="false">AX459-AX$565</f>
        <v>-0.0311472267706483</v>
      </c>
      <c r="AY1024" s="1" t="n">
        <f aca="false">AY459-AY$565</f>
        <v>-0.0553089094416075</v>
      </c>
      <c r="AZ1024" s="1" t="n">
        <f aca="false">AZ459-AZ$565</f>
        <v>-0.0426161987955152</v>
      </c>
      <c r="BA1024" s="1" t="n">
        <f aca="false">BA459-BA$565</f>
        <v>-0.0073771231127886</v>
      </c>
      <c r="BB1024" s="1" t="n">
        <f aca="false">BB459-BB$565</f>
        <v>-0.0657423436112344</v>
      </c>
      <c r="BC1024" s="1" t="n">
        <f aca="false">BC459-BC$565</f>
        <v>-0.0221508832426732</v>
      </c>
      <c r="BD1024" s="1" t="n">
        <f aca="false">BD459-BD$565</f>
        <v>-0.0333562007382327</v>
      </c>
      <c r="BE1024" s="1" t="n">
        <f aca="false">BE459-BE$565</f>
        <v>-0.0238485929174068</v>
      </c>
      <c r="BF1024" s="1" t="n">
        <f aca="false">BF459-BF$565</f>
        <v>-0.00630602658747781</v>
      </c>
      <c r="BG1024" s="1" t="n">
        <f aca="false">BG459-BG$565</f>
        <v>-0.0151831184780196</v>
      </c>
      <c r="BH1024" s="1" t="n">
        <f aca="false">BH459-BH$565</f>
        <v>-0.0299776934391652</v>
      </c>
      <c r="BI1024" s="1" t="n">
        <f aca="false">BI459-BI$565</f>
        <v>-0.0604991743450266</v>
      </c>
      <c r="BJ1024" s="1" t="n">
        <f aca="false">BJ459-BJ$565</f>
        <v>-0.0249873376443162</v>
      </c>
      <c r="BK1024" s="1" t="n">
        <f aca="false">BK459-BK$565</f>
        <v>-0.0576943758325933</v>
      </c>
      <c r="BL1024" s="1" t="n">
        <f aca="false">BL459-BL$565</f>
        <v>-0.0397654341973801</v>
      </c>
      <c r="BM1024" s="1" t="n">
        <f aca="false">BM459-BM$565</f>
        <v>-0.0417372058170515</v>
      </c>
      <c r="BN1024" s="1" t="n">
        <f aca="false">BN459-BN$565</f>
        <v>-0.0441257077042628</v>
      </c>
      <c r="BO1024" s="1" t="n">
        <f aca="false">BO459-BO$565</f>
        <v>-0.065508610401865</v>
      </c>
      <c r="BP1024" s="1" t="n">
        <f aca="false">BP459-BP$565</f>
        <v>0.011173227964032</v>
      </c>
      <c r="BQ1024" s="1" t="n">
        <f aca="false">BQ459-BQ$565</f>
        <v>-0.0152321200599467</v>
      </c>
      <c r="BR1024" s="1" t="n">
        <f aca="false">BR459-BR$565</f>
        <v>-0.0250267990952486</v>
      </c>
      <c r="BS1024" s="1" t="n">
        <f aca="false">BS459-BS$565</f>
        <v>-0.00583248917628776</v>
      </c>
      <c r="BT1024" s="1" t="n">
        <f aca="false">BT459-BT$565</f>
        <v>-0.0227072463365897</v>
      </c>
      <c r="BU1024" s="1" t="n">
        <f aca="false">BU459-BU$565</f>
        <v>0.0191197234402754</v>
      </c>
      <c r="BV1024" s="1" t="n">
        <f aca="false">BV459-BV$565</f>
        <v>-0.0563340398812167</v>
      </c>
      <c r="BW1024" s="1" t="n">
        <f aca="false">BW459-BW$565</f>
        <v>-0.0604770585868117</v>
      </c>
      <c r="BX1024" s="1" t="n">
        <f aca="false">BX459-BX$565</f>
        <v>-0.0266304083869893</v>
      </c>
      <c r="BY1024" s="1" t="n">
        <f aca="false">BY459-BY$565</f>
        <v>-0.0342850625832594</v>
      </c>
      <c r="BZ1024" s="1" t="n">
        <f aca="false">BZ459-BZ$565</f>
        <v>-0.0108302168905418</v>
      </c>
      <c r="CA1024" s="1" t="n">
        <f aca="false">CA459-CA$565</f>
        <v>-0.0333943612622114</v>
      </c>
      <c r="CB1024" s="1" t="n">
        <f aca="false">CB459-CB$565</f>
        <v>-0.0311580678285968</v>
      </c>
      <c r="CC1024" s="1" t="n">
        <f aca="false">CC459-CC$565</f>
        <v>-0.00104117520537306</v>
      </c>
      <c r="CD1024" s="1" t="n">
        <f aca="false">CD459-CD$565</f>
        <v>-0.0436500020814832</v>
      </c>
      <c r="CE1024" s="1" t="n">
        <f aca="false">CE459-CE$565</f>
        <v>-0.0450771189498224</v>
      </c>
      <c r="CF1024" s="1" t="n">
        <f aca="false">CF459-CF$565</f>
        <v>-0.0590542781416519</v>
      </c>
      <c r="CG1024" s="1" t="n">
        <f aca="false">CG459-CG$565</f>
        <v>0.00574532707038189</v>
      </c>
      <c r="CH1024" s="1" t="n">
        <f aca="false">CH459-CH$565</f>
        <v>-0.0485865862289077</v>
      </c>
      <c r="CI1024" s="1" t="n">
        <f aca="false">CI459-CI$565</f>
        <v>-0.0541797048456927</v>
      </c>
      <c r="CJ1024" s="1" t="n">
        <f aca="false">CJ459-CJ$565</f>
        <v>-0.00744477131438726</v>
      </c>
      <c r="CK1024" s="1" t="n">
        <f aca="false">CK459-CK$565</f>
        <v>-0.0180078645370781</v>
      </c>
      <c r="CL1024" s="1" t="n">
        <f aca="false">CL459-CL$565</f>
        <v>-0.026079682643206</v>
      </c>
      <c r="CM1024" s="1" t="n">
        <f aca="false">CM459-CM$565</f>
        <v>-0.0228208606238899</v>
      </c>
      <c r="CN1024" s="1" t="n">
        <f aca="false">CN459-CN$565</f>
        <v>-0.0302795084924511</v>
      </c>
      <c r="CO1024" s="1" t="n">
        <f aca="false">CO459-CO$565</f>
        <v>0.0115426912189165</v>
      </c>
      <c r="CP1024" s="1" t="n">
        <f aca="false">CP459-CP$565</f>
        <v>0.0216821158969804</v>
      </c>
      <c r="CQ1024" s="1" t="n">
        <f aca="false">CQ459-CQ$565</f>
        <v>0.0135565261434281</v>
      </c>
      <c r="CR1024" s="1" t="n">
        <f aca="false">CR459-CR$565</f>
        <v>0.00259621655750442</v>
      </c>
      <c r="CS1024" s="1" t="n">
        <f aca="false">CS459-CS$565</f>
        <v>-0.0260666733736679</v>
      </c>
      <c r="CT1024" s="1" t="n">
        <f aca="false">CT459-CT$565</f>
        <v>-0.0517369976687388</v>
      </c>
      <c r="CU1024" s="1" t="n">
        <f aca="false">CU459-CU$565</f>
        <v>-0.052152427009325</v>
      </c>
      <c r="CV1024" s="1" t="n">
        <f aca="false">CV459-CV$565</f>
        <v>0.0509568751387656</v>
      </c>
      <c r="CW1024" s="1" t="n">
        <f aca="false">CW459-CW$565</f>
        <v>-0.0234726250277531</v>
      </c>
      <c r="CX1024" s="1" t="n">
        <f aca="false">CX459-CX$565</f>
        <v>0.00540274963920961</v>
      </c>
      <c r="CY1024" s="1" t="n">
        <f aca="false">CY459-CY$565</f>
        <v>-0.0337933121947158</v>
      </c>
      <c r="CZ1024" s="1" t="n">
        <f aca="false">CZ459-CZ$565</f>
        <v>-0.0473910343583481</v>
      </c>
      <c r="DA1024" s="1" t="n">
        <f aca="false">DA459-DA$565</f>
        <v>-0.0226664839587034</v>
      </c>
      <c r="DB1024" s="1" t="n">
        <f aca="false">DB459-DB$565</f>
        <v>-0.0399701133714476</v>
      </c>
      <c r="DC1024" s="1" t="n">
        <f aca="false">DC459-DC$565</f>
        <v>-0.0319091363232682</v>
      </c>
      <c r="DD1024" s="1" t="n">
        <f aca="false">DD459-DD$565</f>
        <v>-0.027293447491119</v>
      </c>
      <c r="DE1024" s="1" t="n">
        <f aca="false">DE459-DE$565</f>
        <v>-0.0335756237511101</v>
      </c>
      <c r="DF1024" s="1" t="n">
        <f aca="false">DF459-DF$565</f>
        <v>-0.0296312132271314</v>
      </c>
      <c r="DG1024" s="1" t="n">
        <f aca="false">DG459-DG$565</f>
        <v>-0.00895558115008877</v>
      </c>
      <c r="DH1024" s="1" t="n">
        <f aca="false">DH459-DH$565</f>
        <v>-0.0505479504329485</v>
      </c>
      <c r="DI1024" s="1" t="n">
        <f aca="false">DI459-DI$565</f>
        <v>0.0243429451598579</v>
      </c>
      <c r="DJ1024" s="1" t="n">
        <f aca="false">DJ459-DJ$565</f>
        <v>-0.0406240459869005</v>
      </c>
      <c r="DK1024" s="1" t="n">
        <f aca="false">DK459-DK$565</f>
        <v>-0.00774311722912968</v>
      </c>
      <c r="DL1024" s="1" t="n">
        <f aca="false">DL459-DL$565</f>
        <v>-0.0428867916019094</v>
      </c>
      <c r="DM1024" s="1" t="n">
        <f aca="false">DM459-DM$565</f>
        <v>-0.0253394552064831</v>
      </c>
      <c r="DN1024" s="1" t="n">
        <f aca="false">DN459-DN$565</f>
        <v>-0.0599657942939609</v>
      </c>
      <c r="DO1024" s="1" t="n">
        <f aca="false">DO459-DO$565</f>
        <v>-0.0392879940053286</v>
      </c>
      <c r="DP1024" s="1" t="n">
        <f aca="false">DP459-DP$565</f>
        <v>0.0373938443605684</v>
      </c>
      <c r="DQ1024" s="1" t="n">
        <f aca="false">DQ459-DQ$565</f>
        <v>-0.0111628205484015</v>
      </c>
      <c r="DR1024" s="1" t="n">
        <f aca="false">DR459-DR$565</f>
        <v>-0.0183075113787744</v>
      </c>
      <c r="DS1024" s="1" t="n">
        <f aca="false">DS459-DS$565</f>
        <v>-0.0550946901365453</v>
      </c>
      <c r="DT1024" s="1" t="n">
        <f aca="false">DT459-DT$565</f>
        <v>0.00540144871225579</v>
      </c>
      <c r="DU1024" s="1" t="n">
        <f aca="false">DU459-DU$565</f>
        <v>-0.0228976153141652</v>
      </c>
      <c r="DV1024" s="1" t="n">
        <f aca="false">DV459-DV$565</f>
        <v>-0.0225155764320604</v>
      </c>
      <c r="DW1024" s="1" t="n">
        <f aca="false">DW459-DW$565</f>
        <v>-0.0385161106793961</v>
      </c>
      <c r="DX1024" s="1" t="n">
        <f aca="false">DX459-DX$565</f>
        <v>-0.0338817752275755</v>
      </c>
      <c r="DY1024" s="1" t="n">
        <f aca="false">DY459-DY$565</f>
        <v>-0.0385980690774866</v>
      </c>
      <c r="DZ1024" s="1" t="n">
        <f aca="false">DZ459-DZ$565</f>
        <v>-0.0158808489675844</v>
      </c>
      <c r="EA1024" s="1" t="n">
        <f aca="false">EA459-EA$565</f>
        <v>-0.0115899582315719</v>
      </c>
      <c r="EB1024" s="1" t="n">
        <f aca="false">EB459-EB$565</f>
        <v>-0.0149303050066607</v>
      </c>
      <c r="EC1024" s="1" t="n">
        <f aca="false">EC459-EC$565</f>
        <v>-0.0327417295737122</v>
      </c>
      <c r="ED1024" s="1" t="n">
        <f aca="false">ED459-ED$565</f>
        <v>-0.0484955213421403</v>
      </c>
      <c r="EE1024" s="1" t="n">
        <f aca="false">EE459-EE$565</f>
        <v>-0.0294733674234014</v>
      </c>
      <c r="EF1024" s="1" t="n">
        <f aca="false">EF459-EF$565</f>
        <v>0.0301134234846803</v>
      </c>
      <c r="EG1024" s="1" t="n">
        <f aca="false">EG459-EG$565</f>
        <v>-0.0342998064220693</v>
      </c>
      <c r="EH1024" s="1" t="n">
        <f aca="false">EH459-EH$565</f>
        <v>-0.0288341786467584</v>
      </c>
      <c r="EI1024" s="1" t="n">
        <f aca="false">EI459-EI$565</f>
        <v>-0.00853277989009771</v>
      </c>
      <c r="EJ1024" s="1" t="n">
        <f aca="false">EJ459-EJ$565</f>
        <v>-0.0426257389265098</v>
      </c>
      <c r="EK1024" s="1" t="n">
        <f aca="false">EK459-EK$565</f>
        <v>-0.0214258332870781</v>
      </c>
      <c r="EL1024" s="1" t="n">
        <f aca="false">EL459-EL$565</f>
        <v>-0.0500362524977798</v>
      </c>
      <c r="EM1024" s="1" t="n">
        <f aca="false">EM459-EM$565</f>
        <v>-0.0360161627164742</v>
      </c>
      <c r="EN1024" s="1" t="n">
        <f aca="false">EN459-EN$565</f>
        <v>-0.0414501346025755</v>
      </c>
      <c r="EO1024" s="1" t="n">
        <f aca="false">EO459-EO$565</f>
        <v>-0.0570460805672736</v>
      </c>
      <c r="EP1024" s="1" t="n">
        <f aca="false">EP459-EP$565</f>
        <v>-0.0324958543794405</v>
      </c>
      <c r="EQ1024" s="1" t="n">
        <f aca="false">EQ459-EQ$565</f>
        <v>-0.0315509477686501</v>
      </c>
      <c r="ER1024" s="1" t="n">
        <f aca="false">ER459-ER$565</f>
        <v>-0.0692587491674068</v>
      </c>
      <c r="ES1024" s="1" t="n">
        <f aca="false">ES459-ES$565</f>
        <v>-0.0324013203541297</v>
      </c>
      <c r="ET1024" s="1" t="n">
        <f aca="false">ET459-ET$565</f>
        <v>-0.0270024734957816</v>
      </c>
      <c r="EU1024" s="1" t="n">
        <f aca="false">EU459-EU$565</f>
        <v>-0.0345994532637656</v>
      </c>
      <c r="EV1024" s="1" t="n">
        <f aca="false">EV459-EV$565</f>
        <v>-0.00865029695825931</v>
      </c>
      <c r="EW1024" s="1" t="n">
        <f aca="false">EW459-EW$565</f>
        <v>-0.0431248612344582</v>
      </c>
      <c r="EX1024" s="1" t="n">
        <f aca="false">EX459-EX$565</f>
        <v>-0.0419579297568827</v>
      </c>
      <c r="EY1024" s="1" t="n">
        <f aca="false">EY459-EY$565</f>
        <v>-0.0179935543405861</v>
      </c>
      <c r="EZ1024" s="1" t="n">
        <f aca="false">EZ459-EZ$565</f>
        <v>-0.036549109125222</v>
      </c>
      <c r="FA1024" s="1" t="n">
        <f aca="false">FA459-FA$565</f>
        <v>-0.00552850591141207</v>
      </c>
      <c r="FB1024" s="1" t="n">
        <f aca="false">FB459-FB$565</f>
        <v>-0.0311389875666074</v>
      </c>
      <c r="FC1024" s="1" t="n">
        <f aca="false">FC459-FC$565</f>
        <v>-0.0227588497724245</v>
      </c>
      <c r="FD1024" s="1" t="n">
        <f aca="false">FD459-FD$565</f>
        <v>-0.0377489974189609</v>
      </c>
      <c r="FE1024" s="1" t="n">
        <f aca="false">FE459-FE$565</f>
        <v>-0.0136653703652309</v>
      </c>
      <c r="FF1024" s="1" t="n">
        <f aca="false">FF459-FF$565</f>
        <v>-0.0049361505051066</v>
      </c>
      <c r="FG1024" s="1" t="n">
        <f aca="false">FG459-FG$565</f>
        <v>-0.0574073046181172</v>
      </c>
      <c r="FH1024" s="1" t="n">
        <f aca="false">FH459-FH$565</f>
        <v>-0.0340582676509769</v>
      </c>
      <c r="FI1024" s="1" t="n">
        <f aca="false">FI459-FI$565</f>
        <v>-0.00805447241341028</v>
      </c>
      <c r="FJ1024" s="1" t="n">
        <f aca="false">FJ459-FJ$565</f>
        <v>-0.0256278273479129</v>
      </c>
      <c r="FK1024" s="1" t="n">
        <f aca="false">FK459-FK$565</f>
        <v>-0.0460588851576377</v>
      </c>
      <c r="FL1024" s="1" t="n">
        <f aca="false">FL459-FL$565</f>
        <v>-0.0261503663410302</v>
      </c>
      <c r="FM1024" s="1" t="n">
        <f aca="false">FM459-FM$565</f>
        <v>-0.0298584418017318</v>
      </c>
      <c r="FN1024" s="1" t="n">
        <f aca="false">FN459-FN$565</f>
        <v>-0.0382598280694938</v>
      </c>
      <c r="FO1024" s="1" t="n">
        <f aca="false">FO459-FO$565</f>
        <v>-0.050515427259103</v>
      </c>
      <c r="FP1024" s="1" t="n">
        <f aca="false">FP459-FP$565</f>
        <v>-0.0409922083148313</v>
      </c>
      <c r="FQ1024" s="1" t="n">
        <f aca="false">FQ459-FQ$565</f>
        <v>-0.0455324433836589</v>
      </c>
      <c r="FR1024" s="1" t="n">
        <f aca="false">FR459-FR$565</f>
        <v>-0.0811227693439165</v>
      </c>
      <c r="FS1024" s="1" t="n">
        <f aca="false">FS459-FS$565</f>
        <v>-0.0495869990563943</v>
      </c>
      <c r="FT1024" s="1" t="n">
        <f aca="false">FT459-FT$565</f>
        <v>-0.0193074905639432</v>
      </c>
      <c r="FU1024" s="1" t="n">
        <f aca="false">FU459-FU$565</f>
        <v>-0.0216968597357904</v>
      </c>
      <c r="FV1024" s="1" t="n">
        <f aca="false">FV459-FV$565</f>
        <v>-0.0496390361345471</v>
      </c>
      <c r="FW1024" s="1" t="n">
        <f aca="false">FW459-FW$565</f>
        <v>-0.0250094534025311</v>
      </c>
      <c r="FX1024" s="1" t="n">
        <f aca="false">FX459-FX$565</f>
        <v>-0.0232423609569272</v>
      </c>
      <c r="FY1024" s="1" t="n">
        <f aca="false">FY459-FY$565</f>
        <v>-0.00766896439276199</v>
      </c>
      <c r="FZ1024" s="1" t="n">
        <f aca="false">FZ459-FZ$565</f>
        <v>0.0404167649589254</v>
      </c>
      <c r="GA1024" s="1" t="n">
        <f aca="false">GA459-GA$565</f>
        <v>0.0231599689165186</v>
      </c>
      <c r="GB1024" s="1" t="n">
        <f aca="false">GB459-GB$565</f>
        <v>-0.0675319854573713</v>
      </c>
      <c r="GC1024" s="1" t="n">
        <f aca="false">GC459-GC$565</f>
        <v>-0.0635572199711367</v>
      </c>
      <c r="GD1024" s="1" t="n">
        <f aca="false">GD459-GD$565</f>
        <v>0.00402246614120783</v>
      </c>
      <c r="GE1024" s="1" t="n">
        <f aca="false">GE459-GE$565</f>
        <v>-0.0211864627275755</v>
      </c>
      <c r="GF1024" s="1" t="n">
        <f aca="false">GF459-GF$565</f>
        <v>-0.0362008943439165</v>
      </c>
      <c r="GG1024" s="1" t="n">
        <f aca="false">GG459-GG$565</f>
        <v>-0.0428976326598579</v>
      </c>
      <c r="GH1024" s="1" t="n">
        <f aca="false">GH459-GH$565</f>
        <v>-0.0392537362622114</v>
      </c>
      <c r="GI1024" s="1" t="n">
        <f aca="false">GI459-GI$565</f>
        <v>-0.0316636947713144</v>
      </c>
      <c r="GJ1024" s="1" t="n">
        <f aca="false">GJ459-GJ$565</f>
        <v>-0.0342312909358348</v>
      </c>
      <c r="GK1024" s="1" t="n">
        <f aca="false">GK459-GK$565</f>
        <v>-0.0390646682115897</v>
      </c>
      <c r="GL1024" s="1" t="n">
        <f aca="false">GL459-GL$565</f>
        <v>-0.0202380869782416</v>
      </c>
      <c r="GM1024" s="1" t="n">
        <f aca="false">GM459-GM$565</f>
        <v>-0.0149827757271315</v>
      </c>
      <c r="GN1024" s="1" t="n">
        <f aca="false">GN459-GN$565</f>
        <v>-0.0276585743228241</v>
      </c>
      <c r="GO1024" s="1" t="n">
        <f aca="false">GO459-GO$565</f>
        <v>-0.00426790769316165</v>
      </c>
      <c r="GP1024" s="1" t="n">
        <f aca="false">GP459-GP$565</f>
        <v>-0.0207940164298401</v>
      </c>
      <c r="GQ1024" s="1" t="n">
        <f aca="false">GQ459-GQ$565</f>
        <v>-0.00688363815497339</v>
      </c>
      <c r="GR1024" s="1" t="n">
        <f aca="false">GR459-GR$565</f>
        <v>-0.0385182788909858</v>
      </c>
      <c r="GS1024" s="1" t="n">
        <f aca="false">GS459-GS$565</f>
        <v>-0.0582355614453819</v>
      </c>
    </row>
    <row r="1025" customFormat="false" ht="12.8" hidden="false" customHeight="false" outlineLevel="0" collapsed="false">
      <c r="A1025" s="0" t="s">
        <v>658</v>
      </c>
      <c r="B1025" s="1" t="n">
        <f aca="false">B460-B$565</f>
        <v>0.0550660697435613</v>
      </c>
      <c r="C1025" s="1" t="n">
        <f aca="false">C460-C$565</f>
        <v>0.0948627261878331</v>
      </c>
      <c r="D1025" s="1" t="n">
        <f aca="false">D460-D$565</f>
        <v>0.0378123091973801</v>
      </c>
      <c r="E1025" s="1" t="n">
        <f aca="false">E460-E$565</f>
        <v>0.0655198851021314</v>
      </c>
      <c r="F1025" s="1" t="n">
        <f aca="false">F460-F$565</f>
        <v>0.0628009477686501</v>
      </c>
      <c r="G1025" s="1" t="n">
        <f aca="false">G460-G$565</f>
        <v>0.056116351437611</v>
      </c>
      <c r="H1025" s="1" t="n">
        <f aca="false">H460-H$565</f>
        <v>0.107441822546625</v>
      </c>
      <c r="I1025" s="1" t="n">
        <f aca="false">I460-I$565</f>
        <v>0.0752803063943162</v>
      </c>
      <c r="J1025" s="1" t="n">
        <f aca="false">J460-J$565</f>
        <v>-0.00277444355017764</v>
      </c>
      <c r="K1025" s="1" t="n">
        <f aca="false">K460-K$565</f>
        <v>0.0541627927952931</v>
      </c>
      <c r="L1025" s="1" t="n">
        <f aca="false">L460-L$565</f>
        <v>0.0441794793516874</v>
      </c>
      <c r="M1025" s="1" t="n">
        <f aca="false">M460-M$565</f>
        <v>0.0606336034635879</v>
      </c>
      <c r="N1025" s="1" t="n">
        <f aca="false">N460-N$565</f>
        <v>0.0567737531916074</v>
      </c>
      <c r="O1025" s="1" t="n">
        <f aca="false">O460-O$565</f>
        <v>0.0625667809169627</v>
      </c>
      <c r="P1025" s="1" t="n">
        <f aca="false">P460-P$565</f>
        <v>0.0478784483237122</v>
      </c>
      <c r="Q1025" s="1" t="n">
        <f aca="false">Q460-Q$565</f>
        <v>0.0194900539797958</v>
      </c>
      <c r="R1025" s="1" t="n">
        <f aca="false">R460-R$565</f>
        <v>0.0534815407138099</v>
      </c>
      <c r="S1025" s="1" t="n">
        <f aca="false">S460-S$565</f>
        <v>0.0348856571936057</v>
      </c>
      <c r="T1025" s="1" t="n">
        <f aca="false">T460-T$565</f>
        <v>0.0590642519149645</v>
      </c>
      <c r="U1025" s="1" t="n">
        <f aca="false">U460-U$565</f>
        <v>0.0668034663632326</v>
      </c>
      <c r="V1025" s="1" t="n">
        <f aca="false">V460-V$565</f>
        <v>0.0686741993228242</v>
      </c>
      <c r="W1025" s="1" t="n">
        <f aca="false">W460-W$565</f>
        <v>0.0311359520703819</v>
      </c>
      <c r="X1025" s="1" t="n">
        <f aca="false">X460-X$565</f>
        <v>0.0904933461922736</v>
      </c>
      <c r="Y1025" s="1" t="n">
        <f aca="false">Y460-Y$565</f>
        <v>0.0379601812277975</v>
      </c>
      <c r="Z1025" s="1" t="n">
        <f aca="false">Z460-Z$565</f>
        <v>0.0398270114065276</v>
      </c>
      <c r="AA1025" s="1" t="n">
        <f aca="false">AA460-AA$565</f>
        <v>0.0314624847357904</v>
      </c>
      <c r="AB1025" s="1" t="n">
        <f aca="false">AB460-AB$565</f>
        <v>0.0949039222080373</v>
      </c>
      <c r="AC1025" s="1" t="n">
        <f aca="false">AC460-AC$565</f>
        <v>0.0683832253274867</v>
      </c>
      <c r="AD1025" s="1" t="n">
        <f aca="false">AD460-AD$565</f>
        <v>0.0552993693106128</v>
      </c>
      <c r="AE1025" s="1" t="n">
        <f aca="false">AE460-AE$565</f>
        <v>0.0544897591030196</v>
      </c>
      <c r="AF1025" s="1" t="n">
        <f aca="false">AF460-AF$565</f>
        <v>0.0739585646092362</v>
      </c>
      <c r="AG1025" s="1" t="n">
        <f aca="false">AG460-AG$565</f>
        <v>0.0446139889542629</v>
      </c>
      <c r="AH1025" s="1" t="n">
        <f aca="false">AH460-AH$565</f>
        <v>0.0246065996891652</v>
      </c>
      <c r="AI1025" s="1" t="n">
        <f aca="false">AI460-AI$565</f>
        <v>0.0273966543627886</v>
      </c>
      <c r="AJ1025" s="1" t="n">
        <f aca="false">AJ460-AJ$565</f>
        <v>0.0443852426315497</v>
      </c>
      <c r="AK1025" s="1" t="n">
        <f aca="false">AK460-AK$565</f>
        <v>0.0817090537577708</v>
      </c>
      <c r="AL1025" s="1" t="n">
        <f aca="false">AL460-AL$565</f>
        <v>0.0502036384325044</v>
      </c>
      <c r="AM1025" s="1" t="n">
        <f aca="false">AM460-AM$565</f>
        <v>0.0523631771758437</v>
      </c>
      <c r="AN1025" s="1" t="n">
        <f aca="false">AN460-AN$565</f>
        <v>0.0836894982238011</v>
      </c>
      <c r="AO1025" s="1" t="n">
        <f aca="false">AO460-AO$565</f>
        <v>0.0588643428063943</v>
      </c>
      <c r="AP1025" s="1" t="n">
        <f aca="false">AP460-AP$565</f>
        <v>0.043873327875222</v>
      </c>
      <c r="AQ1025" s="1" t="n">
        <f aca="false">AQ460-AQ$565</f>
        <v>0.0192420105739343</v>
      </c>
      <c r="AR1025" s="1" t="n">
        <f aca="false">AR460-AR$565</f>
        <v>0.0594731766207816</v>
      </c>
      <c r="AS1025" s="1" t="n">
        <f aca="false">AS460-AS$565</f>
        <v>0.0614254343361457</v>
      </c>
      <c r="AT1025" s="1" t="n">
        <f aca="false">AT460-AT$565</f>
        <v>0.0501828236012434</v>
      </c>
      <c r="AU1025" s="1" t="n">
        <f aca="false">AU460-AU$565</f>
        <v>0.053718309419405</v>
      </c>
      <c r="AV1025" s="1" t="n">
        <f aca="false">AV460-AV$565</f>
        <v>0.0574988031472025</v>
      </c>
      <c r="AW1025" s="1" t="n">
        <f aca="false">AW460-AW$565</f>
        <v>0.0781002823878775</v>
      </c>
      <c r="AX1025" s="1" t="n">
        <f aca="false">AX460-AX$565</f>
        <v>0.0533254294793517</v>
      </c>
      <c r="AY1025" s="1" t="n">
        <f aca="false">AY460-AY$565</f>
        <v>0.0687145280583925</v>
      </c>
      <c r="AZ1025" s="1" t="n">
        <f aca="false">AZ460-AZ$565</f>
        <v>0.0726181762044849</v>
      </c>
      <c r="BA1025" s="1" t="n">
        <f aca="false">BA460-BA$565</f>
        <v>0.0248494393872114</v>
      </c>
      <c r="BB1025" s="1" t="n">
        <f aca="false">BB460-BB$565</f>
        <v>0.0968553126387656</v>
      </c>
      <c r="BC1025" s="1" t="n">
        <f aca="false">BC460-BC$565</f>
        <v>0.0515795855073268</v>
      </c>
      <c r="BD1025" s="1" t="n">
        <f aca="false">BD460-BD$565</f>
        <v>0.0643000492617673</v>
      </c>
      <c r="BE1025" s="1" t="n">
        <f aca="false">BE460-BE$565</f>
        <v>0.0589150789575932</v>
      </c>
      <c r="BF1025" s="1" t="n">
        <f aca="false">BF460-BF$565</f>
        <v>0.0308033484125222</v>
      </c>
      <c r="BG1025" s="1" t="n">
        <f aca="false">BG460-BG$565</f>
        <v>0.0570825065219804</v>
      </c>
      <c r="BH1025" s="1" t="n">
        <f aca="false">BH460-BH$565</f>
        <v>0.0298367596858348</v>
      </c>
      <c r="BI1025" s="1" t="n">
        <f aca="false">BI460-BI$565</f>
        <v>0.0811023881549734</v>
      </c>
      <c r="BJ1025" s="1" t="n">
        <f aca="false">BJ460-BJ$565</f>
        <v>0.0663212561056838</v>
      </c>
      <c r="BK1025" s="1" t="n">
        <f aca="false">BK460-BK$565</f>
        <v>0.0538778897924067</v>
      </c>
      <c r="BL1025" s="1" t="n">
        <f aca="false">BL460-BL$565</f>
        <v>0.0408009720526199</v>
      </c>
      <c r="BM1025" s="1" t="n">
        <f aca="false">BM460-BM$565</f>
        <v>0.0461534191829485</v>
      </c>
      <c r="BN1025" s="1" t="n">
        <f aca="false">BN460-BN$565</f>
        <v>0.0632961672957372</v>
      </c>
      <c r="BO1025" s="1" t="n">
        <f aca="false">BO460-BO$565</f>
        <v>0.091717952098135</v>
      </c>
      <c r="BP1025" s="1" t="n">
        <f aca="false">BP460-BP$565</f>
        <v>0.035099009214032</v>
      </c>
      <c r="BQ1025" s="1" t="n">
        <f aca="false">BQ460-BQ$565</f>
        <v>0.0616721768150533</v>
      </c>
      <c r="BR1025" s="1" t="n">
        <f aca="false">BR460-BR$565</f>
        <v>0.0382056227797514</v>
      </c>
      <c r="BS1025" s="1" t="n">
        <f aca="false">BS460-BS$565</f>
        <v>0.0371362608237122</v>
      </c>
      <c r="BT1025" s="1" t="n">
        <f aca="false">BT460-BT$565</f>
        <v>0.0280740036634103</v>
      </c>
      <c r="BU1025" s="1" t="n">
        <f aca="false">BU460-BU$565</f>
        <v>0.0191197234402754</v>
      </c>
      <c r="BV1025" s="1" t="n">
        <f aca="false">BV460-BV$565</f>
        <v>0.0430311944937833</v>
      </c>
      <c r="BW1025" s="1" t="n">
        <f aca="false">BW460-BW$565</f>
        <v>0.0855190351631883</v>
      </c>
      <c r="BX1025" s="1" t="n">
        <f aca="false">BX460-BX$565</f>
        <v>0.0580863884880107</v>
      </c>
      <c r="BY1025" s="1" t="n">
        <f aca="false">BY460-BY$565</f>
        <v>0.0262618124167406</v>
      </c>
      <c r="BZ1025" s="1" t="n">
        <f aca="false">BZ460-BZ$565</f>
        <v>0.0614354081094582</v>
      </c>
      <c r="CA1025" s="1" t="n">
        <f aca="false">CA460-CA$565</f>
        <v>0.0549845449877886</v>
      </c>
      <c r="CB1025" s="1" t="n">
        <f aca="false">CB460-CB$565</f>
        <v>0.0684513071714032</v>
      </c>
      <c r="CC1025" s="1" t="n">
        <f aca="false">CC460-CC$565</f>
        <v>0.0370447622946269</v>
      </c>
      <c r="CD1025" s="1" t="n">
        <f aca="false">CD460-CD$565</f>
        <v>0.0298363260435168</v>
      </c>
      <c r="CE1025" s="1" t="n">
        <f aca="false">CE460-CE$565</f>
        <v>0.0808994435501776</v>
      </c>
      <c r="CF1025" s="1" t="n">
        <f aca="false">CF460-CF$565</f>
        <v>0.0727816593583481</v>
      </c>
      <c r="CG1025" s="1" t="n">
        <f aca="false">CG460-CG$565</f>
        <v>0.0306476708203819</v>
      </c>
      <c r="CH1025" s="1" t="n">
        <f aca="false">CH460-CH$565</f>
        <v>0.0512669293960923</v>
      </c>
      <c r="CI1025" s="1" t="n">
        <f aca="false">CI460-CI$565</f>
        <v>0.0708202951543073</v>
      </c>
      <c r="CJ1025" s="1" t="n">
        <f aca="false">CJ460-CJ$565</f>
        <v>0.0360122599356127</v>
      </c>
      <c r="CK1025" s="1" t="n">
        <f aca="false">CK460-CK$565</f>
        <v>0.0542577604629219</v>
      </c>
      <c r="CL1025" s="1" t="n">
        <f aca="false">CL460-CL$565</f>
        <v>0.035199614231794</v>
      </c>
      <c r="CM1025" s="1" t="n">
        <f aca="false">CM460-CM$565</f>
        <v>0.0130678112511101</v>
      </c>
      <c r="CN1025" s="1" t="n">
        <f aca="false">CN460-CN$565</f>
        <v>0.0405212727575489</v>
      </c>
      <c r="CO1025" s="1" t="n">
        <f aca="false">CO460-CO$565</f>
        <v>0.0222848787189165</v>
      </c>
      <c r="CP1025" s="1" t="n">
        <f aca="false">CP460-CP$565</f>
        <v>-0.00224366535301956</v>
      </c>
      <c r="CQ1025" s="1" t="n">
        <f aca="false">CQ460-CQ$565</f>
        <v>0.0369940261434281</v>
      </c>
      <c r="CR1025" s="1" t="n">
        <f aca="false">CR460-CR$565</f>
        <v>0.00845559155750442</v>
      </c>
      <c r="CS1025" s="1" t="n">
        <f aca="false">CS460-CS$565</f>
        <v>0.0901442641263321</v>
      </c>
      <c r="CT1025" s="1" t="n">
        <f aca="false">CT460-CT$565</f>
        <v>0.0627649554562611</v>
      </c>
      <c r="CU1025" s="1" t="n">
        <f aca="false">CU460-CU$565</f>
        <v>0.041841713615675</v>
      </c>
      <c r="CV1025" s="1" t="n">
        <f aca="false">CV460-CV$565</f>
        <v>0.00896468763876557</v>
      </c>
      <c r="CW1025" s="1" t="n">
        <f aca="false">CW460-CW$565</f>
        <v>0.0465957343472469</v>
      </c>
      <c r="CX1025" s="1" t="n">
        <f aca="false">CX460-CX$565</f>
        <v>0.0102855621392096</v>
      </c>
      <c r="CY1025" s="1" t="n">
        <f aca="false">CY460-CY$565</f>
        <v>0.0643512190552842</v>
      </c>
      <c r="CZ1025" s="1" t="n">
        <f aca="false">CZ460-CZ$565</f>
        <v>0.0575894343916519</v>
      </c>
      <c r="DA1025" s="1" t="n">
        <f aca="false">DA460-DA$565</f>
        <v>0.0510639847912966</v>
      </c>
      <c r="DB1025" s="1" t="n">
        <f aca="false">DB460-DB$565</f>
        <v>0.0366900428785524</v>
      </c>
      <c r="DC1025" s="1" t="n">
        <f aca="false">DC460-DC$565</f>
        <v>0.0908935980517318</v>
      </c>
      <c r="DD1025" s="1" t="n">
        <f aca="false">DD460-DD$565</f>
        <v>0.027882333758881</v>
      </c>
      <c r="DE1025" s="1" t="n">
        <f aca="false">DE460-DE$565</f>
        <v>0.0601743762488899</v>
      </c>
      <c r="DF1025" s="1" t="n">
        <f aca="false">DF460-DF$565</f>
        <v>0.0360426148978686</v>
      </c>
      <c r="DG1025" s="1" t="n">
        <f aca="false">DG460-DG$565</f>
        <v>0.0618452000999112</v>
      </c>
      <c r="DH1025" s="1" t="n">
        <f aca="false">DH460-DH$565</f>
        <v>0.0478407214420515</v>
      </c>
      <c r="DI1025" s="1" t="n">
        <f aca="false">DI460-DI$565</f>
        <v>0.0331320076598579</v>
      </c>
      <c r="DJ1025" s="1" t="n">
        <f aca="false">DJ460-DJ$565</f>
        <v>0.0716806415130995</v>
      </c>
      <c r="DK1025" s="1" t="n">
        <f aca="false">DK460-DK$565</f>
        <v>0.0559775858958703</v>
      </c>
      <c r="DL1025" s="1" t="n">
        <f aca="false">DL460-DL$565</f>
        <v>0.0376796146480906</v>
      </c>
      <c r="DM1025" s="1" t="n">
        <f aca="false">DM460-DM$565</f>
        <v>0.0300804666685169</v>
      </c>
      <c r="DN1025" s="1" t="n">
        <f aca="false">DN460-DN$565</f>
        <v>0.0726025650810391</v>
      </c>
      <c r="DO1025" s="1" t="n">
        <f aca="false">DO460-DO$565</f>
        <v>0.0766788028696714</v>
      </c>
      <c r="DP1025" s="1" t="n">
        <f aca="false">DP460-DP$565</f>
        <v>0.00809696936056836</v>
      </c>
      <c r="DQ1025" s="1" t="n">
        <f aca="false">DQ460-DQ$565</f>
        <v>0.0435246794515985</v>
      </c>
      <c r="DR1025" s="1" t="n">
        <f aca="false">DR460-DR$565</f>
        <v>0.0280792073712256</v>
      </c>
      <c r="DS1025" s="1" t="n">
        <f aca="false">DS460-DS$565</f>
        <v>0.0650224973634547</v>
      </c>
      <c r="DT1025" s="1" t="n">
        <f aca="false">DT460-DT$565</f>
        <v>0.0239561362122558</v>
      </c>
      <c r="DU1025" s="1" t="n">
        <f aca="false">DU460-DU$565</f>
        <v>0.0491238690608348</v>
      </c>
      <c r="DV1025" s="1" t="n">
        <f aca="false">DV460-DV$565</f>
        <v>0.0539004391929396</v>
      </c>
      <c r="DW1025" s="1" t="n">
        <f aca="false">DW460-DW$565</f>
        <v>0.0496186549456039</v>
      </c>
      <c r="DX1025" s="1" t="n">
        <f aca="false">DX460-DX$565</f>
        <v>0.0718311153974245</v>
      </c>
      <c r="DY1025" s="1" t="n">
        <f aca="false">DY460-DY$565</f>
        <v>0.0444097434225134</v>
      </c>
      <c r="DZ1025" s="1" t="n">
        <f aca="false">DZ460-DZ$565</f>
        <v>0.0385625104074157</v>
      </c>
      <c r="EA1025" s="1" t="n">
        <f aca="false">EA460-EA$565</f>
        <v>0.0406561355184281</v>
      </c>
      <c r="EB1025" s="1" t="n">
        <f aca="false">EB460-EB$565</f>
        <v>0.0749134449933393</v>
      </c>
      <c r="EC1025" s="1" t="n">
        <f aca="false">EC460-EC$565</f>
        <v>0.0373266298012878</v>
      </c>
      <c r="ED1025" s="1" t="n">
        <f aca="false">ED460-ED$565</f>
        <v>0.0589263536578597</v>
      </c>
      <c r="EE1025" s="1" t="n">
        <f aca="false">EE460-EE$565</f>
        <v>0.0591496794515986</v>
      </c>
      <c r="EF1025" s="1" t="n">
        <f aca="false">EF460-EF$565</f>
        <v>0.0120470172346803</v>
      </c>
      <c r="EG1025" s="1" t="n">
        <f aca="false">EG460-EG$565</f>
        <v>0.0374775373279307</v>
      </c>
      <c r="EH1025" s="1" t="n">
        <f aca="false">EH460-EH$565</f>
        <v>0.0590564463532416</v>
      </c>
      <c r="EI1025" s="1" t="n">
        <f aca="false">EI460-EI$565</f>
        <v>0.0442015951099023</v>
      </c>
      <c r="EJ1025" s="1" t="n">
        <f aca="false">EJ460-EJ$565</f>
        <v>0.0464855891984902</v>
      </c>
      <c r="EK1025" s="1" t="n">
        <f aca="false">EK460-EK$565</f>
        <v>0.0708593229629219</v>
      </c>
      <c r="EL1025" s="1" t="n">
        <f aca="false">EL460-EL$565</f>
        <v>0.0139285912522202</v>
      </c>
      <c r="EM1025" s="1" t="n">
        <f aca="false">EM460-EM$565</f>
        <v>0.0567572747835258</v>
      </c>
      <c r="EN1025" s="1" t="n">
        <f aca="false">EN460-EN$565</f>
        <v>0.0627979122724245</v>
      </c>
      <c r="EO1025" s="1" t="n">
        <f aca="false">EO460-EO$565</f>
        <v>0.0840672006827264</v>
      </c>
      <c r="EP1025" s="1" t="n">
        <f aca="false">EP460-EP$565</f>
        <v>0.0651603956205595</v>
      </c>
      <c r="EQ1025" s="1" t="n">
        <f aca="false">EQ460-EQ$565</f>
        <v>0.0734295209813499</v>
      </c>
      <c r="ER1025" s="1" t="n">
        <f aca="false">ER460-ER$565</f>
        <v>0.0606240633325932</v>
      </c>
      <c r="ES1025" s="1" t="n">
        <f aca="false">ES460-ES$565</f>
        <v>0.0838096171458703</v>
      </c>
      <c r="ET1025" s="1" t="n">
        <f aca="false">ET460-ET$565</f>
        <v>0.0245111983792184</v>
      </c>
      <c r="EU1025" s="1" t="n">
        <f aca="false">EU460-EU$565</f>
        <v>0.0518263279862344</v>
      </c>
      <c r="EV1025" s="1" t="n">
        <f aca="false">EV460-EV$565</f>
        <v>0.0247969686667407</v>
      </c>
      <c r="EW1025" s="1" t="n">
        <f aca="false">EW460-EW$565</f>
        <v>0.0296290450155418</v>
      </c>
      <c r="EX1025" s="1" t="n">
        <f aca="false">EX460-EX$565</f>
        <v>0.0503272264931173</v>
      </c>
      <c r="EY1025" s="1" t="n">
        <f aca="false">EY460-EY$565</f>
        <v>0.0816158206594139</v>
      </c>
      <c r="EZ1025" s="1" t="n">
        <f aca="false">EZ460-EZ$565</f>
        <v>0.040355187749778</v>
      </c>
      <c r="FA1025" s="1" t="n">
        <f aca="false">FA460-FA$565</f>
        <v>0.0281629003385879</v>
      </c>
      <c r="FB1025" s="1" t="n">
        <f aca="false">FB460-FB$565</f>
        <v>0.0501598405583926</v>
      </c>
      <c r="FC1025" s="1" t="n">
        <f aca="false">FC460-FC$565</f>
        <v>0.0243602908525755</v>
      </c>
      <c r="FD1025" s="1" t="n">
        <f aca="false">FD460-FD$565</f>
        <v>0.0657666275810391</v>
      </c>
      <c r="FE1025" s="1" t="n">
        <f aca="false">FE460-FE$565</f>
        <v>0.0673893171347691</v>
      </c>
      <c r="FF1025" s="1" t="n">
        <f aca="false">FF460-FF$565</f>
        <v>0.0487747869948934</v>
      </c>
      <c r="FG1025" s="1" t="n">
        <f aca="false">FG460-FG$565</f>
        <v>0.0492821485068828</v>
      </c>
      <c r="FH1025" s="1" t="n">
        <f aca="false">FH460-FH$565</f>
        <v>0.0728753260990231</v>
      </c>
      <c r="FI1025" s="1" t="n">
        <f aca="false">FI460-FI$565</f>
        <v>0.0476095900865897</v>
      </c>
      <c r="FJ1025" s="1" t="n">
        <f aca="false">FJ460-FJ$565</f>
        <v>0.0583565476520871</v>
      </c>
      <c r="FK1025" s="1" t="n">
        <f aca="false">FK460-FK$565</f>
        <v>0.0242536148423623</v>
      </c>
      <c r="FL1025" s="1" t="n">
        <f aca="false">FL460-FL$565</f>
        <v>0.0243867430339698</v>
      </c>
      <c r="FM1025" s="1" t="n">
        <f aca="false">FM460-FM$565</f>
        <v>0.0275146050732682</v>
      </c>
      <c r="FN1025" s="1" t="n">
        <f aca="false">FN460-FN$565</f>
        <v>0.0012909531805062</v>
      </c>
      <c r="FO1025" s="1" t="n">
        <f aca="false">FO460-FO$565</f>
        <v>0.043478713365897</v>
      </c>
      <c r="FP1025" s="1" t="n">
        <f aca="false">FP460-FP$565</f>
        <v>0.0527577916851687</v>
      </c>
      <c r="FQ1025" s="1" t="n">
        <f aca="false">FQ460-FQ$565</f>
        <v>0.0369870878663411</v>
      </c>
      <c r="FR1025" s="1" t="n">
        <f aca="false">FR460-FR$565</f>
        <v>0.103935824406084</v>
      </c>
      <c r="FS1025" s="1" t="n">
        <f aca="false">FS460-FS$565</f>
        <v>0.0739481571936057</v>
      </c>
      <c r="FT1025" s="1" t="n">
        <f aca="false">FT460-FT$565</f>
        <v>0.0488077438110568</v>
      </c>
      <c r="FU1025" s="1" t="n">
        <f aca="false">FU460-FU$565</f>
        <v>0.0456859527642096</v>
      </c>
      <c r="FV1025" s="1" t="n">
        <f aca="false">FV460-FV$565</f>
        <v>0.0568062763654529</v>
      </c>
      <c r="FW1025" s="1" t="n">
        <f aca="false">FW460-FW$565</f>
        <v>0.0472561715974689</v>
      </c>
      <c r="FX1025" s="1" t="n">
        <f aca="false">FX460-FX$565</f>
        <v>0.0744138890430728</v>
      </c>
      <c r="FY1025" s="1" t="n">
        <f aca="false">FY460-FY$565</f>
        <v>0.020163066857238</v>
      </c>
      <c r="FZ1025" s="1" t="n">
        <f aca="false">FZ460-FZ$565</f>
        <v>-0.00792307879107457</v>
      </c>
      <c r="GA1025" s="1" t="n">
        <f aca="false">GA460-GA$565</f>
        <v>0.0368318439165186</v>
      </c>
      <c r="GB1025" s="1" t="n">
        <f aca="false">GB460-GB$565</f>
        <v>0.120944577042629</v>
      </c>
      <c r="GC1025" s="1" t="n">
        <f aca="false">GC460-GC$565</f>
        <v>0.109782623778863</v>
      </c>
      <c r="GD1025" s="1" t="n">
        <f aca="false">GD460-GD$565</f>
        <v>0.0279482473912078</v>
      </c>
      <c r="GE1025" s="1" t="n">
        <f aca="false">GE460-GE$565</f>
        <v>0.0322803341474245</v>
      </c>
      <c r="GF1025" s="1" t="n">
        <f aca="false">GF460-GF$565</f>
        <v>0.0604787931560835</v>
      </c>
      <c r="GG1025" s="1" t="n">
        <f aca="false">GG460-GG$565</f>
        <v>0.0569558829651421</v>
      </c>
      <c r="GH1025" s="1" t="n">
        <f aca="false">GH460-GH$565</f>
        <v>0.0498575918627886</v>
      </c>
      <c r="GI1025" s="1" t="n">
        <f aca="false">GI460-GI$565</f>
        <v>0.0518323989786856</v>
      </c>
      <c r="GJ1025" s="1" t="n">
        <f aca="false">GJ460-GJ$565</f>
        <v>0.0678194903141652</v>
      </c>
      <c r="GK1025" s="1" t="n">
        <f aca="false">GK460-GK$565</f>
        <v>0.0688454880384103</v>
      </c>
      <c r="GL1025" s="1" t="n">
        <f aca="false">GL460-GL$565</f>
        <v>0.0608166005217584</v>
      </c>
      <c r="GM1025" s="1" t="n">
        <f aca="false">GM460-GM$565</f>
        <v>0.0567945680228685</v>
      </c>
      <c r="GN1025" s="1" t="n">
        <f aca="false">GN460-GN$565</f>
        <v>0.0502222850521759</v>
      </c>
      <c r="GO1025" s="1" t="n">
        <f aca="false">GO460-GO$565</f>
        <v>0.0245406860568383</v>
      </c>
      <c r="GP1025" s="1" t="n">
        <f aca="false">GP460-GP$565</f>
        <v>0.0287665304451599</v>
      </c>
      <c r="GQ1025" s="1" t="n">
        <f aca="false">GQ460-GQ$565</f>
        <v>0.0561046430950266</v>
      </c>
      <c r="GR1025" s="1" t="n">
        <f aca="false">GR460-GR$565</f>
        <v>0.0347239086090142</v>
      </c>
      <c r="GS1025" s="1" t="n">
        <f aca="false">GS460-GS$565</f>
        <v>0.0521160010546181</v>
      </c>
    </row>
    <row r="1026" customFormat="false" ht="12.8" hidden="false" customHeight="false" outlineLevel="0" collapsed="false">
      <c r="A1026" s="0" t="s">
        <v>659</v>
      </c>
      <c r="B1026" s="1" t="n">
        <f aca="false">B461-B$565</f>
        <v>0.153698882243561</v>
      </c>
      <c r="C1026" s="1" t="n">
        <f aca="false">C461-C$565</f>
        <v>-0.0418560238121669</v>
      </c>
      <c r="D1026" s="1" t="n">
        <f aca="false">D461-D$565</f>
        <v>-0.0207814408026199</v>
      </c>
      <c r="E1026" s="1" t="n">
        <f aca="false">E461-E$565</f>
        <v>-0.0301832398978686</v>
      </c>
      <c r="F1026" s="1" t="n">
        <f aca="false">F461-F$565</f>
        <v>-0.0304607709813499</v>
      </c>
      <c r="G1026" s="1" t="n">
        <f aca="false">G461-G$565</f>
        <v>-0.037389507937389</v>
      </c>
      <c r="H1026" s="1" t="n">
        <f aca="false">H461-H$565</f>
        <v>-0.00901325557837479</v>
      </c>
      <c r="I1026" s="1" t="n">
        <f aca="false">I461-I$565</f>
        <v>-0.0284794592306838</v>
      </c>
      <c r="J1026" s="1" t="n">
        <f aca="false">J461-J$565</f>
        <v>-0.0618564748001776</v>
      </c>
      <c r="K1026" s="1" t="n">
        <f aca="false">K461-K$565</f>
        <v>0.0151002927952931</v>
      </c>
      <c r="L1026" s="1" t="n">
        <f aca="false">L461-L$565</f>
        <v>-0.0573830206483126</v>
      </c>
      <c r="M1026" s="1" t="n">
        <f aca="false">M461-M$565</f>
        <v>-0.00821405278641207</v>
      </c>
      <c r="N1026" s="1" t="n">
        <f aca="false">N461-N$565</f>
        <v>-0.0477184343083926</v>
      </c>
      <c r="O1026" s="1" t="n">
        <f aca="false">O461-O$565</f>
        <v>-0.0260562659580373</v>
      </c>
      <c r="P1026" s="1" t="n">
        <f aca="false">P461-P$565</f>
        <v>-0.0883520204262878</v>
      </c>
      <c r="Q1026" s="1" t="n">
        <f aca="false">Q461-Q$565</f>
        <v>-0.00297088352020425</v>
      </c>
      <c r="R1026" s="1" t="n">
        <f aca="false">R461-R$565</f>
        <v>-0.03196767803619</v>
      </c>
      <c r="S1026" s="1" t="n">
        <f aca="false">S461-S$565</f>
        <v>-0.0393330928063943</v>
      </c>
      <c r="T1026" s="1" t="n">
        <f aca="false">T461-T$565</f>
        <v>-0.0527521543350356</v>
      </c>
      <c r="U1026" s="1" t="n">
        <f aca="false">U461-U$565</f>
        <v>-0.0352473148867674</v>
      </c>
      <c r="V1026" s="1" t="n">
        <f aca="false">V461-V$565</f>
        <v>-0.0358179881771759</v>
      </c>
      <c r="W1026" s="1" t="n">
        <f aca="false">W461-W$565</f>
        <v>-0.0316081885546181</v>
      </c>
      <c r="X1026" s="1" t="n">
        <f aca="false">X461-X$565</f>
        <v>-0.0464695444327264</v>
      </c>
      <c r="Y1026" s="1" t="n">
        <f aca="false">Y461-Y$565</f>
        <v>0.149776587477798</v>
      </c>
      <c r="Z1026" s="1" t="n">
        <f aca="false">Z461-Z$565</f>
        <v>-0.0451339260934724</v>
      </c>
      <c r="AA1026" s="1" t="n">
        <f aca="false">AA461-AA$565</f>
        <v>-0.0417797027642096</v>
      </c>
      <c r="AB1026" s="1" t="n">
        <f aca="false">AB461-AB$565</f>
        <v>-0.00592615591696272</v>
      </c>
      <c r="AC1026" s="1" t="n">
        <f aca="false">AC461-AC$565</f>
        <v>-0.0480718527975133</v>
      </c>
      <c r="AD1026" s="1" t="n">
        <f aca="false">AD461-AD$565</f>
        <v>0.0030532755606128</v>
      </c>
      <c r="AE1026" s="1" t="n">
        <f aca="false">AE461-AE$565</f>
        <v>-0.0199731315219804</v>
      </c>
      <c r="AF1026" s="1" t="n">
        <f aca="false">AF461-AF$565</f>
        <v>0.0847007521092362</v>
      </c>
      <c r="AG1026" s="1" t="n">
        <f aca="false">AG461-AG$565</f>
        <v>-0.0669582766707371</v>
      </c>
      <c r="AH1026" s="1" t="n">
        <f aca="false">AH461-AH$565</f>
        <v>-0.0393582440608348</v>
      </c>
      <c r="AI1026" s="1" t="n">
        <f aca="false">AI461-AI$565</f>
        <v>-0.0346150643872114</v>
      </c>
      <c r="AJ1026" s="1" t="n">
        <f aca="false">AJ461-AJ$565</f>
        <v>0.0204594613815497</v>
      </c>
      <c r="AK1026" s="1" t="n">
        <f aca="false">AK461-AK$565</f>
        <v>0.0109082725077708</v>
      </c>
      <c r="AL1026" s="1" t="n">
        <f aca="false">AL461-AL$565</f>
        <v>0.0775473884325044</v>
      </c>
      <c r="AM1026" s="1" t="n">
        <f aca="false">AM461-AM$565</f>
        <v>-0.0506641665741563</v>
      </c>
      <c r="AN1026" s="1" t="n">
        <f aca="false">AN461-AN$565</f>
        <v>-0.0513202674011989</v>
      </c>
      <c r="AO1026" s="1" t="n">
        <f aca="false">AO461-AO$565</f>
        <v>-0.0336649540686057</v>
      </c>
      <c r="AP1026" s="1" t="n">
        <f aca="false">AP461-AP$565</f>
        <v>-0.031810265874778</v>
      </c>
      <c r="AQ1026" s="1" t="n">
        <f aca="false">AQ461-AQ$565</f>
        <v>-0.0525353331760657</v>
      </c>
      <c r="AR1026" s="1" t="n">
        <f aca="false">AR461-AR$565</f>
        <v>0.000879426620781554</v>
      </c>
      <c r="AS1026" s="1" t="n">
        <f aca="false">AS461-AS$565</f>
        <v>-0.0586917531638543</v>
      </c>
      <c r="AT1026" s="1" t="n">
        <f aca="false">AT461-AT$565</f>
        <v>-0.0171999888987566</v>
      </c>
      <c r="AU1026" s="1" t="n">
        <f aca="false">AU461-AU$565</f>
        <v>-0.036125440580595</v>
      </c>
      <c r="AV1026" s="1" t="n">
        <f aca="false">AV461-AV$565</f>
        <v>-0.0333215093527975</v>
      </c>
      <c r="AW1026" s="1" t="n">
        <f aca="false">AW461-AW$565</f>
        <v>0.0390377823878775</v>
      </c>
      <c r="AX1026" s="1" t="n">
        <f aca="false">AX461-AX$565</f>
        <v>-0.0287058205206483</v>
      </c>
      <c r="AY1026" s="1" t="n">
        <f aca="false">AY461-AY$565</f>
        <v>-0.0323596906916075</v>
      </c>
      <c r="AZ1026" s="1" t="n">
        <f aca="false">AZ461-AZ$565</f>
        <v>-0.0245497925455151</v>
      </c>
      <c r="BA1026" s="1" t="n">
        <f aca="false">BA461-BA$565</f>
        <v>-0.0439982168627886</v>
      </c>
      <c r="BB1026" s="1" t="n">
        <f aca="false">BB461-BB$565</f>
        <v>0.0106736720137656</v>
      </c>
      <c r="BC1026" s="1" t="n">
        <f aca="false">BC461-BC$565</f>
        <v>-0.0565747113676732</v>
      </c>
      <c r="BD1026" s="1" t="n">
        <f aca="false">BD461-BD$565</f>
        <v>0.0010676273867673</v>
      </c>
      <c r="BE1026" s="1" t="n">
        <f aca="false">BE461-BE$565</f>
        <v>-0.0267782804174068</v>
      </c>
      <c r="BF1026" s="1" t="n">
        <f aca="false">BF461-BF$565</f>
        <v>-0.0346263390874778</v>
      </c>
      <c r="BG1026" s="1" t="n">
        <f aca="false">BG461-BG$565</f>
        <v>0.0116723502719804</v>
      </c>
      <c r="BH1026" s="1" t="n">
        <f aca="false">BH461-BH$565</f>
        <v>0.0190945721858348</v>
      </c>
      <c r="BI1026" s="1" t="n">
        <f aca="false">BI461-BI$565</f>
        <v>-0.0290050337200266</v>
      </c>
      <c r="BJ1026" s="1" t="n">
        <f aca="false">BJ461-BJ$565</f>
        <v>-0.0445185876443162</v>
      </c>
      <c r="BK1026" s="1" t="n">
        <f aca="false">BK461-BK$565</f>
        <v>-0.0410928133325933</v>
      </c>
      <c r="BL1026" s="1" t="n">
        <f aca="false">BL461-BL$565</f>
        <v>-0.0671091841973801</v>
      </c>
      <c r="BM1026" s="1" t="n">
        <f aca="false">BM461-BM$565</f>
        <v>-0.00487197144205154</v>
      </c>
      <c r="BN1026" s="1" t="n">
        <f aca="false">BN461-BN$565</f>
        <v>-0.0294772702042628</v>
      </c>
      <c r="BO1026" s="1" t="n">
        <f aca="false">BO461-BO$565</f>
        <v>-0.022051579151865</v>
      </c>
      <c r="BP1026" s="1" t="n">
        <f aca="false">BP461-BP$565</f>
        <v>-0.034236928285968</v>
      </c>
      <c r="BQ1026" s="1" t="n">
        <f aca="false">BQ461-BQ$565</f>
        <v>-0.0142555575599467</v>
      </c>
      <c r="BR1026" s="1" t="n">
        <f aca="false">BR461-BR$565</f>
        <v>-0.0218529709702486</v>
      </c>
      <c r="BS1026" s="1" t="n">
        <f aca="false">BS461-BS$565</f>
        <v>-0.0121801454262878</v>
      </c>
      <c r="BT1026" s="1" t="n">
        <f aca="false">BT461-BT$565</f>
        <v>0.0197732224134103</v>
      </c>
      <c r="BU1026" s="1" t="n">
        <f aca="false">BU461-BU$565</f>
        <v>-0.0438685578097247</v>
      </c>
      <c r="BV1026" s="1" t="n">
        <f aca="false">BV461-BV$565</f>
        <v>-0.0433945867562167</v>
      </c>
      <c r="BW1026" s="1" t="n">
        <f aca="false">BW461-BW$565</f>
        <v>-0.0416782304618117</v>
      </c>
      <c r="BX1026" s="1" t="n">
        <f aca="false">BX461-BX$565</f>
        <v>-0.0263862677619893</v>
      </c>
      <c r="BY1026" s="1" t="n">
        <f aca="false">BY461-BY$565</f>
        <v>-0.0147538125832594</v>
      </c>
      <c r="BZ1026" s="1" t="n">
        <f aca="false">BZ461-BZ$565</f>
        <v>-0.0240138106405418</v>
      </c>
      <c r="CA1026" s="1" t="n">
        <f aca="false">CA461-CA$565</f>
        <v>0.0242228262377886</v>
      </c>
      <c r="CB1026" s="1" t="n">
        <f aca="false">CB461-CB$565</f>
        <v>-0.0311580678285968</v>
      </c>
      <c r="CC1026" s="1" t="n">
        <f aca="false">CC461-CC$565</f>
        <v>-0.0430333627053731</v>
      </c>
      <c r="CD1026" s="1" t="n">
        <f aca="false">CD461-CD$565</f>
        <v>-0.0578101583314832</v>
      </c>
      <c r="CE1026" s="1" t="n">
        <f aca="false">CE461-CE$565</f>
        <v>-0.0294521189498224</v>
      </c>
      <c r="CF1026" s="1" t="n">
        <f aca="false">CF461-CF$565</f>
        <v>0.0166293156083481</v>
      </c>
      <c r="CG1026" s="1" t="n">
        <f aca="false">CG461-CG$565</f>
        <v>-0.0289226416796181</v>
      </c>
      <c r="CH1026" s="1" t="n">
        <f aca="false">CH461-CH$565</f>
        <v>-0.0439479143539077</v>
      </c>
      <c r="CI1026" s="1" t="n">
        <f aca="false">CI461-CI$565</f>
        <v>-0.0312304860956927</v>
      </c>
      <c r="CJ1026" s="1" t="n">
        <f aca="false">CJ461-CJ$565</f>
        <v>-0.0567611775643873</v>
      </c>
      <c r="CK1026" s="1" t="n">
        <f aca="false">CK461-CK$565</f>
        <v>-0.0792871614120781</v>
      </c>
      <c r="CL1026" s="1" t="n">
        <f aca="false">CL461-CL$565</f>
        <v>0.087933989231794</v>
      </c>
      <c r="CM1026" s="1" t="n">
        <f aca="false">CM461-CM$565</f>
        <v>-0.0113462512488899</v>
      </c>
      <c r="CN1026" s="1" t="n">
        <f aca="false">CN461-CN$565</f>
        <v>-0.0329650553674511</v>
      </c>
      <c r="CO1026" s="1" t="n">
        <f aca="false">CO461-CO$565</f>
        <v>-0.0255666837810835</v>
      </c>
      <c r="CP1026" s="1" t="n">
        <f aca="false">CP461-CP$565</f>
        <v>-0.0452124153530196</v>
      </c>
      <c r="CQ1026" s="1" t="n">
        <f aca="false">CQ461-CQ$565</f>
        <v>-0.0328301926065719</v>
      </c>
      <c r="CR1026" s="1" t="n">
        <f aca="false">CR461-CR$565</f>
        <v>-0.0852944084424956</v>
      </c>
      <c r="CS1026" s="1" t="n">
        <f aca="false">CS461-CS$565</f>
        <v>0.0481520766263321</v>
      </c>
      <c r="CT1026" s="1" t="n">
        <f aca="false">CT461-CT$565</f>
        <v>0.00661261170626115</v>
      </c>
      <c r="CU1026" s="1" t="n">
        <f aca="false">CU461-CU$565</f>
        <v>-0.044095786384325</v>
      </c>
      <c r="CV1026" s="1" t="n">
        <f aca="false">CV461-CV$565</f>
        <v>-0.0501173436112344</v>
      </c>
      <c r="CW1026" s="1" t="n">
        <f aca="false">CW461-CW$565</f>
        <v>-0.0449570000277531</v>
      </c>
      <c r="CX1026" s="1" t="n">
        <f aca="false">CX461-CX$565</f>
        <v>0.14505118713921</v>
      </c>
      <c r="CY1026" s="1" t="n">
        <f aca="false">CY461-CY$565</f>
        <v>-0.0408733903197158</v>
      </c>
      <c r="CZ1026" s="1" t="n">
        <f aca="false">CZ461-CZ$565</f>
        <v>-0.0180941593583481</v>
      </c>
      <c r="DA1026" s="1" t="n">
        <f aca="false">DA461-DA$565</f>
        <v>-0.0265727339587034</v>
      </c>
      <c r="DB1026" s="1" t="n">
        <f aca="false">DB461-DB$565</f>
        <v>-0.0560833946214476</v>
      </c>
      <c r="DC1026" s="1" t="n">
        <f aca="false">DC461-DC$565</f>
        <v>-0.0389892144482682</v>
      </c>
      <c r="DD1026" s="1" t="n">
        <f aca="false">DD461-DD$565</f>
        <v>0.041798349383881</v>
      </c>
      <c r="DE1026" s="1" t="n">
        <f aca="false">DE461-DE$565</f>
        <v>0.000115782498889883</v>
      </c>
      <c r="DF1026" s="1" t="n">
        <f aca="false">DF461-DF$565</f>
        <v>0.0882887086478686</v>
      </c>
      <c r="DG1026" s="1" t="n">
        <f aca="false">DG461-DG$565</f>
        <v>-0.0201860499000888</v>
      </c>
      <c r="DH1026" s="1" t="n">
        <f aca="false">DH461-DH$565</f>
        <v>0.0197645495670515</v>
      </c>
      <c r="DI1026" s="1" t="n">
        <f aca="false">DI461-DI$565</f>
        <v>-0.0552468985901421</v>
      </c>
      <c r="DJ1026" s="1" t="n">
        <f aca="false">DJ461-DJ$565</f>
        <v>-0.0435537334869005</v>
      </c>
      <c r="DK1026" s="1" t="n">
        <f aca="false">DK461-DK$565</f>
        <v>-0.0363075703541297</v>
      </c>
      <c r="DL1026" s="1" t="n">
        <f aca="false">DL461-DL$565</f>
        <v>-0.0240879634769094</v>
      </c>
      <c r="DM1026" s="1" t="n">
        <f aca="false">DM461-DM$565</f>
        <v>-0.0543921895814831</v>
      </c>
      <c r="DN1026" s="1" t="n">
        <f aca="false">DN461-DN$565</f>
        <v>0.0130322525810391</v>
      </c>
      <c r="DO1026" s="1" t="n">
        <f aca="false">DO461-DO$565</f>
        <v>-0.0322079158803286</v>
      </c>
      <c r="DP1026" s="1" t="n">
        <f aca="false">DP461-DP$565</f>
        <v>-0.0680749056394316</v>
      </c>
      <c r="DQ1026" s="1" t="n">
        <f aca="false">DQ461-DQ$565</f>
        <v>-0.0399714142984015</v>
      </c>
      <c r="DR1026" s="1" t="n">
        <f aca="false">DR461-DR$565</f>
        <v>-0.0109832926287744</v>
      </c>
      <c r="DS1026" s="1" t="n">
        <f aca="false">DS461-DS$565</f>
        <v>-0.0228681276365453</v>
      </c>
      <c r="DT1026" s="1" t="n">
        <f aca="false">DT461-DT$565</f>
        <v>-0.0165712075377442</v>
      </c>
      <c r="DU1026" s="1" t="n">
        <f aca="false">DU461-DU$565</f>
        <v>-0.0492648028141652</v>
      </c>
      <c r="DV1026" s="1" t="n">
        <f aca="false">DV461-DV$565</f>
        <v>-0.0671933108070604</v>
      </c>
      <c r="DW1026" s="1" t="n">
        <f aca="false">DW461-DW$565</f>
        <v>0.0364350611956039</v>
      </c>
      <c r="DX1026" s="1" t="n">
        <f aca="false">DX461-DX$565</f>
        <v>0.0195850216474245</v>
      </c>
      <c r="DY1026" s="1" t="n">
        <f aca="false">DY461-DY$565</f>
        <v>-0.0703363503274866</v>
      </c>
      <c r="DZ1026" s="1" t="n">
        <f aca="false">DZ461-DZ$565</f>
        <v>-0.0217402239675843</v>
      </c>
      <c r="EA1026" s="1" t="n">
        <f aca="false">EA461-EA$565</f>
        <v>-0.0311212082315719</v>
      </c>
      <c r="EB1026" s="1" t="n">
        <f aca="false">EB461-EB$565</f>
        <v>-0.0378795237566607</v>
      </c>
      <c r="EC1026" s="1" t="n">
        <f aca="false">EC461-EC$565</f>
        <v>-0.0383569639487122</v>
      </c>
      <c r="ED1026" s="1" t="n">
        <f aca="false">ED461-ED$565</f>
        <v>-0.0682709119671403</v>
      </c>
      <c r="EE1026" s="1" t="n">
        <f aca="false">EE461-EE$565</f>
        <v>-0.0431452424234014</v>
      </c>
      <c r="EF1026" s="1" t="n">
        <f aca="false">EF461-EF$565</f>
        <v>-0.0270154827653197</v>
      </c>
      <c r="EG1026" s="1" t="n">
        <f aca="false">EG461-EG$565</f>
        <v>0.104372068577931</v>
      </c>
      <c r="EH1026" s="1" t="n">
        <f aca="false">EH461-EH$565</f>
        <v>-0.0256603505217584</v>
      </c>
      <c r="EI1026" s="1" t="n">
        <f aca="false">EI461-EI$565</f>
        <v>0.0478637044849023</v>
      </c>
      <c r="EJ1026" s="1" t="n">
        <f aca="false">EJ461-EJ$565</f>
        <v>-0.0521472233015098</v>
      </c>
      <c r="EK1026" s="1" t="n">
        <f aca="false">EK461-EK$565</f>
        <v>-0.0177637239120781</v>
      </c>
      <c r="EL1026" s="1" t="n">
        <f aca="false">EL461-EL$565</f>
        <v>-0.0554073462477798</v>
      </c>
      <c r="EM1026" s="1" t="n">
        <f aca="false">EM461-EM$565</f>
        <v>-0.0557915533414742</v>
      </c>
      <c r="EN1026" s="1" t="n">
        <f aca="false">EN461-EN$565</f>
        <v>0.106254943522424</v>
      </c>
      <c r="EO1026" s="1" t="n">
        <f aca="false">EO461-EO$565</f>
        <v>-0.0370265493172736</v>
      </c>
      <c r="EP1026" s="1" t="n">
        <f aca="false">EP461-EP$565</f>
        <v>-0.0254157762544405</v>
      </c>
      <c r="EQ1026" s="1" t="n">
        <f aca="false">EQ461-EQ$565</f>
        <v>-0.0332599321436501</v>
      </c>
      <c r="ER1026" s="1" t="n">
        <f aca="false">ER461-ER$565</f>
        <v>0.00984281333259324</v>
      </c>
      <c r="ES1026" s="1" t="n">
        <f aca="false">ES461-ES$565</f>
        <v>-0.0372841328541297</v>
      </c>
      <c r="ET1026" s="1" t="n">
        <f aca="false">ET461-ET$565</f>
        <v>0.0938471358792184</v>
      </c>
      <c r="EU1026" s="1" t="n">
        <f aca="false">EU461-EU$565</f>
        <v>-0.0233689845137656</v>
      </c>
      <c r="EV1026" s="1" t="n">
        <f aca="false">EV461-EV$565</f>
        <v>-0.0240311563332593</v>
      </c>
      <c r="EW1026" s="1" t="n">
        <f aca="false">EW461-EW$565</f>
        <v>-0.0384861893594582</v>
      </c>
      <c r="EX1026" s="1" t="n">
        <f aca="false">EX461-EX$565</f>
        <v>-0.0614891797568827</v>
      </c>
      <c r="EY1026" s="1" t="n">
        <f aca="false">EY461-EY$565</f>
        <v>-0.0253177730905861</v>
      </c>
      <c r="EZ1026" s="1" t="n">
        <f aca="false">EZ461-EZ$565</f>
        <v>-0.033375281000222</v>
      </c>
      <c r="FA1026" s="1" t="n">
        <f aca="false">FA461-FA$565</f>
        <v>-0.0445910059114121</v>
      </c>
      <c r="FB1026" s="1" t="n">
        <f aca="false">FB461-FB$565</f>
        <v>-0.0450550031916074</v>
      </c>
      <c r="FC1026" s="1" t="n">
        <f aca="false">FC461-FC$565</f>
        <v>-0.0383838497724245</v>
      </c>
      <c r="FD1026" s="1" t="n">
        <f aca="false">FD461-FD$565</f>
        <v>-0.0382372786689609</v>
      </c>
      <c r="FE1026" s="1" t="n">
        <f aca="false">FE461-FE$565</f>
        <v>-0.0190364641152309</v>
      </c>
      <c r="FF1026" s="1" t="n">
        <f aca="false">FF461-FF$565</f>
        <v>-0.0413131036301066</v>
      </c>
      <c r="FG1026" s="1" t="n">
        <f aca="false">FG461-FG$565</f>
        <v>-0.0251807421181172</v>
      </c>
      <c r="FH1026" s="1" t="n">
        <f aca="false">FH461-FH$565</f>
        <v>-0.0523688145259769</v>
      </c>
      <c r="FI1026" s="1" t="n">
        <f aca="false">FI461-FI$565</f>
        <v>-0.0202615036634103</v>
      </c>
      <c r="FJ1026" s="1" t="n">
        <f aca="false">FJ461-FJ$565</f>
        <v>-0.0441825148479129</v>
      </c>
      <c r="FK1026" s="1" t="n">
        <f aca="false">FK461-FK$565</f>
        <v>-0.0130999007826377</v>
      </c>
      <c r="FL1026" s="1" t="n">
        <f aca="false">FL461-FL$565</f>
        <v>-0.0583769288410302</v>
      </c>
      <c r="FM1026" s="1" t="n">
        <f aca="false">FM461-FM$565</f>
        <v>-0.0337646918017318</v>
      </c>
      <c r="FN1026" s="1" t="n">
        <f aca="false">FN461-FN$565</f>
        <v>-0.0487578749444938</v>
      </c>
      <c r="FO1026" s="1" t="n">
        <f aca="false">FO461-FO$565</f>
        <v>0.00319551024089698</v>
      </c>
      <c r="FP1026" s="1" t="n">
        <f aca="false">FP461-FP$565</f>
        <v>0.0132070104351687</v>
      </c>
      <c r="FQ1026" s="1" t="n">
        <f aca="false">FQ461-FQ$565</f>
        <v>-0.0582277558836589</v>
      </c>
      <c r="FR1026" s="1" t="n">
        <f aca="false">FR461-FR$565</f>
        <v>-0.0166696443439165</v>
      </c>
      <c r="FS1026" s="1" t="n">
        <f aca="false">FS461-FS$565</f>
        <v>-0.0407979365563943</v>
      </c>
      <c r="FT1026" s="1" t="n">
        <f aca="false">FT461-FT$565</f>
        <v>-0.0180867874389432</v>
      </c>
      <c r="FU1026" s="1" t="n">
        <f aca="false">FU461-FU$565</f>
        <v>-0.0553882659857904</v>
      </c>
      <c r="FV1026" s="1" t="n">
        <f aca="false">FV461-FV$565</f>
        <v>-0.0325491923845471</v>
      </c>
      <c r="FW1026" s="1" t="n">
        <f aca="false">FW461-FW$565</f>
        <v>-0.0928805471525311</v>
      </c>
      <c r="FX1026" s="1" t="n">
        <f aca="false">FX461-FX$565</f>
        <v>-0.0581544703319272</v>
      </c>
      <c r="FY1026" s="1" t="n">
        <f aca="false">FY461-FY$565</f>
        <v>-0.035012714392762</v>
      </c>
      <c r="FZ1026" s="1" t="n">
        <f aca="false">FZ461-FZ$565</f>
        <v>-0.0591926100410746</v>
      </c>
      <c r="GA1026" s="1" t="n">
        <f aca="false">GA461-GA$565</f>
        <v>-0.0569181560834814</v>
      </c>
      <c r="GB1026" s="1" t="n">
        <f aca="false">GB461-GB$565</f>
        <v>-0.00991479795737127</v>
      </c>
      <c r="GC1026" s="1" t="n">
        <f aca="false">GC461-GC$565</f>
        <v>0.0638841862788633</v>
      </c>
      <c r="GD1026" s="1" t="n">
        <f aca="false">GD461-GD$565</f>
        <v>-0.0428525338587922</v>
      </c>
      <c r="GE1026" s="1" t="n">
        <f aca="false">GE461-GE$565</f>
        <v>0.0137256466474245</v>
      </c>
      <c r="GF1026" s="1" t="n">
        <f aca="false">GF461-GF$565</f>
        <v>-0.0225290193439165</v>
      </c>
      <c r="GG1026" s="1" t="n">
        <f aca="false">GG461-GG$565</f>
        <v>-0.00920622640985791</v>
      </c>
      <c r="GH1026" s="1" t="n">
        <f aca="false">GH461-GH$565</f>
        <v>-0.0412068612622114</v>
      </c>
      <c r="GI1026" s="1" t="n">
        <f aca="false">GI461-GI$565</f>
        <v>-0.0555894760213144</v>
      </c>
      <c r="GJ1026" s="1" t="n">
        <f aca="false">GJ461-GJ$565</f>
        <v>-0.0210476971858348</v>
      </c>
      <c r="GK1026" s="1" t="n">
        <f aca="false">GK461-GK$565</f>
        <v>-0.0410177932115897</v>
      </c>
      <c r="GL1026" s="1" t="n">
        <f aca="false">GL461-GL$565</f>
        <v>-0.0761462901032416</v>
      </c>
      <c r="GM1026" s="1" t="n">
        <f aca="false">GM461-GM$565</f>
        <v>-0.0413499632271315</v>
      </c>
      <c r="GN1026" s="1" t="n">
        <f aca="false">GN461-GN$565</f>
        <v>-0.0550023243228242</v>
      </c>
      <c r="GO1026" s="1" t="n">
        <f aca="false">GO461-GO$565</f>
        <v>-0.0408890014431617</v>
      </c>
      <c r="GP1026" s="1" t="n">
        <f aca="false">GP461-GP$565</f>
        <v>0.0331610616951599</v>
      </c>
      <c r="GQ1026" s="1" t="n">
        <f aca="false">GQ461-GQ$565</f>
        <v>-0.0244617631549734</v>
      </c>
      <c r="GR1026" s="1" t="n">
        <f aca="false">GR461-GR$565</f>
        <v>-0.0141042163909858</v>
      </c>
      <c r="GS1026" s="1" t="n">
        <f aca="false">GS461-GS$565</f>
        <v>0.0208660010546181</v>
      </c>
    </row>
    <row r="1027" customFormat="false" ht="12.8" hidden="false" customHeight="false" outlineLevel="0" collapsed="false">
      <c r="A1027" s="0" t="s">
        <v>660</v>
      </c>
      <c r="B1027" s="1" t="n">
        <f aca="false">B462-B$565</f>
        <v>0.0536012259935613</v>
      </c>
      <c r="C1027" s="1" t="n">
        <f aca="false">C462-C$565</f>
        <v>0.0709369449378331</v>
      </c>
      <c r="D1027" s="1" t="n">
        <f aca="false">D462-D$565</f>
        <v>0.0321970748223801</v>
      </c>
      <c r="E1027" s="1" t="n">
        <f aca="false">E462-E$565</f>
        <v>0.0889573851021314</v>
      </c>
      <c r="F1027" s="1" t="n">
        <f aca="false">F462-F$565</f>
        <v>0.0510821977686501</v>
      </c>
      <c r="G1027" s="1" t="n">
        <f aca="false">G462-G$565</f>
        <v>0.071741351437611</v>
      </c>
      <c r="H1027" s="1" t="n">
        <f aca="false">H462-H$565</f>
        <v>0.0810746350466252</v>
      </c>
      <c r="I1027" s="1" t="n">
        <f aca="false">I462-I$565</f>
        <v>0.0247431970193162</v>
      </c>
      <c r="J1027" s="1" t="n">
        <f aca="false">J462-J$565</f>
        <v>0.0450771189498224</v>
      </c>
      <c r="K1027" s="1" t="n">
        <f aca="false">K462-K$565</f>
        <v>0.0483034177952931</v>
      </c>
      <c r="L1027" s="1" t="n">
        <f aca="false">L462-L$565</f>
        <v>0.0568747918516874</v>
      </c>
      <c r="M1027" s="1" t="n">
        <f aca="false">M462-M$565</f>
        <v>0.0835828222135879</v>
      </c>
      <c r="N1027" s="1" t="n">
        <f aca="false">N462-N$565</f>
        <v>0.0665393781916074</v>
      </c>
      <c r="O1027" s="1" t="n">
        <f aca="false">O462-O$565</f>
        <v>0.118719124666963</v>
      </c>
      <c r="P1027" s="1" t="n">
        <f aca="false">P462-P$565</f>
        <v>0.139187042073712</v>
      </c>
      <c r="Q1027" s="1" t="n">
        <f aca="false">Q462-Q$565</f>
        <v>0.0409744289797958</v>
      </c>
      <c r="R1027" s="1" t="n">
        <f aca="false">R462-R$565</f>
        <v>0.15699716571381</v>
      </c>
      <c r="S1027" s="1" t="n">
        <f aca="false">S462-S$565</f>
        <v>0.0348856571936057</v>
      </c>
      <c r="T1027" s="1" t="n">
        <f aca="false">T462-T$565</f>
        <v>0.0590642519149645</v>
      </c>
      <c r="U1027" s="1" t="n">
        <f aca="false">U462-U$565</f>
        <v>0.0384831538632326</v>
      </c>
      <c r="V1027" s="1" t="n">
        <f aca="false">V462-V$565</f>
        <v>0.0935765430728242</v>
      </c>
      <c r="W1027" s="1" t="n">
        <f aca="false">W462-W$565</f>
        <v>0.0631183739453819</v>
      </c>
      <c r="X1027" s="1" t="n">
        <f aca="false">X462-X$565</f>
        <v>0.0299464711922736</v>
      </c>
      <c r="Y1027" s="1" t="n">
        <f aca="false">Y462-Y$565</f>
        <v>0.0721398687277975</v>
      </c>
      <c r="Z1027" s="1" t="n">
        <f aca="false">Z462-Z$565</f>
        <v>0.0632645114065276</v>
      </c>
      <c r="AA1027" s="1" t="n">
        <f aca="false">AA462-AA$565</f>
        <v>0.0500171722357904</v>
      </c>
      <c r="AB1027" s="1" t="n">
        <f aca="false">AB462-AB$565</f>
        <v>0.0172672034580373</v>
      </c>
      <c r="AC1027" s="1" t="n">
        <f aca="false">AC462-AC$565</f>
        <v>0.116723069077487</v>
      </c>
      <c r="AD1027" s="1" t="n">
        <f aca="false">AD462-AD$565</f>
        <v>0.0572524943106128</v>
      </c>
      <c r="AE1027" s="1" t="n">
        <f aca="false">AE462-AE$565</f>
        <v>0.0840307747280196</v>
      </c>
      <c r="AF1027" s="1" t="n">
        <f aca="false">AF462-AF$565</f>
        <v>0.0949546583592362</v>
      </c>
      <c r="AG1027" s="1" t="n">
        <f aca="false">AG462-AG$565</f>
        <v>0.0485202389542629</v>
      </c>
      <c r="AH1027" s="1" t="n">
        <f aca="false">AH462-AH$565</f>
        <v>0.0380343340641652</v>
      </c>
      <c r="AI1027" s="1" t="n">
        <f aca="false">AI462-AI$565</f>
        <v>0.0610880606127886</v>
      </c>
      <c r="AJ1027" s="1" t="n">
        <f aca="false">AJ462-AJ$565</f>
        <v>0.14985399263155</v>
      </c>
      <c r="AK1027" s="1" t="n">
        <f aca="false">AK462-AK$565</f>
        <v>0.0856153037577708</v>
      </c>
      <c r="AL1027" s="1" t="n">
        <f aca="false">AL462-AL$565</f>
        <v>0.0384848884325044</v>
      </c>
      <c r="AM1027" s="1" t="n">
        <f aca="false">AM462-AM$565</f>
        <v>0.0758006771758437</v>
      </c>
      <c r="AN1027" s="1" t="n">
        <f aca="false">AN462-AN$565</f>
        <v>0.0714824669738011</v>
      </c>
      <c r="AO1027" s="1" t="n">
        <f aca="false">AO462-AO$565</f>
        <v>0.0432393428063943</v>
      </c>
      <c r="AP1027" s="1" t="n">
        <f aca="false">AP462-AP$565</f>
        <v>0.034107702875222</v>
      </c>
      <c r="AQ1027" s="1" t="n">
        <f aca="false">AQ462-AQ$565</f>
        <v>0.0207068543239343</v>
      </c>
      <c r="AR1027" s="1" t="n">
        <f aca="false">AR462-AR$565</f>
        <v>0.0912114578707816</v>
      </c>
      <c r="AS1027" s="1" t="n">
        <f aca="false">AS462-AS$565</f>
        <v>0.0277340280861457</v>
      </c>
      <c r="AT1027" s="1" t="n">
        <f aca="false">AT462-AT$565</f>
        <v>0.0804562611012434</v>
      </c>
      <c r="AU1027" s="1" t="n">
        <f aca="false">AU462-AU$565</f>
        <v>0.114753465669405</v>
      </c>
      <c r="AV1027" s="1" t="n">
        <f aca="false">AV462-AV$565</f>
        <v>0.0516394281472025</v>
      </c>
      <c r="AW1027" s="1" t="n">
        <f aca="false">AW462-AW$565</f>
        <v>0.129369813637877</v>
      </c>
      <c r="AX1027" s="1" t="n">
        <f aca="false">AX462-AX$565</f>
        <v>0.0884816794793517</v>
      </c>
      <c r="AY1027" s="1" t="n">
        <f aca="false">AY462-AY$565</f>
        <v>0.0804332780583925</v>
      </c>
      <c r="AZ1027" s="1" t="n">
        <f aca="false">AZ462-AZ$565</f>
        <v>0.106797863704485</v>
      </c>
      <c r="BA1027" s="1" t="n">
        <f aca="false">BA462-BA$565</f>
        <v>0.0761189706372114</v>
      </c>
      <c r="BB1027" s="1" t="n">
        <f aca="false">BB462-BB$565</f>
        <v>0.0284959376387656</v>
      </c>
      <c r="BC1027" s="1" t="n">
        <f aca="false">BC462-BC$565</f>
        <v>0.0779467730073268</v>
      </c>
      <c r="BD1027" s="1" t="n">
        <f aca="false">BD462-BD$565</f>
        <v>0.108245361761767</v>
      </c>
      <c r="BE1027" s="1" t="n">
        <f aca="false">BE462-BE$565</f>
        <v>0.0616006258325932</v>
      </c>
      <c r="BF1027" s="1" t="n">
        <f aca="false">BF462-BF$565</f>
        <v>0.0615650671625222</v>
      </c>
      <c r="BG1027" s="1" t="n">
        <f aca="false">BG462-BG$565</f>
        <v>0.0180200065219804</v>
      </c>
      <c r="BH1027" s="1" t="n">
        <f aca="false">BH462-BH$565</f>
        <v>0.0469266034358348</v>
      </c>
      <c r="BI1027" s="1" t="n">
        <f aca="false">BI462-BI$565</f>
        <v>0.0952625444049734</v>
      </c>
      <c r="BJ1027" s="1" t="n">
        <f aca="false">BJ462-BJ$565</f>
        <v>0.0692509436056838</v>
      </c>
      <c r="BK1027" s="1" t="n">
        <f aca="false">BK462-BK$565</f>
        <v>0.111495077292407</v>
      </c>
      <c r="BL1027" s="1" t="n">
        <f aca="false">BL462-BL$565</f>
        <v>0.0974415970526199</v>
      </c>
      <c r="BM1027" s="1" t="n">
        <f aca="false">BM462-BM$565</f>
        <v>0.0708116223079485</v>
      </c>
      <c r="BN1027" s="1" t="n">
        <f aca="false">BN462-BN$565</f>
        <v>0.148745386045737</v>
      </c>
      <c r="BO1027" s="1" t="n">
        <f aca="false">BO462-BO$565</f>
        <v>0.055585139598135</v>
      </c>
      <c r="BP1027" s="1" t="n">
        <f aca="false">BP462-BP$565</f>
        <v>0.035587290464032</v>
      </c>
      <c r="BQ1027" s="1" t="n">
        <f aca="false">BQ462-BQ$565</f>
        <v>0.0675315518150533</v>
      </c>
      <c r="BR1027" s="1" t="n">
        <f aca="false">BR462-BR$565</f>
        <v>0.0792212477797514</v>
      </c>
      <c r="BS1027" s="1" t="n">
        <f aca="false">BS462-BS$565</f>
        <v>0.0439721983237122</v>
      </c>
      <c r="BT1027" s="1" t="n">
        <f aca="false">BT462-BT$565</f>
        <v>0.0764138474134103</v>
      </c>
      <c r="BU1027" s="1" t="n">
        <f aca="false">BU462-BU$565</f>
        <v>0.0645298796902754</v>
      </c>
      <c r="BV1027" s="1" t="n">
        <f aca="false">BV462-BV$565</f>
        <v>0.141664006993783</v>
      </c>
      <c r="BW1027" s="1" t="n">
        <f aca="false">BW462-BW$565</f>
        <v>0.101144035163188</v>
      </c>
      <c r="BX1027" s="1" t="n">
        <f aca="false">BX462-BX$565</f>
        <v>0.0546684197380107</v>
      </c>
      <c r="BY1027" s="1" t="n">
        <f aca="false">BY462-BY$565</f>
        <v>0.127336031166741</v>
      </c>
      <c r="BZ1027" s="1" t="n">
        <f aca="false">BZ462-BZ$565</f>
        <v>0.0516697831094582</v>
      </c>
      <c r="CA1027" s="1" t="n">
        <f aca="false">CA462-CA$565</f>
        <v>0.0256876699877886</v>
      </c>
      <c r="CB1027" s="1" t="n">
        <f aca="false">CB462-CB$565</f>
        <v>0.0928653696714032</v>
      </c>
      <c r="CC1027" s="1" t="n">
        <f aca="false">CC462-CC$565</f>
        <v>0.0365564810446269</v>
      </c>
      <c r="CD1027" s="1" t="n">
        <f aca="false">CD462-CD$565</f>
        <v>0.0913597635435168</v>
      </c>
      <c r="CE1027" s="1" t="n">
        <f aca="false">CE462-CE$565</f>
        <v>0.0896885060501776</v>
      </c>
      <c r="CF1027" s="1" t="n">
        <f aca="false">CF462-CF$565</f>
        <v>0.110379315608348</v>
      </c>
      <c r="CG1027" s="1" t="n">
        <f aca="false">CG462-CG$565</f>
        <v>-0.0381999854296181</v>
      </c>
      <c r="CH1027" s="1" t="n">
        <f aca="false">CH462-CH$565</f>
        <v>0.0878880231460923</v>
      </c>
      <c r="CI1027" s="1" t="n">
        <f aca="false">CI462-CI$565</f>
        <v>0.0278515451543073</v>
      </c>
      <c r="CJ1027" s="1" t="n">
        <f aca="false">CJ462-CJ$565</f>
        <v>0.0404067911856127</v>
      </c>
      <c r="CK1027" s="1" t="n">
        <f aca="false">CK462-CK$565</f>
        <v>0.0527929167129219</v>
      </c>
      <c r="CL1027" s="1" t="n">
        <f aca="false">CL462-CL$565</f>
        <v>0.022016020481794</v>
      </c>
      <c r="CM1027" s="1" t="n">
        <f aca="false">CM462-CM$565</f>
        <v>0.14295062375111</v>
      </c>
      <c r="CN1027" s="1" t="n">
        <f aca="false">CN462-CN$565</f>
        <v>0.0981384602575489</v>
      </c>
      <c r="CO1027" s="1" t="n">
        <f aca="false">CO462-CO$565</f>
        <v>0.0642770662189165</v>
      </c>
      <c r="CP1027" s="1" t="n">
        <f aca="false">CP462-CP$565</f>
        <v>0.0617211783969804</v>
      </c>
      <c r="CQ1027" s="1" t="n">
        <f aca="false">CQ462-CQ$565</f>
        <v>0.0716619948934281</v>
      </c>
      <c r="CR1027" s="1" t="n">
        <f aca="false">CR462-CR$565</f>
        <v>0.0709555915575044</v>
      </c>
      <c r="CS1027" s="1" t="n">
        <f aca="false">CS462-CS$565</f>
        <v>0.0388747328763321</v>
      </c>
      <c r="CT1027" s="1" t="n">
        <f aca="false">CT462-CT$565</f>
        <v>0.0403040179562611</v>
      </c>
      <c r="CU1027" s="1" t="n">
        <f aca="false">CU462-CU$565</f>
        <v>0.146333901115675</v>
      </c>
      <c r="CV1027" s="1" t="n">
        <f aca="false">CV462-CV$565</f>
        <v>0.000663906388765567</v>
      </c>
      <c r="CW1027" s="1" t="n">
        <f aca="false">CW462-CW$565</f>
        <v>0.0710097968472469</v>
      </c>
      <c r="CX1027" s="1" t="n">
        <f aca="false">CX462-CX$565</f>
        <v>0.0166332183892096</v>
      </c>
      <c r="CY1027" s="1" t="n">
        <f aca="false">CY462-CY$565</f>
        <v>0.0287066878052842</v>
      </c>
      <c r="CZ1027" s="1" t="n">
        <f aca="false">CZ462-CZ$565</f>
        <v>0.138155840641652</v>
      </c>
      <c r="DA1027" s="1" t="n">
        <f aca="false">DA462-DA$565</f>
        <v>0.0671772660412966</v>
      </c>
      <c r="DB1027" s="1" t="n">
        <f aca="false">DB462-DB$565</f>
        <v>0.0962603553785524</v>
      </c>
      <c r="DC1027" s="1" t="n">
        <f aca="false">DC462-DC$565</f>
        <v>-0.00944819882326819</v>
      </c>
      <c r="DD1027" s="1" t="n">
        <f aca="false">DD462-DD$565</f>
        <v>0.137013193133881</v>
      </c>
      <c r="DE1027" s="1" t="n">
        <f aca="false">DE462-DE$565</f>
        <v>0.0582212512488899</v>
      </c>
      <c r="DF1027" s="1" t="n">
        <f aca="false">DF462-DF$565</f>
        <v>0.0819410523978686</v>
      </c>
      <c r="DG1027" s="1" t="n">
        <f aca="false">DG462-DG$565</f>
        <v>0.0784467625999112</v>
      </c>
      <c r="DH1027" s="1" t="n">
        <f aca="false">DH462-DH$565</f>
        <v>0.0895887683170515</v>
      </c>
      <c r="DI1027" s="1" t="n">
        <f aca="false">DI462-DI$565</f>
        <v>0.0448507576598579</v>
      </c>
      <c r="DJ1027" s="1" t="n">
        <f aca="false">DJ462-DJ$565</f>
        <v>0.0692392352630995</v>
      </c>
      <c r="DK1027" s="1" t="n">
        <f aca="false">DK462-DK$565</f>
        <v>0.0569541483958703</v>
      </c>
      <c r="DL1027" s="1" t="n">
        <f aca="false">DL462-DL$565</f>
        <v>0.157064380273091</v>
      </c>
      <c r="DM1027" s="1" t="n">
        <f aca="false">DM462-DM$565</f>
        <v>0.0481468729185169</v>
      </c>
      <c r="DN1027" s="1" t="n">
        <f aca="false">DN462-DN$565</f>
        <v>0.133637721331039</v>
      </c>
      <c r="DO1027" s="1" t="n">
        <f aca="false">DO462-DO$565</f>
        <v>0.120135834119671</v>
      </c>
      <c r="DP1027" s="1" t="n">
        <f aca="false">DP462-DP$565</f>
        <v>-0.00459834313943164</v>
      </c>
      <c r="DQ1027" s="1" t="n">
        <f aca="false">DQ462-DQ$565</f>
        <v>0.0874699919515986</v>
      </c>
      <c r="DR1027" s="1" t="n">
        <f aca="false">DR462-DR$565</f>
        <v>0.0380889729962256</v>
      </c>
      <c r="DS1027" s="1" t="n">
        <f aca="false">DS462-DS$565</f>
        <v>0.136799841113455</v>
      </c>
      <c r="DT1027" s="1" t="n">
        <f aca="false">DT462-DT$565</f>
        <v>0.0180967612122558</v>
      </c>
      <c r="DU1027" s="1" t="n">
        <f aca="false">DU462-DU$565</f>
        <v>0.0652371503108348</v>
      </c>
      <c r="DV1027" s="1" t="n">
        <f aca="false">DV462-DV$565</f>
        <v>0.0773379391929396</v>
      </c>
      <c r="DW1027" s="1" t="n">
        <f aca="false">DW462-DW$565</f>
        <v>0.0857514674456039</v>
      </c>
      <c r="DX1027" s="1" t="n">
        <f aca="false">DX462-DX$565</f>
        <v>0.0371631466474245</v>
      </c>
      <c r="DY1027" s="1" t="n">
        <f aca="false">DY462-DY$565</f>
        <v>0.0483159934225134</v>
      </c>
      <c r="DZ1027" s="1" t="n">
        <f aca="false">DZ462-DZ$565</f>
        <v>0.00267383853241565</v>
      </c>
      <c r="EA1027" s="1" t="n">
        <f aca="false">EA462-EA$565</f>
        <v>0.117804573018428</v>
      </c>
      <c r="EB1027" s="1" t="n">
        <f aca="false">EB462-EB$565</f>
        <v>0.0197376637433393</v>
      </c>
      <c r="EC1027" s="1" t="n">
        <f aca="false">EC462-EC$565</f>
        <v>0.0988500673012878</v>
      </c>
      <c r="ED1027" s="1" t="n">
        <f aca="false">ED462-ED$565</f>
        <v>0.0945708849078597</v>
      </c>
      <c r="EE1027" s="1" t="n">
        <f aca="false">EE462-EE$565</f>
        <v>0.0733098357015986</v>
      </c>
      <c r="EF1027" s="1" t="n">
        <f aca="false">EF462-EF$565</f>
        <v>0.0130235797346803</v>
      </c>
      <c r="EG1027" s="1" t="n">
        <f aca="false">EG462-EG$565</f>
        <v>0.0784931623279307</v>
      </c>
      <c r="EH1027" s="1" t="n">
        <f aca="false">EH462-EH$565</f>
        <v>0.0488025401032416</v>
      </c>
      <c r="EI1027" s="1" t="n">
        <f aca="false">EI462-EI$565</f>
        <v>0.0366332357349023</v>
      </c>
      <c r="EJ1027" s="1" t="n">
        <f aca="false">EJ462-EJ$565</f>
        <v>0.0909191829484902</v>
      </c>
      <c r="EK1027" s="1" t="n">
        <f aca="false">EK462-EK$565</f>
        <v>0.0405858854629219</v>
      </c>
      <c r="EL1027" s="1" t="n">
        <f aca="false">EL462-EL$565</f>
        <v>0.0727664818772202</v>
      </c>
      <c r="EM1027" s="1" t="n">
        <f aca="false">EM462-EM$565</f>
        <v>0.0933783685335258</v>
      </c>
      <c r="EN1027" s="1" t="n">
        <f aca="false">EN462-EN$565</f>
        <v>0.0344775997724245</v>
      </c>
      <c r="EO1027" s="1" t="n">
        <f aca="false">EO462-EO$565</f>
        <v>0.0303562631827264</v>
      </c>
      <c r="EP1027" s="1" t="n">
        <f aca="false">EP462-EP$565</f>
        <v>0.0646721143705595</v>
      </c>
      <c r="EQ1027" s="1" t="n">
        <f aca="false">EQ462-EQ$565</f>
        <v>0.0568279584813499</v>
      </c>
      <c r="ER1027" s="1" t="n">
        <f aca="false">ER462-ER$565</f>
        <v>0.107010782082593</v>
      </c>
      <c r="ES1027" s="1" t="n">
        <f aca="false">ES462-ES$565</f>
        <v>0.0877158671458703</v>
      </c>
      <c r="ET1027" s="1" t="n">
        <f aca="false">ET462-ET$565</f>
        <v>0.0384272140042184</v>
      </c>
      <c r="EU1027" s="1" t="n">
        <f aca="false">EU462-EU$565</f>
        <v>0.0435255467362344</v>
      </c>
      <c r="EV1027" s="1" t="n">
        <f aca="false">EV462-EV$565</f>
        <v>0.0999922811667407</v>
      </c>
      <c r="EW1027" s="1" t="n">
        <f aca="false">EW462-EW$565</f>
        <v>0.0935938887655418</v>
      </c>
      <c r="EX1027" s="1" t="n">
        <f aca="false">EX462-EX$565</f>
        <v>0.114780351493117</v>
      </c>
      <c r="EY1027" s="1" t="n">
        <f aca="false">EY462-EY$565</f>
        <v>0.0415767581594139</v>
      </c>
      <c r="EZ1027" s="1" t="n">
        <f aca="false">EZ462-EZ$565</f>
        <v>0.059398156499778</v>
      </c>
      <c r="FA1027" s="1" t="n">
        <f aca="false">FA462-FA$565</f>
        <v>0.0931043065885879</v>
      </c>
      <c r="FB1027" s="1" t="n">
        <f aca="false">FB462-FB$565</f>
        <v>0.0716442155583926</v>
      </c>
      <c r="FC1027" s="1" t="n">
        <f aca="false">FC462-FC$565</f>
        <v>0.0873485721025755</v>
      </c>
      <c r="FD1027" s="1" t="n">
        <f aca="false">FD462-FD$565</f>
        <v>0.0994580338310391</v>
      </c>
      <c r="FE1027" s="1" t="n">
        <f aca="false">FE462-FE$565</f>
        <v>0.0776432233847691</v>
      </c>
      <c r="FF1027" s="1" t="n">
        <f aca="false">FF462-FF$565</f>
        <v>0.0619583807448934</v>
      </c>
      <c r="FG1027" s="1" t="n">
        <f aca="false">FG462-FG$565</f>
        <v>0.130336836006883</v>
      </c>
      <c r="FH1027" s="1" t="n">
        <f aca="false">FH462-FH$565</f>
        <v>0.0269768885990231</v>
      </c>
      <c r="FI1027" s="1" t="n">
        <f aca="false">FI462-FI$565</f>
        <v>0.0559103713365897</v>
      </c>
      <c r="FJ1027" s="1" t="n">
        <f aca="false">FJ462-FJ$565</f>
        <v>0.107184672652087</v>
      </c>
      <c r="FK1027" s="1" t="n">
        <f aca="false">FK462-FK$565</f>
        <v>0.102866896092362</v>
      </c>
      <c r="FL1027" s="1" t="n">
        <f aca="false">FL462-FL$565</f>
        <v>0.0693086180339698</v>
      </c>
      <c r="FM1027" s="1" t="n">
        <f aca="false">FM462-FM$565</f>
        <v>0.0941649956982682</v>
      </c>
      <c r="FN1027" s="1" t="n">
        <f aca="false">FN462-FN$565</f>
        <v>0.166574156305506</v>
      </c>
      <c r="FO1027" s="1" t="n">
        <f aca="false">FO462-FO$565</f>
        <v>0.177267775865897</v>
      </c>
      <c r="FP1027" s="1" t="n">
        <f aca="false">FP462-FP$565</f>
        <v>0.0893788854351687</v>
      </c>
      <c r="FQ1027" s="1" t="n">
        <f aca="false">FQ462-FQ$565</f>
        <v>0.0716550566163411</v>
      </c>
      <c r="FR1027" s="1" t="n">
        <f aca="false">FR462-FR$565</f>
        <v>0.111260043156084</v>
      </c>
      <c r="FS1027" s="1" t="n">
        <f aca="false">FS462-FS$565</f>
        <v>0.0944559696936057</v>
      </c>
      <c r="FT1027" s="1" t="n">
        <f aca="false">FT462-FT$565</f>
        <v>0.0160929000610568</v>
      </c>
      <c r="FU1027" s="1" t="n">
        <f aca="false">FU462-FU$565</f>
        <v>0.0105297027642096</v>
      </c>
      <c r="FV1027" s="1" t="n">
        <f aca="false">FV462-FV$565</f>
        <v>0.0724312763654529</v>
      </c>
      <c r="FW1027" s="1" t="n">
        <f aca="false">FW462-FW$565</f>
        <v>0.0623928903474689</v>
      </c>
      <c r="FX1027" s="1" t="n">
        <f aca="false">FX462-FX$565</f>
        <v>0.00727521716807283</v>
      </c>
      <c r="FY1027" s="1" t="n">
        <f aca="false">FY462-FY$565</f>
        <v>0.040670879357238</v>
      </c>
      <c r="FZ1027" s="1" t="n">
        <f aca="false">FZ462-FZ$565</f>
        <v>0.00574879620892543</v>
      </c>
      <c r="GA1027" s="1" t="n">
        <f aca="false">GA462-GA$565</f>
        <v>0.0382966876665186</v>
      </c>
      <c r="GB1027" s="1" t="n">
        <f aca="false">GB462-GB$565</f>
        <v>0.0423312957926287</v>
      </c>
      <c r="GC1027" s="1" t="n">
        <f aca="false">GC462-GC$565</f>
        <v>0.0223802800288633</v>
      </c>
      <c r="GD1027" s="1" t="n">
        <f aca="false">GD462-GD$565</f>
        <v>0.0533388723912078</v>
      </c>
      <c r="GE1027" s="1" t="n">
        <f aca="false">GE462-GE$565</f>
        <v>0.0144580685224245</v>
      </c>
      <c r="GF1027" s="1" t="n">
        <f aca="false">GF462-GF$565</f>
        <v>0.0541311369060835</v>
      </c>
      <c r="GG1027" s="1" t="n">
        <f aca="false">GG462-GG$565</f>
        <v>0.117991039215142</v>
      </c>
      <c r="GH1027" s="1" t="n">
        <f aca="false">GH462-GH$565</f>
        <v>0.0728068106127886</v>
      </c>
      <c r="GI1027" s="1" t="n">
        <f aca="false">GI462-GI$565</f>
        <v>0.149976930228686</v>
      </c>
      <c r="GJ1027" s="1" t="n">
        <f aca="false">GJ462-GJ$565</f>
        <v>0.0741671465641652</v>
      </c>
      <c r="GK1027" s="1" t="n">
        <f aca="false">GK462-GK$565</f>
        <v>0.0698220505384103</v>
      </c>
      <c r="GL1027" s="1" t="n">
        <f aca="false">GL462-GL$565</f>
        <v>0.0520275380217584</v>
      </c>
      <c r="GM1027" s="1" t="n">
        <f aca="false">GM462-GM$565</f>
        <v>0.0836500367728685</v>
      </c>
      <c r="GN1027" s="1" t="n">
        <f aca="false">GN462-GN$565</f>
        <v>0.0463160350521759</v>
      </c>
      <c r="GO1027" s="1" t="n">
        <f aca="false">GO462-GO$565</f>
        <v>0.0513961548068383</v>
      </c>
      <c r="GP1027" s="1" t="n">
        <f aca="false">GP462-GP$565</f>
        <v>0.0963934835701599</v>
      </c>
      <c r="GQ1027" s="1" t="n">
        <f aca="false">GQ462-GQ$565</f>
        <v>0.100049955595027</v>
      </c>
      <c r="GR1027" s="1" t="n">
        <f aca="false">GR462-GR$565</f>
        <v>0.114802033609014</v>
      </c>
      <c r="GS1027" s="1" t="n">
        <f aca="false">GS462-GS$565</f>
        <v>0.135612094804618</v>
      </c>
    </row>
    <row r="1028" customFormat="false" ht="12.8" hidden="false" customHeight="false" outlineLevel="0" collapsed="false">
      <c r="A1028" s="0" t="s">
        <v>661</v>
      </c>
      <c r="B1028" s="1" t="n">
        <f aca="false">B463-B$565</f>
        <v>0.0726441947435613</v>
      </c>
      <c r="C1028" s="1" t="n">
        <f aca="false">C463-C$565</f>
        <v>0.115858819937833</v>
      </c>
      <c r="D1028" s="1" t="n">
        <f aca="false">D463-D$565</f>
        <v>0.0531931685723801</v>
      </c>
      <c r="E1028" s="1" t="n">
        <f aca="false">E463-E$565</f>
        <v>0.267668322602131</v>
      </c>
      <c r="F1028" s="1" t="n">
        <f aca="false">F463-F$565</f>
        <v>0.0315509477686501</v>
      </c>
      <c r="G1028" s="1" t="n">
        <f aca="false">G463-G$565</f>
        <v>0.177698382687611</v>
      </c>
      <c r="H1028" s="1" t="n">
        <f aca="false">H463-H$565</f>
        <v>0.0825394787966252</v>
      </c>
      <c r="I1028" s="1" t="n">
        <f aca="false">I463-I$565</f>
        <v>0.0806514001443161</v>
      </c>
      <c r="J1028" s="1" t="n">
        <f aca="false">J463-J$565</f>
        <v>0.0489833689498224</v>
      </c>
      <c r="K1028" s="1" t="n">
        <f aca="false">K463-K$565</f>
        <v>0.122522167795293</v>
      </c>
      <c r="L1028" s="1" t="n">
        <f aca="false">L463-L$565</f>
        <v>0.199452916851687</v>
      </c>
      <c r="M1028" s="1" t="n">
        <f aca="false">M463-M$565</f>
        <v>0.137782040963588</v>
      </c>
      <c r="N1028" s="1" t="n">
        <f aca="false">N463-N$565</f>
        <v>0.126597971941607</v>
      </c>
      <c r="O1028" s="1" t="n">
        <f aca="false">O463-O$565</f>
        <v>0.136297249666963</v>
      </c>
      <c r="P1028" s="1" t="n">
        <f aca="false">P463-P$565</f>
        <v>0.138698760823712</v>
      </c>
      <c r="Q1028" s="1" t="n">
        <f aca="false">Q463-Q$565</f>
        <v>0.110798647729796</v>
      </c>
      <c r="R1028" s="1" t="n">
        <f aca="false">R463-R$565</f>
        <v>0.16676279071381</v>
      </c>
      <c r="S1028" s="1" t="n">
        <f aca="false">S463-S$565</f>
        <v>0.0744364384436057</v>
      </c>
      <c r="T1028" s="1" t="n">
        <f aca="false">T463-T$565</f>
        <v>0.259259564414964</v>
      </c>
      <c r="U1028" s="1" t="n">
        <f aca="false">U463-U$565</f>
        <v>0.0721745601132326</v>
      </c>
      <c r="V1028" s="1" t="n">
        <f aca="false">V463-V$565</f>
        <v>0.145822636822824</v>
      </c>
      <c r="W1028" s="1" t="n">
        <f aca="false">W463-W$565</f>
        <v>0.137092983320382</v>
      </c>
      <c r="X1028" s="1" t="n">
        <f aca="false">X463-X$565</f>
        <v>0.179360533692274</v>
      </c>
      <c r="Y1028" s="1" t="n">
        <f aca="false">Y463-Y$565</f>
        <v>0.0897179937277975</v>
      </c>
      <c r="Z1028" s="1" t="n">
        <f aca="false">Z463-Z$565</f>
        <v>0.137483261406528</v>
      </c>
      <c r="AA1028" s="1" t="n">
        <f aca="false">AA463-AA$565</f>
        <v>0.0607593597357904</v>
      </c>
      <c r="AB1028" s="1" t="n">
        <f aca="false">AB463-AB$565</f>
        <v>0.0704898597080373</v>
      </c>
      <c r="AC1028" s="1" t="n">
        <f aca="false">AC463-AC$565</f>
        <v>0.240746506577487</v>
      </c>
      <c r="AD1028" s="1" t="n">
        <f aca="false">AD463-AD$565</f>
        <v>0.0799575724356128</v>
      </c>
      <c r="AE1028" s="1" t="n">
        <f aca="false">AE463-AE$565</f>
        <v>0.21000733722802</v>
      </c>
      <c r="AF1028" s="1" t="n">
        <f aca="false">AF463-AF$565</f>
        <v>0.107161689609236</v>
      </c>
      <c r="AG1028" s="1" t="n">
        <f aca="false">AG463-AG$565</f>
        <v>0.143002660829263</v>
      </c>
      <c r="AH1028" s="1" t="n">
        <f aca="false">AH463-AH$565</f>
        <v>0.0819796465641652</v>
      </c>
      <c r="AI1028" s="1" t="n">
        <f aca="false">AI463-AI$565</f>
        <v>0.109916185612789</v>
      </c>
      <c r="AJ1028" s="1" t="n">
        <f aca="false">AJ463-AJ$565</f>
        <v>0.19135789888155</v>
      </c>
      <c r="AK1028" s="1" t="n">
        <f aca="false">AK463-AK$565</f>
        <v>0.129560616257771</v>
      </c>
      <c r="AL1028" s="1" t="n">
        <f aca="false">AL463-AL$565</f>
        <v>0.0741294196825044</v>
      </c>
      <c r="AM1028" s="1" t="n">
        <f aca="false">AM463-AM$565</f>
        <v>0.0347850521758437</v>
      </c>
      <c r="AN1028" s="1" t="n">
        <f aca="false">AN463-AN$565</f>
        <v>0.0631816857238011</v>
      </c>
      <c r="AO1028" s="1" t="n">
        <f aca="false">AO463-AO$565</f>
        <v>0.0681416865563943</v>
      </c>
      <c r="AP1028" s="1" t="n">
        <f aca="false">AP463-AP$565</f>
        <v>0.082447546625222</v>
      </c>
      <c r="AQ1028" s="1" t="n">
        <f aca="false">AQ463-AQ$565</f>
        <v>0.0709998230739343</v>
      </c>
      <c r="AR1028" s="1" t="n">
        <f aca="false">AR463-AR$565</f>
        <v>0.121973176620782</v>
      </c>
      <c r="AS1028" s="1" t="n">
        <f aca="false">AS463-AS$565</f>
        <v>0.141991840586146</v>
      </c>
      <c r="AT1028" s="1" t="n">
        <f aca="false">AT463-AT$565</f>
        <v>0.0116086048512434</v>
      </c>
      <c r="AU1028" s="1" t="n">
        <f aca="false">AU463-AU$565</f>
        <v>0.148444871919405</v>
      </c>
      <c r="AV1028" s="1" t="n">
        <f aca="false">AV463-AV$565</f>
        <v>0.0521277093972025</v>
      </c>
      <c r="AW1028" s="1" t="n">
        <f aca="false">AW463-AW$565</f>
        <v>0.0976315323878775</v>
      </c>
      <c r="AX1028" s="1" t="n">
        <f aca="false">AX463-AX$565</f>
        <v>0.238384023229352</v>
      </c>
      <c r="AY1028" s="1" t="n">
        <f aca="false">AY463-AY$565</f>
        <v>0.0882457780583925</v>
      </c>
      <c r="AZ1028" s="1" t="n">
        <f aca="false">AZ463-AZ$565</f>
        <v>0.101426769954485</v>
      </c>
      <c r="BA1028" s="1" t="n">
        <f aca="false">BA463-BA$565</f>
        <v>0.129341626887211</v>
      </c>
      <c r="BB1028" s="1" t="n">
        <f aca="false">BB463-BB$565</f>
        <v>0.114921718888766</v>
      </c>
      <c r="BC1028" s="1" t="n">
        <f aca="false">BC463-BC$565</f>
        <v>0.162419429257327</v>
      </c>
      <c r="BD1028" s="1" t="n">
        <f aca="false">BD463-BD$565</f>
        <v>0.0970148930117673</v>
      </c>
      <c r="BE1028" s="1" t="n">
        <f aca="false">BE463-BE$565</f>
        <v>0.122879922707593</v>
      </c>
      <c r="BF1028" s="1" t="n">
        <f aca="false">BF463-BF$565</f>
        <v>-0.00362047971247781</v>
      </c>
      <c r="BG1028" s="1" t="n">
        <f aca="false">BG463-BG$565</f>
        <v>0.0170434440219804</v>
      </c>
      <c r="BH1028" s="1" t="n">
        <f aca="false">BH463-BH$565</f>
        <v>0.138723478435835</v>
      </c>
      <c r="BI1028" s="1" t="n">
        <f aca="false">BI463-BI$565</f>
        <v>0.117723481904973</v>
      </c>
      <c r="BJ1028" s="1" t="n">
        <f aca="false">BJ463-BJ$565</f>
        <v>0.0238407873556838</v>
      </c>
      <c r="BK1028" s="1" t="n">
        <f aca="false">BK463-BK$565</f>
        <v>0.168135702292407</v>
      </c>
      <c r="BL1028" s="1" t="n">
        <f aca="false">BL463-BL$565</f>
        <v>0.0783986283026199</v>
      </c>
      <c r="BM1028" s="1" t="n">
        <f aca="false">BM463-BM$565</f>
        <v>0.109874122307948</v>
      </c>
      <c r="BN1028" s="1" t="n">
        <f aca="false">BN463-BN$565</f>
        <v>0.102358667295737</v>
      </c>
      <c r="BO1028" s="1" t="n">
        <f aca="false">BO463-BO$565</f>
        <v>0.160565608348135</v>
      </c>
      <c r="BP1028" s="1" t="n">
        <f aca="false">BP463-BP$565</f>
        <v>0.00189588421403197</v>
      </c>
      <c r="BQ1028" s="1" t="n">
        <f aca="false">BQ463-BQ$565</f>
        <v>0.101711239315053</v>
      </c>
      <c r="BR1028" s="1" t="n">
        <f aca="false">BR463-BR$565</f>
        <v>0.0836157790297514</v>
      </c>
      <c r="BS1028" s="1" t="n">
        <f aca="false">BS463-BS$565</f>
        <v>0.0962182920737122</v>
      </c>
      <c r="BT1028" s="1" t="n">
        <f aca="false">BT463-BT$565</f>
        <v>0.0280740036634103</v>
      </c>
      <c r="BU1028" s="1" t="n">
        <f aca="false">BU463-BU$565</f>
        <v>0.0620884734402754</v>
      </c>
      <c r="BV1028" s="1" t="n">
        <f aca="false">BV463-BV$565</f>
        <v>0.133851506993783</v>
      </c>
      <c r="BW1028" s="1" t="n">
        <f aca="false">BW463-BW$565</f>
        <v>0.111397941413188</v>
      </c>
      <c r="BX1028" s="1" t="n">
        <f aca="false">BX463-BX$565</f>
        <v>0.0678520134880107</v>
      </c>
      <c r="BY1028" s="1" t="n">
        <f aca="false">BY463-BY$565</f>
        <v>0.0936446249167406</v>
      </c>
      <c r="BZ1028" s="1" t="n">
        <f aca="false">BZ463-BZ$565</f>
        <v>0.111240095609458</v>
      </c>
      <c r="CA1028" s="1" t="n">
        <f aca="false">CA463-CA$565</f>
        <v>0.0906290762377886</v>
      </c>
      <c r="CB1028" s="1" t="n">
        <f aca="false">CB463-CB$565</f>
        <v>0.0406192759214032</v>
      </c>
      <c r="CC1028" s="1" t="n">
        <f aca="false">CC463-CC$565</f>
        <v>0.0375330435446269</v>
      </c>
      <c r="CD1028" s="1" t="n">
        <f aca="false">CD463-CD$565</f>
        <v>0.105519919793517</v>
      </c>
      <c r="CE1028" s="1" t="n">
        <f aca="false">CE463-CE$565</f>
        <v>-0.0226161814498224</v>
      </c>
      <c r="CF1028" s="1" t="n">
        <f aca="false">CF463-CF$565</f>
        <v>0.114285565608348</v>
      </c>
      <c r="CG1028" s="1" t="n">
        <f aca="false">CG463-CG$565</f>
        <v>-0.00890311042961811</v>
      </c>
      <c r="CH1028" s="1" t="n">
        <f aca="false">CH463-CH$565</f>
        <v>0.239255210646092</v>
      </c>
      <c r="CI1028" s="1" t="n">
        <f aca="false">CI463-CI$565</f>
        <v>-0.0131640798456927</v>
      </c>
      <c r="CJ1028" s="1" t="n">
        <f aca="false">CJ463-CJ$565</f>
        <v>0.156129447435613</v>
      </c>
      <c r="CK1028" s="1" t="n">
        <f aca="false">CK463-CK$565</f>
        <v>0.107968697962922</v>
      </c>
      <c r="CL1028" s="1" t="n">
        <f aca="false">CL463-CL$565</f>
        <v>0.125043364231794</v>
      </c>
      <c r="CM1028" s="1" t="n">
        <f aca="false">CM463-CM$565</f>
        <v>0.0804506237511101</v>
      </c>
      <c r="CN1028" s="1" t="n">
        <f aca="false">CN463-CN$565</f>
        <v>0.154290804007549</v>
      </c>
      <c r="CO1028" s="1" t="n">
        <f aca="false">CO463-CO$565</f>
        <v>0.0310739412189165</v>
      </c>
      <c r="CP1028" s="1" t="n">
        <f aca="false">CP463-CP$565</f>
        <v>0.0729516471469804</v>
      </c>
      <c r="CQ1028" s="1" t="n">
        <f aca="false">CQ463-CQ$565</f>
        <v>0.0784979323934281</v>
      </c>
      <c r="CR1028" s="1" t="n">
        <f aca="false">CR463-CR$565</f>
        <v>0.0128501228075044</v>
      </c>
      <c r="CS1028" s="1" t="n">
        <f aca="false">CS463-CS$565</f>
        <v>0.112116920376332</v>
      </c>
      <c r="CT1028" s="1" t="n">
        <f aca="false">CT463-CT$565</f>
        <v>0.0862024554562612</v>
      </c>
      <c r="CU1028" s="1" t="n">
        <f aca="false">CU463-CU$565</f>
        <v>0.101412026115675</v>
      </c>
      <c r="CV1028" s="1" t="n">
        <f aca="false">CV463-CV$565</f>
        <v>0.00408187513876557</v>
      </c>
      <c r="CW1028" s="1" t="n">
        <f aca="false">CW463-CW$565</f>
        <v>0.157923859347247</v>
      </c>
      <c r="CX1028" s="1" t="n">
        <f aca="false">CX463-CX$565</f>
        <v>0.0249339996392096</v>
      </c>
      <c r="CY1028" s="1" t="n">
        <f aca="false">CY463-CY$565</f>
        <v>0.0877887190552842</v>
      </c>
      <c r="CZ1028" s="1" t="n">
        <f aca="false">CZ463-CZ$565</f>
        <v>0.122530840641652</v>
      </c>
      <c r="DA1028" s="1" t="n">
        <f aca="false">DA463-DA$565</f>
        <v>0.126259297291297</v>
      </c>
      <c r="DB1028" s="1" t="n">
        <f aca="false">DB463-DB$565</f>
        <v>0.102119730378552</v>
      </c>
      <c r="DC1028" s="1" t="n">
        <f aca="false">DC463-DC$565</f>
        <v>0.109448285551732</v>
      </c>
      <c r="DD1028" s="1" t="n">
        <f aca="false">DD463-DD$565</f>
        <v>0.060841318133881</v>
      </c>
      <c r="DE1028" s="1" t="n">
        <f aca="false">DE463-DE$565</f>
        <v>0.14269390749889</v>
      </c>
      <c r="DF1028" s="1" t="n">
        <f aca="false">DF463-DF$565</f>
        <v>0.149812146147869</v>
      </c>
      <c r="DG1028" s="1" t="n">
        <f aca="false">DG463-DG$565</f>
        <v>0.0281537938499112</v>
      </c>
      <c r="DH1028" s="1" t="n">
        <f aca="false">DH463-DH$565</f>
        <v>0.120106346442052</v>
      </c>
      <c r="DI1028" s="1" t="n">
        <f aca="false">DI463-DI$565</f>
        <v>0.0609640389098579</v>
      </c>
      <c r="DJ1028" s="1" t="n">
        <f aca="false">DJ463-DJ$565</f>
        <v>0.200586891513099</v>
      </c>
      <c r="DK1028" s="1" t="n">
        <f aca="false">DK463-DK$565</f>
        <v>0.25544047652087</v>
      </c>
      <c r="DL1028" s="1" t="n">
        <f aca="false">DL463-DL$565</f>
        <v>0.0547694583980906</v>
      </c>
      <c r="DM1028" s="1" t="n">
        <f aca="false">DM463-DM$565</f>
        <v>0.268849997918517</v>
      </c>
      <c r="DN1028" s="1" t="n">
        <f aca="false">DN463-DN$565</f>
        <v>0.0989697525810391</v>
      </c>
      <c r="DO1028" s="1" t="n">
        <f aca="false">DO463-DO$565</f>
        <v>0.115253021619671</v>
      </c>
      <c r="DP1028" s="1" t="n">
        <f aca="false">DP463-DP$565</f>
        <v>-0.0114342806394316</v>
      </c>
      <c r="DQ1028" s="1" t="n">
        <f aca="false">DQ463-DQ$565</f>
        <v>0.164618429451599</v>
      </c>
      <c r="DR1028" s="1" t="n">
        <f aca="false">DR463-DR$565</f>
        <v>0.124026472996226</v>
      </c>
      <c r="DS1028" s="1" t="n">
        <f aca="false">DS463-DS$565</f>
        <v>0.0811357786134547</v>
      </c>
      <c r="DT1028" s="1" t="n">
        <f aca="false">DT463-DT$565</f>
        <v>0.0200498862122558</v>
      </c>
      <c r="DU1028" s="1" t="n">
        <f aca="false">DU463-DU$565</f>
        <v>0.158498869060835</v>
      </c>
      <c r="DV1028" s="1" t="n">
        <f aca="false">DV463-DV$565</f>
        <v>0.20722075169294</v>
      </c>
      <c r="DW1028" s="1" t="n">
        <f aca="false">DW463-DW$565</f>
        <v>0.0818452174456039</v>
      </c>
      <c r="DX1028" s="1" t="n">
        <f aca="false">DX463-DX$565</f>
        <v>0.0830615841474245</v>
      </c>
      <c r="DY1028" s="1" t="n">
        <f aca="false">DY463-DY$565</f>
        <v>0.195288649672513</v>
      </c>
      <c r="DZ1028" s="1" t="n">
        <f aca="false">DZ463-DZ$565</f>
        <v>0.144519541657416</v>
      </c>
      <c r="EA1028" s="1" t="n">
        <f aca="false">EA463-EA$565</f>
        <v>0.101203010518428</v>
      </c>
      <c r="EB1028" s="1" t="n">
        <f aca="false">EB463-EB$565</f>
        <v>0.0324329762433393</v>
      </c>
      <c r="EC1028" s="1" t="n">
        <f aca="false">EC463-EC$565</f>
        <v>0.187717254801288</v>
      </c>
      <c r="ED1028" s="1" t="n">
        <f aca="false">ED463-ED$565</f>
        <v>0.13705135365786</v>
      </c>
      <c r="EE1028" s="1" t="n">
        <f aca="false">EE463-EE$565</f>
        <v>0.138251241951599</v>
      </c>
      <c r="EF1028" s="1" t="n">
        <f aca="false">EF463-EF$565</f>
        <v>-0.0421522015153197</v>
      </c>
      <c r="EG1028" s="1" t="n">
        <f aca="false">EG463-EG$565</f>
        <v>0.0955830060779307</v>
      </c>
      <c r="EH1028" s="1" t="n">
        <f aca="false">EH463-EH$565</f>
        <v>0.0712634776032416</v>
      </c>
      <c r="EI1028" s="1" t="n">
        <f aca="false">EI463-EI$565</f>
        <v>0.0852172201099023</v>
      </c>
      <c r="EJ1028" s="1" t="n">
        <f aca="false">EJ463-EJ$565</f>
        <v>0.25205199544849</v>
      </c>
      <c r="EK1028" s="1" t="n">
        <f aca="false">EK463-EK$565</f>
        <v>0.0723241667129219</v>
      </c>
      <c r="EL1028" s="1" t="n">
        <f aca="false">EL463-EL$565</f>
        <v>0.15284460687722</v>
      </c>
      <c r="EM1028" s="1" t="n">
        <f aca="false">EM463-EM$565</f>
        <v>0.255487743533526</v>
      </c>
      <c r="EN1028" s="1" t="n">
        <f aca="false">EN463-EN$565</f>
        <v>0.0833057247724245</v>
      </c>
      <c r="EO1028" s="1" t="n">
        <f aca="false">EO463-EO$565</f>
        <v>0.0786961069327264</v>
      </c>
      <c r="EP1028" s="1" t="n">
        <f aca="false">EP463-EP$565</f>
        <v>0.25851977062056</v>
      </c>
      <c r="EQ1028" s="1" t="n">
        <f aca="false">EQ463-EQ$565</f>
        <v>0.0587810834813499</v>
      </c>
      <c r="ER1028" s="1" t="n">
        <f aca="false">ER463-ER$565</f>
        <v>0.126542032082593</v>
      </c>
      <c r="ES1028" s="1" t="n">
        <f aca="false">ES463-ES$565</f>
        <v>0.0481650858958703</v>
      </c>
      <c r="ET1028" s="1" t="n">
        <f aca="false">ET463-ET$565</f>
        <v>0.0708979171292184</v>
      </c>
      <c r="EU1028" s="1" t="n">
        <f aca="false">EU463-EU$565</f>
        <v>0.245673984236234</v>
      </c>
      <c r="EV1028" s="1" t="n">
        <f aca="false">EV463-EV$565</f>
        <v>0.0995039999167407</v>
      </c>
      <c r="EW1028" s="1" t="n">
        <f aca="false">EW463-EW$565</f>
        <v>0.134121232515542</v>
      </c>
      <c r="EX1028" s="1" t="n">
        <f aca="false">EX463-EX$565</f>
        <v>0.0781592577431173</v>
      </c>
      <c r="EY1028" s="1" t="n">
        <f aca="false">EY463-EY$565</f>
        <v>0.0381587894094139</v>
      </c>
      <c r="EZ1028" s="1" t="n">
        <f aca="false">EZ463-EZ$565</f>
        <v>0.094066125249778</v>
      </c>
      <c r="FA1028" s="1" t="n">
        <f aca="false">FA463-FA$565</f>
        <v>0.0686902440885879</v>
      </c>
      <c r="FB1028" s="1" t="n">
        <f aca="false">FB463-FB$565</f>
        <v>0.149280934308393</v>
      </c>
      <c r="FC1028" s="1" t="n">
        <f aca="false">FC463-FC$565</f>
        <v>0.101508728352575</v>
      </c>
      <c r="FD1028" s="1" t="n">
        <f aca="false">FD463-FD$565</f>
        <v>0.111176783831039</v>
      </c>
      <c r="FE1028" s="1" t="n">
        <f aca="false">FE463-FE$565</f>
        <v>0.0356510358847691</v>
      </c>
      <c r="FF1028" s="1" t="n">
        <f aca="false">FF463-FF$565</f>
        <v>0.0800247869948934</v>
      </c>
      <c r="FG1028" s="1" t="n">
        <f aca="false">FG463-FG$565</f>
        <v>0.121059492256883</v>
      </c>
      <c r="FH1028" s="1" t="n">
        <f aca="false">FH463-FH$565</f>
        <v>0.111449544849023</v>
      </c>
      <c r="FI1028" s="1" t="n">
        <f aca="false">FI463-FI$565</f>
        <v>0.0407736525865897</v>
      </c>
      <c r="FJ1028" s="1" t="n">
        <f aca="false">FJ463-FJ$565</f>
        <v>0.0388252976520871</v>
      </c>
      <c r="FK1028" s="1" t="n">
        <f aca="false">FK463-FK$565</f>
        <v>0.0891950210923623</v>
      </c>
      <c r="FL1028" s="1" t="n">
        <f aca="false">FL463-FL$565</f>
        <v>0.13376174303397</v>
      </c>
      <c r="FM1028" s="1" t="n">
        <f aca="false">FM463-FM$565</f>
        <v>0.135180620698268</v>
      </c>
      <c r="FN1028" s="1" t="n">
        <f aca="false">FN463-FN$565</f>
        <v>0.117257750055506</v>
      </c>
      <c r="FO1028" s="1" t="n">
        <f aca="false">FO463-FO$565</f>
        <v>0.100119338365897</v>
      </c>
      <c r="FP1028" s="1" t="n">
        <f aca="false">FP463-FP$565</f>
        <v>0.104027322935169</v>
      </c>
      <c r="FQ1028" s="1" t="n">
        <f aca="false">FQ463-FQ$565</f>
        <v>0.0936277128663411</v>
      </c>
      <c r="FR1028" s="1" t="n">
        <f aca="false">FR463-FR$565</f>
        <v>0.0717092619060835</v>
      </c>
      <c r="FS1028" s="1" t="n">
        <f aca="false">FS463-FS$565</f>
        <v>0.260959875943606</v>
      </c>
      <c r="FT1028" s="1" t="n">
        <f aca="false">FT463-FT$565</f>
        <v>0.112284306311057</v>
      </c>
      <c r="FU1028" s="1" t="n">
        <f aca="false">FU463-FU$565</f>
        <v>0.0559398590142096</v>
      </c>
      <c r="FV1028" s="1" t="n">
        <f aca="false">FV463-FV$565</f>
        <v>0.256513307615453</v>
      </c>
      <c r="FW1028" s="1" t="n">
        <f aca="false">FW463-FW$565</f>
        <v>0.217178046597469</v>
      </c>
      <c r="FX1028" s="1" t="n">
        <f aca="false">FX463-FX$565</f>
        <v>0.0319334202930728</v>
      </c>
      <c r="FY1028" s="1" t="n">
        <f aca="false">FY463-FY$565</f>
        <v>0.059713848107238</v>
      </c>
      <c r="FZ1028" s="1" t="n">
        <f aca="false">FZ463-FZ$565</f>
        <v>-0.0196418287910746</v>
      </c>
      <c r="GA1028" s="1" t="n">
        <f aca="false">GA463-GA$565</f>
        <v>0.0539216876665186</v>
      </c>
      <c r="GB1028" s="1" t="n">
        <f aca="false">GB463-GB$565</f>
        <v>0.138034420792629</v>
      </c>
      <c r="GC1028" s="1" t="n">
        <f aca="false">GC463-GC$565</f>
        <v>0.0931810612788633</v>
      </c>
      <c r="GD1028" s="1" t="n">
        <f aca="false">GD463-GD$565</f>
        <v>0.106561528641208</v>
      </c>
      <c r="GE1028" s="1" t="n">
        <f aca="false">GE463-GE$565</f>
        <v>0.112358459147425</v>
      </c>
      <c r="GF1028" s="1" t="n">
        <f aca="false">GF463-GF$565</f>
        <v>0.110283480656084</v>
      </c>
      <c r="GG1028" s="1" t="n">
        <f aca="false">GG463-GG$565</f>
        <v>0.0974832267151421</v>
      </c>
      <c r="GH1028" s="1" t="n">
        <f aca="false">GH463-GH$565</f>
        <v>0.116752123112789</v>
      </c>
      <c r="GI1028" s="1" t="n">
        <f aca="false">GI463-GI$565</f>
        <v>0.0904066177286856</v>
      </c>
      <c r="GJ1028" s="1" t="n">
        <f aca="false">GJ463-GJ$565</f>
        <v>0.118112459064165</v>
      </c>
      <c r="GK1028" s="1" t="n">
        <f aca="false">GK463-GK$565</f>
        <v>0.10351345678841</v>
      </c>
      <c r="GL1028" s="1" t="n">
        <f aca="false">GL463-GL$565</f>
        <v>0.192652538021758</v>
      </c>
      <c r="GM1028" s="1" t="n">
        <f aca="false">GM463-GM$565</f>
        <v>0.234528943022869</v>
      </c>
      <c r="GN1028" s="1" t="n">
        <f aca="false">GN463-GN$565</f>
        <v>0.258718378802176</v>
      </c>
      <c r="GO1028" s="1" t="n">
        <f aca="false">GO463-GO$565</f>
        <v>0.00598599855683835</v>
      </c>
      <c r="GP1028" s="1" t="n">
        <f aca="false">GP463-GP$565</f>
        <v>0.13887395232016</v>
      </c>
      <c r="GQ1028" s="1" t="n">
        <f aca="false">GQ463-GQ$565</f>
        <v>0.155225736845027</v>
      </c>
      <c r="GR1028" s="1" t="n">
        <f aca="false">GR463-GR$565</f>
        <v>0.0742746898590142</v>
      </c>
      <c r="GS1028" s="1" t="n">
        <f aca="false">GS463-GS$565</f>
        <v>0.126334751054618</v>
      </c>
    </row>
    <row r="1029" customFormat="false" ht="12.8" hidden="false" customHeight="false" outlineLevel="0" collapsed="false">
      <c r="A1029" s="0" t="s">
        <v>662</v>
      </c>
      <c r="B1029" s="1" t="n">
        <f aca="false">B464-B$565</f>
        <v>-0.00841049275643874</v>
      </c>
      <c r="C1029" s="1" t="n">
        <f aca="false">C464-C$565</f>
        <v>0.0191791324378331</v>
      </c>
      <c r="D1029" s="1" t="n">
        <f aca="false">D464-D$565</f>
        <v>-0.0220021439276199</v>
      </c>
      <c r="E1029" s="1" t="n">
        <f aca="false">E464-E$565</f>
        <v>0.0606370726021314</v>
      </c>
      <c r="F1029" s="1" t="n">
        <f aca="false">F464-F$565</f>
        <v>-0.00604670848134992</v>
      </c>
      <c r="G1029" s="1" t="n">
        <f aca="false">G464-G$565</f>
        <v>0.039026507687611</v>
      </c>
      <c r="H1029" s="1" t="n">
        <f aca="false">H464-H$565</f>
        <v>0.0366410412966252</v>
      </c>
      <c r="I1029" s="1" t="n">
        <f aca="false">I464-I$565</f>
        <v>0.0171748376443162</v>
      </c>
      <c r="J1029" s="1" t="n">
        <f aca="false">J464-J$565</f>
        <v>-0.0140049123001776</v>
      </c>
      <c r="K1029" s="1" t="n">
        <f aca="false">K464-K$565</f>
        <v>-0.0185911134547069</v>
      </c>
      <c r="L1029" s="1" t="n">
        <f aca="false">L464-L$565</f>
        <v>0.0368552606016874</v>
      </c>
      <c r="M1029" s="1" t="n">
        <f aca="false">M464-M$565</f>
        <v>0.00789922846358793</v>
      </c>
      <c r="N1029" s="1" t="n">
        <f aca="false">N464-N$565</f>
        <v>0.0250354719416074</v>
      </c>
      <c r="O1029" s="1" t="n">
        <f aca="false">O464-O$565</f>
        <v>0.0144710777919627</v>
      </c>
      <c r="P1029" s="1" t="n">
        <f aca="false">P464-P$565</f>
        <v>0.0112573545737122</v>
      </c>
      <c r="Q1029" s="1" t="n">
        <f aca="false">Q464-Q$565</f>
        <v>-0.00541228977020425</v>
      </c>
      <c r="R1029" s="1" t="n">
        <f aca="false">R464-R$565</f>
        <v>0.01783700946381</v>
      </c>
      <c r="S1029" s="1" t="n">
        <f aca="false">S464-S$565</f>
        <v>0.000217688443605701</v>
      </c>
      <c r="T1029" s="1" t="n">
        <f aca="false">T464-T$565</f>
        <v>0.0429509706649645</v>
      </c>
      <c r="U1029" s="1" t="n">
        <f aca="false">U464-U$565</f>
        <v>0.0130925288632326</v>
      </c>
      <c r="V1029" s="1" t="n">
        <f aca="false">V464-V$565</f>
        <v>0.0286351368228241</v>
      </c>
      <c r="W1029" s="1" t="n">
        <f aca="false">W464-W$565</f>
        <v>0.00769845207038189</v>
      </c>
      <c r="X1029" s="1" t="n">
        <f aca="false">X464-X$565</f>
        <v>0.0411769399422736</v>
      </c>
      <c r="Y1029" s="1" t="n">
        <f aca="false">Y464-Y$565</f>
        <v>-0.00696169377220246</v>
      </c>
      <c r="Z1029" s="1" t="n">
        <f aca="false">Z464-Z$565</f>
        <v>-0.00753626984347244</v>
      </c>
      <c r="AA1029" s="1" t="n">
        <f aca="false">AA464-AA$565</f>
        <v>-0.00174064026420961</v>
      </c>
      <c r="AB1029" s="1" t="n">
        <f aca="false">AB464-AB$565</f>
        <v>0.0426578284580373</v>
      </c>
      <c r="AC1029" s="1" t="n">
        <f aca="false">AC464-AC$565</f>
        <v>0.0327386940774867</v>
      </c>
      <c r="AD1029" s="1" t="n">
        <f aca="false">AD464-AD$565</f>
        <v>-0.0069564900643872</v>
      </c>
      <c r="AE1029" s="1" t="n">
        <f aca="false">AE464-AE$565</f>
        <v>0.0303198372280196</v>
      </c>
      <c r="AF1029" s="1" t="n">
        <f aca="false">AF464-AF$565</f>
        <v>0.00169293960923622</v>
      </c>
      <c r="AG1029" s="1" t="n">
        <f aca="false">AG464-AG$565</f>
        <v>0.0214206295792629</v>
      </c>
      <c r="AH1029" s="1" t="n">
        <f aca="false">AH464-AH$565</f>
        <v>0.0194796465641652</v>
      </c>
      <c r="AI1029" s="1" t="n">
        <f aca="false">AI464-AI$565</f>
        <v>0.0303263418627886</v>
      </c>
      <c r="AJ1029" s="1" t="n">
        <f aca="false">AJ464-AJ$565</f>
        <v>0.0343754770065497</v>
      </c>
      <c r="AK1029" s="1" t="n">
        <f aca="false">AK464-AK$565</f>
        <v>0.0113965537577708</v>
      </c>
      <c r="AL1029" s="1" t="n">
        <f aca="false">AL464-AL$565</f>
        <v>0.00625832593250442</v>
      </c>
      <c r="AM1029" s="1" t="n">
        <f aca="false">AM464-AM$565</f>
        <v>0.0157420834258437</v>
      </c>
      <c r="AN1029" s="1" t="n">
        <f aca="false">AN464-AN$565</f>
        <v>0.0236309044738011</v>
      </c>
      <c r="AO1029" s="1" t="n">
        <f aca="false">AO464-AO$565</f>
        <v>0.0202901240563943</v>
      </c>
      <c r="AP1029" s="1" t="n">
        <f aca="false">AP464-AP$565</f>
        <v>-0.015696984624778</v>
      </c>
      <c r="AQ1029" s="1" t="n">
        <f aca="false">AQ464-AQ$565</f>
        <v>0.0182654480739343</v>
      </c>
      <c r="AR1029" s="1" t="n">
        <f aca="false">AR464-AR$565</f>
        <v>0.00234427037078155</v>
      </c>
      <c r="AS1029" s="1" t="n">
        <f aca="false">AS464-AS$565</f>
        <v>0.0555660593361457</v>
      </c>
      <c r="AT1029" s="1" t="n">
        <f aca="false">AT464-AT$565</f>
        <v>-0.00255155139875662</v>
      </c>
      <c r="AU1029" s="1" t="n">
        <f aca="false">AU464-AU$565</f>
        <v>0.00830815316940497</v>
      </c>
      <c r="AV1029" s="1" t="n">
        <f aca="false">AV464-AV$565</f>
        <v>0.00525270939720246</v>
      </c>
      <c r="AW1029" s="1" t="n">
        <f aca="false">AW464-AW$565</f>
        <v>-0.00148956136212253</v>
      </c>
      <c r="AX1029" s="1" t="n">
        <f aca="false">AX464-AX$565</f>
        <v>0.0679738669793517</v>
      </c>
      <c r="AY1029" s="1" t="n">
        <f aca="false">AY464-AY$565</f>
        <v>-0.00306281569160749</v>
      </c>
      <c r="AZ1029" s="1" t="n">
        <f aca="false">AZ464-AZ$565</f>
        <v>0.0120713012044849</v>
      </c>
      <c r="BA1029" s="1" t="n">
        <f aca="false">BA464-BA$565</f>
        <v>0.0209431893872114</v>
      </c>
      <c r="BB1029" s="1" t="n">
        <f aca="false">BB464-BB$565</f>
        <v>0.0377732813887656</v>
      </c>
      <c r="BC1029" s="1" t="n">
        <f aca="false">BC464-BC$565</f>
        <v>0.0203295855073268</v>
      </c>
      <c r="BD1029" s="1" t="n">
        <f aca="false">BD464-BD$565</f>
        <v>0.0071711430117673</v>
      </c>
      <c r="BE1029" s="1" t="n">
        <f aca="false">BE464-BE$565</f>
        <v>0.0276650789575932</v>
      </c>
      <c r="BF1029" s="1" t="n">
        <f aca="false">BF464-BF$565</f>
        <v>0.0102955359125222</v>
      </c>
      <c r="BG1029" s="1" t="n">
        <f aca="false">BG464-BG$565</f>
        <v>0.00337156902198044</v>
      </c>
      <c r="BH1029" s="1" t="n">
        <f aca="false">BH464-BH$565</f>
        <v>0.00420199406083482</v>
      </c>
      <c r="BI1029" s="1" t="n">
        <f aca="false">BI464-BI$565</f>
        <v>0.00932504440497339</v>
      </c>
      <c r="BJ1029" s="1" t="n">
        <f aca="false">BJ464-BJ$565</f>
        <v>0.0316532873556838</v>
      </c>
      <c r="BK1029" s="1" t="n">
        <f aca="false">BK464-BK$565</f>
        <v>0.0153036710424067</v>
      </c>
      <c r="BL1029" s="1" t="n">
        <f aca="false">BL464-BL$565</f>
        <v>-0.0109568404473801</v>
      </c>
      <c r="BM1029" s="1" t="n">
        <f aca="false">BM464-BM$565</f>
        <v>0.0324815441829485</v>
      </c>
      <c r="BN1029" s="1" t="n">
        <f aca="false">BN464-BN$565</f>
        <v>-0.000668676454262829</v>
      </c>
      <c r="BO1029" s="1" t="n">
        <f aca="false">BO464-BO$565</f>
        <v>0.027020686473135</v>
      </c>
      <c r="BP1029" s="1" t="n">
        <f aca="false">BP464-BP$565</f>
        <v>0.018497446714032</v>
      </c>
      <c r="BQ1029" s="1" t="n">
        <f aca="false">BQ464-BQ$565</f>
        <v>0.0348167080650533</v>
      </c>
      <c r="BR1029" s="1" t="n">
        <f aca="false">BR464-BR$565</f>
        <v>-0.0462670334702486</v>
      </c>
      <c r="BS1029" s="1" t="n">
        <f aca="false">BS464-BS$565</f>
        <v>-0.00387936417628776</v>
      </c>
      <c r="BT1029" s="1" t="n">
        <f aca="false">BT464-BT$565</f>
        <v>-0.0173361525865897</v>
      </c>
      <c r="BU1029" s="1" t="n">
        <f aca="false">BU464-BU$565</f>
        <v>0.0298619109402753</v>
      </c>
      <c r="BV1029" s="1" t="n">
        <f aca="false">BV464-BV$565</f>
        <v>-0.0116563055062167</v>
      </c>
      <c r="BW1029" s="1" t="n">
        <f aca="false">BW464-BW$565</f>
        <v>0.00885887891318826</v>
      </c>
      <c r="BX1029" s="1" t="n">
        <f aca="false">BX464-BX$565</f>
        <v>0.0239067009880107</v>
      </c>
      <c r="BY1029" s="1" t="n">
        <f aca="false">BY464-BY$565</f>
        <v>-0.00645303133325936</v>
      </c>
      <c r="BZ1029" s="1" t="n">
        <f aca="false">BZ464-BZ$565</f>
        <v>0.0331150956094582</v>
      </c>
      <c r="CA1029" s="1" t="n">
        <f aca="false">CA464-CA$565</f>
        <v>0.0144572012377886</v>
      </c>
      <c r="CB1029" s="1" t="n">
        <f aca="false">CB464-CB$565</f>
        <v>0.0279239634214032</v>
      </c>
      <c r="CC1029" s="1" t="n">
        <f aca="false">CC464-CC$565</f>
        <v>0.0223963247946269</v>
      </c>
      <c r="CD1029" s="1" t="n">
        <f aca="false">CD464-CD$565</f>
        <v>-0.0238746114564832</v>
      </c>
      <c r="CE1029" s="1" t="n">
        <f aca="false">CE464-CE$565</f>
        <v>-0.00503805644982236</v>
      </c>
      <c r="CF1029" s="1" t="n">
        <f aca="false">CF464-CF$565</f>
        <v>0.00295744060834813</v>
      </c>
      <c r="CG1029" s="1" t="n">
        <f aca="false">CG464-CG$565</f>
        <v>0.00525704582038189</v>
      </c>
      <c r="CH1029" s="1" t="n">
        <f aca="false">CH464-CH$565</f>
        <v>0.0498020856460923</v>
      </c>
      <c r="CI1029" s="1" t="n">
        <f aca="false">CI464-CI$565</f>
        <v>0.0332226389043073</v>
      </c>
      <c r="CJ1029" s="1" t="n">
        <f aca="false">CJ464-CJ$565</f>
        <v>0.0257583536856127</v>
      </c>
      <c r="CK1029" s="1" t="n">
        <f aca="false">CK464-CK$565</f>
        <v>-0.0155664582870781</v>
      </c>
      <c r="CL1029" s="1" t="n">
        <f aca="false">CL464-CL$565</f>
        <v>-0.00532772951820604</v>
      </c>
      <c r="CM1029" s="1" t="n">
        <f aca="false">CM464-CM$565</f>
        <v>-0.00768414187388988</v>
      </c>
      <c r="CN1029" s="1" t="n">
        <f aca="false">CN464-CN$565</f>
        <v>0.0239197102575489</v>
      </c>
      <c r="CO1029" s="1" t="n">
        <f aca="false">CO464-CO$565</f>
        <v>0.00617159746891649</v>
      </c>
      <c r="CP1029" s="1" t="n">
        <f aca="false">CP464-CP$565</f>
        <v>-0.0105444466030196</v>
      </c>
      <c r="CQ1029" s="1" t="n">
        <f aca="false">CQ464-CQ$565</f>
        <v>-0.00597472385657194</v>
      </c>
      <c r="CR1029" s="1" t="n">
        <f aca="false">CR464-CR$565</f>
        <v>-0.0100990959424956</v>
      </c>
      <c r="CS1029" s="1" t="n">
        <f aca="false">CS464-CS$565</f>
        <v>0.0159255141263321</v>
      </c>
      <c r="CT1029" s="1" t="n">
        <f aca="false">CT464-CT$565</f>
        <v>-0.0287877789187388</v>
      </c>
      <c r="CU1029" s="1" t="n">
        <f aca="false">CU464-CU$565</f>
        <v>0.012544838615675</v>
      </c>
      <c r="CV1029" s="1" t="n">
        <f aca="false">CV464-CV$565</f>
        <v>-0.00324234361123443</v>
      </c>
      <c r="CW1029" s="1" t="n">
        <f aca="false">CW464-CW$565</f>
        <v>0.0104629218472469</v>
      </c>
      <c r="CX1029" s="1" t="n">
        <f aca="false">CX464-CX$565</f>
        <v>-0.0263355316107904</v>
      </c>
      <c r="CY1029" s="1" t="n">
        <f aca="false">CY464-CY$565</f>
        <v>-0.00205503094471582</v>
      </c>
      <c r="CZ1029" s="1" t="n">
        <f aca="false">CZ464-CZ$565</f>
        <v>0.00509920001665187</v>
      </c>
      <c r="DA1029" s="1" t="n">
        <f aca="false">DA464-DA$565</f>
        <v>0.000771016041296591</v>
      </c>
      <c r="DB1029" s="1" t="n">
        <f aca="false">DB464-DB$565</f>
        <v>0.00397519912855238</v>
      </c>
      <c r="DC1029" s="1" t="n">
        <f aca="false">DC464-DC$565</f>
        <v>0.0442627386767318</v>
      </c>
      <c r="DD1029" s="1" t="n">
        <f aca="false">DD464-DD$565</f>
        <v>-0.016062978741119</v>
      </c>
      <c r="DE1029" s="1" t="n">
        <f aca="false">DE464-DE$565</f>
        <v>0.0338071887488899</v>
      </c>
      <c r="DF1029" s="1" t="n">
        <f aca="false">DF464-DF$565</f>
        <v>-0.0135179319771314</v>
      </c>
      <c r="DG1029" s="1" t="n">
        <f aca="false">DG464-DG$565</f>
        <v>0.00422801259991124</v>
      </c>
      <c r="DH1029" s="1" t="n">
        <f aca="false">DH464-DH$565</f>
        <v>-0.00294052855794846</v>
      </c>
      <c r="DI1029" s="1" t="n">
        <f aca="false">DI464-DI$565</f>
        <v>-0.00300080484014209</v>
      </c>
      <c r="DJ1029" s="1" t="n">
        <f aca="false">DJ464-DJ$565</f>
        <v>0.0560556415130995</v>
      </c>
      <c r="DK1029" s="1" t="n">
        <f aca="false">DK464-DK$565</f>
        <v>0.0615928202708703</v>
      </c>
      <c r="DL1029" s="1" t="n">
        <f aca="false">DL464-DL$565</f>
        <v>-0.00748640097690939</v>
      </c>
      <c r="DM1029" s="1" t="n">
        <f aca="false">DM464-DM$565</f>
        <v>0.0300804666685169</v>
      </c>
      <c r="DN1029" s="1" t="n">
        <f aca="false">DN464-DN$565</f>
        <v>0.0125439713310391</v>
      </c>
      <c r="DO1029" s="1" t="n">
        <f aca="false">DO464-DO$565</f>
        <v>0.00929599036967144</v>
      </c>
      <c r="DP1029" s="1" t="n">
        <f aca="false">DP464-DP$565</f>
        <v>-0.0363366243894316</v>
      </c>
      <c r="DQ1029" s="1" t="n">
        <f aca="false">DQ464-DQ$565</f>
        <v>0.0122746794515985</v>
      </c>
      <c r="DR1029" s="1" t="n">
        <f aca="false">DR464-DR$565</f>
        <v>0.0244170979962256</v>
      </c>
      <c r="DS1029" s="1" t="n">
        <f aca="false">DS464-DS$565</f>
        <v>0.00887015361345467</v>
      </c>
      <c r="DT1029" s="1" t="n">
        <f aca="false">DT464-DT$565</f>
        <v>-0.0214540200377442</v>
      </c>
      <c r="DU1029" s="1" t="n">
        <f aca="false">DU464-DU$565</f>
        <v>0.00322543156083482</v>
      </c>
      <c r="DV1029" s="1" t="n">
        <f aca="false">DV464-DV$565</f>
        <v>0.0504824704429396</v>
      </c>
      <c r="DW1029" s="1" t="n">
        <f aca="false">DW464-DW$565</f>
        <v>-0.00995165755439609</v>
      </c>
      <c r="DX1029" s="1" t="n">
        <f aca="false">DX464-DX$565</f>
        <v>0.0125049435224245</v>
      </c>
      <c r="DY1029" s="1" t="n">
        <f aca="false">DY464-DY$565</f>
        <v>-0.0132074440774866</v>
      </c>
      <c r="DZ1029" s="1" t="n">
        <f aca="false">DZ464-DZ$565</f>
        <v>-1.17083425843489E-005</v>
      </c>
      <c r="EA1029" s="1" t="n">
        <f aca="false">EA464-EA$565</f>
        <v>-0.0130548019815719</v>
      </c>
      <c r="EB1029" s="1" t="n">
        <f aca="false">EB464-EB$565</f>
        <v>0.0334095387433393</v>
      </c>
      <c r="EC1029" s="1" t="n">
        <f aca="false">EC464-EC$565</f>
        <v>0.0358617860512878</v>
      </c>
      <c r="ED1029" s="1" t="n">
        <f aca="false">ED464-ED$565</f>
        <v>0.0345122911578597</v>
      </c>
      <c r="EE1029" s="1" t="n">
        <f aca="false">EE464-EE$565</f>
        <v>0.0376653044515986</v>
      </c>
      <c r="EF1029" s="1" t="n">
        <f aca="false">EF464-EF$565</f>
        <v>0.0135118609846803</v>
      </c>
      <c r="EG1029" s="1" t="n">
        <f aca="false">EG464-EG$565</f>
        <v>-0.0128154314220693</v>
      </c>
      <c r="EH1029" s="1" t="n">
        <f aca="false">EH464-EH$565</f>
        <v>0.0175525401032416</v>
      </c>
      <c r="EI1029" s="1" t="n">
        <f aca="false">EI464-EI$565</f>
        <v>0.0234496419849023</v>
      </c>
      <c r="EJ1029" s="1" t="n">
        <f aca="false">EJ464-EJ$565</f>
        <v>0.0181652766984902</v>
      </c>
      <c r="EK1029" s="1" t="n">
        <f aca="false">EK464-EK$565</f>
        <v>0.0361913542129219</v>
      </c>
      <c r="EL1029" s="1" t="n">
        <f aca="false">EL464-EL$565</f>
        <v>0.0283328881272202</v>
      </c>
      <c r="EM1029" s="1" t="n">
        <f aca="false">EM464-EM$565</f>
        <v>0.0674994622835258</v>
      </c>
      <c r="EN1029" s="1" t="n">
        <f aca="false">EN464-EN$565</f>
        <v>-0.00312005647757552</v>
      </c>
      <c r="EO1029" s="1" t="n">
        <f aca="false">EO464-EO$565</f>
        <v>0.0157078256827264</v>
      </c>
      <c r="EP1029" s="1" t="n">
        <f aca="false">EP464-EP$565</f>
        <v>0.0373283643705595</v>
      </c>
      <c r="EQ1029" s="1" t="n">
        <f aca="false">EQ464-EQ$565</f>
        <v>0.0182537397313499</v>
      </c>
      <c r="ER1029" s="1" t="n">
        <f aca="false">ER464-ER$565</f>
        <v>-0.00480562416740676</v>
      </c>
      <c r="ES1029" s="1" t="n">
        <f aca="false">ES464-ES$565</f>
        <v>0.0349814921458703</v>
      </c>
      <c r="ET1029" s="1" t="n">
        <f aca="false">ET464-ET$565</f>
        <v>-0.0248052078707816</v>
      </c>
      <c r="EU1029" s="1" t="n">
        <f aca="false">EU464-EU$565</f>
        <v>0.0405958592362344</v>
      </c>
      <c r="EV1029" s="1" t="n">
        <f aca="false">EV464-EV$565</f>
        <v>0.0335860311667407</v>
      </c>
      <c r="EW1029" s="1" t="n">
        <f aca="false">EW464-EW$565</f>
        <v>0.0281642012655418</v>
      </c>
      <c r="EX1029" s="1" t="n">
        <f aca="false">EX464-EX$565</f>
        <v>-0.00533683600688273</v>
      </c>
      <c r="EY1029" s="1" t="n">
        <f aca="false">EY464-EY$565</f>
        <v>0.00446738315941386</v>
      </c>
      <c r="EZ1029" s="1" t="n">
        <f aca="false">EZ464-EZ$565</f>
        <v>-0.00310184350022202</v>
      </c>
      <c r="FA1029" s="1" t="n">
        <f aca="false">FA464-FA$565</f>
        <v>0.0242566503385879</v>
      </c>
      <c r="FB1029" s="1" t="n">
        <f aca="false">FB464-FB$565</f>
        <v>0.0311168718083926</v>
      </c>
      <c r="FC1029" s="1" t="n">
        <f aca="false">FC464-FC$565</f>
        <v>0.0270458377275755</v>
      </c>
      <c r="FD1029" s="1" t="n">
        <f aca="false">FD464-FD$565</f>
        <v>0.0149853775810391</v>
      </c>
      <c r="FE1029" s="1" t="n">
        <f aca="false">FE464-FE$565</f>
        <v>0.0590885358847691</v>
      </c>
      <c r="FF1029" s="1" t="n">
        <f aca="false">FF464-FF$565</f>
        <v>0.0663529119948934</v>
      </c>
      <c r="FG1029" s="1" t="n">
        <f aca="false">FG464-FG$565</f>
        <v>0.0299950391318828</v>
      </c>
      <c r="FH1029" s="1" t="n">
        <f aca="false">FH464-FH$565</f>
        <v>0.00695735734902314</v>
      </c>
      <c r="FI1029" s="1" t="n">
        <f aca="false">FI464-FI$565</f>
        <v>0.0354025588365897</v>
      </c>
      <c r="FJ1029" s="1" t="n">
        <f aca="false">FJ464-FJ$565</f>
        <v>0.0119698289020871</v>
      </c>
      <c r="FK1029" s="1" t="n">
        <f aca="false">FK464-FK$565</f>
        <v>-0.0311663070326377</v>
      </c>
      <c r="FL1029" s="1" t="n">
        <f aca="false">FL464-FL$565</f>
        <v>0.0129121336589698</v>
      </c>
      <c r="FM1029" s="1" t="n">
        <f aca="false">FM464-FM$565</f>
        <v>0.0260497613232682</v>
      </c>
      <c r="FN1029" s="1" t="n">
        <f aca="false">FN464-FN$565</f>
        <v>-0.0155547499444938</v>
      </c>
      <c r="FO1029" s="1" t="n">
        <f aca="false">FO464-FO$565</f>
        <v>-0.012429489759103</v>
      </c>
      <c r="FP1029" s="1" t="n">
        <f aca="false">FP464-FP$565</f>
        <v>-0.000953145814831302</v>
      </c>
      <c r="FQ1029" s="1" t="n">
        <f aca="false">FQ464-FQ$565</f>
        <v>-0.00354025588365892</v>
      </c>
      <c r="FR1029" s="1" t="n">
        <f aca="false">FR464-FR$565</f>
        <v>0.0516897306560835</v>
      </c>
      <c r="FS1029" s="1" t="n">
        <f aca="false">FS464-FS$565</f>
        <v>0.0470926884436057</v>
      </c>
      <c r="FT1029" s="1" t="n">
        <f aca="false">FT464-FT$565</f>
        <v>-0.0102742874389432</v>
      </c>
      <c r="FU1029" s="1" t="n">
        <f aca="false">FU464-FU$565</f>
        <v>0.00613517151420961</v>
      </c>
      <c r="FV1029" s="1" t="n">
        <f aca="false">FV464-FV$565</f>
        <v>0.0397164326154529</v>
      </c>
      <c r="FW1029" s="1" t="n">
        <f aca="false">FW464-FW$565</f>
        <v>0.0457913278474689</v>
      </c>
      <c r="FX1029" s="1" t="n">
        <f aca="false">FX464-FX$565</f>
        <v>0.0705076390430728</v>
      </c>
      <c r="FY1029" s="1" t="n">
        <f aca="false">FY464-FY$565</f>
        <v>-0.00913380814276199</v>
      </c>
      <c r="FZ1029" s="1" t="n">
        <f aca="false">FZ464-FZ$565</f>
        <v>-0.0318488600410746</v>
      </c>
      <c r="GA1029" s="1" t="n">
        <f aca="false">GA464-GA$565</f>
        <v>-0.00857831233348139</v>
      </c>
      <c r="GB1029" s="1" t="n">
        <f aca="false">GB464-GB$565</f>
        <v>0.0501437957926287</v>
      </c>
      <c r="GC1029" s="1" t="n">
        <f aca="false">GC464-GC$565</f>
        <v>0.0238451237788633</v>
      </c>
      <c r="GD1029" s="1" t="n">
        <f aca="false">GD464-GD$565</f>
        <v>-0.0111142526087922</v>
      </c>
      <c r="GE1029" s="1" t="n">
        <f aca="false">GE464-GE$565</f>
        <v>-0.0385204471025755</v>
      </c>
      <c r="GF1029" s="1" t="n">
        <f aca="false">GF464-GF$565</f>
        <v>0.00481473065608351</v>
      </c>
      <c r="GG1029" s="1" t="n">
        <f aca="false">GG464-GG$565</f>
        <v>-0.000661304534857909</v>
      </c>
      <c r="GH1029" s="1" t="n">
        <f aca="false">GH464-GH$565</f>
        <v>-0.000435376887211403</v>
      </c>
      <c r="GI1029" s="1" t="n">
        <f aca="false">GI464-GI$565</f>
        <v>-0.00676135102131437</v>
      </c>
      <c r="GJ1029" s="1" t="n">
        <f aca="false">GJ464-GJ$565</f>
        <v>0.00141324031416523</v>
      </c>
      <c r="GK1029" s="1" t="n">
        <f aca="false">GK464-GK$565</f>
        <v>-0.00927951196158971</v>
      </c>
      <c r="GL1029" s="1" t="n">
        <f aca="false">GL464-GL$565</f>
        <v>0.0764416005217584</v>
      </c>
      <c r="GM1029" s="1" t="n">
        <f aca="false">GM464-GM$565</f>
        <v>0.0250562867728685</v>
      </c>
      <c r="GN1029" s="1" t="n">
        <f aca="false">GN464-GN$565</f>
        <v>0.0297144725521759</v>
      </c>
      <c r="GO1029" s="1" t="n">
        <f aca="false">GO464-GO$565</f>
        <v>0.00793912355683835</v>
      </c>
      <c r="GP1029" s="1" t="n">
        <f aca="false">GP464-GP$565</f>
        <v>-4.20633048401342E-005</v>
      </c>
      <c r="GQ1029" s="1" t="n">
        <f aca="false">GQ464-GQ$565</f>
        <v>0.00874136184502661</v>
      </c>
      <c r="GR1029" s="1" t="n">
        <f aca="false">GR464-GR$565</f>
        <v>-0.0141042163909858</v>
      </c>
      <c r="GS1029" s="1" t="n">
        <f aca="false">GS464-GS$565</f>
        <v>0.0196452979296181</v>
      </c>
    </row>
    <row r="1030" customFormat="false" ht="12.8" hidden="false" customHeight="false" outlineLevel="0" collapsed="false">
      <c r="A1030" s="0" t="s">
        <v>663</v>
      </c>
      <c r="B1030" s="1" t="n">
        <f aca="false">B465-B$565</f>
        <v>-0.0364866646314387</v>
      </c>
      <c r="C1030" s="1" t="n">
        <f aca="false">C465-C$565</f>
        <v>-0.0516216488121669</v>
      </c>
      <c r="D1030" s="1" t="n">
        <f aca="false">D465-D$565</f>
        <v>0.0107126998223801</v>
      </c>
      <c r="E1030" s="1" t="n">
        <f aca="false">E465-E$565</f>
        <v>-0.0194410523978686</v>
      </c>
      <c r="F1030" s="1" t="n">
        <f aca="false">F465-F$565</f>
        <v>-0.0216717084813499</v>
      </c>
      <c r="G1030" s="1" t="n">
        <f aca="false">G465-G$565</f>
        <v>-0.046178570437389</v>
      </c>
      <c r="H1030" s="1" t="n">
        <f aca="false">H465-H$565</f>
        <v>-0.0246382555783748</v>
      </c>
      <c r="I1030" s="1" t="n">
        <f aca="false">I465-I$565</f>
        <v>-0.0309208654806838</v>
      </c>
      <c r="J1030" s="1" t="n">
        <f aca="false">J465-J$565</f>
        <v>-0.0223056935501776</v>
      </c>
      <c r="K1030" s="1" t="n">
        <f aca="false">K465-K$565</f>
        <v>-0.0478879884547069</v>
      </c>
      <c r="L1030" s="1" t="n">
        <f aca="false">L465-L$565</f>
        <v>-0.0163673956483126</v>
      </c>
      <c r="M1030" s="1" t="n">
        <f aca="false">M465-M$565</f>
        <v>-0.0409288965364121</v>
      </c>
      <c r="N1030" s="1" t="n">
        <f aca="false">N465-N$565</f>
        <v>0.0152698469416074</v>
      </c>
      <c r="O1030" s="1" t="n">
        <f aca="false">O465-O$565</f>
        <v>-0.0167789222080373</v>
      </c>
      <c r="P1030" s="1" t="n">
        <f aca="false">P465-P$565</f>
        <v>-0.0517309266762878</v>
      </c>
      <c r="Q1030" s="1" t="n">
        <f aca="false">Q465-Q$565</f>
        <v>-0.0449630710202043</v>
      </c>
      <c r="R1030" s="1" t="n">
        <f aca="false">R465-R$565</f>
        <v>-0.07298330303619</v>
      </c>
      <c r="S1030" s="1" t="n">
        <f aca="false">S465-S$565</f>
        <v>-0.0036885615563943</v>
      </c>
      <c r="T1030" s="1" t="n">
        <f aca="false">T465-T$565</f>
        <v>-0.0405451230850356</v>
      </c>
      <c r="U1030" s="1" t="n">
        <f aca="false">U465-U$565</f>
        <v>-0.0235285648867674</v>
      </c>
      <c r="V1030" s="1" t="n">
        <f aca="false">V465-V$565</f>
        <v>-0.0431422069271759</v>
      </c>
      <c r="W1030" s="1" t="n">
        <f aca="false">W465-W$565</f>
        <v>-0.0731120948046181</v>
      </c>
      <c r="X1030" s="1" t="n">
        <f aca="false">X465-X$565</f>
        <v>0.00602068994227356</v>
      </c>
      <c r="Y1030" s="1" t="n">
        <f aca="false">Y465-Y$565</f>
        <v>-0.0528601312722025</v>
      </c>
      <c r="Z1030" s="1" t="n">
        <f aca="false">Z465-Z$565</f>
        <v>-0.0173018948434724</v>
      </c>
      <c r="AA1030" s="1" t="n">
        <f aca="false">AA465-AA$565</f>
        <v>-0.0520336090142096</v>
      </c>
      <c r="AB1030" s="1" t="n">
        <f aca="false">AB465-AB$565</f>
        <v>0.00310704720803728</v>
      </c>
      <c r="AC1030" s="1" t="n">
        <f aca="false">AC465-AC$565</f>
        <v>-0.0495366965475133</v>
      </c>
      <c r="AD1030" s="1" t="n">
        <f aca="false">AD465-AD$565</f>
        <v>0.0023208536856128</v>
      </c>
      <c r="AE1030" s="1" t="n">
        <f aca="false">AE465-AE$565</f>
        <v>-0.0382836783969804</v>
      </c>
      <c r="AF1030" s="1" t="n">
        <f aca="false">AF465-AF$565</f>
        <v>-0.0346840135157638</v>
      </c>
      <c r="AG1030" s="1" t="n">
        <f aca="false">AG465-AG$565</f>
        <v>0.000424535829262884</v>
      </c>
      <c r="AH1030" s="1" t="n">
        <f aca="false">AH465-AH$565</f>
        <v>-0.0339871503108348</v>
      </c>
      <c r="AI1030" s="1" t="n">
        <f aca="false">AI465-AI$565</f>
        <v>-0.0404744393872114</v>
      </c>
      <c r="AJ1030" s="1" t="n">
        <f aca="false">AJ465-AJ$565</f>
        <v>-0.0813471792434503</v>
      </c>
      <c r="AK1030" s="1" t="n">
        <f aca="false">AK465-AK$565</f>
        <v>-0.0291307899922292</v>
      </c>
      <c r="AL1030" s="1" t="n">
        <f aca="false">AL465-AL$565</f>
        <v>-0.00887839281749558</v>
      </c>
      <c r="AM1030" s="1" t="n">
        <f aca="false">AM465-AM$565</f>
        <v>-0.0330860415741563</v>
      </c>
      <c r="AN1030" s="1" t="n">
        <f aca="false">AN465-AN$565</f>
        <v>-0.0305683142761989</v>
      </c>
      <c r="AO1030" s="1" t="n">
        <f aca="false">AO465-AO$565</f>
        <v>0.0168721553063943</v>
      </c>
      <c r="AP1030" s="1" t="n">
        <f aca="false">AP465-AP$565</f>
        <v>-0.030345422124778</v>
      </c>
      <c r="AQ1030" s="1" t="n">
        <f aca="false">AQ465-AQ$565</f>
        <v>-0.0120079894260657</v>
      </c>
      <c r="AR1030" s="1" t="n">
        <f aca="false">AR465-AR$565</f>
        <v>-0.0455072921292184</v>
      </c>
      <c r="AS1030" s="1" t="n">
        <f aca="false">AS465-AS$565</f>
        <v>-0.0198733937888543</v>
      </c>
      <c r="AT1030" s="1" t="n">
        <f aca="false">AT465-AT$565</f>
        <v>-0.0269656138987566</v>
      </c>
      <c r="AU1030" s="1" t="n">
        <f aca="false">AU465-AU$565</f>
        <v>-0.069816846830595</v>
      </c>
      <c r="AV1030" s="1" t="n">
        <f aca="false">AV465-AV$565</f>
        <v>-0.0430871343527975</v>
      </c>
      <c r="AW1030" s="1" t="n">
        <f aca="false">AW465-AW$565</f>
        <v>-0.0310305769871225</v>
      </c>
      <c r="AX1030" s="1" t="n">
        <f aca="false">AX465-AX$565</f>
        <v>-0.0309030861456483</v>
      </c>
      <c r="AY1030" s="1" t="n">
        <f aca="false">AY465-AY$565</f>
        <v>-0.0179553938166075</v>
      </c>
      <c r="AZ1030" s="1" t="n">
        <f aca="false">AZ465-AZ$565</f>
        <v>-0.0348036987955151</v>
      </c>
      <c r="BA1030" s="1" t="n">
        <f aca="false">BA465-BA$565</f>
        <v>-0.0693888418627886</v>
      </c>
      <c r="BB1030" s="1" t="n">
        <f aca="false">BB465-BB$565</f>
        <v>-0.0330274998612344</v>
      </c>
      <c r="BC1030" s="1" t="n">
        <f aca="false">BC465-BC$565</f>
        <v>-0.0304516644926732</v>
      </c>
      <c r="BD1030" s="1" t="n">
        <f aca="false">BD465-BD$565</f>
        <v>-0.0228581538632327</v>
      </c>
      <c r="BE1030" s="1" t="n">
        <f aca="false">BE465-BE$565</f>
        <v>-0.0304403897924068</v>
      </c>
      <c r="BF1030" s="1" t="n">
        <f aca="false">BF465-BF$565</f>
        <v>-0.0507396203374778</v>
      </c>
      <c r="BG1030" s="1" t="n">
        <f aca="false">BG465-BG$565</f>
        <v>0.00532469402198044</v>
      </c>
      <c r="BH1030" s="1" t="n">
        <f aca="false">BH465-BH$565</f>
        <v>-0.0675753496891652</v>
      </c>
      <c r="BI1030" s="1" t="n">
        <f aca="false">BI465-BI$565</f>
        <v>-0.00385854934502661</v>
      </c>
      <c r="BJ1030" s="1" t="n">
        <f aca="false">BJ465-BJ$565</f>
        <v>-0.0381709313943162</v>
      </c>
      <c r="BK1030" s="1" t="n">
        <f aca="false">BK465-BK$565</f>
        <v>-0.0435342195825933</v>
      </c>
      <c r="BL1030" s="1" t="n">
        <f aca="false">BL465-BL$565</f>
        <v>-0.0143748091973801</v>
      </c>
      <c r="BM1030" s="1" t="n">
        <f aca="false">BM465-BM$565</f>
        <v>-0.0588270495670515</v>
      </c>
      <c r="BN1030" s="1" t="n">
        <f aca="false">BN465-BN$565</f>
        <v>-0.0575534420792628</v>
      </c>
      <c r="BO1030" s="1" t="n">
        <f aca="false">BO465-BO$565</f>
        <v>-0.00374103227686501</v>
      </c>
      <c r="BP1030" s="1" t="n">
        <f aca="false">BP465-BP$565</f>
        <v>-0.027400990785968</v>
      </c>
      <c r="BQ1030" s="1" t="n">
        <f aca="false">BQ465-BQ$565</f>
        <v>-0.0162086825599467</v>
      </c>
      <c r="BR1030" s="1" t="n">
        <f aca="false">BR465-BR$565</f>
        <v>-0.0460228928452486</v>
      </c>
      <c r="BS1030" s="1" t="n">
        <f aca="false">BS465-BS$565</f>
        <v>-0.0624731141762878</v>
      </c>
      <c r="BT1030" s="1" t="n">
        <f aca="false">BT465-BT$565</f>
        <v>-0.0446799025865897</v>
      </c>
      <c r="BU1030" s="1" t="n">
        <f aca="false">BU465-BU$565</f>
        <v>-0.0131068390597247</v>
      </c>
      <c r="BV1030" s="1" t="n">
        <f aca="false">BV465-BV$565</f>
        <v>-0.0463242742562167</v>
      </c>
      <c r="BW1030" s="1" t="n">
        <f aca="false">BW465-BW$565</f>
        <v>-0.0111606523368117</v>
      </c>
      <c r="BX1030" s="1" t="n">
        <f aca="false">BX465-BX$565</f>
        <v>-0.0134468146369893</v>
      </c>
      <c r="BY1030" s="1" t="n">
        <f aca="false">BY465-BY$565</f>
        <v>-0.0479569375832594</v>
      </c>
      <c r="BZ1030" s="1" t="n">
        <f aca="false">BZ465-BZ$565</f>
        <v>0.00577134560945825</v>
      </c>
      <c r="CA1030" s="1" t="n">
        <f aca="false">CA465-CA$565</f>
        <v>-0.0216756112622114</v>
      </c>
      <c r="CB1030" s="1" t="n">
        <f aca="false">CB465-CB$565</f>
        <v>-0.0638729115785968</v>
      </c>
      <c r="CC1030" s="1" t="n">
        <f aca="false">CC465-CC$565</f>
        <v>0.00725960604462694</v>
      </c>
      <c r="CD1030" s="1" t="n">
        <f aca="false">CD465-CD$565</f>
        <v>-0.0512183614564832</v>
      </c>
      <c r="CE1030" s="1" t="n">
        <f aca="false">CE465-CE$565</f>
        <v>0.00423928730017764</v>
      </c>
      <c r="CF1030" s="1" t="n">
        <f aca="false">CF465-CF$565</f>
        <v>-0.0451382625166519</v>
      </c>
      <c r="CG1030" s="1" t="n">
        <f aca="false">CG465-CG$565</f>
        <v>-0.00792654792961811</v>
      </c>
      <c r="CH1030" s="1" t="n">
        <f aca="false">CH465-CH$565</f>
        <v>-0.0114772112289077</v>
      </c>
      <c r="CI1030" s="1" t="n">
        <f aca="false">CI465-CI$565</f>
        <v>-0.0326953298456927</v>
      </c>
      <c r="CJ1030" s="1" t="n">
        <f aca="false">CJ465-CJ$565</f>
        <v>-0.0323471150643873</v>
      </c>
      <c r="CK1030" s="1" t="n">
        <f aca="false">CK465-CK$565</f>
        <v>-0.00384770828707814</v>
      </c>
      <c r="CL1030" s="1" t="n">
        <f aca="false">CL465-CL$565</f>
        <v>-0.046587495143206</v>
      </c>
      <c r="CM1030" s="1" t="n">
        <f aca="false">CM465-CM$565</f>
        <v>-0.0643247668738899</v>
      </c>
      <c r="CN1030" s="1" t="n">
        <f aca="false">CN465-CN$565</f>
        <v>-0.0568908366174512</v>
      </c>
      <c r="CO1030" s="1" t="n">
        <f aca="false">CO465-CO$565</f>
        <v>-0.0275198087810835</v>
      </c>
      <c r="CP1030" s="1" t="n">
        <f aca="false">CP465-CP$565</f>
        <v>-0.0564428841030196</v>
      </c>
      <c r="CQ1030" s="1" t="n">
        <f aca="false">CQ465-CQ$565</f>
        <v>-0.0303887863565719</v>
      </c>
      <c r="CR1030" s="1" t="n">
        <f aca="false">CR465-CR$565</f>
        <v>-0.0135170646924956</v>
      </c>
      <c r="CS1030" s="1" t="n">
        <f aca="false">CS465-CS$565</f>
        <v>0.00176535787633214</v>
      </c>
      <c r="CT1030" s="1" t="n">
        <f aca="false">CT465-CT$565</f>
        <v>-0.00974481016873885</v>
      </c>
      <c r="CU1030" s="1" t="n">
        <f aca="false">CU465-CU$565</f>
        <v>-0.026029380134325</v>
      </c>
      <c r="CV1030" s="1" t="n">
        <f aca="false">CV465-CV$565</f>
        <v>-0.000800937361234433</v>
      </c>
      <c r="CW1030" s="1" t="n">
        <f aca="false">CW465-CW$565</f>
        <v>-0.0159042656527531</v>
      </c>
      <c r="CX1030" s="1" t="n">
        <f aca="false">CX465-CX$565</f>
        <v>-0.0473316253607904</v>
      </c>
      <c r="CY1030" s="1" t="n">
        <f aca="false">CY465-CY$565</f>
        <v>-0.0213421403197158</v>
      </c>
      <c r="CZ1030" s="1" t="n">
        <f aca="false">CZ465-CZ$565</f>
        <v>-0.0261507999833481</v>
      </c>
      <c r="DA1030" s="1" t="n">
        <f aca="false">DA465-DA$565</f>
        <v>0.00321242229129659</v>
      </c>
      <c r="DB1030" s="1" t="n">
        <f aca="false">DB465-DB$565</f>
        <v>-0.0538861289964476</v>
      </c>
      <c r="DC1030" s="1" t="n">
        <f aca="false">DC465-DC$565</f>
        <v>0.125561566801732</v>
      </c>
      <c r="DD1030" s="1" t="n">
        <f aca="false">DD465-DD$565</f>
        <v>-0.044871572491119</v>
      </c>
      <c r="DE1030" s="1" t="n">
        <f aca="false">DE465-DE$565</f>
        <v>-0.0535951550011101</v>
      </c>
      <c r="DF1030" s="1" t="n">
        <f aca="false">DF465-DF$565</f>
        <v>-0.0821214476021314</v>
      </c>
      <c r="DG1030" s="1" t="n">
        <f aca="false">DG465-DG$565</f>
        <v>-0.0314165186500888</v>
      </c>
      <c r="DH1030" s="1" t="n">
        <f aca="false">DH465-DH$565</f>
        <v>-0.0478624035579485</v>
      </c>
      <c r="DI1030" s="1" t="n">
        <f aca="false">DI465-DI$565</f>
        <v>-0.0279031485901421</v>
      </c>
      <c r="DJ1030" s="1" t="n">
        <f aca="false">DJ465-DJ$565</f>
        <v>-0.0921377178619005</v>
      </c>
      <c r="DK1030" s="1" t="n">
        <f aca="false">DK465-DK$565</f>
        <v>0.00177836714587032</v>
      </c>
      <c r="DL1030" s="1" t="n">
        <f aca="false">DL465-DL$565</f>
        <v>-0.0592442134769094</v>
      </c>
      <c r="DM1030" s="1" t="n">
        <f aca="false">DM465-DM$565</f>
        <v>-0.000437111456483119</v>
      </c>
      <c r="DN1030" s="1" t="n">
        <f aca="false">DN465-DN$565</f>
        <v>-0.0533739974189609</v>
      </c>
      <c r="DO1030" s="1" t="n">
        <f aca="false">DO465-DO$565</f>
        <v>-0.0444149471303286</v>
      </c>
      <c r="DP1030" s="1" t="n">
        <f aca="false">DP465-DP$565</f>
        <v>0.00321415686056836</v>
      </c>
      <c r="DQ1030" s="1" t="n">
        <f aca="false">DQ465-DQ$565</f>
        <v>-0.0551081330484015</v>
      </c>
      <c r="DR1030" s="1" t="n">
        <f aca="false">DR465-DR$565</f>
        <v>-0.0634735270037744</v>
      </c>
      <c r="DS1030" s="1" t="n">
        <f aca="false">DS465-DS$565</f>
        <v>-0.0267743776365453</v>
      </c>
      <c r="DT1030" s="1" t="n">
        <f aca="false">DT465-DT$565</f>
        <v>-0.0429383950377442</v>
      </c>
      <c r="DU1030" s="1" t="n">
        <f aca="false">DU465-DU$565</f>
        <v>-0.0373019121891652</v>
      </c>
      <c r="DV1030" s="1" t="n">
        <f aca="false">DV465-DV$565</f>
        <v>-0.00249604518206037</v>
      </c>
      <c r="DW1030" s="1" t="n">
        <f aca="false">DW465-DW$565</f>
        <v>-0.0470610325543961</v>
      </c>
      <c r="DX1030" s="1" t="n">
        <f aca="false">DX465-DX$565</f>
        <v>-0.00702630647757546</v>
      </c>
      <c r="DY1030" s="1" t="n">
        <f aca="false">DY465-DY$565</f>
        <v>-0.0427484597024866</v>
      </c>
      <c r="DZ1030" s="1" t="n">
        <f aca="false">DZ465-DZ$565</f>
        <v>0.0480839947824157</v>
      </c>
      <c r="EA1030" s="1" t="n">
        <f aca="false">EA465-EA$565</f>
        <v>-0.0560235519815719</v>
      </c>
      <c r="EB1030" s="1" t="n">
        <f aca="false">EB465-EB$565</f>
        <v>-0.0266490550066607</v>
      </c>
      <c r="EC1030" s="1" t="n">
        <f aca="false">EC465-EC$565</f>
        <v>-0.0188257139487122</v>
      </c>
      <c r="ED1030" s="1" t="n">
        <f aca="false">ED465-ED$565</f>
        <v>-0.0445892713421403</v>
      </c>
      <c r="EE1030" s="1" t="n">
        <f aca="false">EE465-EE$565</f>
        <v>-0.0277643830484014</v>
      </c>
      <c r="EF1030" s="1" t="n">
        <f aca="false">EF465-EF$565</f>
        <v>0.0120470172346803</v>
      </c>
      <c r="EG1030" s="1" t="n">
        <f aca="false">EG465-EG$565</f>
        <v>-0.0521220720470693</v>
      </c>
      <c r="EH1030" s="1" t="n">
        <f aca="false">EH465-EH$565</f>
        <v>-0.00881464739675841</v>
      </c>
      <c r="EI1030" s="1" t="n">
        <f aca="false">EI465-EI$565</f>
        <v>0.0300414388599023</v>
      </c>
      <c r="EJ1030" s="1" t="n">
        <f aca="false">EJ465-EJ$565</f>
        <v>0.00327269857349022</v>
      </c>
      <c r="EK1030" s="1" t="n">
        <f aca="false">EK465-EK$565</f>
        <v>0.0230077604629219</v>
      </c>
      <c r="EL1030" s="1" t="n">
        <f aca="false">EL465-EL$565</f>
        <v>-0.0441768774977798</v>
      </c>
      <c r="EM1030" s="1" t="n">
        <f aca="false">EM465-EM$565</f>
        <v>-0.0335747564664742</v>
      </c>
      <c r="EN1030" s="1" t="n">
        <f aca="false">EN465-EN$565</f>
        <v>0.0173877560224245</v>
      </c>
      <c r="EO1030" s="1" t="n">
        <f aca="false">EO465-EO$565</f>
        <v>-0.0126124868172736</v>
      </c>
      <c r="EP1030" s="1" t="n">
        <f aca="false">EP465-EP$565</f>
        <v>0.00412523937055953</v>
      </c>
      <c r="EQ1030" s="1" t="n">
        <f aca="false">EQ465-EQ$565</f>
        <v>0.00824397410634992</v>
      </c>
      <c r="ER1030" s="1" t="n">
        <f aca="false">ER465-ER$565</f>
        <v>-0.0446005460424068</v>
      </c>
      <c r="ES1030" s="1" t="n">
        <f aca="false">ES465-ES$565</f>
        <v>-0.0304481953541297</v>
      </c>
      <c r="ET1030" s="1" t="n">
        <f aca="false">ET465-ET$565</f>
        <v>-0.0792485672457816</v>
      </c>
      <c r="EU1030" s="1" t="n">
        <f aca="false">EU465-EU$565</f>
        <v>-0.0228807032637656</v>
      </c>
      <c r="EV1030" s="1" t="n">
        <f aca="false">EV465-EV$565</f>
        <v>-0.0447831094582593</v>
      </c>
      <c r="EW1030" s="1" t="n">
        <f aca="false">EW465-EW$565</f>
        <v>-0.0333592362344582</v>
      </c>
      <c r="EX1030" s="1" t="n">
        <f aca="false">EX465-EX$565</f>
        <v>-0.0331688672568827</v>
      </c>
      <c r="EY1030" s="1" t="n">
        <f aca="false">EY465-EY$565</f>
        <v>-0.0380130855905861</v>
      </c>
      <c r="EZ1030" s="1" t="n">
        <f aca="false">EZ465-EZ$565</f>
        <v>-0.040211218500222</v>
      </c>
      <c r="FA1030" s="1" t="n">
        <f aca="false">FA465-FA$565</f>
        <v>-0.0514269434114121</v>
      </c>
      <c r="FB1030" s="1" t="n">
        <f aca="false">FB465-FB$565</f>
        <v>-0.0282093000666074</v>
      </c>
      <c r="FC1030" s="1" t="n">
        <f aca="false">FC465-FC$565</f>
        <v>-0.0491260372724245</v>
      </c>
      <c r="FD1030" s="1" t="n">
        <f aca="false">FD465-FD$565</f>
        <v>-0.0460497786689609</v>
      </c>
      <c r="FE1030" s="1" t="n">
        <f aca="false">FE465-FE$565</f>
        <v>-0.0161067766152309</v>
      </c>
      <c r="FF1030" s="1" t="n">
        <f aca="false">FF465-FF$565</f>
        <v>-0.0129927911301066</v>
      </c>
      <c r="FG1030" s="1" t="n">
        <f aca="false">FG465-FG$565</f>
        <v>-0.0657080858681172</v>
      </c>
      <c r="FH1030" s="1" t="n">
        <f aca="false">FH465-FH$565</f>
        <v>0.0167229823490231</v>
      </c>
      <c r="FI1030" s="1" t="n">
        <f aca="false">FI465-FI$565</f>
        <v>-0.0498025192884103</v>
      </c>
      <c r="FJ1030" s="1" t="n">
        <f aca="false">FJ465-FJ$565</f>
        <v>-0.0583426710979129</v>
      </c>
      <c r="FK1030" s="1" t="n">
        <f aca="false">FK465-FK$565</f>
        <v>-0.0777971664076377</v>
      </c>
      <c r="FL1030" s="1" t="n">
        <f aca="false">FL465-FL$565</f>
        <v>-0.0290800538410302</v>
      </c>
      <c r="FM1030" s="1" t="n">
        <f aca="false">FM465-FM$565</f>
        <v>-0.0611084418017318</v>
      </c>
      <c r="FN1030" s="1" t="n">
        <f aca="false">FN465-FN$565</f>
        <v>-0.0853789686944938</v>
      </c>
      <c r="FO1030" s="1" t="n">
        <f aca="false">FO465-FO$565</f>
        <v>-0.074685349134103</v>
      </c>
      <c r="FP1030" s="1" t="n">
        <f aca="false">FP465-FP$565</f>
        <v>-0.0478281458148313</v>
      </c>
      <c r="FQ1030" s="1" t="n">
        <f aca="false">FQ465-FQ$565</f>
        <v>-0.0152590058836589</v>
      </c>
      <c r="FR1030" s="1" t="n">
        <f aca="false">FR465-FR$565</f>
        <v>-0.0752633943439165</v>
      </c>
      <c r="FS1030" s="1" t="n">
        <f aca="false">FS465-FS$565</f>
        <v>-0.0412862178063943</v>
      </c>
      <c r="FT1030" s="1" t="n">
        <f aca="false">FT465-FT$565</f>
        <v>0.0800577438110568</v>
      </c>
      <c r="FU1030" s="1" t="n">
        <f aca="false">FU465-FU$565</f>
        <v>-0.0295093597357904</v>
      </c>
      <c r="FV1030" s="1" t="n">
        <f aca="false">FV465-FV$565</f>
        <v>-0.0401175517595471</v>
      </c>
      <c r="FW1030" s="1" t="n">
        <f aca="false">FW465-FW$565</f>
        <v>-0.0291598440275311</v>
      </c>
      <c r="FX1030" s="1" t="n">
        <f aca="false">FX465-FX$565</f>
        <v>-0.00712907970692717</v>
      </c>
      <c r="FY1030" s="1" t="n">
        <f aca="false">FY465-FY$565</f>
        <v>-0.013528339392762</v>
      </c>
      <c r="FZ1030" s="1" t="n">
        <f aca="false">FZ465-FZ$565</f>
        <v>-0.00304026629107457</v>
      </c>
      <c r="GA1030" s="1" t="n">
        <f aca="false">GA465-GA$565</f>
        <v>-0.0417814373334814</v>
      </c>
      <c r="GB1030" s="1" t="n">
        <f aca="false">GB465-GB$565</f>
        <v>-0.0392116729573713</v>
      </c>
      <c r="GC1030" s="1" t="n">
        <f aca="false">GC465-GC$565</f>
        <v>-0.0284009699711367</v>
      </c>
      <c r="GD1030" s="1" t="n">
        <f aca="false">GD465-GD$565</f>
        <v>-0.0394345651087922</v>
      </c>
      <c r="GE1030" s="1" t="n">
        <f aca="false">GE465-GE$565</f>
        <v>-0.0397411502275755</v>
      </c>
      <c r="GF1030" s="1" t="n">
        <f aca="false">GF465-GF$565</f>
        <v>-0.0679391755939165</v>
      </c>
      <c r="GG1030" s="1" t="n">
        <f aca="false">GG465-GG$565</f>
        <v>-0.0214132576598579</v>
      </c>
      <c r="GH1030" s="1" t="n">
        <f aca="false">GH465-GH$565</f>
        <v>-0.0377888925122114</v>
      </c>
      <c r="GI1030" s="1" t="n">
        <f aca="false">GI465-GI$565</f>
        <v>-0.0360582260213144</v>
      </c>
      <c r="GJ1030" s="1" t="n">
        <f aca="false">GJ465-GJ$565</f>
        <v>-0.0364285565608348</v>
      </c>
      <c r="GK1030" s="1" t="n">
        <f aca="false">GK465-GK$565</f>
        <v>0.0122048630384103</v>
      </c>
      <c r="GL1030" s="1" t="n">
        <f aca="false">GL465-GL$565</f>
        <v>-0.0134021494782416</v>
      </c>
      <c r="GM1030" s="1" t="n">
        <f aca="false">GM465-GM$565</f>
        <v>-0.00179918197713147</v>
      </c>
      <c r="GN1030" s="1" t="n">
        <f aca="false">GN465-GN$565</f>
        <v>0.00823009755217585</v>
      </c>
      <c r="GO1030" s="1" t="n">
        <f aca="false">GO465-GO$565</f>
        <v>-0.0267288451931617</v>
      </c>
      <c r="GP1030" s="1" t="n">
        <f aca="false">GP465-GP$565</f>
        <v>-0.0652276101798401</v>
      </c>
      <c r="GQ1030" s="1" t="n">
        <f aca="false">GQ465-GQ$565</f>
        <v>-0.0322742631549734</v>
      </c>
      <c r="GR1030" s="1" t="n">
        <f aca="false">GR465-GR$565</f>
        <v>-0.0219167163909858</v>
      </c>
      <c r="GS1030" s="1" t="n">
        <f aca="false">GS465-GS$565</f>
        <v>-0.100227748945382</v>
      </c>
    </row>
    <row r="1031" customFormat="false" ht="12.8" hidden="false" customHeight="false" outlineLevel="0" collapsed="false">
      <c r="A1031" s="0" t="s">
        <v>664</v>
      </c>
      <c r="B1031" s="1" t="n">
        <f aca="false">B466-B$565</f>
        <v>0.0877809134935613</v>
      </c>
      <c r="C1031" s="1" t="n">
        <f aca="false">C466-C$565</f>
        <v>0.123671319937833</v>
      </c>
      <c r="D1031" s="1" t="n">
        <f aca="false">D466-D$565</f>
        <v>0.0712595748223801</v>
      </c>
      <c r="E1031" s="1" t="n">
        <f aca="false">E466-E$565</f>
        <v>0.205656603852131</v>
      </c>
      <c r="F1031" s="1" t="n">
        <f aca="false">F466-F$565</f>
        <v>0.0823321977686501</v>
      </c>
      <c r="G1031" s="1" t="n">
        <f aca="false">G466-G$565</f>
        <v>0.180628070187611</v>
      </c>
      <c r="H1031" s="1" t="n">
        <f aca="false">H466-H$565</f>
        <v>0.117695728796625</v>
      </c>
      <c r="I1031" s="1" t="n">
        <f aca="false">I466-I$565</f>
        <v>0.116295931394316</v>
      </c>
      <c r="J1031" s="1" t="n">
        <f aca="false">J466-J$565</f>
        <v>0.0309169626998224</v>
      </c>
      <c r="K1031" s="1" t="n">
        <f aca="false">K466-K$565</f>
        <v>0.110315136545293</v>
      </c>
      <c r="L1031" s="1" t="n">
        <f aca="false">L466-L$565</f>
        <v>0.121327916851687</v>
      </c>
      <c r="M1031" s="1" t="n">
        <f aca="false">M466-M$565</f>
        <v>0.107508603463588</v>
      </c>
      <c r="N1031" s="1" t="n">
        <f aca="false">N466-N$565</f>
        <v>0.132945628191607</v>
      </c>
      <c r="O1031" s="1" t="n">
        <f aca="false">O466-O$565</f>
        <v>0.110418343416963</v>
      </c>
      <c r="P1031" s="1" t="n">
        <f aca="false">P466-P$565</f>
        <v>0.126980010823712</v>
      </c>
      <c r="Q1031" s="1" t="n">
        <f aca="false">Q466-Q$565</f>
        <v>0.0356033352297958</v>
      </c>
      <c r="R1031" s="1" t="n">
        <f aca="false">R466-R$565</f>
        <v>0.14381357196381</v>
      </c>
      <c r="S1031" s="1" t="n">
        <f aca="false">S466-S$565</f>
        <v>0.115452063443606</v>
      </c>
      <c r="T1031" s="1" t="n">
        <f aca="false">T466-T$565</f>
        <v>0.166486126914964</v>
      </c>
      <c r="U1031" s="1" t="n">
        <f aca="false">U466-U$565</f>
        <v>0.0868229976132326</v>
      </c>
      <c r="V1031" s="1" t="n">
        <f aca="false">V466-V$565</f>
        <v>0.152658574322824</v>
      </c>
      <c r="W1031" s="1" t="n">
        <f aca="false">W466-W$565</f>
        <v>0.180061733320382</v>
      </c>
      <c r="X1031" s="1" t="n">
        <f aca="false">X466-X$565</f>
        <v>0.115395689942274</v>
      </c>
      <c r="Y1031" s="1" t="n">
        <f aca="false">Y466-Y$565</f>
        <v>0.0770226812277975</v>
      </c>
      <c r="Z1031" s="1" t="n">
        <f aca="false">Z466-Z$565</f>
        <v>0.133088730156528</v>
      </c>
      <c r="AA1031" s="1" t="n">
        <f aca="false">AA466-AA$565</f>
        <v>0.0754077972357904</v>
      </c>
      <c r="AB1031" s="1" t="n">
        <f aca="false">AB466-AB$565</f>
        <v>0.102716422208037</v>
      </c>
      <c r="AC1031" s="1" t="n">
        <f aca="false">AC466-AC$565</f>
        <v>0.182641037827487</v>
      </c>
      <c r="AD1031" s="1" t="n">
        <f aca="false">AD466-AD$565</f>
        <v>0.113160697435613</v>
      </c>
      <c r="AE1031" s="1" t="n">
        <f aca="false">AE466-AE$565</f>
        <v>0.20365968097802</v>
      </c>
      <c r="AF1031" s="1" t="n">
        <f aca="false">AF466-AF$565</f>
        <v>0.136946845859236</v>
      </c>
      <c r="AG1031" s="1" t="n">
        <f aca="false">AG466-AG$565</f>
        <v>0.149350317079263</v>
      </c>
      <c r="AH1031" s="1" t="n">
        <f aca="false">AH466-AH$565</f>
        <v>0.138131990314165</v>
      </c>
      <c r="AI1031" s="1" t="n">
        <f aca="false">AI466-AI$565</f>
        <v>0.178763841862789</v>
      </c>
      <c r="AJ1031" s="1" t="n">
        <f aca="false">AJ466-AJ$565</f>
        <v>0.19965868013155</v>
      </c>
      <c r="AK1031" s="1" t="n">
        <f aca="false">AK466-AK$565</f>
        <v>0.144209053757771</v>
      </c>
      <c r="AL1031" s="1" t="n">
        <f aca="false">AL466-AL$565</f>
        <v>0.0931723884325044</v>
      </c>
      <c r="AM1031" s="1" t="n">
        <f aca="false">AM466-AM$565</f>
        <v>0.0826366146758437</v>
      </c>
      <c r="AN1031" s="1" t="n">
        <f aca="false">AN466-AN$565</f>
        <v>0.142771529473801</v>
      </c>
      <c r="AO1031" s="1" t="n">
        <f aca="false">AO466-AO$565</f>
        <v>0.111110436556394</v>
      </c>
      <c r="AP1031" s="1" t="n">
        <f aca="false">AP466-AP$565</f>
        <v>0.076099890375222</v>
      </c>
      <c r="AQ1031" s="1" t="n">
        <f aca="false">AQ466-AQ$565</f>
        <v>0.0124060730739343</v>
      </c>
      <c r="AR1031" s="1" t="n">
        <f aca="false">AR466-AR$565</f>
        <v>0.143945832870782</v>
      </c>
      <c r="AS1031" s="1" t="n">
        <f aca="false">AS466-AS$565</f>
        <v>0.145898090586146</v>
      </c>
      <c r="AT1031" s="1" t="n">
        <f aca="false">AT466-AT$565</f>
        <v>0.0711789173512434</v>
      </c>
      <c r="AU1031" s="1" t="n">
        <f aca="false">AU466-AU$565</f>
        <v>0.156745653169405</v>
      </c>
      <c r="AV1031" s="1" t="n">
        <f aca="false">AV466-AV$565</f>
        <v>0.111698021897202</v>
      </c>
      <c r="AW1031" s="1" t="n">
        <f aca="false">AW466-AW$565</f>
        <v>0.114233094887877</v>
      </c>
      <c r="AX1031" s="1" t="n">
        <f aca="false">AX466-AX$565</f>
        <v>0.217876210729352</v>
      </c>
      <c r="AY1031" s="1" t="n">
        <f aca="false">AY466-AY$565</f>
        <v>0.115101246808393</v>
      </c>
      <c r="AZ1031" s="1" t="n">
        <f aca="false">AZ466-AZ$565</f>
        <v>0.106797863704485</v>
      </c>
      <c r="BA1031" s="1" t="n">
        <f aca="false">BA466-BA$565</f>
        <v>0.124458814387211</v>
      </c>
      <c r="BB1031" s="1" t="n">
        <f aca="false">BB466-BB$565</f>
        <v>0.160331875138766</v>
      </c>
      <c r="BC1031" s="1" t="n">
        <f aca="false">BC466-BC$565</f>
        <v>0.154118648007327</v>
      </c>
      <c r="BD1031" s="1" t="n">
        <f aca="false">BD466-BD$565</f>
        <v>0.100432861761767</v>
      </c>
      <c r="BE1031" s="1" t="n">
        <f aca="false">BE466-BE$565</f>
        <v>0.177567422707593</v>
      </c>
      <c r="BF1031" s="1" t="n">
        <f aca="false">BF466-BF$565</f>
        <v>0.0957447546625222</v>
      </c>
      <c r="BG1031" s="1" t="n">
        <f aca="false">BG466-BG$565</f>
        <v>0.0712426627719804</v>
      </c>
      <c r="BH1031" s="1" t="n">
        <f aca="false">BH466-BH$565</f>
        <v>0.0786648846858348</v>
      </c>
      <c r="BI1031" s="1" t="n">
        <f aca="false">BI466-BI$565</f>
        <v>0.105516450654973</v>
      </c>
      <c r="BJ1031" s="1" t="n">
        <f aca="false">BJ466-BJ$565</f>
        <v>0.0970829748556838</v>
      </c>
      <c r="BK1031" s="1" t="n">
        <f aca="false">BK466-BK$565</f>
        <v>0.124678671042407</v>
      </c>
      <c r="BL1031" s="1" t="n">
        <f aca="false">BL466-BL$565</f>
        <v>0.0588673783026199</v>
      </c>
      <c r="BM1031" s="1" t="n">
        <f aca="false">BM466-BM$565</f>
        <v>0.188975684807948</v>
      </c>
      <c r="BN1031" s="1" t="n">
        <f aca="false">BN466-BN$565</f>
        <v>0.128237573545737</v>
      </c>
      <c r="BO1031" s="1" t="n">
        <f aca="false">BO466-BO$565</f>
        <v>0.149823420848135</v>
      </c>
      <c r="BP1031" s="1" t="n">
        <f aca="false">BP466-BP$565</f>
        <v>0.024356821714032</v>
      </c>
      <c r="BQ1031" s="1" t="n">
        <f aca="false">BQ466-BQ$565</f>
        <v>0.127590145565053</v>
      </c>
      <c r="BR1031" s="1" t="n">
        <f aca="false">BR466-BR$565</f>
        <v>0.0465064040297514</v>
      </c>
      <c r="BS1031" s="1" t="n">
        <f aca="false">BS466-BS$565</f>
        <v>0.124538604573712</v>
      </c>
      <c r="BT1031" s="1" t="n">
        <f aca="false">BT466-BT$565</f>
        <v>0.0339333786634103</v>
      </c>
      <c r="BU1031" s="1" t="n">
        <f aca="false">BU466-BU$565</f>
        <v>0.106033785940275</v>
      </c>
      <c r="BV1031" s="1" t="n">
        <f aca="false">BV466-BV$565</f>
        <v>0.107972600743783</v>
      </c>
      <c r="BW1031" s="1" t="n">
        <f aca="false">BW466-BW$565</f>
        <v>0.113351066413188</v>
      </c>
      <c r="BX1031" s="1" t="n">
        <f aca="false">BX466-BX$565</f>
        <v>0.134258263488011</v>
      </c>
      <c r="BY1031" s="1" t="n">
        <f aca="false">BY466-BY$565</f>
        <v>0.124894624916741</v>
      </c>
      <c r="BZ1031" s="1" t="n">
        <f aca="false">BZ466-BZ$565</f>
        <v>0.144443220609458</v>
      </c>
      <c r="CA1031" s="1" t="n">
        <f aca="false">CA466-CA$565</f>
        <v>0.0901407949877886</v>
      </c>
      <c r="CB1031" s="1" t="n">
        <f aca="false">CB466-CB$565</f>
        <v>0.127045057171403</v>
      </c>
      <c r="CC1031" s="1" t="n">
        <f aca="false">CC466-CC$565</f>
        <v>0.0814783560446269</v>
      </c>
      <c r="CD1031" s="1" t="n">
        <f aca="false">CD466-CD$565</f>
        <v>0.0825707010435168</v>
      </c>
      <c r="CE1031" s="1" t="n">
        <f aca="false">CE466-CE$565</f>
        <v>0.0491611623001776</v>
      </c>
      <c r="CF1031" s="1" t="n">
        <f aca="false">CF466-CF$565</f>
        <v>0.146023846858348</v>
      </c>
      <c r="CG1031" s="1" t="n">
        <f aca="false">CG466-CG$565</f>
        <v>-0.0264812354296181</v>
      </c>
      <c r="CH1031" s="1" t="n">
        <f aca="false">CH466-CH$565</f>
        <v>0.180661460646092</v>
      </c>
      <c r="CI1031" s="1" t="n">
        <f aca="false">CI466-CI$565</f>
        <v>0.0517773264043073</v>
      </c>
      <c r="CJ1031" s="1" t="n">
        <f aca="false">CJ466-CJ$565</f>
        <v>0.168336478685613</v>
      </c>
      <c r="CK1031" s="1" t="n">
        <f aca="false">CK466-CK$565</f>
        <v>0.111874947962922</v>
      </c>
      <c r="CL1031" s="1" t="n">
        <f aca="false">CL466-CL$565</f>
        <v>0.091351957981794</v>
      </c>
      <c r="CM1031" s="1" t="n">
        <f aca="false">CM466-CM$565</f>
        <v>0.0980287487511101</v>
      </c>
      <c r="CN1031" s="1" t="n">
        <f aca="false">CN466-CN$565</f>
        <v>0.145990022757549</v>
      </c>
      <c r="CO1031" s="1" t="n">
        <f aca="false">CO466-CO$565</f>
        <v>0.0554880037189165</v>
      </c>
      <c r="CP1031" s="1" t="n">
        <f aca="false">CP466-CP$565</f>
        <v>0.0929711783969804</v>
      </c>
      <c r="CQ1031" s="1" t="n">
        <f aca="false">CQ466-CQ$565</f>
        <v>0.0560369948934281</v>
      </c>
      <c r="CR1031" s="1" t="n">
        <f aca="false">CR466-CR$565</f>
        <v>0.00161965405750442</v>
      </c>
      <c r="CS1031" s="1" t="n">
        <f aca="false">CS466-CS$565</f>
        <v>0.128230201626332</v>
      </c>
      <c r="CT1031" s="1" t="n">
        <f aca="false">CT466-CT$565</f>
        <v>0.0754602679562611</v>
      </c>
      <c r="CU1031" s="1" t="n">
        <f aca="false">CU466-CU$565</f>
        <v>0.102876869865675</v>
      </c>
      <c r="CV1031" s="1" t="n">
        <f aca="false">CV466-CV$565</f>
        <v>-0.0208204686112344</v>
      </c>
      <c r="CW1031" s="1" t="n">
        <f aca="false">CW466-CW$565</f>
        <v>0.124720734347247</v>
      </c>
      <c r="CX1031" s="1" t="n">
        <f aca="false">CX466-CX$565</f>
        <v>0.0112621246392096</v>
      </c>
      <c r="CY1031" s="1" t="n">
        <f aca="false">CY466-CY$565</f>
        <v>0.0985309065552842</v>
      </c>
      <c r="CZ1031" s="1" t="n">
        <f aca="false">CZ466-CZ$565</f>
        <v>0.0859097468916519</v>
      </c>
      <c r="DA1031" s="1" t="n">
        <f aca="false">DA466-DA$565</f>
        <v>0.126747578541297</v>
      </c>
      <c r="DB1031" s="1" t="n">
        <f aca="false">DB466-DB$565</f>
        <v>0.133858011628552</v>
      </c>
      <c r="DC1031" s="1" t="n">
        <f aca="false">DC466-DC$565</f>
        <v>0.112377973051732</v>
      </c>
      <c r="DD1031" s="1" t="n">
        <f aca="false">DD466-DD$565</f>
        <v>0.066212411883881</v>
      </c>
      <c r="DE1031" s="1" t="n">
        <f aca="false">DE466-DE$565</f>
        <v>0.15929546999889</v>
      </c>
      <c r="DF1031" s="1" t="n">
        <f aca="false">DF466-DF$565</f>
        <v>0.114655896147869</v>
      </c>
      <c r="DG1031" s="1" t="n">
        <f aca="false">DG466-DG$565</f>
        <v>0.100907700099911</v>
      </c>
      <c r="DH1031" s="1" t="n">
        <f aca="false">DH466-DH$565</f>
        <v>0.154530174567052</v>
      </c>
      <c r="DI1031" s="1" t="n">
        <f aca="false">DI466-DI$565</f>
        <v>0.0941671639098579</v>
      </c>
      <c r="DJ1031" s="1" t="n">
        <f aca="false">DJ466-DJ$565</f>
        <v>0.209864235263099</v>
      </c>
      <c r="DK1031" s="1" t="n">
        <f aca="false">DK466-DK$565</f>
        <v>0.19879985152087</v>
      </c>
      <c r="DL1031" s="1" t="n">
        <f aca="false">DL466-DL$565</f>
        <v>0.0979823490230906</v>
      </c>
      <c r="DM1031" s="1" t="n">
        <f aca="false">DM466-DM$565</f>
        <v>0.158010154168517</v>
      </c>
      <c r="DN1031" s="1" t="n">
        <f aca="false">DN466-DN$565</f>
        <v>0.135590846331039</v>
      </c>
      <c r="DO1031" s="1" t="n">
        <f aca="false">DO466-DO$565</f>
        <v>0.147479584119671</v>
      </c>
      <c r="DP1031" s="1" t="n">
        <f aca="false">DP466-DP$565</f>
        <v>-0.0495202181394316</v>
      </c>
      <c r="DQ1031" s="1" t="n">
        <f aca="false">DQ466-DQ$565</f>
        <v>0.157782491951599</v>
      </c>
      <c r="DR1031" s="1" t="n">
        <f aca="false">DR466-DR$565</f>
        <v>0.100100691746226</v>
      </c>
      <c r="DS1031" s="1" t="n">
        <f aca="false">DS466-DS$565</f>
        <v>0.111897497363455</v>
      </c>
      <c r="DT1031" s="1" t="n">
        <f aca="false">DT466-DT$565</f>
        <v>0.0464170737122558</v>
      </c>
      <c r="DU1031" s="1" t="n">
        <f aca="false">DU466-DU$565</f>
        <v>0.142385587810835</v>
      </c>
      <c r="DV1031" s="1" t="n">
        <f aca="false">DV466-DV$565</f>
        <v>0.17255278294294</v>
      </c>
      <c r="DW1031" s="1" t="n">
        <f aca="false">DW466-DW$565</f>
        <v>0.0979584986956039</v>
      </c>
      <c r="DX1031" s="1" t="n">
        <f aca="false">DX466-DX$565</f>
        <v>0.119194396647425</v>
      </c>
      <c r="DY1031" s="1" t="n">
        <f aca="false">DY466-DY$565</f>
        <v>0.114722243422513</v>
      </c>
      <c r="DZ1031" s="1" t="n">
        <f aca="false">DZ466-DZ$565</f>
        <v>0.104480479157416</v>
      </c>
      <c r="EA1031" s="1" t="n">
        <f aca="false">EA466-EA$565</f>
        <v>0.108038948018428</v>
      </c>
      <c r="EB1031" s="1" t="n">
        <f aca="false">EB466-EB$565</f>
        <v>0.0631946949933393</v>
      </c>
      <c r="EC1031" s="1" t="n">
        <f aca="false">EC466-EC$565</f>
        <v>0.133518036051288</v>
      </c>
      <c r="ED1031" s="1" t="n">
        <f aca="false">ED466-ED$565</f>
        <v>0.13705135365786</v>
      </c>
      <c r="EE1031" s="1" t="n">
        <f aca="false">EE466-EE$565</f>
        <v>0.148016866951599</v>
      </c>
      <c r="EF1031" s="1" t="n">
        <f aca="false">EF466-EF$565</f>
        <v>-0.0294568890153197</v>
      </c>
      <c r="EG1031" s="1" t="n">
        <f aca="false">EG466-EG$565</f>
        <v>0.0867939435779307</v>
      </c>
      <c r="EH1031" s="1" t="n">
        <f aca="false">EH466-EH$565</f>
        <v>0.124486133853242</v>
      </c>
      <c r="EI1031" s="1" t="n">
        <f aca="false">EI466-EI$565</f>
        <v>0.123791438859902</v>
      </c>
      <c r="EJ1031" s="1" t="n">
        <f aca="false">EJ466-EJ$565</f>
        <v>0.13291137044849</v>
      </c>
      <c r="EK1031" s="1" t="n">
        <f aca="false">EK466-EK$565</f>
        <v>0.103574166712922</v>
      </c>
      <c r="EL1031" s="1" t="n">
        <f aca="false">EL466-EL$565</f>
        <v>0.13868445062722</v>
      </c>
      <c r="EM1031" s="1" t="n">
        <f aca="false">EM466-EM$565</f>
        <v>0.211542431033526</v>
      </c>
      <c r="EN1031" s="1" t="n">
        <f aca="false">EN466-EN$565</f>
        <v>0.0784229122724245</v>
      </c>
      <c r="EO1031" s="1" t="n">
        <f aca="false">EO466-EO$565</f>
        <v>0.0884617319327264</v>
      </c>
      <c r="EP1031" s="1" t="n">
        <f aca="false">EP466-EP$565</f>
        <v>0.19699633312056</v>
      </c>
      <c r="EQ1031" s="1" t="n">
        <f aca="false">EQ466-EQ$565</f>
        <v>0.12909358348135</v>
      </c>
      <c r="ER1031" s="1" t="n">
        <f aca="false">ER466-ER$565</f>
        <v>0.145096719582593</v>
      </c>
      <c r="ES1031" s="1" t="n">
        <f aca="false">ES466-ES$565</f>
        <v>0.13703227339587</v>
      </c>
      <c r="ET1031" s="1" t="n">
        <f aca="false">ET466-ET$565</f>
        <v>0.0906733077542184</v>
      </c>
      <c r="EU1031" s="1" t="n">
        <f aca="false">EU466-EU$565</f>
        <v>0.170478671736234</v>
      </c>
      <c r="EV1031" s="1" t="n">
        <f aca="false">EV466-EV$565</f>
        <v>0.187882906166741</v>
      </c>
      <c r="EW1031" s="1" t="n">
        <f aca="false">EW466-EW$565</f>
        <v>0.0926173262655418</v>
      </c>
      <c r="EX1031" s="1" t="n">
        <f aca="false">EX466-EX$565</f>
        <v>0.0840186327431173</v>
      </c>
      <c r="EY1031" s="1" t="n">
        <f aca="false">EY466-EY$565</f>
        <v>0.100170508159414</v>
      </c>
      <c r="EZ1031" s="1" t="n">
        <f aca="false">EZ466-EZ$565</f>
        <v>0.097484093999778</v>
      </c>
      <c r="FA1031" s="1" t="n">
        <f aca="false">FA466-FA$565</f>
        <v>0.106776181588588</v>
      </c>
      <c r="FB1031" s="1" t="n">
        <f aca="false">FB466-FB$565</f>
        <v>0.145862965558393</v>
      </c>
      <c r="FC1031" s="1" t="n">
        <f aca="false">FC466-FC$565</f>
        <v>0.133247009602575</v>
      </c>
      <c r="FD1031" s="1" t="n">
        <f aca="false">FD466-FD$565</f>
        <v>0.109711940081039</v>
      </c>
      <c r="FE1031" s="1" t="n">
        <f aca="false">FE466-FE$565</f>
        <v>0.142584629634769</v>
      </c>
      <c r="FF1031" s="1" t="n">
        <f aca="false">FF466-FF$565</f>
        <v>0.155220099494893</v>
      </c>
      <c r="FG1031" s="1" t="n">
        <f aca="false">FG466-FG$565</f>
        <v>0.192836836006883</v>
      </c>
      <c r="FH1031" s="1" t="n">
        <f aca="false">FH466-FH$565</f>
        <v>0.110472982349023</v>
      </c>
      <c r="FI1031" s="1" t="n">
        <f aca="false">FI466-FI$565</f>
        <v>0.0974142775865897</v>
      </c>
      <c r="FJ1031" s="1" t="n">
        <f aca="false">FJ466-FJ$565</f>
        <v>0.115485453902087</v>
      </c>
      <c r="FK1031" s="1" t="n">
        <f aca="false">FK466-FK$565</f>
        <v>0.0574567398423623</v>
      </c>
      <c r="FL1031" s="1" t="n">
        <f aca="false">FL466-FL$565</f>
        <v>0.14596877428397</v>
      </c>
      <c r="FM1031" s="1" t="n">
        <f aca="false">FM466-FM$565</f>
        <v>0.127856401948268</v>
      </c>
      <c r="FN1031" s="1" t="n">
        <f aca="false">FN466-FN$565</f>
        <v>0.116281187555506</v>
      </c>
      <c r="FO1031" s="1" t="n">
        <f aca="false">FO466-FO$565</f>
        <v>0.093283400865897</v>
      </c>
      <c r="FP1031" s="1" t="n">
        <f aca="false">FP466-FP$565</f>
        <v>0.116234354185169</v>
      </c>
      <c r="FQ1031" s="1" t="n">
        <f aca="false">FQ466-FQ$565</f>
        <v>0.0618894316163411</v>
      </c>
      <c r="FR1031" s="1" t="n">
        <f aca="false">FR466-FR$565</f>
        <v>0.122490511906084</v>
      </c>
      <c r="FS1031" s="1" t="n">
        <f aca="false">FS466-FS$565</f>
        <v>0.179416907193606</v>
      </c>
      <c r="FT1031" s="1" t="n">
        <f aca="false">FT466-FT$565</f>
        <v>0.0849405563110568</v>
      </c>
      <c r="FU1031" s="1" t="n">
        <f aca="false">FU466-FU$565</f>
        <v>0.0339672027642096</v>
      </c>
      <c r="FV1031" s="1" t="n">
        <f aca="false">FV466-FV$565</f>
        <v>0.185712526365453</v>
      </c>
      <c r="FW1031" s="1" t="n">
        <f aca="false">FW466-FW$565</f>
        <v>0.178603827847469</v>
      </c>
      <c r="FX1031" s="1" t="n">
        <f aca="false">FX466-FX$565</f>
        <v>0.128613107793073</v>
      </c>
      <c r="FY1031" s="1" t="n">
        <f aca="false">FY466-FY$565</f>
        <v>0.051413066857238</v>
      </c>
      <c r="FZ1031" s="1" t="n">
        <f aca="false">FZ466-FZ$565</f>
        <v>-0.0626105787910746</v>
      </c>
      <c r="GA1031" s="1" t="n">
        <f aca="false">GA466-GA$565</f>
        <v>0.0993318439165186</v>
      </c>
      <c r="GB1031" s="1" t="n">
        <f aca="false">GB466-GB$565</f>
        <v>0.148776608292629</v>
      </c>
      <c r="GC1031" s="1" t="n">
        <f aca="false">GC466-GC$565</f>
        <v>0.118571686278863</v>
      </c>
      <c r="GD1031" s="1" t="n">
        <f aca="false">GD466-GD$565</f>
        <v>0.0738466848912078</v>
      </c>
      <c r="GE1031" s="1" t="n">
        <f aca="false">GE466-GE$565</f>
        <v>0.0859912716474245</v>
      </c>
      <c r="GF1031" s="1" t="n">
        <f aca="false">GF466-GF$565</f>
        <v>0.127373324406084</v>
      </c>
      <c r="GG1031" s="1" t="n">
        <f aca="false">GG466-GG$565</f>
        <v>0.0784402579651421</v>
      </c>
      <c r="GH1031" s="1" t="n">
        <f aca="false">GH466-GH$565</f>
        <v>0.124076341862789</v>
      </c>
      <c r="GI1031" s="1" t="n">
        <f aca="false">GI466-GI$565</f>
        <v>0.119215211478686</v>
      </c>
      <c r="GJ1031" s="1" t="n">
        <f aca="false">GJ466-GJ$565</f>
        <v>0.143503084064165</v>
      </c>
      <c r="GK1031" s="1" t="n">
        <f aca="false">GK466-GK$565</f>
        <v>0.0991189255384103</v>
      </c>
      <c r="GL1031" s="1" t="n">
        <f aca="false">GL466-GL$565</f>
        <v>0.198511913021758</v>
      </c>
      <c r="GM1031" s="1" t="n">
        <f aca="false">GM466-GM$565</f>
        <v>0.132478161772869</v>
      </c>
      <c r="GN1031" s="1" t="n">
        <f aca="false">GN466-GN$565</f>
        <v>0.161550410052176</v>
      </c>
      <c r="GO1031" s="1" t="n">
        <f aca="false">GO466-GO$565</f>
        <v>0.0494430298068383</v>
      </c>
      <c r="GP1031" s="1" t="n">
        <f aca="false">GP466-GP$565</f>
        <v>0.11836613982016</v>
      </c>
      <c r="GQ1031" s="1" t="n">
        <f aca="false">GQ466-GQ$565</f>
        <v>0.153272611845027</v>
      </c>
      <c r="GR1031" s="1" t="n">
        <f aca="false">GR466-GR$565</f>
        <v>0.0576731273590142</v>
      </c>
      <c r="GS1031" s="1" t="n">
        <f aca="false">GS466-GS$565</f>
        <v>0.153678501054618</v>
      </c>
    </row>
    <row r="1032" customFormat="false" ht="12.8" hidden="false" customHeight="false" outlineLevel="0" collapsed="false">
      <c r="A1032" s="0" t="s">
        <v>665</v>
      </c>
      <c r="B1032" s="1" t="n">
        <f aca="false">B467-B$565</f>
        <v>0.0233277884935613</v>
      </c>
      <c r="C1032" s="1" t="n">
        <f aca="false">C467-C$565</f>
        <v>0.0103900699378331</v>
      </c>
      <c r="D1032" s="1" t="n">
        <f aca="false">D467-D$565</f>
        <v>0.0365916060723801</v>
      </c>
      <c r="E1032" s="1" t="n">
        <f aca="false">E467-E$565</f>
        <v>0.0144944944771314</v>
      </c>
      <c r="F1032" s="1" t="n">
        <f aca="false">F467-F$565</f>
        <v>-0.0119060834813499</v>
      </c>
      <c r="G1032" s="1" t="n">
        <f aca="false">G467-G$565</f>
        <v>0.011194476437611</v>
      </c>
      <c r="H1032" s="1" t="n">
        <f aca="false">H467-H$565</f>
        <v>-0.0182905993283748</v>
      </c>
      <c r="I1032" s="1" t="n">
        <f aca="false">I467-I$565</f>
        <v>-0.0275028967306838</v>
      </c>
      <c r="J1032" s="1" t="n">
        <f aca="false">J467-J$565</f>
        <v>0.00747946269982236</v>
      </c>
      <c r="K1032" s="1" t="n">
        <f aca="false">K467-K$565</f>
        <v>0.0292604490452931</v>
      </c>
      <c r="L1032" s="1" t="n">
        <f aca="false">L467-L$565</f>
        <v>-0.00855489564831258</v>
      </c>
      <c r="M1032" s="1" t="n">
        <f aca="false">M467-M$565</f>
        <v>-0.0253038965364121</v>
      </c>
      <c r="N1032" s="1" t="n">
        <f aca="false">N467-N$565</f>
        <v>0.0250354719416074</v>
      </c>
      <c r="O1032" s="1" t="n">
        <f aca="false">O467-O$565</f>
        <v>-0.00652501595803728</v>
      </c>
      <c r="P1032" s="1" t="n">
        <f aca="false">P467-P$565</f>
        <v>0.0425073545737122</v>
      </c>
      <c r="Q1032" s="1" t="n">
        <f aca="false">Q467-Q$565</f>
        <v>0.0316970852297958</v>
      </c>
      <c r="R1032" s="1" t="n">
        <f aca="false">R467-R$565</f>
        <v>0.00562997821380995</v>
      </c>
      <c r="S1032" s="1" t="n">
        <f aca="false">S467-S$565</f>
        <v>0.0177958134436057</v>
      </c>
      <c r="T1032" s="1" t="n">
        <f aca="false">T467-T$565</f>
        <v>0.00535331441496445</v>
      </c>
      <c r="U1032" s="1" t="n">
        <f aca="false">U467-U$565</f>
        <v>-0.0142512211367674</v>
      </c>
      <c r="V1032" s="1" t="n">
        <f aca="false">V467-V$565</f>
        <v>0.0198460743228241</v>
      </c>
      <c r="W1032" s="1" t="n">
        <f aca="false">W467-W$565</f>
        <v>0.0572589989453819</v>
      </c>
      <c r="X1032" s="1" t="n">
        <f aca="false">X467-X$565</f>
        <v>0.0328761586922736</v>
      </c>
      <c r="Y1032" s="1" t="n">
        <f aca="false">Y467-Y$565</f>
        <v>0.0301476812277975</v>
      </c>
      <c r="Z1032" s="1" t="n">
        <f aca="false">Z467-Z$565</f>
        <v>0.00564732390652756</v>
      </c>
      <c r="AA1032" s="1" t="n">
        <f aca="false">AA467-AA$565</f>
        <v>0.0607593597357904</v>
      </c>
      <c r="AB1032" s="1" t="n">
        <f aca="false">AB467-AB$565</f>
        <v>0.00188634408303728</v>
      </c>
      <c r="AC1032" s="1" t="n">
        <f aca="false">AC467-AC$565</f>
        <v>0.0083246315774867</v>
      </c>
      <c r="AD1032" s="1" t="n">
        <f aca="false">AD467-AD$565</f>
        <v>-0.0047592244393872</v>
      </c>
      <c r="AE1032" s="1" t="n">
        <f aca="false">AE467-AE$565</f>
        <v>0.0344702278530196</v>
      </c>
      <c r="AF1032" s="1" t="n">
        <f aca="false">AF467-AF$565</f>
        <v>0.0168296583592362</v>
      </c>
      <c r="AG1032" s="1" t="n">
        <f aca="false">AG467-AG$565</f>
        <v>0.0148288327042629</v>
      </c>
      <c r="AH1032" s="1" t="n">
        <f aca="false">AH467-AH$565</f>
        <v>0.117135896564165</v>
      </c>
      <c r="AI1032" s="1" t="n">
        <f aca="false">AI467-AI$565</f>
        <v>0.0103068106127886</v>
      </c>
      <c r="AJ1032" s="1" t="n">
        <f aca="false">AJ467-AJ$565</f>
        <v>0.0446293832565497</v>
      </c>
      <c r="AK1032" s="1" t="n">
        <f aca="false">AK467-AK$565</f>
        <v>0.0343457725077708</v>
      </c>
      <c r="AL1032" s="1" t="n">
        <f aca="false">AL467-AL$565</f>
        <v>0.0228598884325044</v>
      </c>
      <c r="AM1032" s="1" t="n">
        <f aca="false">AM467-AM$565</f>
        <v>-0.00330088532415629</v>
      </c>
      <c r="AN1032" s="1" t="n">
        <f aca="false">AN467-AN$565</f>
        <v>0.00678520134880106</v>
      </c>
      <c r="AO1032" s="1" t="n">
        <f aca="false">AO467-AO$565</f>
        <v>0.0657002803063943</v>
      </c>
      <c r="AP1032" s="1" t="n">
        <f aca="false">AP467-AP$565</f>
        <v>-0.022044640874778</v>
      </c>
      <c r="AQ1032" s="1" t="n">
        <f aca="false">AQ467-AQ$565</f>
        <v>-0.0242150206760657</v>
      </c>
      <c r="AR1032" s="1" t="n">
        <f aca="false">AR467-AR$565</f>
        <v>0.0248052078707816</v>
      </c>
      <c r="AS1032" s="1" t="n">
        <f aca="false">AS467-AS$565</f>
        <v>-0.0447757375388543</v>
      </c>
      <c r="AT1032" s="1" t="n">
        <f aca="false">AT467-AT$565</f>
        <v>0.0443234486012434</v>
      </c>
      <c r="AU1032" s="1" t="n">
        <f aca="false">AU467-AU$565</f>
        <v>0.039802293794405</v>
      </c>
      <c r="AV1032" s="1" t="n">
        <f aca="false">AV467-AV$565</f>
        <v>0.00476442814720246</v>
      </c>
      <c r="AW1032" s="1" t="n">
        <f aca="false">AW467-AW$565</f>
        <v>0.0356198136378775</v>
      </c>
      <c r="AX1032" s="1" t="n">
        <f aca="false">AX467-AX$565</f>
        <v>-0.0030710548956483</v>
      </c>
      <c r="AY1032" s="1" t="n">
        <f aca="false">AY467-AY$565</f>
        <v>0.00767937180839251</v>
      </c>
      <c r="AZ1032" s="1" t="n">
        <f aca="false">AZ467-AZ$565</f>
        <v>-0.00111229254551515</v>
      </c>
      <c r="BA1032" s="1" t="n">
        <f aca="false">BA467-BA$565</f>
        <v>0.0683064706372114</v>
      </c>
      <c r="BB1032" s="1" t="n">
        <f aca="false">BB467-BB$565</f>
        <v>0.0182420313887656</v>
      </c>
      <c r="BC1032" s="1" t="n">
        <f aca="false">BC467-BC$565</f>
        <v>0.00519286675732678</v>
      </c>
      <c r="BD1032" s="1" t="n">
        <f aca="false">BD467-BD$565</f>
        <v>0.0049738773867673</v>
      </c>
      <c r="BE1032" s="1" t="n">
        <f aca="false">BE467-BE$565</f>
        <v>0.0481728914575932</v>
      </c>
      <c r="BF1032" s="1" t="n">
        <f aca="false">BF467-BF$565</f>
        <v>0.0342213171625222</v>
      </c>
      <c r="BG1032" s="1" t="n">
        <f aca="false">BG467-BG$565</f>
        <v>0.0268090690219804</v>
      </c>
      <c r="BH1032" s="1" t="n">
        <f aca="false">BH467-BH$565</f>
        <v>0.0313016034358348</v>
      </c>
      <c r="BI1032" s="1" t="n">
        <f aca="false">BI467-BI$565</f>
        <v>0.00395395065497339</v>
      </c>
      <c r="BJ1032" s="1" t="n">
        <f aca="false">BJ467-BJ$565</f>
        <v>-0.0147334313943162</v>
      </c>
      <c r="BK1032" s="1" t="n">
        <f aca="false">BK467-BK$565</f>
        <v>-0.000321328957593292</v>
      </c>
      <c r="BL1032" s="1" t="n">
        <f aca="false">BL467-BL$565</f>
        <v>0.0290822220526199</v>
      </c>
      <c r="BM1032" s="1" t="n">
        <f aca="false">BM467-BM$565</f>
        <v>0.0307725598079485</v>
      </c>
      <c r="BN1032" s="1" t="n">
        <f aca="false">BN467-BN$565</f>
        <v>0.0388821047957372</v>
      </c>
      <c r="BO1032" s="1" t="n">
        <f aca="false">BO467-BO$565</f>
        <v>0.012128108348135</v>
      </c>
      <c r="BP1032" s="1" t="n">
        <f aca="false">BP467-BP$565</f>
        <v>0.013614634214032</v>
      </c>
      <c r="BQ1032" s="1" t="n">
        <f aca="false">BQ467-BQ$565</f>
        <v>0.0196799893150533</v>
      </c>
      <c r="BR1032" s="1" t="n">
        <f aca="false">BR467-BR$565</f>
        <v>0.0382056227797514</v>
      </c>
      <c r="BS1032" s="1" t="n">
        <f aca="false">BS467-BS$565</f>
        <v>0.0835229795737122</v>
      </c>
      <c r="BT1032" s="1" t="n">
        <f aca="false">BT467-BT$565</f>
        <v>0.0227029099134103</v>
      </c>
      <c r="BU1032" s="1" t="n">
        <f aca="false">BU467-BU$565</f>
        <v>0.00740097344027535</v>
      </c>
      <c r="BV1032" s="1" t="n">
        <f aca="false">BV467-BV$565</f>
        <v>0.00933978824378334</v>
      </c>
      <c r="BW1032" s="1" t="n">
        <f aca="false">BW467-BW$565</f>
        <v>-0.0126254960868117</v>
      </c>
      <c r="BX1032" s="1" t="n">
        <f aca="false">BX467-BX$565</f>
        <v>0.0146293572380107</v>
      </c>
      <c r="BY1032" s="1" t="n">
        <f aca="false">BY467-BY$565</f>
        <v>0.00624228116674064</v>
      </c>
      <c r="BZ1032" s="1" t="n">
        <f aca="false">BZ467-BZ$565</f>
        <v>0.0375096268594582</v>
      </c>
      <c r="CA1032" s="1" t="n">
        <f aca="false">CA467-CA$565</f>
        <v>0.0129923574877886</v>
      </c>
      <c r="CB1032" s="1" t="n">
        <f aca="false">CB467-CB$565</f>
        <v>0.00595130717140324</v>
      </c>
      <c r="CC1032" s="1" t="n">
        <f aca="false">CC467-CC$565</f>
        <v>0.0184900747946269</v>
      </c>
      <c r="CD1032" s="1" t="n">
        <f aca="false">CD467-CD$565</f>
        <v>0.0488792947935168</v>
      </c>
      <c r="CE1032" s="1" t="n">
        <f aca="false">CE467-CE$565</f>
        <v>0.00961038105017764</v>
      </c>
      <c r="CF1032" s="1" t="n">
        <f aca="false">CF467-CF$565</f>
        <v>0.0263949406083481</v>
      </c>
      <c r="CG1032" s="1" t="n">
        <f aca="false">CG467-CG$565</f>
        <v>-0.0601726416796181</v>
      </c>
      <c r="CH1032" s="1" t="n">
        <f aca="false">CH467-CH$565</f>
        <v>-0.0236842424789077</v>
      </c>
      <c r="CI1032" s="1" t="n">
        <f aca="false">CI467-CI$565</f>
        <v>0.0136913889043073</v>
      </c>
      <c r="CJ1032" s="1" t="n">
        <f aca="false">CJ467-CJ$565</f>
        <v>0.0179458536856127</v>
      </c>
      <c r="CK1032" s="1" t="n">
        <f aca="false">CK467-CK$565</f>
        <v>0.0620702604629219</v>
      </c>
      <c r="CL1032" s="1" t="n">
        <f aca="false">CL467-CL$565</f>
        <v>0.038617582981794</v>
      </c>
      <c r="CM1032" s="1" t="n">
        <f aca="false">CM467-CM$565</f>
        <v>0.00916156125111012</v>
      </c>
      <c r="CN1032" s="1" t="n">
        <f aca="false">CN467-CN$565</f>
        <v>-0.00659786786745115</v>
      </c>
      <c r="CO1032" s="1" t="n">
        <f aca="false">CO467-CO$565</f>
        <v>0.0403512849689165</v>
      </c>
      <c r="CP1032" s="1" t="n">
        <f aca="false">CP467-CP$565</f>
        <v>0.0592797721469804</v>
      </c>
      <c r="CQ1032" s="1" t="n">
        <f aca="false">CQ467-CQ$565</f>
        <v>0.0179510573934281</v>
      </c>
      <c r="CR1032" s="1" t="n">
        <f aca="false">CR467-CR$565</f>
        <v>-0.00179831469249558</v>
      </c>
      <c r="CS1032" s="1" t="n">
        <f aca="false">CS467-CS$565</f>
        <v>0.0276442641263321</v>
      </c>
      <c r="CT1032" s="1" t="n">
        <f aca="false">CT467-CT$565</f>
        <v>0.0129602679562612</v>
      </c>
      <c r="CU1032" s="1" t="n">
        <f aca="false">CU467-CU$565</f>
        <v>0.022798744865675</v>
      </c>
      <c r="CV1032" s="1" t="n">
        <f aca="false">CV467-CV$565</f>
        <v>0.0206834376387656</v>
      </c>
      <c r="CW1032" s="1" t="n">
        <f aca="false">CW467-CW$565</f>
        <v>0.0080215155972469</v>
      </c>
      <c r="CX1032" s="1" t="n">
        <f aca="false">CX467-CX$565</f>
        <v>0.0249339996392096</v>
      </c>
      <c r="CY1032" s="1" t="n">
        <f aca="false">CY467-CY$565</f>
        <v>-0.0191448746947158</v>
      </c>
      <c r="CZ1032" s="1" t="n">
        <f aca="false">CZ467-CZ$565</f>
        <v>0.0314663875166519</v>
      </c>
      <c r="DA1032" s="1" t="n">
        <f aca="false">DA467-DA$565</f>
        <v>0.0481342972912966</v>
      </c>
      <c r="DB1032" s="1" t="n">
        <f aca="false">DB467-DB$565</f>
        <v>0.0186236366285524</v>
      </c>
      <c r="DC1032" s="1" t="n">
        <f aca="false">DC467-DC$565</f>
        <v>-0.0145751519482682</v>
      </c>
      <c r="DD1032" s="1" t="n">
        <f aca="false">DD467-DD$565</f>
        <v>0.033009286883881</v>
      </c>
      <c r="DE1032" s="1" t="n">
        <f aca="false">DE467-DE$565</f>
        <v>0.000115782498889883</v>
      </c>
      <c r="DF1032" s="1" t="n">
        <f aca="false">DF467-DF$565</f>
        <v>0.0360426148978686</v>
      </c>
      <c r="DG1032" s="1" t="n">
        <f aca="false">DG467-DG$565</f>
        <v>0.0701459813499112</v>
      </c>
      <c r="DH1032" s="1" t="n">
        <f aca="false">DH467-DH$565</f>
        <v>0.0351454089420515</v>
      </c>
      <c r="DI1032" s="1" t="n">
        <f aca="false">DI467-DI$565</f>
        <v>0.0687765389098579</v>
      </c>
      <c r="DJ1032" s="1" t="n">
        <f aca="false">DJ467-DJ$565</f>
        <v>0.0331064227630995</v>
      </c>
      <c r="DK1032" s="1" t="n">
        <f aca="false">DK467-DK$565</f>
        <v>0.0423057108958703</v>
      </c>
      <c r="DL1032" s="1" t="n">
        <f aca="false">DL467-DL$565</f>
        <v>0.0428065677730906</v>
      </c>
      <c r="DM1032" s="1" t="n">
        <f aca="false">DM467-DM$565</f>
        <v>-0.0141089864564831</v>
      </c>
      <c r="DN1032" s="1" t="n">
        <f aca="false">DN467-DN$565</f>
        <v>0.0144970963310391</v>
      </c>
      <c r="DO1032" s="1" t="n">
        <f aca="false">DO467-DO$565</f>
        <v>0.0434756778696714</v>
      </c>
      <c r="DP1032" s="1" t="n">
        <f aca="false">DP467-DP$565</f>
        <v>-0.0456139681394316</v>
      </c>
      <c r="DQ1032" s="1" t="n">
        <f aca="false">DQ467-DQ$565</f>
        <v>0.0239934294515985</v>
      </c>
      <c r="DR1032" s="1" t="n">
        <f aca="false">DR467-DR$565</f>
        <v>0.0227081136212256</v>
      </c>
      <c r="DS1032" s="1" t="n">
        <f aca="false">DS467-DS$565</f>
        <v>0.0191240598634547</v>
      </c>
      <c r="DT1032" s="1" t="n">
        <f aca="false">DT467-DT$565</f>
        <v>0.0713194174622558</v>
      </c>
      <c r="DU1032" s="1" t="n">
        <f aca="false">DU467-DU$565</f>
        <v>0.0327664471858348</v>
      </c>
      <c r="DV1032" s="1" t="n">
        <f aca="false">DV467-DV$565</f>
        <v>-0.0112851076820604</v>
      </c>
      <c r="DW1032" s="1" t="n">
        <f aca="false">DW467-DW$565</f>
        <v>0.00835888932060391</v>
      </c>
      <c r="DX1032" s="1" t="n">
        <f aca="false">DX467-DX$565</f>
        <v>0.00664556852242454</v>
      </c>
      <c r="DY1032" s="1" t="n">
        <f aca="false">DY467-DY$565</f>
        <v>-0.0146722878274866</v>
      </c>
      <c r="DZ1032" s="1" t="n">
        <f aca="false">DZ467-DZ$565</f>
        <v>0.0226933697824156</v>
      </c>
      <c r="EA1032" s="1" t="n">
        <f aca="false">EA467-EA$565</f>
        <v>0.0323553542684281</v>
      </c>
      <c r="EB1032" s="1" t="n">
        <f aca="false">EB467-EB$565</f>
        <v>0.0226673512433393</v>
      </c>
      <c r="EC1032" s="1" t="n">
        <f aca="false">EC467-EC$565</f>
        <v>-0.0193139951987122</v>
      </c>
      <c r="ED1032" s="1" t="n">
        <f aca="false">ED467-ED$565</f>
        <v>-0.0162689588421403</v>
      </c>
      <c r="EE1032" s="1" t="n">
        <f aca="false">EE467-EE$565</f>
        <v>-0.0060358674234014</v>
      </c>
      <c r="EF1032" s="1" t="n">
        <f aca="false">EF467-EF$565</f>
        <v>-0.0192029827653197</v>
      </c>
      <c r="EG1032" s="1" t="n">
        <f aca="false">EG467-EG$565</f>
        <v>0.00525097482793069</v>
      </c>
      <c r="EH1032" s="1" t="n">
        <f aca="false">EH467-EH$565</f>
        <v>0.00827519635324159</v>
      </c>
      <c r="EI1032" s="1" t="n">
        <f aca="false">EI467-EI$565</f>
        <v>-0.00145270176509771</v>
      </c>
      <c r="EJ1032" s="1" t="n">
        <f aca="false">EJ467-EJ$565</f>
        <v>-0.0116198795515098</v>
      </c>
      <c r="EK1032" s="1" t="n">
        <f aca="false">EK467-EK$565</f>
        <v>0.0571874479629219</v>
      </c>
      <c r="EL1032" s="1" t="n">
        <f aca="false">EL467-EL$565</f>
        <v>-0.0187862524977798</v>
      </c>
      <c r="EM1032" s="1" t="n">
        <f aca="false">EM467-EM$565</f>
        <v>-0.00378960021647423</v>
      </c>
      <c r="EN1032" s="1" t="n">
        <f aca="false">EN467-EN$565</f>
        <v>0.00225103727242448</v>
      </c>
      <c r="EO1032" s="1" t="n">
        <f aca="false">EO467-EO$565</f>
        <v>-0.000893736817273561</v>
      </c>
      <c r="EP1032" s="1" t="n">
        <f aca="false">EP467-EP$565</f>
        <v>-0.00197827625444047</v>
      </c>
      <c r="EQ1032" s="1" t="n">
        <f aca="false">EQ467-EQ$565</f>
        <v>0.0104412397313499</v>
      </c>
      <c r="ER1032" s="1" t="n">
        <f aca="false">ER467-ER$565</f>
        <v>0.0332803133325932</v>
      </c>
      <c r="ES1032" s="1" t="n">
        <f aca="false">ES467-ES$565</f>
        <v>0.0125205546458703</v>
      </c>
      <c r="ET1032" s="1" t="n">
        <f aca="false">ET467-ET$565</f>
        <v>0.0672358077542184</v>
      </c>
      <c r="EU1032" s="1" t="n">
        <f aca="false">EU467-EU$565</f>
        <v>-0.00676742201376557</v>
      </c>
      <c r="EV1032" s="1" t="n">
        <f aca="false">EV467-EV$565</f>
        <v>0.00306845304174069</v>
      </c>
      <c r="EW1032" s="1" t="n">
        <f aca="false">EW467-EW$565</f>
        <v>-0.0116307206094582</v>
      </c>
      <c r="EX1032" s="1" t="n">
        <f aca="false">EX467-EX$565</f>
        <v>0.0537451952431173</v>
      </c>
      <c r="EY1032" s="1" t="n">
        <f aca="false">EY467-EY$565</f>
        <v>0.0650142581594139</v>
      </c>
      <c r="EZ1032" s="1" t="n">
        <f aca="false">EZ467-EZ$565</f>
        <v>0.043773156499778</v>
      </c>
      <c r="FA1032" s="1" t="n">
        <f aca="false">FA467-FA$565</f>
        <v>0.0120496190885879</v>
      </c>
      <c r="FB1032" s="1" t="n">
        <f aca="false">FB467-FB$565</f>
        <v>-0.000377268816607434</v>
      </c>
      <c r="FC1032" s="1" t="n">
        <f aca="false">FC467-FC$565</f>
        <v>0.00922357210257546</v>
      </c>
      <c r="FD1032" s="1" t="n">
        <f aca="false">FD467-FD$565</f>
        <v>0.00766115883103913</v>
      </c>
      <c r="FE1032" s="1" t="n">
        <f aca="false">FE467-FE$565</f>
        <v>0.0600650983847691</v>
      </c>
      <c r="FF1032" s="1" t="n">
        <f aca="false">FF467-FF$565</f>
        <v>0.0145950994948934</v>
      </c>
      <c r="FG1032" s="1" t="n">
        <f aca="false">FG467-FG$565</f>
        <v>0.0177880078818828</v>
      </c>
      <c r="FH1032" s="1" t="n">
        <f aca="false">FH467-FH$565</f>
        <v>0.00891048234902314</v>
      </c>
      <c r="FI1032" s="1" t="n">
        <f aca="false">FI467-FI$565</f>
        <v>-0.0178200974134103</v>
      </c>
      <c r="FJ1032" s="1" t="n">
        <f aca="false">FJ467-FJ$565</f>
        <v>0.00708701640208709</v>
      </c>
      <c r="FK1032" s="1" t="n">
        <f aca="false">FK467-FK$565</f>
        <v>0.0139997085923623</v>
      </c>
      <c r="FL1032" s="1" t="n">
        <f aca="false">FL467-FL$565</f>
        <v>0.0199922117839698</v>
      </c>
      <c r="FM1032" s="1" t="n">
        <f aca="false">FM467-FM$565</f>
        <v>0.00993648007326819</v>
      </c>
      <c r="FN1032" s="1" t="n">
        <f aca="false">FN467-FN$565</f>
        <v>0.0508515000555062</v>
      </c>
      <c r="FO1032" s="1" t="n">
        <f aca="false">FO467-FO$565</f>
        <v>0.024435744615897</v>
      </c>
      <c r="FP1032" s="1" t="n">
        <f aca="false">FP467-FP$565</f>
        <v>0.0210195104351687</v>
      </c>
      <c r="FQ1032" s="1" t="n">
        <f aca="false">FQ467-FQ$565</f>
        <v>0.0257566191163411</v>
      </c>
      <c r="FR1032" s="1" t="n">
        <f aca="false">FR467-FR$565</f>
        <v>0.0111623869060835</v>
      </c>
      <c r="FS1032" s="1" t="n">
        <f aca="false">FS467-FS$565</f>
        <v>0.000217688443605701</v>
      </c>
      <c r="FT1032" s="1" t="n">
        <f aca="false">FT467-FT$565</f>
        <v>0.00290930631105679</v>
      </c>
      <c r="FU1032" s="1" t="n">
        <f aca="false">FU467-FU$565</f>
        <v>-0.0221851409857904</v>
      </c>
      <c r="FV1032" s="1" t="n">
        <f aca="false">FV467-FV$565</f>
        <v>-0.0183890361345471</v>
      </c>
      <c r="FW1032" s="1" t="n">
        <f aca="false">FW467-FW$565</f>
        <v>-0.0233004690275311</v>
      </c>
      <c r="FX1032" s="1" t="n">
        <f aca="false">FX467-FX$565</f>
        <v>-0.00566423595692717</v>
      </c>
      <c r="FY1032" s="1" t="n">
        <f aca="false">FY467-FY$565</f>
        <v>-0.024270526892762</v>
      </c>
      <c r="FZ1032" s="1" t="n">
        <f aca="false">FZ467-FZ$565</f>
        <v>-0.0259894850410746</v>
      </c>
      <c r="GA1032" s="1" t="n">
        <f aca="false">GA467-GA$565</f>
        <v>0.0695466876665186</v>
      </c>
      <c r="GB1032" s="1" t="n">
        <f aca="false">GB467-GB$565</f>
        <v>0.00912817079262873</v>
      </c>
      <c r="GC1032" s="1" t="n">
        <f aca="false">GC467-GC$565</f>
        <v>0.0218919987788633</v>
      </c>
      <c r="GD1032" s="1" t="n">
        <f aca="false">GD467-GD$565</f>
        <v>0.0611513723912078</v>
      </c>
      <c r="GE1032" s="1" t="n">
        <f aca="false">GE467-GE$565</f>
        <v>0.0212940060224245</v>
      </c>
      <c r="GF1032" s="1" t="n">
        <f aca="false">GF467-GF$565</f>
        <v>0.0155569181560835</v>
      </c>
      <c r="GG1032" s="1" t="n">
        <f aca="false">GG467-GG$565</f>
        <v>0.0347390860901421</v>
      </c>
      <c r="GH1032" s="1" t="n">
        <f aca="false">GH467-GH$565</f>
        <v>-0.0170369393872114</v>
      </c>
      <c r="GI1032" s="1" t="n">
        <f aca="false">GI467-GI$565</f>
        <v>0.0567152114786856</v>
      </c>
      <c r="GJ1032" s="1" t="n">
        <f aca="false">GJ467-GJ$565</f>
        <v>0.0360812090641652</v>
      </c>
      <c r="GK1032" s="1" t="n">
        <f aca="false">GK467-GK$565</f>
        <v>0.0361306442884103</v>
      </c>
      <c r="GL1032" s="1" t="n">
        <f aca="false">GL467-GL$565</f>
        <v>-0.0129138682282416</v>
      </c>
      <c r="GM1032" s="1" t="n">
        <f aca="false">GM467-GM$565</f>
        <v>0.00601331802286853</v>
      </c>
      <c r="GN1032" s="1" t="n">
        <f aca="false">GN467-GN$565</f>
        <v>0.00188244130217585</v>
      </c>
      <c r="GO1032" s="1" t="n">
        <f aca="false">GO467-GO$565</f>
        <v>0.0196578735568383</v>
      </c>
      <c r="GP1032" s="1" t="n">
        <f aca="false">GP467-GP$565</f>
        <v>0.0690497335701599</v>
      </c>
      <c r="GQ1032" s="1" t="n">
        <f aca="false">GQ467-GQ$565</f>
        <v>0.0419444868450266</v>
      </c>
      <c r="GR1032" s="1" t="n">
        <f aca="false">GR467-GR$565</f>
        <v>0.0068918773590142</v>
      </c>
      <c r="GS1032" s="1" t="n">
        <f aca="false">GS467-GS$565</f>
        <v>0.0176921729296181</v>
      </c>
    </row>
    <row r="1033" customFormat="false" ht="12.8" hidden="false" customHeight="false" outlineLevel="0" collapsed="false">
      <c r="A1033" s="0" t="s">
        <v>666</v>
      </c>
      <c r="B1033" s="1" t="n">
        <f aca="false">B468-B$565</f>
        <v>0.0672731009935613</v>
      </c>
      <c r="C1033" s="1" t="n">
        <f aca="false">C468-C$565</f>
        <v>0.0772846011878331</v>
      </c>
      <c r="D1033" s="1" t="n">
        <f aca="false">D468-D$565</f>
        <v>0.0107126998223801</v>
      </c>
      <c r="E1033" s="1" t="n">
        <f aca="false">E468-E$565</f>
        <v>0.0904222288521314</v>
      </c>
      <c r="F1033" s="1" t="n">
        <f aca="false">F468-F$565</f>
        <v>0.0227618852686501</v>
      </c>
      <c r="G1033" s="1" t="n">
        <f aca="false">G468-G$565</f>
        <v>0.084436663937611</v>
      </c>
      <c r="H1033" s="1" t="n">
        <f aca="false">H468-H$565</f>
        <v>0.0883988537966252</v>
      </c>
      <c r="I1033" s="1" t="n">
        <f aca="false">I468-I$565</f>
        <v>0.0340205407693162</v>
      </c>
      <c r="J1033" s="1" t="n">
        <f aca="false">J468-J$565</f>
        <v>-0.00521584980017764</v>
      </c>
      <c r="K1033" s="1" t="n">
        <f aca="false">K468-K$565</f>
        <v>0.0751588865452931</v>
      </c>
      <c r="L1033" s="1" t="n">
        <f aca="false">L468-L$565</f>
        <v>0.0602927606016874</v>
      </c>
      <c r="M1033" s="1" t="n">
        <f aca="false">M468-M$565</f>
        <v>0.0757703222135879</v>
      </c>
      <c r="N1033" s="1" t="n">
        <f aca="false">N468-N$565</f>
        <v>0.0865589094416074</v>
      </c>
      <c r="O1033" s="1" t="n">
        <f aca="false">O468-O$565</f>
        <v>0.0850277184169627</v>
      </c>
      <c r="P1033" s="1" t="n">
        <f aca="false">P468-P$565</f>
        <v>0.0386011045737122</v>
      </c>
      <c r="Q1033" s="1" t="n">
        <f aca="false">Q468-Q$565</f>
        <v>0.0146072414797958</v>
      </c>
      <c r="R1033" s="1" t="n">
        <f aca="false">R468-R$565</f>
        <v>0.0896143532138099</v>
      </c>
      <c r="S1033" s="1" t="n">
        <f aca="false">S468-S$565</f>
        <v>0.0202372196936057</v>
      </c>
      <c r="T1033" s="1" t="n">
        <f aca="false">T468-T$565</f>
        <v>0.0615056581649645</v>
      </c>
      <c r="U1033" s="1" t="n">
        <f aca="false">U468-U$565</f>
        <v>0.0116276851132326</v>
      </c>
      <c r="V1033" s="1" t="n">
        <f aca="false">V468-V$565</f>
        <v>0.0916234180728242</v>
      </c>
      <c r="W1033" s="1" t="n">
        <f aca="false">W468-W$565</f>
        <v>0.0645832176953819</v>
      </c>
      <c r="X1033" s="1" t="n">
        <f aca="false">X468-X$565</f>
        <v>0.0651027211922736</v>
      </c>
      <c r="Y1033" s="1" t="n">
        <f aca="false">Y468-Y$565</f>
        <v>0.0150109624777975</v>
      </c>
      <c r="Z1033" s="1" t="n">
        <f aca="false">Z468-Z$565</f>
        <v>0.0481277926565276</v>
      </c>
      <c r="AA1033" s="1" t="n">
        <f aca="false">AA468-AA$565</f>
        <v>0.0177906097357904</v>
      </c>
      <c r="AB1033" s="1" t="n">
        <f aca="false">AB468-AB$565</f>
        <v>0.0680484534580373</v>
      </c>
      <c r="AC1033" s="1" t="n">
        <f aca="false">AC468-AC$565</f>
        <v>0.0927972878274867</v>
      </c>
      <c r="AD1033" s="1" t="n">
        <f aca="false">AD468-AD$565</f>
        <v>0.0594497599356128</v>
      </c>
      <c r="AE1033" s="1" t="n">
        <f aca="false">AE468-AE$565</f>
        <v>0.0776831184780196</v>
      </c>
      <c r="AF1033" s="1" t="n">
        <f aca="false">AF468-AF$565</f>
        <v>0.0866538771092362</v>
      </c>
      <c r="AG1033" s="1" t="n">
        <f aca="false">AG468-AG$565</f>
        <v>0.0722018795792629</v>
      </c>
      <c r="AH1033" s="1" t="n">
        <f aca="false">AH468-AH$565</f>
        <v>0.0595187090641652</v>
      </c>
      <c r="AI1033" s="1" t="n">
        <f aca="false">AI468-AI$565</f>
        <v>0.0303263418627886</v>
      </c>
      <c r="AJ1033" s="1" t="n">
        <f aca="false">AJ468-AJ$565</f>
        <v>0.0746586801315497</v>
      </c>
      <c r="AK1033" s="1" t="n">
        <f aca="false">AK468-AK$565</f>
        <v>0.100263741257771</v>
      </c>
      <c r="AL1033" s="1" t="n">
        <f aca="false">AL468-AL$565</f>
        <v>-0.00692526781749558</v>
      </c>
      <c r="AM1033" s="1" t="n">
        <f aca="false">AM468-AM$565</f>
        <v>0.00402333342584371</v>
      </c>
      <c r="AN1033" s="1" t="n">
        <f aca="false">AN468-AN$565</f>
        <v>0.0587871544738011</v>
      </c>
      <c r="AO1033" s="1" t="n">
        <f aca="false">AO468-AO$565</f>
        <v>0.0471455928063943</v>
      </c>
      <c r="AP1033" s="1" t="n">
        <f aca="false">AP468-AP$565</f>
        <v>0.00529910912522202</v>
      </c>
      <c r="AQ1033" s="1" t="n">
        <f aca="false">AQ468-AQ$565</f>
        <v>0.0148474793239343</v>
      </c>
      <c r="AR1033" s="1" t="n">
        <f aca="false">AR468-AR$565</f>
        <v>0.0819341141207816</v>
      </c>
      <c r="AS1033" s="1" t="n">
        <f aca="false">AS468-AS$565</f>
        <v>0.120019184336146</v>
      </c>
      <c r="AT1033" s="1" t="n">
        <f aca="false">AT468-AT$565</f>
        <v>0.0413937611012434</v>
      </c>
      <c r="AU1033" s="1" t="n">
        <f aca="false">AU468-AU$565</f>
        <v>0.077644090669405</v>
      </c>
      <c r="AV1033" s="1" t="n">
        <f aca="false">AV468-AV$565</f>
        <v>0.0584753656472025</v>
      </c>
      <c r="AW1033" s="1" t="n">
        <f aca="false">AW468-AW$565</f>
        <v>0.0834713761378775</v>
      </c>
      <c r="AX1033" s="1" t="n">
        <f aca="false">AX468-AX$565</f>
        <v>0.0879933982293517</v>
      </c>
      <c r="AY1033" s="1" t="n">
        <f aca="false">AY468-AY$565</f>
        <v>0.0521129655583925</v>
      </c>
      <c r="AZ1033" s="1" t="n">
        <f aca="false">AZ468-AZ$565</f>
        <v>0.0862900512044848</v>
      </c>
      <c r="BA1033" s="1" t="n">
        <f aca="false">BA468-BA$565</f>
        <v>0.0536580331372114</v>
      </c>
      <c r="BB1033" s="1" t="n">
        <f aca="false">BB468-BB$565</f>
        <v>0.0499803126387656</v>
      </c>
      <c r="BC1033" s="1" t="n">
        <f aca="false">BC468-BC$565</f>
        <v>0.0579272417573268</v>
      </c>
      <c r="BD1033" s="1" t="n">
        <f aca="false">BD468-BD$565</f>
        <v>0.0916437992617673</v>
      </c>
      <c r="BE1033" s="1" t="n">
        <f aca="false">BE468-BE$565</f>
        <v>0.0782021883325932</v>
      </c>
      <c r="BF1033" s="1" t="n">
        <f aca="false">BF468-BF$565</f>
        <v>0.0366627234125222</v>
      </c>
      <c r="BG1033" s="1" t="n">
        <f aca="false">BG468-BG$565</f>
        <v>0.0219262565219804</v>
      </c>
      <c r="BH1033" s="1" t="n">
        <f aca="false">BH468-BH$565</f>
        <v>0.0576687909358348</v>
      </c>
      <c r="BI1033" s="1" t="n">
        <f aca="false">BI468-BI$565</f>
        <v>0.0684070756549734</v>
      </c>
      <c r="BJ1033" s="1" t="n">
        <f aca="false">BJ468-BJ$565</f>
        <v>0.0306767248556838</v>
      </c>
      <c r="BK1033" s="1" t="n">
        <f aca="false">BK468-BK$565</f>
        <v>0.0348349210424067</v>
      </c>
      <c r="BL1033" s="1" t="n">
        <f aca="false">BL468-BL$565</f>
        <v>0.0276173783026199</v>
      </c>
      <c r="BM1033" s="1" t="n">
        <f aca="false">BM468-BM$565</f>
        <v>0.0957139660579485</v>
      </c>
      <c r="BN1033" s="1" t="n">
        <f aca="false">BN468-BN$565</f>
        <v>0.0715969485457372</v>
      </c>
      <c r="BO1033" s="1" t="n">
        <f aca="false">BO468-BO$565</f>
        <v>0.118573420848135</v>
      </c>
      <c r="BP1033" s="1" t="n">
        <f aca="false">BP468-BP$565</f>
        <v>0.00433729046403197</v>
      </c>
      <c r="BQ1033" s="1" t="n">
        <f aca="false">BQ468-BQ$565</f>
        <v>0.0406760830650533</v>
      </c>
      <c r="BR1033" s="1" t="n">
        <f aca="false">BR468-BR$565</f>
        <v>0.0465064040297514</v>
      </c>
      <c r="BS1033" s="1" t="n">
        <f aca="false">BS468-BS$565</f>
        <v>0.0576440733237122</v>
      </c>
      <c r="BT1033" s="1" t="n">
        <f aca="false">BT468-BT$565</f>
        <v>-0.0168478713365897</v>
      </c>
      <c r="BU1033" s="1" t="n">
        <f aca="false">BU468-BU$565</f>
        <v>0.0396275359402753</v>
      </c>
      <c r="BV1033" s="1" t="n">
        <f aca="false">BV468-BV$565</f>
        <v>0.0298476007437833</v>
      </c>
      <c r="BW1033" s="1" t="n">
        <f aca="false">BW468-BW$565</f>
        <v>0.0899135664131883</v>
      </c>
      <c r="BX1033" s="1" t="n">
        <f aca="false">BX468-BX$565</f>
        <v>0.0522270134880107</v>
      </c>
      <c r="BY1033" s="1" t="n">
        <f aca="false">BY468-BY$565</f>
        <v>0.0457930624167406</v>
      </c>
      <c r="BZ1033" s="1" t="n">
        <f aca="false">BZ468-BZ$565</f>
        <v>0.0575291581094582</v>
      </c>
      <c r="CA1033" s="1" t="n">
        <f aca="false">CA468-CA$565</f>
        <v>0.0203165762377886</v>
      </c>
      <c r="CB1033" s="1" t="n">
        <f aca="false">CB468-CB$565</f>
        <v>0.0601505259214032</v>
      </c>
      <c r="CC1033" s="1" t="n">
        <f aca="false">CC468-CC$565</f>
        <v>0.0555994497946269</v>
      </c>
      <c r="CD1033" s="1" t="n">
        <f aca="false">CD468-CD$565</f>
        <v>0.0547386697935168</v>
      </c>
      <c r="CE1033" s="1" t="n">
        <f aca="false">CE468-CE$565</f>
        <v>0.0354892873001776</v>
      </c>
      <c r="CF1033" s="1" t="n">
        <f aca="false">CF468-CF$565</f>
        <v>0.0859652531083481</v>
      </c>
      <c r="CG1033" s="1" t="n">
        <f aca="false">CG468-CG$565</f>
        <v>0.0145343895703819</v>
      </c>
      <c r="CH1033" s="1" t="n">
        <f aca="false">CH468-CH$565</f>
        <v>0.0961888043960923</v>
      </c>
      <c r="CI1033" s="1" t="n">
        <f aca="false">CI468-CI$565</f>
        <v>0.0151562326543073</v>
      </c>
      <c r="CJ1033" s="1" t="n">
        <f aca="false">CJ468-CJ$565</f>
        <v>0.0286880411856127</v>
      </c>
      <c r="CK1033" s="1" t="n">
        <f aca="false">CK468-CK$565</f>
        <v>0.0488866667129219</v>
      </c>
      <c r="CL1033" s="1" t="n">
        <f aca="false">CL468-CL$565</f>
        <v>0.033734770481794</v>
      </c>
      <c r="CM1033" s="1" t="n">
        <f aca="false">CM468-CM$565</f>
        <v>0.0418764050011101</v>
      </c>
      <c r="CN1033" s="1" t="n">
        <f aca="false">CN468-CN$565</f>
        <v>0.0913025227575489</v>
      </c>
      <c r="CO1033" s="1" t="n">
        <f aca="false">CO468-CO$565</f>
        <v>0.0213083162189165</v>
      </c>
      <c r="CP1033" s="1" t="n">
        <f aca="false">CP468-CP$565</f>
        <v>0.0236352408969804</v>
      </c>
      <c r="CQ1033" s="1" t="n">
        <f aca="false">CQ468-CQ$565</f>
        <v>0.0487127761434281</v>
      </c>
      <c r="CR1033" s="1" t="n">
        <f aca="false">CR468-CR$565</f>
        <v>-0.00277487719249558</v>
      </c>
      <c r="CS1033" s="1" t="n">
        <f aca="false">CS468-CS$565</f>
        <v>0.104792701626332</v>
      </c>
      <c r="CT1033" s="1" t="n">
        <f aca="false">CT468-CT$565</f>
        <v>0.0451868304562611</v>
      </c>
      <c r="CU1033" s="1" t="n">
        <f aca="false">CU468-CU$565</f>
        <v>0.060884682365675</v>
      </c>
      <c r="CV1033" s="1" t="n">
        <f aca="false">CV468-CV$565</f>
        <v>-0.00373062486123443</v>
      </c>
      <c r="CW1033" s="1" t="n">
        <f aca="false">CW468-CW$565</f>
        <v>0.0548965155972469</v>
      </c>
      <c r="CX1033" s="1" t="n">
        <f aca="false">CX468-CX$565</f>
        <v>0.0288402496392096</v>
      </c>
      <c r="CY1033" s="1" t="n">
        <f aca="false">CY468-CY$565</f>
        <v>0.0340777815552842</v>
      </c>
      <c r="CZ1033" s="1" t="n">
        <f aca="false">CZ468-CZ$565</f>
        <v>0.0766324031416519</v>
      </c>
      <c r="DA1033" s="1" t="n">
        <f aca="false">DA468-DA$565</f>
        <v>0.0461811722912966</v>
      </c>
      <c r="DB1033" s="1" t="n">
        <f aca="false">DB468-DB$565</f>
        <v>0.0752642616285524</v>
      </c>
      <c r="DC1033" s="1" t="n">
        <f aca="false">DC468-DC$565</f>
        <v>0.0845459418017318</v>
      </c>
      <c r="DD1033" s="1" t="n">
        <f aca="false">DD468-DD$565</f>
        <v>0.045216318133881</v>
      </c>
      <c r="DE1033" s="1" t="n">
        <f aca="false">DE468-DE$565</f>
        <v>0.11827984499889</v>
      </c>
      <c r="DF1033" s="1" t="n">
        <f aca="false">DF468-DF$565</f>
        <v>0.0677808961478686</v>
      </c>
      <c r="DG1033" s="1" t="n">
        <f aca="false">DG468-DG$565</f>
        <v>0.0535444188499112</v>
      </c>
      <c r="DH1033" s="1" t="n">
        <f aca="false">DH468-DH$565</f>
        <v>0.103504783942052</v>
      </c>
      <c r="DI1033" s="1" t="n">
        <f aca="false">DI468-DI$565</f>
        <v>0.0341085701598579</v>
      </c>
      <c r="DJ1033" s="1" t="n">
        <f aca="false">DJ468-DJ$565</f>
        <v>0.0902353290130995</v>
      </c>
      <c r="DK1033" s="1" t="n">
        <f aca="false">DK468-DK$565</f>
        <v>0.0796592265208703</v>
      </c>
      <c r="DL1033" s="1" t="n">
        <f aca="false">DL468-DL$565</f>
        <v>0.0613612552730906</v>
      </c>
      <c r="DM1033" s="1" t="n">
        <f aca="false">DM468-DM$565</f>
        <v>0.0828148416685169</v>
      </c>
      <c r="DN1033" s="1" t="n">
        <f aca="false">DN468-DN$565</f>
        <v>0.0989697525810391</v>
      </c>
      <c r="DO1033" s="1" t="n">
        <f aca="false">DO468-DO$565</f>
        <v>0.0688663028696714</v>
      </c>
      <c r="DP1033" s="1" t="n">
        <f aca="false">DP468-DP$565</f>
        <v>-0.0226647493894316</v>
      </c>
      <c r="DQ1033" s="1" t="n">
        <f aca="false">DQ468-DQ$565</f>
        <v>0.0606145232015985</v>
      </c>
      <c r="DR1033" s="1" t="n">
        <f aca="false">DR468-DR$565</f>
        <v>0.0766631917462256</v>
      </c>
      <c r="DS1033" s="1" t="n">
        <f aca="false">DS468-DS$565</f>
        <v>0.0869951536134547</v>
      </c>
      <c r="DT1033" s="1" t="n">
        <f aca="false">DT468-DT$565</f>
        <v>0.0220030112122558</v>
      </c>
      <c r="DU1033" s="1" t="n">
        <f aca="false">DU468-DU$565</f>
        <v>0.0381375409358348</v>
      </c>
      <c r="DV1033" s="1" t="n">
        <f aca="false">DV468-DV$565</f>
        <v>0.11200590794294</v>
      </c>
      <c r="DW1033" s="1" t="n">
        <f aca="false">DW468-DW$565</f>
        <v>0.0818452174456039</v>
      </c>
      <c r="DX1033" s="1" t="n">
        <f aca="false">DX468-DX$565</f>
        <v>0.0752490841474245</v>
      </c>
      <c r="DY1033" s="1" t="n">
        <f aca="false">DY468-DY$565</f>
        <v>0.0400152121725134</v>
      </c>
      <c r="DZ1033" s="1" t="n">
        <f aca="false">DZ468-DZ$565</f>
        <v>0.0510136822824157</v>
      </c>
      <c r="EA1033" s="1" t="n">
        <f aca="false">EA468-EA$565</f>
        <v>0.0709295730184281</v>
      </c>
      <c r="EB1033" s="1" t="n">
        <f aca="false">EB468-EB$565</f>
        <v>0.0465931324933393</v>
      </c>
      <c r="EC1033" s="1" t="n">
        <f aca="false">EC468-EC$565</f>
        <v>0.0690649110512878</v>
      </c>
      <c r="ED1033" s="1" t="n">
        <f aca="false">ED468-ED$565</f>
        <v>0.0984771349078597</v>
      </c>
      <c r="EE1033" s="1" t="n">
        <f aca="false">EE468-EE$565</f>
        <v>0.0952824919515986</v>
      </c>
      <c r="EF1033" s="1" t="n">
        <f aca="false">EF468-EF$565</f>
        <v>0.0242540484846803</v>
      </c>
      <c r="EG1033" s="1" t="n">
        <f aca="false">EG468-EG$565</f>
        <v>0.0555439435779307</v>
      </c>
      <c r="EH1033" s="1" t="n">
        <f aca="false">EH468-EH$565</f>
        <v>0.0527087901032416</v>
      </c>
      <c r="EI1033" s="1" t="n">
        <f aca="false">EI468-EI$565</f>
        <v>0.0839965169849023</v>
      </c>
      <c r="EJ1033" s="1" t="n">
        <f aca="false">EJ468-EJ$565</f>
        <v>0.0640637141984902</v>
      </c>
      <c r="EK1033" s="1" t="n">
        <f aca="false">EK468-EK$565</f>
        <v>0.0635351042129219</v>
      </c>
      <c r="EL1033" s="1" t="n">
        <f aca="false">EL468-EL$565</f>
        <v>0.0820438256272202</v>
      </c>
      <c r="EM1033" s="1" t="n">
        <f aca="false">EM468-EM$565</f>
        <v>0.0928900872835258</v>
      </c>
      <c r="EN1033" s="1" t="n">
        <f aca="false">EN468-EN$565</f>
        <v>0.0911182247724245</v>
      </c>
      <c r="EO1033" s="1" t="n">
        <f aca="false">EO468-EO$565</f>
        <v>0.0547703256827264</v>
      </c>
      <c r="EP1033" s="1" t="n">
        <f aca="false">EP468-EP$565</f>
        <v>0.0729728956205595</v>
      </c>
      <c r="EQ1033" s="1" t="n">
        <f aca="false">EQ468-EQ$565</f>
        <v>0.0582928022313499</v>
      </c>
      <c r="ER1033" s="1" t="n">
        <f aca="false">ER468-ER$565</f>
        <v>0.0801553133325932</v>
      </c>
      <c r="ES1033" s="1" t="n">
        <f aca="false">ES468-ES$565</f>
        <v>0.0779502421458703</v>
      </c>
      <c r="ET1033" s="1" t="n">
        <f aca="false">ET468-ET$565</f>
        <v>0.0679682296292184</v>
      </c>
      <c r="EU1033" s="1" t="n">
        <f aca="false">EU468-EU$565</f>
        <v>0.0664747654862344</v>
      </c>
      <c r="EV1033" s="1" t="n">
        <f aca="false">EV468-EV$565</f>
        <v>0.0438399374167407</v>
      </c>
      <c r="EW1033" s="1" t="n">
        <f aca="false">EW468-EW$565</f>
        <v>0.0501368575155418</v>
      </c>
      <c r="EX1033" s="1" t="n">
        <f aca="false">EX468-EX$565</f>
        <v>0.0278662889931173</v>
      </c>
      <c r="EY1033" s="1" t="n">
        <f aca="false">EY468-EY$565</f>
        <v>0.0435298831594139</v>
      </c>
      <c r="EZ1033" s="1" t="n">
        <f aca="false">EZ468-EZ$565</f>
        <v>0.055003625249778</v>
      </c>
      <c r="FA1033" s="1" t="n">
        <f aca="false">FA468-FA$565</f>
        <v>0.0340222753385879</v>
      </c>
      <c r="FB1033" s="1" t="n">
        <f aca="false">FB468-FB$565</f>
        <v>0.0823864030583926</v>
      </c>
      <c r="FC1033" s="1" t="n">
        <f aca="false">FC468-FC$565</f>
        <v>0.0614696658525755</v>
      </c>
      <c r="FD1033" s="1" t="n">
        <f aca="false">FD468-FD$565</f>
        <v>0.0745556900810391</v>
      </c>
      <c r="FE1033" s="1" t="n">
        <f aca="false">FE468-FE$565</f>
        <v>0.0771549421347691</v>
      </c>
      <c r="FF1033" s="1" t="n">
        <f aca="false">FF468-FF$565</f>
        <v>0.0546341619948934</v>
      </c>
      <c r="FG1033" s="1" t="n">
        <f aca="false">FG468-FG$565</f>
        <v>0.0898094922568828</v>
      </c>
      <c r="FH1033" s="1" t="n">
        <f aca="false">FH468-FH$565</f>
        <v>0.0821526698490231</v>
      </c>
      <c r="FI1033" s="1" t="n">
        <f aca="false">FI468-FI$565</f>
        <v>0.0456564650865897</v>
      </c>
      <c r="FJ1033" s="1" t="n">
        <f aca="false">FJ468-FJ$565</f>
        <v>0.0319893601520871</v>
      </c>
      <c r="FK1033" s="1" t="n">
        <f aca="false">FK468-FK$565</f>
        <v>0.0696637710923623</v>
      </c>
      <c r="FL1033" s="1" t="n">
        <f aca="false">FL468-FL$565</f>
        <v>0.0619843992839698</v>
      </c>
      <c r="FM1033" s="1" t="n">
        <f aca="false">FM468-FM$565</f>
        <v>0.0609618706982682</v>
      </c>
      <c r="FN1033" s="1" t="n">
        <f aca="false">FN468-FN$565</f>
        <v>0.0340057969305062</v>
      </c>
      <c r="FO1033" s="1" t="n">
        <f aca="false">FO468-FO$565</f>
        <v>0.064474807115897</v>
      </c>
      <c r="FP1033" s="1" t="n">
        <f aca="false">FP468-FP$565</f>
        <v>0.0678945104351687</v>
      </c>
      <c r="FQ1033" s="1" t="n">
        <f aca="false">FQ468-FQ$565</f>
        <v>0.0433347441163411</v>
      </c>
      <c r="FR1033" s="1" t="n">
        <f aca="false">FR468-FR$565</f>
        <v>0.0770803556560835</v>
      </c>
      <c r="FS1033" s="1" t="n">
        <f aca="false">FS468-FS$565</f>
        <v>0.0876200321936057</v>
      </c>
      <c r="FT1033" s="1" t="n">
        <f aca="false">FT468-FT$565</f>
        <v>0.0302530563110568</v>
      </c>
      <c r="FU1033" s="1" t="n">
        <f aca="false">FU468-FU$565</f>
        <v>-0.0114429534857904</v>
      </c>
      <c r="FV1033" s="1" t="n">
        <f aca="false">FV468-FV$565</f>
        <v>0.0885445576154529</v>
      </c>
      <c r="FW1033" s="1" t="n">
        <f aca="false">FW468-FW$565</f>
        <v>0.0662991403474689</v>
      </c>
      <c r="FX1033" s="1" t="n">
        <f aca="false">FX468-FX$565</f>
        <v>0.0451170140430728</v>
      </c>
      <c r="FY1033" s="1" t="n">
        <f aca="false">FY468-FY$565</f>
        <v>0.026510723107238</v>
      </c>
      <c r="FZ1033" s="1" t="n">
        <f aca="false">FZ468-FZ$565</f>
        <v>-0.0269660475410746</v>
      </c>
      <c r="GA1033" s="1" t="n">
        <f aca="false">GA468-GA$565</f>
        <v>0.0348787189165186</v>
      </c>
      <c r="GB1033" s="1" t="n">
        <f aca="false">GB468-GB$565</f>
        <v>0.0979953582926287</v>
      </c>
      <c r="GC1033" s="1" t="n">
        <f aca="false">GC468-GC$565</f>
        <v>0.0658373112788633</v>
      </c>
      <c r="GD1033" s="1" t="n">
        <f aca="false">GD468-GD$565</f>
        <v>0.0230654348912078</v>
      </c>
      <c r="GE1033" s="1" t="n">
        <f aca="false">GE468-GE$565</f>
        <v>0.0454639278974245</v>
      </c>
      <c r="GF1033" s="1" t="n">
        <f aca="false">GF468-GF$565</f>
        <v>0.109795199406084</v>
      </c>
      <c r="GG1033" s="1" t="n">
        <f aca="false">GG468-GG$565</f>
        <v>0.0965066642151421</v>
      </c>
      <c r="GH1033" s="1" t="n">
        <f aca="false">GH468-GH$565</f>
        <v>0.0371622793627886</v>
      </c>
      <c r="GI1033" s="1" t="n">
        <f aca="false">GI468-GI$565</f>
        <v>0.0342542739786856</v>
      </c>
      <c r="GJ1033" s="1" t="n">
        <f aca="false">GJ468-GJ$565</f>
        <v>0.0785616778141652</v>
      </c>
      <c r="GK1033" s="1" t="n">
        <f aca="false">GK468-GK$565</f>
        <v>0.0458962692884103</v>
      </c>
      <c r="GL1033" s="1" t="n">
        <f aca="false">GL468-GL$565</f>
        <v>0.130640819271758</v>
      </c>
      <c r="GM1033" s="1" t="n">
        <f aca="false">GM468-GM$565</f>
        <v>0.0548414430228685</v>
      </c>
      <c r="GN1033" s="1" t="n">
        <f aca="false">GN468-GN$565</f>
        <v>0.0702418163021759</v>
      </c>
      <c r="GO1033" s="1" t="n">
        <f aca="false">GO468-GO$565</f>
        <v>0.000126623556838346</v>
      </c>
      <c r="GP1033" s="1" t="n">
        <f aca="false">GP468-GP$565</f>
        <v>0.0529364523201599</v>
      </c>
      <c r="GQ1033" s="1" t="n">
        <f aca="false">GQ468-GQ$565</f>
        <v>0.0414562055950266</v>
      </c>
      <c r="GR1033" s="1" t="n">
        <f aca="false">GR468-GR$565</f>
        <v>0.0527903148590142</v>
      </c>
      <c r="GS1033" s="1" t="n">
        <f aca="false">GS468-GS$565</f>
        <v>0.0975261573046181</v>
      </c>
    </row>
    <row r="1034" customFormat="false" ht="12.8" hidden="false" customHeight="false" outlineLevel="0" collapsed="false">
      <c r="A1034" s="0" t="s">
        <v>667</v>
      </c>
      <c r="B1034" s="1" t="n">
        <f aca="false">B469-B$565</f>
        <v>-0.0652952583814387</v>
      </c>
      <c r="C1034" s="1" t="n">
        <f aca="false">C469-C$565</f>
        <v>-0.113145086312167</v>
      </c>
      <c r="D1034" s="1" t="n">
        <f aca="false">D469-D$565</f>
        <v>0.0151072310723801</v>
      </c>
      <c r="E1034" s="1" t="n">
        <f aca="false">E469-E$565</f>
        <v>-0.0912183961478686</v>
      </c>
      <c r="F1034" s="1" t="n">
        <f aca="false">F469-F$565</f>
        <v>-0.10126155223135</v>
      </c>
      <c r="G1034" s="1" t="n">
        <f aca="false">G469-G$565</f>
        <v>-0.087926617312389</v>
      </c>
      <c r="H1034" s="1" t="n">
        <f aca="false">H469-H$565</f>
        <v>-0.141581614953375</v>
      </c>
      <c r="I1034" s="1" t="n">
        <f aca="false">I469-I$565</f>
        <v>-0.133948209230684</v>
      </c>
      <c r="J1034" s="1" t="n">
        <f aca="false">J469-J$565</f>
        <v>-0.0833408498001776</v>
      </c>
      <c r="K1034" s="1" t="n">
        <f aca="false">K469-K$565</f>
        <v>-0.0935422853297069</v>
      </c>
      <c r="L1034" s="1" t="n">
        <f aca="false">L469-L$565</f>
        <v>-0.114511926898313</v>
      </c>
      <c r="M1034" s="1" t="n">
        <f aca="false">M469-M$565</f>
        <v>-0.122227724661412</v>
      </c>
      <c r="N1034" s="1" t="n">
        <f aca="false">N469-N$565</f>
        <v>-0.0362438249333926</v>
      </c>
      <c r="O1034" s="1" t="n">
        <f aca="false">O469-O$565</f>
        <v>-0.112726187833037</v>
      </c>
      <c r="P1034" s="1" t="n">
        <f aca="false">P469-P$565</f>
        <v>-0.0539281923012878</v>
      </c>
      <c r="Q1034" s="1" t="n">
        <f aca="false">Q469-Q$565</f>
        <v>-0.0781661960202043</v>
      </c>
      <c r="R1034" s="1" t="n">
        <f aca="false">R469-R$565</f>
        <v>-0.10936025616119</v>
      </c>
      <c r="S1034" s="1" t="n">
        <f aca="false">S469-S$565</f>
        <v>0.000705969693605701</v>
      </c>
      <c r="T1034" s="1" t="n">
        <f aca="false">T469-T$565</f>
        <v>-0.101580279335036</v>
      </c>
      <c r="U1034" s="1" t="n">
        <f aca="false">U469-U$565</f>
        <v>-0.107512939886767</v>
      </c>
      <c r="V1034" s="1" t="n">
        <f aca="false">V469-V$565</f>
        <v>-0.103200800677176</v>
      </c>
      <c r="W1034" s="1" t="n">
        <f aca="false">W469-W$565</f>
        <v>0.0450519676953819</v>
      </c>
      <c r="X1034" s="1" t="n">
        <f aca="false">X469-X$565</f>
        <v>-0.0745457163077264</v>
      </c>
      <c r="Y1034" s="1" t="n">
        <f aca="false">Y469-Y$565</f>
        <v>-0.0806921625222025</v>
      </c>
      <c r="Z1034" s="1" t="n">
        <f aca="false">Z469-Z$565</f>
        <v>-0.0656417385934724</v>
      </c>
      <c r="AA1034" s="1" t="n">
        <f aca="false">AA469-AA$565</f>
        <v>-0.0217601715142096</v>
      </c>
      <c r="AB1034" s="1" t="n">
        <f aca="false">AB469-AB$565</f>
        <v>-0.0706234215419627</v>
      </c>
      <c r="AC1034" s="1" t="n">
        <f aca="false">AC469-AC$565</f>
        <v>-0.100073805922513</v>
      </c>
      <c r="AD1034" s="1" t="n">
        <f aca="false">AD469-AD$565</f>
        <v>-0.0963119588143872</v>
      </c>
      <c r="AE1034" s="1" t="n">
        <f aca="false">AE469-AE$565</f>
        <v>-0.0575707877719804</v>
      </c>
      <c r="AF1034" s="1" t="n">
        <f aca="false">AF469-AF$565</f>
        <v>-0.120133232265764</v>
      </c>
      <c r="AG1034" s="1" t="n">
        <f aca="false">AG469-AG$565</f>
        <v>-0.00250515167073712</v>
      </c>
      <c r="AH1034" s="1" t="n">
        <f aca="false">AH469-AH$565</f>
        <v>0.127878084064165</v>
      </c>
      <c r="AI1034" s="1" t="n">
        <f aca="false">AI469-AI$565</f>
        <v>-0.0355916268872114</v>
      </c>
      <c r="AJ1034" s="1" t="n">
        <f aca="false">AJ469-AJ$565</f>
        <v>-0.0625483511184503</v>
      </c>
      <c r="AK1034" s="1" t="n">
        <f aca="false">AK469-AK$565</f>
        <v>-0.0999315712422292</v>
      </c>
      <c r="AL1034" s="1" t="n">
        <f aca="false">AL469-AL$565</f>
        <v>-0.0830971428174956</v>
      </c>
      <c r="AM1034" s="1" t="n">
        <f aca="false">AM469-AM$565</f>
        <v>-0.116582135324156</v>
      </c>
      <c r="AN1034" s="1" t="n">
        <f aca="false">AN469-AN$565</f>
        <v>-0.120656204901199</v>
      </c>
      <c r="AO1034" s="1" t="n">
        <f aca="false">AO469-AO$565</f>
        <v>0.0329854365563943</v>
      </c>
      <c r="AP1034" s="1" t="n">
        <f aca="false">AP469-AP$565</f>
        <v>-0.113353234624778</v>
      </c>
      <c r="AQ1034" s="1" t="n">
        <f aca="false">AQ469-AQ$565</f>
        <v>-0.116011895676066</v>
      </c>
      <c r="AR1034" s="1" t="n">
        <f aca="false">AR469-AR$565</f>
        <v>-0.106298307754218</v>
      </c>
      <c r="AS1034" s="1" t="n">
        <f aca="false">AS469-AS$565</f>
        <v>-0.103857768788854</v>
      </c>
      <c r="AT1034" s="1" t="n">
        <f aca="false">AT469-AT$565</f>
        <v>-0.000598426398756624</v>
      </c>
      <c r="AU1034" s="1" t="n">
        <f aca="false">AU469-AU$565</f>
        <v>-0.074699659330595</v>
      </c>
      <c r="AV1034" s="1" t="n">
        <f aca="false">AV469-AV$565</f>
        <v>-0.0931359624777975</v>
      </c>
      <c r="AW1034" s="1" t="n">
        <f aca="false">AW469-AW$565</f>
        <v>-0.123804014487123</v>
      </c>
      <c r="AX1034" s="1" t="n">
        <f aca="false">AX469-AX$565</f>
        <v>-0.100483164270648</v>
      </c>
      <c r="AY1034" s="1" t="n">
        <f aca="false">AY469-AY$565</f>
        <v>-0.128306956316608</v>
      </c>
      <c r="AZ1034" s="1" t="n">
        <f aca="false">AZ469-AZ$565</f>
        <v>-0.136122058170515</v>
      </c>
      <c r="BA1034" s="1" t="n">
        <f aca="false">BA469-BA$565</f>
        <v>-0.0122599356127886</v>
      </c>
      <c r="BB1034" s="1" t="n">
        <f aca="false">BB469-BB$565</f>
        <v>-0.0994337498612344</v>
      </c>
      <c r="BC1034" s="1" t="n">
        <f aca="false">BC469-BC$565</f>
        <v>-0.0717114301176732</v>
      </c>
      <c r="BD1034" s="1" t="n">
        <f aca="false">BD469-BD$565</f>
        <v>-0.131744872613233</v>
      </c>
      <c r="BE1034" s="1" t="n">
        <f aca="false">BE469-BE$565</f>
        <v>0.0132607820825932</v>
      </c>
      <c r="BF1034" s="1" t="n">
        <f aca="false">BF469-BF$565</f>
        <v>-0.0138743859624778</v>
      </c>
      <c r="BG1034" s="1" t="n">
        <f aca="false">BG469-BG$565</f>
        <v>-0.0264135872280196</v>
      </c>
      <c r="BH1034" s="1" t="n">
        <f aca="false">BH469-BH$565</f>
        <v>-0.0502413653141652</v>
      </c>
      <c r="BI1034" s="1" t="n">
        <f aca="false">BI469-BI$565</f>
        <v>-0.110792143095027</v>
      </c>
      <c r="BJ1034" s="1" t="n">
        <f aca="false">BJ469-BJ$565</f>
        <v>-0.116784212644316</v>
      </c>
      <c r="BK1034" s="1" t="n">
        <f aca="false">BK469-BK$565</f>
        <v>-0.0991982820825933</v>
      </c>
      <c r="BL1034" s="1" t="n">
        <f aca="false">BL469-BL$565</f>
        <v>-0.0495310591973801</v>
      </c>
      <c r="BM1034" s="1" t="n">
        <f aca="false">BM469-BM$565</f>
        <v>-0.0693250964420515</v>
      </c>
      <c r="BN1034" s="1" t="n">
        <f aca="false">BN469-BN$565</f>
        <v>-0.0883151608292628</v>
      </c>
      <c r="BO1034" s="1" t="n">
        <f aca="false">BO469-BO$565</f>
        <v>-0.106524235401865</v>
      </c>
      <c r="BP1034" s="1" t="n">
        <f aca="false">BP469-BP$565</f>
        <v>-0.099178334535968</v>
      </c>
      <c r="BQ1034" s="1" t="n">
        <f aca="false">BQ469-BQ$565</f>
        <v>-0.0386696200599467</v>
      </c>
      <c r="BR1034" s="1" t="n">
        <f aca="false">BR469-BR$565</f>
        <v>-0.0816674240952486</v>
      </c>
      <c r="BS1034" s="1" t="n">
        <f aca="false">BS469-BS$565</f>
        <v>0.0346948545737122</v>
      </c>
      <c r="BT1034" s="1" t="n">
        <f aca="false">BT469-BT$565</f>
        <v>-0.0871603713365897</v>
      </c>
      <c r="BU1034" s="1" t="n">
        <f aca="false">BU469-BU$565</f>
        <v>-0.00382949530972465</v>
      </c>
      <c r="BV1034" s="1" t="n">
        <f aca="false">BV469-BV$565</f>
        <v>-0.0709824773812167</v>
      </c>
      <c r="BW1034" s="1" t="n">
        <f aca="false">BW469-BW$565</f>
        <v>-0.131277839836812</v>
      </c>
      <c r="BX1034" s="1" t="n">
        <f aca="false">BX469-BX$565</f>
        <v>-0.0398140021369893</v>
      </c>
      <c r="BY1034" s="1" t="n">
        <f aca="false">BY469-BY$565</f>
        <v>-0.0943436563332594</v>
      </c>
      <c r="BZ1034" s="1" t="n">
        <f aca="false">BZ469-BZ$565</f>
        <v>-0.0528224043905418</v>
      </c>
      <c r="CA1034" s="1" t="n">
        <f aca="false">CA469-CA$565</f>
        <v>-0.107613111262211</v>
      </c>
      <c r="CB1034" s="1" t="n">
        <f aca="false">CB469-CB$565</f>
        <v>-0.106841661578597</v>
      </c>
      <c r="CC1034" s="1" t="n">
        <f aca="false">CC469-CC$565</f>
        <v>-0.0303380502053731</v>
      </c>
      <c r="CD1034" s="1" t="n">
        <f aca="false">CD469-CD$565</f>
        <v>-0.0292457052064832</v>
      </c>
      <c r="CE1034" s="1" t="n">
        <f aca="false">CE469-CE$565</f>
        <v>-0.103915009574822</v>
      </c>
      <c r="CF1034" s="1" t="n">
        <f aca="false">CF469-CF$565</f>
        <v>-0.108126543766652</v>
      </c>
      <c r="CG1034" s="1" t="n">
        <f aca="false">CG469-CG$565</f>
        <v>-0.0938640479296181</v>
      </c>
      <c r="CH1034" s="1" t="n">
        <f aca="false">CH469-CH$565</f>
        <v>-0.0913111956039077</v>
      </c>
      <c r="CI1034" s="1" t="n">
        <f aca="false">CI469-CI$565</f>
        <v>-0.0981250173456927</v>
      </c>
      <c r="CJ1034" s="1" t="n">
        <f aca="false">CJ469-CJ$565</f>
        <v>-0.0421127400643873</v>
      </c>
      <c r="CK1034" s="1" t="n">
        <f aca="false">CK469-CK$565</f>
        <v>0.0283788542129219</v>
      </c>
      <c r="CL1034" s="1" t="n">
        <f aca="false">CL469-CL$565</f>
        <v>-0.056108979518206</v>
      </c>
      <c r="CM1034" s="1" t="n">
        <f aca="false">CM469-CM$565</f>
        <v>-0.0970396106238899</v>
      </c>
      <c r="CN1034" s="1" t="n">
        <f aca="false">CN469-CN$565</f>
        <v>-0.0971740397424511</v>
      </c>
      <c r="CO1034" s="1" t="n">
        <f aca="false">CO469-CO$565</f>
        <v>-0.0187307462810835</v>
      </c>
      <c r="CP1034" s="1" t="n">
        <f aca="false">CP469-CP$565</f>
        <v>0.0260766471469804</v>
      </c>
      <c r="CQ1034" s="1" t="n">
        <f aca="false">CQ469-CQ$565</f>
        <v>-0.0938653488565719</v>
      </c>
      <c r="CR1034" s="1" t="n">
        <f aca="false">CR469-CR$565</f>
        <v>-0.0476967521924956</v>
      </c>
      <c r="CS1034" s="1" t="n">
        <f aca="false">CS469-CS$565</f>
        <v>-0.0683030014986679</v>
      </c>
      <c r="CT1034" s="1" t="n">
        <f aca="false">CT469-CT$565</f>
        <v>-0.0956823101687388</v>
      </c>
      <c r="CU1034" s="1" t="n">
        <f aca="false">CU469-CU$565</f>
        <v>-0.103177817634325</v>
      </c>
      <c r="CV1034" s="1" t="n">
        <f aca="false">CV469-CV$565</f>
        <v>-0.0198439061112344</v>
      </c>
      <c r="CW1034" s="1" t="n">
        <f aca="false">CW469-CW$565</f>
        <v>-0.0730331719027531</v>
      </c>
      <c r="CX1034" s="1" t="n">
        <f aca="false">CX469-CX$565</f>
        <v>-0.0307300628607904</v>
      </c>
      <c r="CY1034" s="1" t="n">
        <f aca="false">CY469-CY$565</f>
        <v>-0.119974952819716</v>
      </c>
      <c r="CZ1034" s="1" t="n">
        <f aca="false">CZ469-CZ$565</f>
        <v>-0.0986605656083481</v>
      </c>
      <c r="DA1034" s="1" t="n">
        <f aca="false">DA469-DA$565</f>
        <v>-0.0439067183337034</v>
      </c>
      <c r="DB1034" s="1" t="n">
        <f aca="false">DB469-DB$565</f>
        <v>-0.0631634727464476</v>
      </c>
      <c r="DC1034" s="1" t="n">
        <f aca="false">DC469-DC$565</f>
        <v>-0.0321532769482682</v>
      </c>
      <c r="DD1034" s="1" t="n">
        <f aca="false">DD469-DD$565</f>
        <v>-0.075145009991119</v>
      </c>
      <c r="DE1034" s="1" t="n">
        <f aca="false">DE469-DE$565</f>
        <v>-0.0658021862511101</v>
      </c>
      <c r="DF1034" s="1" t="n">
        <f aca="false">DF469-DF$565</f>
        <v>-0.0996995726021314</v>
      </c>
      <c r="DG1034" s="1" t="n">
        <f aca="false">DG469-DG$565</f>
        <v>0.00422801259991124</v>
      </c>
      <c r="DH1034" s="1" t="n">
        <f aca="false">DH469-DH$565</f>
        <v>-0.0817979504329485</v>
      </c>
      <c r="DI1034" s="1" t="n">
        <f aca="false">DI469-DI$565</f>
        <v>0.0262960701598579</v>
      </c>
      <c r="DJ1034" s="1" t="n">
        <f aca="false">DJ469-DJ$565</f>
        <v>-0.0997060772369005</v>
      </c>
      <c r="DK1034" s="1" t="n">
        <f aca="false">DK469-DK$565</f>
        <v>-0.0289833516041297</v>
      </c>
      <c r="DL1034" s="1" t="n">
        <f aca="false">DL469-DL$565</f>
        <v>-0.0873203853519094</v>
      </c>
      <c r="DM1034" s="1" t="n">
        <f aca="false">DM469-DM$565</f>
        <v>-0.0526832052064831</v>
      </c>
      <c r="DN1034" s="1" t="n">
        <f aca="false">DN469-DN$565</f>
        <v>-0.110991184918961</v>
      </c>
      <c r="DO1034" s="1" t="n">
        <f aca="false">DO469-DO$565</f>
        <v>-0.0839657283803286</v>
      </c>
      <c r="DP1034" s="1" t="n">
        <f aca="false">DP469-DP$565</f>
        <v>-0.0627038118894316</v>
      </c>
      <c r="DQ1034" s="1" t="n">
        <f aca="false">DQ469-DQ$565</f>
        <v>-0.0856257111734015</v>
      </c>
      <c r="DR1034" s="1" t="n">
        <f aca="false">DR469-DR$565</f>
        <v>-0.0585907145037744</v>
      </c>
      <c r="DS1034" s="1" t="n">
        <f aca="false">DS469-DS$565</f>
        <v>-0.0939130495115453</v>
      </c>
      <c r="DT1034" s="1" t="n">
        <f aca="false">DT469-DT$565</f>
        <v>-0.0116883950377442</v>
      </c>
      <c r="DU1034" s="1" t="n">
        <f aca="false">DU469-DU$565</f>
        <v>-0.0790499590641652</v>
      </c>
      <c r="DV1034" s="1" t="n">
        <f aca="false">DV469-DV$565</f>
        <v>-0.0610897951820604</v>
      </c>
      <c r="DW1034" s="1" t="n">
        <f aca="false">DW469-DW$565</f>
        <v>-0.112490720054396</v>
      </c>
      <c r="DX1034" s="1" t="n">
        <f aca="false">DX469-DX$565</f>
        <v>-0.0661083377275755</v>
      </c>
      <c r="DY1034" s="1" t="n">
        <f aca="false">DY469-DY$565</f>
        <v>-0.0962152565774866</v>
      </c>
      <c r="DZ1034" s="1" t="n">
        <f aca="false">DZ469-DZ$565</f>
        <v>0.000232432282415651</v>
      </c>
      <c r="EA1034" s="1" t="n">
        <f aca="false">EA469-EA$565</f>
        <v>-0.0926446457315719</v>
      </c>
      <c r="EB1034" s="1" t="n">
        <f aca="false">EB469-EB$565</f>
        <v>-0.0735240550066607</v>
      </c>
      <c r="EC1034" s="1" t="n">
        <f aca="false">EC469-EC$565</f>
        <v>-0.0930444639487122</v>
      </c>
      <c r="ED1034" s="1" t="n">
        <f aca="false">ED469-ED$565</f>
        <v>-0.11319278696714</v>
      </c>
      <c r="EE1034" s="1" t="n">
        <f aca="false">EE469-EE$565</f>
        <v>-0.0761042267984014</v>
      </c>
      <c r="EF1034" s="1" t="n">
        <f aca="false">EF469-EF$565</f>
        <v>-0.0914686077653197</v>
      </c>
      <c r="EG1034" s="1" t="n">
        <f aca="false">EG469-EG$565</f>
        <v>-0.110715822047069</v>
      </c>
      <c r="EH1034" s="1" t="n">
        <f aca="false">EH469-EH$565</f>
        <v>-0.0422619130217584</v>
      </c>
      <c r="EI1034" s="1" t="n">
        <f aca="false">EI469-EI$565</f>
        <v>-0.0348999673900977</v>
      </c>
      <c r="EJ1034" s="1" t="n">
        <f aca="false">EJ469-EJ$565</f>
        <v>-0.10024292642651</v>
      </c>
      <c r="EK1034" s="1" t="n">
        <f aca="false">EK469-EK$565</f>
        <v>0.0195897917129219</v>
      </c>
      <c r="EL1034" s="1" t="n">
        <f aca="false">EL469-EL$565</f>
        <v>-0.0712764868727798</v>
      </c>
      <c r="EM1034" s="1" t="n">
        <f aca="false">EM469-EM$565</f>
        <v>-0.0789849127164742</v>
      </c>
      <c r="EN1034" s="1" t="n">
        <f aca="false">EN469-EN$565</f>
        <v>-0.0978466189775755</v>
      </c>
      <c r="EO1034" s="1" t="n">
        <f aca="false">EO469-EO$565</f>
        <v>-0.0997706899422736</v>
      </c>
      <c r="EP1034" s="1" t="n">
        <f aca="false">EP469-EP$565</f>
        <v>-0.10451733875444</v>
      </c>
      <c r="EQ1034" s="1" t="n">
        <f aca="false">EQ469-EQ$565</f>
        <v>-0.0435138383936501</v>
      </c>
      <c r="ER1034" s="1" t="n">
        <f aca="false">ER469-ER$565</f>
        <v>-0.110274374167407</v>
      </c>
      <c r="ES1034" s="1" t="n">
        <f aca="false">ES469-ES$565</f>
        <v>-0.0900185078541297</v>
      </c>
      <c r="ET1034" s="1" t="n">
        <f aca="false">ET469-ET$565</f>
        <v>0.0413569015042184</v>
      </c>
      <c r="EU1034" s="1" t="n">
        <f aca="false">EU469-EU$565</f>
        <v>-0.0846482813887656</v>
      </c>
      <c r="EV1034" s="1" t="n">
        <f aca="false">EV469-EV$565</f>
        <v>-0.0809159219582593</v>
      </c>
      <c r="EW1034" s="1" t="n">
        <f aca="false">EW469-EW$565</f>
        <v>-0.130038923734458</v>
      </c>
      <c r="EX1034" s="1" t="n">
        <f aca="false">EX469-EX$565</f>
        <v>-0.0409813672568827</v>
      </c>
      <c r="EY1034" s="1" t="n">
        <f aca="false">EY469-EY$565</f>
        <v>-0.0409427730905861</v>
      </c>
      <c r="EZ1034" s="1" t="n">
        <f aca="false">EZ469-EZ$565</f>
        <v>-0.087574499750222</v>
      </c>
      <c r="FA1034" s="1" t="n">
        <f aca="false">FA469-FA$565</f>
        <v>-0.0782824121614121</v>
      </c>
      <c r="FB1034" s="1" t="n">
        <f aca="false">FB469-FB$565</f>
        <v>-0.0706897688166074</v>
      </c>
      <c r="FC1034" s="1" t="n">
        <f aca="false">FC469-FC$565</f>
        <v>-0.0840381466474245</v>
      </c>
      <c r="FD1034" s="1" t="n">
        <f aca="false">FD469-FD$565</f>
        <v>-0.106352513043961</v>
      </c>
      <c r="FE1034" s="1" t="n">
        <f aca="false">FE469-FE$565</f>
        <v>-0.0663997453652309</v>
      </c>
      <c r="FF1034" s="1" t="n">
        <f aca="false">FF469-FF$565</f>
        <v>-0.0042037286301066</v>
      </c>
      <c r="FG1034" s="1" t="n">
        <f aca="false">FG469-FG$565</f>
        <v>-0.0906104296181172</v>
      </c>
      <c r="FH1034" s="1" t="n">
        <f aca="false">FH469-FH$565</f>
        <v>-0.0406500645259769</v>
      </c>
      <c r="FI1034" s="1" t="n">
        <f aca="false">FI469-FI$565</f>
        <v>-0.0964333786634103</v>
      </c>
      <c r="FJ1034" s="1" t="n">
        <f aca="false">FJ469-FJ$565</f>
        <v>-0.113518452347913</v>
      </c>
      <c r="FK1034" s="1" t="n">
        <f aca="false">FK469-FK$565</f>
        <v>-0.112465135157638</v>
      </c>
      <c r="FL1034" s="1" t="n">
        <f aca="false">FL469-FL$565</f>
        <v>-0.0210234132160302</v>
      </c>
      <c r="FM1034" s="1" t="n">
        <f aca="false">FM469-FM$565</f>
        <v>-0.103588910551732</v>
      </c>
      <c r="FN1034" s="1" t="n">
        <f aca="false">FN469-FN$565</f>
        <v>-0.0853789686944938</v>
      </c>
      <c r="FO1034" s="1" t="n">
        <f aca="false">FO469-FO$565</f>
        <v>-0.110574021009103</v>
      </c>
      <c r="FP1034" s="1" t="n">
        <f aca="false">FP469-FP$565</f>
        <v>-0.112037130189831</v>
      </c>
      <c r="FQ1034" s="1" t="n">
        <f aca="false">FQ469-FQ$565</f>
        <v>-0.0181886933836589</v>
      </c>
      <c r="FR1034" s="1" t="n">
        <f aca="false">FR469-FR$565</f>
        <v>-0.130927456843917</v>
      </c>
      <c r="FS1034" s="1" t="n">
        <f aca="false">FS469-FS$565</f>
        <v>-0.120143639681394</v>
      </c>
      <c r="FT1034" s="1" t="n">
        <f aca="false">FT469-FT$565</f>
        <v>0.0214639938110568</v>
      </c>
      <c r="FU1034" s="1" t="n">
        <f aca="false">FU469-FU$565</f>
        <v>-0.11349373473579</v>
      </c>
      <c r="FV1034" s="1" t="n">
        <f aca="false">FV469-FV$565</f>
        <v>-0.119951536134547</v>
      </c>
      <c r="FW1034" s="1" t="n">
        <f aca="false">FW469-FW$565</f>
        <v>-0.0787203909025311</v>
      </c>
      <c r="FX1034" s="1" t="n">
        <f aca="false">FX469-FX$565</f>
        <v>-0.00688493908192717</v>
      </c>
      <c r="FY1034" s="1" t="n">
        <f aca="false">FY469-FY$565</f>
        <v>-0.085305683142762</v>
      </c>
      <c r="FZ1034" s="1" t="n">
        <f aca="false">FZ469-FZ$565</f>
        <v>-0.0699347975410746</v>
      </c>
      <c r="GA1034" s="1" t="n">
        <f aca="false">GA469-GA$565</f>
        <v>0.0221834064165186</v>
      </c>
      <c r="GB1034" s="1" t="n">
        <f aca="false">GB469-GB$565</f>
        <v>-0.130764407332371</v>
      </c>
      <c r="GC1034" s="1" t="n">
        <f aca="false">GC469-GC$565</f>
        <v>-0.101643157471137</v>
      </c>
      <c r="GD1034" s="1" t="n">
        <f aca="false">GD469-GD$565</f>
        <v>0.00158105989120783</v>
      </c>
      <c r="GE1034" s="1" t="n">
        <f aca="false">GE469-GE$565</f>
        <v>-0.0836864627275755</v>
      </c>
      <c r="GF1034" s="1" t="n">
        <f aca="false">GF469-GF$565</f>
        <v>-0.128730191218916</v>
      </c>
      <c r="GG1034" s="1" t="n">
        <f aca="false">GG469-GG$565</f>
        <v>-0.0770773201598579</v>
      </c>
      <c r="GH1034" s="1" t="n">
        <f aca="false">GH469-GH$565</f>
        <v>-0.128853345637211</v>
      </c>
      <c r="GI1034" s="1" t="n">
        <f aca="false">GI469-GI$565</f>
        <v>-0.00920275727131437</v>
      </c>
      <c r="GJ1034" s="1" t="n">
        <f aca="false">GJ469-GJ$565</f>
        <v>-0.0520535565608348</v>
      </c>
      <c r="GK1034" s="1" t="n">
        <f aca="false">GK469-GK$565</f>
        <v>-0.0424826369615897</v>
      </c>
      <c r="GL1034" s="1" t="n">
        <f aca="false">GL469-GL$565</f>
        <v>-0.0768787119782416</v>
      </c>
      <c r="GM1034" s="1" t="n">
        <f aca="false">GM469-GM$565</f>
        <v>-0.0965257444771315</v>
      </c>
      <c r="GN1034" s="1" t="n">
        <f aca="false">GN469-GN$565</f>
        <v>-0.0659886524478242</v>
      </c>
      <c r="GO1034" s="1" t="n">
        <f aca="false">GO469-GO$565</f>
        <v>-0.0447952514431617</v>
      </c>
      <c r="GP1034" s="1" t="n">
        <f aca="false">GP469-GP$565</f>
        <v>-0.0622979226798401</v>
      </c>
      <c r="GQ1034" s="1" t="n">
        <f aca="false">GQ469-GQ$565</f>
        <v>-0.0576648881549734</v>
      </c>
      <c r="GR1034" s="1" t="n">
        <f aca="false">GR469-GR$565</f>
        <v>-0.124211638265986</v>
      </c>
      <c r="GS1034" s="1" t="n">
        <f aca="false">GS469-GS$565</f>
        <v>-0.140999233320382</v>
      </c>
    </row>
    <row r="1035" customFormat="false" ht="12.8" hidden="false" customHeight="false" outlineLevel="0" collapsed="false">
      <c r="A1035" s="0" t="s">
        <v>668</v>
      </c>
      <c r="B1035" s="1" t="n">
        <f aca="false">B470-B$565</f>
        <v>0.0662965384935613</v>
      </c>
      <c r="C1035" s="1" t="n">
        <f aca="false">C470-C$565</f>
        <v>0.0470111636878331</v>
      </c>
      <c r="D1035" s="1" t="n">
        <f aca="false">D470-D$565</f>
        <v>0.0585642623223801</v>
      </c>
      <c r="E1035" s="1" t="n">
        <f aca="false">E470-E$565</f>
        <v>0.0479417601021314</v>
      </c>
      <c r="F1035" s="1" t="n">
        <f aca="false">F470-F$565</f>
        <v>0.0291095415186501</v>
      </c>
      <c r="G1035" s="1" t="n">
        <f aca="false">G470-G$565</f>
        <v>0.042444476437611</v>
      </c>
      <c r="H1035" s="1" t="n">
        <f aca="false">H470-H$565</f>
        <v>0.0464066662966252</v>
      </c>
      <c r="I1035" s="1" t="n">
        <f aca="false">I470-I$565</f>
        <v>0.0669795251443162</v>
      </c>
      <c r="J1035" s="1" t="n">
        <f aca="false">J470-J$565</f>
        <v>0.0460536814498224</v>
      </c>
      <c r="K1035" s="1" t="n">
        <f aca="false">K470-K$565</f>
        <v>0.0736940427952931</v>
      </c>
      <c r="L1035" s="1" t="n">
        <f aca="false">L470-L$565</f>
        <v>0.0754294793516874</v>
      </c>
      <c r="M1035" s="1" t="n">
        <f aca="false">M470-M$565</f>
        <v>0.0870007909635879</v>
      </c>
      <c r="N1035" s="1" t="n">
        <f aca="false">N470-N$565</f>
        <v>0.0528675031916074</v>
      </c>
      <c r="O1035" s="1" t="n">
        <f aca="false">O470-O$565</f>
        <v>0.0747738121669627</v>
      </c>
      <c r="P1035" s="1" t="n">
        <f aca="false">P470-P$565</f>
        <v>0.0332300108237122</v>
      </c>
      <c r="Q1035" s="1" t="n">
        <f aca="false">Q470-Q$565</f>
        <v>0.0873611477297957</v>
      </c>
      <c r="R1035" s="1" t="n">
        <f aca="false">R470-R$565</f>
        <v>0.10426279071381</v>
      </c>
      <c r="S1035" s="1" t="n">
        <f aca="false">S470-S$565</f>
        <v>0.0475809696936057</v>
      </c>
      <c r="T1035" s="1" t="n">
        <f aca="false">T470-T$565</f>
        <v>0.0497869081649645</v>
      </c>
      <c r="U1035" s="1" t="n">
        <f aca="false">U470-U$565</f>
        <v>0.0506901851132326</v>
      </c>
      <c r="V1035" s="1" t="n">
        <f aca="false">V470-V$565</f>
        <v>0.0554906055728242</v>
      </c>
      <c r="W1035" s="1" t="n">
        <f aca="false">W470-W$565</f>
        <v>0.0159992333203819</v>
      </c>
      <c r="X1035" s="1" t="n">
        <f aca="false">X470-X$565</f>
        <v>0.0450831899422736</v>
      </c>
      <c r="Y1035" s="1" t="n">
        <f aca="false">Y470-Y$565</f>
        <v>0.0779992437277975</v>
      </c>
      <c r="Z1035" s="1" t="n">
        <f aca="false">Z470-Z$565</f>
        <v>0.0344559176565276</v>
      </c>
      <c r="AA1035" s="1" t="n">
        <f aca="false">AA470-AA$565</f>
        <v>0.0446460784857904</v>
      </c>
      <c r="AB1035" s="1" t="n">
        <f aca="false">AB470-AB$565</f>
        <v>0.0324039222080373</v>
      </c>
      <c r="AC1035" s="1" t="n">
        <f aca="false">AC470-AC$565</f>
        <v>0.0776605690774867</v>
      </c>
      <c r="AD1035" s="1" t="n">
        <f aca="false">AD470-AD$565</f>
        <v>0.0509048380606128</v>
      </c>
      <c r="AE1035" s="1" t="n">
        <f aca="false">AE470-AE$565</f>
        <v>0.0583960091030196</v>
      </c>
      <c r="AF1035" s="1" t="n">
        <f aca="false">AF470-AF$565</f>
        <v>0.0661460646092362</v>
      </c>
      <c r="AG1035" s="1" t="n">
        <f aca="false">AG470-AG$565</f>
        <v>0.0192233639542629</v>
      </c>
      <c r="AH1035" s="1" t="n">
        <f aca="false">AH470-AH$565</f>
        <v>0.0285128496891652</v>
      </c>
      <c r="AI1035" s="1" t="n">
        <f aca="false">AI470-AI$565</f>
        <v>0.0176310293627886</v>
      </c>
      <c r="AJ1035" s="1" t="n">
        <f aca="false">AJ470-AJ$565</f>
        <v>0.0534184457565497</v>
      </c>
      <c r="AK1035" s="1" t="n">
        <f aca="false">AK470-AK$565</f>
        <v>0.0738965537577708</v>
      </c>
      <c r="AL1035" s="1" t="n">
        <f aca="false">AL470-AL$565</f>
        <v>0.0585044196825044</v>
      </c>
      <c r="AM1035" s="1" t="n">
        <f aca="false">AM470-AM$565</f>
        <v>0.0440623959258437</v>
      </c>
      <c r="AN1035" s="1" t="n">
        <f aca="false">AN470-AN$565</f>
        <v>0.0451152794738011</v>
      </c>
      <c r="AO1035" s="1" t="n">
        <f aca="false">AO470-AO$565</f>
        <v>0.0207784053063943</v>
      </c>
      <c r="AP1035" s="1" t="n">
        <f aca="false">AP470-AP$565</f>
        <v>0.075123327875222</v>
      </c>
      <c r="AQ1035" s="1" t="n">
        <f aca="false">AQ470-AQ$565</f>
        <v>0.0592810730739343</v>
      </c>
      <c r="AR1035" s="1" t="n">
        <f aca="false">AR470-AR$565</f>
        <v>0.0931645828707816</v>
      </c>
      <c r="AS1035" s="1" t="n">
        <f aca="false">AS470-AS$565</f>
        <v>0.0770504343361457</v>
      </c>
      <c r="AT1035" s="1" t="n">
        <f aca="false">AT470-AT$565</f>
        <v>0.0428586048512434</v>
      </c>
      <c r="AU1035" s="1" t="n">
        <f aca="false">AU470-AU$565</f>
        <v>0.050788621919405</v>
      </c>
      <c r="AV1035" s="1" t="n">
        <f aca="false">AV470-AV$565</f>
        <v>0.0272253656472025</v>
      </c>
      <c r="AW1035" s="1" t="n">
        <f aca="false">AW470-AW$565</f>
        <v>0.0668698136378775</v>
      </c>
      <c r="AX1035" s="1" t="n">
        <f aca="false">AX470-AX$565</f>
        <v>0.0440480857293517</v>
      </c>
      <c r="AY1035" s="1" t="n">
        <f aca="false">AY470-AY$565</f>
        <v>0.0296520280583925</v>
      </c>
      <c r="AZ1035" s="1" t="n">
        <f aca="false">AZ470-AZ$565</f>
        <v>0.0643173949544849</v>
      </c>
      <c r="BA1035" s="1" t="n">
        <f aca="false">BA470-BA$565</f>
        <v>0.0399861581372114</v>
      </c>
      <c r="BB1035" s="1" t="n">
        <f aca="false">BB470-BB$565</f>
        <v>0.0299607813887656</v>
      </c>
      <c r="BC1035" s="1" t="n">
        <f aca="false">BC470-BC$565</f>
        <v>0.0476733355073268</v>
      </c>
      <c r="BD1035" s="1" t="n">
        <f aca="false">BD470-BD$565</f>
        <v>0.0769953617617673</v>
      </c>
      <c r="BE1035" s="1" t="n">
        <f aca="false">BE470-BE$565</f>
        <v>0.0174111727075932</v>
      </c>
      <c r="BF1035" s="1" t="n">
        <f aca="false">BF470-BF$565</f>
        <v>0.0278736609125222</v>
      </c>
      <c r="BG1035" s="1" t="n">
        <f aca="false">BG470-BG$565</f>
        <v>0.0580590690219804</v>
      </c>
      <c r="BH1035" s="1" t="n">
        <f aca="false">BH470-BH$565</f>
        <v>0.0630398846858348</v>
      </c>
      <c r="BI1035" s="1" t="n">
        <f aca="false">BI470-BI$565</f>
        <v>0.0718250444049734</v>
      </c>
      <c r="BJ1035" s="1" t="n">
        <f aca="false">BJ470-BJ$565</f>
        <v>0.0536259436056838</v>
      </c>
      <c r="BK1035" s="1" t="n">
        <f aca="false">BK470-BK$565</f>
        <v>0.0587607022924067</v>
      </c>
      <c r="BL1035" s="1" t="n">
        <f aca="false">BL470-BL$565</f>
        <v>0.0432423783026199</v>
      </c>
      <c r="BM1035" s="1" t="n">
        <f aca="false">BM470-BM$565</f>
        <v>0.0459092785579485</v>
      </c>
      <c r="BN1035" s="1" t="n">
        <f aca="false">BN470-BN$565</f>
        <v>0.0520656985457372</v>
      </c>
      <c r="BO1035" s="1" t="n">
        <f aca="false">BO470-BO$565</f>
        <v>0.081952327098135</v>
      </c>
      <c r="BP1035" s="1" t="n">
        <f aca="false">BP470-BP$565</f>
        <v>0.053165415464032</v>
      </c>
      <c r="BQ1035" s="1" t="n">
        <f aca="false">BQ470-BQ$565</f>
        <v>0.0670432705650533</v>
      </c>
      <c r="BR1035" s="1" t="n">
        <f aca="false">BR470-BR$565</f>
        <v>0.0723853102797514</v>
      </c>
      <c r="BS1035" s="1" t="n">
        <f aca="false">BS470-BS$565</f>
        <v>0.0337182920737122</v>
      </c>
      <c r="BT1035" s="1" t="n">
        <f aca="false">BT470-BT$565</f>
        <v>0.0646950974134103</v>
      </c>
      <c r="BU1035" s="1" t="n">
        <f aca="false">BU470-BU$565</f>
        <v>0.0650181609402754</v>
      </c>
      <c r="BV1035" s="1" t="n">
        <f aca="false">BV470-BV$565</f>
        <v>0.0610976007437833</v>
      </c>
      <c r="BW1035" s="1" t="n">
        <f aca="false">BW470-BW$565</f>
        <v>0.0620815351631883</v>
      </c>
      <c r="BX1035" s="1" t="n">
        <f aca="false">BX470-BX$565</f>
        <v>0.0224418572380107</v>
      </c>
      <c r="BY1035" s="1" t="n">
        <f aca="false">BY470-BY$565</f>
        <v>0.0575118124167406</v>
      </c>
      <c r="BZ1035" s="1" t="n">
        <f aca="false">BZ470-BZ$565</f>
        <v>0.0282322831094582</v>
      </c>
      <c r="CA1035" s="1" t="n">
        <f aca="false">CA470-CA$565</f>
        <v>0.0466837637377886</v>
      </c>
      <c r="CB1035" s="1" t="n">
        <f aca="false">CB470-CB$565</f>
        <v>0.0308536509214032</v>
      </c>
      <c r="CC1035" s="1" t="n">
        <f aca="false">CC470-CC$565</f>
        <v>0.0209314810446269</v>
      </c>
      <c r="CD1035" s="1" t="n">
        <f aca="false">CD470-CD$565</f>
        <v>0.0552269510435168</v>
      </c>
      <c r="CE1035" s="1" t="n">
        <f aca="false">CE470-CE$565</f>
        <v>0.0721103810501776</v>
      </c>
      <c r="CF1035" s="1" t="n">
        <f aca="false">CF470-CF$565</f>
        <v>0.0693636906083481</v>
      </c>
      <c r="CG1035" s="1" t="n">
        <f aca="false">CG470-CG$565</f>
        <v>0.0286945458203819</v>
      </c>
      <c r="CH1035" s="1" t="n">
        <f aca="false">CH470-CH$565</f>
        <v>0.0707981793960923</v>
      </c>
      <c r="CI1035" s="1" t="n">
        <f aca="false">CI470-CI$565</f>
        <v>0.0239452951543073</v>
      </c>
      <c r="CJ1035" s="1" t="n">
        <f aca="false">CJ470-CJ$565</f>
        <v>0.0184341349356127</v>
      </c>
      <c r="CK1035" s="1" t="n">
        <f aca="false">CK470-CK$565</f>
        <v>0.0342382292129219</v>
      </c>
      <c r="CL1035" s="1" t="n">
        <f aca="false">CL470-CL$565</f>
        <v>0.055707426731794</v>
      </c>
      <c r="CM1035" s="1" t="n">
        <f aca="false">CM470-CM$565</f>
        <v>0.0511537487511101</v>
      </c>
      <c r="CN1035" s="1" t="n">
        <f aca="false">CN470-CN$565</f>
        <v>0.0546814290075489</v>
      </c>
      <c r="CO1035" s="1" t="n">
        <f aca="false">CO470-CO$565</f>
        <v>0.0657419099689165</v>
      </c>
      <c r="CP1035" s="1" t="n">
        <f aca="false">CP470-CP$565</f>
        <v>0.0426782096469804</v>
      </c>
      <c r="CQ1035" s="1" t="n">
        <f aca="false">CQ470-CQ$565</f>
        <v>0.0545721511434281</v>
      </c>
      <c r="CR1035" s="1" t="n">
        <f aca="false">CR470-CR$565</f>
        <v>0.0367759040575044</v>
      </c>
      <c r="CS1035" s="1" t="n">
        <f aca="false">CS470-CS$565</f>
        <v>0.0461989516263321</v>
      </c>
      <c r="CT1035" s="1" t="n">
        <f aca="false">CT470-CT$565</f>
        <v>0.0476282367062611</v>
      </c>
      <c r="CU1035" s="1" t="n">
        <f aca="false">CU470-CU$565</f>
        <v>0.057954994865675</v>
      </c>
      <c r="CV1035" s="1" t="n">
        <f aca="false">CV470-CV$565</f>
        <v>0.0397264063887656</v>
      </c>
      <c r="CW1035" s="1" t="n">
        <f aca="false">CW470-CW$565</f>
        <v>0.0685683905972469</v>
      </c>
      <c r="CX1035" s="1" t="n">
        <f aca="false">CX470-CX$565</f>
        <v>0.0615550933892096</v>
      </c>
      <c r="CY1035" s="1" t="n">
        <f aca="false">CY470-CY$565</f>
        <v>0.0770465315552842</v>
      </c>
      <c r="CZ1035" s="1" t="n">
        <f aca="false">CZ470-CZ$565</f>
        <v>0.0903042781416519</v>
      </c>
      <c r="DA1035" s="1" t="n">
        <f aca="false">DA470-DA$565</f>
        <v>0.0349507035412966</v>
      </c>
      <c r="DB1035" s="1" t="n">
        <f aca="false">DB470-DB$565</f>
        <v>0.0547564491285524</v>
      </c>
      <c r="DC1035" s="1" t="n">
        <f aca="false">DC470-DC$565</f>
        <v>0.0418213324267318</v>
      </c>
      <c r="DD1035" s="1" t="n">
        <f aca="false">DD470-DD$565</f>
        <v>0.070606943133881</v>
      </c>
      <c r="DE1035" s="1" t="n">
        <f aca="false">DE470-DE$565</f>
        <v>0.0689634387488899</v>
      </c>
      <c r="DF1035" s="1" t="n">
        <f aca="false">DF470-DF$565</f>
        <v>0.0794996461478686</v>
      </c>
      <c r="DG1035" s="1" t="n">
        <f aca="false">DG470-DG$565</f>
        <v>0.0296186375999112</v>
      </c>
      <c r="DH1035" s="1" t="n">
        <f aca="false">DH470-DH$565</f>
        <v>0.0322157214420515</v>
      </c>
      <c r="DI1035" s="1" t="n">
        <f aca="false">DI470-DI$565</f>
        <v>0.0238546639098579</v>
      </c>
      <c r="DJ1035" s="1" t="n">
        <f aca="false">DJ470-DJ$565</f>
        <v>0.0570322040130995</v>
      </c>
      <c r="DK1035" s="1" t="n">
        <f aca="false">DK470-DK$565</f>
        <v>0.0430381327708703</v>
      </c>
      <c r="DL1035" s="1" t="n">
        <f aca="false">DL470-DL$565</f>
        <v>0.0486659427730906</v>
      </c>
      <c r="DM1035" s="1" t="n">
        <f aca="false">DM470-DM$565</f>
        <v>0.0535179666685169</v>
      </c>
      <c r="DN1035" s="1" t="n">
        <f aca="false">DN470-DN$565</f>
        <v>0.0652783463310391</v>
      </c>
      <c r="DO1035" s="1" t="n">
        <f aca="false">DO470-DO$565</f>
        <v>0.0488467716196714</v>
      </c>
      <c r="DP1035" s="1" t="n">
        <f aca="false">DP470-DP$565</f>
        <v>0.0290930631105684</v>
      </c>
      <c r="DQ1035" s="1" t="n">
        <f aca="false">DQ470-DQ$565</f>
        <v>0.0552434294515985</v>
      </c>
      <c r="DR1035" s="1" t="n">
        <f aca="false">DR470-DR$565</f>
        <v>0.0566436604962256</v>
      </c>
      <c r="DS1035" s="1" t="n">
        <f aca="false">DS470-DS$565</f>
        <v>0.0562334348634547</v>
      </c>
      <c r="DT1035" s="1" t="n">
        <f aca="false">DT470-DT$565</f>
        <v>0.0522764487122558</v>
      </c>
      <c r="DU1035" s="1" t="n">
        <f aca="false">DU470-DU$565</f>
        <v>0.0488797284358348</v>
      </c>
      <c r="DV1035" s="1" t="n">
        <f aca="false">DV470-DV$565</f>
        <v>0.0807559079429396</v>
      </c>
      <c r="DW1035" s="1" t="n">
        <f aca="false">DW470-DW$565</f>
        <v>0.107235842445604</v>
      </c>
      <c r="DX1035" s="1" t="n">
        <f aca="false">DX470-DX$565</f>
        <v>0.0483936153974245</v>
      </c>
      <c r="DY1035" s="1" t="n">
        <f aca="false">DY470-DY$565</f>
        <v>0.102026930922513</v>
      </c>
      <c r="DZ1035" s="1" t="n">
        <f aca="false">DZ470-DZ$565</f>
        <v>0.0283086041574157</v>
      </c>
      <c r="EA1035" s="1" t="n">
        <f aca="false">EA470-EA$565</f>
        <v>0.0582342605184281</v>
      </c>
      <c r="EB1035" s="1" t="n">
        <f aca="false">EB470-EB$565</f>
        <v>0.0500111012433393</v>
      </c>
      <c r="EC1035" s="1" t="n">
        <f aca="false">EC470-EC$565</f>
        <v>0.0793188173012878</v>
      </c>
      <c r="ED1035" s="1" t="n">
        <f aca="false">ED470-ED$565</f>
        <v>0.0804107286578597</v>
      </c>
      <c r="EE1035" s="1" t="n">
        <f aca="false">EE470-EE$565</f>
        <v>0.0684270232015986</v>
      </c>
      <c r="EF1035" s="1" t="n">
        <f aca="false">EF470-EF$565</f>
        <v>0.00472279848468027</v>
      </c>
      <c r="EG1035" s="1" t="n">
        <f aca="false">EG470-EG$565</f>
        <v>0.0911884748279307</v>
      </c>
      <c r="EH1035" s="1" t="n">
        <f aca="false">EH470-EH$565</f>
        <v>0.0297595713532416</v>
      </c>
      <c r="EI1035" s="1" t="n">
        <f aca="false">EI470-EI$565</f>
        <v>0.0412719076099023</v>
      </c>
      <c r="EJ1035" s="1" t="n">
        <f aca="false">EJ470-EJ$565</f>
        <v>0.0621105891984902</v>
      </c>
      <c r="EK1035" s="1" t="n">
        <f aca="false">EK470-EK$565</f>
        <v>0.0713476042129219</v>
      </c>
      <c r="EL1035" s="1" t="n">
        <f aca="false">EL470-EL$565</f>
        <v>0.0463992943772202</v>
      </c>
      <c r="EM1035" s="1" t="n">
        <f aca="false">EM470-EM$565</f>
        <v>0.0318549310335258</v>
      </c>
      <c r="EN1035" s="1" t="n">
        <f aca="false">EN470-EN$565</f>
        <v>0.0671924435224245</v>
      </c>
      <c r="EO1035" s="1" t="n">
        <f aca="false">EO470-EO$565</f>
        <v>0.0577000131827264</v>
      </c>
      <c r="EP1035" s="1" t="n">
        <f aca="false">EP470-EP$565</f>
        <v>0.0734611768705595</v>
      </c>
      <c r="EQ1035" s="1" t="n">
        <f aca="false">EQ470-EQ$565</f>
        <v>0.0343670209813499</v>
      </c>
      <c r="ER1035" s="1" t="n">
        <f aca="false">ER470-ER$565</f>
        <v>0.0703896883325932</v>
      </c>
      <c r="ES1035" s="1" t="n">
        <f aca="false">ES470-ES$565</f>
        <v>0.0354697733958703</v>
      </c>
      <c r="ET1035" s="1" t="n">
        <f aca="false">ET470-ET$565</f>
        <v>0.0538080733792184</v>
      </c>
      <c r="EU1035" s="1" t="n">
        <f aca="false">EU470-EU$565</f>
        <v>0.0357130467362344</v>
      </c>
      <c r="EV1035" s="1" t="n">
        <f aca="false">EV470-EV$565</f>
        <v>0.0316329061667407</v>
      </c>
      <c r="EW1035" s="1" t="n">
        <f aca="false">EW470-EW$565</f>
        <v>0.0667384200155418</v>
      </c>
      <c r="EX1035" s="1" t="n">
        <f aca="false">EX470-EX$565</f>
        <v>0.0630225389931173</v>
      </c>
      <c r="EY1035" s="1" t="n">
        <f aca="false">EY470-EY$565</f>
        <v>0.0225337894094139</v>
      </c>
      <c r="EZ1035" s="1" t="n">
        <f aca="false">EZ470-EZ$565</f>
        <v>0.054027062749778</v>
      </c>
      <c r="FA1035" s="1" t="n">
        <f aca="false">FA470-FA$565</f>
        <v>0.0535535253385879</v>
      </c>
      <c r="FB1035" s="1" t="n">
        <f aca="false">FB470-FB$565</f>
        <v>0.0628551530583926</v>
      </c>
      <c r="FC1035" s="1" t="n">
        <f aca="false">FC470-FC$565</f>
        <v>0.0609813846025755</v>
      </c>
      <c r="FD1035" s="1" t="n">
        <f aca="false">FD470-FD$565</f>
        <v>0.0730908463310391</v>
      </c>
      <c r="FE1035" s="1" t="n">
        <f aca="false">FE470-FE$565</f>
        <v>0.103033848384769</v>
      </c>
      <c r="FF1035" s="1" t="n">
        <f aca="false">FF470-FF$565</f>
        <v>0.0434036932448934</v>
      </c>
      <c r="FG1035" s="1" t="n">
        <f aca="false">FG470-FG$565</f>
        <v>0.0336571485068828</v>
      </c>
      <c r="FH1035" s="1" t="n">
        <f aca="false">FH470-FH$565</f>
        <v>0.0474847010990231</v>
      </c>
      <c r="FI1035" s="1" t="n">
        <f aca="false">FI470-FI$565</f>
        <v>0.0437033400865897</v>
      </c>
      <c r="FJ1035" s="1" t="n">
        <f aca="false">FJ470-FJ$565</f>
        <v>0.0393135789020871</v>
      </c>
      <c r="FK1035" s="1" t="n">
        <f aca="false">FK470-FK$565</f>
        <v>0.0804059585923623</v>
      </c>
      <c r="FL1035" s="1" t="n">
        <f aca="false">FL470-FL$565</f>
        <v>0.0341523680339698</v>
      </c>
      <c r="FM1035" s="1" t="n">
        <f aca="false">FM470-FM$565</f>
        <v>0.0804931206982682</v>
      </c>
      <c r="FN1035" s="1" t="n">
        <f aca="false">FN470-FN$565</f>
        <v>0.0586640000555062</v>
      </c>
      <c r="FO1035" s="1" t="n">
        <f aca="false">FO470-FO$565</f>
        <v>0.069357619615897</v>
      </c>
      <c r="FP1035" s="1" t="n">
        <f aca="false">FP470-FP$565</f>
        <v>0.0810781041851687</v>
      </c>
      <c r="FQ1035" s="1" t="n">
        <f aca="false">FQ470-FQ$565</f>
        <v>0.0579831816163411</v>
      </c>
      <c r="FR1035" s="1" t="n">
        <f aca="false">FR470-FR$565</f>
        <v>0.0258108244060835</v>
      </c>
      <c r="FS1035" s="1" t="n">
        <f aca="false">FS470-FS$565</f>
        <v>0.0607645634436057</v>
      </c>
      <c r="FT1035" s="1" t="n">
        <f aca="false">FT470-FT$565</f>
        <v>0.0458780563110568</v>
      </c>
      <c r="FU1035" s="1" t="n">
        <f aca="false">FU470-FU$565</f>
        <v>0.0652172027642096</v>
      </c>
      <c r="FV1035" s="1" t="n">
        <f aca="false">FV470-FV$565</f>
        <v>0.0602242451154529</v>
      </c>
      <c r="FW1035" s="1" t="n">
        <f aca="false">FW470-FW$565</f>
        <v>0.0443264840974689</v>
      </c>
      <c r="FX1035" s="1" t="n">
        <f aca="false">FX470-FX$565</f>
        <v>0.00703107654307283</v>
      </c>
      <c r="FY1035" s="1" t="n">
        <f aca="false">FY470-FY$565</f>
        <v>0.077291973107238</v>
      </c>
      <c r="FZ1035" s="1" t="n">
        <f aca="false">FZ470-FZ$565</f>
        <v>0.0218620774589254</v>
      </c>
      <c r="GA1035" s="1" t="n">
        <f aca="false">GA470-GA$565</f>
        <v>0.0329255939165186</v>
      </c>
      <c r="GB1035" s="1" t="n">
        <f aca="false">GB470-GB$565</f>
        <v>0.0594211395426287</v>
      </c>
      <c r="GC1035" s="1" t="n">
        <f aca="false">GC470-GC$565</f>
        <v>0.0404466862788633</v>
      </c>
      <c r="GD1035" s="1" t="n">
        <f aca="false">GD470-GD$565</f>
        <v>0.0367373098912078</v>
      </c>
      <c r="GE1035" s="1" t="n">
        <f aca="false">GE470-GE$565</f>
        <v>0.0757373653974245</v>
      </c>
      <c r="GF1035" s="1" t="n">
        <f aca="false">GF470-GF$565</f>
        <v>0.0599905119060835</v>
      </c>
      <c r="GG1035" s="1" t="n">
        <f aca="false">GG470-GG$565</f>
        <v>0.0652566642151421</v>
      </c>
      <c r="GH1035" s="1" t="n">
        <f aca="false">GH470-GH$565</f>
        <v>0.0674357168627886</v>
      </c>
      <c r="GI1035" s="1" t="n">
        <f aca="false">GI470-GI$565</f>
        <v>-0.00139025727131437</v>
      </c>
      <c r="GJ1035" s="1" t="n">
        <f aca="false">GJ470-GJ$565</f>
        <v>0.0541476153141652</v>
      </c>
      <c r="GK1035" s="1" t="n">
        <f aca="false">GK470-GK$565</f>
        <v>0.0410134567884103</v>
      </c>
      <c r="GL1035" s="1" t="n">
        <f aca="false">GL470-GL$565</f>
        <v>0.0466564442717584</v>
      </c>
      <c r="GM1035" s="1" t="n">
        <f aca="false">GM470-GM$565</f>
        <v>0.0558180055228685</v>
      </c>
      <c r="GN1035" s="1" t="n">
        <f aca="false">GN470-GN$565</f>
        <v>0.0653590038021759</v>
      </c>
      <c r="GO1035" s="1" t="n">
        <f aca="false">GO470-GO$565</f>
        <v>0.0308883423068383</v>
      </c>
      <c r="GP1035" s="1" t="n">
        <f aca="false">GP470-GP$565</f>
        <v>0.0443915304451599</v>
      </c>
      <c r="GQ1035" s="1" t="n">
        <f aca="false">GQ470-GQ$565</f>
        <v>0.0707530805950266</v>
      </c>
      <c r="GR1035" s="1" t="n">
        <f aca="false">GR470-GR$565</f>
        <v>0.0557200023590142</v>
      </c>
      <c r="GS1035" s="1" t="n">
        <f aca="false">GS470-GS$565</f>
        <v>0.0726238135546181</v>
      </c>
    </row>
    <row r="1036" customFormat="false" ht="12.8" hidden="false" customHeight="false" outlineLevel="0" collapsed="false">
      <c r="A1036" s="0" t="s">
        <v>669</v>
      </c>
      <c r="B1036" s="1" t="n">
        <f aca="false">B471-B$565</f>
        <v>0.107800444743561</v>
      </c>
      <c r="C1036" s="1" t="n">
        <f aca="false">C471-C$565</f>
        <v>0.109022882437833</v>
      </c>
      <c r="D1036" s="1" t="n">
        <f aca="false">D471-D$565</f>
        <v>0.0483103560723801</v>
      </c>
      <c r="E1036" s="1" t="n">
        <f aca="false">E471-E$565</f>
        <v>0.186613635102131</v>
      </c>
      <c r="F1036" s="1" t="n">
        <f aca="false">F471-F$565</f>
        <v>0.0574298540186501</v>
      </c>
      <c r="G1036" s="1" t="n">
        <f aca="false">G471-G$565</f>
        <v>0.101038226437611</v>
      </c>
      <c r="H1036" s="1" t="n">
        <f aca="false">H471-H$565</f>
        <v>0.0683793225466252</v>
      </c>
      <c r="I1036" s="1" t="n">
        <f aca="false">I471-I$565</f>
        <v>0.149010775144316</v>
      </c>
      <c r="J1036" s="1" t="n">
        <f aca="false">J471-J$565</f>
        <v>-0.0179111623001776</v>
      </c>
      <c r="K1036" s="1" t="n">
        <f aca="false">K471-K$565</f>
        <v>0.158166699045293</v>
      </c>
      <c r="L1036" s="1" t="n">
        <f aca="false">L471-L$565</f>
        <v>0.0436911981016874</v>
      </c>
      <c r="M1036" s="1" t="n">
        <f aca="false">M471-M$565</f>
        <v>0.0367078222135879</v>
      </c>
      <c r="N1036" s="1" t="n">
        <f aca="false">N471-N$565</f>
        <v>0.119273753191607</v>
      </c>
      <c r="O1036" s="1" t="n">
        <f aca="false">O471-O$565</f>
        <v>0.0825863121669627</v>
      </c>
      <c r="P1036" s="1" t="n">
        <f aca="false">P471-P$565</f>
        <v>0.0166284483237122</v>
      </c>
      <c r="Q1036" s="1" t="n">
        <f aca="false">Q471-Q$565</f>
        <v>0.0326736477297958</v>
      </c>
      <c r="R1036" s="1" t="n">
        <f aca="false">R471-R$565</f>
        <v>0.13062997821381</v>
      </c>
      <c r="S1036" s="1" t="n">
        <f aca="false">S471-S$565</f>
        <v>0.152561438443606</v>
      </c>
      <c r="T1036" s="1" t="n">
        <f aca="false">T471-T$565</f>
        <v>0.0795720644149645</v>
      </c>
      <c r="U1036" s="1" t="n">
        <f aca="false">U471-U$565</f>
        <v>0.112213622613233</v>
      </c>
      <c r="V1036" s="1" t="n">
        <f aca="false">V471-V$565</f>
        <v>0.0847874805728242</v>
      </c>
      <c r="W1036" s="1" t="n">
        <f aca="false">W471-W$565</f>
        <v>0.0203937645703819</v>
      </c>
      <c r="X1036" s="1" t="n">
        <f aca="false">X471-X$565</f>
        <v>0.0611964711922736</v>
      </c>
      <c r="Y1036" s="1" t="n">
        <f aca="false">Y471-Y$565</f>
        <v>0.0433312749777975</v>
      </c>
      <c r="Z1036" s="1" t="n">
        <f aca="false">Z471-Z$565</f>
        <v>0.0881668551565276</v>
      </c>
      <c r="AA1036" s="1" t="n">
        <f aca="false">AA471-AA$565</f>
        <v>-0.0491039215142096</v>
      </c>
      <c r="AB1036" s="1" t="n">
        <f aca="false">AB471-AB$565</f>
        <v>0.0880679847080373</v>
      </c>
      <c r="AC1036" s="1" t="n">
        <f aca="false">AC471-AC$565</f>
        <v>0.113305100327487</v>
      </c>
      <c r="AD1036" s="1" t="n">
        <f aca="false">AD471-AD$565</f>
        <v>0.0936294474356128</v>
      </c>
      <c r="AE1036" s="1" t="n">
        <f aca="false">AE471-AE$565</f>
        <v>0.18119874347802</v>
      </c>
      <c r="AF1036" s="1" t="n">
        <f aca="false">AF471-AF$565</f>
        <v>0.167220283359236</v>
      </c>
      <c r="AG1036" s="1" t="n">
        <f aca="false">AG471-AG$565</f>
        <v>0.124936254579263</v>
      </c>
      <c r="AH1036" s="1" t="n">
        <f aca="false">AH471-AH$565</f>
        <v>0.0683077715641652</v>
      </c>
      <c r="AI1036" s="1" t="n">
        <f aca="false">AI471-AI$565</f>
        <v>0.129935716862789</v>
      </c>
      <c r="AJ1036" s="1" t="n">
        <f aca="false">AJ471-AJ$565</f>
        <v>0.20600633638155</v>
      </c>
      <c r="AK1036" s="1" t="n">
        <f aca="false">AK471-AK$565</f>
        <v>0.178388741257771</v>
      </c>
      <c r="AL1036" s="1" t="n">
        <f aca="false">AL471-AL$565</f>
        <v>0.0296958259325044</v>
      </c>
      <c r="AM1036" s="1" t="n">
        <f aca="false">AM471-AM$565</f>
        <v>0.0284373959258437</v>
      </c>
      <c r="AN1036" s="1" t="n">
        <f aca="false">AN471-AN$565</f>
        <v>0.122751998223801</v>
      </c>
      <c r="AO1036" s="1" t="n">
        <f aca="false">AO471-AO$565</f>
        <v>0.0642354365563943</v>
      </c>
      <c r="AP1036" s="1" t="n">
        <f aca="false">AP471-AP$565</f>
        <v>0.120045202875222</v>
      </c>
      <c r="AQ1036" s="1" t="n">
        <f aca="false">AQ471-AQ$565</f>
        <v>-0.0720665831760657</v>
      </c>
      <c r="AR1036" s="1" t="n">
        <f aca="false">AR471-AR$565</f>
        <v>0.167871614120782</v>
      </c>
      <c r="AS1036" s="1" t="n">
        <f aca="false">AS471-AS$565</f>
        <v>0.0746090280861457</v>
      </c>
      <c r="AT1036" s="1" t="n">
        <f aca="false">AT471-AT$565</f>
        <v>0.0418820423512434</v>
      </c>
      <c r="AU1036" s="1" t="n">
        <f aca="false">AU471-AU$565</f>
        <v>0.111335496919405</v>
      </c>
      <c r="AV1036" s="1" t="n">
        <f aca="false">AV471-AV$565</f>
        <v>0.105838646897202</v>
      </c>
      <c r="AW1036" s="1" t="n">
        <f aca="false">AW471-AW$565</f>
        <v>0.123022157387877</v>
      </c>
      <c r="AX1036" s="1" t="n">
        <f aca="false">AX471-AX$565</f>
        <v>0.199809804479352</v>
      </c>
      <c r="AY1036" s="1" t="n">
        <f aca="false">AY471-AY$565</f>
        <v>0.126331715558393</v>
      </c>
      <c r="AZ1036" s="1" t="n">
        <f aca="false">AZ471-AZ$565</f>
        <v>0.117051769954485</v>
      </c>
      <c r="BA1036" s="1" t="n">
        <f aca="false">BA471-BA$565</f>
        <v>-0.0088419668627886</v>
      </c>
      <c r="BB1036" s="1" t="n">
        <f aca="false">BB471-BB$565</f>
        <v>0.132499843888766</v>
      </c>
      <c r="BC1036" s="1" t="n">
        <f aca="false">BC471-BC$565</f>
        <v>0.0750170855073268</v>
      </c>
      <c r="BD1036" s="1" t="n">
        <f aca="false">BD471-BD$565</f>
        <v>0.119964111761767</v>
      </c>
      <c r="BE1036" s="1" t="n">
        <f aca="false">BE471-BE$565</f>
        <v>0.102860391457593</v>
      </c>
      <c r="BF1036" s="1" t="n">
        <f aca="false">BF471-BF$565</f>
        <v>0.0644947546625222</v>
      </c>
      <c r="BG1036" s="1" t="n">
        <f aca="false">BG471-BG$565</f>
        <v>0.0277856315219804</v>
      </c>
      <c r="BH1036" s="1" t="n">
        <f aca="false">BH471-BH$565</f>
        <v>0.0874539471858348</v>
      </c>
      <c r="BI1036" s="1" t="n">
        <f aca="false">BI471-BI$565</f>
        <v>0.0894031694049734</v>
      </c>
      <c r="BJ1036" s="1" t="n">
        <f aca="false">BJ471-BJ$565</f>
        <v>0.0414189123556838</v>
      </c>
      <c r="BK1036" s="1" t="n">
        <f aca="false">BK471-BK$565</f>
        <v>0.0738974210424067</v>
      </c>
      <c r="BL1036" s="1" t="n">
        <f aca="false">BL471-BL$565</f>
        <v>0.0095509720526199</v>
      </c>
      <c r="BM1036" s="1" t="n">
        <f aca="false">BM471-BM$565</f>
        <v>0.200694434807948</v>
      </c>
      <c r="BN1036" s="1" t="n">
        <f aca="false">BN471-BN$565</f>
        <v>0.140932886045737</v>
      </c>
      <c r="BO1036" s="1" t="n">
        <f aca="false">BO471-BO$565</f>
        <v>0.153729670848135</v>
      </c>
      <c r="BP1036" s="1" t="n">
        <f aca="false">BP471-BP$565</f>
        <v>-0.027400990785968</v>
      </c>
      <c r="BQ1036" s="1" t="n">
        <f aca="false">BQ471-BQ$565</f>
        <v>0.0318870205650533</v>
      </c>
      <c r="BR1036" s="1" t="n">
        <f aca="false">BR471-BR$565</f>
        <v>-0.00476312722024863</v>
      </c>
      <c r="BS1036" s="1" t="n">
        <f aca="false">BS471-BS$565</f>
        <v>0.0522729795737122</v>
      </c>
      <c r="BT1036" s="1" t="n">
        <f aca="false">BT471-BT$565</f>
        <v>-0.0256369338365897</v>
      </c>
      <c r="BU1036" s="1" t="n">
        <f aca="false">BU471-BU$565</f>
        <v>0.0313267546902753</v>
      </c>
      <c r="BV1036" s="1" t="n">
        <f aca="false">BV471-BV$565</f>
        <v>0.0464491632437833</v>
      </c>
      <c r="BW1036" s="1" t="n">
        <f aca="false">BW471-BW$565</f>
        <v>0.0972377851631883</v>
      </c>
      <c r="BX1036" s="1" t="n">
        <f aca="false">BX471-BX$565</f>
        <v>0.108867638488011</v>
      </c>
      <c r="BY1036" s="1" t="n">
        <f aca="false">BY471-BY$565</f>
        <v>0.162003999916741</v>
      </c>
      <c r="BZ1036" s="1" t="n">
        <f aca="false">BZ471-BZ$565</f>
        <v>0.118564314359458</v>
      </c>
      <c r="CA1036" s="1" t="n">
        <f aca="false">CA471-CA$565</f>
        <v>0.0418009512377886</v>
      </c>
      <c r="CB1036" s="1" t="n">
        <f aca="false">CB471-CB$565</f>
        <v>0.0630802134214032</v>
      </c>
      <c r="CC1036" s="1" t="n">
        <f aca="false">CC471-CC$565</f>
        <v>0.0458338247946269</v>
      </c>
      <c r="CD1036" s="1" t="n">
        <f aca="false">CD471-CD$565</f>
        <v>0.0361839822935168</v>
      </c>
      <c r="CE1036" s="1" t="n">
        <f aca="false">CE471-CE$565</f>
        <v>0.0115635060501776</v>
      </c>
      <c r="CF1036" s="1" t="n">
        <f aca="false">CF471-CF$565</f>
        <v>0.183133221858348</v>
      </c>
      <c r="CG1036" s="1" t="n">
        <f aca="false">CG471-CG$565</f>
        <v>-0.0689617041796181</v>
      </c>
      <c r="CH1036" s="1" t="n">
        <f aca="false">CH471-CH$565</f>
        <v>0.134763023146092</v>
      </c>
      <c r="CI1036" s="1" t="n">
        <f aca="false">CI471-CI$565</f>
        <v>0.00294920140430732</v>
      </c>
      <c r="CJ1036" s="1" t="n">
        <f aca="false">CJ471-CJ$565</f>
        <v>0.158082572435613</v>
      </c>
      <c r="CK1036" s="1" t="n">
        <f aca="false">CK471-CK$565</f>
        <v>0.0103124479629219</v>
      </c>
      <c r="CL1036" s="1" t="n">
        <f aca="false">CL471-CL$565</f>
        <v>0.133344145481794</v>
      </c>
      <c r="CM1036" s="1" t="n">
        <f aca="false">CM471-CM$565</f>
        <v>0.0921693737511101</v>
      </c>
      <c r="CN1036" s="1" t="n">
        <f aca="false">CN471-CN$565</f>
        <v>0.169915804007549</v>
      </c>
      <c r="CO1036" s="1" t="n">
        <f aca="false">CO471-CO$565</f>
        <v>-0.00310574628108351</v>
      </c>
      <c r="CP1036" s="1" t="n">
        <f aca="false">CP471-CP$565</f>
        <v>-0.0183569466030196</v>
      </c>
      <c r="CQ1036" s="1" t="n">
        <f aca="false">CQ471-CQ$565</f>
        <v>0.0692205886434281</v>
      </c>
      <c r="CR1036" s="1" t="n">
        <f aca="false">CR471-CR$565</f>
        <v>-0.0345131584424956</v>
      </c>
      <c r="CS1036" s="1" t="n">
        <f aca="false">CS471-CS$565</f>
        <v>0.140437232876332</v>
      </c>
      <c r="CT1036" s="1" t="n">
        <f aca="false">CT471-CT$565</f>
        <v>0.0569055804562611</v>
      </c>
      <c r="CU1036" s="1" t="n">
        <f aca="false">CU471-CU$565</f>
        <v>0.076509682365675</v>
      </c>
      <c r="CV1036" s="1" t="n">
        <f aca="false">CV471-CV$565</f>
        <v>-0.0686720311112344</v>
      </c>
      <c r="CW1036" s="1" t="n">
        <f aca="false">CW471-CW$565</f>
        <v>0.101283234347247</v>
      </c>
      <c r="CX1036" s="1" t="n">
        <f aca="false">CX471-CX$565</f>
        <v>0.0195629058892096</v>
      </c>
      <c r="CY1036" s="1" t="n">
        <f aca="false">CY471-CY$565</f>
        <v>0.159077781555284</v>
      </c>
      <c r="CZ1036" s="1" t="n">
        <f aca="false">CZ471-CZ$565</f>
        <v>0.0693081843916519</v>
      </c>
      <c r="DA1036" s="1" t="n">
        <f aca="false">DA471-DA$565</f>
        <v>0.124794453541297</v>
      </c>
      <c r="DB1036" s="1" t="n">
        <f aca="false">DB471-DB$565</f>
        <v>0.111885355378552</v>
      </c>
      <c r="DC1036" s="1" t="n">
        <f aca="false">DC471-DC$565</f>
        <v>0.126049848051732</v>
      </c>
      <c r="DD1036" s="1" t="n">
        <f aca="false">DD471-DD$565</f>
        <v>0.065724130633881</v>
      </c>
      <c r="DE1036" s="1" t="n">
        <f aca="false">DE471-DE$565</f>
        <v>0.16808453249889</v>
      </c>
      <c r="DF1036" s="1" t="n">
        <f aca="false">DF471-DF$565</f>
        <v>0.0438551148978686</v>
      </c>
      <c r="DG1036" s="1" t="n">
        <f aca="false">DG471-DG$565</f>
        <v>0.0530561375999112</v>
      </c>
      <c r="DH1036" s="1" t="n">
        <f aca="false">DH471-DH$565</f>
        <v>0.170643455817052</v>
      </c>
      <c r="DI1036" s="1" t="n">
        <f aca="false">DI471-DI$565</f>
        <v>-0.0396218985901421</v>
      </c>
      <c r="DJ1036" s="1" t="n">
        <f aca="false">DJ471-DJ$565</f>
        <v>0.1322275165131</v>
      </c>
      <c r="DK1036" s="1" t="n">
        <f aca="false">DK471-DK$565</f>
        <v>0.17389750777087</v>
      </c>
      <c r="DL1036" s="1" t="n">
        <f aca="false">DL471-DL$565</f>
        <v>0.0940760990230906</v>
      </c>
      <c r="DM1036" s="1" t="n">
        <f aca="false">DM471-DM$565</f>
        <v>0.0852562479185169</v>
      </c>
      <c r="DN1036" s="1" t="n">
        <f aca="false">DN471-DN$565</f>
        <v>0.151215846331039</v>
      </c>
      <c r="DO1036" s="1" t="n">
        <f aca="false">DO471-DO$565</f>
        <v>0.148456146619671</v>
      </c>
      <c r="DP1036" s="1" t="n">
        <f aca="false">DP471-DP$565</f>
        <v>-0.0592858431394316</v>
      </c>
      <c r="DQ1036" s="1" t="n">
        <f aca="false">DQ471-DQ$565</f>
        <v>0.0967473357015986</v>
      </c>
      <c r="DR1036" s="1" t="n">
        <f aca="false">DR471-DR$565</f>
        <v>0.111819441746226</v>
      </c>
      <c r="DS1036" s="1" t="n">
        <f aca="false">DS471-DS$565</f>
        <v>0.103596716113455</v>
      </c>
      <c r="DT1036" s="1" t="n">
        <f aca="false">DT471-DT$565</f>
        <v>0.0117491049622558</v>
      </c>
      <c r="DU1036" s="1" t="n">
        <f aca="false">DU471-DU$565</f>
        <v>0.0696316815608348</v>
      </c>
      <c r="DV1036" s="1" t="n">
        <f aca="false">DV471-DV$565</f>
        <v>0.11298247044294</v>
      </c>
      <c r="DW1036" s="1" t="n">
        <f aca="false">DW471-DW$565</f>
        <v>0.0940522486956039</v>
      </c>
      <c r="DX1036" s="1" t="n">
        <f aca="false">DX471-DX$565</f>
        <v>0.0913623653974245</v>
      </c>
      <c r="DY1036" s="1" t="n">
        <f aca="false">DY471-DY$565</f>
        <v>0.0341558371725134</v>
      </c>
      <c r="DZ1036" s="1" t="n">
        <f aca="false">DZ471-DZ$565</f>
        <v>0.0976445416574157</v>
      </c>
      <c r="EA1036" s="1" t="n">
        <f aca="false">EA471-EA$565</f>
        <v>0.0860662917684281</v>
      </c>
      <c r="EB1036" s="1" t="n">
        <f aca="false">EB471-EB$565</f>
        <v>-0.0286021800066607</v>
      </c>
      <c r="EC1036" s="1" t="n">
        <f aca="false">EC471-EC$565</f>
        <v>0.0744360048012878</v>
      </c>
      <c r="ED1036" s="1" t="n">
        <f aca="false">ED471-ED$565</f>
        <v>0.11068416615786</v>
      </c>
      <c r="EE1036" s="1" t="n">
        <f aca="false">EE471-EE$565</f>
        <v>0.119696554451599</v>
      </c>
      <c r="EF1036" s="1" t="n">
        <f aca="false">EF471-EF$565</f>
        <v>-0.0411756390153197</v>
      </c>
      <c r="EG1036" s="1" t="n">
        <f aca="false">EG471-EG$565</f>
        <v>0.0648212873279307</v>
      </c>
      <c r="EH1036" s="1" t="n">
        <f aca="false">EH471-EH$565</f>
        <v>0.107884571353242</v>
      </c>
      <c r="EI1036" s="1" t="n">
        <f aca="false">EI471-EI$565</f>
        <v>0.168225032609902</v>
      </c>
      <c r="EJ1036" s="1" t="n">
        <f aca="false">EJ471-EJ$565</f>
        <v>0.0889660579484902</v>
      </c>
      <c r="EK1036" s="1" t="n">
        <f aca="false">EK471-EK$565</f>
        <v>-0.0106836457870781</v>
      </c>
      <c r="EL1036" s="1" t="n">
        <f aca="false">EL471-EL$565</f>
        <v>0.0627567162522202</v>
      </c>
      <c r="EM1036" s="1" t="n">
        <f aca="false">EM471-EM$565</f>
        <v>0.111444774783526</v>
      </c>
      <c r="EN1036" s="1" t="n">
        <f aca="false">EN471-EN$565</f>
        <v>0.106254943522424</v>
      </c>
      <c r="EO1036" s="1" t="n">
        <f aca="false">EO471-EO$565</f>
        <v>0.0186375131827264</v>
      </c>
      <c r="EP1036" s="1" t="n">
        <f aca="false">EP471-EP$565</f>
        <v>0.15353930187056</v>
      </c>
      <c r="EQ1036" s="1" t="n">
        <f aca="false">EQ471-EQ$565</f>
        <v>0.14178889598135</v>
      </c>
      <c r="ER1036" s="1" t="n">
        <f aca="false">ER471-ER$565</f>
        <v>0.179764688332593</v>
      </c>
      <c r="ES1036" s="1" t="n">
        <f aca="false">ES471-ES$565</f>
        <v>0.0838096171458703</v>
      </c>
      <c r="ET1036" s="1" t="n">
        <f aca="false">ET471-ET$565</f>
        <v>0.0535639327542184</v>
      </c>
      <c r="EU1036" s="1" t="n">
        <f aca="false">EU471-EU$565</f>
        <v>0.101142734236234</v>
      </c>
      <c r="EV1036" s="1" t="n">
        <f aca="false">EV471-EV$565</f>
        <v>0.195207124916741</v>
      </c>
      <c r="EW1036" s="1" t="n">
        <f aca="false">EW471-EW$565</f>
        <v>0.0877345137655418</v>
      </c>
      <c r="EX1036" s="1" t="n">
        <f aca="false">EX471-EX$565</f>
        <v>0.0259131639931173</v>
      </c>
      <c r="EY1036" s="1" t="n">
        <f aca="false">EY471-EY$565</f>
        <v>0.0108150394094139</v>
      </c>
      <c r="EZ1036" s="1" t="n">
        <f aca="false">EZ471-EZ$565</f>
        <v>0.096995812749778</v>
      </c>
      <c r="FA1036" s="1" t="n">
        <f aca="false">FA471-FA$565</f>
        <v>0.0638074315885879</v>
      </c>
      <c r="FB1036" s="1" t="n">
        <f aca="false">FB471-FB$565</f>
        <v>0.108265309308393</v>
      </c>
      <c r="FC1036" s="1" t="n">
        <f aca="false">FC471-FC$565</f>
        <v>0.0722118533525755</v>
      </c>
      <c r="FD1036" s="1" t="n">
        <f aca="false">FD471-FD$565</f>
        <v>0.128266627581039</v>
      </c>
      <c r="FE1036" s="1" t="n">
        <f aca="false">FE471-FE$565</f>
        <v>0.0654361921347691</v>
      </c>
      <c r="FF1036" s="1" t="n">
        <f aca="false">FF471-FF$565</f>
        <v>0.0678177557448934</v>
      </c>
      <c r="FG1036" s="1" t="n">
        <f aca="false">FG471-FG$565</f>
        <v>0.196254804756883</v>
      </c>
      <c r="FH1036" s="1" t="n">
        <f aca="false">FH471-FH$565</f>
        <v>0.0772698573490231</v>
      </c>
      <c r="FI1036" s="1" t="n">
        <f aca="false">FI471-FI$565</f>
        <v>0.0378439650865897</v>
      </c>
      <c r="FJ1036" s="1" t="n">
        <f aca="false">FJ471-FJ$565</f>
        <v>0.0603096726520871</v>
      </c>
      <c r="FK1036" s="1" t="n">
        <f aca="false">FK471-FK$565</f>
        <v>-0.0143206039076377</v>
      </c>
      <c r="FL1036" s="1" t="n">
        <f aca="false">FL471-FL$565</f>
        <v>0.0990937742839698</v>
      </c>
      <c r="FM1036" s="1" t="n">
        <f aca="false">FM471-FM$565</f>
        <v>0.119067339448268</v>
      </c>
      <c r="FN1036" s="1" t="n">
        <f aca="false">FN471-FN$565</f>
        <v>0.155343687555506</v>
      </c>
      <c r="FO1036" s="1" t="n">
        <f aca="false">FO471-FO$565</f>
        <v>0.049826369615897</v>
      </c>
      <c r="FP1036" s="1" t="n">
        <f aca="false">FP471-FP$565</f>
        <v>0.124046854185169</v>
      </c>
      <c r="FQ1036" s="1" t="n">
        <f aca="false">FQ471-FQ$565</f>
        <v>0.00280740036634108</v>
      </c>
      <c r="FR1036" s="1" t="n">
        <f aca="false">FR471-FR$565</f>
        <v>0.0824514494060835</v>
      </c>
      <c r="FS1036" s="1" t="n">
        <f aca="false">FS471-FS$565</f>
        <v>0.127659094693606</v>
      </c>
      <c r="FT1036" s="1" t="n">
        <f aca="false">FT471-FT$565</f>
        <v>0.0619913375610568</v>
      </c>
      <c r="FU1036" s="1" t="n">
        <f aca="false">FU471-FU$565</f>
        <v>-0.0309742034857904</v>
      </c>
      <c r="FV1036" s="1" t="n">
        <f aca="false">FV471-FV$565</f>
        <v>0.109052370115453</v>
      </c>
      <c r="FW1036" s="1" t="n">
        <f aca="false">FW471-FW$565</f>
        <v>0.0785061715974689</v>
      </c>
      <c r="FX1036" s="1" t="n">
        <f aca="false">FX471-FX$565</f>
        <v>0.0485349827930728</v>
      </c>
      <c r="FY1036" s="1" t="n">
        <f aca="false">FY471-FY$565</f>
        <v>0.076803691857238</v>
      </c>
      <c r="FZ1036" s="1" t="n">
        <f aca="false">FZ471-FZ$565</f>
        <v>-0.0635871412910746</v>
      </c>
      <c r="GA1036" s="1" t="n">
        <f aca="false">GA471-GA$565</f>
        <v>-0.0442228435834814</v>
      </c>
      <c r="GB1036" s="1" t="n">
        <f aca="false">GB471-GB$565</f>
        <v>0.133151608292629</v>
      </c>
      <c r="GC1036" s="1" t="n">
        <f aca="false">GC471-GC$565</f>
        <v>0.112224030028863</v>
      </c>
      <c r="GD1036" s="1" t="n">
        <f aca="false">GD471-GD$565</f>
        <v>-0.0159970651087922</v>
      </c>
      <c r="GE1036" s="1" t="n">
        <f aca="false">GE471-GE$565</f>
        <v>0.159233459147425</v>
      </c>
      <c r="GF1036" s="1" t="n">
        <f aca="false">GF471-GF$565</f>
        <v>0.140068636906084</v>
      </c>
      <c r="GG1036" s="1" t="n">
        <f aca="false">GG471-GG$565</f>
        <v>0.0835672110901421</v>
      </c>
      <c r="GH1036" s="1" t="n">
        <f aca="false">GH471-GH$565</f>
        <v>0.163138841862789</v>
      </c>
      <c r="GI1036" s="1" t="n">
        <f aca="false">GI471-GI$565</f>
        <v>0.0191175552286856</v>
      </c>
      <c r="GJ1036" s="1" t="n">
        <f aca="false">GJ471-GJ$565</f>
        <v>0.172311677814165</v>
      </c>
      <c r="GK1036" s="1" t="n">
        <f aca="false">GK471-GK$565</f>
        <v>0.0395486130384103</v>
      </c>
      <c r="GL1036" s="1" t="n">
        <f aca="false">GL471-GL$565</f>
        <v>0.104273631771758</v>
      </c>
      <c r="GM1036" s="1" t="n">
        <f aca="false">GM471-GM$565</f>
        <v>0.0582594117728685</v>
      </c>
      <c r="GN1036" s="1" t="n">
        <f aca="false">GN471-GN$565</f>
        <v>0.0946558788021759</v>
      </c>
      <c r="GO1036" s="1" t="n">
        <f aca="false">GO471-GO$565</f>
        <v>0.0401656860568383</v>
      </c>
      <c r="GP1036" s="1" t="n">
        <f aca="false">GP471-GP$565</f>
        <v>0.0216864523201599</v>
      </c>
      <c r="GQ1036" s="1" t="n">
        <f aca="false">GQ471-GQ$565</f>
        <v>0.0839366743450266</v>
      </c>
      <c r="GR1036" s="1" t="n">
        <f aca="false">GR471-GR$565</f>
        <v>0.0361887523590142</v>
      </c>
      <c r="GS1036" s="1" t="n">
        <f aca="false">GS471-GS$565</f>
        <v>0.158073032304618</v>
      </c>
    </row>
    <row r="1037" customFormat="false" ht="12.8" hidden="false" customHeight="false" outlineLevel="0" collapsed="false">
      <c r="A1037" s="0" t="s">
        <v>670</v>
      </c>
      <c r="B1037" s="1" t="n">
        <f aca="false">B472-B$565</f>
        <v>0.0135621634935613</v>
      </c>
      <c r="C1037" s="1" t="n">
        <f aca="false">C472-C$565</f>
        <v>0.0118549136878331</v>
      </c>
      <c r="D1037" s="1" t="n">
        <f aca="false">D472-D$565</f>
        <v>-0.0254201126776199</v>
      </c>
      <c r="E1037" s="1" t="n">
        <f aca="false">E472-E$565</f>
        <v>-0.0296949586478686</v>
      </c>
      <c r="F1037" s="1" t="n">
        <f aca="false">F472-F$565</f>
        <v>0.0159259477686501</v>
      </c>
      <c r="G1037" s="1" t="n">
        <f aca="false">G472-G$565</f>
        <v>0.00460267956261101</v>
      </c>
      <c r="H1037" s="1" t="n">
        <f aca="false">H472-H$565</f>
        <v>-0.0165816149533748</v>
      </c>
      <c r="I1037" s="1" t="n">
        <f aca="false">I472-I$565</f>
        <v>-0.0189579748556838</v>
      </c>
      <c r="J1037" s="1" t="n">
        <f aca="false">J472-J$565</f>
        <v>0.0729091501998224</v>
      </c>
      <c r="K1037" s="1" t="n">
        <f aca="false">K472-K$565</f>
        <v>0.0238893552952931</v>
      </c>
      <c r="L1037" s="1" t="n">
        <f aca="false">L472-L$565</f>
        <v>0.0119529168516874</v>
      </c>
      <c r="M1037" s="1" t="n">
        <f aca="false">M472-M$565</f>
        <v>0.0347546972135879</v>
      </c>
      <c r="N1037" s="1" t="n">
        <f aca="false">N472-N$565</f>
        <v>-0.0206188249333926</v>
      </c>
      <c r="O1037" s="1" t="n">
        <f aca="false">O472-O$565</f>
        <v>-0.00847814095803728</v>
      </c>
      <c r="P1037" s="1" t="n">
        <f aca="false">P472-P$565</f>
        <v>-0.0231664735512878</v>
      </c>
      <c r="Q1037" s="1" t="n">
        <f aca="false">Q472-Q$565</f>
        <v>0.0439041164797958</v>
      </c>
      <c r="R1037" s="1" t="n">
        <f aca="false">R472-R$565</f>
        <v>-0.00657705303619005</v>
      </c>
      <c r="S1037" s="1" t="n">
        <f aca="false">S472-S$565</f>
        <v>-0.0119893428063943</v>
      </c>
      <c r="T1037" s="1" t="n">
        <f aca="false">T472-T$565</f>
        <v>0.00047050191496445</v>
      </c>
      <c r="U1037" s="1" t="n">
        <f aca="false">U472-U$565</f>
        <v>0.0179753413632326</v>
      </c>
      <c r="V1037" s="1" t="n">
        <f aca="false">V472-V$565</f>
        <v>-0.00652111317717585</v>
      </c>
      <c r="W1037" s="1" t="n">
        <f aca="false">W472-W$565</f>
        <v>-0.0247722510546181</v>
      </c>
      <c r="X1037" s="1" t="n">
        <f aca="false">X472-X$565</f>
        <v>-0.0537937631827264</v>
      </c>
      <c r="Y1037" s="1" t="n">
        <f aca="false">Y472-Y$565</f>
        <v>0.0120812749777975</v>
      </c>
      <c r="Z1037" s="1" t="n">
        <f aca="false">Z472-Z$565</f>
        <v>0.00808873015652756</v>
      </c>
      <c r="AA1037" s="1" t="n">
        <f aca="false">AA472-AA$565</f>
        <v>0.0451343597357904</v>
      </c>
      <c r="AB1037" s="1" t="n">
        <f aca="false">AB472-AB$565</f>
        <v>-0.0423031090419627</v>
      </c>
      <c r="AC1037" s="1" t="n">
        <f aca="false">AC472-AC$565</f>
        <v>-0.0014409934225133</v>
      </c>
      <c r="AD1037" s="1" t="n">
        <f aca="false">AD472-AD$565</f>
        <v>-0.0086654744393872</v>
      </c>
      <c r="AE1037" s="1" t="n">
        <f aca="false">AE472-AE$565</f>
        <v>-0.00898680339698044</v>
      </c>
      <c r="AF1037" s="1" t="n">
        <f aca="false">AF472-AF$565</f>
        <v>-0.0163734666407638</v>
      </c>
      <c r="AG1037" s="1" t="n">
        <f aca="false">AG472-AG$565</f>
        <v>-0.0291164797957371</v>
      </c>
      <c r="AH1037" s="1" t="n">
        <f aca="false">AH472-AH$565</f>
        <v>-0.0200711346858348</v>
      </c>
      <c r="AI1037" s="1" t="n">
        <f aca="false">AI472-AI$565</f>
        <v>-0.0116658456372114</v>
      </c>
      <c r="AJ1037" s="1" t="n">
        <f aca="false">AJ472-AJ$565</f>
        <v>-0.0417963979934503</v>
      </c>
      <c r="AK1037" s="1" t="n">
        <f aca="false">AK472-AK$565</f>
        <v>-0.0362108681172292</v>
      </c>
      <c r="AL1037" s="1" t="n">
        <f aca="false">AL472-AL$565</f>
        <v>0.0233481696825044</v>
      </c>
      <c r="AM1037" s="1" t="n">
        <f aca="false">AM472-AM$565</f>
        <v>0.0176952084258437</v>
      </c>
      <c r="AN1037" s="1" t="n">
        <f aca="false">AN472-AN$565</f>
        <v>-0.0239765174011989</v>
      </c>
      <c r="AO1037" s="1" t="n">
        <f aca="false">AO472-AO$565</f>
        <v>-0.0190165165686057</v>
      </c>
      <c r="AP1037" s="1" t="n">
        <f aca="false">AP472-AP$565</f>
        <v>0.020435827875222</v>
      </c>
      <c r="AQ1037" s="1" t="n">
        <f aca="false">AQ472-AQ$565</f>
        <v>0.0568396668239343</v>
      </c>
      <c r="AR1037" s="1" t="n">
        <f aca="false">AR472-AR$565</f>
        <v>0.00625052037078155</v>
      </c>
      <c r="AS1037" s="1" t="n">
        <f aca="false">AS472-AS$565</f>
        <v>0.0140621530861457</v>
      </c>
      <c r="AT1037" s="1" t="n">
        <f aca="false">AT472-AT$565</f>
        <v>0.0135617298512434</v>
      </c>
      <c r="AU1037" s="1" t="n">
        <f aca="false">AU472-AU$565</f>
        <v>-0.00658442495559503</v>
      </c>
      <c r="AV1037" s="1" t="n">
        <f aca="false">AV472-AV$565</f>
        <v>0.0282019281472025</v>
      </c>
      <c r="AW1037" s="1" t="n">
        <f aca="false">AW472-AW$565</f>
        <v>-0.00490753011212253</v>
      </c>
      <c r="AX1037" s="1" t="n">
        <f aca="false">AX472-AX$565</f>
        <v>-0.0211374611456483</v>
      </c>
      <c r="AY1037" s="1" t="n">
        <f aca="false">AY472-AY$565</f>
        <v>0.0228160905583925</v>
      </c>
      <c r="AZ1037" s="1" t="n">
        <f aca="false">AZ472-AZ$565</f>
        <v>-0.00355369879551515</v>
      </c>
      <c r="BA1037" s="1" t="n">
        <f aca="false">BA472-BA$565</f>
        <v>0.0067830331372114</v>
      </c>
      <c r="BB1037" s="1" t="n">
        <f aca="false">BB472-BB$565</f>
        <v>-0.0354689061112344</v>
      </c>
      <c r="BC1037" s="1" t="n">
        <f aca="false">BC472-BC$565</f>
        <v>0.0178881792573268</v>
      </c>
      <c r="BD1037" s="1" t="n">
        <f aca="false">BD472-BD$565</f>
        <v>-0.0123601069882327</v>
      </c>
      <c r="BE1037" s="1" t="n">
        <f aca="false">BE472-BE$565</f>
        <v>-0.0258017179174068</v>
      </c>
      <c r="BF1037" s="1" t="n">
        <f aca="false">BF472-BF$565</f>
        <v>-0.00239977658747781</v>
      </c>
      <c r="BG1037" s="1" t="n">
        <f aca="false">BG472-BG$565</f>
        <v>0.0194848502719804</v>
      </c>
      <c r="BH1037" s="1" t="n">
        <f aca="false">BH472-BH$565</f>
        <v>0.0234891034358348</v>
      </c>
      <c r="BI1037" s="1" t="n">
        <f aca="false">BI472-BI$565</f>
        <v>-0.0297374555950266</v>
      </c>
      <c r="BJ1037" s="1" t="n">
        <f aca="false">BJ472-BJ$565</f>
        <v>0.0248173498556838</v>
      </c>
      <c r="BK1037" s="1" t="n">
        <f aca="false">BK472-BK$565</f>
        <v>-0.0227822664575933</v>
      </c>
      <c r="BL1037" s="1" t="n">
        <f aca="false">BL472-BL$565</f>
        <v>-0.0011912154473801</v>
      </c>
      <c r="BM1037" s="1" t="n">
        <f aca="false">BM472-BM$565</f>
        <v>-0.0300184558170515</v>
      </c>
      <c r="BN1037" s="1" t="n">
        <f aca="false">BN472-BN$565</f>
        <v>-0.0260593014542628</v>
      </c>
      <c r="BO1037" s="1" t="n">
        <f aca="false">BO472-BO$565</f>
        <v>-0.035479313526865</v>
      </c>
      <c r="BP1037" s="1" t="n">
        <f aca="false">BP472-BP$565</f>
        <v>0.036075571714032</v>
      </c>
      <c r="BQ1037" s="1" t="n">
        <f aca="false">BQ472-BQ$565</f>
        <v>-0.0411110263099467</v>
      </c>
      <c r="BR1037" s="1" t="n">
        <f aca="false">BR472-BR$565</f>
        <v>-0.00281000222024863</v>
      </c>
      <c r="BS1037" s="1" t="n">
        <f aca="false">BS472-BS$565</f>
        <v>-0.0238988954262878</v>
      </c>
      <c r="BT1037" s="1" t="n">
        <f aca="false">BT472-BT$565</f>
        <v>0.0383279099134103</v>
      </c>
      <c r="BU1037" s="1" t="n">
        <f aca="false">BU472-BU$565</f>
        <v>-0.0135951203097247</v>
      </c>
      <c r="BV1037" s="1" t="n">
        <f aca="false">BV472-BV$565</f>
        <v>-0.0209336492562167</v>
      </c>
      <c r="BW1037" s="1" t="n">
        <f aca="false">BW472-BW$565</f>
        <v>-0.0248325273368117</v>
      </c>
      <c r="BX1037" s="1" t="n">
        <f aca="false">BX472-BX$565</f>
        <v>-0.0144233771369893</v>
      </c>
      <c r="BY1037" s="1" t="n">
        <f aca="false">BY472-BY$565</f>
        <v>0.0233321249167406</v>
      </c>
      <c r="BZ1037" s="1" t="n">
        <f aca="false">BZ472-BZ$565</f>
        <v>-0.0157130293905418</v>
      </c>
      <c r="CA1037" s="1" t="n">
        <f aca="false">CA472-CA$565</f>
        <v>0.0090861074877886</v>
      </c>
      <c r="CB1037" s="1" t="n">
        <f aca="false">CB472-CB$565</f>
        <v>0.0328067759214032</v>
      </c>
      <c r="CC1037" s="1" t="n">
        <f aca="false">CC472-CC$565</f>
        <v>-0.00738883145537306</v>
      </c>
      <c r="CD1037" s="1" t="n">
        <f aca="false">CD472-CD$565</f>
        <v>-0.0114234395814832</v>
      </c>
      <c r="CE1037" s="1" t="n">
        <f aca="false">CE472-CE$565</f>
        <v>0.0320713185501776</v>
      </c>
      <c r="CF1037" s="1" t="n">
        <f aca="false">CF472-CF$565</f>
        <v>-0.0253628718916519</v>
      </c>
      <c r="CG1037" s="1" t="n">
        <f aca="false">CG472-CG$565</f>
        <v>0.0623859520703819</v>
      </c>
      <c r="CH1037" s="1" t="n">
        <f aca="false">CH472-CH$565</f>
        <v>-0.0156276018539077</v>
      </c>
      <c r="CI1037" s="1" t="n">
        <f aca="false">CI472-CI$565</f>
        <v>0.0171093576543073</v>
      </c>
      <c r="CJ1037" s="1" t="n">
        <f aca="false">CJ472-CJ$565</f>
        <v>-0.0303939900643873</v>
      </c>
      <c r="CK1037" s="1" t="n">
        <f aca="false">CK472-CK$565</f>
        <v>-0.00580083328707814</v>
      </c>
      <c r="CL1037" s="1" t="n">
        <f aca="false">CL472-CL$565</f>
        <v>0.00639102048179396</v>
      </c>
      <c r="CM1037" s="1" t="n">
        <f aca="false">CM472-CM$565</f>
        <v>0.00427874875111012</v>
      </c>
      <c r="CN1037" s="1" t="n">
        <f aca="false">CN472-CN$565</f>
        <v>-0.00903927411745115</v>
      </c>
      <c r="CO1037" s="1" t="n">
        <f aca="false">CO472-CO$565</f>
        <v>0.0178903474689165</v>
      </c>
      <c r="CP1037" s="1" t="n">
        <f aca="false">CP472-CP$565</f>
        <v>0.0285180533969804</v>
      </c>
      <c r="CQ1037" s="1" t="n">
        <f aca="false">CQ472-CQ$565</f>
        <v>0.0462713698934281</v>
      </c>
      <c r="CR1037" s="1" t="n">
        <f aca="false">CR472-CR$565</f>
        <v>0.0255454353075044</v>
      </c>
      <c r="CS1037" s="1" t="n">
        <f aca="false">CS472-CS$565</f>
        <v>-0.0260666733736679</v>
      </c>
      <c r="CT1037" s="1" t="n">
        <f aca="false">CT472-CT$565</f>
        <v>-0.0199987164187388</v>
      </c>
      <c r="CU1037" s="1" t="n">
        <f aca="false">CU472-CU$565</f>
        <v>-0.00430086450932504</v>
      </c>
      <c r="CV1037" s="1" t="n">
        <f aca="false">CV472-CV$565</f>
        <v>0.0695115626387656</v>
      </c>
      <c r="CW1037" s="1" t="n">
        <f aca="false">CW472-CW$565</f>
        <v>-0.0102890312777531</v>
      </c>
      <c r="CX1037" s="1" t="n">
        <f aca="false">CX472-CX$565</f>
        <v>0.0386058746392096</v>
      </c>
      <c r="CY1037" s="1" t="n">
        <f aca="false">CY472-CY$565</f>
        <v>-0.00254331219471582</v>
      </c>
      <c r="CZ1037" s="1" t="n">
        <f aca="false">CZ472-CZ$565</f>
        <v>-0.0154086124833481</v>
      </c>
      <c r="DA1037" s="1" t="n">
        <f aca="false">DA472-DA$565</f>
        <v>-0.00606492145870341</v>
      </c>
      <c r="DB1037" s="1" t="n">
        <f aca="false">DB472-DB$565</f>
        <v>-0.0192181602464476</v>
      </c>
      <c r="DC1037" s="1" t="n">
        <f aca="false">DC472-DC$565</f>
        <v>-0.0511962456982682</v>
      </c>
      <c r="DD1037" s="1" t="n">
        <f aca="false">DD472-DD$565</f>
        <v>0.000538583758880995</v>
      </c>
      <c r="DE1037" s="1" t="n">
        <f aca="false">DE472-DE$565</f>
        <v>0.00646343874888988</v>
      </c>
      <c r="DF1037" s="1" t="n">
        <f aca="false">DF472-DF$565</f>
        <v>0.0128492555228686</v>
      </c>
      <c r="DG1037" s="1" t="n">
        <f aca="false">DG472-DG$565</f>
        <v>-0.0201860499000888</v>
      </c>
      <c r="DH1037" s="1" t="n">
        <f aca="false">DH472-DH$565</f>
        <v>-0.0210069348079485</v>
      </c>
      <c r="DI1037" s="1" t="n">
        <f aca="false">DI472-DI$565</f>
        <v>0.0150656014098579</v>
      </c>
      <c r="DJ1037" s="1" t="n">
        <f aca="false">DJ472-DJ$565</f>
        <v>-0.0347646709869005</v>
      </c>
      <c r="DK1037" s="1" t="n">
        <f aca="false">DK472-DK$565</f>
        <v>-0.0392372578541297</v>
      </c>
      <c r="DL1037" s="1" t="n">
        <f aca="false">DL472-DL$565</f>
        <v>-0.0226231197269094</v>
      </c>
      <c r="DM1037" s="1" t="n">
        <f aca="false">DM472-DM$565</f>
        <v>0.0178734354185169</v>
      </c>
      <c r="DN1037" s="1" t="n">
        <f aca="false">DN472-DN$565</f>
        <v>-0.0172411849189609</v>
      </c>
      <c r="DO1037" s="1" t="n">
        <f aca="false">DO472-DO$565</f>
        <v>-0.0200008846303286</v>
      </c>
      <c r="DP1037" s="1" t="n">
        <f aca="false">DP472-DP$565</f>
        <v>0.0613196256105684</v>
      </c>
      <c r="DQ1037" s="1" t="n">
        <f aca="false">DQ472-DQ$565</f>
        <v>0.0127629607015985</v>
      </c>
      <c r="DR1037" s="1" t="n">
        <f aca="false">DR472-DR$565</f>
        <v>0.0014678792462256</v>
      </c>
      <c r="DS1037" s="1" t="n">
        <f aca="false">DS472-DS$565</f>
        <v>0.00301077861345467</v>
      </c>
      <c r="DT1037" s="1" t="n">
        <f aca="false">DT472-DT$565</f>
        <v>0.0161436362122558</v>
      </c>
      <c r="DU1037" s="1" t="n">
        <f aca="false">DU472-DU$565</f>
        <v>-0.0211886309391652</v>
      </c>
      <c r="DV1037" s="1" t="n">
        <f aca="false">DV472-DV$565</f>
        <v>-0.00176362330706037</v>
      </c>
      <c r="DW1037" s="1" t="n">
        <f aca="false">DW472-DW$565</f>
        <v>-0.00775439192939609</v>
      </c>
      <c r="DX1037" s="1" t="n">
        <f aca="false">DX472-DX$565</f>
        <v>0.00981939664742454</v>
      </c>
      <c r="DY1037" s="1" t="n">
        <f aca="false">DY472-DY$565</f>
        <v>0.0214605246725134</v>
      </c>
      <c r="DZ1037" s="1" t="n">
        <f aca="false">DZ472-DZ$565</f>
        <v>-0.0131953020925844</v>
      </c>
      <c r="EA1037" s="1" t="n">
        <f aca="false">EA472-EA$565</f>
        <v>0.0284491042684281</v>
      </c>
      <c r="EB1037" s="1" t="n">
        <f aca="false">EB472-EB$565</f>
        <v>0.0241321949933393</v>
      </c>
      <c r="EC1037" s="1" t="n">
        <f aca="false">EC472-EC$565</f>
        <v>0.0168188173012878</v>
      </c>
      <c r="ED1037" s="1" t="n">
        <f aca="false">ED472-ED$565</f>
        <v>-0.0074798963421403</v>
      </c>
      <c r="EE1037" s="1" t="n">
        <f aca="false">EE472-EE$565</f>
        <v>-0.0072565705484014</v>
      </c>
      <c r="EF1037" s="1" t="n">
        <f aca="false">EF472-EF$565</f>
        <v>0.0472032672346803</v>
      </c>
      <c r="EG1037" s="1" t="n">
        <f aca="false">EG472-EG$565</f>
        <v>0.0194111310779307</v>
      </c>
      <c r="EH1037" s="1" t="n">
        <f aca="false">EH472-EH$565</f>
        <v>-0.0151623036467584</v>
      </c>
      <c r="EI1037" s="1" t="n">
        <f aca="false">EI472-EI$565</f>
        <v>0.000744563859902292</v>
      </c>
      <c r="EJ1037" s="1" t="n">
        <f aca="false">EJ472-EJ$565</f>
        <v>0.0103527766984902</v>
      </c>
      <c r="EK1037" s="1" t="n">
        <f aca="false">EK472-EK$565</f>
        <v>5.85417129218557E-005</v>
      </c>
      <c r="EL1037" s="1" t="n">
        <f aca="false">EL472-EL$565</f>
        <v>0.00928991937722024</v>
      </c>
      <c r="EM1037" s="1" t="n">
        <f aca="false">EM472-EM$565</f>
        <v>-0.0277153814664742</v>
      </c>
      <c r="EN1037" s="1" t="n">
        <f aca="false">EN472-EN$565</f>
        <v>0.00176275602242448</v>
      </c>
      <c r="EO1037" s="1" t="n">
        <f aca="false">EO472-EO$565</f>
        <v>-0.0121242055672736</v>
      </c>
      <c r="EP1037" s="1" t="n">
        <f aca="false">EP472-EP$565</f>
        <v>0.00241625499555953</v>
      </c>
      <c r="EQ1037" s="1" t="n">
        <f aca="false">EQ472-EQ$565</f>
        <v>-0.0166583696436501</v>
      </c>
      <c r="ER1037" s="1" t="n">
        <f aca="false">ER472-ER$565</f>
        <v>-0.0277548429174068</v>
      </c>
      <c r="ES1037" s="1" t="n">
        <f aca="false">ES472-ES$565</f>
        <v>-0.0206825703541297</v>
      </c>
      <c r="ET1037" s="1" t="n">
        <f aca="false">ET472-ET$565</f>
        <v>-0.00625052037078155</v>
      </c>
      <c r="EU1037" s="1" t="n">
        <f aca="false">EU472-EU$565</f>
        <v>-0.0116502345137656</v>
      </c>
      <c r="EV1037" s="1" t="n">
        <f aca="false">EV472-EV$565</f>
        <v>0.000138765541740693</v>
      </c>
      <c r="EW1037" s="1" t="n">
        <f aca="false">EW472-EW$565</f>
        <v>0.00472670126554176</v>
      </c>
      <c r="EX1037" s="1" t="n">
        <f aca="false">EX472-EX$565</f>
        <v>-0.0160790235068827</v>
      </c>
      <c r="EY1037" s="1" t="n">
        <f aca="false">EY472-EY$565</f>
        <v>-0.00432167934058614</v>
      </c>
      <c r="EZ1037" s="1" t="n">
        <f aca="false">EZ472-EZ$565</f>
        <v>0.00397823462477798</v>
      </c>
      <c r="FA1037" s="1" t="n">
        <f aca="false">FA472-FA$565</f>
        <v>0.0144910253385879</v>
      </c>
      <c r="FB1037" s="1" t="n">
        <f aca="false">FB472-FB$565</f>
        <v>-0.00306281569160743</v>
      </c>
      <c r="FC1037" s="1" t="n">
        <f aca="false">FC472-FC$565</f>
        <v>0.000678650227575461</v>
      </c>
      <c r="FD1037" s="1" t="n">
        <f aca="false">FD472-FD$565</f>
        <v>-0.00259274741896087</v>
      </c>
      <c r="FE1037" s="1" t="n">
        <f aca="false">FE472-FE$565</f>
        <v>0.0146549421347691</v>
      </c>
      <c r="FF1037" s="1" t="n">
        <f aca="false">FF472-FF$565</f>
        <v>-0.0559615411301066</v>
      </c>
      <c r="FG1037" s="1" t="n">
        <f aca="false">FG472-FG$565</f>
        <v>-0.0229834764931172</v>
      </c>
      <c r="FH1037" s="1" t="n">
        <f aca="false">FH472-FH$565</f>
        <v>-0.0155035801509769</v>
      </c>
      <c r="FI1037" s="1" t="n">
        <f aca="false">FI472-FI$565</f>
        <v>0.0124533400865897</v>
      </c>
      <c r="FJ1037" s="1" t="n">
        <f aca="false">FJ472-FJ$565</f>
        <v>0.0217354539020871</v>
      </c>
      <c r="FK1037" s="1" t="n">
        <f aca="false">FK472-FK$565</f>
        <v>0.0315778335923623</v>
      </c>
      <c r="FL1037" s="1" t="n">
        <f aca="false">FL472-FL$565</f>
        <v>0.0151093992839698</v>
      </c>
      <c r="FM1037" s="1" t="n">
        <f aca="false">FM472-FM$565</f>
        <v>0.0133544488232682</v>
      </c>
      <c r="FN1037" s="1" t="n">
        <f aca="false">FN472-FN$565</f>
        <v>-0.0175078749444938</v>
      </c>
      <c r="FO1037" s="1" t="n">
        <f aca="false">FO472-FO$565</f>
        <v>0.00319551024089698</v>
      </c>
      <c r="FP1037" s="1" t="n">
        <f aca="false">FP472-FP$565</f>
        <v>0.0024648229351687</v>
      </c>
      <c r="FQ1037" s="1" t="n">
        <f aca="false">FQ472-FQ$565</f>
        <v>-0.0128175996336589</v>
      </c>
      <c r="FR1037" s="1" t="n">
        <f aca="false">FR472-FR$565</f>
        <v>-0.0337594880939165</v>
      </c>
      <c r="FS1037" s="1" t="n">
        <f aca="false">FS472-FS$565</f>
        <v>-0.0100362178063943</v>
      </c>
      <c r="FT1037" s="1" t="n">
        <f aca="false">FT472-FT$565</f>
        <v>-0.00929772493894321</v>
      </c>
      <c r="FU1037" s="1" t="n">
        <f aca="false">FU472-FU$565</f>
        <v>0.0403148590142096</v>
      </c>
      <c r="FV1037" s="1" t="n">
        <f aca="false">FV472-FV$565</f>
        <v>0.00163049511545288</v>
      </c>
      <c r="FW1037" s="1" t="n">
        <f aca="false">FW472-FW$565</f>
        <v>-0.00938445340253113</v>
      </c>
      <c r="FX1037" s="1" t="n">
        <f aca="false">FX472-FX$565</f>
        <v>-0.0664552515819272</v>
      </c>
      <c r="FY1037" s="1" t="n">
        <f aca="false">FY472-FY$565</f>
        <v>0.041159160607238</v>
      </c>
      <c r="FZ1037" s="1" t="n">
        <f aca="false">FZ472-FZ$565</f>
        <v>0.0531120774589254</v>
      </c>
      <c r="GA1037" s="1" t="n">
        <f aca="false">GA472-GA$565</f>
        <v>0.0124177814165186</v>
      </c>
      <c r="GB1037" s="1" t="n">
        <f aca="false">GB472-GB$565</f>
        <v>-0.0362819854573713</v>
      </c>
      <c r="GC1037" s="1" t="n">
        <f aca="false">GC472-GC$565</f>
        <v>-0.0166822199711367</v>
      </c>
      <c r="GD1037" s="1" t="n">
        <f aca="false">GD472-GD$565</f>
        <v>0.0342959036412078</v>
      </c>
      <c r="GE1037" s="1" t="n">
        <f aca="false">GE472-GE$565</f>
        <v>0.0147022091474245</v>
      </c>
      <c r="GF1037" s="1" t="n">
        <f aca="false">GF472-GF$565</f>
        <v>0.0189748869060835</v>
      </c>
      <c r="GG1037" s="1" t="n">
        <f aca="false">GG472-GG$565</f>
        <v>-0.0206808357848579</v>
      </c>
      <c r="GH1037" s="1" t="n">
        <f aca="false">GH472-GH$565</f>
        <v>0.0151896231127886</v>
      </c>
      <c r="GI1037" s="1" t="n">
        <f aca="false">GI472-GI$565</f>
        <v>-0.0258043197713144</v>
      </c>
      <c r="GJ1037" s="1" t="n">
        <f aca="false">GJ472-GJ$565</f>
        <v>-0.00639925968583477</v>
      </c>
      <c r="GK1037" s="1" t="n">
        <f aca="false">GK472-GK$565</f>
        <v>-0.0190451369615897</v>
      </c>
      <c r="GL1037" s="1" t="n">
        <f aca="false">GL472-GL$565</f>
        <v>-0.0119373057282416</v>
      </c>
      <c r="GM1037" s="1" t="n">
        <f aca="false">GM472-GM$565</f>
        <v>0.0123609742728685</v>
      </c>
      <c r="GN1037" s="1" t="n">
        <f aca="false">GN472-GN$565</f>
        <v>0.0165308788021759</v>
      </c>
      <c r="GO1037" s="1" t="n">
        <f aca="false">GO472-GO$565</f>
        <v>0.0289352173068383</v>
      </c>
      <c r="GP1037" s="1" t="n">
        <f aca="false">GP472-GP$565</f>
        <v>-0.00809870392984013</v>
      </c>
      <c r="GQ1037" s="1" t="n">
        <f aca="false">GQ472-GQ$565</f>
        <v>0.00971792434502661</v>
      </c>
      <c r="GR1037" s="1" t="n">
        <f aca="false">GR472-GR$565</f>
        <v>0.0176340648590142</v>
      </c>
      <c r="GS1037" s="1" t="n">
        <f aca="false">GS472-GS$565</f>
        <v>-0.0147785301953819</v>
      </c>
    </row>
    <row r="1038" customFormat="false" ht="12.8" hidden="false" customHeight="false" outlineLevel="0" collapsed="false">
      <c r="A1038" s="0" t="s">
        <v>671</v>
      </c>
      <c r="B1038" s="1" t="n">
        <f aca="false">B473-B$565</f>
        <v>-0.0233030708814387</v>
      </c>
      <c r="C1038" s="1" t="n">
        <f aca="false">C473-C$565</f>
        <v>0.00746038243783309</v>
      </c>
      <c r="D1038" s="1" t="n">
        <f aca="false">D473-D$565</f>
        <v>-0.0342091751776199</v>
      </c>
      <c r="E1038" s="1" t="n">
        <f aca="false">E473-E$565</f>
        <v>-0.0191969117728686</v>
      </c>
      <c r="F1038" s="1" t="n">
        <f aca="false">F473-F$565</f>
        <v>0.0276446977686501</v>
      </c>
      <c r="G1038" s="1" t="n">
        <f aca="false">G473-G$565</f>
        <v>-0.00394224231238899</v>
      </c>
      <c r="H1038" s="1" t="n">
        <f aca="false">H473-H$565</f>
        <v>0.0102738537966252</v>
      </c>
      <c r="I1038" s="1" t="n">
        <f aca="false">I473-I$565</f>
        <v>0.0171748376443162</v>
      </c>
      <c r="J1038" s="1" t="n">
        <f aca="false">J473-J$565</f>
        <v>0.00552633769982236</v>
      </c>
      <c r="K1038" s="1" t="n">
        <f aca="false">K473-K$565</f>
        <v>-0.0322629884547069</v>
      </c>
      <c r="L1038" s="1" t="n">
        <f aca="false">L473-L$565</f>
        <v>-0.00123067689831258</v>
      </c>
      <c r="M1038" s="1" t="n">
        <f aca="false">M473-M$565</f>
        <v>-0.00528436528641207</v>
      </c>
      <c r="N1038" s="1" t="n">
        <f aca="false">N473-N$565</f>
        <v>-0.0460094499333926</v>
      </c>
      <c r="O1038" s="1" t="n">
        <f aca="false">O473-O$565</f>
        <v>-0.0109195472080373</v>
      </c>
      <c r="P1038" s="1" t="n">
        <f aca="false">P473-P$565</f>
        <v>0.00588626082371224</v>
      </c>
      <c r="Q1038" s="1" t="n">
        <f aca="false">Q473-Q$565</f>
        <v>0.00484161647979575</v>
      </c>
      <c r="R1038" s="1" t="n">
        <f aca="false">R473-R$565</f>
        <v>-0.03514150616119</v>
      </c>
      <c r="S1038" s="1" t="n">
        <f aca="false">S473-S$565</f>
        <v>-0.0320088740563943</v>
      </c>
      <c r="T1038" s="1" t="n">
        <f aca="false">T473-T$565</f>
        <v>-0.00685371683503555</v>
      </c>
      <c r="U1038" s="1" t="n">
        <f aca="false">U473-U$565</f>
        <v>0.000885497613232644</v>
      </c>
      <c r="V1038" s="1" t="n">
        <f aca="false">V473-V$565</f>
        <v>-0.00798595692717585</v>
      </c>
      <c r="W1038" s="1" t="n">
        <f aca="false">W473-W$565</f>
        <v>-0.0535808448046181</v>
      </c>
      <c r="X1038" s="1" t="n">
        <f aca="false">X473-X$565</f>
        <v>0.00455584619227356</v>
      </c>
      <c r="Y1038" s="1" t="n">
        <f aca="false">Y473-Y$565</f>
        <v>-0.0308874750222025</v>
      </c>
      <c r="Z1038" s="1" t="n">
        <f aca="false">Z473-Z$565</f>
        <v>-0.0314620510934724</v>
      </c>
      <c r="AA1038" s="1" t="n">
        <f aca="false">AA473-AA$565</f>
        <v>-0.0242015777642096</v>
      </c>
      <c r="AB1038" s="1" t="n">
        <f aca="false">AB473-AB$565</f>
        <v>-0.000310921541962716</v>
      </c>
      <c r="AC1038" s="1" t="n">
        <f aca="false">AC473-AC$565</f>
        <v>-0.0304937277975133</v>
      </c>
      <c r="AD1038" s="1" t="n">
        <f aca="false">AD473-AD$565</f>
        <v>-0.0006088338143872</v>
      </c>
      <c r="AE1038" s="1" t="n">
        <f aca="false">AE473-AE$565</f>
        <v>-0.0353539908969804</v>
      </c>
      <c r="AF1038" s="1" t="n">
        <f aca="false">AF473-AF$565</f>
        <v>-0.00758440414076378</v>
      </c>
      <c r="AG1038" s="1" t="n">
        <f aca="false">AG473-AG$565</f>
        <v>-0.0288723391707371</v>
      </c>
      <c r="AH1038" s="1" t="n">
        <f aca="false">AH473-AH$565</f>
        <v>-0.0574246503108348</v>
      </c>
      <c r="AI1038" s="1" t="n">
        <f aca="false">AI473-AI$565</f>
        <v>-0.0424275643872114</v>
      </c>
      <c r="AJ1038" s="1" t="n">
        <f aca="false">AJ473-AJ$565</f>
        <v>-0.0554682729934503</v>
      </c>
      <c r="AK1038" s="1" t="n">
        <f aca="false">AK473-AK$565</f>
        <v>-0.00959953999222918</v>
      </c>
      <c r="AL1038" s="1" t="n">
        <f aca="false">AL473-AL$565</f>
        <v>0.000398950932504416</v>
      </c>
      <c r="AM1038" s="1" t="n">
        <f aca="false">AM473-AM$565</f>
        <v>0.0230663021758437</v>
      </c>
      <c r="AN1038" s="1" t="n">
        <f aca="false">AN473-AN$565</f>
        <v>0.0285137169738011</v>
      </c>
      <c r="AO1038" s="1" t="n">
        <f aca="false">AO473-AO$565</f>
        <v>-0.0153544071936057</v>
      </c>
      <c r="AP1038" s="1" t="n">
        <f aca="false">AP473-AP$565</f>
        <v>0.00334598412522202</v>
      </c>
      <c r="AQ1038" s="1" t="n">
        <f aca="false">AQ473-AQ$565</f>
        <v>0.0114295105739343</v>
      </c>
      <c r="AR1038" s="1" t="n">
        <f aca="false">AR473-AR$565</f>
        <v>-0.00986276087921845</v>
      </c>
      <c r="AS1038" s="1" t="n">
        <f aca="false">AS473-AS$565</f>
        <v>-0.0110843312888543</v>
      </c>
      <c r="AT1038" s="1" t="n">
        <f aca="false">AT473-AT$565</f>
        <v>-0.0352663951487566</v>
      </c>
      <c r="AU1038" s="1" t="n">
        <f aca="false">AU473-AU$565</f>
        <v>-0.020256299955595</v>
      </c>
      <c r="AV1038" s="1" t="n">
        <f aca="false">AV473-AV$565</f>
        <v>-0.0196496343527975</v>
      </c>
      <c r="AW1038" s="1" t="n">
        <f aca="false">AW473-AW$565</f>
        <v>-0.0127200301121225</v>
      </c>
      <c r="AX1038" s="1" t="n">
        <f aca="false">AX473-AX$565</f>
        <v>-0.0164987892706483</v>
      </c>
      <c r="AY1038" s="1" t="n">
        <f aca="false">AY473-AY$565</f>
        <v>0.00181999680839251</v>
      </c>
      <c r="AZ1038" s="1" t="n">
        <f aca="false">AZ473-AZ$565</f>
        <v>-0.0186904175455151</v>
      </c>
      <c r="BA1038" s="1" t="n">
        <f aca="false">BA473-BA$565</f>
        <v>-0.0239786856127886</v>
      </c>
      <c r="BB1038" s="1" t="n">
        <f aca="false">BB473-BB$565</f>
        <v>0.0231248438887656</v>
      </c>
      <c r="BC1038" s="1" t="n">
        <f aca="false">BC473-BC$565</f>
        <v>-0.00408447699267323</v>
      </c>
      <c r="BD1038" s="1" t="n">
        <f aca="false">BD473-BD$565</f>
        <v>-0.0272526851132327</v>
      </c>
      <c r="BE1038" s="1" t="n">
        <f aca="false">BE473-BE$565</f>
        <v>-0.0101767179174068</v>
      </c>
      <c r="BF1038" s="1" t="n">
        <f aca="false">BF473-BF$565</f>
        <v>-0.00679430783747781</v>
      </c>
      <c r="BG1038" s="1" t="n">
        <f aca="false">BG473-BG$565</f>
        <v>0.00141844402198044</v>
      </c>
      <c r="BH1038" s="1" t="n">
        <f aca="false">BH473-BH$565</f>
        <v>-0.0187472246891652</v>
      </c>
      <c r="BI1038" s="1" t="n">
        <f aca="false">BI473-BI$565</f>
        <v>-0.0229015180950266</v>
      </c>
      <c r="BJ1038" s="1" t="n">
        <f aca="false">BJ473-BJ$565</f>
        <v>0.0267704748556838</v>
      </c>
      <c r="BK1038" s="1" t="n">
        <f aca="false">BK473-BK$565</f>
        <v>0.00504976479240671</v>
      </c>
      <c r="BL1038" s="1" t="n">
        <f aca="false">BL473-BL$565</f>
        <v>-0.0173044966973801</v>
      </c>
      <c r="BM1038" s="1" t="n">
        <f aca="false">BM473-BM$565</f>
        <v>-0.0373426745670515</v>
      </c>
      <c r="BN1038" s="1" t="n">
        <f aca="false">BN473-BN$565</f>
        <v>-0.0241061764542628</v>
      </c>
      <c r="BO1038" s="1" t="n">
        <f aca="false">BO473-BO$565</f>
        <v>-0.020098454151865</v>
      </c>
      <c r="BP1038" s="1" t="n">
        <f aca="false">BP473-BP$565</f>
        <v>0.031192759214032</v>
      </c>
      <c r="BQ1038" s="1" t="n">
        <f aca="false">BQ473-BQ$565</f>
        <v>-0.0208473544349467</v>
      </c>
      <c r="BR1038" s="1" t="n">
        <f aca="false">BR473-BR$565</f>
        <v>-0.0140404709702486</v>
      </c>
      <c r="BS1038" s="1" t="n">
        <f aca="false">BS473-BS$565</f>
        <v>-0.0390356141762878</v>
      </c>
      <c r="BT1038" s="1" t="n">
        <f aca="false">BT473-BT$565</f>
        <v>0.0256325974134103</v>
      </c>
      <c r="BU1038" s="1" t="n">
        <f aca="false">BU473-BU$565</f>
        <v>-0.0321498078097246</v>
      </c>
      <c r="BV1038" s="1" t="n">
        <f aca="false">BV473-BV$565</f>
        <v>-0.00482036800621666</v>
      </c>
      <c r="BW1038" s="1" t="n">
        <f aca="false">BW473-BW$565</f>
        <v>-0.0221469804618117</v>
      </c>
      <c r="BX1038" s="1" t="n">
        <f aca="false">BX473-BX$565</f>
        <v>-0.0195503302619893</v>
      </c>
      <c r="BY1038" s="1" t="n">
        <f aca="false">BY473-BY$565</f>
        <v>-0.0350174844582594</v>
      </c>
      <c r="BZ1038" s="1" t="n">
        <f aca="false">BZ473-BZ$565</f>
        <v>-0.00155287314054176</v>
      </c>
      <c r="CA1038" s="1" t="n">
        <f aca="false">CA473-CA$565</f>
        <v>0.0188517324877886</v>
      </c>
      <c r="CB1038" s="1" t="n">
        <f aca="false">CB473-CB$565</f>
        <v>0.0157169321714032</v>
      </c>
      <c r="CC1038" s="1" t="n">
        <f aca="false">CC473-CC$565</f>
        <v>0.00530648104462694</v>
      </c>
      <c r="CD1038" s="1" t="n">
        <f aca="false">CD473-CD$565</f>
        <v>-0.0321753927064832</v>
      </c>
      <c r="CE1038" s="1" t="n">
        <f aca="false">CE473-CE$565</f>
        <v>0.0218174123001776</v>
      </c>
      <c r="CF1038" s="1" t="n">
        <f aca="false">CF473-CF$565</f>
        <v>-0.0116909968916519</v>
      </c>
      <c r="CG1038" s="1" t="n">
        <f aca="false">CG473-CG$565</f>
        <v>0.0418781395703819</v>
      </c>
      <c r="CH1038" s="1" t="n">
        <f aca="false">CH473-CH$565</f>
        <v>-0.0278346331039077</v>
      </c>
      <c r="CI1038" s="1" t="n">
        <f aca="false">CI473-CI$565</f>
        <v>0.0312695139043073</v>
      </c>
      <c r="CJ1038" s="1" t="n">
        <f aca="false">CJ473-CJ$565</f>
        <v>-0.000608833814387255</v>
      </c>
      <c r="CK1038" s="1" t="n">
        <f aca="false">CK473-CK$565</f>
        <v>-0.0360742707870781</v>
      </c>
      <c r="CL1038" s="1" t="n">
        <f aca="false">CL473-CL$565</f>
        <v>-0.023394135768206</v>
      </c>
      <c r="CM1038" s="1" t="n">
        <f aca="false">CM473-CM$565</f>
        <v>-0.0386900012488899</v>
      </c>
      <c r="CN1038" s="1" t="n">
        <f aca="false">CN473-CN$565</f>
        <v>-0.0202697428674511</v>
      </c>
      <c r="CO1038" s="1" t="n">
        <f aca="false">CO473-CO$565</f>
        <v>-0.0148244962810835</v>
      </c>
      <c r="CP1038" s="1" t="n">
        <f aca="false">CP473-CP$565</f>
        <v>-0.0442358528530196</v>
      </c>
      <c r="CQ1038" s="1" t="n">
        <f aca="false">CQ473-CQ$565</f>
        <v>-0.00499816135657194</v>
      </c>
      <c r="CR1038" s="1" t="n">
        <f aca="false">CR473-CR$565</f>
        <v>-0.00277487719249558</v>
      </c>
      <c r="CS1038" s="1" t="n">
        <f aca="false">CS473-CS$565</f>
        <v>-0.0202072983736679</v>
      </c>
      <c r="CT1038" s="1" t="n">
        <f aca="false">CT473-CT$565</f>
        <v>-0.00461785704373885</v>
      </c>
      <c r="CU1038" s="1" t="n">
        <f aca="false">CU473-CU$565</f>
        <v>-0.015043052009325</v>
      </c>
      <c r="CV1038" s="1" t="n">
        <f aca="false">CV473-CV$565</f>
        <v>0.0280076563887656</v>
      </c>
      <c r="CW1038" s="1" t="n">
        <f aca="false">CW473-CW$565</f>
        <v>-0.0207870781527531</v>
      </c>
      <c r="CX1038" s="1" t="n">
        <f aca="false">CX473-CX$565</f>
        <v>-0.0190113128607904</v>
      </c>
      <c r="CY1038" s="1" t="n">
        <f aca="false">CY473-CY$565</f>
        <v>0.00136293780528418</v>
      </c>
      <c r="CZ1038" s="1" t="n">
        <f aca="false">CZ473-CZ$565</f>
        <v>-0.0105257999833481</v>
      </c>
      <c r="DA1038" s="1" t="n">
        <f aca="false">DA473-DA$565</f>
        <v>-0.0131449995837034</v>
      </c>
      <c r="DB1038" s="1" t="n">
        <f aca="false">DB473-DB$565</f>
        <v>-0.0402142539964476</v>
      </c>
      <c r="DC1038" s="1" t="n">
        <f aca="false">DC473-DC$565</f>
        <v>-0.00285640194826819</v>
      </c>
      <c r="DD1038" s="1" t="n">
        <f aca="false">DD473-DD$565</f>
        <v>-0.037059072491119</v>
      </c>
      <c r="DE1038" s="1" t="n">
        <f aca="false">DE473-DE$565</f>
        <v>-0.0181947643761101</v>
      </c>
      <c r="DF1038" s="1" t="n">
        <f aca="false">DF473-DF$565</f>
        <v>-0.0291429319771314</v>
      </c>
      <c r="DG1038" s="1" t="n">
        <f aca="false">DG473-DG$565</f>
        <v>-0.0358110499000888</v>
      </c>
      <c r="DH1038" s="1" t="n">
        <f aca="false">DH473-DH$565</f>
        <v>-0.0442002941829485</v>
      </c>
      <c r="DI1038" s="1" t="n">
        <f aca="false">DI473-DI$565</f>
        <v>-0.0205789298401421</v>
      </c>
      <c r="DJ1038" s="1" t="n">
        <f aca="false">DJ473-DJ$565</f>
        <v>-0.0083974834869005</v>
      </c>
      <c r="DK1038" s="1" t="n">
        <f aca="false">DK473-DK$565</f>
        <v>-0.0306923359791297</v>
      </c>
      <c r="DL1038" s="1" t="n">
        <f aca="false">DL473-DL$565</f>
        <v>-0.0201817134769094</v>
      </c>
      <c r="DM1038" s="1" t="n">
        <f aca="false">DM473-DM$565</f>
        <v>-0.0316871114564831</v>
      </c>
      <c r="DN1038" s="1" t="n">
        <f aca="false">DN473-DN$565</f>
        <v>-0.00747555991896087</v>
      </c>
      <c r="DO1038" s="1" t="n">
        <f aca="false">DO473-DO$565</f>
        <v>-0.0224422908803286</v>
      </c>
      <c r="DP1038" s="1" t="n">
        <f aca="false">DP473-DP$565</f>
        <v>0.0505774381105684</v>
      </c>
      <c r="DQ1038" s="1" t="n">
        <f aca="false">DQ473-DQ$565</f>
        <v>-0.0131159455484015</v>
      </c>
      <c r="DR1038" s="1" t="n">
        <f aca="false">DR473-DR$565</f>
        <v>-0.0285614176287744</v>
      </c>
      <c r="DS1038" s="1" t="n">
        <f aca="false">DS473-DS$565</f>
        <v>-0.0111493776365453</v>
      </c>
      <c r="DT1038" s="1" t="n">
        <f aca="false">DT473-DT$565</f>
        <v>-0.0385438637877442</v>
      </c>
      <c r="DU1038" s="1" t="n">
        <f aca="false">DU473-DU$565</f>
        <v>0.00542269718583482</v>
      </c>
      <c r="DV1038" s="1" t="n">
        <f aca="false">DV473-DV$565</f>
        <v>-0.0308163576820604</v>
      </c>
      <c r="DW1038" s="1" t="n">
        <f aca="false">DW473-DW$565</f>
        <v>-0.00897509505439609</v>
      </c>
      <c r="DX1038" s="1" t="n">
        <f aca="false">DX473-DX$565</f>
        <v>-0.00849115022757546</v>
      </c>
      <c r="DY1038" s="1" t="n">
        <f aca="false">DY473-DY$565</f>
        <v>-0.00881291282748664</v>
      </c>
      <c r="DZ1038" s="1" t="n">
        <f aca="false">DZ473-DZ$565</f>
        <v>-0.00245311459258435</v>
      </c>
      <c r="EA1038" s="1" t="n">
        <f aca="false">EA473-EA$565</f>
        <v>-0.0286798019815719</v>
      </c>
      <c r="EB1038" s="1" t="n">
        <f aca="false">EB473-EB$565</f>
        <v>-0.0017467112566607</v>
      </c>
      <c r="EC1038" s="1" t="n">
        <f aca="false">EC473-EC$565</f>
        <v>-0.0281030576987122</v>
      </c>
      <c r="ED1038" s="1" t="n">
        <f aca="false">ED473-ED$565</f>
        <v>-0.0089447400921403</v>
      </c>
      <c r="EE1038" s="1" t="n">
        <f aca="false">EE473-EE$565</f>
        <v>-0.0160456330484014</v>
      </c>
      <c r="EF1038" s="1" t="n">
        <f aca="false">EF473-EF$565</f>
        <v>0.0525743609846803</v>
      </c>
      <c r="EG1038" s="1" t="n">
        <f aca="false">EG473-EG$565</f>
        <v>-0.0108623064220693</v>
      </c>
      <c r="EH1038" s="1" t="n">
        <f aca="false">EH473-EH$565</f>
        <v>0.00339238385324159</v>
      </c>
      <c r="EI1038" s="1" t="n">
        <f aca="false">EI473-EI$565</f>
        <v>-0.0402710611400977</v>
      </c>
      <c r="EJ1038" s="1" t="n">
        <f aca="false">EJ473-EJ$565</f>
        <v>-0.00917847330150978</v>
      </c>
      <c r="EK1038" s="1" t="n">
        <f aca="false">EK473-EK$565</f>
        <v>-0.0363184114120781</v>
      </c>
      <c r="EL1038" s="1" t="n">
        <f aca="false">EL473-EL$565</f>
        <v>-0.0305050024977798</v>
      </c>
      <c r="EM1038" s="1" t="n">
        <f aca="false">EM473-EM$565</f>
        <v>-0.0194146002164742</v>
      </c>
      <c r="EN1038" s="1" t="n">
        <f aca="false">EN473-EN$565</f>
        <v>-0.0172802127275755</v>
      </c>
      <c r="EO1038" s="1" t="n">
        <f aca="false">EO473-EO$565</f>
        <v>0.0127781381827264</v>
      </c>
      <c r="EP1038" s="1" t="n">
        <f aca="false">EP473-EP$565</f>
        <v>-0.0168708543794405</v>
      </c>
      <c r="EQ1038" s="1" t="n">
        <f aca="false">EQ473-EQ$565</f>
        <v>-0.00518376026865008</v>
      </c>
      <c r="ER1038" s="1" t="n">
        <f aca="false">ER473-ER$565</f>
        <v>-0.0167685147924068</v>
      </c>
      <c r="ES1038" s="1" t="n">
        <f aca="false">ES473-ES$565</f>
        <v>0.00763774214587032</v>
      </c>
      <c r="ET1038" s="1" t="n">
        <f aca="false">ET473-ET$565</f>
        <v>-0.0541020828707816</v>
      </c>
      <c r="EU1038" s="1" t="n">
        <f aca="false">EU473-EU$565</f>
        <v>-0.0131150782637656</v>
      </c>
      <c r="EV1038" s="1" t="n">
        <f aca="false">EV473-EV$565</f>
        <v>-0.0335526407082593</v>
      </c>
      <c r="EW1038" s="1" t="n">
        <f aca="false">EW473-EW$565</f>
        <v>0.0191309981405418</v>
      </c>
      <c r="EX1038" s="1" t="n">
        <f aca="false">EX473-EX$565</f>
        <v>-0.0194969922568827</v>
      </c>
      <c r="EY1038" s="1" t="n">
        <f aca="false">EY473-EY$565</f>
        <v>0.0142330081594139</v>
      </c>
      <c r="EZ1038" s="1" t="n">
        <f aca="false">EZ473-EZ$565</f>
        <v>-0.00896121850022202</v>
      </c>
      <c r="FA1038" s="1" t="n">
        <f aca="false">FA473-FA$565</f>
        <v>0.00521368158858793</v>
      </c>
      <c r="FB1038" s="1" t="n">
        <f aca="false">FB473-FB$565</f>
        <v>-0.0186878156916074</v>
      </c>
      <c r="FC1038" s="1" t="n">
        <f aca="false">FC473-FC$565</f>
        <v>-0.0252002560224245</v>
      </c>
      <c r="FD1038" s="1" t="n">
        <f aca="false">FD473-FD$565</f>
        <v>-0.00503415366896087</v>
      </c>
      <c r="FE1038" s="1" t="n">
        <f aca="false">FE473-FE$565</f>
        <v>-0.0268489641152309</v>
      </c>
      <c r="FF1038" s="1" t="n">
        <f aca="false">FF473-FF$565</f>
        <v>-0.0271529473801066</v>
      </c>
      <c r="FG1038" s="1" t="n">
        <f aca="false">FG473-FG$565</f>
        <v>-0.0408057421181172</v>
      </c>
      <c r="FH1038" s="1" t="n">
        <f aca="false">FH473-FH$565</f>
        <v>-0.00329654890097686</v>
      </c>
      <c r="FI1038" s="1" t="n">
        <f aca="false">FI473-FI$565</f>
        <v>0.0153830275865897</v>
      </c>
      <c r="FJ1038" s="1" t="n">
        <f aca="false">FJ473-FJ$565</f>
        <v>0.0139229539020871</v>
      </c>
      <c r="FK1038" s="1" t="n">
        <f aca="false">FK473-FK$565</f>
        <v>-0.0235979476576377</v>
      </c>
      <c r="FL1038" s="1" t="n">
        <f aca="false">FL473-FL$565</f>
        <v>-0.0202909913410302</v>
      </c>
      <c r="FM1038" s="1" t="n">
        <f aca="false">FM473-FM$565</f>
        <v>-0.0305908636767318</v>
      </c>
      <c r="FN1038" s="1" t="n">
        <f aca="false">FN473-FN$565</f>
        <v>-0.0446074843194938</v>
      </c>
      <c r="FO1038" s="1" t="n">
        <f aca="false">FO473-FO$565</f>
        <v>-0.033913864759103</v>
      </c>
      <c r="FP1038" s="1" t="n">
        <f aca="false">FP473-FP$565</f>
        <v>0.000999979185168698</v>
      </c>
      <c r="FQ1038" s="1" t="n">
        <f aca="false">FQ473-FQ$565</f>
        <v>-0.00988791213365892</v>
      </c>
      <c r="FR1038" s="1" t="n">
        <f aca="false">FR473-FR$565</f>
        <v>0.0140920744060835</v>
      </c>
      <c r="FS1038" s="1" t="n">
        <f aca="false">FS473-FS$565</f>
        <v>-0.0183369990563943</v>
      </c>
      <c r="FT1038" s="1" t="n">
        <f aca="false">FT473-FT$565</f>
        <v>-0.00856530306394321</v>
      </c>
      <c r="FU1038" s="1" t="n">
        <f aca="false">FU473-FU$565</f>
        <v>0.0383617340142096</v>
      </c>
      <c r="FV1038" s="1" t="n">
        <f aca="false">FV473-FV$565</f>
        <v>-0.0142386455095471</v>
      </c>
      <c r="FW1038" s="1" t="n">
        <f aca="false">FW473-FW$565</f>
        <v>-0.0294039846525311</v>
      </c>
      <c r="FX1038" s="1" t="n">
        <f aca="false">FX473-FX$565</f>
        <v>-0.00322282970692717</v>
      </c>
      <c r="FY1038" s="1" t="n">
        <f aca="false">FY473-FY$565</f>
        <v>-0.014993183142762</v>
      </c>
      <c r="FZ1038" s="1" t="n">
        <f aca="false">FZ473-FZ$565</f>
        <v>0.0452995774589254</v>
      </c>
      <c r="GA1038" s="1" t="n">
        <f aca="false">GA473-GA$565</f>
        <v>-0.0178556560834814</v>
      </c>
      <c r="GB1038" s="1" t="n">
        <f aca="false">GB473-GB$565</f>
        <v>0.00668676454262873</v>
      </c>
      <c r="GC1038" s="1" t="n">
        <f aca="false">GC473-GC$565</f>
        <v>0.0170091862788633</v>
      </c>
      <c r="GD1038" s="1" t="n">
        <f aca="false">GD473-GD$565</f>
        <v>-0.00818456510879217</v>
      </c>
      <c r="GE1038" s="1" t="n">
        <f aca="false">GE473-GE$565</f>
        <v>-0.0241161502275755</v>
      </c>
      <c r="GF1038" s="1" t="n">
        <f aca="false">GF473-GF$565</f>
        <v>-0.0254587068439165</v>
      </c>
      <c r="GG1038" s="1" t="n">
        <f aca="false">GG473-GG$565</f>
        <v>-0.0189718514098579</v>
      </c>
      <c r="GH1038" s="1" t="n">
        <f aca="false">GH473-GH$565</f>
        <v>-0.0023885018872114</v>
      </c>
      <c r="GI1038" s="1" t="n">
        <f aca="false">GI473-GI$565</f>
        <v>-0.0287340072713144</v>
      </c>
      <c r="GJ1038" s="1" t="n">
        <f aca="false">GJ473-GJ$565</f>
        <v>-0.0303250409358348</v>
      </c>
      <c r="GK1038" s="1" t="n">
        <f aca="false">GK473-GK$565</f>
        <v>0.00732205053841029</v>
      </c>
      <c r="GL1038" s="1" t="n">
        <f aca="false">GL473-GL$565</f>
        <v>-0.0114490244782416</v>
      </c>
      <c r="GM1038" s="1" t="n">
        <f aca="false">GM473-GM$565</f>
        <v>-0.0184007444771315</v>
      </c>
      <c r="GN1038" s="1" t="n">
        <f aca="false">GN473-GN$565</f>
        <v>-0.0176488086978241</v>
      </c>
      <c r="GO1038" s="1" t="n">
        <f aca="false">GO473-GO$565</f>
        <v>0.00207974855683835</v>
      </c>
      <c r="GP1038" s="1" t="n">
        <f aca="false">GP473-GP$565</f>
        <v>-0.0288506570548401</v>
      </c>
      <c r="GQ1038" s="1" t="n">
        <f aca="false">GQ473-GQ$565</f>
        <v>-0.0181141069049734</v>
      </c>
      <c r="GR1038" s="1" t="n">
        <f aca="false">GR473-GR$565</f>
        <v>-0.0194753101409858</v>
      </c>
      <c r="GS1038" s="1" t="n">
        <f aca="false">GS473-GS$565</f>
        <v>-0.0233234520703819</v>
      </c>
    </row>
    <row r="1039" customFormat="false" ht="12.8" hidden="false" customHeight="false" outlineLevel="0" collapsed="false">
      <c r="A1039" s="0" t="s">
        <v>672</v>
      </c>
      <c r="B1039" s="1" t="n">
        <f aca="false">B474-B$565</f>
        <v>0.0106324759935613</v>
      </c>
      <c r="C1039" s="1" t="n">
        <f aca="false">C474-C$565</f>
        <v>0.0338275699378331</v>
      </c>
      <c r="D1039" s="1" t="n">
        <f aca="false">D474-D$565</f>
        <v>0.0314646529473801</v>
      </c>
      <c r="E1039" s="1" t="n">
        <f aca="false">E474-E$565</f>
        <v>0.0288987913521314</v>
      </c>
      <c r="F1039" s="1" t="n">
        <f aca="false">F474-F$565</f>
        <v>0.0510821977686501</v>
      </c>
      <c r="G1039" s="1" t="n">
        <f aca="false">G474-G$565</f>
        <v>-0.028844586062389</v>
      </c>
      <c r="H1039" s="1" t="n">
        <f aca="false">H474-H$565</f>
        <v>0.0713090100466252</v>
      </c>
      <c r="I1039" s="1" t="n">
        <f aca="false">I474-I$565</f>
        <v>0.0423213220193162</v>
      </c>
      <c r="J1039" s="1" t="n">
        <f aca="false">J474-J$565</f>
        <v>-0.0301181935501776</v>
      </c>
      <c r="K1039" s="1" t="n">
        <f aca="false">K474-K$565</f>
        <v>0.0190065427952931</v>
      </c>
      <c r="L1039" s="1" t="n">
        <f aca="false">L474-L$565</f>
        <v>-0.0158791143983126</v>
      </c>
      <c r="M1039" s="1" t="n">
        <f aca="false">M474-M$565</f>
        <v>-0.0389757715364121</v>
      </c>
      <c r="N1039" s="1" t="n">
        <f aca="false">N474-N$565</f>
        <v>0.0150257063166074</v>
      </c>
      <c r="O1039" s="1" t="n">
        <f aca="false">O474-O$565</f>
        <v>-0.0118961097080373</v>
      </c>
      <c r="P1039" s="1" t="n">
        <f aca="false">P474-P$565</f>
        <v>2.68858237122416E-005</v>
      </c>
      <c r="Q1039" s="1" t="n">
        <f aca="false">Q474-Q$565</f>
        <v>-0.0234786960202042</v>
      </c>
      <c r="R1039" s="1" t="n">
        <f aca="false">R474-R$565</f>
        <v>-0.03538564678619</v>
      </c>
      <c r="S1039" s="1" t="n">
        <f aca="false">S474-S$565</f>
        <v>0.0339090946936057</v>
      </c>
      <c r="T1039" s="1" t="n">
        <f aca="false">T474-T$565</f>
        <v>0.00925956441496445</v>
      </c>
      <c r="U1039" s="1" t="n">
        <f aca="false">U474-U$565</f>
        <v>0.0472722163632326</v>
      </c>
      <c r="V1039" s="1" t="n">
        <f aca="false">V474-V$565</f>
        <v>0.0154515430728241</v>
      </c>
      <c r="W1039" s="1" t="n">
        <f aca="false">W474-W$565</f>
        <v>0.0118488426953819</v>
      </c>
      <c r="X1039" s="1" t="n">
        <f aca="false">X474-X$565</f>
        <v>0.0592433461922736</v>
      </c>
      <c r="Y1039" s="1" t="n">
        <f aca="false">Y474-Y$565</f>
        <v>0.00182736872779754</v>
      </c>
      <c r="Z1039" s="1" t="n">
        <f aca="false">Z474-Z$565</f>
        <v>0.00613560515652756</v>
      </c>
      <c r="AA1039" s="1" t="n">
        <f aca="false">AA474-AA$565</f>
        <v>0.0133960784857904</v>
      </c>
      <c r="AB1039" s="1" t="n">
        <f aca="false">AB474-AB$565</f>
        <v>0.0631656409580373</v>
      </c>
      <c r="AC1039" s="1" t="n">
        <f aca="false">AC474-AC$565</f>
        <v>-0.0085210715475133</v>
      </c>
      <c r="AD1039" s="1" t="n">
        <f aca="false">AD474-AD$565</f>
        <v>0.0081802286856128</v>
      </c>
      <c r="AE1039" s="1" t="n">
        <f aca="false">AE474-AE$565</f>
        <v>-0.0155786002719804</v>
      </c>
      <c r="AF1039" s="1" t="n">
        <f aca="false">AF474-AF$565</f>
        <v>0.0309898146092362</v>
      </c>
      <c r="AG1039" s="1" t="n">
        <f aca="false">AG474-AG$565</f>
        <v>0.00115695770426288</v>
      </c>
      <c r="AH1039" s="1" t="n">
        <f aca="false">AH474-AH$565</f>
        <v>0.0265597246891652</v>
      </c>
      <c r="AI1039" s="1" t="n">
        <f aca="false">AI474-AI$565</f>
        <v>0.0230021231127886</v>
      </c>
      <c r="AJ1039" s="1" t="n">
        <f aca="false">AJ474-AJ$565</f>
        <v>0.00434618013154975</v>
      </c>
      <c r="AK1039" s="1" t="n">
        <f aca="false">AK474-AK$565</f>
        <v>0.0231153037577708</v>
      </c>
      <c r="AL1039" s="1" t="n">
        <f aca="false">AL474-AL$565</f>
        <v>0.0150473884325044</v>
      </c>
      <c r="AM1039" s="1" t="n">
        <f aca="false">AM474-AM$565</f>
        <v>0.0362498959258437</v>
      </c>
      <c r="AN1039" s="1" t="n">
        <f aca="false">AN474-AN$565</f>
        <v>0.0714824669738011</v>
      </c>
      <c r="AO1039" s="1" t="n">
        <f aca="false">AO474-AO$565</f>
        <v>0.0354268428063943</v>
      </c>
      <c r="AP1039" s="1" t="n">
        <f aca="false">AP474-AP$565</f>
        <v>0.021412390375222</v>
      </c>
      <c r="AQ1039" s="1" t="n">
        <f aca="false">AQ474-AQ$565</f>
        <v>-0.0295861144260657</v>
      </c>
      <c r="AR1039" s="1" t="n">
        <f aca="false">AR474-AR$565</f>
        <v>0.00380911412078155</v>
      </c>
      <c r="AS1039" s="1" t="n">
        <f aca="false">AS474-AS$565</f>
        <v>0.0101559030861457</v>
      </c>
      <c r="AT1039" s="1" t="n">
        <f aca="false">AT474-AT$565</f>
        <v>0.0540890736012434</v>
      </c>
      <c r="AU1039" s="1" t="n">
        <f aca="false">AU474-AU$565</f>
        <v>0.028327684419405</v>
      </c>
      <c r="AV1039" s="1" t="n">
        <f aca="false">AV474-AV$565</f>
        <v>0.0682409906472025</v>
      </c>
      <c r="AW1039" s="1" t="n">
        <f aca="false">AW474-AW$565</f>
        <v>0.0126705948878775</v>
      </c>
      <c r="AX1039" s="1" t="n">
        <f aca="false">AX474-AX$565</f>
        <v>0.0120656638543517</v>
      </c>
      <c r="AY1039" s="1" t="n">
        <f aca="false">AY474-AY$565</f>
        <v>0.0272106218083925</v>
      </c>
      <c r="AZ1039" s="1" t="n">
        <f aca="false">AZ474-AZ$565</f>
        <v>0.00670020745448485</v>
      </c>
      <c r="BA1039" s="1" t="n">
        <f aca="false">BA474-BA$565</f>
        <v>0.0077595956372114</v>
      </c>
      <c r="BB1039" s="1" t="n">
        <f aca="false">BB474-BB$565</f>
        <v>0.0753709376387656</v>
      </c>
      <c r="BC1039" s="1" t="n">
        <f aca="false">BC474-BC$565</f>
        <v>-0.0167797894926732</v>
      </c>
      <c r="BD1039" s="1" t="n">
        <f aca="false">BD474-BD$565</f>
        <v>-0.0072331538632327</v>
      </c>
      <c r="BE1039" s="1" t="n">
        <f aca="false">BE474-BE$565</f>
        <v>0.0425576570825932</v>
      </c>
      <c r="BF1039" s="1" t="n">
        <f aca="false">BF474-BF$565</f>
        <v>0.0581470984125222</v>
      </c>
      <c r="BG1039" s="1" t="n">
        <f aca="false">BG474-BG$565</f>
        <v>0.0497582877719804</v>
      </c>
      <c r="BH1039" s="1" t="n">
        <f aca="false">BH474-BH$565</f>
        <v>-0.0265597246891652</v>
      </c>
      <c r="BI1039" s="1" t="n">
        <f aca="false">BI474-BI$565</f>
        <v>0.00639535690497339</v>
      </c>
      <c r="BJ1039" s="1" t="n">
        <f aca="false">BJ474-BJ$565</f>
        <v>0.0467900061056838</v>
      </c>
      <c r="BK1039" s="1" t="n">
        <f aca="false">BK474-BK$565</f>
        <v>0.0177450772924067</v>
      </c>
      <c r="BL1039" s="1" t="n">
        <f aca="false">BL474-BL$565</f>
        <v>-0.0280466841973801</v>
      </c>
      <c r="BM1039" s="1" t="n">
        <f aca="false">BM474-BM$565</f>
        <v>0.0183213879329485</v>
      </c>
      <c r="BN1039" s="1" t="n">
        <f aca="false">BN474-BN$565</f>
        <v>-0.00408664520426283</v>
      </c>
      <c r="BO1039" s="1" t="n">
        <f aca="false">BO474-BO$565</f>
        <v>0.013104670848135</v>
      </c>
      <c r="BP1039" s="1" t="n">
        <f aca="false">BP474-BP$565</f>
        <v>0.00677869671403197</v>
      </c>
      <c r="BQ1039" s="1" t="n">
        <f aca="false">BQ474-BQ$565</f>
        <v>0.0587424893150533</v>
      </c>
      <c r="BR1039" s="1" t="n">
        <f aca="false">BR474-BR$565</f>
        <v>-0.0228295334702486</v>
      </c>
      <c r="BS1039" s="1" t="n">
        <f aca="false">BS474-BS$565</f>
        <v>0.0151636045737122</v>
      </c>
      <c r="BT1039" s="1" t="n">
        <f aca="false">BT474-BT$565</f>
        <v>-0.00561740258658972</v>
      </c>
      <c r="BU1039" s="1" t="n">
        <f aca="false">BU474-BU$565</f>
        <v>0.00886581719027535</v>
      </c>
      <c r="BV1039" s="1" t="n">
        <f aca="false">BV474-BV$565</f>
        <v>0.00299213199378334</v>
      </c>
      <c r="BW1039" s="1" t="n">
        <f aca="false">BW474-BW$565</f>
        <v>0.0357143476631883</v>
      </c>
      <c r="BX1039" s="1" t="n">
        <f aca="false">BX474-BX$565</f>
        <v>0.0307426384880107</v>
      </c>
      <c r="BY1039" s="1" t="n">
        <f aca="false">BY474-BY$565</f>
        <v>0.0121016561667406</v>
      </c>
      <c r="BZ1039" s="1" t="n">
        <f aca="false">BZ474-BZ$565</f>
        <v>0.0580174393594582</v>
      </c>
      <c r="CA1039" s="1" t="n">
        <f aca="false">CA474-CA$565</f>
        <v>0.0442423574877886</v>
      </c>
      <c r="CB1039" s="1" t="n">
        <f aca="false">CB474-CB$565</f>
        <v>0.0635684946714032</v>
      </c>
      <c r="CC1039" s="1" t="n">
        <f aca="false">CC474-CC$565</f>
        <v>0.0512049185446269</v>
      </c>
      <c r="CD1039" s="1" t="n">
        <f aca="false">CD474-CD$565</f>
        <v>-0.0128882833314832</v>
      </c>
      <c r="CE1039" s="1" t="n">
        <f aca="false">CE474-CE$565</f>
        <v>0.0164463185501776</v>
      </c>
      <c r="CF1039" s="1" t="n">
        <f aca="false">CF474-CF$565</f>
        <v>0.0210238468583481</v>
      </c>
      <c r="CG1039" s="1" t="n">
        <f aca="false">CG474-CG$565</f>
        <v>-0.00255545417961811</v>
      </c>
      <c r="CH1039" s="1" t="n">
        <f aca="false">CH474-CH$565</f>
        <v>-0.00976822685390766</v>
      </c>
      <c r="CI1039" s="1" t="n">
        <f aca="false">CI474-CI$565</f>
        <v>0.0732617014043073</v>
      </c>
      <c r="CJ1039" s="1" t="n">
        <f aca="false">CJ474-CJ$565</f>
        <v>0.0281997599356127</v>
      </c>
      <c r="CK1039" s="1" t="n">
        <f aca="false">CK474-CK$565</f>
        <v>0.0195897917129219</v>
      </c>
      <c r="CL1039" s="1" t="n">
        <f aca="false">CL474-CL$565</f>
        <v>0.025922270481794</v>
      </c>
      <c r="CM1039" s="1" t="n">
        <f aca="false">CM474-CM$565</f>
        <v>-0.0313657824988899</v>
      </c>
      <c r="CN1039" s="1" t="n">
        <f aca="false">CN474-CN$565</f>
        <v>-0.0197814616174511</v>
      </c>
      <c r="CO1039" s="1" t="n">
        <f aca="false">CO474-CO$565</f>
        <v>0.0115426912189165</v>
      </c>
      <c r="CP1039" s="1" t="n">
        <f aca="false">CP474-CP$565</f>
        <v>-0.0178686653530196</v>
      </c>
      <c r="CQ1039" s="1" t="n">
        <f aca="false">CQ474-CQ$565</f>
        <v>-0.0235528488565719</v>
      </c>
      <c r="CR1039" s="1" t="n">
        <f aca="false">CR474-CR$565</f>
        <v>-0.0389076896924956</v>
      </c>
      <c r="CS1039" s="1" t="n">
        <f aca="false">CS474-CS$565</f>
        <v>0.0530348891263321</v>
      </c>
      <c r="CT1039" s="1" t="n">
        <f aca="false">CT474-CT$565</f>
        <v>0.0349329242062611</v>
      </c>
      <c r="CU1039" s="1" t="n">
        <f aca="false">CU474-CU$565</f>
        <v>-0.016263755134325</v>
      </c>
      <c r="CV1039" s="1" t="n">
        <f aca="false">CV474-CV$565</f>
        <v>-0.0208204686112344</v>
      </c>
      <c r="CW1039" s="1" t="n">
        <f aca="false">CW474-CW$565</f>
        <v>-0.0027206719027531</v>
      </c>
      <c r="CX1039" s="1" t="n">
        <f aca="false">CX474-CX$565</f>
        <v>-0.0263355316107904</v>
      </c>
      <c r="CY1039" s="1" t="n">
        <f aca="false">CY474-CY$565</f>
        <v>0.0321246565552842</v>
      </c>
      <c r="CZ1039" s="1" t="n">
        <f aca="false">CZ474-CZ$565</f>
        <v>-0.0158968937333481</v>
      </c>
      <c r="DA1039" s="1" t="n">
        <f aca="false">DA474-DA$565</f>
        <v>0.0349507035412966</v>
      </c>
      <c r="DB1039" s="1" t="n">
        <f aca="false">DB474-DB$565</f>
        <v>-0.0282513633714476</v>
      </c>
      <c r="DC1039" s="1" t="n">
        <f aca="false">DC474-DC$565</f>
        <v>0.0401123480517318</v>
      </c>
      <c r="DD1039" s="1" t="n">
        <f aca="false">DD474-DD$565</f>
        <v>-0.025584463116119</v>
      </c>
      <c r="DE1039" s="1" t="n">
        <f aca="false">DE474-DE$565</f>
        <v>0.00890484499888988</v>
      </c>
      <c r="DF1039" s="1" t="n">
        <f aca="false">DF474-DF$565</f>
        <v>-0.0235276976021314</v>
      </c>
      <c r="DG1039" s="1" t="n">
        <f aca="false">DG474-DG$565</f>
        <v>0.0701459813499112</v>
      </c>
      <c r="DH1039" s="1" t="n">
        <f aca="false">DH474-DH$565</f>
        <v>0.0136610339420515</v>
      </c>
      <c r="DI1039" s="1" t="n">
        <f aca="false">DI474-DI$565</f>
        <v>0.0223898201598579</v>
      </c>
      <c r="DJ1039" s="1" t="n">
        <f aca="false">DJ474-DJ$565</f>
        <v>0.0570322040130995</v>
      </c>
      <c r="DK1039" s="1" t="n">
        <f aca="false">DK474-DK$565</f>
        <v>0.0327842265208703</v>
      </c>
      <c r="DL1039" s="1" t="n">
        <f aca="false">DL474-DL$565</f>
        <v>0.00301164589809061</v>
      </c>
      <c r="DM1039" s="1" t="n">
        <f aca="false">DM474-DM$565</f>
        <v>-0.0407203145814831</v>
      </c>
      <c r="DN1039" s="1" t="n">
        <f aca="false">DN474-DN$565</f>
        <v>0.0188916275810391</v>
      </c>
      <c r="DO1039" s="1" t="n">
        <f aca="false">DO474-DO$565</f>
        <v>0.0205264591196714</v>
      </c>
      <c r="DP1039" s="1" t="n">
        <f aca="false">DP474-DP$565</f>
        <v>-0.0304772493894316</v>
      </c>
      <c r="DQ1039" s="1" t="n">
        <f aca="false">DQ474-DQ$565</f>
        <v>-0.0248346955484015</v>
      </c>
      <c r="DR1039" s="1" t="n">
        <f aca="false">DR474-DR$565</f>
        <v>-0.0085418863787744</v>
      </c>
      <c r="DS1039" s="1" t="n">
        <f aca="false">DS474-DS$565</f>
        <v>0.0142412473634547</v>
      </c>
      <c r="DT1039" s="1" t="n">
        <f aca="false">DT474-DT$565</f>
        <v>0.0224912924622558</v>
      </c>
      <c r="DU1039" s="1" t="n">
        <f aca="false">DU474-DU$565</f>
        <v>0.0266629315608348</v>
      </c>
      <c r="DV1039" s="1" t="n">
        <f aca="false">DV474-DV$565</f>
        <v>-0.0276425295570604</v>
      </c>
      <c r="DW1039" s="1" t="n">
        <f aca="false">DW474-DW$565</f>
        <v>-0.0490141575543961</v>
      </c>
      <c r="DX1039" s="1" t="n">
        <f aca="false">DX474-DX$565</f>
        <v>0.0444873653974245</v>
      </c>
      <c r="DY1039" s="1" t="n">
        <f aca="false">DY474-DY$565</f>
        <v>-0.00588322532748664</v>
      </c>
      <c r="DZ1039" s="1" t="n">
        <f aca="false">DZ474-DZ$565</f>
        <v>0.0131718854074157</v>
      </c>
      <c r="EA1039" s="1" t="n">
        <f aca="false">EA474-EA$565</f>
        <v>-0.00719542698157194</v>
      </c>
      <c r="EB1039" s="1" t="n">
        <f aca="false">EB474-EB$565</f>
        <v>0.0612415699933393</v>
      </c>
      <c r="EC1039" s="1" t="n">
        <f aca="false">EC474-EC$565</f>
        <v>-0.0371362608237122</v>
      </c>
      <c r="ED1039" s="1" t="n">
        <f aca="false">ED474-ED$565</f>
        <v>0.0037505724078597</v>
      </c>
      <c r="EE1039" s="1" t="n">
        <f aca="false">EE474-EE$565</f>
        <v>-0.0013971955484014</v>
      </c>
      <c r="EF1039" s="1" t="n">
        <f aca="false">EF474-EF$565</f>
        <v>-0.0279920452653197</v>
      </c>
      <c r="EG1039" s="1" t="n">
        <f aca="false">EG474-EG$565</f>
        <v>-0.0279521501720693</v>
      </c>
      <c r="EH1039" s="1" t="n">
        <f aca="false">EH474-EH$565</f>
        <v>0.0468494151032416</v>
      </c>
      <c r="EI1039" s="1" t="n">
        <f aca="false">EI474-EI$565</f>
        <v>0.00928948573490229</v>
      </c>
      <c r="EJ1039" s="1" t="n">
        <f aca="false">EJ474-EJ$565</f>
        <v>-0.0111315983015098</v>
      </c>
      <c r="EK1039" s="1" t="n">
        <f aca="false">EK474-EK$565</f>
        <v>0.0542577604629219</v>
      </c>
      <c r="EL1039" s="1" t="n">
        <f aca="false">EL474-EL$565</f>
        <v>-0.0305050024977798</v>
      </c>
      <c r="EM1039" s="1" t="n">
        <f aca="false">EM474-EM$565</f>
        <v>0.00255805603352577</v>
      </c>
      <c r="EN1039" s="1" t="n">
        <f aca="false">EN474-EN$565</f>
        <v>0.00371588102242448</v>
      </c>
      <c r="EO1039" s="1" t="n">
        <f aca="false">EO474-EO$565</f>
        <v>0.0474461069327264</v>
      </c>
      <c r="EP1039" s="1" t="n">
        <f aca="false">EP474-EP$565</f>
        <v>-0.0190681200044405</v>
      </c>
      <c r="EQ1039" s="1" t="n">
        <f aca="false">EQ474-EQ$565</f>
        <v>0.0431560834813499</v>
      </c>
      <c r="ER1039" s="1" t="n">
        <f aca="false">ER474-ER$565</f>
        <v>0.0186318758325932</v>
      </c>
      <c r="ES1039" s="1" t="n">
        <f aca="false">ES474-ES$565</f>
        <v>0.0789268046458703</v>
      </c>
      <c r="ET1039" s="1" t="n">
        <f aca="false">ET474-ET$565</f>
        <v>0.00302682337921845</v>
      </c>
      <c r="EU1039" s="1" t="n">
        <f aca="false">EU474-EU$565</f>
        <v>0.00592789048623443</v>
      </c>
      <c r="EV1039" s="1" t="n">
        <f aca="false">EV474-EV$565</f>
        <v>0.0301680624167407</v>
      </c>
      <c r="EW1039" s="1" t="n">
        <f aca="false">EW474-EW$565</f>
        <v>-0.00430650185945825</v>
      </c>
      <c r="EX1039" s="1" t="n">
        <f aca="false">EX474-EX$565</f>
        <v>-0.00436027350688273</v>
      </c>
      <c r="EY1039" s="1" t="n">
        <f aca="false">EY474-EY$565</f>
        <v>0.0684322269094139</v>
      </c>
      <c r="EZ1039" s="1" t="n">
        <f aca="false">EZ474-EZ$565</f>
        <v>-0.00969364037522202</v>
      </c>
      <c r="FA1039" s="1" t="n">
        <f aca="false">FA474-FA$565</f>
        <v>-0.00504022466141207</v>
      </c>
      <c r="FB1039" s="1" t="n">
        <f aca="false">FB474-FB$565</f>
        <v>-0.00501594069160743</v>
      </c>
      <c r="FC1039" s="1" t="n">
        <f aca="false">FC474-FC$565</f>
        <v>-0.00688970914742454</v>
      </c>
      <c r="FD1039" s="1" t="n">
        <f aca="false">FD474-FD$565</f>
        <v>-0.000639622418960872</v>
      </c>
      <c r="FE1039" s="1" t="n">
        <f aca="false">FE474-FE$565</f>
        <v>0.0151432233847691</v>
      </c>
      <c r="FF1039" s="1" t="n">
        <f aca="false">FF474-FF$565</f>
        <v>0.0570755682448934</v>
      </c>
      <c r="FG1039" s="1" t="n">
        <f aca="false">FG474-FG$565</f>
        <v>0.0182762891318828</v>
      </c>
      <c r="FH1039" s="1" t="n">
        <f aca="false">FH474-FH$565</f>
        <v>0.0352776698490231</v>
      </c>
      <c r="FI1039" s="1" t="n">
        <f aca="false">FI474-FI$565</f>
        <v>0.0432150588365897</v>
      </c>
      <c r="FJ1039" s="1" t="n">
        <f aca="false">FJ474-FJ$565</f>
        <v>0.0451729539020871</v>
      </c>
      <c r="FK1039" s="1" t="n">
        <f aca="false">FK474-FK$565</f>
        <v>-0.0599749007826377</v>
      </c>
      <c r="FL1039" s="1" t="n">
        <f aca="false">FL474-FL$565</f>
        <v>0.0119355711589698</v>
      </c>
      <c r="FM1039" s="1" t="n">
        <f aca="false">FM474-FM$565</f>
        <v>-0.0115478949267318</v>
      </c>
      <c r="FN1039" s="1" t="n">
        <f aca="false">FN474-FN$565</f>
        <v>-0.0448516249444938</v>
      </c>
      <c r="FO1039" s="1" t="n">
        <f aca="false">FO474-FO$565</f>
        <v>-0.017312302259103</v>
      </c>
      <c r="FP1039" s="1" t="n">
        <f aca="false">FP474-FP$565</f>
        <v>0.0014882604351687</v>
      </c>
      <c r="FQ1039" s="1" t="n">
        <f aca="false">FQ474-FQ$565</f>
        <v>-0.00207541213365892</v>
      </c>
      <c r="FR1039" s="1" t="n">
        <f aca="false">FR474-FR$565</f>
        <v>0.0770803556560835</v>
      </c>
      <c r="FS1039" s="1" t="n">
        <f aca="false">FS474-FS$565</f>
        <v>0.0099833134436057</v>
      </c>
      <c r="FT1039" s="1" t="n">
        <f aca="false">FT474-FT$565</f>
        <v>0.0282999313110568</v>
      </c>
      <c r="FU1039" s="1" t="n">
        <f aca="false">FU474-FU$565</f>
        <v>0.00125235901420961</v>
      </c>
      <c r="FV1039" s="1" t="n">
        <f aca="false">FV474-FV$565</f>
        <v>-0.0249808330095471</v>
      </c>
      <c r="FW1039" s="1" t="n">
        <f aca="false">FW474-FW$565</f>
        <v>0.00282257784746887</v>
      </c>
      <c r="FX1039" s="1" t="n">
        <f aca="false">FX474-FX$565</f>
        <v>0.0915037327930728</v>
      </c>
      <c r="FY1039" s="1" t="n">
        <f aca="false">FY474-FY$565</f>
        <v>-0.014993183142762</v>
      </c>
      <c r="FZ1039" s="1" t="n">
        <f aca="false">FZ474-FZ$565</f>
        <v>-0.0240363600410746</v>
      </c>
      <c r="GA1039" s="1" t="n">
        <f aca="false">GA474-GA$565</f>
        <v>0.0280427814165186</v>
      </c>
      <c r="GB1039" s="1" t="n">
        <f aca="false">GB474-GB$565</f>
        <v>0.0667453582926287</v>
      </c>
      <c r="GC1039" s="1" t="n">
        <f aca="false">GC474-GC$565</f>
        <v>0.0795091862788633</v>
      </c>
      <c r="GD1039" s="1" t="n">
        <f aca="false">GD474-GD$565</f>
        <v>0.00841699739120783</v>
      </c>
      <c r="GE1039" s="1" t="n">
        <f aca="false">GE474-GE$565</f>
        <v>-0.00165521272757546</v>
      </c>
      <c r="GF1039" s="1" t="n">
        <f aca="false">GF474-GF$565</f>
        <v>-0.00153292559391649</v>
      </c>
      <c r="GG1039" s="1" t="n">
        <f aca="false">GG474-GG$565</f>
        <v>-0.0245870857848579</v>
      </c>
      <c r="GH1039" s="1" t="n">
        <f aca="false">GH474-GH$565</f>
        <v>0.0137247793627886</v>
      </c>
      <c r="GI1039" s="1" t="n">
        <f aca="false">GI474-GI$565</f>
        <v>0.0454847427286856</v>
      </c>
      <c r="GJ1039" s="1" t="n">
        <f aca="false">GJ474-GJ$565</f>
        <v>0.0233858965641652</v>
      </c>
      <c r="GK1039" s="1" t="n">
        <f aca="false">GK474-GK$565</f>
        <v>0.0605447067884103</v>
      </c>
      <c r="GL1039" s="1" t="n">
        <f aca="false">GL474-GL$565</f>
        <v>0.0105236317717584</v>
      </c>
      <c r="GM1039" s="1" t="n">
        <f aca="false">GM474-GM$565</f>
        <v>-0.0135179319771315</v>
      </c>
      <c r="GN1039" s="1" t="n">
        <f aca="false">GN474-GN$565</f>
        <v>-0.0183812305728241</v>
      </c>
      <c r="GO1039" s="1" t="n">
        <f aca="false">GO474-GO$565</f>
        <v>0.0435836548068383</v>
      </c>
      <c r="GP1039" s="1" t="n">
        <f aca="false">GP474-GP$565</f>
        <v>-0.0273858133048401</v>
      </c>
      <c r="GQ1039" s="1" t="n">
        <f aca="false">GQ474-GQ$565</f>
        <v>-0.00932504440497339</v>
      </c>
      <c r="GR1039" s="1" t="n">
        <f aca="false">GR474-GR$565</f>
        <v>-0.0199635913909858</v>
      </c>
      <c r="GS1039" s="1" t="n">
        <f aca="false">GS474-GS$565</f>
        <v>-0.00330392082038189</v>
      </c>
    </row>
    <row r="1040" customFormat="false" ht="12.8" hidden="false" customHeight="false" outlineLevel="0" collapsed="false">
      <c r="A1040" s="0" t="s">
        <v>673</v>
      </c>
      <c r="B1040" s="1" t="n">
        <f aca="false">B475-B$565</f>
        <v>-0.0201292427564387</v>
      </c>
      <c r="C1040" s="1" t="n">
        <f aca="false">C475-C$565</f>
        <v>-0.0355083675621669</v>
      </c>
      <c r="D1040" s="1" t="n">
        <f aca="false">D475-D$565</f>
        <v>0.0278025435723801</v>
      </c>
      <c r="E1040" s="1" t="n">
        <f aca="false">E475-E$565</f>
        <v>-0.0255445680228686</v>
      </c>
      <c r="F1040" s="1" t="n">
        <f aca="false">F475-F$565</f>
        <v>0.0164142290186501</v>
      </c>
      <c r="G1040" s="1" t="n">
        <f aca="false">G475-G$565</f>
        <v>-0.047643414187389</v>
      </c>
      <c r="H1040" s="1" t="n">
        <f aca="false">H475-H$565</f>
        <v>-0.00779255245337479</v>
      </c>
      <c r="I1040" s="1" t="n">
        <f aca="false">I475-I$565</f>
        <v>0.0208369470193162</v>
      </c>
      <c r="J1040" s="1" t="n">
        <f aca="false">J475-J$565</f>
        <v>-0.0589267873001776</v>
      </c>
      <c r="K1040" s="1" t="n">
        <f aca="false">K475-K$565</f>
        <v>-0.0371458009547069</v>
      </c>
      <c r="L1040" s="1" t="n">
        <f aca="false">L475-L$565</f>
        <v>-0.0402931768983126</v>
      </c>
      <c r="M1040" s="1" t="n">
        <f aca="false">M475-M$565</f>
        <v>-0.0526476465364121</v>
      </c>
      <c r="N1040" s="1" t="n">
        <f aca="false">N475-N$565</f>
        <v>-0.0145153093083926</v>
      </c>
      <c r="O1040" s="1" t="n">
        <f aca="false">O475-O$565</f>
        <v>-0.0497379065830373</v>
      </c>
      <c r="P1040" s="1" t="n">
        <f aca="false">P475-P$565</f>
        <v>-0.0571020204262878</v>
      </c>
      <c r="Q1040" s="1" t="n">
        <f aca="false">Q475-Q$565</f>
        <v>-0.0356857272702042</v>
      </c>
      <c r="R1040" s="1" t="n">
        <f aca="false">R475-R$565</f>
        <v>-0.0834813499111901</v>
      </c>
      <c r="S1040" s="1" t="n">
        <f aca="false">S475-S$565</f>
        <v>0.0119364384436057</v>
      </c>
      <c r="T1040" s="1" t="n">
        <f aca="false">T475-T$565</f>
        <v>-0.0361505918350355</v>
      </c>
      <c r="U1040" s="1" t="n">
        <f aca="false">U475-U$565</f>
        <v>0.0189519038632326</v>
      </c>
      <c r="V1040" s="1" t="n">
        <f aca="false">V475-V$565</f>
        <v>-0.0490015819271759</v>
      </c>
      <c r="W1040" s="1" t="n">
        <f aca="false">W475-W$565</f>
        <v>-0.0272136573046181</v>
      </c>
      <c r="X1040" s="1" t="n">
        <f aca="false">X475-X$565</f>
        <v>0.0138331899422736</v>
      </c>
      <c r="Y1040" s="1" t="n">
        <f aca="false">Y475-Y$565</f>
        <v>-0.0303991937722025</v>
      </c>
      <c r="Z1040" s="1" t="n">
        <f aca="false">Z475-Z$565</f>
        <v>-0.0231612698434724</v>
      </c>
      <c r="AA1040" s="1" t="n">
        <f aca="false">AA475-AA$565</f>
        <v>-0.0334789215142096</v>
      </c>
      <c r="AB1040" s="1" t="n">
        <f aca="false">AB475-AB$565</f>
        <v>0.0377750159580373</v>
      </c>
      <c r="AC1040" s="1" t="n">
        <f aca="false">AC475-AC$565</f>
        <v>-0.0556402121725133</v>
      </c>
      <c r="AD1040" s="1" t="n">
        <f aca="false">AD475-AD$565</f>
        <v>0.0084243693106128</v>
      </c>
      <c r="AE1040" s="1" t="n">
        <f aca="false">AE475-AE$565</f>
        <v>-0.0360864127719804</v>
      </c>
      <c r="AF1040" s="1" t="n">
        <f aca="false">AF475-AF$565</f>
        <v>-0.0239418260157638</v>
      </c>
      <c r="AG1040" s="1" t="n">
        <f aca="false">AG475-AG$565</f>
        <v>0.0241061764542629</v>
      </c>
      <c r="AH1040" s="1" t="n">
        <f aca="false">AH475-AH$565</f>
        <v>-0.000784025310834824</v>
      </c>
      <c r="AI1040" s="1" t="n">
        <f aca="false">AI475-AI$565</f>
        <v>0.0029825918627886</v>
      </c>
      <c r="AJ1040" s="1" t="n">
        <f aca="false">AJ475-AJ$565</f>
        <v>-0.0310542104934503</v>
      </c>
      <c r="AK1040" s="1" t="n">
        <f aca="false">AK475-AK$565</f>
        <v>-0.0242479774922292</v>
      </c>
      <c r="AL1040" s="1" t="n">
        <f aca="false">AL475-AL$565</f>
        <v>-0.00155417406749558</v>
      </c>
      <c r="AM1040" s="1" t="n">
        <f aca="false">AM475-AM$565</f>
        <v>-0.0179493228241563</v>
      </c>
      <c r="AN1040" s="1" t="n">
        <f aca="false">AN475-AN$565</f>
        <v>0.00507621697380106</v>
      </c>
      <c r="AO1040" s="1" t="n">
        <f aca="false">AO475-AO$565</f>
        <v>-0.0075419071936057</v>
      </c>
      <c r="AP1040" s="1" t="n">
        <f aca="false">AP475-AP$565</f>
        <v>-0.010325890874778</v>
      </c>
      <c r="AQ1040" s="1" t="n">
        <f aca="false">AQ475-AQ$565</f>
        <v>-0.0564415831760657</v>
      </c>
      <c r="AR1040" s="1" t="n">
        <f aca="false">AR475-AR$565</f>
        <v>-0.0650385421292184</v>
      </c>
      <c r="AS1040" s="1" t="n">
        <f aca="false">AS475-AS$565</f>
        <v>-0.0162112844138543</v>
      </c>
      <c r="AT1040" s="1" t="n">
        <f aca="false">AT475-AT$565</f>
        <v>-0.0264773326487566</v>
      </c>
      <c r="AU1040" s="1" t="n">
        <f aca="false">AU475-AU$565</f>
        <v>-0.050773878080595</v>
      </c>
      <c r="AV1040" s="1" t="n">
        <f aca="false">AV475-AV$565</f>
        <v>0.0301550531472025</v>
      </c>
      <c r="AW1040" s="1" t="n">
        <f aca="false">AW475-AW$565</f>
        <v>-0.0315188582371225</v>
      </c>
      <c r="AX1040" s="1" t="n">
        <f aca="false">AX475-AX$565</f>
        <v>-0.0338327736456483</v>
      </c>
      <c r="AY1040" s="1" t="n">
        <f aca="false">AY475-AY$565</f>
        <v>-0.00013312819160749</v>
      </c>
      <c r="AZ1040" s="1" t="n">
        <f aca="false">AZ475-AZ$565</f>
        <v>-0.0387099487955151</v>
      </c>
      <c r="BA1040" s="1" t="n">
        <f aca="false">BA475-BA$565</f>
        <v>-0.0576700918627886</v>
      </c>
      <c r="BB1040" s="1" t="n">
        <f aca="false">BB475-BB$565</f>
        <v>0.0284959376387656</v>
      </c>
      <c r="BC1040" s="1" t="n">
        <f aca="false">BC475-BC$565</f>
        <v>-0.0492504926176732</v>
      </c>
      <c r="BD1040" s="1" t="n">
        <f aca="false">BD475-BD$565</f>
        <v>-0.0543522944882327</v>
      </c>
      <c r="BE1040" s="1" t="n">
        <f aca="false">BE475-BE$565</f>
        <v>-0.0262899991674068</v>
      </c>
      <c r="BF1040" s="1" t="n">
        <f aca="false">BF475-BF$565</f>
        <v>0.00492444216252219</v>
      </c>
      <c r="BG1040" s="1" t="n">
        <f aca="false">BG475-BG$565</f>
        <v>-0.00297608722801956</v>
      </c>
      <c r="BH1040" s="1" t="n">
        <f aca="false">BH475-BH$565</f>
        <v>-0.0338839434391652</v>
      </c>
      <c r="BI1040" s="1" t="n">
        <f aca="false">BI475-BI$565</f>
        <v>-0.0258312055950266</v>
      </c>
      <c r="BJ1040" s="1" t="n">
        <f aca="false">BJ475-BJ$565</f>
        <v>-0.0152217126443162</v>
      </c>
      <c r="BK1040" s="1" t="n">
        <f aca="false">BK475-BK$565</f>
        <v>-0.0169228914575933</v>
      </c>
      <c r="BL1040" s="1" t="n">
        <f aca="false">BL475-BL$565</f>
        <v>-0.0295115279473801</v>
      </c>
      <c r="BM1040" s="1" t="n">
        <f aca="false">BM475-BM$565</f>
        <v>-0.0173231433170515</v>
      </c>
      <c r="BN1040" s="1" t="n">
        <f aca="false">BN475-BN$565</f>
        <v>-0.0460788327042628</v>
      </c>
      <c r="BO1040" s="1" t="n">
        <f aca="false">BO475-BO$565</f>
        <v>-0.00740314165186501</v>
      </c>
      <c r="BP1040" s="1" t="n">
        <f aca="false">BP475-BP$565</f>
        <v>-0.032772084535968</v>
      </c>
      <c r="BQ1040" s="1" t="n">
        <f aca="false">BQ475-BQ$565</f>
        <v>0.00991436431505333</v>
      </c>
      <c r="BR1040" s="1" t="n">
        <f aca="false">BR475-BR$565</f>
        <v>-0.0526146897202486</v>
      </c>
      <c r="BS1040" s="1" t="n">
        <f aca="false">BS475-BS$565</f>
        <v>-0.0112035829262878</v>
      </c>
      <c r="BT1040" s="1" t="n">
        <f aca="false">BT475-BT$565</f>
        <v>-0.0480978713365897</v>
      </c>
      <c r="BU1040" s="1" t="n">
        <f aca="false">BU475-BU$565</f>
        <v>-0.0253138703097246</v>
      </c>
      <c r="BV1040" s="1" t="n">
        <f aca="false">BV475-BV$565</f>
        <v>-0.0350938055062167</v>
      </c>
      <c r="BW1040" s="1" t="n">
        <f aca="false">BW475-BW$565</f>
        <v>-0.0316684648368117</v>
      </c>
      <c r="BX1040" s="1" t="n">
        <f aca="false">BX475-BX$565</f>
        <v>-0.0227241583869893</v>
      </c>
      <c r="BY1040" s="1" t="n">
        <f aca="false">BY475-BY$565</f>
        <v>-0.0552811563332594</v>
      </c>
      <c r="BZ1040" s="1" t="n">
        <f aca="false">BZ475-BZ$565</f>
        <v>0.0213963456094582</v>
      </c>
      <c r="CA1040" s="1" t="n">
        <f aca="false">CA475-CA$565</f>
        <v>0.000297044987788597</v>
      </c>
      <c r="CB1040" s="1" t="n">
        <f aca="false">CB475-CB$565</f>
        <v>-0.0243221303285968</v>
      </c>
      <c r="CC1040" s="1" t="n">
        <f aca="false">CC475-CC$565</f>
        <v>-0.00665640958037306</v>
      </c>
      <c r="CD1040" s="1" t="n">
        <f aca="false">CD475-CD$565</f>
        <v>-0.0351050802064832</v>
      </c>
      <c r="CE1040" s="1" t="n">
        <f aca="false">CE475-CE$565</f>
        <v>-0.0182216501998224</v>
      </c>
      <c r="CF1040" s="1" t="n">
        <f aca="false">CF475-CF$565</f>
        <v>-0.0373257625166519</v>
      </c>
      <c r="CG1040" s="1" t="n">
        <f aca="false">CG475-CG$565</f>
        <v>-0.0137859229296181</v>
      </c>
      <c r="CH1040" s="1" t="n">
        <f aca="false">CH475-CH$565</f>
        <v>-0.0380885393539077</v>
      </c>
      <c r="CI1040" s="1" t="n">
        <f aca="false">CI475-CI$565</f>
        <v>0.0351757639043073</v>
      </c>
      <c r="CJ1040" s="1" t="n">
        <f aca="false">CJ475-CJ$565</f>
        <v>-0.00427094318938726</v>
      </c>
      <c r="CK1040" s="1" t="n">
        <f aca="false">CK475-CK$565</f>
        <v>-0.00970708328707814</v>
      </c>
      <c r="CL1040" s="1" t="n">
        <f aca="false">CL475-CL$565</f>
        <v>-0.00728085451820604</v>
      </c>
      <c r="CM1040" s="1" t="n">
        <f aca="false">CM475-CM$565</f>
        <v>-0.0721372668738899</v>
      </c>
      <c r="CN1040" s="1" t="n">
        <f aca="false">CN475-CN$565</f>
        <v>-0.0610412272424512</v>
      </c>
      <c r="CO1040" s="1" t="n">
        <f aca="false">CO475-CO$565</f>
        <v>-0.0407034025310835</v>
      </c>
      <c r="CP1040" s="1" t="n">
        <f aca="false">CP475-CP$565</f>
        <v>-0.0598608528530196</v>
      </c>
      <c r="CQ1040" s="1" t="n">
        <f aca="false">CQ475-CQ$565</f>
        <v>-0.0645684738565719</v>
      </c>
      <c r="CR1040" s="1" t="n">
        <f aca="false">CR475-CR$565</f>
        <v>-0.0467201896924956</v>
      </c>
      <c r="CS1040" s="1" t="n">
        <f aca="false">CS475-CS$565</f>
        <v>0.0149489516263321</v>
      </c>
      <c r="CT1040" s="1" t="n">
        <f aca="false">CT475-CT$565</f>
        <v>0.00954229920626115</v>
      </c>
      <c r="CU1040" s="1" t="n">
        <f aca="false">CU475-CU$565</f>
        <v>-0.050199302009325</v>
      </c>
      <c r="CV1040" s="1" t="n">
        <f aca="false">CV475-CV$565</f>
        <v>-0.0501173436112344</v>
      </c>
      <c r="CW1040" s="1" t="n">
        <f aca="false">CW475-CW$565</f>
        <v>-0.0329941094027531</v>
      </c>
      <c r="CX1040" s="1" t="n">
        <f aca="false">CX475-CX$565</f>
        <v>-0.0419605316107904</v>
      </c>
      <c r="CY1040" s="1" t="n">
        <f aca="false">CY475-CY$565</f>
        <v>0.00331606280528418</v>
      </c>
      <c r="CZ1040" s="1" t="n">
        <f aca="false">CZ475-CZ$565</f>
        <v>-0.0635043156083481</v>
      </c>
      <c r="DA1040" s="1" t="n">
        <f aca="false">DA475-DA$565</f>
        <v>-0.00313523395870341</v>
      </c>
      <c r="DB1040" s="1" t="n">
        <f aca="false">DB475-DB$565</f>
        <v>-0.0543744102464476</v>
      </c>
      <c r="DC1040" s="1" t="n">
        <f aca="false">DC475-DC$565</f>
        <v>0.0586670355517318</v>
      </c>
      <c r="DD1040" s="1" t="n">
        <f aca="false">DD475-DD$565</f>
        <v>-0.078807119366119</v>
      </c>
      <c r="DE1040" s="1" t="n">
        <f aca="false">DE475-DE$565</f>
        <v>-0.0174623425011101</v>
      </c>
      <c r="DF1040" s="1" t="n">
        <f aca="false">DF475-DF$565</f>
        <v>-0.0669847288521314</v>
      </c>
      <c r="DG1040" s="1" t="n">
        <f aca="false">DG475-DG$565</f>
        <v>-0.0143266749000888</v>
      </c>
      <c r="DH1040" s="1" t="n">
        <f aca="false">DH475-DH$565</f>
        <v>-0.0227159191829485</v>
      </c>
      <c r="DI1040" s="1" t="n">
        <f aca="false">DI475-DI$565</f>
        <v>-0.0249734610901421</v>
      </c>
      <c r="DJ1040" s="1" t="n">
        <f aca="false">DJ475-DJ$565</f>
        <v>-0.0308584209869005</v>
      </c>
      <c r="DK1040" s="1" t="n">
        <f aca="false">DK475-DK$565</f>
        <v>-0.00261616410412968</v>
      </c>
      <c r="DL1040" s="1" t="n">
        <f aca="false">DL475-DL$565</f>
        <v>-0.0509434322269094</v>
      </c>
      <c r="DM1040" s="1" t="n">
        <f aca="false">DM475-DM$565</f>
        <v>-0.0370582052064831</v>
      </c>
      <c r="DN1040" s="1" t="n">
        <f aca="false">DN475-DN$565</f>
        <v>-0.0397021224189609</v>
      </c>
      <c r="DO1040" s="1" t="n">
        <f aca="false">DO475-DO$565</f>
        <v>-0.0341610408803286</v>
      </c>
      <c r="DP1040" s="1" t="n">
        <f aca="false">DP475-DP$565</f>
        <v>-0.0304772493894316</v>
      </c>
      <c r="DQ1040" s="1" t="n">
        <f aca="false">DQ475-DQ$565</f>
        <v>-0.0692682892984015</v>
      </c>
      <c r="DR1040" s="1" t="n">
        <f aca="false">DR475-DR$565</f>
        <v>-0.0388153238787744</v>
      </c>
      <c r="DS1040" s="1" t="n">
        <f aca="false">DS475-DS$565</f>
        <v>-0.0326337526365453</v>
      </c>
      <c r="DT1040" s="1" t="n">
        <f aca="false">DT475-DT$565</f>
        <v>-0.0341493325377442</v>
      </c>
      <c r="DU1040" s="1" t="n">
        <f aca="false">DU475-DU$565</f>
        <v>-0.0546358965641652</v>
      </c>
      <c r="DV1040" s="1" t="n">
        <f aca="false">DV475-DV$565</f>
        <v>-0.0371640139320604</v>
      </c>
      <c r="DW1040" s="1" t="n">
        <f aca="false">DW475-DW$565</f>
        <v>-0.0775786106793961</v>
      </c>
      <c r="DX1040" s="1" t="n">
        <f aca="false">DX475-DX$565</f>
        <v>0.00688970914742454</v>
      </c>
      <c r="DY1040" s="1" t="n">
        <f aca="false">DY475-DY$565</f>
        <v>-0.0393304909524866</v>
      </c>
      <c r="DZ1040" s="1" t="n">
        <f aca="false">DZ475-DZ$565</f>
        <v>0.0261113385324156</v>
      </c>
      <c r="EA1040" s="1" t="n">
        <f aca="false">EA475-EA$565</f>
        <v>-0.0731133957315719</v>
      </c>
      <c r="EB1040" s="1" t="n">
        <f aca="false">EB475-EB$565</f>
        <v>-0.0095592112566607</v>
      </c>
      <c r="EC1040" s="1" t="n">
        <f aca="false">EC475-EC$565</f>
        <v>-0.0588647764487122</v>
      </c>
      <c r="ED1040" s="1" t="n">
        <f aca="false">ED475-ED$565</f>
        <v>-0.0536224744671403</v>
      </c>
      <c r="EE1040" s="1" t="n">
        <f aca="false">EE475-EE$565</f>
        <v>-0.0370417267984014</v>
      </c>
      <c r="EF1040" s="1" t="n">
        <f aca="false">EF475-EF$565</f>
        <v>-0.0406873577653197</v>
      </c>
      <c r="EG1040" s="1" t="n">
        <f aca="false">EG475-EG$565</f>
        <v>-0.0584697282970693</v>
      </c>
      <c r="EH1040" s="1" t="n">
        <f aca="false">EH475-EH$565</f>
        <v>-0.0293224598967584</v>
      </c>
      <c r="EI1040" s="1" t="n">
        <f aca="false">EI475-EI$565</f>
        <v>0.0234496419849023</v>
      </c>
      <c r="EJ1040" s="1" t="n">
        <f aca="false">EJ475-EJ$565</f>
        <v>-0.0323718326765098</v>
      </c>
      <c r="EK1040" s="1" t="n">
        <f aca="false">EK475-EK$565</f>
        <v>0.0230077604629219</v>
      </c>
      <c r="EL1040" s="1" t="n">
        <f aca="false">EL475-EL$565</f>
        <v>-0.0456417212477798</v>
      </c>
      <c r="EM1040" s="1" t="n">
        <f aca="false">EM475-EM$565</f>
        <v>-0.0316216314664742</v>
      </c>
      <c r="EN1040" s="1" t="n">
        <f aca="false">EN475-EN$565</f>
        <v>-0.00897943147757552</v>
      </c>
      <c r="EO1040" s="1" t="n">
        <f aca="false">EO475-EO$565</f>
        <v>0.0108250131827264</v>
      </c>
      <c r="EP1040" s="1" t="n">
        <f aca="false">EP475-EP$565</f>
        <v>-0.0410407762544405</v>
      </c>
      <c r="EQ1040" s="1" t="n">
        <f aca="false">EQ475-EQ$565</f>
        <v>-0.00371891651865008</v>
      </c>
      <c r="ER1040" s="1" t="n">
        <f aca="false">ER475-ER$565</f>
        <v>-0.0426474210424068</v>
      </c>
      <c r="ES1040" s="1" t="n">
        <f aca="false">ES475-ES$565</f>
        <v>0.00519633589587032</v>
      </c>
      <c r="ET1040" s="1" t="n">
        <f aca="false">ET475-ET$565</f>
        <v>-0.0284673172457816</v>
      </c>
      <c r="EU1040" s="1" t="n">
        <f aca="false">EU475-EU$565</f>
        <v>-0.0233689845137656</v>
      </c>
      <c r="EV1040" s="1" t="n">
        <f aca="false">EV475-EV$565</f>
        <v>-0.0323319375832593</v>
      </c>
      <c r="EW1040" s="1" t="n">
        <f aca="false">EW475-EW$565</f>
        <v>-0.0663182206094582</v>
      </c>
      <c r="EX1040" s="1" t="n">
        <f aca="false">EX475-EX$565</f>
        <v>-0.0507469922568827</v>
      </c>
      <c r="EY1040" s="1" t="n">
        <f aca="false">EY475-EY$565</f>
        <v>0.00642050815941386</v>
      </c>
      <c r="EZ1040" s="1" t="n">
        <f aca="false">EZ475-EZ$565</f>
        <v>-0.037525671625222</v>
      </c>
      <c r="FA1040" s="1" t="n">
        <f aca="false">FA475-FA$565</f>
        <v>-0.0514269434114121</v>
      </c>
      <c r="FB1040" s="1" t="n">
        <f aca="false">FB475-FB$565</f>
        <v>-0.0333362531916074</v>
      </c>
      <c r="FC1040" s="1" t="n">
        <f aca="false">FC475-FC$565</f>
        <v>-0.0522998653974245</v>
      </c>
      <c r="FD1040" s="1" t="n">
        <f aca="false">FD475-FD$565</f>
        <v>-0.0392138411689609</v>
      </c>
      <c r="FE1040" s="1" t="n">
        <f aca="false">FE475-FE$565</f>
        <v>-0.0346614641152309</v>
      </c>
      <c r="FF1040" s="1" t="n">
        <f aca="false">FF475-FF$565</f>
        <v>0.0126419744948934</v>
      </c>
      <c r="FG1040" s="1" t="n">
        <f aca="false">FG475-FG$565</f>
        <v>-0.0271338671181172</v>
      </c>
      <c r="FH1040" s="1" t="n">
        <f aca="false">FH475-FH$565</f>
        <v>0.0211175135990231</v>
      </c>
      <c r="FI1040" s="1" t="n">
        <f aca="false">FI475-FI$565</f>
        <v>-0.0114724411634103</v>
      </c>
      <c r="FJ1040" s="1" t="n">
        <f aca="false">FJ475-FJ$565</f>
        <v>-0.0373465773479129</v>
      </c>
      <c r="FK1040" s="1" t="n">
        <f aca="false">FK475-FK$565</f>
        <v>-0.0785295882826377</v>
      </c>
      <c r="FL1040" s="1" t="n">
        <f aca="false">FL475-FL$565</f>
        <v>-0.0403105225910302</v>
      </c>
      <c r="FM1040" s="1" t="n">
        <f aca="false">FM475-FM$565</f>
        <v>-0.0523193793017318</v>
      </c>
      <c r="FN1040" s="1" t="n">
        <f aca="false">FN475-FN$565</f>
        <v>-0.0787871718194938</v>
      </c>
      <c r="FO1040" s="1" t="n">
        <f aca="false">FO475-FO$565</f>
        <v>-0.078835739759103</v>
      </c>
      <c r="FP1040" s="1" t="n">
        <f aca="false">FP475-FP$565</f>
        <v>-0.0480722864398313</v>
      </c>
      <c r="FQ1040" s="1" t="n">
        <f aca="false">FQ475-FQ$565</f>
        <v>-0.0147707246336589</v>
      </c>
      <c r="FR1040" s="1" t="n">
        <f aca="false">FR475-FR$565</f>
        <v>0.00725613690608351</v>
      </c>
      <c r="FS1040" s="1" t="n">
        <f aca="false">FS475-FS$565</f>
        <v>-0.0285909053063943</v>
      </c>
      <c r="FT1040" s="1" t="n">
        <f aca="false">FT475-FT$565</f>
        <v>0.0405069625610568</v>
      </c>
      <c r="FU1040" s="1" t="n">
        <f aca="false">FU475-FU$565</f>
        <v>-0.0163257659857904</v>
      </c>
      <c r="FV1040" s="1" t="n">
        <f aca="false">FV475-FV$565</f>
        <v>-0.0533011455095471</v>
      </c>
      <c r="FW1040" s="1" t="n">
        <f aca="false">FW475-FW$565</f>
        <v>-0.0191500784025311</v>
      </c>
      <c r="FX1040" s="1" t="n">
        <f aca="false">FX475-FX$565</f>
        <v>0.0651365452930728</v>
      </c>
      <c r="FY1040" s="1" t="n">
        <f aca="false">FY475-FY$565</f>
        <v>-0.027200214392762</v>
      </c>
      <c r="FZ1040" s="1" t="n">
        <f aca="false">FZ475-FZ$565</f>
        <v>-0.0377082350410746</v>
      </c>
      <c r="GA1040" s="1" t="n">
        <f aca="false">GA475-GA$565</f>
        <v>-0.0193204998334814</v>
      </c>
      <c r="GB1040" s="1" t="n">
        <f aca="false">GB475-GB$565</f>
        <v>0.00815160829262873</v>
      </c>
      <c r="GC1040" s="1" t="n">
        <f aca="false">GC475-GC$565</f>
        <v>0.0360521550288633</v>
      </c>
      <c r="GD1040" s="1" t="n">
        <f aca="false">GD475-GD$565</f>
        <v>-0.0433408151087922</v>
      </c>
      <c r="GE1040" s="1" t="n">
        <f aca="false">GE475-GE$565</f>
        <v>-0.0297313846025755</v>
      </c>
      <c r="GF1040" s="1" t="n">
        <f aca="false">GF475-GF$565</f>
        <v>-0.0518258943439165</v>
      </c>
      <c r="GG1040" s="1" t="n">
        <f aca="false">GG475-GG$565</f>
        <v>-0.0714620857848579</v>
      </c>
      <c r="GH1040" s="1" t="n">
        <f aca="false">GH475-GH$565</f>
        <v>-0.0238728768872114</v>
      </c>
      <c r="GI1040" s="1" t="n">
        <f aca="false">GI475-GI$565</f>
        <v>-0.0184801010213144</v>
      </c>
      <c r="GJ1040" s="1" t="n">
        <f aca="false">GJ475-GJ$565</f>
        <v>-0.0181180096858348</v>
      </c>
      <c r="GK1040" s="1" t="n">
        <f aca="false">GK475-GK$565</f>
        <v>-0.0114767775865897</v>
      </c>
      <c r="GL1040" s="1" t="n">
        <f aca="false">GL475-GL$565</f>
        <v>-0.0309802744782416</v>
      </c>
      <c r="GM1040" s="1" t="n">
        <f aca="false">GM475-GM$565</f>
        <v>-0.0350023069771315</v>
      </c>
      <c r="GN1040" s="1" t="n">
        <f aca="false">GN475-GN$565</f>
        <v>-0.0320531055728241</v>
      </c>
      <c r="GO1040" s="1" t="n">
        <f aca="false">GO475-GO$565</f>
        <v>-0.00524447019316165</v>
      </c>
      <c r="GP1040" s="1" t="n">
        <f aca="false">GP475-GP$565</f>
        <v>-0.0747490945548401</v>
      </c>
      <c r="GQ1040" s="1" t="n">
        <f aca="false">GQ475-GQ$565</f>
        <v>-0.0542469194049734</v>
      </c>
      <c r="GR1040" s="1" t="n">
        <f aca="false">GR475-GR$565</f>
        <v>-0.0705007007659858</v>
      </c>
      <c r="GS1040" s="1" t="n">
        <f aca="false">GS475-GS$565</f>
        <v>-0.0777668114453819</v>
      </c>
    </row>
    <row r="1041" customFormat="false" ht="12.8" hidden="false" customHeight="false" outlineLevel="0" collapsed="false">
      <c r="A1041" s="0" t="s">
        <v>674</v>
      </c>
      <c r="B1041" s="1" t="n">
        <f aca="false">B476-B$565</f>
        <v>-0.0733518990064387</v>
      </c>
      <c r="C1041" s="1" t="n">
        <f aca="false">C476-C$565</f>
        <v>-0.0970318050621669</v>
      </c>
      <c r="D1041" s="1" t="n">
        <f aca="false">D476-D$565</f>
        <v>-0.0307912064276199</v>
      </c>
      <c r="E1041" s="1" t="n">
        <f aca="false">E476-E$565</f>
        <v>-0.0897535523978686</v>
      </c>
      <c r="F1041" s="1" t="n">
        <f aca="false">F476-F$565</f>
        <v>-0.10199397410635</v>
      </c>
      <c r="G1041" s="1" t="n">
        <f aca="false">G476-G$565</f>
        <v>-0.046666851687389</v>
      </c>
      <c r="H1041" s="1" t="n">
        <f aca="false">H476-H$565</f>
        <v>-0.0370894274533748</v>
      </c>
      <c r="I1041" s="1" t="n">
        <f aca="false">I476-I$565</f>
        <v>-0.00968063110568385</v>
      </c>
      <c r="J1041" s="1" t="n">
        <f aca="false">J476-J$565</f>
        <v>-0.0555088185501776</v>
      </c>
      <c r="K1041" s="1" t="n">
        <f aca="false">K476-K$565</f>
        <v>-0.0552122072047069</v>
      </c>
      <c r="L1041" s="1" t="n">
        <f aca="false">L476-L$565</f>
        <v>-0.0710548956483126</v>
      </c>
      <c r="M1041" s="1" t="n">
        <f aca="false">M476-M$565</f>
        <v>-0.0375109277864121</v>
      </c>
      <c r="N1041" s="1" t="n">
        <f aca="false">N476-N$565</f>
        <v>-0.0797008561833926</v>
      </c>
      <c r="O1041" s="1" t="n">
        <f aca="false">O476-O$565</f>
        <v>-0.0839175940830373</v>
      </c>
      <c r="P1041" s="1" t="n">
        <f aca="false">P476-P$565</f>
        <v>-0.0592992860512878</v>
      </c>
      <c r="Q1041" s="1" t="n">
        <f aca="false">Q476-Q$565</f>
        <v>-0.0830490085202042</v>
      </c>
      <c r="R1041" s="1" t="n">
        <f aca="false">R476-R$565</f>
        <v>-0.07078603741119</v>
      </c>
      <c r="S1041" s="1" t="n">
        <f aca="false">S476-S$565</f>
        <v>-0.103542077181394</v>
      </c>
      <c r="T1041" s="1" t="n">
        <f aca="false">T476-T$565</f>
        <v>-0.0752130918350356</v>
      </c>
      <c r="U1041" s="1" t="n">
        <f aca="false">U476-U$565</f>
        <v>-0.0591730961367674</v>
      </c>
      <c r="V1041" s="1" t="n">
        <f aca="false">V476-V$565</f>
        <v>-0.0809840038021759</v>
      </c>
      <c r="W1041" s="1" t="n">
        <f aca="false">W476-W$565</f>
        <v>-0.0189128760546181</v>
      </c>
      <c r="X1041" s="1" t="n">
        <f aca="false">X476-X$565</f>
        <v>-0.0577000131827264</v>
      </c>
      <c r="Y1041" s="1" t="n">
        <f aca="false">Y476-Y$565</f>
        <v>-0.0970495843972025</v>
      </c>
      <c r="Z1041" s="1" t="n">
        <f aca="false">Z476-Z$565</f>
        <v>-0.0514815823434724</v>
      </c>
      <c r="AA1041" s="1" t="n">
        <f aca="false">AA476-AA$565</f>
        <v>-0.0857250152642096</v>
      </c>
      <c r="AB1041" s="1" t="n">
        <f aca="false">AB476-AB$565</f>
        <v>-0.0420589684169627</v>
      </c>
      <c r="AC1041" s="1" t="n">
        <f aca="false">AC476-AC$565</f>
        <v>-0.0256109152975133</v>
      </c>
      <c r="AD1041" s="1" t="n">
        <f aca="false">AD476-AD$565</f>
        <v>0.0052505411856128</v>
      </c>
      <c r="AE1041" s="1" t="n">
        <f aca="false">AE476-AE$565</f>
        <v>-0.0453637565219804</v>
      </c>
      <c r="AF1041" s="1" t="n">
        <f aca="false">AF476-AF$565</f>
        <v>-0.104996513515764</v>
      </c>
      <c r="AG1041" s="1" t="n">
        <f aca="false">AG476-AG$565</f>
        <v>0.0267917233292629</v>
      </c>
      <c r="AH1041" s="1" t="n">
        <f aca="false">AH476-AH$565</f>
        <v>-0.0730496503108348</v>
      </c>
      <c r="AI1041" s="1" t="n">
        <f aca="false">AI476-AI$565</f>
        <v>-0.0644002206372114</v>
      </c>
      <c r="AJ1041" s="1" t="n">
        <f aca="false">AJ476-AJ$565</f>
        <v>0.00507860200654975</v>
      </c>
      <c r="AK1041" s="1" t="n">
        <f aca="false">AK476-AK$565</f>
        <v>-0.118974539992229</v>
      </c>
      <c r="AL1041" s="1" t="n">
        <f aca="false">AL476-AL$565</f>
        <v>-0.105558080317496</v>
      </c>
      <c r="AM1041" s="1" t="n">
        <f aca="false">AM476-AM$565</f>
        <v>-0.0755665103241563</v>
      </c>
      <c r="AN1041" s="1" t="n">
        <f aca="false">AN476-AN$565</f>
        <v>-0.0896503455261989</v>
      </c>
      <c r="AO1041" s="1" t="n">
        <f aca="false">AO476-AO$565</f>
        <v>-0.0634501103186057</v>
      </c>
      <c r="AP1041" s="1" t="n">
        <f aca="false">AP476-AP$565</f>
        <v>-0.069896203374778</v>
      </c>
      <c r="AQ1041" s="1" t="n">
        <f aca="false">AQ476-AQ$565</f>
        <v>-0.0452111144260657</v>
      </c>
      <c r="AR1041" s="1" t="n">
        <f aca="false">AR476-AR$565</f>
        <v>-0.0965326827542184</v>
      </c>
      <c r="AS1041" s="1" t="n">
        <f aca="false">AS476-AS$565</f>
        <v>-0.0840823781638543</v>
      </c>
      <c r="AT1041" s="1" t="n">
        <f aca="false">AT476-AT$565</f>
        <v>-0.0792117076487566</v>
      </c>
      <c r="AU1041" s="1" t="n">
        <f aca="false">AU476-AU$565</f>
        <v>-0.072746534330595</v>
      </c>
      <c r="AV1041" s="1" t="n">
        <f aca="false">AV476-AV$565</f>
        <v>-0.0523644781027975</v>
      </c>
      <c r="AW1041" s="1" t="n">
        <f aca="false">AW476-AW$565</f>
        <v>-0.101587217612123</v>
      </c>
      <c r="AX1041" s="1" t="n">
        <f aca="false">AX476-AX$565</f>
        <v>-0.0789987892706483</v>
      </c>
      <c r="AY1041" s="1" t="n">
        <f aca="false">AY476-AY$565</f>
        <v>-0.0123401594416075</v>
      </c>
      <c r="AZ1041" s="1" t="n">
        <f aca="false">AZ476-AZ$565</f>
        <v>-0.0841201050455151</v>
      </c>
      <c r="BA1041" s="1" t="n">
        <f aca="false">BA476-BA$565</f>
        <v>-0.0625529043627886</v>
      </c>
      <c r="BB1041" s="1" t="n">
        <f aca="false">BB476-BB$565</f>
        <v>-0.105537265486234</v>
      </c>
      <c r="BC1041" s="1" t="n">
        <f aca="false">BC476-BC$565</f>
        <v>-0.0726879926176732</v>
      </c>
      <c r="BD1041" s="1" t="n">
        <f aca="false">BD476-BD$565</f>
        <v>-0.0743718257382327</v>
      </c>
      <c r="BE1041" s="1" t="n">
        <f aca="false">BE476-BE$565</f>
        <v>-0.0370321866674068</v>
      </c>
      <c r="BF1041" s="1" t="n">
        <f aca="false">BF476-BF$565</f>
        <v>-0.0683177453374778</v>
      </c>
      <c r="BG1041" s="1" t="n">
        <f aca="false">BG476-BG$565</f>
        <v>-0.10405030597802</v>
      </c>
      <c r="BH1041" s="1" t="n">
        <f aca="false">BH476-BH$565</f>
        <v>-0.0568331621891652</v>
      </c>
      <c r="BI1041" s="1" t="n">
        <f aca="false">BI476-BI$565</f>
        <v>-0.113477689970027</v>
      </c>
      <c r="BJ1041" s="1" t="n">
        <f aca="false">BJ476-BJ$565</f>
        <v>-0.105065462644316</v>
      </c>
      <c r="BK1041" s="1" t="n">
        <f aca="false">BK476-BK$565</f>
        <v>-0.0764932039575933</v>
      </c>
      <c r="BL1041" s="1" t="n">
        <f aca="false">BL476-BL$565</f>
        <v>0.0349415970526199</v>
      </c>
      <c r="BM1041" s="1" t="n">
        <f aca="false">BM476-BM$565</f>
        <v>-0.0685926745670515</v>
      </c>
      <c r="BN1041" s="1" t="n">
        <f aca="false">BN476-BN$565</f>
        <v>-0.0631686764542628</v>
      </c>
      <c r="BO1041" s="1" t="n">
        <f aca="false">BO476-BO$565</f>
        <v>-0.035723454151865</v>
      </c>
      <c r="BP1041" s="1" t="n">
        <f aca="false">BP476-BP$565</f>
        <v>-0.067928334535968</v>
      </c>
      <c r="BQ1041" s="1" t="n">
        <f aca="false">BQ476-BQ$565</f>
        <v>-0.0567360263099467</v>
      </c>
      <c r="BR1041" s="1" t="n">
        <f aca="false">BR476-BR$565</f>
        <v>0.0342993727797514</v>
      </c>
      <c r="BS1041" s="1" t="n">
        <f aca="false">BS476-BS$565</f>
        <v>-0.0842016298012878</v>
      </c>
      <c r="BT1041" s="1" t="n">
        <f aca="false">BT476-BT$565</f>
        <v>-0.0593283400865897</v>
      </c>
      <c r="BU1041" s="1" t="n">
        <f aca="false">BU476-BU$565</f>
        <v>-0.0228724640597246</v>
      </c>
      <c r="BV1041" s="1" t="n">
        <f aca="false">BV476-BV$565</f>
        <v>-0.0968613836312167</v>
      </c>
      <c r="BW1041" s="1" t="n">
        <f aca="false">BW476-BW$565</f>
        <v>-0.101980964836812</v>
      </c>
      <c r="BX1041" s="1" t="n">
        <f aca="false">BX476-BX$565</f>
        <v>-0.00954056463698932</v>
      </c>
      <c r="BY1041" s="1" t="n">
        <f aca="false">BY476-BY$565</f>
        <v>-0.0474686563332594</v>
      </c>
      <c r="BZ1041" s="1" t="n">
        <f aca="false">BZ476-BZ$565</f>
        <v>-0.0743067793905418</v>
      </c>
      <c r="CA1041" s="1" t="n">
        <f aca="false">CA476-CA$565</f>
        <v>-0.0944295175122114</v>
      </c>
      <c r="CB1041" s="1" t="n">
        <f aca="false">CB476-CB$565</f>
        <v>-0.0804744740785968</v>
      </c>
      <c r="CC1041" s="1" t="n">
        <f aca="false">CC476-CC$565</f>
        <v>-0.121158362705373</v>
      </c>
      <c r="CD1041" s="1" t="n">
        <f aca="false">CD476-CD$565</f>
        <v>0.0176292947935168</v>
      </c>
      <c r="CE1041" s="1" t="n">
        <f aca="false">CE476-CE$565</f>
        <v>-0.0411708689498224</v>
      </c>
      <c r="CF1041" s="1" t="n">
        <f aca="false">CF476-CF$565</f>
        <v>-0.111544512516652</v>
      </c>
      <c r="CG1041" s="1" t="n">
        <f aca="false">CG476-CG$565</f>
        <v>-0.0855632666796181</v>
      </c>
      <c r="CH1041" s="1" t="n">
        <f aca="false">CH476-CH$565</f>
        <v>-0.0659205706039077</v>
      </c>
      <c r="CI1041" s="1" t="n">
        <f aca="false">CI476-CI$565</f>
        <v>-0.116191423595693</v>
      </c>
      <c r="CJ1041" s="1" t="n">
        <f aca="false">CJ476-CJ$565</f>
        <v>-0.0382064900643873</v>
      </c>
      <c r="CK1041" s="1" t="n">
        <f aca="false">CK476-CK$565</f>
        <v>5.85417129218557E-005</v>
      </c>
      <c r="CL1041" s="1" t="n">
        <f aca="false">CL476-CL$565</f>
        <v>-0.119829682643206</v>
      </c>
      <c r="CM1041" s="1" t="n">
        <f aca="false">CM476-CM$565</f>
        <v>-0.0372251574988899</v>
      </c>
      <c r="CN1041" s="1" t="n">
        <f aca="false">CN476-CN$565</f>
        <v>-0.0781310709924512</v>
      </c>
      <c r="CO1041" s="1" t="n">
        <f aca="false">CO476-CO$565</f>
        <v>-0.0758596525310835</v>
      </c>
      <c r="CP1041" s="1" t="n">
        <f aca="false">CP476-CP$565</f>
        <v>-0.0906225716030196</v>
      </c>
      <c r="CQ1041" s="1" t="n">
        <f aca="false">CQ476-CQ$565</f>
        <v>-0.0523614426065719</v>
      </c>
      <c r="CR1041" s="1" t="n">
        <f aca="false">CR476-CR$565</f>
        <v>0.0240805915575044</v>
      </c>
      <c r="CS1041" s="1" t="n">
        <f aca="false">CS476-CS$565</f>
        <v>-0.131535423373668</v>
      </c>
      <c r="CT1041" s="1" t="n">
        <f aca="false">CT476-CT$565</f>
        <v>-0.0214635601687388</v>
      </c>
      <c r="CU1041" s="1" t="n">
        <f aca="false">CU476-CU$565</f>
        <v>-0.057767661384325</v>
      </c>
      <c r="CV1041" s="1" t="n">
        <f aca="false">CV476-CV$565</f>
        <v>-0.0706251561112344</v>
      </c>
      <c r="CW1041" s="1" t="n">
        <f aca="false">CW476-CW$565</f>
        <v>-0.0752304375277531</v>
      </c>
      <c r="CX1041" s="1" t="n">
        <f aca="false">CX476-CX$565</f>
        <v>-0.0878589691107904</v>
      </c>
      <c r="CY1041" s="1" t="n">
        <f aca="false">CY476-CY$565</f>
        <v>-0.0389202653197158</v>
      </c>
      <c r="CZ1041" s="1" t="n">
        <f aca="false">CZ476-CZ$565</f>
        <v>-0.0949984562333481</v>
      </c>
      <c r="DA1041" s="1" t="n">
        <f aca="false">DA476-DA$565</f>
        <v>-0.0644145308337034</v>
      </c>
      <c r="DB1041" s="1" t="n">
        <f aca="false">DB476-DB$565</f>
        <v>-0.00261659774644762</v>
      </c>
      <c r="DC1041" s="1" t="n">
        <f aca="false">DC476-DC$565</f>
        <v>-0.127368120698268</v>
      </c>
      <c r="DD1041" s="1" t="n">
        <f aca="false">DD476-DD$565</f>
        <v>-0.042674306866119</v>
      </c>
      <c r="DE1041" s="1" t="n">
        <f aca="false">DE476-DE$565</f>
        <v>-0.0714174206261101</v>
      </c>
      <c r="DF1041" s="1" t="n">
        <f aca="false">DF476-DF$565</f>
        <v>-0.0328050413521314</v>
      </c>
      <c r="DG1041" s="1" t="n">
        <f aca="false">DG476-DG$565</f>
        <v>-0.0411821436500888</v>
      </c>
      <c r="DH1041" s="1" t="n">
        <f aca="false">DH476-DH$565</f>
        <v>-0.0300401379329485</v>
      </c>
      <c r="DI1041" s="1" t="n">
        <f aca="false">DI476-DI$565</f>
        <v>-0.0801492423401421</v>
      </c>
      <c r="DJ1041" s="1" t="n">
        <f aca="false">DJ476-DJ$565</f>
        <v>-0.0528310772369005</v>
      </c>
      <c r="DK1041" s="1" t="n">
        <f aca="false">DK476-DK$565</f>
        <v>-0.10881733597913</v>
      </c>
      <c r="DL1041" s="1" t="n">
        <f aca="false">DL476-DL$565</f>
        <v>-0.00528913535190939</v>
      </c>
      <c r="DM1041" s="1" t="n">
        <f aca="false">DM476-DM$565</f>
        <v>-0.0199683614564831</v>
      </c>
      <c r="DN1041" s="1" t="n">
        <f aca="false">DN476-DN$565</f>
        <v>-0.105620091168961</v>
      </c>
      <c r="DO1041" s="1" t="n">
        <f aca="false">DO476-DO$565</f>
        <v>-0.0671200252553286</v>
      </c>
      <c r="DP1041" s="1" t="n">
        <f aca="false">DP476-DP$565</f>
        <v>-0.0509850618894316</v>
      </c>
      <c r="DQ1041" s="1" t="n">
        <f aca="false">DQ476-DQ$565</f>
        <v>-0.0643854767984015</v>
      </c>
      <c r="DR1041" s="1" t="n">
        <f aca="false">DR476-DR$565</f>
        <v>-0.0334442301287744</v>
      </c>
      <c r="DS1041" s="1" t="n">
        <f aca="false">DS476-DS$565</f>
        <v>-0.0924482057615453</v>
      </c>
      <c r="DT1041" s="1" t="n">
        <f aca="false">DT476-DT$565</f>
        <v>-0.0453798012877442</v>
      </c>
      <c r="DU1041" s="1" t="n">
        <f aca="false">DU476-DU$565</f>
        <v>0.00346957218583482</v>
      </c>
      <c r="DV1041" s="1" t="n">
        <f aca="false">DV476-DV$565</f>
        <v>-0.0503476076820604</v>
      </c>
      <c r="DW1041" s="1" t="n">
        <f aca="false">DW476-DW$565</f>
        <v>0.0247163111956039</v>
      </c>
      <c r="DX1041" s="1" t="n">
        <f aca="false">DX476-DX$565</f>
        <v>-0.00214349397757546</v>
      </c>
      <c r="DY1041" s="1" t="n">
        <f aca="false">DY476-DY$565</f>
        <v>-0.0315179909524866</v>
      </c>
      <c r="DZ1041" s="1" t="n">
        <f aca="false">DZ476-DZ$565</f>
        <v>-0.0778925677175844</v>
      </c>
      <c r="EA1041" s="1" t="n">
        <f aca="false">EA476-EA$565</f>
        <v>-0.0814141769815719</v>
      </c>
      <c r="EB1041" s="1" t="n">
        <f aca="false">EB476-EB$565</f>
        <v>-0.0774303050066607</v>
      </c>
      <c r="EC1041" s="1" t="n">
        <f aca="false">EC476-EC$565</f>
        <v>-0.0388452451987122</v>
      </c>
      <c r="ED1041" s="1" t="n">
        <f aca="false">ED476-ED$565</f>
        <v>-0.0609466932171403</v>
      </c>
      <c r="EE1041" s="1" t="n">
        <f aca="false">EE476-EE$565</f>
        <v>-0.0741511017984014</v>
      </c>
      <c r="EF1041" s="1" t="n">
        <f aca="false">EF476-EF$565</f>
        <v>-0.0563123577653197</v>
      </c>
      <c r="EG1041" s="1" t="n">
        <f aca="false">EG476-EG$565</f>
        <v>-0.0657939470470693</v>
      </c>
      <c r="EH1041" s="1" t="n">
        <f aca="false">EH476-EH$565</f>
        <v>-0.0293224598967584</v>
      </c>
      <c r="EI1041" s="1" t="n">
        <f aca="false">EI476-EI$565</f>
        <v>-0.0327027017650977</v>
      </c>
      <c r="EJ1041" s="1" t="n">
        <f aca="false">EJ476-EJ$565</f>
        <v>-0.0638659733015098</v>
      </c>
      <c r="EK1041" s="1" t="n">
        <f aca="false">EK476-EK$565</f>
        <v>-0.0294824739120781</v>
      </c>
      <c r="EL1041" s="1" t="n">
        <f aca="false">EL476-EL$565</f>
        <v>-0.00462609624777977</v>
      </c>
      <c r="EM1041" s="1" t="n">
        <f aca="false">EM476-EM$565</f>
        <v>-0.0560356939664742</v>
      </c>
      <c r="EN1041" s="1" t="n">
        <f aca="false">EN476-EN$565</f>
        <v>-0.110786072102576</v>
      </c>
      <c r="EO1041" s="1" t="n">
        <f aca="false">EO476-EO$565</f>
        <v>-0.0297023305672736</v>
      </c>
      <c r="EP1041" s="1" t="n">
        <f aca="false">EP476-EP$565</f>
        <v>-0.0239509325044405</v>
      </c>
      <c r="EQ1041" s="1" t="n">
        <f aca="false">EQ476-EQ$565</f>
        <v>-0.0398517290186501</v>
      </c>
      <c r="ER1041" s="1" t="n">
        <f aca="false">ER476-ER$565</f>
        <v>-0.0533896085424068</v>
      </c>
      <c r="ES1041" s="1" t="n">
        <f aca="false">ES476-ES$565</f>
        <v>-0.10393452347913</v>
      </c>
      <c r="ET1041" s="1" t="n">
        <f aca="false">ET476-ET$565</f>
        <v>-0.101221223495782</v>
      </c>
      <c r="EU1041" s="1" t="n">
        <f aca="false">EU476-EU$565</f>
        <v>-0.0856248438887656</v>
      </c>
      <c r="EV1041" s="1" t="n">
        <f aca="false">EV476-EV$565</f>
        <v>-0.0623612344582593</v>
      </c>
      <c r="EW1041" s="1" t="n">
        <f aca="false">EW476-EW$565</f>
        <v>-0.0648533768594582</v>
      </c>
      <c r="EX1041" s="1" t="n">
        <f aca="false">EX476-EX$565</f>
        <v>-0.0116844922568827</v>
      </c>
      <c r="EY1041" s="1" t="n">
        <f aca="false">EY476-EY$565</f>
        <v>-0.0980716793405861</v>
      </c>
      <c r="EZ1041" s="1" t="n">
        <f aca="false">EZ476-EZ$565</f>
        <v>0.053050500249778</v>
      </c>
      <c r="FA1041" s="1" t="n">
        <f aca="false">FA476-FA$565</f>
        <v>-0.0450792871614121</v>
      </c>
      <c r="FB1041" s="1" t="n">
        <f aca="false">FB476-FB$565</f>
        <v>-0.0699573469416074</v>
      </c>
      <c r="FC1041" s="1" t="n">
        <f aca="false">FC476-FC$565</f>
        <v>-0.0237354122724245</v>
      </c>
      <c r="FD1041" s="1" t="n">
        <f aca="false">FD476-FD$565</f>
        <v>-0.0758349349189609</v>
      </c>
      <c r="FE1041" s="1" t="n">
        <f aca="false">FE476-FE$565</f>
        <v>-0.0851985734902309</v>
      </c>
      <c r="FF1041" s="1" t="n">
        <f aca="false">FF476-FF$565</f>
        <v>-0.0095748223801066</v>
      </c>
      <c r="FG1041" s="1" t="n">
        <f aca="false">FG476-FG$565</f>
        <v>-0.0625342577431172</v>
      </c>
      <c r="FH1041" s="1" t="n">
        <f aca="false">FH476-FH$565</f>
        <v>-0.0711676426509769</v>
      </c>
      <c r="FI1041" s="1" t="n">
        <f aca="false">FI476-FI$565</f>
        <v>-0.0898415817884103</v>
      </c>
      <c r="FJ1041" s="1" t="n">
        <f aca="false">FJ476-FJ$565</f>
        <v>-0.0854422804729129</v>
      </c>
      <c r="FK1041" s="1" t="n">
        <f aca="false">FK476-FK$565</f>
        <v>0.0457379898423623</v>
      </c>
      <c r="FL1041" s="1" t="n">
        <f aca="false">FL476-FL$565</f>
        <v>-0.0622831788410302</v>
      </c>
      <c r="FM1041" s="1" t="n">
        <f aca="false">FM476-FM$565</f>
        <v>-0.000805707426731805</v>
      </c>
      <c r="FN1041" s="1" t="n">
        <f aca="false">FN476-FN$565</f>
        <v>-0.0070098280694938</v>
      </c>
      <c r="FO1041" s="1" t="n">
        <f aca="false">FO476-FO$565</f>
        <v>-0.059548630384103</v>
      </c>
      <c r="FP1041" s="1" t="n">
        <f aca="false">FP476-FP$565</f>
        <v>-0.0883554895648313</v>
      </c>
      <c r="FQ1041" s="1" t="n">
        <f aca="false">FQ476-FQ$565</f>
        <v>-0.115356662133659</v>
      </c>
      <c r="FR1041" s="1" t="n">
        <f aca="false">FR476-FR$565</f>
        <v>-0.0933298005939165</v>
      </c>
      <c r="FS1041" s="1" t="n">
        <f aca="false">FS476-FS$565</f>
        <v>-0.0505635615563943</v>
      </c>
      <c r="FT1041" s="1" t="n">
        <f aca="false">FT476-FT$565</f>
        <v>-0.101827021813943</v>
      </c>
      <c r="FU1041" s="1" t="n">
        <f aca="false">FU476-FU$565</f>
        <v>-0.0212085784857904</v>
      </c>
      <c r="FV1041" s="1" t="n">
        <f aca="false">FV476-FV$565</f>
        <v>-0.00911169238454712</v>
      </c>
      <c r="FW1041" s="1" t="n">
        <f aca="false">FW476-FW$565</f>
        <v>-0.00938445340253113</v>
      </c>
      <c r="FX1041" s="1" t="n">
        <f aca="false">FX476-FX$565</f>
        <v>-0.0432618922069272</v>
      </c>
      <c r="FY1041" s="1" t="n">
        <f aca="false">FY476-FY$565</f>
        <v>-0.046243183142762</v>
      </c>
      <c r="FZ1041" s="1" t="n">
        <f aca="false">FZ476-FZ$565</f>
        <v>-0.0416144850410746</v>
      </c>
      <c r="GA1041" s="1" t="n">
        <f aca="false">GA476-GA$565</f>
        <v>-0.0788908123334814</v>
      </c>
      <c r="GB1041" s="1" t="n">
        <f aca="false">GB476-GB$565</f>
        <v>-0.116848391707371</v>
      </c>
      <c r="GC1041" s="1" t="n">
        <f aca="false">GC476-GC$565</f>
        <v>-0.0672193293461367</v>
      </c>
      <c r="GD1041" s="1" t="n">
        <f aca="false">GD476-GD$565</f>
        <v>-0.0853330026087922</v>
      </c>
      <c r="GE1041" s="1" t="n">
        <f aca="false">GE476-GE$565</f>
        <v>-0.0514599002275755</v>
      </c>
      <c r="GF1041" s="1" t="n">
        <f aca="false">GF476-GF$565</f>
        <v>0.00676785565608351</v>
      </c>
      <c r="GG1041" s="1" t="n">
        <f aca="false">GG476-GG$565</f>
        <v>-0.0419210701598579</v>
      </c>
      <c r="GH1041" s="1" t="n">
        <f aca="false">GH476-GH$565</f>
        <v>-0.0473103768872114</v>
      </c>
      <c r="GI1041" s="1" t="n">
        <f aca="false">GI476-GI$565</f>
        <v>-0.0646226791463144</v>
      </c>
      <c r="GJ1041" s="1" t="n">
        <f aca="false">GJ476-GJ$565</f>
        <v>-0.0627957440608348</v>
      </c>
      <c r="GK1041" s="1" t="n">
        <f aca="false">GK476-GK$565</f>
        <v>-0.0539572463365897</v>
      </c>
      <c r="GL1041" s="1" t="n">
        <f aca="false">GL476-GL$565</f>
        <v>-0.0878650401032416</v>
      </c>
      <c r="GM1041" s="1" t="n">
        <f aca="false">GM476-GM$565</f>
        <v>-0.0476976194771315</v>
      </c>
      <c r="GN1041" s="1" t="n">
        <f aca="false">GN476-GN$565</f>
        <v>-0.0635472461978242</v>
      </c>
      <c r="GO1041" s="1" t="n">
        <f aca="false">GO476-GO$565</f>
        <v>-0.0853225951931617</v>
      </c>
      <c r="GP1041" s="1" t="n">
        <f aca="false">GP476-GP$565</f>
        <v>0.0209540304451599</v>
      </c>
      <c r="GQ1041" s="1" t="n">
        <f aca="false">GQ476-GQ$565</f>
        <v>-0.0818348100299734</v>
      </c>
      <c r="GR1041" s="1" t="n">
        <f aca="false">GR476-GR$565</f>
        <v>-0.0526784351409858</v>
      </c>
      <c r="GS1041" s="1" t="n">
        <f aca="false">GS476-GS$565</f>
        <v>-0.0243000145703819</v>
      </c>
    </row>
    <row r="1042" customFormat="false" ht="12.8" hidden="false" customHeight="false" outlineLevel="0" collapsed="false">
      <c r="A1042" s="0" t="s">
        <v>675</v>
      </c>
      <c r="B1042" s="1" t="n">
        <f aca="false">B477-B$565</f>
        <v>0.0428590384935613</v>
      </c>
      <c r="C1042" s="1" t="n">
        <f aca="false">C477-C$565</f>
        <v>0.0460346011878331</v>
      </c>
      <c r="D1042" s="1" t="n">
        <f aca="false">D477-D$565</f>
        <v>0.0605173873223801</v>
      </c>
      <c r="E1042" s="1" t="n">
        <f aca="false">E477-E$565</f>
        <v>0.0791917601021314</v>
      </c>
      <c r="F1042" s="1" t="n">
        <f aca="false">F477-F$565</f>
        <v>0.0930743852686501</v>
      </c>
      <c r="G1042" s="1" t="n">
        <f aca="false">G477-G$565</f>
        <v>0.089807757687611</v>
      </c>
      <c r="H1042" s="1" t="n">
        <f aca="false">H477-H$565</f>
        <v>0.0581254162966252</v>
      </c>
      <c r="I1042" s="1" t="n">
        <f aca="false">I477-I$565</f>
        <v>0.0840693688943161</v>
      </c>
      <c r="J1042" s="1" t="n">
        <f aca="false">J477-J$565</f>
        <v>0.0348232126998224</v>
      </c>
      <c r="K1042" s="1" t="n">
        <f aca="false">K477-K$565</f>
        <v>0.0605104490452931</v>
      </c>
      <c r="L1042" s="1" t="n">
        <f aca="false">L477-L$565</f>
        <v>0.0720115106016874</v>
      </c>
      <c r="M1042" s="1" t="n">
        <f aca="false">M477-M$565</f>
        <v>0.0528211034635879</v>
      </c>
      <c r="N1042" s="1" t="n">
        <f aca="false">N477-N$565</f>
        <v>0.0582385969416074</v>
      </c>
      <c r="O1042" s="1" t="n">
        <f aca="false">O477-O$565</f>
        <v>0.0308284996669627</v>
      </c>
      <c r="P1042" s="1" t="n">
        <f aca="false">P477-P$565</f>
        <v>0.0893823545737122</v>
      </c>
      <c r="Q1042" s="1" t="n">
        <f aca="false">Q477-Q$565</f>
        <v>0.0507400539797958</v>
      </c>
      <c r="R1042" s="1" t="n">
        <f aca="false">R477-R$565</f>
        <v>0.01783700946381</v>
      </c>
      <c r="S1042" s="1" t="n">
        <f aca="false">S477-S$565</f>
        <v>0.119846594693606</v>
      </c>
      <c r="T1042" s="1" t="n">
        <f aca="false">T477-T$565</f>
        <v>0.0834783144149644</v>
      </c>
      <c r="U1042" s="1" t="n">
        <f aca="false">U477-U$565</f>
        <v>0.0931706538632326</v>
      </c>
      <c r="V1042" s="1" t="n">
        <f aca="false">V477-V$565</f>
        <v>0.0598851368228242</v>
      </c>
      <c r="W1042" s="1" t="n">
        <f aca="false">W477-W$565</f>
        <v>0.0936359520703819</v>
      </c>
      <c r="X1042" s="1" t="n">
        <f aca="false">X477-X$565</f>
        <v>0.116372252442274</v>
      </c>
      <c r="Y1042" s="1" t="n">
        <f aca="false">Y477-Y$565</f>
        <v>0.0565148687277975</v>
      </c>
      <c r="Z1042" s="1" t="n">
        <f aca="false">Z477-Z$565</f>
        <v>0.0798660739065276</v>
      </c>
      <c r="AA1042" s="1" t="n">
        <f aca="false">AA477-AA$565</f>
        <v>0.0734546722357904</v>
      </c>
      <c r="AB1042" s="1" t="n">
        <f aca="false">AB477-AB$565</f>
        <v>0.0934390784580373</v>
      </c>
      <c r="AC1042" s="1" t="n">
        <f aca="false">AC477-AC$565</f>
        <v>0.0478754128274867</v>
      </c>
      <c r="AD1042" s="1" t="n">
        <f aca="false">AD477-AD$565</f>
        <v>0.0574966349356128</v>
      </c>
      <c r="AE1042" s="1" t="n">
        <f aca="false">AE477-AE$565</f>
        <v>0.0767065559780196</v>
      </c>
      <c r="AF1042" s="1" t="n">
        <f aca="false">AF477-AF$565</f>
        <v>0.0534507521092362</v>
      </c>
      <c r="AG1042" s="1" t="n">
        <f aca="false">AG477-AG$565</f>
        <v>0.126889379579263</v>
      </c>
      <c r="AH1042" s="1" t="n">
        <f aca="false">AH477-AH$565</f>
        <v>0.0839327715641652</v>
      </c>
      <c r="AI1042" s="1" t="n">
        <f aca="false">AI477-AI$565</f>
        <v>0.0796427481127886</v>
      </c>
      <c r="AJ1042" s="1" t="n">
        <f aca="false">AJ477-AJ$565</f>
        <v>0.0629399301315497</v>
      </c>
      <c r="AK1042" s="1" t="n">
        <f aca="false">AK477-AK$565</f>
        <v>0.0861035850077708</v>
      </c>
      <c r="AL1042" s="1" t="n">
        <f aca="false">AL477-AL$565</f>
        <v>0.0736411384325044</v>
      </c>
      <c r="AM1042" s="1" t="n">
        <f aca="false">AM477-AM$565</f>
        <v>0.0826366146758437</v>
      </c>
      <c r="AN1042" s="1" t="n">
        <f aca="false">AN477-AN$565</f>
        <v>0.0993144982238011</v>
      </c>
      <c r="AO1042" s="1" t="n">
        <f aca="false">AO477-AO$565</f>
        <v>0.0954854365563943</v>
      </c>
      <c r="AP1042" s="1" t="n">
        <f aca="false">AP477-AP$565</f>
        <v>0.083424109125222</v>
      </c>
      <c r="AQ1042" s="1" t="n">
        <f aca="false">AQ477-AQ$565</f>
        <v>0.0343787293239343</v>
      </c>
      <c r="AR1042" s="1" t="n">
        <f aca="false">AR477-AR$565</f>
        <v>0.0438481766207816</v>
      </c>
      <c r="AS1042" s="1" t="n">
        <f aca="false">AS477-AS$565</f>
        <v>0.0658199655861457</v>
      </c>
      <c r="AT1042" s="1" t="n">
        <f aca="false">AT477-AT$565</f>
        <v>0.0560421986012434</v>
      </c>
      <c r="AU1042" s="1" t="n">
        <f aca="false">AU477-AU$565</f>
        <v>0.059577684419405</v>
      </c>
      <c r="AV1042" s="1" t="n">
        <f aca="false">AV477-AV$565</f>
        <v>0.0843542718972025</v>
      </c>
      <c r="AW1042" s="1" t="n">
        <f aca="false">AW477-AW$565</f>
        <v>0.0478268448878775</v>
      </c>
      <c r="AX1042" s="1" t="n">
        <f aca="false">AX477-AX$565</f>
        <v>0.0850637107293517</v>
      </c>
      <c r="AY1042" s="1" t="n">
        <f aca="false">AY477-AY$565</f>
        <v>0.0565074968083925</v>
      </c>
      <c r="AZ1042" s="1" t="n">
        <f aca="false">AZ477-AZ$565</f>
        <v>0.0345322387044849</v>
      </c>
      <c r="BA1042" s="1" t="n">
        <f aca="false">BA477-BA$565</f>
        <v>0.0990681893872114</v>
      </c>
      <c r="BB1042" s="1" t="n">
        <f aca="false">BB477-BB$565</f>
        <v>0.105156093888766</v>
      </c>
      <c r="BC1042" s="1" t="n">
        <f aca="false">BC477-BC$565</f>
        <v>0.0696459917573268</v>
      </c>
      <c r="BD1042" s="1" t="n">
        <f aca="false">BD477-BD$565</f>
        <v>0.0379328617617673</v>
      </c>
      <c r="BE1042" s="1" t="n">
        <f aca="false">BE477-BE$565</f>
        <v>0.0403603914575932</v>
      </c>
      <c r="BF1042" s="1" t="n">
        <f aca="false">BF477-BF$565</f>
        <v>0.0552174109125222</v>
      </c>
      <c r="BG1042" s="1" t="n">
        <f aca="false">BG477-BG$565</f>
        <v>0.0697778190219804</v>
      </c>
      <c r="BH1042" s="1" t="n">
        <f aca="false">BH477-BH$565</f>
        <v>0.0586453534358348</v>
      </c>
      <c r="BI1042" s="1" t="n">
        <f aca="false">BI477-BI$565</f>
        <v>0.0762195756549734</v>
      </c>
      <c r="BJ1042" s="1" t="n">
        <f aca="false">BJ477-BJ$565</f>
        <v>0.0760868811056838</v>
      </c>
      <c r="BK1042" s="1" t="n">
        <f aca="false">BK477-BK$565</f>
        <v>0.0919638272924067</v>
      </c>
      <c r="BL1042" s="1" t="n">
        <f aca="false">BL477-BL$565</f>
        <v>0.0774220658026199</v>
      </c>
      <c r="BM1042" s="1" t="n">
        <f aca="false">BM477-BM$565</f>
        <v>0.100108497307948</v>
      </c>
      <c r="BN1042" s="1" t="n">
        <f aca="false">BN477-BN$565</f>
        <v>0.0545071047957372</v>
      </c>
      <c r="BO1042" s="1" t="n">
        <f aca="false">BO477-BO$565</f>
        <v>0.086835139598135</v>
      </c>
      <c r="BP1042" s="1" t="n">
        <f aca="false">BP477-BP$565</f>
        <v>0.034610727964032</v>
      </c>
      <c r="BQ1042" s="1" t="n">
        <f aca="false">BQ477-BQ$565</f>
        <v>0.0606956143150533</v>
      </c>
      <c r="BR1042" s="1" t="n">
        <f aca="false">BR477-BR$565</f>
        <v>0.0259985915297514</v>
      </c>
      <c r="BS1042" s="1" t="n">
        <f aca="false">BS477-BS$565</f>
        <v>0.0952417295737122</v>
      </c>
      <c r="BT1042" s="1" t="n">
        <f aca="false">BT477-BT$565</f>
        <v>0.0397927536634103</v>
      </c>
      <c r="BU1042" s="1" t="n">
        <f aca="false">BU477-BU$565</f>
        <v>0.0254673796902753</v>
      </c>
      <c r="BV1042" s="1" t="n">
        <f aca="false">BV477-BV$565</f>
        <v>0.0816054132437833</v>
      </c>
      <c r="BW1042" s="1" t="n">
        <f aca="false">BW477-BW$565</f>
        <v>0.0469448164131883</v>
      </c>
      <c r="BX1042" s="1" t="n">
        <f aca="false">BX477-BX$565</f>
        <v>0.0331840447380107</v>
      </c>
      <c r="BY1042" s="1" t="n">
        <f aca="false">BY477-BY$565</f>
        <v>0.0570235311667406</v>
      </c>
      <c r="BZ1042" s="1" t="n">
        <f aca="false">BZ477-BZ$565</f>
        <v>0.0882908768594582</v>
      </c>
      <c r="CA1042" s="1" t="n">
        <f aca="false">CA477-CA$565</f>
        <v>0.0847697012377886</v>
      </c>
      <c r="CB1042" s="1" t="n">
        <f aca="false">CB477-CB$565</f>
        <v>0.0650333384214032</v>
      </c>
      <c r="CC1042" s="1" t="n">
        <f aca="false">CC477-CC$565</f>
        <v>0.0712244497946269</v>
      </c>
      <c r="CD1042" s="1" t="n">
        <f aca="false">CD477-CD$565</f>
        <v>0.0776878885435168</v>
      </c>
      <c r="CE1042" s="1" t="n">
        <f aca="false">CE477-CE$565</f>
        <v>0.0589267873001776</v>
      </c>
      <c r="CF1042" s="1" t="n">
        <f aca="false">CF477-CF$565</f>
        <v>0.0630160343583481</v>
      </c>
      <c r="CG1042" s="1" t="n">
        <f aca="false">CG477-CG$565</f>
        <v>-0.00841482917961811</v>
      </c>
      <c r="CH1042" s="1" t="n">
        <f aca="false">CH477-CH$565</f>
        <v>0.0498020856460923</v>
      </c>
      <c r="CI1042" s="1" t="n">
        <f aca="false">CI477-CI$565</f>
        <v>0.0888867014043073</v>
      </c>
      <c r="CJ1042" s="1" t="n">
        <f aca="false">CJ477-CJ$565</f>
        <v>0.0882583536856127</v>
      </c>
      <c r="CK1042" s="1" t="n">
        <f aca="false">CK477-CK$565</f>
        <v>0.102597604212922</v>
      </c>
      <c r="CL1042" s="1" t="n">
        <f aca="false">CL477-CL$565</f>
        <v>0.077680082981794</v>
      </c>
      <c r="CM1042" s="1" t="n">
        <f aca="false">CM477-CM$565</f>
        <v>0.0125795300011101</v>
      </c>
      <c r="CN1042" s="1" t="n">
        <f aca="false">CN477-CN$565</f>
        <v>0.0351501790075489</v>
      </c>
      <c r="CO1042" s="1" t="n">
        <f aca="false">CO477-CO$565</f>
        <v>0.0618356599689165</v>
      </c>
      <c r="CP1042" s="1" t="n">
        <f aca="false">CP477-CP$565</f>
        <v>0.0714868033969804</v>
      </c>
      <c r="CQ1042" s="1" t="n">
        <f aca="false">CQ477-CQ$565</f>
        <v>0.0189276198934281</v>
      </c>
      <c r="CR1042" s="1" t="n">
        <f aca="false">CR477-CR$565</f>
        <v>0.0357993415575044</v>
      </c>
      <c r="CS1042" s="1" t="n">
        <f aca="false">CS477-CS$565</f>
        <v>0.0891677016263321</v>
      </c>
      <c r="CT1042" s="1" t="n">
        <f aca="false">CT477-CT$565</f>
        <v>0.0705774554562611</v>
      </c>
      <c r="CU1042" s="1" t="n">
        <f aca="false">CU477-CU$565</f>
        <v>0.055025307365675</v>
      </c>
      <c r="CV1042" s="1" t="n">
        <f aca="false">CV477-CV$565</f>
        <v>0.0197068751387656</v>
      </c>
      <c r="CW1042" s="1" t="n">
        <f aca="false">CW477-CW$565</f>
        <v>0.0778457343472469</v>
      </c>
      <c r="CX1042" s="1" t="n">
        <f aca="false">CX477-CX$565</f>
        <v>3.16558892096141E-005</v>
      </c>
      <c r="CY1042" s="1" t="n">
        <f aca="false">CY477-CY$565</f>
        <v>0.0741168440552842</v>
      </c>
      <c r="CZ1042" s="1" t="n">
        <f aca="false">CZ477-CZ$565</f>
        <v>0.0326870906416519</v>
      </c>
      <c r="DA1042" s="1" t="n">
        <f aca="false">DA477-DA$565</f>
        <v>0.0896382035412966</v>
      </c>
      <c r="DB1042" s="1" t="n">
        <f aca="false">DB477-DB$565</f>
        <v>0.0777056678785524</v>
      </c>
      <c r="DC1042" s="1" t="n">
        <f aca="false">DC477-DC$565</f>
        <v>0.132885785551732</v>
      </c>
      <c r="DD1042" s="1" t="n">
        <f aca="false">DD477-DD$565</f>
        <v>0.00859522438388099</v>
      </c>
      <c r="DE1042" s="1" t="n">
        <f aca="false">DE477-DE$565</f>
        <v>0.0513853137488899</v>
      </c>
      <c r="DF1042" s="1" t="n">
        <f aca="false">DF477-DF$565</f>
        <v>0.0301832398978686</v>
      </c>
      <c r="DG1042" s="1" t="n">
        <f aca="false">DG477-DG$565</f>
        <v>0.0657514500999112</v>
      </c>
      <c r="DH1042" s="1" t="n">
        <f aca="false">DH477-DH$565</f>
        <v>0.0844618151920515</v>
      </c>
      <c r="DI1042" s="1" t="n">
        <f aca="false">DI477-DI$565</f>
        <v>0.0892843514098579</v>
      </c>
      <c r="DJ1042" s="1" t="n">
        <f aca="false">DJ477-DJ$565</f>
        <v>0.0863290790130995</v>
      </c>
      <c r="DK1042" s="1" t="n">
        <f aca="false">DK477-DK$565</f>
        <v>0.10065532027087</v>
      </c>
      <c r="DL1042" s="1" t="n">
        <f aca="false">DL477-DL$565</f>
        <v>0.0454921146480906</v>
      </c>
      <c r="DM1042" s="1" t="n">
        <f aca="false">DM477-DM$565</f>
        <v>0.0671898416685169</v>
      </c>
      <c r="DN1042" s="1" t="n">
        <f aca="false">DN477-DN$565</f>
        <v>0.0457470963310391</v>
      </c>
      <c r="DO1042" s="1" t="n">
        <f aca="false">DO477-DO$565</f>
        <v>0.0634952091196714</v>
      </c>
      <c r="DP1042" s="1" t="n">
        <f aca="false">DP477-DP$565</f>
        <v>-0.00899287438943164</v>
      </c>
      <c r="DQ1042" s="1" t="n">
        <f aca="false">DQ477-DQ$565</f>
        <v>0.0635442107015985</v>
      </c>
      <c r="DR1042" s="1" t="n">
        <f aca="false">DR477-DR$565</f>
        <v>0.0361358479962256</v>
      </c>
      <c r="DS1042" s="1" t="n">
        <f aca="false">DS477-DS$565</f>
        <v>0.0503740598634547</v>
      </c>
      <c r="DT1042" s="1" t="n">
        <f aca="false">DT477-DT$565</f>
        <v>0.0669248862122558</v>
      </c>
      <c r="DU1042" s="1" t="n">
        <f aca="false">DU477-DU$565</f>
        <v>0.0559598065608348</v>
      </c>
      <c r="DV1042" s="1" t="n">
        <f aca="false">DV477-DV$565</f>
        <v>0.0690371579429396</v>
      </c>
      <c r="DW1042" s="1" t="n">
        <f aca="false">DW477-DW$565</f>
        <v>0.0212983424456039</v>
      </c>
      <c r="DX1042" s="1" t="n">
        <f aca="false">DX477-DX$565</f>
        <v>0.0713428341474245</v>
      </c>
      <c r="DY1042" s="1" t="n">
        <f aca="false">DY477-DY$565</f>
        <v>0.0634527121725134</v>
      </c>
      <c r="DZ1042" s="1" t="n">
        <f aca="false">DZ477-DZ$565</f>
        <v>0.106433604157416</v>
      </c>
      <c r="EA1042" s="1" t="n">
        <f aca="false">EA477-EA$565</f>
        <v>0.0391912917684281</v>
      </c>
      <c r="EB1042" s="1" t="n">
        <f aca="false">EB477-EB$565</f>
        <v>0.0680775074933393</v>
      </c>
      <c r="EC1042" s="1" t="n">
        <f aca="false">EC477-EC$565</f>
        <v>0.0358617860512878</v>
      </c>
      <c r="ED1042" s="1" t="n">
        <f aca="false">ED477-ED$565</f>
        <v>0.0530669786578597</v>
      </c>
      <c r="EE1042" s="1" t="n">
        <f aca="false">EE477-EE$565</f>
        <v>0.0664738982015986</v>
      </c>
      <c r="EF1042" s="1" t="n">
        <f aca="false">EF477-EF$565</f>
        <v>-0.0240857952653197</v>
      </c>
      <c r="EG1042" s="1" t="n">
        <f aca="false">EG477-EG$565</f>
        <v>0.0238056623279307</v>
      </c>
      <c r="EH1042" s="1" t="n">
        <f aca="false">EH477-EH$565</f>
        <v>0.0326892588532416</v>
      </c>
      <c r="EI1042" s="1" t="n">
        <f aca="false">EI477-EI$565</f>
        <v>0.0817992513599023</v>
      </c>
      <c r="EJ1042" s="1" t="n">
        <f aca="false">EJ477-EJ$565</f>
        <v>0.0621105891984902</v>
      </c>
      <c r="EK1042" s="1" t="n">
        <f aca="false">EK477-EK$565</f>
        <v>0.0986913542129219</v>
      </c>
      <c r="EL1042" s="1" t="n">
        <f aca="false">EL477-EL$565</f>
        <v>0.0786258568772202</v>
      </c>
      <c r="EM1042" s="1" t="n">
        <f aca="false">EM477-EM$565</f>
        <v>0.0841010247835258</v>
      </c>
      <c r="EN1042" s="1" t="n">
        <f aca="false">EN477-EN$565</f>
        <v>0.0461963497724245</v>
      </c>
      <c r="EO1042" s="1" t="n">
        <f aca="false">EO477-EO$565</f>
        <v>0.0733250131827264</v>
      </c>
      <c r="EP1042" s="1" t="n">
        <f aca="false">EP477-EP$565</f>
        <v>0.0661369581205595</v>
      </c>
      <c r="EQ1042" s="1" t="n">
        <f aca="false">EQ477-EQ$565</f>
        <v>0.0519451459813499</v>
      </c>
      <c r="ER1042" s="1" t="n">
        <f aca="false">ER477-ER$565</f>
        <v>0.0596475008325932</v>
      </c>
      <c r="ES1042" s="1" t="n">
        <f aca="false">ES477-ES$565</f>
        <v>0.0930869608958703</v>
      </c>
      <c r="ET1042" s="1" t="n">
        <f aca="false">ET477-ET$565</f>
        <v>0.0518549483792184</v>
      </c>
      <c r="EU1042" s="1" t="n">
        <f aca="false">EU477-EU$565</f>
        <v>0.0918653904862344</v>
      </c>
      <c r="EV1042" s="1" t="n">
        <f aca="false">EV477-EV$565</f>
        <v>0.0736250936667407</v>
      </c>
      <c r="EW1042" s="1" t="n">
        <f aca="false">EW477-EW$565</f>
        <v>0.0379298262655418</v>
      </c>
      <c r="EX1042" s="1" t="n">
        <f aca="false">EX477-EX$565</f>
        <v>0.0806006639931173</v>
      </c>
      <c r="EY1042" s="1" t="n">
        <f aca="false">EY477-EY$565</f>
        <v>0.107006445659414</v>
      </c>
      <c r="EZ1042" s="1" t="n">
        <f aca="false">EZ477-EZ$565</f>
        <v>0.027171593999778</v>
      </c>
      <c r="FA1042" s="1" t="n">
        <f aca="false">FA477-FA$565</f>
        <v>0.0169324315885879</v>
      </c>
      <c r="FB1042" s="1" t="n">
        <f aca="false">FB477-FB$565</f>
        <v>0.0721324968083926</v>
      </c>
      <c r="FC1042" s="1" t="n">
        <f aca="false">FC477-FC$565</f>
        <v>0.0463329471025755</v>
      </c>
      <c r="FD1042" s="1" t="n">
        <f aca="false">FD477-FD$565</f>
        <v>0.0320752213310391</v>
      </c>
      <c r="FE1042" s="1" t="n">
        <f aca="false">FE477-FE$565</f>
        <v>0.0512760358847691</v>
      </c>
      <c r="FF1042" s="1" t="n">
        <f aca="false">FF477-FF$565</f>
        <v>0.0551224432448934</v>
      </c>
      <c r="FG1042" s="1" t="n">
        <f aca="false">FG477-FG$565</f>
        <v>0.0912743360068828</v>
      </c>
      <c r="FH1042" s="1" t="n">
        <f aca="false">FH477-FH$565</f>
        <v>0.104613607349023</v>
      </c>
      <c r="FI1042" s="1" t="n">
        <f aca="false">FI477-FI$565</f>
        <v>0.0495627150865897</v>
      </c>
      <c r="FJ1042" s="1" t="n">
        <f aca="false">FJ477-FJ$565</f>
        <v>0.0598213914020871</v>
      </c>
      <c r="FK1042" s="1" t="n">
        <f aca="false">FK477-FK$565</f>
        <v>-0.00162529140763767</v>
      </c>
      <c r="FL1042" s="1" t="n">
        <f aca="false">FL477-FL$565</f>
        <v>0.0737031492839698</v>
      </c>
      <c r="FM1042" s="1" t="n">
        <f aca="false">FM477-FM$565</f>
        <v>0.0245849175732682</v>
      </c>
      <c r="FN1042" s="1" t="n">
        <f aca="false">FN477-FN$565</f>
        <v>0.0313202500555062</v>
      </c>
      <c r="FO1042" s="1" t="n">
        <f aca="false">FO477-FO$565</f>
        <v>0.023459182115897</v>
      </c>
      <c r="FP1042" s="1" t="n">
        <f aca="false">FP477-FP$565</f>
        <v>0.0434804479351687</v>
      </c>
      <c r="FQ1042" s="1" t="n">
        <f aca="false">FQ477-FQ$565</f>
        <v>0.0902097441163411</v>
      </c>
      <c r="FR1042" s="1" t="n">
        <f aca="false">FR477-FR$565</f>
        <v>0.0809866056560835</v>
      </c>
      <c r="FS1042" s="1" t="n">
        <f aca="false">FS477-FS$565</f>
        <v>0.0700419071936057</v>
      </c>
      <c r="FT1042" s="1" t="n">
        <f aca="false">FT477-FT$565</f>
        <v>0.118143681311057</v>
      </c>
      <c r="FU1042" s="1" t="n">
        <f aca="false">FU477-FU$565</f>
        <v>0.0359203277642096</v>
      </c>
      <c r="FV1042" s="1" t="n">
        <f aca="false">FV477-FV$565</f>
        <v>0.0431344013654529</v>
      </c>
      <c r="FW1042" s="1" t="n">
        <f aca="false">FW477-FW$565</f>
        <v>0.0804592965974689</v>
      </c>
      <c r="FX1042" s="1" t="n">
        <f aca="false">FX477-FX$565</f>
        <v>0.0495115452930728</v>
      </c>
      <c r="FY1042" s="1" t="n">
        <f aca="false">FY477-FY$565</f>
        <v>0.055319316857238</v>
      </c>
      <c r="FZ1042" s="1" t="n">
        <f aca="false">FZ477-FZ$565</f>
        <v>-0.0142707350410746</v>
      </c>
      <c r="GA1042" s="1" t="n">
        <f aca="false">GA477-GA$565</f>
        <v>0.0758943439165186</v>
      </c>
      <c r="GB1042" s="1" t="n">
        <f aca="false">GB477-GB$565</f>
        <v>0.0887180145426287</v>
      </c>
      <c r="GC1042" s="1" t="n">
        <f aca="false">GC477-GC$565</f>
        <v>0.104411530028863</v>
      </c>
      <c r="GD1042" s="1" t="n">
        <f aca="false">GD477-GD$565</f>
        <v>0.0816591848912078</v>
      </c>
      <c r="GE1042" s="1" t="n">
        <f aca="false">GE477-GE$565</f>
        <v>0.0405811153974245</v>
      </c>
      <c r="GF1042" s="1" t="n">
        <f aca="false">GF477-GF$565</f>
        <v>0.0482717619060835</v>
      </c>
      <c r="GG1042" s="1" t="n">
        <f aca="false">GG477-GG$565</f>
        <v>0.0405984610901421</v>
      </c>
      <c r="GH1042" s="1" t="n">
        <f aca="false">GH477-GH$565</f>
        <v>0.0757364981127886</v>
      </c>
      <c r="GI1042" s="1" t="n">
        <f aca="false">GI477-GI$565</f>
        <v>0.115797242728686</v>
      </c>
      <c r="GJ1042" s="1" t="n">
        <f aca="false">GJ477-GJ$565</f>
        <v>0.0727023028141652</v>
      </c>
      <c r="GK1042" s="1" t="n">
        <f aca="false">GK477-GK$565</f>
        <v>0.10449001928841</v>
      </c>
      <c r="GL1042" s="1" t="n">
        <f aca="false">GL477-GL$565</f>
        <v>0.0647228505217584</v>
      </c>
      <c r="GM1042" s="1" t="n">
        <f aca="false">GM477-GM$565</f>
        <v>0.0553297242728685</v>
      </c>
      <c r="GN1042" s="1" t="n">
        <f aca="false">GN477-GN$565</f>
        <v>0.0790308788021759</v>
      </c>
      <c r="GO1042" s="1" t="n">
        <f aca="false">GO477-GO$565</f>
        <v>0.0499313110568383</v>
      </c>
      <c r="GP1042" s="1" t="n">
        <f aca="false">GP477-GP$565</f>
        <v>0.0334052023201599</v>
      </c>
      <c r="GQ1042" s="1" t="n">
        <f aca="false">GQ477-GQ$565</f>
        <v>0.0819835493450266</v>
      </c>
      <c r="GR1042" s="1" t="n">
        <f aca="false">GR477-GR$565</f>
        <v>0.0327707836090142</v>
      </c>
      <c r="GS1042" s="1" t="n">
        <f aca="false">GS477-GS$565</f>
        <v>0.0157390479296181</v>
      </c>
    </row>
    <row r="1043" customFormat="false" ht="12.8" hidden="false" customHeight="false" outlineLevel="0" collapsed="false">
      <c r="A1043" s="0" t="s">
        <v>676</v>
      </c>
      <c r="B1043" s="1" t="n">
        <f aca="false">B478-B$565</f>
        <v>0.0111207572435613</v>
      </c>
      <c r="C1043" s="1" t="n">
        <f aca="false">C478-C$565</f>
        <v>0.0108783511878331</v>
      </c>
      <c r="D1043" s="1" t="n">
        <f aca="false">D478-D$565</f>
        <v>0.0268259810723801</v>
      </c>
      <c r="E1043" s="1" t="n">
        <f aca="false">E478-E$565</f>
        <v>0.0259691038521314</v>
      </c>
      <c r="F1043" s="1" t="n">
        <f aca="false">F478-F$565</f>
        <v>-0.00165217723134992</v>
      </c>
      <c r="G1043" s="1" t="n">
        <f aca="false">G478-G$565</f>
        <v>0.017053851437611</v>
      </c>
      <c r="H1043" s="1" t="n">
        <f aca="false">H478-H$565</f>
        <v>0.0141801037966252</v>
      </c>
      <c r="I1043" s="1" t="n">
        <f aca="false">I478-I$565</f>
        <v>0.0564814782693162</v>
      </c>
      <c r="J1043" s="1" t="n">
        <f aca="false">J478-J$565</f>
        <v>0.00454977519982236</v>
      </c>
      <c r="K1043" s="1" t="n">
        <f aca="false">K478-K$565</f>
        <v>0.0321901365452931</v>
      </c>
      <c r="L1043" s="1" t="n">
        <f aca="false">L478-L$565</f>
        <v>0.0246482293516874</v>
      </c>
      <c r="M1043" s="1" t="n">
        <f aca="false">M478-M$565</f>
        <v>0.0577039159635879</v>
      </c>
      <c r="N1043" s="1" t="n">
        <f aca="false">N478-N$565</f>
        <v>0.0118518781916074</v>
      </c>
      <c r="O1043" s="1" t="n">
        <f aca="false">O478-O$565</f>
        <v>0.00421717154196272</v>
      </c>
      <c r="P1043" s="1" t="n">
        <f aca="false">P478-P$565</f>
        <v>0.000515167073712242</v>
      </c>
      <c r="Q1043" s="1" t="n">
        <f aca="false">Q478-Q$565</f>
        <v>0.0341384914797958</v>
      </c>
      <c r="R1043" s="1" t="n">
        <f aca="false">R478-R$565</f>
        <v>0.0456690407138099</v>
      </c>
      <c r="S1043" s="1" t="n">
        <f aca="false">S478-S$565</f>
        <v>0.0231669071936057</v>
      </c>
      <c r="T1043" s="1" t="n">
        <f aca="false">T478-T$565</f>
        <v>0.00486503316496445</v>
      </c>
      <c r="U1043" s="1" t="n">
        <f aca="false">U478-U$565</f>
        <v>0.0228581538632326</v>
      </c>
      <c r="V1043" s="1" t="n">
        <f aca="false">V478-V$565</f>
        <v>0.0115452930728241</v>
      </c>
      <c r="W1043" s="1" t="n">
        <f aca="false">W478-W$565</f>
        <v>0.00574532707038189</v>
      </c>
      <c r="X1043" s="1" t="n">
        <f aca="false">X478-X$565</f>
        <v>0.0138331899422736</v>
      </c>
      <c r="Y1043" s="1" t="n">
        <f aca="false">Y478-Y$565</f>
        <v>0.0135461187277975</v>
      </c>
      <c r="Z1043" s="1" t="n">
        <f aca="false">Z478-Z$565</f>
        <v>-0.00265345734347244</v>
      </c>
      <c r="AA1043" s="1" t="n">
        <f aca="false">AA478-AA$565</f>
        <v>0.0304859222357904</v>
      </c>
      <c r="AB1043" s="1" t="n">
        <f aca="false">AB478-AB$565</f>
        <v>0.0245914222080373</v>
      </c>
      <c r="AC1043" s="1" t="n">
        <f aca="false">AC478-AC$565</f>
        <v>0.0444574440774867</v>
      </c>
      <c r="AD1043" s="1" t="n">
        <f aca="false">AD478-AD$565</f>
        <v>0.0152603068106128</v>
      </c>
      <c r="AE1043" s="1" t="n">
        <f aca="false">AE478-AE$565</f>
        <v>0.0251928841030196</v>
      </c>
      <c r="AF1043" s="1" t="n">
        <f aca="false">AF478-AF$565</f>
        <v>0.0222007521092362</v>
      </c>
      <c r="AG1043" s="1" t="n">
        <f aca="false">AG478-AG$565</f>
        <v>-0.0137356204207371</v>
      </c>
      <c r="AH1043" s="1" t="n">
        <f aca="false">AH478-AH$565</f>
        <v>0.0145968340641652</v>
      </c>
      <c r="AI1043" s="1" t="n">
        <f aca="false">AI478-AI$565</f>
        <v>0.0024943106127886</v>
      </c>
      <c r="AJ1043" s="1" t="n">
        <f aca="false">AJ478-AJ$565</f>
        <v>0.0136235238815497</v>
      </c>
      <c r="AK1043" s="1" t="n">
        <f aca="false">AK478-AK$565</f>
        <v>0.0362988975077708</v>
      </c>
      <c r="AL1043" s="1" t="n">
        <f aca="false">AL478-AL$565</f>
        <v>0.00723488843250442</v>
      </c>
      <c r="AM1043" s="1" t="n">
        <f aca="false">AM478-AM$565</f>
        <v>0.0167186459258437</v>
      </c>
      <c r="AN1043" s="1" t="n">
        <f aca="false">AN478-AN$565</f>
        <v>0.0499980919738011</v>
      </c>
      <c r="AO1043" s="1" t="n">
        <f aca="false">AO478-AO$565</f>
        <v>0.0051534053063943</v>
      </c>
      <c r="AP1043" s="1" t="n">
        <f aca="false">AP478-AP$565</f>
        <v>0.051197546625222</v>
      </c>
      <c r="AQ1043" s="1" t="n">
        <f aca="false">AQ478-AQ$565</f>
        <v>0.0187537293239343</v>
      </c>
      <c r="AR1043" s="1" t="n">
        <f aca="false">AR478-AR$565</f>
        <v>0.0414067703707816</v>
      </c>
      <c r="AS1043" s="1" t="n">
        <f aca="false">AS478-AS$565</f>
        <v>0.0243160593361457</v>
      </c>
      <c r="AT1043" s="1" t="n">
        <f aca="false">AT478-AT$565</f>
        <v>0.0125851673512434</v>
      </c>
      <c r="AU1043" s="1" t="n">
        <f aca="false">AU478-AU$565</f>
        <v>0.015388231294405</v>
      </c>
      <c r="AV1043" s="1" t="n">
        <f aca="false">AV478-AV$565</f>
        <v>0.0360144281472025</v>
      </c>
      <c r="AW1043" s="1" t="n">
        <f aca="false">AW478-AW$565</f>
        <v>0.0214596573878775</v>
      </c>
      <c r="AX1043" s="1" t="n">
        <f aca="false">AX478-AX$565</f>
        <v>0.0308644919793517</v>
      </c>
      <c r="AY1043" s="1" t="n">
        <f aca="false">AY478-AY$565</f>
        <v>0.0325817155583925</v>
      </c>
      <c r="AZ1043" s="1" t="n">
        <f aca="false">AZ478-AZ$565</f>
        <v>0.0130478637044849</v>
      </c>
      <c r="BA1043" s="1" t="n">
        <f aca="false">BA478-BA$565</f>
        <v>0.0062947518872114</v>
      </c>
      <c r="BB1043" s="1" t="n">
        <f aca="false">BB478-BB$565</f>
        <v>0.0123826563887656</v>
      </c>
      <c r="BC1043" s="1" t="n">
        <f aca="false">BC478-BC$565</f>
        <v>0.0213061480073268</v>
      </c>
      <c r="BD1043" s="1" t="n">
        <f aca="false">BD478-BD$565</f>
        <v>0.0325617680117673</v>
      </c>
      <c r="BE1043" s="1" t="n">
        <f aca="false">BE478-BE$565</f>
        <v>-0.0113974210424068</v>
      </c>
      <c r="BF1043" s="1" t="n">
        <f aca="false">BF478-BF$565</f>
        <v>-0.000446651587477809</v>
      </c>
      <c r="BG1043" s="1" t="n">
        <f aca="false">BG478-BG$565</f>
        <v>0.0160668815219804</v>
      </c>
      <c r="BH1043" s="1" t="n">
        <f aca="false">BH478-BH$565</f>
        <v>0.0225125409358348</v>
      </c>
      <c r="BI1043" s="1" t="n">
        <f aca="false">BI478-BI$565</f>
        <v>0.0283680131549734</v>
      </c>
      <c r="BJ1043" s="1" t="n">
        <f aca="false">BJ478-BJ$565</f>
        <v>0.0350712561056838</v>
      </c>
      <c r="BK1043" s="1" t="n">
        <f aca="false">BK478-BK$565</f>
        <v>0.0104208585424067</v>
      </c>
      <c r="BL1043" s="1" t="n">
        <f aca="false">BL478-BL$565</f>
        <v>0.0080861283026199</v>
      </c>
      <c r="BM1043" s="1" t="n">
        <f aca="false">BM478-BM$565</f>
        <v>0.0227159191829485</v>
      </c>
      <c r="BN1043" s="1" t="n">
        <f aca="false">BN478-BN$565</f>
        <v>0.0261867922957372</v>
      </c>
      <c r="BO1043" s="1" t="n">
        <f aca="false">BO478-BO$565</f>
        <v>0.039960139598135</v>
      </c>
      <c r="BP1043" s="1" t="n">
        <f aca="false">BP478-BP$565</f>
        <v>0.037052134214032</v>
      </c>
      <c r="BQ1043" s="1" t="n">
        <f aca="false">BQ478-BQ$565</f>
        <v>0.00991436431505333</v>
      </c>
      <c r="BR1043" s="1" t="n">
        <f aca="false">BR478-BR$565</f>
        <v>0.0181860915297514</v>
      </c>
      <c r="BS1043" s="1" t="n">
        <f aca="false">BS478-BS$565</f>
        <v>0.0215112608237122</v>
      </c>
      <c r="BT1043" s="1" t="n">
        <f aca="false">BT478-BT$565</f>
        <v>0.0270974411634103</v>
      </c>
      <c r="BU1043" s="1" t="n">
        <f aca="false">BU478-BU$565</f>
        <v>0.0215611296902753</v>
      </c>
      <c r="BV1043" s="1" t="n">
        <f aca="false">BV478-BV$565</f>
        <v>0.0220351007437833</v>
      </c>
      <c r="BW1043" s="1" t="n">
        <f aca="false">BW478-BW$565</f>
        <v>0.0259487226631883</v>
      </c>
      <c r="BX1043" s="1" t="n">
        <f aca="false">BX478-BX$565</f>
        <v>0.0141410759880107</v>
      </c>
      <c r="BY1043" s="1" t="n">
        <f aca="false">BY478-BY$565</f>
        <v>0.0238204061667406</v>
      </c>
      <c r="BZ1043" s="1" t="n">
        <f aca="false">BZ478-BZ$565</f>
        <v>-0.0162013106405418</v>
      </c>
      <c r="CA1043" s="1" t="n">
        <f aca="false">CA478-CA$565</f>
        <v>0.0090861074877886</v>
      </c>
      <c r="CB1043" s="1" t="n">
        <f aca="false">CB478-CB$565</f>
        <v>0.0264591196714032</v>
      </c>
      <c r="CC1043" s="1" t="n">
        <f aca="false">CC478-CC$565</f>
        <v>0.0175135122946269</v>
      </c>
      <c r="CD1043" s="1" t="n">
        <f aca="false">CD478-CD$565</f>
        <v>0.0166527322935168</v>
      </c>
      <c r="CE1043" s="1" t="n">
        <f aca="false">CE478-CE$565</f>
        <v>0.0350010060501776</v>
      </c>
      <c r="CF1043" s="1" t="n">
        <f aca="false">CF478-CF$565</f>
        <v>0.0234652531083481</v>
      </c>
      <c r="CG1043" s="1" t="n">
        <f aca="false">CG478-CG$565</f>
        <v>0.0135578270703819</v>
      </c>
      <c r="CH1043" s="1" t="n">
        <f aca="false">CH478-CH$565</f>
        <v>0.0478489606460923</v>
      </c>
      <c r="CI1043" s="1" t="n">
        <f aca="false">CI478-CI$565</f>
        <v>0.0210156076543073</v>
      </c>
      <c r="CJ1043" s="1" t="n">
        <f aca="false">CJ478-CJ$565</f>
        <v>0.00280913493561274</v>
      </c>
      <c r="CK1043" s="1" t="n">
        <f aca="false">CK478-CK$565</f>
        <v>0.00933588546292186</v>
      </c>
      <c r="CL1043" s="1" t="n">
        <f aca="false">CL478-CL$565</f>
        <v>0.022504301731794</v>
      </c>
      <c r="CM1043" s="1" t="n">
        <f aca="false">CM478-CM$565</f>
        <v>0.00281390500111012</v>
      </c>
      <c r="CN1043" s="1" t="n">
        <f aca="false">CN478-CN$565</f>
        <v>0.0307556477575489</v>
      </c>
      <c r="CO1043" s="1" t="n">
        <f aca="false">CO478-CO$565</f>
        <v>0.0266794099689165</v>
      </c>
      <c r="CP1043" s="1" t="n">
        <f aca="false">CP478-CP$565</f>
        <v>0.00947508464698044</v>
      </c>
      <c r="CQ1043" s="1" t="n">
        <f aca="false">CQ478-CQ$565</f>
        <v>0.0208807448934281</v>
      </c>
      <c r="CR1043" s="1" t="n">
        <f aca="false">CR478-CR$565</f>
        <v>0.0157798103075044</v>
      </c>
      <c r="CS1043" s="1" t="n">
        <f aca="false">CS478-CS$565</f>
        <v>0.0208083266263321</v>
      </c>
      <c r="CT1043" s="1" t="n">
        <f aca="false">CT478-CT$565</f>
        <v>0.0134485492062612</v>
      </c>
      <c r="CU1043" s="1" t="n">
        <f aca="false">CU478-CU$565</f>
        <v>0.035494057365675</v>
      </c>
      <c r="CV1043" s="1" t="n">
        <f aca="false">CV478-CV$565</f>
        <v>-0.0120314061112344</v>
      </c>
      <c r="CW1043" s="1" t="n">
        <f aca="false">CW478-CW$565</f>
        <v>0.0258437812222469</v>
      </c>
      <c r="CX1043" s="1" t="n">
        <f aca="false">CX478-CX$565</f>
        <v>0.00930899963920961</v>
      </c>
      <c r="CY1043" s="1" t="n">
        <f aca="false">CY478-CY$565</f>
        <v>0.0648395003052842</v>
      </c>
      <c r="CZ1043" s="1" t="n">
        <f aca="false">CZ478-CZ$565</f>
        <v>0.0124234187666519</v>
      </c>
      <c r="DA1043" s="1" t="n">
        <f aca="false">DA478-DA$565</f>
        <v>-0.00264695270870341</v>
      </c>
      <c r="DB1043" s="1" t="n">
        <f aca="false">DB478-DB$565</f>
        <v>0.00592832412855238</v>
      </c>
      <c r="DC1043" s="1" t="n">
        <f aca="false">DC478-DC$565</f>
        <v>0.0161865668017318</v>
      </c>
      <c r="DD1043" s="1" t="n">
        <f aca="false">DD478-DD$565</f>
        <v>-0.006053213116119</v>
      </c>
      <c r="DE1043" s="1" t="n">
        <f aca="false">DE478-DE$565</f>
        <v>0.0132993762488899</v>
      </c>
      <c r="DF1043" s="1" t="n">
        <f aca="false">DF478-DF$565</f>
        <v>0.0384840211478686</v>
      </c>
      <c r="DG1043" s="1" t="n">
        <f aca="false">DG478-DG$565</f>
        <v>0.00715770009991124</v>
      </c>
      <c r="DH1043" s="1" t="n">
        <f aca="false">DH478-DH$565</f>
        <v>0.00999892456705154</v>
      </c>
      <c r="DI1043" s="1" t="n">
        <f aca="false">DI478-DI$565</f>
        <v>0.00822966390985791</v>
      </c>
      <c r="DJ1043" s="1" t="n">
        <f aca="false">DJ478-DJ$565</f>
        <v>0.0433603290130995</v>
      </c>
      <c r="DK1043" s="1" t="n">
        <f aca="false">DK478-DK$565</f>
        <v>0.0188682108958703</v>
      </c>
      <c r="DL1043" s="1" t="n">
        <f aca="false">DL478-DL$565</f>
        <v>-0.00553327597690939</v>
      </c>
      <c r="DM1043" s="1" t="n">
        <f aca="false">DM478-DM$565</f>
        <v>0.0159203104185169</v>
      </c>
      <c r="DN1043" s="1" t="n">
        <f aca="false">DN478-DN$565</f>
        <v>0.0276806900810391</v>
      </c>
      <c r="DO1043" s="1" t="n">
        <f aca="false">DO478-DO$565</f>
        <v>0.0249209903696714</v>
      </c>
      <c r="DP1043" s="1" t="n">
        <f aca="false">DP478-DP$565</f>
        <v>0.000284469360568362</v>
      </c>
      <c r="DQ1043" s="1" t="n">
        <f aca="false">DQ478-DQ$565</f>
        <v>0.0147160857015985</v>
      </c>
      <c r="DR1043" s="1" t="n">
        <f aca="false">DR478-DR$565</f>
        <v>0.0229522542462256</v>
      </c>
      <c r="DS1043" s="1" t="n">
        <f aca="false">DS478-DS$565</f>
        <v>0.0191240598634547</v>
      </c>
      <c r="DT1043" s="1" t="n">
        <f aca="false">DT478-DT$565</f>
        <v>0.0171201987122558</v>
      </c>
      <c r="DU1043" s="1" t="n">
        <f aca="false">DU478-DU$565</f>
        <v>0.0232449628108348</v>
      </c>
      <c r="DV1043" s="1" t="n">
        <f aca="false">DV478-DV$565</f>
        <v>0.0353457516929396</v>
      </c>
      <c r="DW1043" s="1" t="n">
        <f aca="false">DW478-DW$565</f>
        <v>0.0642670924456039</v>
      </c>
      <c r="DX1043" s="1" t="n">
        <f aca="false">DX478-DX$565</f>
        <v>-0.00385247835257546</v>
      </c>
      <c r="DY1043" s="1" t="n">
        <f aca="false">DY478-DY$565</f>
        <v>0.0322027121725134</v>
      </c>
      <c r="DZ1043" s="1" t="n">
        <f aca="false">DZ478-DZ$565</f>
        <v>-0.0171015520925844</v>
      </c>
      <c r="EA1043" s="1" t="n">
        <f aca="false">EA478-EA$565</f>
        <v>0.0157537917684281</v>
      </c>
      <c r="EB1043" s="1" t="n">
        <f aca="false">EB478-EB$565</f>
        <v>0.0177845387433393</v>
      </c>
      <c r="EC1043" s="1" t="n">
        <f aca="false">EC478-EC$565</f>
        <v>0.0334203798012878</v>
      </c>
      <c r="ED1043" s="1" t="n">
        <f aca="false">ED478-ED$565</f>
        <v>0.0633208849078597</v>
      </c>
      <c r="EE1043" s="1" t="n">
        <f aca="false">EE478-EE$565</f>
        <v>0.0332707732015986</v>
      </c>
      <c r="EF1043" s="1" t="n">
        <f aca="false">EF478-EF$565</f>
        <v>0.0135118609846803</v>
      </c>
      <c r="EG1043" s="1" t="n">
        <f aca="false">EG478-EG$565</f>
        <v>0.0491962873279307</v>
      </c>
      <c r="EH1043" s="1" t="n">
        <f aca="false">EH478-EH$565</f>
        <v>0.0175525401032416</v>
      </c>
      <c r="EI1043" s="1" t="n">
        <f aca="false">EI478-EI$565</f>
        <v>0.00147698573490229</v>
      </c>
      <c r="EJ1043" s="1" t="n">
        <f aca="false">EJ478-EJ$565</f>
        <v>0.0235363704484902</v>
      </c>
      <c r="EK1043" s="1" t="n">
        <f aca="false">EK478-EK$565</f>
        <v>0.00396479171292186</v>
      </c>
      <c r="EL1043" s="1" t="n">
        <f aca="false">EL478-EL$565</f>
        <v>0.00904577875222024</v>
      </c>
      <c r="EM1043" s="1" t="n">
        <f aca="false">EM478-EM$565</f>
        <v>0.00402289978352577</v>
      </c>
      <c r="EN1043" s="1" t="n">
        <f aca="false">EN478-EN$565</f>
        <v>0.0295947872724245</v>
      </c>
      <c r="EO1043" s="1" t="n">
        <f aca="false">EO478-EO$565</f>
        <v>0.0181492319327264</v>
      </c>
      <c r="EP1043" s="1" t="n">
        <f aca="false">EP478-EP$565</f>
        <v>0.0295158643705595</v>
      </c>
      <c r="EQ1043" s="1" t="n">
        <f aca="false">EQ478-EQ$565</f>
        <v>0.0221599897313499</v>
      </c>
      <c r="ER1043" s="1" t="n">
        <f aca="false">ER478-ER$565</f>
        <v>0.0166787508325932</v>
      </c>
      <c r="ES1043" s="1" t="n">
        <f aca="false">ES478-ES$565</f>
        <v>0.0418174296458703</v>
      </c>
      <c r="ET1043" s="1" t="n">
        <f aca="false">ET478-ET$565</f>
        <v>0.0230463546292184</v>
      </c>
      <c r="EU1043" s="1" t="n">
        <f aca="false">EU478-EU$565</f>
        <v>0.00397476548623443</v>
      </c>
      <c r="EV1043" s="1" t="n">
        <f aca="false">EV478-EV$565</f>
        <v>0.0199141561667407</v>
      </c>
      <c r="EW1043" s="1" t="n">
        <f aca="false">EW478-EW$565</f>
        <v>0.0574610762655418</v>
      </c>
      <c r="EX1043" s="1" t="n">
        <f aca="false">EX478-EX$565</f>
        <v>0.0239600389931173</v>
      </c>
      <c r="EY1043" s="1" t="n">
        <f aca="false">EY478-EY$565</f>
        <v>0.0108150394094139</v>
      </c>
      <c r="EZ1043" s="1" t="n">
        <f aca="false">EZ478-EZ$565</f>
        <v>0.011546593999778</v>
      </c>
      <c r="FA1043" s="1" t="n">
        <f aca="false">FA478-FA$565</f>
        <v>0.0144910253385879</v>
      </c>
      <c r="FB1043" s="1" t="n">
        <f aca="false">FB478-FB$565</f>
        <v>0.0223278093083926</v>
      </c>
      <c r="FC1043" s="1" t="n">
        <f aca="false">FC478-FC$565</f>
        <v>0.0204540408525755</v>
      </c>
      <c r="FD1043" s="1" t="n">
        <f aca="false">FD478-FD$565</f>
        <v>0.0281689713310391</v>
      </c>
      <c r="FE1043" s="1" t="n">
        <f aca="false">FE478-FE$565</f>
        <v>0.0600650983847691</v>
      </c>
      <c r="FF1043" s="1" t="n">
        <f aca="false">FF478-FF$565</f>
        <v>0.0185013494948934</v>
      </c>
      <c r="FG1043" s="1" t="n">
        <f aca="false">FG478-FG$565</f>
        <v>0.00802238288188278</v>
      </c>
      <c r="FH1043" s="1" t="n">
        <f aca="false">FH478-FH$565</f>
        <v>0.0133050135990231</v>
      </c>
      <c r="FI1043" s="1" t="n">
        <f aca="false">FI478-FI$565</f>
        <v>0.000734590086589715</v>
      </c>
      <c r="FJ1043" s="1" t="n">
        <f aca="false">FJ478-FJ$565</f>
        <v>0.0290596726520871</v>
      </c>
      <c r="FK1043" s="1" t="n">
        <f aca="false">FK478-FK$565</f>
        <v>0.0142438492173623</v>
      </c>
      <c r="FL1043" s="1" t="n">
        <f aca="false">FL478-FL$565</f>
        <v>0.00339064928396982</v>
      </c>
      <c r="FM1043" s="1" t="n">
        <f aca="false">FM478-FM$565</f>
        <v>0.0326415581982682</v>
      </c>
      <c r="FN1043" s="1" t="n">
        <f aca="false">FN478-FN$565</f>
        <v>0.0188690781805062</v>
      </c>
      <c r="FO1043" s="1" t="n">
        <f aca="false">FO478-FO$565</f>
        <v>0.010763869615897</v>
      </c>
      <c r="FP1043" s="1" t="n">
        <f aca="false">FP478-FP$565</f>
        <v>0.0249257604351687</v>
      </c>
      <c r="FQ1043" s="1" t="n">
        <f aca="false">FQ478-FQ$565</f>
        <v>0.0394284941163411</v>
      </c>
      <c r="FR1043" s="1" t="n">
        <f aca="false">FR478-FR$565</f>
        <v>0.0189748869060835</v>
      </c>
      <c r="FS1043" s="1" t="n">
        <f aca="false">FS478-FS$565</f>
        <v>0.0290262821936057</v>
      </c>
      <c r="FT1043" s="1" t="n">
        <f aca="false">FT478-FT$565</f>
        <v>-0.0175985061889432</v>
      </c>
      <c r="FU1043" s="1" t="n">
        <f aca="false">FU478-FU$565</f>
        <v>0.0222484527642096</v>
      </c>
      <c r="FV1043" s="1" t="n">
        <f aca="false">FV478-FV$565</f>
        <v>0.0167672138654529</v>
      </c>
      <c r="FW1043" s="1" t="n">
        <f aca="false">FW478-FW$565</f>
        <v>0.00672882784746887</v>
      </c>
      <c r="FX1043" s="1" t="n">
        <f aca="false">FX478-FX$565</f>
        <v>0.0229002171680728</v>
      </c>
      <c r="FY1043" s="1" t="n">
        <f aca="false">FY478-FY$565</f>
        <v>0.039206035607238</v>
      </c>
      <c r="FZ1043" s="1" t="n">
        <f aca="false">FZ478-FZ$565</f>
        <v>0.00623707745892543</v>
      </c>
      <c r="GA1043" s="1" t="n">
        <f aca="false">GA478-GA$565</f>
        <v>0.0226716876665186</v>
      </c>
      <c r="GB1043" s="1" t="n">
        <f aca="false">GB478-GB$565</f>
        <v>0.0271945770426287</v>
      </c>
      <c r="GC1043" s="1" t="n">
        <f aca="false">GC478-GC$565</f>
        <v>0.00284903002886328</v>
      </c>
      <c r="GD1043" s="1" t="n">
        <f aca="false">GD478-GD$565</f>
        <v>0.00841699739120783</v>
      </c>
      <c r="GE1043" s="1" t="n">
        <f aca="false">GE478-GE$565</f>
        <v>0.0186084591474245</v>
      </c>
      <c r="GF1043" s="1" t="n">
        <f aca="false">GF478-GF$565</f>
        <v>0.0306936369060835</v>
      </c>
      <c r="GG1043" s="1" t="n">
        <f aca="false">GG478-GG$565</f>
        <v>0.00641877359014209</v>
      </c>
      <c r="GH1043" s="1" t="n">
        <f aca="false">GH478-GH$565</f>
        <v>0.0332560293627886</v>
      </c>
      <c r="GI1043" s="1" t="n">
        <f aca="false">GI478-GI$565</f>
        <v>-0.00480822602131437</v>
      </c>
      <c r="GJ1043" s="1" t="n">
        <f aca="false">GJ478-GJ$565</f>
        <v>0.0307101153141652</v>
      </c>
      <c r="GK1043" s="1" t="n">
        <f aca="false">GK478-GK$565</f>
        <v>-0.00415255883658972</v>
      </c>
      <c r="GL1043" s="1" t="n">
        <f aca="false">GL478-GL$565</f>
        <v>0.0134533192717584</v>
      </c>
      <c r="GM1043" s="1" t="n">
        <f aca="false">GM478-GM$565</f>
        <v>-0.00033433822713147</v>
      </c>
      <c r="GN1043" s="1" t="n">
        <f aca="false">GN478-GN$565</f>
        <v>0.0233668163021759</v>
      </c>
      <c r="GO1043" s="1" t="n">
        <f aca="false">GO478-GO$565</f>
        <v>-0.0125686889431617</v>
      </c>
      <c r="GP1043" s="1" t="n">
        <f aca="false">GP478-GP$565</f>
        <v>0.0170477804451599</v>
      </c>
      <c r="GQ1043" s="1" t="n">
        <f aca="false">GQ478-GQ$565</f>
        <v>0.0287608930950266</v>
      </c>
      <c r="GR1043" s="1" t="n">
        <f aca="false">GR478-GR$565</f>
        <v>-0.0023854663909858</v>
      </c>
      <c r="GS1043" s="1" t="n">
        <f aca="false">GS478-GS$565</f>
        <v>0.0296550635546181</v>
      </c>
    </row>
    <row r="1044" customFormat="false" ht="12.8" hidden="false" customHeight="false" outlineLevel="0" collapsed="false">
      <c r="A1044" s="0" t="s">
        <v>677</v>
      </c>
      <c r="B1044" s="1" t="n">
        <f aca="false">B479-B$565</f>
        <v>-0.0276976021314387</v>
      </c>
      <c r="C1044" s="1" t="n">
        <f aca="false">C479-C$565</f>
        <v>0.00843694493783309</v>
      </c>
      <c r="D1044" s="1" t="n">
        <f aca="false">D479-D$565</f>
        <v>-0.0019826126776199</v>
      </c>
      <c r="E1044" s="1" t="n">
        <f aca="false">E479-E$565</f>
        <v>-0.00772230239786859</v>
      </c>
      <c r="F1044" s="1" t="n">
        <f aca="false">F479-F$565</f>
        <v>-0.0475506147313499</v>
      </c>
      <c r="G1044" s="1" t="n">
        <f aca="false">G479-G$565</f>
        <v>-0.034948101687389</v>
      </c>
      <c r="H1044" s="1" t="n">
        <f aca="false">H479-H$565</f>
        <v>-0.0146284899533748</v>
      </c>
      <c r="I1044" s="1" t="n">
        <f aca="false">I479-I$565</f>
        <v>-0.0626591467306838</v>
      </c>
      <c r="J1044" s="1" t="n">
        <f aca="false">J479-J$565</f>
        <v>0.0104091501998224</v>
      </c>
      <c r="K1044" s="1" t="n">
        <f aca="false">K479-K$565</f>
        <v>-0.0190793947047069</v>
      </c>
      <c r="L1044" s="1" t="n">
        <f aca="false">L479-L$565</f>
        <v>0.00951151060168742</v>
      </c>
      <c r="M1044" s="1" t="n">
        <f aca="false">M479-M$565</f>
        <v>0.00155157221358793</v>
      </c>
      <c r="N1044" s="1" t="n">
        <f aca="false">N479-N$565</f>
        <v>0.0316272688166074</v>
      </c>
      <c r="O1044" s="1" t="n">
        <f aca="false">O479-O$565</f>
        <v>0.0435238121669627</v>
      </c>
      <c r="P1044" s="1" t="n">
        <f aca="false">P479-P$565</f>
        <v>0.0512964170737122</v>
      </c>
      <c r="Q1044" s="1" t="n">
        <f aca="false">Q479-Q$565</f>
        <v>0.00191192897979575</v>
      </c>
      <c r="R1044" s="1" t="n">
        <f aca="false">R479-R$565</f>
        <v>0.01441904071381</v>
      </c>
      <c r="S1044" s="1" t="n">
        <f aca="false">S479-S$565</f>
        <v>-0.0383565303063943</v>
      </c>
      <c r="T1044" s="1" t="n">
        <f aca="false">T479-T$565</f>
        <v>-0.0141779355850356</v>
      </c>
      <c r="U1044" s="1" t="n">
        <f aca="false">U479-U$565</f>
        <v>-0.0596613773867674</v>
      </c>
      <c r="V1044" s="1" t="n">
        <f aca="false">V479-V$565</f>
        <v>-0.0177515819271759</v>
      </c>
      <c r="W1044" s="1" t="n">
        <f aca="false">W479-W$565</f>
        <v>-0.0201335791796181</v>
      </c>
      <c r="X1044" s="1" t="n">
        <f aca="false">X479-X$565</f>
        <v>0.00846209619227356</v>
      </c>
      <c r="Y1044" s="1" t="n">
        <f aca="false">Y479-Y$565</f>
        <v>0.0111047124777975</v>
      </c>
      <c r="Z1044" s="1" t="n">
        <f aca="false">Z479-Z$565</f>
        <v>-0.0275558010934724</v>
      </c>
      <c r="AA1044" s="1" t="n">
        <f aca="false">AA479-AA$565</f>
        <v>-0.00857657776420961</v>
      </c>
      <c r="AB1044" s="1" t="n">
        <f aca="false">AB479-AB$565</f>
        <v>-0.0415706871669627</v>
      </c>
      <c r="AC1044" s="1" t="n">
        <f aca="false">AC479-AC$565</f>
        <v>-0.0107183371725133</v>
      </c>
      <c r="AD1044" s="1" t="n">
        <f aca="false">AD479-AD$565</f>
        <v>-0.0191635213143872</v>
      </c>
      <c r="AE1044" s="1" t="n">
        <f aca="false">AE479-AE$565</f>
        <v>-0.0353539908969804</v>
      </c>
      <c r="AF1044" s="1" t="n">
        <f aca="false">AF479-AF$565</f>
        <v>0.0309898146092362</v>
      </c>
      <c r="AG1044" s="1" t="n">
        <f aca="false">AG479-AG$565</f>
        <v>-0.0313137454207371</v>
      </c>
      <c r="AH1044" s="1" t="n">
        <f aca="false">AH479-AH$565</f>
        <v>-0.0291043378108348</v>
      </c>
      <c r="AI1044" s="1" t="n">
        <f aca="false">AI479-AI$565</f>
        <v>-0.0375447518872114</v>
      </c>
      <c r="AJ1044" s="1" t="n">
        <f aca="false">AJ479-AJ$565</f>
        <v>0.00922899263154975</v>
      </c>
      <c r="AK1044" s="1" t="n">
        <f aca="false">AK479-AK$565</f>
        <v>0.0255567100077708</v>
      </c>
      <c r="AL1044" s="1" t="n">
        <f aca="false">AL479-AL$565</f>
        <v>-0.0191322990674956</v>
      </c>
      <c r="AM1044" s="1" t="n">
        <f aca="false">AM479-AM$565</f>
        <v>-0.0130665103241563</v>
      </c>
      <c r="AN1044" s="1" t="n">
        <f aca="false">AN479-AN$565</f>
        <v>-0.0344745642761989</v>
      </c>
      <c r="AO1044" s="1" t="n">
        <f aca="false">AO479-AO$565</f>
        <v>-0.0046122196936057</v>
      </c>
      <c r="AP1044" s="1" t="n">
        <f aca="false">AP479-AP$565</f>
        <v>-0.045970422124778</v>
      </c>
      <c r="AQ1044" s="1" t="n">
        <f aca="false">AQ479-AQ$565</f>
        <v>0.0231482605739343</v>
      </c>
      <c r="AR1044" s="1" t="n">
        <f aca="false">AR479-AR$565</f>
        <v>0.00722708287078155</v>
      </c>
      <c r="AS1044" s="1" t="n">
        <f aca="false">AS479-AS$565</f>
        <v>-0.0311038625388543</v>
      </c>
      <c r="AT1044" s="1" t="n">
        <f aca="false">AT479-AT$565</f>
        <v>-0.0162234263987566</v>
      </c>
      <c r="AU1044" s="1" t="n">
        <f aca="false">AU479-AU$565</f>
        <v>-0.00658442495559503</v>
      </c>
      <c r="AV1044" s="1" t="n">
        <f aca="false">AV479-AV$565</f>
        <v>-0.0552941656027975</v>
      </c>
      <c r="AW1044" s="1" t="n">
        <f aca="false">AW479-AW$565</f>
        <v>0.0307370011378775</v>
      </c>
      <c r="AX1044" s="1" t="n">
        <f aca="false">AX479-AX$565</f>
        <v>-0.0186960548956483</v>
      </c>
      <c r="AY1044" s="1" t="n">
        <f aca="false">AY479-AY$565</f>
        <v>-0.0208850813166075</v>
      </c>
      <c r="AZ1044" s="1" t="n">
        <f aca="false">AZ479-AZ$565</f>
        <v>0.0189072387044849</v>
      </c>
      <c r="BA1044" s="1" t="n">
        <f aca="false">BA479-BA$565</f>
        <v>-0.000541185612788597</v>
      </c>
      <c r="BB1044" s="1" t="n">
        <f aca="false">BB479-BB$565</f>
        <v>-0.0379103123612344</v>
      </c>
      <c r="BC1044" s="1" t="n">
        <f aca="false">BC479-BC$565</f>
        <v>-0.0260571332426732</v>
      </c>
      <c r="BD1044" s="1" t="n">
        <f aca="false">BD479-BD$565</f>
        <v>0.0315852055117673</v>
      </c>
      <c r="BE1044" s="1" t="n">
        <f aca="false">BE479-BE$565</f>
        <v>-0.0467978116674068</v>
      </c>
      <c r="BF1044" s="1" t="n">
        <f aca="false">BF479-BF$565</f>
        <v>-0.0336497765874778</v>
      </c>
      <c r="BG1044" s="1" t="n">
        <f aca="false">BG479-BG$565</f>
        <v>-0.0273901497280196</v>
      </c>
      <c r="BH1044" s="1" t="n">
        <f aca="false">BH479-BH$565</f>
        <v>-0.0119112871891652</v>
      </c>
      <c r="BI1044" s="1" t="n">
        <f aca="false">BI479-BI$565</f>
        <v>0.0371570756549734</v>
      </c>
      <c r="BJ1044" s="1" t="n">
        <f aca="false">BJ479-BJ$565</f>
        <v>-0.0313349938943162</v>
      </c>
      <c r="BK1044" s="1" t="n">
        <f aca="false">BK479-BK$565</f>
        <v>0.0489950772924067</v>
      </c>
      <c r="BL1044" s="1" t="n">
        <f aca="false">BL479-BL$565</f>
        <v>0.0339650345526199</v>
      </c>
      <c r="BM1044" s="1" t="n">
        <f aca="false">BM479-BM$565</f>
        <v>-0.0615125964420515</v>
      </c>
      <c r="BN1044" s="1" t="n">
        <f aca="false">BN479-BN$565</f>
        <v>0.0613430422957372</v>
      </c>
      <c r="BO1044" s="1" t="n">
        <f aca="false">BO479-BO$565</f>
        <v>-0.00789142290186501</v>
      </c>
      <c r="BP1044" s="1" t="n">
        <f aca="false">BP479-BP$565</f>
        <v>0.00531385296403197</v>
      </c>
      <c r="BQ1044" s="1" t="n">
        <f aca="false">BQ479-BQ$565</f>
        <v>0.00796123931505333</v>
      </c>
      <c r="BR1044" s="1" t="n">
        <f aca="false">BR479-BR$565</f>
        <v>0.0308814040297514</v>
      </c>
      <c r="BS1044" s="1" t="n">
        <f aca="false">BS479-BS$565</f>
        <v>-0.0112035829262878</v>
      </c>
      <c r="BT1044" s="1" t="n">
        <f aca="false">BT479-BT$565</f>
        <v>0.00365994116341029</v>
      </c>
      <c r="BU1044" s="1" t="n">
        <f aca="false">BU479-BU$565</f>
        <v>0.0191197234402754</v>
      </c>
      <c r="BV1044" s="1" t="n">
        <f aca="false">BV479-BV$565</f>
        <v>0.0708632257437833</v>
      </c>
      <c r="BW1044" s="1" t="n">
        <f aca="false">BW479-BW$565</f>
        <v>0.0303432539131883</v>
      </c>
      <c r="BX1044" s="1" t="n">
        <f aca="false">BX479-BX$565</f>
        <v>-0.0420112677619893</v>
      </c>
      <c r="BY1044" s="1" t="n">
        <f aca="false">BY479-BY$565</f>
        <v>0.00135946866674064</v>
      </c>
      <c r="BZ1044" s="1" t="n">
        <f aca="false">BZ479-BZ$565</f>
        <v>-0.0237696700155418</v>
      </c>
      <c r="CA1044" s="1" t="n">
        <f aca="false">CA479-CA$565</f>
        <v>-0.0021443612622114</v>
      </c>
      <c r="CB1044" s="1" t="n">
        <f aca="false">CB479-CB$565</f>
        <v>-0.0404354115785968</v>
      </c>
      <c r="CC1044" s="1" t="n">
        <f aca="false">CC479-CC$565</f>
        <v>-0.0117833627053731</v>
      </c>
      <c r="CD1044" s="1" t="n">
        <f aca="false">CD479-CD$565</f>
        <v>0.0264183572935168</v>
      </c>
      <c r="CE1044" s="1" t="n">
        <f aca="false">CE479-CE$565</f>
        <v>-0.0211513376998224</v>
      </c>
      <c r="CF1044" s="1" t="n">
        <f aca="false">CF479-CF$565</f>
        <v>0.0478793156083481</v>
      </c>
      <c r="CG1044" s="1" t="n">
        <f aca="false">CG479-CG$565</f>
        <v>0.00721017082038189</v>
      </c>
      <c r="CH1044" s="1" t="n">
        <f aca="false">CH479-CH$565</f>
        <v>0.00268294502109234</v>
      </c>
      <c r="CI1044" s="1" t="n">
        <f aca="false">CI479-CI$565</f>
        <v>-0.0322070485956927</v>
      </c>
      <c r="CJ1044" s="1" t="n">
        <f aca="false">CJ479-CJ$565</f>
        <v>0.0111099161856127</v>
      </c>
      <c r="CK1044" s="1" t="n">
        <f aca="false">CK479-CK$565</f>
        <v>0.00445307296292186</v>
      </c>
      <c r="CL1044" s="1" t="n">
        <f aca="false">CL479-CL$565</f>
        <v>-0.029741792018206</v>
      </c>
      <c r="CM1044" s="1" t="n">
        <f aca="false">CM479-CM$565</f>
        <v>0.0609193737511101</v>
      </c>
      <c r="CN1044" s="1" t="n">
        <f aca="false">CN479-CN$565</f>
        <v>-0.00317989911745115</v>
      </c>
      <c r="CO1044" s="1" t="n">
        <f aca="false">CO479-CO$565</f>
        <v>-0.0109182462810835</v>
      </c>
      <c r="CP1044" s="1" t="n">
        <f aca="false">CP479-CP$565</f>
        <v>-0.000778821603019564</v>
      </c>
      <c r="CQ1044" s="1" t="n">
        <f aca="false">CQ479-CQ$565</f>
        <v>0.0223455886434281</v>
      </c>
      <c r="CR1044" s="1" t="n">
        <f aca="false">CR479-CR$565</f>
        <v>0.0445884040575044</v>
      </c>
      <c r="CS1044" s="1" t="n">
        <f aca="false">CS479-CS$565</f>
        <v>-0.000187767123667859</v>
      </c>
      <c r="CT1044" s="1" t="n">
        <f aca="false">CT479-CT$565</f>
        <v>0.000753236706261151</v>
      </c>
      <c r="CU1044" s="1" t="n">
        <f aca="false">CU479-CU$565</f>
        <v>0.00668546361567496</v>
      </c>
      <c r="CV1044" s="1" t="n">
        <f aca="false">CV479-CV$565</f>
        <v>0.00505843763876557</v>
      </c>
      <c r="CW1044" s="1" t="n">
        <f aca="false">CW479-CW$565</f>
        <v>-0.0137070000277531</v>
      </c>
      <c r="CX1044" s="1" t="n">
        <f aca="false">CX479-CX$565</f>
        <v>-0.00387459411079039</v>
      </c>
      <c r="CY1044" s="1" t="n">
        <f aca="false">CY479-CY$565</f>
        <v>-0.0420940934447158</v>
      </c>
      <c r="CZ1044" s="1" t="n">
        <f aca="false">CZ479-CZ$565</f>
        <v>0.0502652156416519</v>
      </c>
      <c r="DA1044" s="1" t="n">
        <f aca="false">DA479-DA$565</f>
        <v>-0.0238871870837034</v>
      </c>
      <c r="DB1044" s="1" t="n">
        <f aca="false">DB479-DB$565</f>
        <v>0.0440142616285524</v>
      </c>
      <c r="DC1044" s="1" t="n">
        <f aca="false">DC479-DC$565</f>
        <v>-0.00285640194826819</v>
      </c>
      <c r="DD1044" s="1" t="n">
        <f aca="false">DD479-DD$565</f>
        <v>0.033253427508881</v>
      </c>
      <c r="DE1044" s="1" t="n">
        <f aca="false">DE479-DE$565</f>
        <v>-0.0194154675011101</v>
      </c>
      <c r="DF1044" s="1" t="n">
        <f aca="false">DF479-DF$565</f>
        <v>-0.00546129135213141</v>
      </c>
      <c r="DG1044" s="1" t="n">
        <f aca="false">DG479-DG$565</f>
        <v>-0.0118852686500888</v>
      </c>
      <c r="DH1044" s="1" t="n">
        <f aca="false">DH479-DH$565</f>
        <v>-0.0561631848079485</v>
      </c>
      <c r="DI1044" s="1" t="n">
        <f aca="false">DI479-DI$565</f>
        <v>0.00334685140985791</v>
      </c>
      <c r="DJ1044" s="1" t="n">
        <f aca="false">DJ479-DJ$565</f>
        <v>-0.0059560772369005</v>
      </c>
      <c r="DK1044" s="1" t="n">
        <f aca="false">DK479-DK$565</f>
        <v>-0.00994038285412968</v>
      </c>
      <c r="DL1044" s="1" t="n">
        <f aca="false">DL479-DL$565</f>
        <v>0.0423182865230906</v>
      </c>
      <c r="DM1044" s="1" t="n">
        <f aca="false">DM479-DM$565</f>
        <v>-0.0280250020814831</v>
      </c>
      <c r="DN1044" s="1" t="n">
        <f aca="false">DN479-DN$565</f>
        <v>0.0530713150810391</v>
      </c>
      <c r="DO1044" s="1" t="n">
        <f aca="false">DO479-DO$565</f>
        <v>0.0278506778696714</v>
      </c>
      <c r="DP1044" s="1" t="n">
        <f aca="false">DP479-DP$565</f>
        <v>0.0246985318605684</v>
      </c>
      <c r="DQ1044" s="1" t="n">
        <f aca="false">DQ479-DQ$565</f>
        <v>-0.0165339142984015</v>
      </c>
      <c r="DR1044" s="1" t="n">
        <f aca="false">DR479-DR$565</f>
        <v>-0.0144012613787744</v>
      </c>
      <c r="DS1044" s="1" t="n">
        <f aca="false">DS479-DS$565</f>
        <v>0.0396318723634547</v>
      </c>
      <c r="DT1044" s="1" t="n">
        <f aca="false">DT479-DT$565</f>
        <v>-0.0395204262877442</v>
      </c>
      <c r="DU1044" s="1" t="n">
        <f aca="false">DU479-DU$565</f>
        <v>-0.0177706621891652</v>
      </c>
      <c r="DV1044" s="1" t="n">
        <f aca="false">DV479-DV$565</f>
        <v>-0.0105526858070604</v>
      </c>
      <c r="DW1044" s="1" t="n">
        <f aca="false">DW479-DW$565</f>
        <v>0.0129975611956039</v>
      </c>
      <c r="DX1044" s="1" t="n">
        <f aca="false">DX479-DX$565</f>
        <v>-0.0285106814775755</v>
      </c>
      <c r="DY1044" s="1" t="n">
        <f aca="false">DY479-DY$565</f>
        <v>-0.0293207253274866</v>
      </c>
      <c r="DZ1044" s="1" t="n">
        <f aca="false">DZ479-DZ$565</f>
        <v>-0.0200312395925843</v>
      </c>
      <c r="EA1044" s="1" t="n">
        <f aca="false">EA479-EA$565</f>
        <v>0.0279608230184281</v>
      </c>
      <c r="EB1044" s="1" t="n">
        <f aca="false">EB479-EB$565</f>
        <v>-0.0100474925066607</v>
      </c>
      <c r="EC1044" s="1" t="n">
        <f aca="false">EC479-EC$565</f>
        <v>-0.00466555769871224</v>
      </c>
      <c r="ED1044" s="1" t="n">
        <f aca="false">ED479-ED$565</f>
        <v>0.0115630724078597</v>
      </c>
      <c r="EE1044" s="1" t="n">
        <f aca="false">EE479-EE$565</f>
        <v>-0.0075007111734014</v>
      </c>
      <c r="EF1044" s="1" t="n">
        <f aca="false">EF479-EF$565</f>
        <v>0.00521107973468027</v>
      </c>
      <c r="EG1044" s="1" t="n">
        <f aca="false">EG479-EG$565</f>
        <v>-0.000608400172069312</v>
      </c>
      <c r="EH1044" s="1" t="n">
        <f aca="false">EH479-EH$565</f>
        <v>-0.0320080067717584</v>
      </c>
      <c r="EI1044" s="1" t="n">
        <f aca="false">EI479-EI$565</f>
        <v>-0.0544312173900977</v>
      </c>
      <c r="EJ1044" s="1" t="n">
        <f aca="false">EJ479-EJ$565</f>
        <v>-0.00698120767650978</v>
      </c>
      <c r="EK1044" s="1" t="n">
        <f aca="false">EK479-EK$565</f>
        <v>-0.0570703645370781</v>
      </c>
      <c r="EL1044" s="1" t="n">
        <f aca="false">EL479-EL$565</f>
        <v>-0.0551632056227798</v>
      </c>
      <c r="EM1044" s="1" t="n">
        <f aca="false">EM479-EM$565</f>
        <v>-0.00476616271647423</v>
      </c>
      <c r="EN1044" s="1" t="n">
        <f aca="false">EN479-EN$565</f>
        <v>-0.00849115022757552</v>
      </c>
      <c r="EO1044" s="1" t="n">
        <f aca="false">EO479-EO$565</f>
        <v>-0.0116359243172736</v>
      </c>
      <c r="EP1044" s="1" t="n">
        <f aca="false">EP479-EP$565</f>
        <v>-0.0317634325044405</v>
      </c>
      <c r="EQ1044" s="1" t="n">
        <f aca="false">EQ479-EQ$565</f>
        <v>-0.0442462602686501</v>
      </c>
      <c r="ER1044" s="1" t="n">
        <f aca="false">ER479-ER$565</f>
        <v>0.0435342195825932</v>
      </c>
      <c r="ES1044" s="1" t="n">
        <f aca="false">ES479-ES$565</f>
        <v>-0.0245888203541297</v>
      </c>
      <c r="ET1044" s="1" t="n">
        <f aca="false">ET479-ET$565</f>
        <v>-0.00673880162078155</v>
      </c>
      <c r="EU1044" s="1" t="n">
        <f aca="false">EU479-EU$565</f>
        <v>-0.00823226576376557</v>
      </c>
      <c r="EV1044" s="1" t="n">
        <f aca="false">EV479-EV$565</f>
        <v>-0.00865029695825931</v>
      </c>
      <c r="EW1044" s="1" t="n">
        <f aca="false">EW479-EW$565</f>
        <v>0.000332170015541755</v>
      </c>
      <c r="EX1044" s="1" t="n">
        <f aca="false">EX479-EX$565</f>
        <v>0.0513037889931173</v>
      </c>
      <c r="EY1044" s="1" t="n">
        <f aca="false">EY479-EY$565</f>
        <v>-0.00773964809058614</v>
      </c>
      <c r="EZ1044" s="1" t="n">
        <f aca="false">EZ479-EZ$565</f>
        <v>-0.00798465600022202</v>
      </c>
      <c r="FA1044" s="1" t="n">
        <f aca="false">FA479-FA$565</f>
        <v>-0.00357538091141207</v>
      </c>
      <c r="FB1044" s="1" t="n">
        <f aca="false">FB479-FB$565</f>
        <v>-0.00892219069160744</v>
      </c>
      <c r="FC1044" s="1" t="n">
        <f aca="false">FC479-FC$565</f>
        <v>-0.0151904903974245</v>
      </c>
      <c r="FD1044" s="1" t="n">
        <f aca="false">FD479-FD$565</f>
        <v>0.0271924088310391</v>
      </c>
      <c r="FE1044" s="1" t="n">
        <f aca="false">FE479-FE$565</f>
        <v>-0.0175716203652309</v>
      </c>
      <c r="FF1044" s="1" t="n">
        <f aca="false">FF479-FF$565</f>
        <v>0.0028763494948934</v>
      </c>
      <c r="FG1044" s="1" t="n">
        <f aca="false">FG479-FG$565</f>
        <v>-0.0332373827431172</v>
      </c>
      <c r="FH1044" s="1" t="n">
        <f aca="false">FH479-FH$565</f>
        <v>-0.0174567051509769</v>
      </c>
      <c r="FI1044" s="1" t="n">
        <f aca="false">FI479-FI$565</f>
        <v>-0.0363747849134103</v>
      </c>
      <c r="FJ1044" s="1" t="n">
        <f aca="false">FJ479-FJ$565</f>
        <v>-0.0134207960979129</v>
      </c>
      <c r="FK1044" s="1" t="n">
        <f aca="false">FK479-FK$565</f>
        <v>0.0127790054673623</v>
      </c>
      <c r="FL1044" s="1" t="n">
        <f aca="false">FL479-FL$565</f>
        <v>-0.0110136475910302</v>
      </c>
      <c r="FM1044" s="1" t="n">
        <f aca="false">FM479-FM$565</f>
        <v>-0.0337646918017318</v>
      </c>
      <c r="FN1044" s="1" t="n">
        <f aca="false">FN479-FN$565</f>
        <v>0.0806366563055062</v>
      </c>
      <c r="FO1044" s="1" t="n">
        <f aca="false">FO479-FO$565</f>
        <v>0.036154494615897</v>
      </c>
      <c r="FP1044" s="1" t="n">
        <f aca="false">FP479-FP$565</f>
        <v>0.0239491979351687</v>
      </c>
      <c r="FQ1044" s="1" t="n">
        <f aca="false">FQ479-FQ$565</f>
        <v>0.0291745878663411</v>
      </c>
      <c r="FR1044" s="1" t="n">
        <f aca="false">FR479-FR$565</f>
        <v>0.0267873869060835</v>
      </c>
      <c r="FS1044" s="1" t="n">
        <f aca="false">FS479-FS$565</f>
        <v>-0.0061299678063943</v>
      </c>
      <c r="FT1044" s="1" t="n">
        <f aca="false">FT479-FT$565</f>
        <v>-0.0197957718139432</v>
      </c>
      <c r="FU1044" s="1" t="n">
        <f aca="false">FU479-FU$565</f>
        <v>-0.00607185973579039</v>
      </c>
      <c r="FV1044" s="1" t="n">
        <f aca="false">FV479-FV$565</f>
        <v>-0.00129919238454712</v>
      </c>
      <c r="FW1044" s="1" t="n">
        <f aca="false">FW479-FW$565</f>
        <v>-0.0438082815275311</v>
      </c>
      <c r="FX1044" s="1" t="n">
        <f aca="false">FX479-FX$565</f>
        <v>0.0104490452930728</v>
      </c>
      <c r="FY1044" s="1" t="n">
        <f aca="false">FY479-FY$565</f>
        <v>-0.031594745642762</v>
      </c>
      <c r="FZ1044" s="1" t="n">
        <f aca="false">FZ479-FZ$565</f>
        <v>0.0199089524589254</v>
      </c>
      <c r="GA1044" s="1" t="n">
        <f aca="false">GA479-GA$565</f>
        <v>0.00753496891651861</v>
      </c>
      <c r="GB1044" s="1" t="n">
        <f aca="false">GB479-GB$565</f>
        <v>-0.00942651670737127</v>
      </c>
      <c r="GC1044" s="1" t="n">
        <f aca="false">GC479-GC$565</f>
        <v>-0.0362134699711367</v>
      </c>
      <c r="GD1044" s="1" t="n">
        <f aca="false">GD479-GD$565</f>
        <v>0.00451074739120783</v>
      </c>
      <c r="GE1044" s="1" t="n">
        <f aca="false">GE479-GE$565</f>
        <v>-0.0180126346025755</v>
      </c>
      <c r="GF1044" s="1" t="n">
        <f aca="false">GF479-GF$565</f>
        <v>-0.0259469880939165</v>
      </c>
      <c r="GG1044" s="1" t="n">
        <f aca="false">GG479-GG$565</f>
        <v>0.0376687735901421</v>
      </c>
      <c r="GH1044" s="1" t="n">
        <f aca="false">GH479-GH$565</f>
        <v>-0.0517049081372114</v>
      </c>
      <c r="GI1044" s="1" t="n">
        <f aca="false">GI479-GI$565</f>
        <v>0.0327894302286856</v>
      </c>
      <c r="GJ1044" s="1" t="n">
        <f aca="false">GJ479-GJ$565</f>
        <v>-0.00981722843583477</v>
      </c>
      <c r="GK1044" s="1" t="n">
        <f aca="false">GK479-GK$565</f>
        <v>0.00854275366341028</v>
      </c>
      <c r="GL1044" s="1" t="n">
        <f aca="false">GL479-GL$565</f>
        <v>0.000269725521758413</v>
      </c>
      <c r="GM1044" s="1" t="n">
        <f aca="false">GM479-GM$565</f>
        <v>-0.00521715072713147</v>
      </c>
      <c r="GN1044" s="1" t="n">
        <f aca="false">GN479-GN$565</f>
        <v>-0.0347386524478241</v>
      </c>
      <c r="GO1044" s="1" t="n">
        <f aca="false">GO479-GO$565</f>
        <v>-0.00719759519316165</v>
      </c>
      <c r="GP1044" s="1" t="n">
        <f aca="false">GP479-GP$565</f>
        <v>0.00557317107015987</v>
      </c>
      <c r="GQ1044" s="1" t="n">
        <f aca="false">GQ479-GQ$565</f>
        <v>-0.00834848190497339</v>
      </c>
      <c r="GR1044" s="1" t="n">
        <f aca="false">GR479-GR$565</f>
        <v>0.0366770336090142</v>
      </c>
      <c r="GS1044" s="1" t="n">
        <f aca="false">GS479-GS$565</f>
        <v>0.0230632666796181</v>
      </c>
    </row>
    <row r="1045" customFormat="false" ht="12.8" hidden="false" customHeight="false" outlineLevel="0" collapsed="false">
      <c r="A1045" s="0" t="s">
        <v>678</v>
      </c>
      <c r="B1045" s="1" t="n">
        <f aca="false">B480-B$565</f>
        <v>-0.0545530708814387</v>
      </c>
      <c r="C1045" s="1" t="n">
        <f aca="false">C480-C$565</f>
        <v>-0.0428325863121669</v>
      </c>
      <c r="D1045" s="1" t="n">
        <f aca="false">D480-D$565</f>
        <v>-0.0022267533026199</v>
      </c>
      <c r="E1045" s="1" t="n">
        <f aca="false">E480-E$565</f>
        <v>-0.0187086305228686</v>
      </c>
      <c r="F1045" s="1" t="n">
        <f aca="false">F480-F$565</f>
        <v>-0.0617107709813499</v>
      </c>
      <c r="G1045" s="1" t="n">
        <f aca="false">G480-G$565</f>
        <v>0.00582338268761101</v>
      </c>
      <c r="H1045" s="1" t="n">
        <f aca="false">H480-H$565</f>
        <v>-0.0812788805783748</v>
      </c>
      <c r="I1045" s="1" t="n">
        <f aca="false">I480-I$565</f>
        <v>-0.0882939123556838</v>
      </c>
      <c r="J1045" s="1" t="n">
        <f aca="false">J480-J$565</f>
        <v>-0.000821318550177641</v>
      </c>
      <c r="K1045" s="1" t="n">
        <f aca="false">K480-K$565</f>
        <v>-0.0444700197047069</v>
      </c>
      <c r="L1045" s="1" t="n">
        <f aca="false">L480-L$565</f>
        <v>-0.00416036439831258</v>
      </c>
      <c r="M1045" s="1" t="n">
        <f aca="false">M480-M$565</f>
        <v>-0.0238390527864121</v>
      </c>
      <c r="N1045" s="1" t="n">
        <f aca="false">N480-N$565</f>
        <v>-0.0438121843083926</v>
      </c>
      <c r="O1045" s="1" t="n">
        <f aca="false">O480-O$565</f>
        <v>-0.0470523597080373</v>
      </c>
      <c r="P1045" s="1" t="n">
        <f aca="false">P480-P$565</f>
        <v>-0.0212133485512878</v>
      </c>
      <c r="Q1045" s="1" t="n">
        <f aca="false">Q480-Q$565</f>
        <v>-0.0254318210202042</v>
      </c>
      <c r="R1045" s="1" t="n">
        <f aca="false">R480-R$565</f>
        <v>-0.04563955303619</v>
      </c>
      <c r="S1045" s="1" t="n">
        <f aca="false">S480-S$565</f>
        <v>-0.0046651240563943</v>
      </c>
      <c r="T1045" s="1" t="n">
        <f aca="false">T480-T$565</f>
        <v>0.00193534566496445</v>
      </c>
      <c r="U1045" s="1" t="n">
        <f aca="false">U480-U$565</f>
        <v>-0.0787043461367674</v>
      </c>
      <c r="V1045" s="1" t="n">
        <f aca="false">V480-V$565</f>
        <v>-0.00749767567717585</v>
      </c>
      <c r="W1045" s="1" t="n">
        <f aca="false">W480-W$565</f>
        <v>0.0308918114453819</v>
      </c>
      <c r="X1045" s="1" t="n">
        <f aca="false">X480-X$565</f>
        <v>-0.0467136850577264</v>
      </c>
      <c r="Y1045" s="1" t="n">
        <f aca="false">Y480-Y$565</f>
        <v>-0.0523718500222025</v>
      </c>
      <c r="Z1045" s="1" t="n">
        <f aca="false">Z480-Z$565</f>
        <v>0.000276230156527557</v>
      </c>
      <c r="AA1045" s="1" t="n">
        <f aca="false">AA480-AA$565</f>
        <v>0.00363045348579039</v>
      </c>
      <c r="AB1045" s="1" t="n">
        <f aca="false">AB480-AB$565</f>
        <v>-0.0528011559169627</v>
      </c>
      <c r="AC1045" s="1" t="n">
        <f aca="false">AC480-AC$565</f>
        <v>-0.0278081809225133</v>
      </c>
      <c r="AD1045" s="1" t="n">
        <f aca="false">AD480-AD$565</f>
        <v>-0.0572494588143872</v>
      </c>
      <c r="AE1045" s="1" t="n">
        <f aca="false">AE480-AE$565</f>
        <v>-0.0126489127719804</v>
      </c>
      <c r="AF1045" s="1" t="n">
        <f aca="false">AF480-AF$565</f>
        <v>-0.0798500291407638</v>
      </c>
      <c r="AG1045" s="1" t="n">
        <f aca="false">AG480-AG$565</f>
        <v>0.0140964108292629</v>
      </c>
      <c r="AH1045" s="1" t="n">
        <f aca="false">AH480-AH$565</f>
        <v>0.0502413653141652</v>
      </c>
      <c r="AI1045" s="1" t="n">
        <f aca="false">AI480-AI$565</f>
        <v>-0.0165486581372114</v>
      </c>
      <c r="AJ1045" s="1" t="n">
        <f aca="false">AJ480-AJ$565</f>
        <v>-0.0354487417434503</v>
      </c>
      <c r="AK1045" s="1" t="n">
        <f aca="false">AK480-AK$565</f>
        <v>-0.0581835243672292</v>
      </c>
      <c r="AL1045" s="1" t="n">
        <f aca="false">AL480-AL$565</f>
        <v>-0.0420815178174956</v>
      </c>
      <c r="AM1045" s="1" t="n">
        <f aca="false">AM480-AM$565</f>
        <v>-0.0526172915741563</v>
      </c>
      <c r="AN1045" s="1" t="n">
        <f aca="false">AN480-AN$565</f>
        <v>-0.0764667517761989</v>
      </c>
      <c r="AO1045" s="1" t="n">
        <f aca="false">AO480-AO$565</f>
        <v>0.0183369990563943</v>
      </c>
      <c r="AP1045" s="1" t="n">
        <f aca="false">AP480-AP$565</f>
        <v>-0.046458703374778</v>
      </c>
      <c r="AQ1045" s="1" t="n">
        <f aca="false">AQ480-AQ$565</f>
        <v>0.0172888855739343</v>
      </c>
      <c r="AR1045" s="1" t="n">
        <f aca="false">AR480-AR$565</f>
        <v>-0.0552729171292184</v>
      </c>
      <c r="AS1045" s="1" t="n">
        <f aca="false">AS480-AS$565</f>
        <v>-0.0206058156638543</v>
      </c>
      <c r="AT1045" s="1" t="n">
        <f aca="false">AT480-AT$565</f>
        <v>-0.00889920764875662</v>
      </c>
      <c r="AU1045" s="1" t="n">
        <f aca="false">AU480-AU$565</f>
        <v>-0.036857862455595</v>
      </c>
      <c r="AV1045" s="1" t="n">
        <f aca="false">AV480-AV$565</f>
        <v>-0.0562707281027975</v>
      </c>
      <c r="AW1045" s="1" t="n">
        <f aca="false">AW480-AW$565</f>
        <v>-0.0774172957371225</v>
      </c>
      <c r="AX1045" s="1" t="n">
        <f aca="false">AX480-AX$565</f>
        <v>-0.0191843361456483</v>
      </c>
      <c r="AY1045" s="1" t="n">
        <f aca="false">AY480-AY$565</f>
        <v>-0.0694690656916075</v>
      </c>
      <c r="AZ1045" s="1" t="n">
        <f aca="false">AZ480-AZ$565</f>
        <v>-0.0572646362955152</v>
      </c>
      <c r="BA1045" s="1" t="n">
        <f aca="false">BA480-BA$565</f>
        <v>0.0302205331372114</v>
      </c>
      <c r="BB1045" s="1" t="n">
        <f aca="false">BB480-BB$565</f>
        <v>-0.0896681248612344</v>
      </c>
      <c r="BC1045" s="1" t="n">
        <f aca="false">BC480-BC$565</f>
        <v>0.00958739800732677</v>
      </c>
      <c r="BD1045" s="1" t="n">
        <f aca="false">BD480-BD$565</f>
        <v>-0.0467839351132327</v>
      </c>
      <c r="BE1045" s="1" t="n">
        <f aca="false">BE480-BE$565</f>
        <v>-0.0172567960424068</v>
      </c>
      <c r="BF1045" s="1" t="n">
        <f aca="false">BF480-BF$565</f>
        <v>0.00248303591252219</v>
      </c>
      <c r="BG1045" s="1" t="n">
        <f aca="false">BG480-BG$565</f>
        <v>-0.0322729622280196</v>
      </c>
      <c r="BH1045" s="1" t="n">
        <f aca="false">BH480-BH$565</f>
        <v>-0.0131319903141652</v>
      </c>
      <c r="BI1045" s="1" t="n">
        <f aca="false">BI480-BI$565</f>
        <v>-0.0692882368450266</v>
      </c>
      <c r="BJ1045" s="1" t="n">
        <f aca="false">BJ480-BJ$565</f>
        <v>-0.0498896813943162</v>
      </c>
      <c r="BK1045" s="1" t="n">
        <f aca="false">BK480-BK$565</f>
        <v>-0.0420693758325933</v>
      </c>
      <c r="BL1045" s="1" t="n">
        <f aca="false">BL480-BL$565</f>
        <v>-0.0324412154473801</v>
      </c>
      <c r="BM1045" s="1" t="n">
        <f aca="false">BM480-BM$565</f>
        <v>0.000987403557948463</v>
      </c>
      <c r="BN1045" s="1" t="n">
        <f aca="false">BN480-BN$565</f>
        <v>-0.0465671139542628</v>
      </c>
      <c r="BO1045" s="1" t="n">
        <f aca="false">BO480-BO$565</f>
        <v>-0.051348454151865</v>
      </c>
      <c r="BP1045" s="1" t="n">
        <f aca="false">BP480-BP$565</f>
        <v>-0.018123647035968</v>
      </c>
      <c r="BQ1045" s="1" t="n">
        <f aca="false">BQ480-BQ$565</f>
        <v>-0.0289039950599467</v>
      </c>
      <c r="BR1045" s="1" t="n">
        <f aca="false">BR480-BR$565</f>
        <v>-0.0316185959702486</v>
      </c>
      <c r="BS1045" s="1" t="n">
        <f aca="false">BS480-BS$565</f>
        <v>0.0254175108237122</v>
      </c>
      <c r="BT1045" s="1" t="n">
        <f aca="false">BT480-BT$565</f>
        <v>-0.0207541213365897</v>
      </c>
      <c r="BU1045" s="1" t="n">
        <f aca="false">BU480-BU$565</f>
        <v>0.0122837859402754</v>
      </c>
      <c r="BV1045" s="1" t="n">
        <f aca="false">BV480-BV$565</f>
        <v>-0.0424180242562167</v>
      </c>
      <c r="BW1045" s="1" t="n">
        <f aca="false">BW480-BW$565</f>
        <v>-0.0773227617118117</v>
      </c>
      <c r="BX1045" s="1" t="n">
        <f aca="false">BX480-BX$565</f>
        <v>-0.0405464240119893</v>
      </c>
      <c r="BY1045" s="1" t="n">
        <f aca="false">BY480-BY$565</f>
        <v>-0.0479569375832594</v>
      </c>
      <c r="BZ1045" s="1" t="n">
        <f aca="false">BZ480-BZ$565</f>
        <v>-0.0472071700155418</v>
      </c>
      <c r="CA1045" s="1" t="n">
        <f aca="false">CA480-CA$565</f>
        <v>-0.0255818612622114</v>
      </c>
      <c r="CB1045" s="1" t="n">
        <f aca="false">CB480-CB$565</f>
        <v>-0.0619197865785968</v>
      </c>
      <c r="CC1045" s="1" t="n">
        <f aca="false">CC480-CC$565</f>
        <v>-0.0181310189553731</v>
      </c>
      <c r="CD1045" s="1" t="n">
        <f aca="false">CD480-CD$565</f>
        <v>-0.0133765645814832</v>
      </c>
      <c r="CE1045" s="1" t="n">
        <f aca="false">CE480-CE$565</f>
        <v>-0.0636318064498224</v>
      </c>
      <c r="CF1045" s="1" t="n">
        <f aca="false">CF480-CF$565</f>
        <v>-0.0717495906416519</v>
      </c>
      <c r="CG1045" s="1" t="n">
        <f aca="false">CG480-CG$565</f>
        <v>-0.0128093604296181</v>
      </c>
      <c r="CH1045" s="1" t="n">
        <f aca="false">CH480-CH$565</f>
        <v>-0.0297877581039077</v>
      </c>
      <c r="CI1045" s="1" t="n">
        <f aca="false">CI480-CI$565</f>
        <v>-0.0517382985956927</v>
      </c>
      <c r="CJ1045" s="1" t="n">
        <f aca="false">CJ480-CJ$565</f>
        <v>0.00427397868561275</v>
      </c>
      <c r="CK1045" s="1" t="n">
        <f aca="false">CK480-CK$565</f>
        <v>-0.00482427078707814</v>
      </c>
      <c r="CL1045" s="1" t="n">
        <f aca="false">CL480-CL$565</f>
        <v>-0.016558198268206</v>
      </c>
      <c r="CM1045" s="1" t="n">
        <f aca="false">CM480-CM$565</f>
        <v>-0.0372251574988899</v>
      </c>
      <c r="CN1045" s="1" t="n">
        <f aca="false">CN480-CN$565</f>
        <v>-0.0139220866174511</v>
      </c>
      <c r="CO1045" s="1" t="n">
        <f aca="false">CO480-CO$565</f>
        <v>0.00080050371891649</v>
      </c>
      <c r="CP1045" s="1" t="n">
        <f aca="false">CP480-CP$565</f>
        <v>0.0241235221469804</v>
      </c>
      <c r="CQ1045" s="1" t="n">
        <f aca="false">CQ480-CQ$565</f>
        <v>0.00330261989342806</v>
      </c>
      <c r="CR1045" s="1" t="n">
        <f aca="false">CR480-CR$565</f>
        <v>0.00161965405750442</v>
      </c>
      <c r="CS1045" s="1" t="n">
        <f aca="false">CS480-CS$565</f>
        <v>-0.0277756577486679</v>
      </c>
      <c r="CT1045" s="1" t="n">
        <f aca="false">CT480-CT$565</f>
        <v>-0.0373327007937388</v>
      </c>
      <c r="CU1045" s="1" t="n">
        <f aca="false">CU480-CU$565</f>
        <v>-0.039212973884325</v>
      </c>
      <c r="CV1045" s="1" t="n">
        <f aca="false">CV480-CV$565</f>
        <v>0.0275193751387656</v>
      </c>
      <c r="CW1045" s="1" t="n">
        <f aca="false">CW480-CW$565</f>
        <v>-0.0032089531527531</v>
      </c>
      <c r="CX1045" s="1" t="n">
        <f aca="false">CX480-CX$565</f>
        <v>-0.00826912536079039</v>
      </c>
      <c r="CY1045" s="1" t="n">
        <f aca="false">CY480-CY$565</f>
        <v>-0.0633343278197158</v>
      </c>
      <c r="CZ1045" s="1" t="n">
        <f aca="false">CZ480-CZ$565</f>
        <v>-0.0439730656083481</v>
      </c>
      <c r="DA1045" s="1" t="n">
        <f aca="false">DA480-DA$565</f>
        <v>-0.0451274214587034</v>
      </c>
      <c r="DB1045" s="1" t="n">
        <f aca="false">DB480-DB$565</f>
        <v>-0.0201947227464476</v>
      </c>
      <c r="DC1045" s="1" t="n">
        <f aca="false">DC480-DC$565</f>
        <v>-0.0524169488232682</v>
      </c>
      <c r="DD1045" s="1" t="n">
        <f aca="false">DD480-DD$565</f>
        <v>-0.046336416241119</v>
      </c>
      <c r="DE1045" s="1" t="n">
        <f aca="false">DE480-DE$565</f>
        <v>-0.0448060925011101</v>
      </c>
      <c r="DF1045" s="1" t="n">
        <f aca="false">DF480-DF$565</f>
        <v>-0.0198655882271314</v>
      </c>
      <c r="DG1045" s="1" t="n">
        <f aca="false">DG480-DG$565</f>
        <v>-0.0196977686500888</v>
      </c>
      <c r="DH1045" s="1" t="n">
        <f aca="false">DH480-DH$565</f>
        <v>-0.0273545910579485</v>
      </c>
      <c r="DI1045" s="1" t="n">
        <f aca="false">DI480-DI$565</f>
        <v>0.0111593514098579</v>
      </c>
      <c r="DJ1045" s="1" t="n">
        <f aca="false">DJ480-DJ$565</f>
        <v>-0.0362295147369005</v>
      </c>
      <c r="DK1045" s="1" t="n">
        <f aca="false">DK480-DK$565</f>
        <v>0.00983500777087032</v>
      </c>
      <c r="DL1045" s="1" t="n">
        <f aca="false">DL480-DL$565</f>
        <v>-0.0487461666019094</v>
      </c>
      <c r="DM1045" s="1" t="n">
        <f aca="false">DM480-DM$565</f>
        <v>0.00884023229351688</v>
      </c>
      <c r="DN1045" s="1" t="n">
        <f aca="false">DN480-DN$565</f>
        <v>-0.0638720442939609</v>
      </c>
      <c r="DO1045" s="1" t="n">
        <f aca="false">DO480-DO$565</f>
        <v>-0.0468563533803286</v>
      </c>
      <c r="DP1045" s="1" t="n">
        <f aca="false">DP480-DP$565</f>
        <v>0.0315344693605684</v>
      </c>
      <c r="DQ1045" s="1" t="n">
        <f aca="false">DQ480-DQ$565</f>
        <v>0.0142278044515985</v>
      </c>
      <c r="DR1045" s="1" t="n">
        <f aca="false">DR480-DR$565</f>
        <v>-0.0107391520037744</v>
      </c>
      <c r="DS1045" s="1" t="n">
        <f aca="false">DS480-DS$565</f>
        <v>-0.0641278932615453</v>
      </c>
      <c r="DT1045" s="1" t="n">
        <f aca="false">DT480-DT$565</f>
        <v>-0.00289933253774421</v>
      </c>
      <c r="DU1045" s="1" t="n">
        <f aca="false">DU480-DU$565</f>
        <v>-0.0482882403141652</v>
      </c>
      <c r="DV1045" s="1" t="n">
        <f aca="false">DV480-DV$565</f>
        <v>0.00849028294293963</v>
      </c>
      <c r="DW1045" s="1" t="n">
        <f aca="false">DW480-DW$565</f>
        <v>-0.0355864231793961</v>
      </c>
      <c r="DX1045" s="1" t="n">
        <f aca="false">DX480-DX$565</f>
        <v>-0.0499950564775755</v>
      </c>
      <c r="DY1045" s="1" t="n">
        <f aca="false">DY480-DY$565</f>
        <v>-0.0185785378274866</v>
      </c>
      <c r="DZ1045" s="1" t="n">
        <f aca="false">DZ480-DZ$565</f>
        <v>-0.0166132708425844</v>
      </c>
      <c r="EA1045" s="1" t="n">
        <f aca="false">EA480-EA$565</f>
        <v>-0.0223321457315719</v>
      </c>
      <c r="EB1045" s="1" t="n">
        <f aca="false">EB480-EB$565</f>
        <v>-0.0203013987566607</v>
      </c>
      <c r="EC1045" s="1" t="n">
        <f aca="false">EC480-EC$565</f>
        <v>-0.0154077451987122</v>
      </c>
      <c r="ED1045" s="1" t="n">
        <f aca="false">ED480-ED$565</f>
        <v>-0.0348236463421403</v>
      </c>
      <c r="EE1045" s="1" t="n">
        <f aca="false">EE480-EE$565</f>
        <v>-0.0031061799234014</v>
      </c>
      <c r="EF1045" s="1" t="n">
        <f aca="false">EF480-EF$565</f>
        <v>0.00179311098468027</v>
      </c>
      <c r="EG1045" s="1" t="n">
        <f aca="false">EG480-EG$565</f>
        <v>-0.0362529314220693</v>
      </c>
      <c r="EH1045" s="1" t="n">
        <f aca="false">EH480-EH$565</f>
        <v>-0.0429943348967584</v>
      </c>
      <c r="EI1045" s="1" t="n">
        <f aca="false">EI480-EI$565</f>
        <v>-0.0363648111400977</v>
      </c>
      <c r="EJ1045" s="1" t="n">
        <f aca="false">EJ480-EJ$565</f>
        <v>-0.0265124576765098</v>
      </c>
      <c r="EK1045" s="1" t="n">
        <f aca="false">EK480-EK$565</f>
        <v>-0.00775395828707814</v>
      </c>
      <c r="EL1045" s="1" t="n">
        <f aca="false">EL480-EL$565</f>
        <v>0.0398074975022202</v>
      </c>
      <c r="EM1045" s="1" t="n">
        <f aca="false">EM480-EM$565</f>
        <v>0.00597602478352577</v>
      </c>
      <c r="EN1045" s="1" t="n">
        <f aca="false">EN480-EN$565</f>
        <v>-0.0641552127275755</v>
      </c>
      <c r="EO1045" s="1" t="n">
        <f aca="false">EO480-EO$565</f>
        <v>-0.0394679555672736</v>
      </c>
      <c r="EP1045" s="1" t="n">
        <f aca="false">EP480-EP$565</f>
        <v>-0.0324958543794405</v>
      </c>
      <c r="EQ1045" s="1" t="n">
        <f aca="false">EQ480-EQ$565</f>
        <v>-0.0542560258936501</v>
      </c>
      <c r="ER1045" s="1" t="n">
        <f aca="false">ER480-ER$565</f>
        <v>-0.0782919522924068</v>
      </c>
      <c r="ES1045" s="1" t="n">
        <f aca="false">ES480-ES$565</f>
        <v>-0.0695106953541297</v>
      </c>
      <c r="ET1045" s="1" t="n">
        <f aca="false">ET480-ET$565</f>
        <v>-0.0157720047457816</v>
      </c>
      <c r="EU1045" s="1" t="n">
        <f aca="false">EU480-EU$565</f>
        <v>0.0127638279862344</v>
      </c>
      <c r="EV1045" s="1" t="n">
        <f aca="false">EV480-EV$565</f>
        <v>-0.0420975625832593</v>
      </c>
      <c r="EW1045" s="1" t="n">
        <f aca="false">EW480-EW$565</f>
        <v>-0.0206639237344582</v>
      </c>
      <c r="EX1045" s="1" t="n">
        <f aca="false">EX480-EX$565</f>
        <v>-0.0468407422568827</v>
      </c>
      <c r="EY1045" s="1" t="n">
        <f aca="false">EY480-EY$565</f>
        <v>-0.0204349605905861</v>
      </c>
      <c r="EZ1045" s="1" t="n">
        <f aca="false">EZ480-EZ$565</f>
        <v>-0.042408484125222</v>
      </c>
      <c r="FA1045" s="1" t="n">
        <f aca="false">FA480-FA$565</f>
        <v>-0.00992303716141207</v>
      </c>
      <c r="FB1045" s="1" t="n">
        <f aca="false">FB480-FB$565</f>
        <v>0.00181999680839257</v>
      </c>
      <c r="FC1045" s="1" t="n">
        <f aca="false">FC480-FC$565</f>
        <v>0.0202099002275755</v>
      </c>
      <c r="FD1045" s="1" t="n">
        <f aca="false">FD480-FD$565</f>
        <v>-0.0294482161689609</v>
      </c>
      <c r="FE1045" s="1" t="n">
        <f aca="false">FE480-FE$565</f>
        <v>-0.0312434953652309</v>
      </c>
      <c r="FF1045" s="1" t="n">
        <f aca="false">FF480-FF$565</f>
        <v>-0.0120162286301066</v>
      </c>
      <c r="FG1045" s="1" t="n">
        <f aca="false">FG480-FG$565</f>
        <v>-0.0210303514931172</v>
      </c>
      <c r="FH1045" s="1" t="n">
        <f aca="false">FH480-FH$565</f>
        <v>-0.0198981114009769</v>
      </c>
      <c r="FI1045" s="1" t="n">
        <f aca="false">FI480-FI$565</f>
        <v>-0.0231911911634103</v>
      </c>
      <c r="FJ1045" s="1" t="n">
        <f aca="false">FJ480-FJ$565</f>
        <v>-0.0612723585979129</v>
      </c>
      <c r="FK1045" s="1" t="n">
        <f aca="false">FK480-FK$565</f>
        <v>-0.0306780257826377</v>
      </c>
      <c r="FL1045" s="1" t="n">
        <f aca="false">FL480-FL$565</f>
        <v>-0.0156523194660302</v>
      </c>
      <c r="FM1045" s="1" t="n">
        <f aca="false">FM480-FM$565</f>
        <v>-0.0218018011767318</v>
      </c>
      <c r="FN1045" s="1" t="n">
        <f aca="false">FN480-FN$565</f>
        <v>-0.0216582655694938</v>
      </c>
      <c r="FO1045" s="1" t="n">
        <f aca="false">FO480-FO$565</f>
        <v>-0.039529099134103</v>
      </c>
      <c r="FP1045" s="1" t="n">
        <f aca="false">FP480-FP$565</f>
        <v>-0.0636972864398313</v>
      </c>
      <c r="FQ1045" s="1" t="n">
        <f aca="false">FQ480-FQ$565</f>
        <v>0.000854275366341084</v>
      </c>
      <c r="FR1045" s="1" t="n">
        <f aca="false">FR480-FR$565</f>
        <v>-0.0786813630939165</v>
      </c>
      <c r="FS1045" s="1" t="n">
        <f aca="false">FS480-FS$565</f>
        <v>-0.0349385615563943</v>
      </c>
      <c r="FT1045" s="1" t="n">
        <f aca="false">FT480-FT$565</f>
        <v>-0.0429891311889432</v>
      </c>
      <c r="FU1045" s="1" t="n">
        <f aca="false">FU480-FU$565</f>
        <v>-0.0402515472357904</v>
      </c>
      <c r="FV1045" s="1" t="n">
        <f aca="false">FV480-FV$565</f>
        <v>-0.0191214580095471</v>
      </c>
      <c r="FW1045" s="1" t="n">
        <f aca="false">FW480-FW$565</f>
        <v>0.0174710153474689</v>
      </c>
      <c r="FX1045" s="1" t="n">
        <f aca="false">FX480-FX$565</f>
        <v>-0.0430177515819272</v>
      </c>
      <c r="FY1045" s="1" t="n">
        <f aca="false">FY480-FY$565</f>
        <v>-0.033059589392762</v>
      </c>
      <c r="FZ1045" s="1" t="n">
        <f aca="false">FZ480-FZ$565</f>
        <v>0.0267448899589254</v>
      </c>
      <c r="GA1045" s="1" t="n">
        <f aca="false">GA480-GA$565</f>
        <v>0.00655840641651861</v>
      </c>
      <c r="GB1045" s="1" t="n">
        <f aca="false">GB480-GB$565</f>
        <v>-0.0675319854573713</v>
      </c>
      <c r="GC1045" s="1" t="n">
        <f aca="false">GC480-GC$565</f>
        <v>-0.0696607355961367</v>
      </c>
      <c r="GD1045" s="1" t="n">
        <f aca="false">GD480-GD$565</f>
        <v>0.0191591848912078</v>
      </c>
      <c r="GE1045" s="1" t="n">
        <f aca="false">GE480-GE$565</f>
        <v>-0.0497509158525755</v>
      </c>
      <c r="GF1045" s="1" t="n">
        <f aca="false">GF480-GF$565</f>
        <v>-0.0205758943439165</v>
      </c>
      <c r="GG1045" s="1" t="n">
        <f aca="false">GG480-GG$565</f>
        <v>-0.0216573982848579</v>
      </c>
      <c r="GH1045" s="1" t="n">
        <f aca="false">GH480-GH$565</f>
        <v>-0.0644002206372114</v>
      </c>
      <c r="GI1045" s="1" t="n">
        <f aca="false">GI480-GI$565</f>
        <v>-0.0218980697713144</v>
      </c>
      <c r="GJ1045" s="1" t="n">
        <f aca="false">GJ480-GJ$565</f>
        <v>-0.0259305096858348</v>
      </c>
      <c r="GK1045" s="1" t="n">
        <f aca="false">GK480-GK$565</f>
        <v>-0.0490744338365897</v>
      </c>
      <c r="GL1045" s="1" t="n">
        <f aca="false">GL480-GL$565</f>
        <v>-0.00265996197824159</v>
      </c>
      <c r="GM1045" s="1" t="n">
        <f aca="false">GM480-GM$565</f>
        <v>-0.0198655882271315</v>
      </c>
      <c r="GN1045" s="1" t="n">
        <f aca="false">GN480-GN$565</f>
        <v>-0.00690662119782415</v>
      </c>
      <c r="GO1045" s="1" t="n">
        <f aca="false">GO480-GO$565</f>
        <v>-0.00719759519316165</v>
      </c>
      <c r="GP1045" s="1" t="n">
        <f aca="false">GP480-GP$565</f>
        <v>-0.0195733133048401</v>
      </c>
      <c r="GQ1045" s="1" t="n">
        <f aca="false">GQ480-GQ$565</f>
        <v>-0.0225086381549734</v>
      </c>
      <c r="GR1045" s="1" t="n">
        <f aca="false">GR480-GR$565</f>
        <v>-0.0438893726409858</v>
      </c>
      <c r="GS1045" s="1" t="n">
        <f aca="false">GS480-GS$565</f>
        <v>-0.0545734520703819</v>
      </c>
    </row>
    <row r="1046" customFormat="false" ht="12.8" hidden="false" customHeight="false" outlineLevel="0" collapsed="false">
      <c r="A1046" s="0" t="s">
        <v>679</v>
      </c>
      <c r="B1046" s="1" t="n">
        <f aca="false">B481-B$565</f>
        <v>0.0501832572435613</v>
      </c>
      <c r="C1046" s="1" t="n">
        <f aca="false">C481-C$565</f>
        <v>0.100722101187833</v>
      </c>
      <c r="D1046" s="1" t="n">
        <f aca="false">D481-D$565</f>
        <v>0.0278025435723801</v>
      </c>
      <c r="E1046" s="1" t="n">
        <f aca="false">E481-E$565</f>
        <v>0.278410510102131</v>
      </c>
      <c r="F1046" s="1" t="n">
        <f aca="false">F481-F$565</f>
        <v>0.00762516651865008</v>
      </c>
      <c r="G1046" s="1" t="n">
        <f aca="false">G481-G$565</f>
        <v>0.164026507687611</v>
      </c>
      <c r="H1046" s="1" t="n">
        <f aca="false">H481-H$565</f>
        <v>0.0678910412966252</v>
      </c>
      <c r="I1046" s="1" t="n">
        <f aca="false">I481-I$565</f>
        <v>0.0743037438943162</v>
      </c>
      <c r="J1046" s="1" t="n">
        <f aca="false">J481-J$565</f>
        <v>0.0270107126998224</v>
      </c>
      <c r="K1046" s="1" t="n">
        <f aca="false">K481-K$565</f>
        <v>0.0751588865452931</v>
      </c>
      <c r="L1046" s="1" t="n">
        <f aca="false">L481-L$565</f>
        <v>0.208730260601687</v>
      </c>
      <c r="M1046" s="1" t="n">
        <f aca="false">M481-M$565</f>
        <v>0.128992978463588</v>
      </c>
      <c r="N1046" s="1" t="n">
        <f aca="false">N481-N$565</f>
        <v>0.109508128191607</v>
      </c>
      <c r="O1046" s="1" t="n">
        <f aca="false">O481-O$565</f>
        <v>0.127508187166963</v>
      </c>
      <c r="P1046" s="1" t="n">
        <f aca="false">P481-P$565</f>
        <v>0.128933135823712</v>
      </c>
      <c r="Q1046" s="1" t="n">
        <f aca="false">Q481-Q$565</f>
        <v>0.103962710229796</v>
      </c>
      <c r="R1046" s="1" t="n">
        <f aca="false">R481-R$565</f>
        <v>0.14137216571381</v>
      </c>
      <c r="S1046" s="1" t="n">
        <f aca="false">S481-S$565</f>
        <v>0.0509989384436057</v>
      </c>
      <c r="T1046" s="1" t="n">
        <f aca="false">T481-T$565</f>
        <v>0.275372845664964</v>
      </c>
      <c r="U1046" s="1" t="n">
        <f aca="false">U481-U$565</f>
        <v>0.0589909663632326</v>
      </c>
      <c r="V1046" s="1" t="n">
        <f aca="false">V481-V$565</f>
        <v>0.139963261822824</v>
      </c>
      <c r="W1046" s="1" t="n">
        <f aca="false">W481-W$565</f>
        <v>0.106819545820382</v>
      </c>
      <c r="X1046" s="1" t="n">
        <f aca="false">X481-X$565</f>
        <v>0.157387877442274</v>
      </c>
      <c r="Y1046" s="1" t="n">
        <f aca="false">Y481-Y$565</f>
        <v>0.0672570562277975</v>
      </c>
      <c r="Z1046" s="1" t="n">
        <f aca="false">Z481-Z$565</f>
        <v>0.100862167656528</v>
      </c>
      <c r="AA1046" s="1" t="n">
        <f aca="false">AA481-AA$565</f>
        <v>0.0343921722357904</v>
      </c>
      <c r="AB1046" s="1" t="n">
        <f aca="false">AB481-AB$565</f>
        <v>0.0612125159580373</v>
      </c>
      <c r="AC1046" s="1" t="n">
        <f aca="false">AC481-AC$565</f>
        <v>0.237816819077487</v>
      </c>
      <c r="AD1046" s="1" t="n">
        <f aca="false">AD481-AD$565</f>
        <v>0.0653091349356128</v>
      </c>
      <c r="AE1046" s="1" t="n">
        <f aca="false">AE481-AE$565</f>
        <v>0.18705811847802</v>
      </c>
      <c r="AF1046" s="1" t="n">
        <f aca="false">AF481-AF$565</f>
        <v>0.0827476271092362</v>
      </c>
      <c r="AG1046" s="1" t="n">
        <f aca="false">AG481-AG$565</f>
        <v>0.134213598329263</v>
      </c>
      <c r="AH1046" s="1" t="n">
        <f aca="false">AH481-AH$565</f>
        <v>0.0492648028141652</v>
      </c>
      <c r="AI1046" s="1" t="n">
        <f aca="false">AI481-AI$565</f>
        <v>0.0781779043627886</v>
      </c>
      <c r="AJ1046" s="1" t="n">
        <f aca="false">AJ481-AJ$565</f>
        <v>0.18354539888155</v>
      </c>
      <c r="AK1046" s="1" t="n">
        <f aca="false">AK481-AK$565</f>
        <v>0.107587960007771</v>
      </c>
      <c r="AL1046" s="1" t="n">
        <f aca="false">AL481-AL$565</f>
        <v>0.0379966071825044</v>
      </c>
      <c r="AM1046" s="1" t="n">
        <f aca="false">AM481-AM$565</f>
        <v>0.00597645842584371</v>
      </c>
      <c r="AN1046" s="1" t="n">
        <f aca="false">AN481-AN$565</f>
        <v>0.0348613732238011</v>
      </c>
      <c r="AO1046" s="1" t="n">
        <f aca="false">AO481-AO$565</f>
        <v>0.0544698115563943</v>
      </c>
      <c r="AP1046" s="1" t="n">
        <f aca="false">AP481-AP$565</f>
        <v>0.070240515375222</v>
      </c>
      <c r="AQ1046" s="1" t="n">
        <f aca="false">AQ481-AQ$565</f>
        <v>0.0841834168239343</v>
      </c>
      <c r="AR1046" s="1" t="n">
        <f aca="false">AR481-AR$565</f>
        <v>0.0980473953707816</v>
      </c>
      <c r="AS1046" s="1" t="n">
        <f aca="false">AS481-AS$565</f>
        <v>0.142480121836146</v>
      </c>
      <c r="AT1046" s="1" t="n">
        <f aca="false">AT481-AT$565</f>
        <v>-0.0167117076487566</v>
      </c>
      <c r="AU1046" s="1" t="n">
        <f aca="false">AU481-AU$565</f>
        <v>0.131355028169405</v>
      </c>
      <c r="AV1046" s="1" t="n">
        <f aca="false">AV481-AV$565</f>
        <v>0.0272253656472025</v>
      </c>
      <c r="AW1046" s="1" t="n">
        <f aca="false">AW481-AW$565</f>
        <v>0.0702877823878775</v>
      </c>
      <c r="AX1046" s="1" t="n">
        <f aca="false">AX481-AX$565</f>
        <v>0.237407460729352</v>
      </c>
      <c r="AY1046" s="1" t="n">
        <f aca="false">AY481-AY$565</f>
        <v>0.0540660905583925</v>
      </c>
      <c r="AZ1046" s="1" t="n">
        <f aca="false">AZ481-AZ$565</f>
        <v>0.0799423949544849</v>
      </c>
      <c r="BA1046" s="1" t="n">
        <f aca="false">BA481-BA$565</f>
        <v>0.108345533137211</v>
      </c>
      <c r="BB1046" s="1" t="n">
        <f aca="false">BB481-BB$565</f>
        <v>0.100273281388766</v>
      </c>
      <c r="BC1046" s="1" t="n">
        <f aca="false">BC481-BC$565</f>
        <v>0.153142085507327</v>
      </c>
      <c r="BD1046" s="1" t="n">
        <f aca="false">BD481-BD$565</f>
        <v>0.0809016117617673</v>
      </c>
      <c r="BE1046" s="1" t="n">
        <f aca="false">BE481-BE$565</f>
        <v>0.0926064852075932</v>
      </c>
      <c r="BF1046" s="1" t="n">
        <f aca="false">BF481-BF$565</f>
        <v>-0.0360911828374778</v>
      </c>
      <c r="BG1046" s="1" t="n">
        <f aca="false">BG481-BG$565</f>
        <v>-0.00151124347801956</v>
      </c>
      <c r="BH1046" s="1" t="n">
        <f aca="false">BH481-BH$565</f>
        <v>0.131887540935835</v>
      </c>
      <c r="BI1046" s="1" t="n">
        <f aca="false">BI481-BI$565</f>
        <v>0.101610200654973</v>
      </c>
      <c r="BJ1046" s="1" t="n">
        <f aca="false">BJ481-BJ$565</f>
        <v>0.00284469360568385</v>
      </c>
      <c r="BK1046" s="1" t="n">
        <f aca="false">BK481-BK$565</f>
        <v>0.158370077292407</v>
      </c>
      <c r="BL1046" s="1" t="n">
        <f aca="false">BL481-BL$565</f>
        <v>0.0422658158026199</v>
      </c>
      <c r="BM1046" s="1" t="n">
        <f aca="false">BM481-BM$565</f>
        <v>0.0893663098079485</v>
      </c>
      <c r="BN1046" s="1" t="n">
        <f aca="false">BN481-BN$565</f>
        <v>0.0720852297957372</v>
      </c>
      <c r="BO1046" s="1" t="n">
        <f aca="false">BO481-BO$565</f>
        <v>0.148846858348135</v>
      </c>
      <c r="BP1046" s="1" t="n">
        <f aca="false">BP481-BP$565</f>
        <v>-0.00347520953596803</v>
      </c>
      <c r="BQ1046" s="1" t="n">
        <f aca="false">BQ481-BQ$565</f>
        <v>0.0646018643150533</v>
      </c>
      <c r="BR1046" s="1" t="n">
        <f aca="false">BR481-BR$565</f>
        <v>0.0582251540297514</v>
      </c>
      <c r="BS1046" s="1" t="n">
        <f aca="false">BS481-BS$565</f>
        <v>0.0644800108237122</v>
      </c>
      <c r="BT1046" s="1" t="n">
        <f aca="false">BT481-BT$565</f>
        <v>0.00951931616341028</v>
      </c>
      <c r="BU1046" s="1" t="n">
        <f aca="false">BU481-BU$565</f>
        <v>0.0386509734402753</v>
      </c>
      <c r="BV1046" s="1" t="n">
        <f aca="false">BV481-BV$565</f>
        <v>0.114320256993783</v>
      </c>
      <c r="BW1046" s="1" t="n">
        <f aca="false">BW481-BW$565</f>
        <v>0.0918666914131883</v>
      </c>
      <c r="BX1046" s="1" t="n">
        <f aca="false">BX481-BX$565</f>
        <v>0.0336723259880107</v>
      </c>
      <c r="BY1046" s="1" t="n">
        <f aca="false">BY481-BY$565</f>
        <v>0.0653243124167406</v>
      </c>
      <c r="BZ1046" s="1" t="n">
        <f aca="false">BZ481-BZ$565</f>
        <v>0.101474470609458</v>
      </c>
      <c r="CA1046" s="1" t="n">
        <f aca="false">CA481-CA$565</f>
        <v>0.0759806387377886</v>
      </c>
      <c r="CB1046" s="1" t="n">
        <f aca="false">CB481-CB$565</f>
        <v>0.00692786967140324</v>
      </c>
      <c r="CC1046" s="1" t="n">
        <f aca="false">CC481-CC$565</f>
        <v>0.0238611685446269</v>
      </c>
      <c r="CD1046" s="1" t="n">
        <f aca="false">CD481-CD$565</f>
        <v>0.0737816385435168</v>
      </c>
      <c r="CE1046" s="1" t="n">
        <f aca="false">CE481-CE$565</f>
        <v>-0.0328700876998224</v>
      </c>
      <c r="CF1046" s="1" t="n">
        <f aca="false">CF481-CF$565</f>
        <v>0.0884066593583481</v>
      </c>
      <c r="CG1046" s="1" t="n">
        <f aca="false">CG481-CG$565</f>
        <v>-0.0108562354296181</v>
      </c>
      <c r="CH1046" s="1" t="n">
        <f aca="false">CH481-CH$565</f>
        <v>0.239255210646092</v>
      </c>
      <c r="CI1046" s="1" t="n">
        <f aca="false">CI481-CI$565</f>
        <v>-0.0258593923456927</v>
      </c>
      <c r="CJ1046" s="1" t="n">
        <f aca="false">CJ481-CJ$565</f>
        <v>0.153688041185613</v>
      </c>
      <c r="CK1046" s="1" t="n">
        <f aca="false">CK481-CK$565</f>
        <v>0.0679296354629219</v>
      </c>
      <c r="CL1046" s="1" t="n">
        <f aca="false">CL481-CL$565</f>
        <v>0.110883207981794</v>
      </c>
      <c r="CM1046" s="1" t="n">
        <f aca="false">CM481-CM$565</f>
        <v>0.0565248425011101</v>
      </c>
      <c r="CN1046" s="1" t="n">
        <f aca="false">CN481-CN$565</f>
        <v>0.157220491507549</v>
      </c>
      <c r="CO1046" s="1" t="n">
        <f aca="false">CO481-CO$565</f>
        <v>-0.00359402753108351</v>
      </c>
      <c r="CP1046" s="1" t="n">
        <f aca="false">CP481-CP$565</f>
        <v>0.0485375846469804</v>
      </c>
      <c r="CQ1046" s="1" t="n">
        <f aca="false">CQ481-CQ$565</f>
        <v>0.0604315261434281</v>
      </c>
      <c r="CR1046" s="1" t="n">
        <f aca="false">CR481-CR$565</f>
        <v>-0.00570456469249558</v>
      </c>
      <c r="CS1046" s="1" t="n">
        <f aca="false">CS481-CS$565</f>
        <v>0.0852614516263321</v>
      </c>
      <c r="CT1046" s="1" t="n">
        <f aca="false">CT481-CT$565</f>
        <v>0.0661829242062611</v>
      </c>
      <c r="CU1046" s="1" t="n">
        <f aca="false">CU481-CU$565</f>
        <v>0.081880776115675</v>
      </c>
      <c r="CV1046" s="1" t="n">
        <f aca="false">CV481-CV$565</f>
        <v>-0.00568374986123443</v>
      </c>
      <c r="CW1046" s="1" t="n">
        <f aca="false">CW481-CW$565</f>
        <v>0.145716828097247</v>
      </c>
      <c r="CX1046" s="1" t="n">
        <f aca="false">CX481-CX$565</f>
        <v>0.00930899963920961</v>
      </c>
      <c r="CY1046" s="1" t="n">
        <f aca="false">CY481-CY$565</f>
        <v>0.0667926253052842</v>
      </c>
      <c r="CZ1046" s="1" t="n">
        <f aca="false">CZ481-CZ$565</f>
        <v>0.100558184391652</v>
      </c>
      <c r="DA1046" s="1" t="n">
        <f aca="false">DA481-DA$565</f>
        <v>0.0984272660412966</v>
      </c>
      <c r="DB1046" s="1" t="n">
        <f aca="false">DB481-DB$565</f>
        <v>0.0850298866285524</v>
      </c>
      <c r="DC1046" s="1" t="n">
        <f aca="false">DC481-DC$565</f>
        <v>0.108960004301732</v>
      </c>
      <c r="DD1046" s="1" t="n">
        <f aca="false">DD481-DD$565</f>
        <v>0.043263193133881</v>
      </c>
      <c r="DE1046" s="1" t="n">
        <f aca="false">DE481-DE$565</f>
        <v>0.13439312624889</v>
      </c>
      <c r="DF1046" s="1" t="n">
        <f aca="false">DF481-DF$565</f>
        <v>0.123933239897869</v>
      </c>
      <c r="DG1046" s="1" t="n">
        <f aca="false">DG481-DG$565</f>
        <v>-0.00163136240008877</v>
      </c>
      <c r="DH1046" s="1" t="n">
        <f aca="false">DH481-DH$565</f>
        <v>0.0964247058170515</v>
      </c>
      <c r="DI1046" s="1" t="n">
        <f aca="false">DI481-DI$565</f>
        <v>0.0302023201598579</v>
      </c>
      <c r="DJ1046" s="1" t="n">
        <f aca="false">DJ481-DJ$565</f>
        <v>0.1844736102631</v>
      </c>
      <c r="DK1046" s="1" t="n">
        <f aca="false">DK481-DK$565</f>
        <v>0.26325297652087</v>
      </c>
      <c r="DL1046" s="1" t="n">
        <f aca="false">DL481-DL$565</f>
        <v>0.0315760990230906</v>
      </c>
      <c r="DM1046" s="1" t="n">
        <f aca="false">DM481-DM$565</f>
        <v>0.285939841668517</v>
      </c>
      <c r="DN1046" s="1" t="n">
        <f aca="false">DN481-DN$565</f>
        <v>0.0765088150810391</v>
      </c>
      <c r="DO1046" s="1" t="n">
        <f aca="false">DO481-DO$565</f>
        <v>0.0796084903696714</v>
      </c>
      <c r="DP1046" s="1" t="n">
        <f aca="false">DP481-DP$565</f>
        <v>-0.0187584993894316</v>
      </c>
      <c r="DQ1046" s="1" t="n">
        <f aca="false">DQ481-DQ$565</f>
        <v>0.151434835701599</v>
      </c>
      <c r="DR1046" s="1" t="n">
        <f aca="false">DR481-DR$565</f>
        <v>0.129397566746226</v>
      </c>
      <c r="DS1046" s="1" t="n">
        <f aca="false">DS481-DS$565</f>
        <v>0.0620928098634547</v>
      </c>
      <c r="DT1046" s="1" t="n">
        <f aca="false">DT481-DT$565</f>
        <v>-0.0248719887877442</v>
      </c>
      <c r="DU1046" s="1" t="n">
        <f aca="false">DU481-DU$565</f>
        <v>0.149709806560835</v>
      </c>
      <c r="DV1046" s="1" t="n">
        <f aca="false">DV481-DV$565</f>
        <v>0.21063872044294</v>
      </c>
      <c r="DW1046" s="1" t="n">
        <f aca="false">DW481-DW$565</f>
        <v>0.0537690455706039</v>
      </c>
      <c r="DX1046" s="1" t="n">
        <f aca="false">DX481-DX$565</f>
        <v>0.0464404903974245</v>
      </c>
      <c r="DY1046" s="1" t="n">
        <f aca="false">DY481-DY$565</f>
        <v>0.181616774672513</v>
      </c>
      <c r="DZ1046" s="1" t="n">
        <f aca="false">DZ481-DZ$565</f>
        <v>0.125476572907416</v>
      </c>
      <c r="EA1046" s="1" t="n">
        <f aca="false">EA481-EA$565</f>
        <v>0.0802069167684281</v>
      </c>
      <c r="EB1046" s="1" t="n">
        <f aca="false">EB481-EB$565</f>
        <v>0.0202259449933393</v>
      </c>
      <c r="EC1046" s="1" t="n">
        <f aca="false">EC481-EC$565</f>
        <v>0.194064911051288</v>
      </c>
      <c r="ED1046" s="1" t="n">
        <f aca="false">ED481-ED$565</f>
        <v>0.12337947865786</v>
      </c>
      <c r="EE1046" s="1" t="n">
        <f aca="false">EE481-EE$565</f>
        <v>0.126044210701599</v>
      </c>
      <c r="EF1046" s="1" t="n">
        <f aca="false">EF481-EF$565</f>
        <v>-0.0353162640153197</v>
      </c>
      <c r="EG1046" s="1" t="n">
        <f aca="false">EG481-EG$565</f>
        <v>0.0701923810779307</v>
      </c>
      <c r="EH1046" s="1" t="n">
        <f aca="false">EH481-EH$565</f>
        <v>0.0390369151032416</v>
      </c>
      <c r="EI1046" s="1" t="n">
        <f aca="false">EI481-EI$565</f>
        <v>0.0598265951099023</v>
      </c>
      <c r="EJ1046" s="1" t="n">
        <f aca="false">EJ481-EJ$565</f>
        <v>0.24814574544849</v>
      </c>
      <c r="EK1046" s="1" t="n">
        <f aca="false">EK481-EK$565</f>
        <v>0.0469335417129219</v>
      </c>
      <c r="EL1046" s="1" t="n">
        <f aca="false">EL481-EL$565</f>
        <v>0.15089148187722</v>
      </c>
      <c r="EM1046" s="1" t="n">
        <f aca="false">EM481-EM$565</f>
        <v>0.268183056033526</v>
      </c>
      <c r="EN1046" s="1" t="n">
        <f aca="false">EN481-EN$565</f>
        <v>0.0671924435224245</v>
      </c>
      <c r="EO1046" s="1" t="n">
        <f aca="false">EO481-EO$565</f>
        <v>0.0630711069327264</v>
      </c>
      <c r="EP1046" s="1" t="n">
        <f aca="false">EP481-EP$565</f>
        <v>0.25949633312056</v>
      </c>
      <c r="EQ1046" s="1" t="n">
        <f aca="false">EQ481-EQ$565</f>
        <v>0.0299724897313499</v>
      </c>
      <c r="ER1046" s="1" t="n">
        <f aca="false">ER481-ER$565</f>
        <v>0.0982217195825932</v>
      </c>
      <c r="ES1046" s="1" t="n">
        <f aca="false">ES481-ES$565</f>
        <v>0.0159385233958703</v>
      </c>
      <c r="ET1046" s="1" t="n">
        <f aca="false">ET481-ET$565</f>
        <v>0.0577143233792184</v>
      </c>
      <c r="EU1046" s="1" t="n">
        <f aca="false">EU481-EU$565</f>
        <v>0.255927890486234</v>
      </c>
      <c r="EV1046" s="1" t="n">
        <f aca="false">EV481-EV$565</f>
        <v>0.0643477499167407</v>
      </c>
      <c r="EW1046" s="1" t="n">
        <f aca="false">EW481-EW$565</f>
        <v>0.127773576265542</v>
      </c>
      <c r="EX1046" s="1" t="n">
        <f aca="false">EX481-EX$565</f>
        <v>0.0473975389931173</v>
      </c>
      <c r="EY1046" s="1" t="n">
        <f aca="false">EY481-EY$565</f>
        <v>0.0113033206594139</v>
      </c>
      <c r="EZ1046" s="1" t="n">
        <f aca="false">EZ481-EZ$565</f>
        <v>0.064769250249778</v>
      </c>
      <c r="FA1046" s="1" t="n">
        <f aca="false">FA481-FA$565</f>
        <v>0.0667371190885879</v>
      </c>
      <c r="FB1046" s="1" t="n">
        <f aca="false">FB481-FB$565</f>
        <v>0.131214528058393</v>
      </c>
      <c r="FC1046" s="1" t="n">
        <f aca="false">FC481-FC$565</f>
        <v>0.0946727908525755</v>
      </c>
      <c r="FD1046" s="1" t="n">
        <f aca="false">FD481-FD$565</f>
        <v>0.0916455338310391</v>
      </c>
      <c r="FE1046" s="1" t="n">
        <f aca="false">FE481-FE$565</f>
        <v>0.0166080671347691</v>
      </c>
      <c r="FF1046" s="1" t="n">
        <f aca="false">FF481-FF$565</f>
        <v>0.0468216619948934</v>
      </c>
      <c r="FG1046" s="1" t="n">
        <f aca="false">FG481-FG$565</f>
        <v>0.103969648506883</v>
      </c>
      <c r="FH1046" s="1" t="n">
        <f aca="false">FH481-FH$565</f>
        <v>0.0982659510990231</v>
      </c>
      <c r="FI1046" s="1" t="n">
        <f aca="false">FI481-FI$565</f>
        <v>0.0358908400865897</v>
      </c>
      <c r="FJ1046" s="1" t="n">
        <f aca="false">FJ481-FJ$565</f>
        <v>0.00611045390208709</v>
      </c>
      <c r="FK1046" s="1" t="n">
        <f aca="false">FK481-FK$565</f>
        <v>0.0828473648423623</v>
      </c>
      <c r="FL1046" s="1" t="n">
        <f aca="false">FL481-FL$565</f>
        <v>0.12155471178397</v>
      </c>
      <c r="FM1046" s="1" t="n">
        <f aca="false">FM481-FM$565</f>
        <v>0.130786089448268</v>
      </c>
      <c r="FN1046" s="1" t="n">
        <f aca="false">FN481-FN$565</f>
        <v>0.0977265000555062</v>
      </c>
      <c r="FO1046" s="1" t="n">
        <f aca="false">FO481-FO$565</f>
        <v>0.078146682115897</v>
      </c>
      <c r="FP1046" s="1" t="n">
        <f aca="false">FP481-FP$565</f>
        <v>0.0825429479351687</v>
      </c>
      <c r="FQ1046" s="1" t="n">
        <f aca="false">FQ481-FQ$565</f>
        <v>0.0823972441163411</v>
      </c>
      <c r="FR1046" s="1" t="n">
        <f aca="false">FR481-FR$565</f>
        <v>0.0389944181560835</v>
      </c>
      <c r="FS1046" s="1" t="n">
        <f aca="false">FS481-FS$565</f>
        <v>0.272678625943606</v>
      </c>
      <c r="FT1046" s="1" t="n">
        <f aca="false">FT481-FT$565</f>
        <v>0.0795694625610568</v>
      </c>
      <c r="FU1046" s="1" t="n">
        <f aca="false">FU481-FU$565</f>
        <v>0.0329906402642096</v>
      </c>
      <c r="FV1046" s="1" t="n">
        <f aca="false">FV481-FV$565</f>
        <v>0.260419557615453</v>
      </c>
      <c r="FW1046" s="1" t="n">
        <f aca="false">FW481-FW$565</f>
        <v>0.226455390347469</v>
      </c>
      <c r="FX1046" s="1" t="n">
        <f aca="false">FX481-FX$565</f>
        <v>0.00922834216807283</v>
      </c>
      <c r="FY1046" s="1" t="n">
        <f aca="false">FY481-FY$565</f>
        <v>0.050436504357238</v>
      </c>
      <c r="FZ1046" s="1" t="n">
        <f aca="false">FZ481-FZ$565</f>
        <v>-0.0157355787910746</v>
      </c>
      <c r="GA1046" s="1" t="n">
        <f aca="false">GA481-GA$565</f>
        <v>0.0260896564165186</v>
      </c>
      <c r="GB1046" s="1" t="n">
        <f aca="false">GB481-GB$565</f>
        <v>0.105807858292629</v>
      </c>
      <c r="GC1046" s="1" t="n">
        <f aca="false">GC481-GC$565</f>
        <v>0.0546068425288633</v>
      </c>
      <c r="GD1046" s="1" t="n">
        <f aca="false">GD481-GD$565</f>
        <v>0.0806826223912078</v>
      </c>
      <c r="GE1046" s="1" t="n">
        <f aca="false">GE481-GE$565</f>
        <v>0.0796436153974245</v>
      </c>
      <c r="GF1046" s="1" t="n">
        <f aca="false">GF481-GF$565</f>
        <v>0.0780569181560835</v>
      </c>
      <c r="GG1046" s="1" t="n">
        <f aca="false">GG481-GG$565</f>
        <v>0.0759988517151421</v>
      </c>
      <c r="GH1046" s="1" t="n">
        <f aca="false">GH481-GH$565</f>
        <v>0.0947794668627886</v>
      </c>
      <c r="GI1046" s="1" t="n">
        <f aca="false">GI481-GI$565</f>
        <v>0.0567152114786856</v>
      </c>
      <c r="GJ1046" s="1" t="n">
        <f aca="false">GJ481-GJ$565</f>
        <v>0.0805148028141652</v>
      </c>
      <c r="GK1046" s="1" t="n">
        <f aca="false">GK481-GK$565</f>
        <v>0.0800759567884103</v>
      </c>
      <c r="GL1046" s="1" t="n">
        <f aca="false">GL481-GL$565</f>
        <v>0.205347850521758</v>
      </c>
      <c r="GM1046" s="1" t="n">
        <f aca="false">GM481-GM$565</f>
        <v>0.231110974272869</v>
      </c>
      <c r="GN1046" s="1" t="n">
        <f aca="false">GN481-GN$565</f>
        <v>0.257253535052176</v>
      </c>
      <c r="GO1046" s="1" t="n">
        <f aca="false">GO481-GO$565</f>
        <v>-0.0198929076931617</v>
      </c>
      <c r="GP1046" s="1" t="n">
        <f aca="false">GP481-GP$565</f>
        <v>0.11348332732016</v>
      </c>
      <c r="GQ1046" s="1" t="n">
        <f aca="false">GQ481-GQ$565</f>
        <v>0.118604643095027</v>
      </c>
      <c r="GR1046" s="1" t="n">
        <f aca="false">GR481-GR$565</f>
        <v>0.0503489086090142</v>
      </c>
      <c r="GS1046" s="1" t="n">
        <f aca="false">GS481-GS$565</f>
        <v>0.109733188554618</v>
      </c>
    </row>
    <row r="1047" customFormat="false" ht="12.8" hidden="false" customHeight="false" outlineLevel="0" collapsed="false">
      <c r="A1047" s="0" t="s">
        <v>680</v>
      </c>
      <c r="B1047" s="1" t="n">
        <f aca="false">B482-B$565</f>
        <v>-0.0230589302564387</v>
      </c>
      <c r="C1047" s="1" t="n">
        <f aca="false">C482-C$565</f>
        <v>-0.0179302425621669</v>
      </c>
      <c r="D1047" s="1" t="n">
        <f aca="false">D482-D$565</f>
        <v>-0.0259083939276199</v>
      </c>
      <c r="E1047" s="1" t="n">
        <f aca="false">E482-E$565</f>
        <v>-0.0228590211478686</v>
      </c>
      <c r="F1047" s="1" t="n">
        <f aca="false">F482-F$565</f>
        <v>0.0266681352686501</v>
      </c>
      <c r="G1047" s="1" t="n">
        <f aca="false">G482-G$565</f>
        <v>-0.037633648562389</v>
      </c>
      <c r="H1047" s="1" t="n">
        <f aca="false">H482-H$565</f>
        <v>-0.00437458370337479</v>
      </c>
      <c r="I1047" s="1" t="n">
        <f aca="false">I482-I$565</f>
        <v>0.0103389001443162</v>
      </c>
      <c r="J1047" s="1" t="n">
        <f aca="false">J482-J$565</f>
        <v>-0.0271885060501776</v>
      </c>
      <c r="K1047" s="1" t="n">
        <f aca="false">K482-K$565</f>
        <v>-0.0259153322047069</v>
      </c>
      <c r="L1047" s="1" t="n">
        <f aca="false">L482-L$565</f>
        <v>-0.0153908331483126</v>
      </c>
      <c r="M1047" s="1" t="n">
        <f aca="false">M482-M$565</f>
        <v>-0.0414171777864121</v>
      </c>
      <c r="N1047" s="1" t="n">
        <f aca="false">N482-N$565</f>
        <v>-0.0113414811833926</v>
      </c>
      <c r="O1047" s="1" t="n">
        <f aca="false">O482-O$565</f>
        <v>-0.0165347815830373</v>
      </c>
      <c r="P1047" s="1" t="n">
        <f aca="false">P482-P$565</f>
        <v>-0.00143795792628776</v>
      </c>
      <c r="Q1047" s="1" t="n">
        <f aca="false">Q482-Q$565</f>
        <v>-0.00297088352020425</v>
      </c>
      <c r="R1047" s="1" t="n">
        <f aca="false">R482-R$565</f>
        <v>-0.06272939678619</v>
      </c>
      <c r="S1047" s="1" t="n">
        <f aca="false">S482-S$565</f>
        <v>0.0114481571936057</v>
      </c>
      <c r="T1047" s="1" t="n">
        <f aca="false">T482-T$565</f>
        <v>-0.0312677793350355</v>
      </c>
      <c r="U1047" s="1" t="n">
        <f aca="false">U482-U$565</f>
        <v>0.00332690386323264</v>
      </c>
      <c r="V1047" s="1" t="n">
        <f aca="false">V482-V$565</f>
        <v>-0.0138453319271759</v>
      </c>
      <c r="W1047" s="1" t="n">
        <f aca="false">W482-W$565</f>
        <v>-0.0272136573046181</v>
      </c>
      <c r="X1047" s="1" t="n">
        <f aca="false">X482-X$565</f>
        <v>0.0231105336922736</v>
      </c>
      <c r="Y1047" s="1" t="n">
        <f aca="false">Y482-Y$565</f>
        <v>-0.0372351312722025</v>
      </c>
      <c r="Z1047" s="1" t="n">
        <f aca="false">Z482-Z$565</f>
        <v>-0.0280440823434724</v>
      </c>
      <c r="AA1047" s="1" t="n">
        <f aca="false">AA482-AA$565</f>
        <v>-0.0256664215142096</v>
      </c>
      <c r="AB1047" s="1" t="n">
        <f aca="false">AB482-AB$565</f>
        <v>0.0372867347080373</v>
      </c>
      <c r="AC1047" s="1" t="n">
        <f aca="false">AC482-AC$565</f>
        <v>-0.0549077902975133</v>
      </c>
      <c r="AD1047" s="1" t="n">
        <f aca="false">AD482-AD$565</f>
        <v>0.0164810099356128</v>
      </c>
      <c r="AE1047" s="1" t="n">
        <f aca="false">AE482-AE$565</f>
        <v>-0.0563500846469804</v>
      </c>
      <c r="AF1047" s="1" t="n">
        <f aca="false">AF482-AF$565</f>
        <v>-0.00807268539076378</v>
      </c>
      <c r="AG1047" s="1" t="n">
        <f aca="false">AG482-AG$565</f>
        <v>-0.00934108917073712</v>
      </c>
      <c r="AH1047" s="1" t="n">
        <f aca="false">AH482-AH$565</f>
        <v>-0.0457059003108348</v>
      </c>
      <c r="AI1047" s="1" t="n">
        <f aca="false">AI482-AI$565</f>
        <v>-0.0341267831372114</v>
      </c>
      <c r="AJ1047" s="1" t="n">
        <f aca="false">AJ482-AJ$565</f>
        <v>-0.0603510854934503</v>
      </c>
      <c r="AK1047" s="1" t="n">
        <f aca="false">AK482-AK$565</f>
        <v>0.00504889750777082</v>
      </c>
      <c r="AL1047" s="1" t="n">
        <f aca="false">AL482-AL$565</f>
        <v>-0.0108315178174956</v>
      </c>
      <c r="AM1047" s="1" t="n">
        <f aca="false">AM482-AM$565</f>
        <v>-0.00232432282415629</v>
      </c>
      <c r="AN1047" s="1" t="n">
        <f aca="false">AN482-AN$565</f>
        <v>0.0309551232238011</v>
      </c>
      <c r="AO1047" s="1" t="n">
        <f aca="false">AO482-AO$565</f>
        <v>-0.0199930790686057</v>
      </c>
      <c r="AP1047" s="1" t="n">
        <f aca="false">AP482-AP$565</f>
        <v>-0.00690792212477798</v>
      </c>
      <c r="AQ1047" s="1" t="n">
        <f aca="false">AQ482-AQ$565</f>
        <v>-0.0305626769260657</v>
      </c>
      <c r="AR1047" s="1" t="n">
        <f aca="false">AR482-AR$565</f>
        <v>-0.0264643233792184</v>
      </c>
      <c r="AS1047" s="1" t="n">
        <f aca="false">AS482-AS$565</f>
        <v>-0.0179202687888543</v>
      </c>
      <c r="AT1047" s="1" t="n">
        <f aca="false">AT482-AT$565</f>
        <v>-0.0123171763987566</v>
      </c>
      <c r="AU1047" s="1" t="n">
        <f aca="false">AU482-AU$565</f>
        <v>-0.019035596830595</v>
      </c>
      <c r="AV1047" s="1" t="n">
        <f aca="false">AV482-AV$565</f>
        <v>-0.00548947810279754</v>
      </c>
      <c r="AW1047" s="1" t="n">
        <f aca="false">AW482-AW$565</f>
        <v>-0.0156497176121225</v>
      </c>
      <c r="AX1047" s="1" t="n">
        <f aca="false">AX482-AX$565</f>
        <v>-0.0174753517706483</v>
      </c>
      <c r="AY1047" s="1" t="n">
        <f aca="false">AY482-AY$565</f>
        <v>-0.0223499250666075</v>
      </c>
      <c r="AZ1047" s="1" t="n">
        <f aca="false">AZ482-AZ$565</f>
        <v>-0.0230849487955151</v>
      </c>
      <c r="BA1047" s="1" t="n">
        <f aca="false">BA482-BA$565</f>
        <v>-0.0200724356127886</v>
      </c>
      <c r="BB1047" s="1" t="n">
        <f aca="false">BB482-BB$565</f>
        <v>0.0421678126387656</v>
      </c>
      <c r="BC1047" s="1" t="n">
        <f aca="false">BC482-BC$565</f>
        <v>-0.0328930707426732</v>
      </c>
      <c r="BD1047" s="1" t="n">
        <f aca="false">BD482-BD$565</f>
        <v>-0.0174870601132327</v>
      </c>
      <c r="BE1047" s="1" t="n">
        <f aca="false">BE482-BE$565</f>
        <v>-0.0382528897924068</v>
      </c>
      <c r="BF1047" s="1" t="n">
        <f aca="false">BF482-BF$565</f>
        <v>-0.0251048547124778</v>
      </c>
      <c r="BG1047" s="1" t="n">
        <f aca="false">BG482-BG$565</f>
        <v>0.0102075065219804</v>
      </c>
      <c r="BH1047" s="1" t="n">
        <f aca="false">BH482-BH$565</f>
        <v>-0.00678433406416518</v>
      </c>
      <c r="BI1047" s="1" t="n">
        <f aca="false">BI482-BI$565</f>
        <v>0.00786020065497339</v>
      </c>
      <c r="BJ1047" s="1" t="n">
        <f aca="false">BJ482-BJ$565</f>
        <v>0.00479781860568385</v>
      </c>
      <c r="BK1047" s="1" t="n">
        <f aca="false">BK482-BK$565</f>
        <v>0.0133505460424067</v>
      </c>
      <c r="BL1047" s="1" t="n">
        <f aca="false">BL482-BL$565</f>
        <v>-0.0065623091973801</v>
      </c>
      <c r="BM1047" s="1" t="n">
        <f aca="false">BM482-BM$565</f>
        <v>-0.0432020495670515</v>
      </c>
      <c r="BN1047" s="1" t="n">
        <f aca="false">BN482-BN$565</f>
        <v>-0.0197116452042628</v>
      </c>
      <c r="BO1047" s="1" t="n">
        <f aca="false">BO482-BO$565</f>
        <v>-0.019366032276865</v>
      </c>
      <c r="BP1047" s="1" t="n">
        <f aca="false">BP482-BP$565</f>
        <v>-0.000545522035968027</v>
      </c>
      <c r="BQ1047" s="1" t="n">
        <f aca="false">BQ482-BQ$565</f>
        <v>0.00210186431505333</v>
      </c>
      <c r="BR1047" s="1" t="n">
        <f aca="false">BR482-BR$565</f>
        <v>-0.0228295334702486</v>
      </c>
      <c r="BS1047" s="1" t="n">
        <f aca="false">BS482-BS$565</f>
        <v>-0.00827389542628776</v>
      </c>
      <c r="BT1047" s="1" t="n">
        <f aca="false">BT482-BT$565</f>
        <v>-0.0124533400865897</v>
      </c>
      <c r="BU1047" s="1" t="n">
        <f aca="false">BU482-BU$565</f>
        <v>-0.0238490265597246</v>
      </c>
      <c r="BV1047" s="1" t="n">
        <f aca="false">BV482-BV$565</f>
        <v>0.0137343194937833</v>
      </c>
      <c r="BW1047" s="1" t="n">
        <f aca="false">BW482-BW$565</f>
        <v>-0.0209262773368117</v>
      </c>
      <c r="BX1047" s="1" t="n">
        <f aca="false">BX482-BX$565</f>
        <v>-0.0349311896369893</v>
      </c>
      <c r="BY1047" s="1" t="n">
        <f aca="false">BY482-BY$565</f>
        <v>-0.0445389688332594</v>
      </c>
      <c r="BZ1047" s="1" t="n">
        <f aca="false">BZ482-BZ$565</f>
        <v>-0.00936537314054175</v>
      </c>
      <c r="CA1047" s="1" t="n">
        <f aca="false">CA482-CA$565</f>
        <v>0.0066447012377886</v>
      </c>
      <c r="CB1047" s="1" t="n">
        <f aca="false">CB482-CB$565</f>
        <v>0.00253333842140324</v>
      </c>
      <c r="CC1047" s="1" t="n">
        <f aca="false">CC482-CC$565</f>
        <v>0.0302088247946269</v>
      </c>
      <c r="CD1047" s="1" t="n">
        <f aca="false">CD482-CD$565</f>
        <v>-0.0138648458314832</v>
      </c>
      <c r="CE1047" s="1" t="n">
        <f aca="false">CE482-CE$565</f>
        <v>-0.00503805644982236</v>
      </c>
      <c r="CF1047" s="1" t="n">
        <f aca="false">CF482-CF$565</f>
        <v>-0.0126675593916519</v>
      </c>
      <c r="CG1047" s="1" t="n">
        <f aca="false">CG482-CG$565</f>
        <v>0.00281563957038189</v>
      </c>
      <c r="CH1047" s="1" t="n">
        <f aca="false">CH482-CH$565</f>
        <v>-0.0297877581039077</v>
      </c>
      <c r="CI1047" s="1" t="n">
        <f aca="false">CI482-CI$565</f>
        <v>0.00783201390430732</v>
      </c>
      <c r="CJ1047" s="1" t="n">
        <f aca="false">CJ482-CJ$565</f>
        <v>0.0145278849356127</v>
      </c>
      <c r="CK1047" s="1" t="n">
        <f aca="false">CK482-CK$565</f>
        <v>-0.00775395828707814</v>
      </c>
      <c r="CL1047" s="1" t="n">
        <f aca="false">CL482-CL$565</f>
        <v>-0.014116792018206</v>
      </c>
      <c r="CM1047" s="1" t="n">
        <f aca="false">CM482-CM$565</f>
        <v>-0.0374692981238899</v>
      </c>
      <c r="CN1047" s="1" t="n">
        <f aca="false">CN482-CN$565</f>
        <v>-0.0434631022424512</v>
      </c>
      <c r="CO1047" s="1" t="n">
        <f aca="false">CO482-CO$565</f>
        <v>-0.00945340253108351</v>
      </c>
      <c r="CP1047" s="1" t="n">
        <f aca="false">CP482-CP$565</f>
        <v>-0.0437475716030196</v>
      </c>
      <c r="CQ1047" s="1" t="n">
        <f aca="false">CQ482-CQ$565</f>
        <v>-0.0484551926065719</v>
      </c>
      <c r="CR1047" s="1" t="n">
        <f aca="false">CR482-CR$565</f>
        <v>-0.0149819084424956</v>
      </c>
      <c r="CS1047" s="1" t="n">
        <f aca="false">CS482-CS$565</f>
        <v>0.0125075453763321</v>
      </c>
      <c r="CT1047" s="1" t="n">
        <f aca="false">CT482-CT$565</f>
        <v>0.00954229920626115</v>
      </c>
      <c r="CU1047" s="1" t="n">
        <f aca="false">CU482-CU$565</f>
        <v>-0.020658286384325</v>
      </c>
      <c r="CV1047" s="1" t="n">
        <f aca="false">CV482-CV$565</f>
        <v>-0.0330274998612344</v>
      </c>
      <c r="CW1047" s="1" t="n">
        <f aca="false">CW482-CW$565</f>
        <v>-0.0298202812777531</v>
      </c>
      <c r="CX1047" s="1" t="n">
        <f aca="false">CX482-CX$565</f>
        <v>-0.0458667816107904</v>
      </c>
      <c r="CY1047" s="1" t="n">
        <f aca="false">CY482-CY$565</f>
        <v>0.00136293780528418</v>
      </c>
      <c r="CZ1047" s="1" t="n">
        <f aca="false">CZ482-CZ$565</f>
        <v>-0.0315218937333481</v>
      </c>
      <c r="DA1047" s="1" t="n">
        <f aca="false">DA482-DA$565</f>
        <v>-0.0172953902087034</v>
      </c>
      <c r="DB1047" s="1" t="n">
        <f aca="false">DB482-DB$565</f>
        <v>-0.0221478477464476</v>
      </c>
      <c r="DC1047" s="1" t="n">
        <f aca="false">DC482-DC$565</f>
        <v>0.0598877386767318</v>
      </c>
      <c r="DD1047" s="1" t="n">
        <f aca="false">DD482-DD$565</f>
        <v>-0.058299306866119</v>
      </c>
      <c r="DE1047" s="1" t="n">
        <f aca="false">DE482-DE$565</f>
        <v>-0.0306459362511101</v>
      </c>
      <c r="DF1047" s="1" t="n">
        <f aca="false">DF482-DF$565</f>
        <v>-0.0345140257271314</v>
      </c>
      <c r="DG1047" s="1" t="n">
        <f aca="false">DG482-DG$565</f>
        <v>-0.0118852686500888</v>
      </c>
      <c r="DH1047" s="1" t="n">
        <f aca="false">DH482-DH$565</f>
        <v>-0.0449327160579485</v>
      </c>
      <c r="DI1047" s="1" t="n">
        <f aca="false">DI482-DI$565</f>
        <v>-0.0171609610901421</v>
      </c>
      <c r="DJ1047" s="1" t="n">
        <f aca="false">DJ482-DJ$565</f>
        <v>-0.0020498272369005</v>
      </c>
      <c r="DK1047" s="1" t="n">
        <f aca="false">DK482-DK$565</f>
        <v>-0.00749897660412968</v>
      </c>
      <c r="DL1047" s="1" t="n">
        <f aca="false">DL482-DL$565</f>
        <v>-0.0216465572269094</v>
      </c>
      <c r="DM1047" s="1" t="n">
        <f aca="false">DM482-DM$565</f>
        <v>-0.0485328145814831</v>
      </c>
      <c r="DN1047" s="1" t="n">
        <f aca="false">DN482-DN$565</f>
        <v>-0.0118700911689609</v>
      </c>
      <c r="DO1047" s="1" t="n">
        <f aca="false">DO482-DO$565</f>
        <v>-0.0390438533803286</v>
      </c>
      <c r="DP1047" s="1" t="n">
        <f aca="false">DP482-DP$565</f>
        <v>-0.0138756868894316</v>
      </c>
      <c r="DQ1047" s="1" t="n">
        <f aca="false">DQ482-DQ$565</f>
        <v>-0.0448542267984015</v>
      </c>
      <c r="DR1047" s="1" t="n">
        <f aca="false">DR482-DR$565</f>
        <v>-0.0114715738787744</v>
      </c>
      <c r="DS1047" s="1" t="n">
        <f aca="false">DS482-DS$565</f>
        <v>-0.0145673463865453</v>
      </c>
      <c r="DT1047" s="1" t="n">
        <f aca="false">DT482-DT$565</f>
        <v>-0.0429383950377442</v>
      </c>
      <c r="DU1047" s="1" t="n">
        <f aca="false">DU482-DU$565</f>
        <v>-0.0114230059391652</v>
      </c>
      <c r="DV1047" s="1" t="n">
        <f aca="false">DV482-DV$565</f>
        <v>-0.0449765139320604</v>
      </c>
      <c r="DW1047" s="1" t="n">
        <f aca="false">DW482-DW$565</f>
        <v>-0.0458403294293961</v>
      </c>
      <c r="DX1047" s="1" t="n">
        <f aca="false">DX482-DX$565</f>
        <v>0.0103076778974245</v>
      </c>
      <c r="DY1047" s="1" t="n">
        <f aca="false">DY482-DY$565</f>
        <v>-0.0156488503274866</v>
      </c>
      <c r="DZ1047" s="1" t="n">
        <f aca="false">DZ482-DZ$565</f>
        <v>0.0283086041574157</v>
      </c>
      <c r="EA1047" s="1" t="n">
        <f aca="false">EA482-EA$565</f>
        <v>-0.0413751144815719</v>
      </c>
      <c r="EB1047" s="1" t="n">
        <f aca="false">EB482-EB$565</f>
        <v>0.0011829762433393</v>
      </c>
      <c r="EC1047" s="1" t="n">
        <f aca="false">EC482-EC$565</f>
        <v>-0.0478784483237122</v>
      </c>
      <c r="ED1047" s="1" t="n">
        <f aca="false">ED482-ED$565</f>
        <v>-0.0128509900921403</v>
      </c>
      <c r="EE1047" s="1" t="n">
        <f aca="false">EE482-EE$565</f>
        <v>-0.0219050080484014</v>
      </c>
      <c r="EF1047" s="1" t="n">
        <f aca="false">EF482-EF$565</f>
        <v>-0.00357798276531973</v>
      </c>
      <c r="EG1047" s="1" t="n">
        <f aca="false">EG482-EG$565</f>
        <v>-0.0318584001720693</v>
      </c>
      <c r="EH1047" s="1" t="n">
        <f aca="false">EH482-EH$565</f>
        <v>-0.0259044911467584</v>
      </c>
      <c r="EI1047" s="1" t="n">
        <f aca="false">EI482-EI$565</f>
        <v>-0.000964420515097708</v>
      </c>
      <c r="EJ1047" s="1" t="n">
        <f aca="false">EJ482-EJ$565</f>
        <v>-0.0333483951765098</v>
      </c>
      <c r="EK1047" s="1" t="n">
        <f aca="false">EK482-EK$565</f>
        <v>-0.00116216141207814</v>
      </c>
      <c r="EL1047" s="1" t="n">
        <f aca="false">EL482-EL$565</f>
        <v>-0.0488155493727798</v>
      </c>
      <c r="EM1047" s="1" t="n">
        <f aca="false">EM482-EM$565</f>
        <v>-0.0301567877164742</v>
      </c>
      <c r="EN1047" s="1" t="n">
        <f aca="false">EN482-EN$565</f>
        <v>-0.0109325564775755</v>
      </c>
      <c r="EO1047" s="1" t="n">
        <f aca="false">EO482-EO$565</f>
        <v>0.0137547006827264</v>
      </c>
      <c r="EP1047" s="1" t="n">
        <f aca="false">EP482-EP$565</f>
        <v>-0.0508064012544405</v>
      </c>
      <c r="EQ1047" s="1" t="n">
        <f aca="false">EQ482-EQ$565</f>
        <v>-0.0110431352686501</v>
      </c>
      <c r="ER1047" s="1" t="n">
        <f aca="false">ER482-ER$565</f>
        <v>-0.0184774991674068</v>
      </c>
      <c r="ES1047" s="1" t="n">
        <f aca="false">ES482-ES$565</f>
        <v>0.0266807108958703</v>
      </c>
      <c r="ET1047" s="1" t="n">
        <f aca="false">ET482-ET$565</f>
        <v>-0.0257817703707816</v>
      </c>
      <c r="EU1047" s="1" t="n">
        <f aca="false">EU482-EU$565</f>
        <v>-0.00627914076376557</v>
      </c>
      <c r="EV1047" s="1" t="n">
        <f aca="false">EV482-EV$565</f>
        <v>-0.0350174844582593</v>
      </c>
      <c r="EW1047" s="1" t="n">
        <f aca="false">EW482-EW$565</f>
        <v>-0.0130955643594582</v>
      </c>
      <c r="EX1047" s="1" t="n">
        <f aca="false">EX482-EX$565</f>
        <v>-0.0282860547568827</v>
      </c>
      <c r="EY1047" s="1" t="n">
        <f aca="false">EY482-EY$565</f>
        <v>0.00300253940941386</v>
      </c>
      <c r="EZ1047" s="1" t="n">
        <f aca="false">EZ482-EZ$565</f>
        <v>-0.028980749750222</v>
      </c>
      <c r="FA1047" s="1" t="n">
        <f aca="false">FA482-FA$565</f>
        <v>-0.0196886621614121</v>
      </c>
      <c r="FB1047" s="1" t="n">
        <f aca="false">FB482-FB$565</f>
        <v>-0.0328479719416074</v>
      </c>
      <c r="FC1047" s="1" t="n">
        <f aca="false">FC482-FC$565</f>
        <v>-0.0134815060224245</v>
      </c>
      <c r="FD1047" s="1" t="n">
        <f aca="false">FD482-FD$565</f>
        <v>-0.0353075911689609</v>
      </c>
      <c r="FE1047" s="1" t="n">
        <f aca="false">FE482-FE$565</f>
        <v>-0.0297786516152309</v>
      </c>
      <c r="FF1047" s="1" t="n">
        <f aca="false">FF482-FF$565</f>
        <v>-0.0151900567551066</v>
      </c>
      <c r="FG1047" s="1" t="n">
        <f aca="false">FG482-FG$565</f>
        <v>-0.0547217577431172</v>
      </c>
      <c r="FH1047" s="1" t="n">
        <f aca="false">FH482-FH$565</f>
        <v>0.0260003260990231</v>
      </c>
      <c r="FI1047" s="1" t="n">
        <f aca="false">FI482-FI$565</f>
        <v>-0.00219509741341029</v>
      </c>
      <c r="FJ1047" s="1" t="n">
        <f aca="false">FJ482-FJ$565</f>
        <v>-0.00609657734791291</v>
      </c>
      <c r="FK1047" s="1" t="n">
        <f aca="false">FK482-FK$565</f>
        <v>-0.0519182601576377</v>
      </c>
      <c r="FL1047" s="1" t="n">
        <f aca="false">FL482-FL$565</f>
        <v>0.00119338365896982</v>
      </c>
      <c r="FM1047" s="1" t="n">
        <f aca="false">FM482-FM$565</f>
        <v>-0.0615967230517318</v>
      </c>
      <c r="FN1047" s="1" t="n">
        <f aca="false">FN482-FN$565</f>
        <v>-0.0353301405694938</v>
      </c>
      <c r="FO1047" s="1" t="n">
        <f aca="false">FO482-FO$565</f>
        <v>-0.057107224134103</v>
      </c>
      <c r="FP1047" s="1" t="n">
        <f aca="false">FP482-FP$565</f>
        <v>-0.0175547083148313</v>
      </c>
      <c r="FQ1047" s="1" t="n">
        <f aca="false">FQ482-FQ$565</f>
        <v>0.0155027128663411</v>
      </c>
      <c r="FR1047" s="1" t="n">
        <f aca="false">FR482-FR$565</f>
        <v>0.0219045744060835</v>
      </c>
      <c r="FS1047" s="1" t="n">
        <f aca="false">FS482-FS$565</f>
        <v>-0.0261494990563943</v>
      </c>
      <c r="FT1047" s="1" t="n">
        <f aca="false">FT482-FT$565</f>
        <v>0.0248819625610568</v>
      </c>
      <c r="FU1047" s="1" t="n">
        <f aca="false">FU482-FU$565</f>
        <v>-0.0158374847357904</v>
      </c>
      <c r="FV1047" s="1" t="n">
        <f aca="false">FV482-FV$565</f>
        <v>-0.0415823955095471</v>
      </c>
      <c r="FW1047" s="1" t="n">
        <f aca="false">FW482-FW$565</f>
        <v>-0.0394137502775311</v>
      </c>
      <c r="FX1047" s="1" t="n">
        <f aca="false">FX482-FX$565</f>
        <v>0.0446287327930728</v>
      </c>
      <c r="FY1047" s="1" t="n">
        <f aca="false">FY482-FY$565</f>
        <v>-0.030618183142762</v>
      </c>
      <c r="FZ1047" s="1" t="n">
        <f aca="false">FZ482-FZ$565</f>
        <v>-0.0172004225410746</v>
      </c>
      <c r="GA1047" s="1" t="n">
        <f aca="false">GA482-GA$565</f>
        <v>-0.0178556560834814</v>
      </c>
      <c r="GB1047" s="1" t="n">
        <f aca="false">GB482-GB$565</f>
        <v>0.0125461395426287</v>
      </c>
      <c r="GC1047" s="1" t="n">
        <f aca="false">GC482-GC$565</f>
        <v>0.0282396550288633</v>
      </c>
      <c r="GD1047" s="1" t="n">
        <f aca="false">GD482-GD$565</f>
        <v>-0.0155087838587922</v>
      </c>
      <c r="GE1047" s="1" t="n">
        <f aca="false">GE482-GE$565</f>
        <v>-0.0209423221025755</v>
      </c>
      <c r="GF1047" s="1" t="n">
        <f aca="false">GF482-GF$565</f>
        <v>-0.0332712068439165</v>
      </c>
      <c r="GG1047" s="1" t="n">
        <f aca="false">GG482-GG$565</f>
        <v>-0.0409445076598579</v>
      </c>
      <c r="GH1047" s="1" t="n">
        <f aca="false">GH482-GH$565</f>
        <v>-0.0121541268872114</v>
      </c>
      <c r="GI1047" s="1" t="n">
        <f aca="false">GI482-GI$565</f>
        <v>0.00349255522868563</v>
      </c>
      <c r="GJ1047" s="1" t="n">
        <f aca="false">GJ482-GJ$565</f>
        <v>-0.0400906659358348</v>
      </c>
      <c r="GK1047" s="1" t="n">
        <f aca="false">GK482-GK$565</f>
        <v>-2.16821158971481E-006</v>
      </c>
      <c r="GL1047" s="1" t="n">
        <f aca="false">GL482-GL$565</f>
        <v>-0.0177966807282416</v>
      </c>
      <c r="GM1047" s="1" t="n">
        <f aca="false">GM482-GM$565</f>
        <v>-0.0403734007271315</v>
      </c>
      <c r="GN1047" s="1" t="n">
        <f aca="false">GN482-GN$565</f>
        <v>-0.0423070118228242</v>
      </c>
      <c r="GO1047" s="1" t="n">
        <f aca="false">GO482-GO$565</f>
        <v>-0.0257522826931617</v>
      </c>
      <c r="GP1047" s="1" t="n">
        <f aca="false">GP482-GP$565</f>
        <v>-0.0493584695548401</v>
      </c>
      <c r="GQ1047" s="1" t="n">
        <f aca="false">GQ482-GQ$565</f>
        <v>-0.0371570756549734</v>
      </c>
      <c r="GR1047" s="1" t="n">
        <f aca="false">GR482-GR$565</f>
        <v>-0.0302174976409858</v>
      </c>
      <c r="GS1047" s="1" t="n">
        <f aca="false">GS482-GS$565</f>
        <v>-0.0545734520703819</v>
      </c>
    </row>
    <row r="1048" customFormat="false" ht="12.8" hidden="false" customHeight="false" outlineLevel="0" collapsed="false">
      <c r="A1048" s="0" t="s">
        <v>681</v>
      </c>
      <c r="B1048" s="1" t="n">
        <f aca="false">B483-B$565</f>
        <v>-0.0269651802564387</v>
      </c>
      <c r="C1048" s="1" t="n">
        <f aca="false">C483-C$565</f>
        <v>-0.100938055062167</v>
      </c>
      <c r="D1048" s="1" t="n">
        <f aca="false">D483-D$565</f>
        <v>-0.12136737830262</v>
      </c>
      <c r="E1048" s="1" t="n">
        <f aca="false">E483-E$565</f>
        <v>-0.0448316773978686</v>
      </c>
      <c r="F1048" s="1" t="n">
        <f aca="false">F483-F$565</f>
        <v>0.00469547901865008</v>
      </c>
      <c r="G1048" s="1" t="n">
        <f aca="false">G483-G$565</f>
        <v>-0.085729351687389</v>
      </c>
      <c r="H1048" s="1" t="n">
        <f aca="false">H483-H$565</f>
        <v>-0.0246382555783748</v>
      </c>
      <c r="I1048" s="1" t="n">
        <f aca="false">I483-I$565</f>
        <v>-0.0238407873556838</v>
      </c>
      <c r="J1048" s="1" t="n">
        <f aca="false">J483-J$565</f>
        <v>-0.0418369435501776</v>
      </c>
      <c r="K1048" s="1" t="n">
        <f aca="false">K483-K$565</f>
        <v>-0.119909472829707</v>
      </c>
      <c r="L1048" s="1" t="n">
        <f aca="false">L483-L$565</f>
        <v>-0.0749611456483126</v>
      </c>
      <c r="M1048" s="1" t="n">
        <f aca="false">M483-M$565</f>
        <v>-0.0680285059114121</v>
      </c>
      <c r="N1048" s="1" t="n">
        <f aca="false">N483-N$565</f>
        <v>-0.0506481218083926</v>
      </c>
      <c r="O1048" s="1" t="n">
        <f aca="false">O483-O$565</f>
        <v>-0.0643863440830373</v>
      </c>
      <c r="P1048" s="1" t="n">
        <f aca="false">P483-P$565</f>
        <v>-0.0868871766762878</v>
      </c>
      <c r="Q1048" s="1" t="n">
        <f aca="false">Q483-Q$565</f>
        <v>-0.0137130710202042</v>
      </c>
      <c r="R1048" s="1" t="n">
        <f aca="false">R483-R$565</f>
        <v>-0.14476064678619</v>
      </c>
      <c r="S1048" s="1" t="n">
        <f aca="false">S483-S$565</f>
        <v>-0.000758874056394299</v>
      </c>
      <c r="T1048" s="1" t="n">
        <f aca="false">T483-T$565</f>
        <v>-0.0742365293350356</v>
      </c>
      <c r="U1048" s="1" t="n">
        <f aca="false">U483-U$565</f>
        <v>-0.0166926273867674</v>
      </c>
      <c r="V1048" s="1" t="n">
        <f aca="false">V483-V$565</f>
        <v>-0.0980738475521759</v>
      </c>
      <c r="W1048" s="1" t="n">
        <f aca="false">W483-W$565</f>
        <v>-0.0606609229296181</v>
      </c>
      <c r="X1048" s="1" t="n">
        <f aca="false">X483-X$565</f>
        <v>-0.127524231932726</v>
      </c>
      <c r="Y1048" s="1" t="n">
        <f aca="false">Y483-Y$565</f>
        <v>-0.0347937250222025</v>
      </c>
      <c r="Z1048" s="1" t="n">
        <f aca="false">Z483-Z$565</f>
        <v>-0.0754073635934724</v>
      </c>
      <c r="AA1048" s="1" t="n">
        <f aca="false">AA483-AA$565</f>
        <v>-0.0871898590142096</v>
      </c>
      <c r="AB1048" s="1" t="n">
        <f aca="false">AB483-AB$565</f>
        <v>-0.0972347496669627</v>
      </c>
      <c r="AC1048" s="1" t="n">
        <f aca="false">AC483-AC$565</f>
        <v>-0.104712477797513</v>
      </c>
      <c r="AD1048" s="1" t="n">
        <f aca="false">AD483-AD$565</f>
        <v>-0.0379623494393872</v>
      </c>
      <c r="AE1048" s="1" t="n">
        <f aca="false">AE483-AE$565</f>
        <v>-0.0602563346469804</v>
      </c>
      <c r="AF1048" s="1" t="n">
        <f aca="false">AF483-AF$565</f>
        <v>0.0251304396092362</v>
      </c>
      <c r="AG1048" s="1" t="n">
        <f aca="false">AG483-AG$565</f>
        <v>-0.0755031985457371</v>
      </c>
      <c r="AH1048" s="1" t="n">
        <f aca="false">AH483-AH$565</f>
        <v>-0.0964871503108348</v>
      </c>
      <c r="AI1048" s="1" t="n">
        <f aca="false">AI483-AI$565</f>
        <v>-0.0228963143872114</v>
      </c>
      <c r="AJ1048" s="1" t="n">
        <f aca="false">AJ483-AJ$565</f>
        <v>-0.0989253042434503</v>
      </c>
      <c r="AK1048" s="1" t="n">
        <f aca="false">AK483-AK$565</f>
        <v>-0.0606249306172292</v>
      </c>
      <c r="AL1048" s="1" t="n">
        <f aca="false">AL483-AL$565</f>
        <v>0.105867700932504</v>
      </c>
      <c r="AM1048" s="1" t="n">
        <f aca="false">AM483-AM$565</f>
        <v>-0.0433399478241563</v>
      </c>
      <c r="AN1048" s="1" t="n">
        <f aca="false">AN483-AN$565</f>
        <v>0.00629692009880106</v>
      </c>
      <c r="AO1048" s="1" t="n">
        <f aca="false">AO483-AO$565</f>
        <v>-0.0673563603186057</v>
      </c>
      <c r="AP1048" s="1" t="n">
        <f aca="false">AP483-AP$565</f>
        <v>-0.012767297124778</v>
      </c>
      <c r="AQ1048" s="1" t="n">
        <f aca="false">AQ483-AQ$565</f>
        <v>-0.0715783019260657</v>
      </c>
      <c r="AR1048" s="1" t="n">
        <f aca="false">AR483-AR$565</f>
        <v>-0.0647944015042184</v>
      </c>
      <c r="AS1048" s="1" t="n">
        <f aca="false">AS483-AS$565</f>
        <v>-0.0784671437888543</v>
      </c>
      <c r="AT1048" s="1" t="n">
        <f aca="false">AT483-AT$565</f>
        <v>-0.105090613898757</v>
      </c>
      <c r="AU1048" s="1" t="n">
        <f aca="false">AU483-AU$565</f>
        <v>-0.086174268705595</v>
      </c>
      <c r="AV1048" s="1" t="n">
        <f aca="false">AV483-AV$565</f>
        <v>-0.0626183843527975</v>
      </c>
      <c r="AW1048" s="1" t="n">
        <f aca="false">AW483-AW$565</f>
        <v>0.00827606363787747</v>
      </c>
      <c r="AX1048" s="1" t="n">
        <f aca="false">AX483-AX$565</f>
        <v>-0.0284616798956483</v>
      </c>
      <c r="AY1048" s="1" t="n">
        <f aca="false">AY483-AY$565</f>
        <v>-0.0457874250666075</v>
      </c>
      <c r="AZ1048" s="1" t="n">
        <f aca="false">AZ483-AZ$565</f>
        <v>-0.103163073795515</v>
      </c>
      <c r="BA1048" s="1" t="n">
        <f aca="false">BA483-BA$565</f>
        <v>-0.103568529362789</v>
      </c>
      <c r="BB1048" s="1" t="n">
        <f aca="false">BB483-BB$565</f>
        <v>0.0236131251387656</v>
      </c>
      <c r="BC1048" s="1" t="n">
        <f aca="false">BC483-BC$565</f>
        <v>-0.0726879926176732</v>
      </c>
      <c r="BD1048" s="1" t="n">
        <f aca="false">BD483-BD$565</f>
        <v>-0.0978093257382327</v>
      </c>
      <c r="BE1048" s="1" t="n">
        <f aca="false">BE483-BE$565</f>
        <v>-0.0736532804174068</v>
      </c>
      <c r="BF1048" s="1" t="n">
        <f aca="false">BF483-BF$565</f>
        <v>-0.0768626672124778</v>
      </c>
      <c r="BG1048" s="1" t="n">
        <f aca="false">BG483-BG$565</f>
        <v>-0.0552221809780196</v>
      </c>
      <c r="BH1048" s="1" t="n">
        <f aca="false">BH483-BH$565</f>
        <v>-0.00483120906416518</v>
      </c>
      <c r="BI1048" s="1" t="n">
        <f aca="false">BI483-BI$565</f>
        <v>-0.0949230024700266</v>
      </c>
      <c r="BJ1048" s="1" t="n">
        <f aca="false">BJ483-BJ$565</f>
        <v>-0.0498896813943162</v>
      </c>
      <c r="BK1048" s="1" t="n">
        <f aca="false">BK483-BK$565</f>
        <v>-0.0874795320825933</v>
      </c>
      <c r="BL1048" s="1" t="n">
        <f aca="false">BL483-BL$565</f>
        <v>-0.12350566857238</v>
      </c>
      <c r="BM1048" s="1" t="n">
        <f aca="false">BM483-BM$565</f>
        <v>-0.0480848620670515</v>
      </c>
      <c r="BN1048" s="1" t="n">
        <f aca="false">BN483-BN$565</f>
        <v>-0.0765964108292628</v>
      </c>
      <c r="BO1048" s="1" t="n">
        <f aca="false">BO483-BO$565</f>
        <v>-0.069414860401865</v>
      </c>
      <c r="BP1048" s="1" t="n">
        <f aca="false">BP483-BP$565</f>
        <v>-0.059627553285968</v>
      </c>
      <c r="BQ1048" s="1" t="n">
        <f aca="false">BQ483-BQ$565</f>
        <v>-0.0987282138099467</v>
      </c>
      <c r="BR1048" s="1" t="n">
        <f aca="false">BR483-BR$565</f>
        <v>-0.120729924095249</v>
      </c>
      <c r="BS1048" s="1" t="n">
        <f aca="false">BS483-BS$565</f>
        <v>-0.0688207704262878</v>
      </c>
      <c r="BT1048" s="1" t="n">
        <f aca="false">BT483-BT$565</f>
        <v>-0.0632345900865897</v>
      </c>
      <c r="BU1048" s="1" t="n">
        <f aca="false">BU483-BU$565</f>
        <v>-0.108321682809725</v>
      </c>
      <c r="BV1048" s="1" t="n">
        <f aca="false">BV483-BV$565</f>
        <v>-0.0929551336312167</v>
      </c>
      <c r="BW1048" s="1" t="n">
        <f aca="false">BW483-BW$565</f>
        <v>-0.0800083085868117</v>
      </c>
      <c r="BX1048" s="1" t="n">
        <f aca="false">BX483-BX$565</f>
        <v>-0.0905952521369893</v>
      </c>
      <c r="BY1048" s="1" t="n">
        <f aca="false">BY483-BY$565</f>
        <v>-0.0850663125832594</v>
      </c>
      <c r="BZ1048" s="1" t="n">
        <f aca="false">BZ483-BZ$565</f>
        <v>0.0375096268594582</v>
      </c>
      <c r="CA1048" s="1" t="n">
        <f aca="false">CA483-CA$565</f>
        <v>0.0115275137377886</v>
      </c>
      <c r="CB1048" s="1" t="n">
        <f aca="false">CB483-CB$565</f>
        <v>-0.0419002553285968</v>
      </c>
      <c r="CC1048" s="1" t="n">
        <f aca="false">CC483-CC$565</f>
        <v>0.00140023104462694</v>
      </c>
      <c r="CD1048" s="1" t="n">
        <f aca="false">CD483-CD$565</f>
        <v>-0.146677345831483</v>
      </c>
      <c r="CE1048" s="1" t="n">
        <f aca="false">CE483-CE$565</f>
        <v>-0.0333583689498224</v>
      </c>
      <c r="CF1048" s="1" t="n">
        <f aca="false">CF483-CF$565</f>
        <v>-0.0470913875166519</v>
      </c>
      <c r="CG1048" s="1" t="n">
        <f aca="false">CG483-CG$565</f>
        <v>-0.0626140479296181</v>
      </c>
      <c r="CH1048" s="1" t="n">
        <f aca="false">CH483-CH$565</f>
        <v>-0.0517604143539077</v>
      </c>
      <c r="CI1048" s="1" t="n">
        <f aca="false">CI483-CI$565</f>
        <v>-0.0551562673456927</v>
      </c>
      <c r="CJ1048" s="1" t="n">
        <f aca="false">CJ483-CJ$565</f>
        <v>-0.0255111775643873</v>
      </c>
      <c r="CK1048" s="1" t="n">
        <f aca="false">CK483-CK$565</f>
        <v>-0.143007864537078</v>
      </c>
      <c r="CL1048" s="1" t="n">
        <f aca="false">CL483-CL$565</f>
        <v>0.051801176731794</v>
      </c>
      <c r="CM1048" s="1" t="n">
        <f aca="false">CM483-CM$565</f>
        <v>-0.0694517199988899</v>
      </c>
      <c r="CN1048" s="1" t="n">
        <f aca="false">CN483-CN$565</f>
        <v>-0.0783752116174512</v>
      </c>
      <c r="CO1048" s="1" t="n">
        <f aca="false">CO483-CO$565</f>
        <v>-0.100273715031084</v>
      </c>
      <c r="CP1048" s="1" t="n">
        <f aca="false">CP483-CP$565</f>
        <v>-0.10893311847802</v>
      </c>
      <c r="CQ1048" s="1" t="n">
        <f aca="false">CQ483-CQ$565</f>
        <v>-0.0806817551065719</v>
      </c>
      <c r="CR1048" s="1" t="n">
        <f aca="false">CR483-CR$565</f>
        <v>-0.116544408442496</v>
      </c>
      <c r="CS1048" s="1" t="n">
        <f aca="false">CS483-CS$565</f>
        <v>0.0525466078763321</v>
      </c>
      <c r="CT1048" s="1" t="n">
        <f aca="false">CT483-CT$565</f>
        <v>-0.0715123882937388</v>
      </c>
      <c r="CU1048" s="1" t="n">
        <f aca="false">CU483-CU$565</f>
        <v>-0.0855996926343251</v>
      </c>
      <c r="CV1048" s="1" t="n">
        <f aca="false">CV483-CV$565</f>
        <v>-0.0569532811112344</v>
      </c>
      <c r="CW1048" s="1" t="n">
        <f aca="false">CW483-CW$565</f>
        <v>-0.0737655937777531</v>
      </c>
      <c r="CX1048" s="1" t="n">
        <f aca="false">CX483-CX$565</f>
        <v>-0.0136402191107904</v>
      </c>
      <c r="CY1048" s="1" t="n">
        <f aca="false">CY483-CY$565</f>
        <v>-0.0325726090697158</v>
      </c>
      <c r="CZ1048" s="1" t="n">
        <f aca="false">CZ483-CZ$565</f>
        <v>-0.118680096858348</v>
      </c>
      <c r="DA1048" s="1" t="n">
        <f aca="false">DA483-DA$565</f>
        <v>0.0207905472912966</v>
      </c>
      <c r="DB1048" s="1" t="n">
        <f aca="false">DB483-DB$565</f>
        <v>-0.104179097746448</v>
      </c>
      <c r="DC1048" s="1" t="n">
        <f aca="false">DC483-DC$565</f>
        <v>0.0388916449267318</v>
      </c>
      <c r="DD1048" s="1" t="n">
        <f aca="false">DD483-DD$565</f>
        <v>-0.116648916241119</v>
      </c>
      <c r="DE1048" s="1" t="n">
        <f aca="false">DE483-DE$565</f>
        <v>-0.0426088268761101</v>
      </c>
      <c r="DF1048" s="1" t="n">
        <f aca="false">DF483-DF$565</f>
        <v>-0.00179918197713141</v>
      </c>
      <c r="DG1048" s="1" t="n">
        <f aca="false">DG483-DG$565</f>
        <v>-0.135664565525089</v>
      </c>
      <c r="DH1048" s="1" t="n">
        <f aca="false">DH483-DH$565</f>
        <v>-0.0481065441829485</v>
      </c>
      <c r="DI1048" s="1" t="n">
        <f aca="false">DI483-DI$565</f>
        <v>-0.0947976798401421</v>
      </c>
      <c r="DJ1048" s="1" t="n">
        <f aca="false">DJ483-DJ$565</f>
        <v>-0.0579580303619005</v>
      </c>
      <c r="DK1048" s="1" t="n">
        <f aca="false">DK483-DK$565</f>
        <v>-0.0416786641041297</v>
      </c>
      <c r="DL1048" s="1" t="n">
        <f aca="false">DL483-DL$565</f>
        <v>-0.0487461666019094</v>
      </c>
      <c r="DM1048" s="1" t="n">
        <f aca="false">DM483-DM$565</f>
        <v>-0.0795386739564831</v>
      </c>
      <c r="DN1048" s="1" t="n">
        <f aca="false">DN483-DN$565</f>
        <v>-0.0819384505439609</v>
      </c>
      <c r="DO1048" s="1" t="n">
        <f aca="false">DO483-DO$565</f>
        <v>-0.0817684627553286</v>
      </c>
      <c r="DP1048" s="1" t="n">
        <f aca="false">DP483-DP$565</f>
        <v>-0.0382897493894316</v>
      </c>
      <c r="DQ1048" s="1" t="n">
        <f aca="false">DQ483-DQ$565</f>
        <v>-0.0599909455484015</v>
      </c>
      <c r="DR1048" s="1" t="n">
        <f aca="false">DR483-DR$565</f>
        <v>-0.0248993082537744</v>
      </c>
      <c r="DS1048" s="1" t="n">
        <f aca="false">DS483-DS$565</f>
        <v>-0.0756025026365453</v>
      </c>
      <c r="DT1048" s="1" t="n">
        <f aca="false">DT483-DT$565</f>
        <v>-0.113006754412744</v>
      </c>
      <c r="DU1048" s="1" t="n">
        <f aca="false">DU483-DU$565</f>
        <v>-0.0360812090641652</v>
      </c>
      <c r="DV1048" s="1" t="n">
        <f aca="false">DV483-DV$565</f>
        <v>-0.0720761233070604</v>
      </c>
      <c r="DW1048" s="1" t="n">
        <f aca="false">DW483-DW$565</f>
        <v>-0.0675688450543961</v>
      </c>
      <c r="DX1048" s="1" t="n">
        <f aca="false">DX483-DX$565</f>
        <v>-0.0404735721025755</v>
      </c>
      <c r="DY1048" s="1" t="n">
        <f aca="false">DY483-DY$565</f>
        <v>-0.0869379128274866</v>
      </c>
      <c r="DZ1048" s="1" t="n">
        <f aca="false">DZ483-DZ$565</f>
        <v>-0.0214960833425843</v>
      </c>
      <c r="EA1048" s="1" t="n">
        <f aca="false">EA483-EA$565</f>
        <v>-0.102410270731572</v>
      </c>
      <c r="EB1048" s="1" t="n">
        <f aca="false">EB483-EB$565</f>
        <v>-0.0915904612566607</v>
      </c>
      <c r="EC1048" s="1" t="n">
        <f aca="false">EC483-EC$565</f>
        <v>-0.102077667073712</v>
      </c>
      <c r="ED1048" s="1" t="n">
        <f aca="false">ED483-ED$565</f>
        <v>-0.10245059946714</v>
      </c>
      <c r="EE1048" s="1" t="n">
        <f aca="false">EE483-EE$565</f>
        <v>-0.0560846955484014</v>
      </c>
      <c r="EF1048" s="1" t="n">
        <f aca="false">EF483-EF$565</f>
        <v>-0.0494764202653197</v>
      </c>
      <c r="EG1048" s="1" t="n">
        <f aca="false">EG483-EG$565</f>
        <v>0.0418720685779307</v>
      </c>
      <c r="EH1048" s="1" t="n">
        <f aca="false">EH483-EH$565</f>
        <v>-0.0930431630217584</v>
      </c>
      <c r="EI1048" s="1" t="n">
        <f aca="false">EI483-EI$565</f>
        <v>0.0861937826099023</v>
      </c>
      <c r="EJ1048" s="1" t="n">
        <f aca="false">EJ483-EJ$565</f>
        <v>-0.0775378483015098</v>
      </c>
      <c r="EK1048" s="1" t="n">
        <f aca="false">EK483-EK$565</f>
        <v>-0.112002005162078</v>
      </c>
      <c r="EL1048" s="1" t="n">
        <f aca="false">EL483-EL$565</f>
        <v>-0.0568721899977798</v>
      </c>
      <c r="EM1048" s="1" t="n">
        <f aca="false">EM483-EM$565</f>
        <v>-0.0660454595914742</v>
      </c>
      <c r="EN1048" s="1" t="n">
        <f aca="false">EN483-EN$565</f>
        <v>0.105278381022424</v>
      </c>
      <c r="EO1048" s="1" t="n">
        <f aca="false">EO483-EO$565</f>
        <v>-0.132729674317274</v>
      </c>
      <c r="EP1048" s="1" t="n">
        <f aca="false">EP483-EP$565</f>
        <v>-0.0337165575044405</v>
      </c>
      <c r="EQ1048" s="1" t="n">
        <f aca="false">EQ483-EQ$565</f>
        <v>-0.0750079790186501</v>
      </c>
      <c r="ER1048" s="1" t="n">
        <f aca="false">ER483-ER$565</f>
        <v>-0.0839071866674068</v>
      </c>
      <c r="ES1048" s="1" t="n">
        <f aca="false">ES483-ES$565</f>
        <v>-0.0275185078541297</v>
      </c>
      <c r="ET1048" s="1" t="n">
        <f aca="false">ET483-ET$565</f>
        <v>-0.0150395828707816</v>
      </c>
      <c r="EU1048" s="1" t="n">
        <f aca="false">EU483-EU$565</f>
        <v>-0.0570603907637656</v>
      </c>
      <c r="EV1048" s="1" t="n">
        <f aca="false">EV483-EV$565</f>
        <v>-0.0303788125832593</v>
      </c>
      <c r="EW1048" s="1" t="n">
        <f aca="false">EW483-EW$565</f>
        <v>-0.0909764237344582</v>
      </c>
      <c r="EX1048" s="1" t="n">
        <f aca="false">EX483-EX$565</f>
        <v>-0.115444257881883</v>
      </c>
      <c r="EY1048" s="1" t="n">
        <f aca="false">EY483-EY$565</f>
        <v>-0.0775638668405861</v>
      </c>
      <c r="EZ1048" s="1" t="n">
        <f aca="false">EZ483-EZ$565</f>
        <v>-0.080250281000222</v>
      </c>
      <c r="FA1048" s="1" t="n">
        <f aca="false">FA483-FA$565</f>
        <v>-0.0680285059114121</v>
      </c>
      <c r="FB1048" s="1" t="n">
        <f aca="false">FB483-FB$565</f>
        <v>-0.0594593000666074</v>
      </c>
      <c r="FC1048" s="1" t="n">
        <f aca="false">FC483-FC$565</f>
        <v>-0.0808643185224245</v>
      </c>
      <c r="FD1048" s="1" t="n">
        <f aca="false">FD483-FD$565</f>
        <v>-0.110747044293961</v>
      </c>
      <c r="FE1048" s="1" t="n">
        <f aca="false">FE483-FE$565</f>
        <v>-0.0393001359902309</v>
      </c>
      <c r="FF1048" s="1" t="n">
        <f aca="false">FF483-FF$565</f>
        <v>-0.105277947380107</v>
      </c>
      <c r="FG1048" s="1" t="n">
        <f aca="false">FG483-FG$565</f>
        <v>-0.0469092577431172</v>
      </c>
      <c r="FH1048" s="1" t="n">
        <f aca="false">FH483-FH$565</f>
        <v>-0.0850836582759769</v>
      </c>
      <c r="FI1048" s="1" t="n">
        <f aca="false">FI483-FI$565</f>
        <v>-0.0104958786634103</v>
      </c>
      <c r="FJ1048" s="1" t="n">
        <f aca="false">FJ483-FJ$565</f>
        <v>-0.0392997023479129</v>
      </c>
      <c r="FK1048" s="1" t="n">
        <f aca="false">FK483-FK$565</f>
        <v>-0.121986619532638</v>
      </c>
      <c r="FL1048" s="1" t="n">
        <f aca="false">FL483-FL$565</f>
        <v>-0.0595976319660302</v>
      </c>
      <c r="FM1048" s="1" t="n">
        <f aca="false">FM483-FM$565</f>
        <v>-0.0677002386767318</v>
      </c>
      <c r="FN1048" s="1" t="n">
        <f aca="false">FN483-FN$565</f>
        <v>-0.103201234319494</v>
      </c>
      <c r="FO1048" s="1" t="n">
        <f aca="false">FO483-FO$565</f>
        <v>-0.116189255384103</v>
      </c>
      <c r="FP1048" s="1" t="n">
        <f aca="false">FP483-FP$565</f>
        <v>-0.0688242395648313</v>
      </c>
      <c r="FQ1048" s="1" t="n">
        <f aca="false">FQ483-FQ$565</f>
        <v>-0.132202365258659</v>
      </c>
      <c r="FR1048" s="1" t="n">
        <f aca="false">FR483-FR$565</f>
        <v>-0.128974331843916</v>
      </c>
      <c r="FS1048" s="1" t="n">
        <f aca="false">FS483-FS$565</f>
        <v>-0.0949971553063943</v>
      </c>
      <c r="FT1048" s="1" t="n">
        <f aca="false">FT483-FT$565</f>
        <v>0.0610147750610568</v>
      </c>
      <c r="FU1048" s="1" t="n">
        <f aca="false">FU483-FU$565</f>
        <v>-0.12228279723579</v>
      </c>
      <c r="FV1048" s="1" t="n">
        <f aca="false">FV483-FV$565</f>
        <v>-0.0872366923845471</v>
      </c>
      <c r="FW1048" s="1" t="n">
        <f aca="false">FW483-FW$565</f>
        <v>-0.0789645315275311</v>
      </c>
      <c r="FX1048" s="1" t="n">
        <f aca="false">FX483-FX$565</f>
        <v>-0.111865407831927</v>
      </c>
      <c r="FY1048" s="1" t="n">
        <f aca="false">FY483-FY$565</f>
        <v>-0.047219745642762</v>
      </c>
      <c r="FZ1048" s="1" t="n">
        <f aca="false">FZ483-FZ$565</f>
        <v>-0.0342902662910746</v>
      </c>
      <c r="GA1048" s="1" t="n">
        <f aca="false">GA483-GA$565</f>
        <v>-0.103304874833481</v>
      </c>
      <c r="GB1048" s="1" t="n">
        <f aca="false">GB483-GB$565</f>
        <v>-0.104153079207371</v>
      </c>
      <c r="GC1048" s="1" t="n">
        <f aca="false">GC483-GC$565</f>
        <v>-0.0225415949711367</v>
      </c>
      <c r="GD1048" s="1" t="n">
        <f aca="false">GD483-GD$565</f>
        <v>-0.0877744088587922</v>
      </c>
      <c r="GE1048" s="1" t="n">
        <f aca="false">GE483-GE$565</f>
        <v>-0.0653759158525755</v>
      </c>
      <c r="GF1048" s="1" t="n">
        <f aca="false">GF483-GF$565</f>
        <v>-0.129462613093916</v>
      </c>
      <c r="GG1048" s="1" t="n">
        <f aca="false">GG483-GG$565</f>
        <v>-0.107594898284858</v>
      </c>
      <c r="GH1048" s="1" t="n">
        <f aca="false">GH483-GH$565</f>
        <v>-0.0092244393872114</v>
      </c>
      <c r="GI1048" s="1" t="n">
        <f aca="false">GI483-GI$565</f>
        <v>-0.107347288521314</v>
      </c>
      <c r="GJ1048" s="1" t="n">
        <f aca="false">GJ483-GJ$565</f>
        <v>-0.0925809003108348</v>
      </c>
      <c r="GK1048" s="1" t="n">
        <f aca="false">GK483-GK$565</f>
        <v>-0.0556662307115897</v>
      </c>
      <c r="GL1048" s="1" t="n">
        <f aca="false">GL483-GL$565</f>
        <v>-0.0553943369782416</v>
      </c>
      <c r="GM1048" s="1" t="n">
        <f aca="false">GM483-GM$565</f>
        <v>-0.0882249632271315</v>
      </c>
      <c r="GN1048" s="1" t="n">
        <f aca="false">GN483-GN$565</f>
        <v>-0.0874730274478242</v>
      </c>
      <c r="GO1048" s="1" t="n">
        <f aca="false">GO483-GO$565</f>
        <v>-0.0604202514431617</v>
      </c>
      <c r="GP1048" s="1" t="n">
        <f aca="false">GP483-GP$565</f>
        <v>0.0602606710701599</v>
      </c>
      <c r="GQ1048" s="1" t="n">
        <f aca="false">GQ483-GQ$565</f>
        <v>-0.0459461381549734</v>
      </c>
      <c r="GR1048" s="1" t="n">
        <f aca="false">GR483-GR$565</f>
        <v>-0.0997975757659858</v>
      </c>
      <c r="GS1048" s="1" t="n">
        <f aca="false">GS483-GS$565</f>
        <v>-0.0946125145703819</v>
      </c>
    </row>
    <row r="1049" customFormat="false" ht="12.8" hidden="false" customHeight="false" outlineLevel="0" collapsed="false">
      <c r="A1049" s="0" t="s">
        <v>682</v>
      </c>
      <c r="B1049" s="1" t="n">
        <f aca="false">B484-B$565</f>
        <v>-0.0389280708814387</v>
      </c>
      <c r="C1049" s="1" t="n">
        <f aca="false">C484-C$565</f>
        <v>-0.00572321131216691</v>
      </c>
      <c r="D1049" s="1" t="n">
        <f aca="false">D484-D$565</f>
        <v>0.0365916060723801</v>
      </c>
      <c r="E1049" s="1" t="n">
        <f aca="false">E484-E$565</f>
        <v>-0.0548414430228686</v>
      </c>
      <c r="F1049" s="1" t="n">
        <f aca="false">F484-F$565</f>
        <v>-0.0319256147313499</v>
      </c>
      <c r="G1049" s="1" t="n">
        <f aca="false">G484-G$565</f>
        <v>-0.064733257937389</v>
      </c>
      <c r="H1049" s="1" t="n">
        <f aca="false">H484-H$565</f>
        <v>-0.00022419307837479</v>
      </c>
      <c r="I1049" s="1" t="n">
        <f aca="false">I484-I$565</f>
        <v>0.00228225951931615</v>
      </c>
      <c r="J1049" s="1" t="n">
        <f aca="false">J484-J$565</f>
        <v>0.0309169626998224</v>
      </c>
      <c r="K1049" s="1" t="n">
        <f aca="false">K484-K$565</f>
        <v>0.0194948240452931</v>
      </c>
      <c r="L1049" s="1" t="n">
        <f aca="false">L484-L$565</f>
        <v>-0.0285744268983126</v>
      </c>
      <c r="M1049" s="1" t="n">
        <f aca="false">M484-M$565</f>
        <v>-0.0248156152864121</v>
      </c>
      <c r="N1049" s="1" t="n">
        <f aca="false">N484-N$565</f>
        <v>-0.0140270280583926</v>
      </c>
      <c r="O1049" s="1" t="n">
        <f aca="false">O484-O$565</f>
        <v>-0.0211734534580373</v>
      </c>
      <c r="P1049" s="1" t="n">
        <f aca="false">P484-P$565</f>
        <v>-0.0380590516762878</v>
      </c>
      <c r="Q1049" s="1" t="n">
        <f aca="false">Q484-Q$565</f>
        <v>-0.0156661960202042</v>
      </c>
      <c r="R1049" s="1" t="n">
        <f aca="false">R484-R$565</f>
        <v>-0.0129247092861901</v>
      </c>
      <c r="S1049" s="1" t="n">
        <f aca="false">S484-S$565</f>
        <v>-0.0241963740563943</v>
      </c>
      <c r="T1049" s="1" t="n">
        <f aca="false">T484-T$565</f>
        <v>-0.0175959043350356</v>
      </c>
      <c r="U1049" s="1" t="n">
        <f aca="false">U484-U$565</f>
        <v>-0.0362238773867674</v>
      </c>
      <c r="V1049" s="1" t="n">
        <f aca="false">V484-V$565</f>
        <v>-0.0494898631771759</v>
      </c>
      <c r="W1049" s="1" t="n">
        <f aca="false">W484-W$565</f>
        <v>-0.00987967292961811</v>
      </c>
      <c r="X1049" s="1" t="n">
        <f aca="false">X484-X$565</f>
        <v>-0.0110691538077264</v>
      </c>
      <c r="Y1049" s="1" t="n">
        <f aca="false">Y484-Y$565</f>
        <v>-0.0118445062722025</v>
      </c>
      <c r="Z1049" s="1" t="n">
        <f aca="false">Z484-Z$565</f>
        <v>-0.00265345734347244</v>
      </c>
      <c r="AA1049" s="1" t="n">
        <f aca="false">AA484-AA$565</f>
        <v>0.00948982848579039</v>
      </c>
      <c r="AB1049" s="1" t="n">
        <f aca="false">AB484-AB$565</f>
        <v>-0.0200863121669627</v>
      </c>
      <c r="AC1049" s="1" t="n">
        <f aca="false">AC484-AC$565</f>
        <v>-0.0505132590475133</v>
      </c>
      <c r="AD1049" s="1" t="n">
        <f aca="false">AD484-AD$565</f>
        <v>0.0167251505606128</v>
      </c>
      <c r="AE1049" s="1" t="n">
        <f aca="false">AE484-AE$565</f>
        <v>-0.0324243033969804</v>
      </c>
      <c r="AF1049" s="1" t="n">
        <f aca="false">AF484-AF$565</f>
        <v>-0.0219887010157638</v>
      </c>
      <c r="AG1049" s="1" t="n">
        <f aca="false">AG484-AG$565</f>
        <v>-0.0298489016707371</v>
      </c>
      <c r="AH1049" s="1" t="n">
        <f aca="false">AH484-AH$565</f>
        <v>-0.0305691815608348</v>
      </c>
      <c r="AI1049" s="1" t="n">
        <f aca="false">AI484-AI$565</f>
        <v>-0.0048299081372114</v>
      </c>
      <c r="AJ1049" s="1" t="n">
        <f aca="false">AJ484-AJ$565</f>
        <v>-0.0171381948684503</v>
      </c>
      <c r="AK1049" s="1" t="n">
        <f aca="false">AK484-AK$565</f>
        <v>-0.0271776649922292</v>
      </c>
      <c r="AL1049" s="1" t="n">
        <f aca="false">AL484-AL$565</f>
        <v>0.00235207593250442</v>
      </c>
      <c r="AM1049" s="1" t="n">
        <f aca="false">AM484-AM$565</f>
        <v>-0.0189258853241563</v>
      </c>
      <c r="AN1049" s="1" t="n">
        <f aca="false">AN484-AN$565</f>
        <v>-0.0444843299011989</v>
      </c>
      <c r="AO1049" s="1" t="n">
        <f aca="false">AO484-AO$565</f>
        <v>-0.0334208134436057</v>
      </c>
      <c r="AP1049" s="1" t="n">
        <f aca="false">AP484-AP$565</f>
        <v>-0.016185265874778</v>
      </c>
      <c r="AQ1049" s="1" t="n">
        <f aca="false">AQ484-AQ$565</f>
        <v>0.00557013557393427</v>
      </c>
      <c r="AR1049" s="1" t="n">
        <f aca="false">AR484-AR$565</f>
        <v>-0.0249994796292184</v>
      </c>
      <c r="AS1049" s="1" t="n">
        <f aca="false">AS484-AS$565</f>
        <v>-0.0276858937888543</v>
      </c>
      <c r="AT1049" s="1" t="n">
        <f aca="false">AT484-AT$565</f>
        <v>-0.0323367076487566</v>
      </c>
      <c r="AU1049" s="1" t="n">
        <f aca="false">AU484-AU$565</f>
        <v>-0.029045362455595</v>
      </c>
      <c r="AV1049" s="1" t="n">
        <f aca="false">AV484-AV$565</f>
        <v>-0.0494347906027975</v>
      </c>
      <c r="AW1049" s="1" t="n">
        <f aca="false">AW484-AW$565</f>
        <v>-0.0346926863621225</v>
      </c>
      <c r="AX1049" s="1" t="n">
        <f aca="false">AX484-AX$565</f>
        <v>-0.0416452736456483</v>
      </c>
      <c r="AY1049" s="1" t="n">
        <f aca="false">AY484-AY$565</f>
        <v>-0.0308948469416075</v>
      </c>
      <c r="AZ1049" s="1" t="n">
        <f aca="false">AZ484-AZ$565</f>
        <v>0.00718848870448485</v>
      </c>
      <c r="BA1049" s="1" t="n">
        <f aca="false">BA484-BA$565</f>
        <v>-0.0288614981127886</v>
      </c>
      <c r="BB1049" s="1" t="n">
        <f aca="false">BB484-BB$565</f>
        <v>-0.0818556248612344</v>
      </c>
      <c r="BC1049" s="1" t="n">
        <f aca="false">BC484-BC$565</f>
        <v>-0.0245922894926732</v>
      </c>
      <c r="BD1049" s="1" t="n">
        <f aca="false">BD484-BD$565</f>
        <v>0.0010676273867673</v>
      </c>
      <c r="BE1049" s="1" t="n">
        <f aca="false">BE484-BE$565</f>
        <v>-0.0172567960424068</v>
      </c>
      <c r="BF1049" s="1" t="n">
        <f aca="false">BF484-BF$565</f>
        <v>-0.0531810265874778</v>
      </c>
      <c r="BG1049" s="1" t="n">
        <f aca="false">BG484-BG$565</f>
        <v>-0.0254370247280196</v>
      </c>
      <c r="BH1049" s="1" t="n">
        <f aca="false">BH484-BH$565</f>
        <v>-0.00849331843916518</v>
      </c>
      <c r="BI1049" s="1" t="n">
        <f aca="false">BI484-BI$565</f>
        <v>-0.0304698774700266</v>
      </c>
      <c r="BJ1049" s="1" t="n">
        <f aca="false">BJ484-BJ$565</f>
        <v>-0.0327998376443162</v>
      </c>
      <c r="BK1049" s="1" t="n">
        <f aca="false">BK484-BK$565</f>
        <v>-0.0286416414575933</v>
      </c>
      <c r="BL1049" s="1" t="n">
        <f aca="false">BL484-BL$565</f>
        <v>-0.0085154341973801</v>
      </c>
      <c r="BM1049" s="1" t="n">
        <f aca="false">BM484-BM$565</f>
        <v>-0.0349012683170515</v>
      </c>
      <c r="BN1049" s="1" t="n">
        <f aca="false">BN484-BN$565</f>
        <v>-0.0260593014542628</v>
      </c>
      <c r="BO1049" s="1" t="n">
        <f aca="false">BO484-BO$565</f>
        <v>-0.013994938526865</v>
      </c>
      <c r="BP1049" s="1" t="n">
        <f aca="false">BP484-BP$565</f>
        <v>-0.00933458453596803</v>
      </c>
      <c r="BQ1049" s="1" t="n">
        <f aca="false">BQ484-BQ$565</f>
        <v>-0.0240211825599467</v>
      </c>
      <c r="BR1049" s="1" t="n">
        <f aca="false">BR484-BR$565</f>
        <v>0.0362524977797514</v>
      </c>
      <c r="BS1049" s="1" t="n">
        <f aca="false">BS484-BS$565</f>
        <v>-0.0234106141762878</v>
      </c>
      <c r="BT1049" s="1" t="n">
        <f aca="false">BT484-BT$565</f>
        <v>0.00610134741341029</v>
      </c>
      <c r="BU1049" s="1" t="n">
        <f aca="false">BU484-BU$565</f>
        <v>0.00642441094027535</v>
      </c>
      <c r="BV1049" s="1" t="n">
        <f aca="false">BV484-BV$565</f>
        <v>-0.0377793523812167</v>
      </c>
      <c r="BW1049" s="1" t="n">
        <f aca="false">BW484-BW$565</f>
        <v>-0.00139502733681174</v>
      </c>
      <c r="BX1049" s="1" t="n">
        <f aca="false">BX484-BX$565</f>
        <v>0.00217818536301068</v>
      </c>
      <c r="BY1049" s="1" t="n">
        <f aca="false">BY484-BY$565</f>
        <v>-0.0355057657082594</v>
      </c>
      <c r="BZ1049" s="1" t="n">
        <f aca="false">BZ484-BZ$565</f>
        <v>-0.0433009200155418</v>
      </c>
      <c r="CA1049" s="1" t="n">
        <f aca="false">CA484-CA$565</f>
        <v>-0.0089802987622114</v>
      </c>
      <c r="CB1049" s="1" t="n">
        <f aca="false">CB484-CB$565</f>
        <v>-0.0311580678285968</v>
      </c>
      <c r="CC1049" s="1" t="n">
        <f aca="false">CC484-CC$565</f>
        <v>-0.0435216439553731</v>
      </c>
      <c r="CD1049" s="1" t="n">
        <f aca="false">CD484-CD$565</f>
        <v>-0.0165503927064832</v>
      </c>
      <c r="CE1049" s="1" t="n">
        <f aca="false">CE484-CE$565</f>
        <v>-0.0216396189498224</v>
      </c>
      <c r="CF1049" s="1" t="n">
        <f aca="false">CF484-CF$565</f>
        <v>0.00344572185834813</v>
      </c>
      <c r="CG1049" s="1" t="n">
        <f aca="false">CG484-CG$565</f>
        <v>0.0228351708203819</v>
      </c>
      <c r="CH1049" s="1" t="n">
        <f aca="false">CH484-CH$565</f>
        <v>-0.0197779924789077</v>
      </c>
      <c r="CI1049" s="1" t="n">
        <f aca="false">CI484-CI$565</f>
        <v>-0.0522265798456927</v>
      </c>
      <c r="CJ1049" s="1" t="n">
        <f aca="false">CJ484-CJ$565</f>
        <v>0.0218521036856127</v>
      </c>
      <c r="CK1049" s="1" t="n">
        <f aca="false">CK484-CK$565</f>
        <v>0.0298436979629219</v>
      </c>
      <c r="CL1049" s="1" t="n">
        <f aca="false">CL484-CL$565</f>
        <v>-0.031206635768206</v>
      </c>
      <c r="CM1049" s="1" t="n">
        <f aca="false">CM484-CM$565</f>
        <v>0.0174623425011101</v>
      </c>
      <c r="CN1049" s="1" t="n">
        <f aca="false">CN484-CN$565</f>
        <v>-0.0185607584924511</v>
      </c>
      <c r="CO1049" s="1" t="n">
        <f aca="false">CO484-CO$565</f>
        <v>-0.0309377775310835</v>
      </c>
      <c r="CP1049" s="1" t="n">
        <f aca="false">CP484-CP$565</f>
        <v>0.0216821158969804</v>
      </c>
      <c r="CQ1049" s="1" t="n">
        <f aca="false">CQ484-CQ$565</f>
        <v>0.0135565261434281</v>
      </c>
      <c r="CR1049" s="1" t="n">
        <f aca="false">CR484-CR$565</f>
        <v>0.00650246655750442</v>
      </c>
      <c r="CS1049" s="1" t="n">
        <f aca="false">CS484-CS$565</f>
        <v>-0.0309494858736679</v>
      </c>
      <c r="CT1049" s="1" t="n">
        <f aca="false">CT484-CT$565</f>
        <v>0.0280969867062611</v>
      </c>
      <c r="CU1049" s="1" t="n">
        <f aca="false">CU484-CU$565</f>
        <v>-0.056058677009325</v>
      </c>
      <c r="CV1049" s="1" t="n">
        <f aca="false">CV484-CV$565</f>
        <v>0.0407029688887656</v>
      </c>
      <c r="CW1049" s="1" t="n">
        <f aca="false">CW484-CW$565</f>
        <v>-0.0439804375277531</v>
      </c>
      <c r="CX1049" s="1" t="n">
        <f aca="false">CX484-CX$565</f>
        <v>-0.00436287536079039</v>
      </c>
      <c r="CY1049" s="1" t="n">
        <f aca="false">CY484-CY$565</f>
        <v>0.00233950030528418</v>
      </c>
      <c r="CZ1049" s="1" t="n">
        <f aca="false">CZ484-CZ$565</f>
        <v>-0.0366488468583481</v>
      </c>
      <c r="DA1049" s="1" t="n">
        <f aca="false">DA484-DA$565</f>
        <v>-0.0358500777087034</v>
      </c>
      <c r="DB1049" s="1" t="n">
        <f aca="false">DB484-DB$565</f>
        <v>0.0127642616285524</v>
      </c>
      <c r="DC1049" s="1" t="n">
        <f aca="false">DC484-DC$565</f>
        <v>-0.0463134331982682</v>
      </c>
      <c r="DD1049" s="1" t="n">
        <f aca="false">DD484-DD$565</f>
        <v>-0.00165868186611901</v>
      </c>
      <c r="DE1049" s="1" t="n">
        <f aca="false">DE484-DE$565</f>
        <v>-0.0208803112511101</v>
      </c>
      <c r="DF1049" s="1" t="n">
        <f aca="false">DF484-DF$565</f>
        <v>-0.00741441635213141</v>
      </c>
      <c r="DG1049" s="1" t="n">
        <f aca="false">DG484-DG$565</f>
        <v>0.0139936375999112</v>
      </c>
      <c r="DH1049" s="1" t="n">
        <f aca="false">DH484-DH$565</f>
        <v>-0.0500596691829485</v>
      </c>
      <c r="DI1049" s="1" t="n">
        <f aca="false">DI484-DI$565</f>
        <v>0.00725310140985791</v>
      </c>
      <c r="DJ1049" s="1" t="n">
        <f aca="false">DJ484-DJ$565</f>
        <v>-0.0093740459869005</v>
      </c>
      <c r="DK1049" s="1" t="n">
        <f aca="false">DK484-DK$565</f>
        <v>-0.0526649922291297</v>
      </c>
      <c r="DL1049" s="1" t="n">
        <f aca="false">DL484-DL$565</f>
        <v>-0.0294590572269094</v>
      </c>
      <c r="DM1049" s="1" t="n">
        <f aca="false">DM484-DM$565</f>
        <v>-0.0202125020814831</v>
      </c>
      <c r="DN1049" s="1" t="n">
        <f aca="false">DN484-DN$565</f>
        <v>-0.0196825911689609</v>
      </c>
      <c r="DO1049" s="1" t="n">
        <f aca="false">DO484-DO$565</f>
        <v>-0.0195126033803286</v>
      </c>
      <c r="DP1049" s="1" t="n">
        <f aca="false">DP484-DP$565</f>
        <v>0.0168860318605684</v>
      </c>
      <c r="DQ1049" s="1" t="n">
        <f aca="false">DQ484-DQ$565</f>
        <v>-0.0194636017984015</v>
      </c>
      <c r="DR1049" s="1" t="n">
        <f aca="false">DR484-DR$565</f>
        <v>-0.0200164957537744</v>
      </c>
      <c r="DS1049" s="1" t="n">
        <f aca="false">DS484-DS$565</f>
        <v>-0.0297040651365453</v>
      </c>
      <c r="DT1049" s="1" t="n">
        <f aca="false">DT484-DT$565</f>
        <v>0.0210264487122558</v>
      </c>
      <c r="DU1049" s="1" t="n">
        <f aca="false">DU484-DU$565</f>
        <v>-0.00629605281416518</v>
      </c>
      <c r="DV1049" s="1" t="n">
        <f aca="false">DV484-DV$565</f>
        <v>-0.0110409670570604</v>
      </c>
      <c r="DW1049" s="1" t="n">
        <f aca="false">DW484-DW$565</f>
        <v>0.0105561549456039</v>
      </c>
      <c r="DX1049" s="1" t="n">
        <f aca="false">DX484-DX$565</f>
        <v>-0.0197216189775755</v>
      </c>
      <c r="DY1049" s="1" t="n">
        <f aca="false">DY484-DY$565</f>
        <v>-0.00588322532748664</v>
      </c>
      <c r="DZ1049" s="1" t="n">
        <f aca="false">DZ484-DZ$565</f>
        <v>-0.0258906145925843</v>
      </c>
      <c r="EA1049" s="1" t="n">
        <f aca="false">EA484-EA$565</f>
        <v>-0.00231261448157194</v>
      </c>
      <c r="EB1049" s="1" t="n">
        <f aca="false">EB484-EB$565</f>
        <v>-0.0227428050066607</v>
      </c>
      <c r="EC1049" s="1" t="n">
        <f aca="false">EC484-EC$565</f>
        <v>-0.0324975889487122</v>
      </c>
      <c r="ED1049" s="1" t="n">
        <f aca="false">ED484-ED$565</f>
        <v>-0.0370209119671403</v>
      </c>
      <c r="EE1049" s="1" t="n">
        <f aca="false">EE484-EE$565</f>
        <v>-0.0358210236734014</v>
      </c>
      <c r="EF1049" s="1" t="n">
        <f aca="false">EF484-EF$565</f>
        <v>0.00179311098468027</v>
      </c>
      <c r="EG1049" s="1" t="n">
        <f aca="false">EG484-EG$565</f>
        <v>-0.0240459001720693</v>
      </c>
      <c r="EH1049" s="1" t="n">
        <f aca="false">EH484-EH$565</f>
        <v>-0.00734980364675841</v>
      </c>
      <c r="EI1049" s="1" t="n">
        <f aca="false">EI484-EI$565</f>
        <v>-0.0368530923900977</v>
      </c>
      <c r="EJ1049" s="1" t="n">
        <f aca="false">EJ484-EJ$565</f>
        <v>-0.0550769108015098</v>
      </c>
      <c r="EK1049" s="1" t="n">
        <f aca="false">EK484-EK$565</f>
        <v>-0.0165430207870781</v>
      </c>
      <c r="EL1049" s="1" t="n">
        <f aca="false">EL484-EL$565</f>
        <v>-0.0656612524977798</v>
      </c>
      <c r="EM1049" s="1" t="n">
        <f aca="false">EM484-EM$565</f>
        <v>-0.0399224127164742</v>
      </c>
      <c r="EN1049" s="1" t="n">
        <f aca="false">EN484-EN$565</f>
        <v>-0.0187450564775755</v>
      </c>
      <c r="EO1049" s="1" t="n">
        <f aca="false">EO484-EO$565</f>
        <v>-0.00284686181727356</v>
      </c>
      <c r="EP1049" s="1" t="n">
        <f aca="false">EP484-EP$565</f>
        <v>-0.0205329637544405</v>
      </c>
      <c r="EQ1049" s="1" t="n">
        <f aca="false">EQ484-EQ$565</f>
        <v>-0.0225177446436501</v>
      </c>
      <c r="ER1049" s="1" t="n">
        <f aca="false">ER484-ER$565</f>
        <v>0.0659951570825932</v>
      </c>
      <c r="ES1049" s="1" t="n">
        <f aca="false">ES484-ES$565</f>
        <v>-0.0604774922291297</v>
      </c>
      <c r="ET1049" s="1" t="n">
        <f aca="false">ET484-ET$565</f>
        <v>0.00302682337921845</v>
      </c>
      <c r="EU1049" s="1" t="n">
        <f aca="false">EU484-EU$565</f>
        <v>-0.0302049220137656</v>
      </c>
      <c r="EV1049" s="1" t="n">
        <f aca="false">EV484-EV$565</f>
        <v>-0.0274491250832593</v>
      </c>
      <c r="EW1049" s="1" t="n">
        <f aca="false">EW484-EW$565</f>
        <v>-0.0555760331094582</v>
      </c>
      <c r="EX1049" s="1" t="n">
        <f aca="false">EX484-EX$565</f>
        <v>-0.0146141797568827</v>
      </c>
      <c r="EY1049" s="1" t="n">
        <f aca="false">EY484-EY$565</f>
        <v>-0.00334511684058614</v>
      </c>
      <c r="EZ1049" s="1" t="n">
        <f aca="false">EZ484-EZ$565</f>
        <v>0.052073937749778</v>
      </c>
      <c r="FA1049" s="1" t="n">
        <f aca="false">FA484-FA$565</f>
        <v>0.00521368158858793</v>
      </c>
      <c r="FB1049" s="1" t="n">
        <f aca="false">FB484-FB$565</f>
        <v>-0.0213733625666074</v>
      </c>
      <c r="FC1049" s="1" t="n">
        <f aca="false">FC484-FC$565</f>
        <v>-0.0249561153974245</v>
      </c>
      <c r="FD1049" s="1" t="n">
        <f aca="false">FD484-FD$565</f>
        <v>-0.00845212241896087</v>
      </c>
      <c r="FE1049" s="1" t="n">
        <f aca="false">FE484-FE$565</f>
        <v>-0.0341731828652309</v>
      </c>
      <c r="FF1049" s="1" t="n">
        <f aca="false">FF484-FF$565</f>
        <v>0.0038529119948934</v>
      </c>
      <c r="FG1049" s="1" t="n">
        <f aca="false">FG484-FG$565</f>
        <v>-0.0449561327431172</v>
      </c>
      <c r="FH1049" s="1" t="n">
        <f aca="false">FH484-FH$565</f>
        <v>-0.0301520176509769</v>
      </c>
      <c r="FI1049" s="1" t="n">
        <f aca="false">FI484-FI$565</f>
        <v>-0.0439431442884103</v>
      </c>
      <c r="FJ1049" s="1" t="n">
        <f aca="false">FJ484-FJ$565</f>
        <v>-0.0285575148479129</v>
      </c>
      <c r="FK1049" s="1" t="n">
        <f aca="false">FK484-FK$565</f>
        <v>0.0196149429673623</v>
      </c>
      <c r="FL1049" s="1" t="n">
        <f aca="false">FL484-FL$565</f>
        <v>-0.0124784913410302</v>
      </c>
      <c r="FM1049" s="1" t="n">
        <f aca="false">FM484-FM$565</f>
        <v>-0.0264404730517318</v>
      </c>
      <c r="FN1049" s="1" t="n">
        <f aca="false">FN484-FN$565</f>
        <v>-0.0045684218194938</v>
      </c>
      <c r="FO1049" s="1" t="n">
        <f aca="false">FO484-FO$565</f>
        <v>-0.035378708509103</v>
      </c>
      <c r="FP1049" s="1" t="n">
        <f aca="false">FP484-FP$565</f>
        <v>-0.0156015833148313</v>
      </c>
      <c r="FQ1049" s="1" t="n">
        <f aca="false">FQ484-FQ$565</f>
        <v>-0.0552980683836589</v>
      </c>
      <c r="FR1049" s="1" t="n">
        <f aca="false">FR484-FR$565</f>
        <v>-0.0630563630939165</v>
      </c>
      <c r="FS1049" s="1" t="n">
        <f aca="false">FS484-FS$565</f>
        <v>-0.0466573115563943</v>
      </c>
      <c r="FT1049" s="1" t="n">
        <f aca="false">FT484-FT$565</f>
        <v>-0.0229695999389432</v>
      </c>
      <c r="FU1049" s="1" t="n">
        <f aca="false">FU484-FU$565</f>
        <v>0.0476390777642096</v>
      </c>
      <c r="FV1049" s="1" t="n">
        <f aca="false">FV484-FV$565</f>
        <v>0.00602502636545288</v>
      </c>
      <c r="FW1049" s="1" t="n">
        <f aca="false">FW484-FW$565</f>
        <v>-0.0135348440275311</v>
      </c>
      <c r="FX1049" s="1" t="n">
        <f aca="false">FX484-FX$565</f>
        <v>-0.0188478297069272</v>
      </c>
      <c r="FY1049" s="1" t="n">
        <f aca="false">FY484-FY$565</f>
        <v>0.00307322310723801</v>
      </c>
      <c r="FZ1049" s="1" t="n">
        <f aca="false">FZ484-FZ$565</f>
        <v>0.0262566087089254</v>
      </c>
      <c r="GA1049" s="1" t="n">
        <f aca="false">GA484-GA$565</f>
        <v>0.0216951251665186</v>
      </c>
      <c r="GB1049" s="1" t="n">
        <f aca="false">GB484-GB$565</f>
        <v>-0.0196804229573713</v>
      </c>
      <c r="GC1049" s="1" t="n">
        <f aca="false">GC484-GC$565</f>
        <v>-0.0601392512211367</v>
      </c>
      <c r="GD1049" s="1" t="n">
        <f aca="false">GD484-GD$565</f>
        <v>-0.0135556588587922</v>
      </c>
      <c r="GE1049" s="1" t="n">
        <f aca="false">GE484-GE$565</f>
        <v>0.0361865841474245</v>
      </c>
      <c r="GF1049" s="1" t="n">
        <f aca="false">GF484-GF$565</f>
        <v>0.00530301190608351</v>
      </c>
      <c r="GG1049" s="1" t="n">
        <f aca="false">GG484-GG$565</f>
        <v>-0.0148214607848579</v>
      </c>
      <c r="GH1049" s="1" t="n">
        <f aca="false">GH484-GH$565</f>
        <v>-0.0409627206372114</v>
      </c>
      <c r="GI1049" s="1" t="n">
        <f aca="false">GI484-GI$565</f>
        <v>-0.0663316635213144</v>
      </c>
      <c r="GJ1049" s="1" t="n">
        <f aca="false">GJ484-GJ$565</f>
        <v>-0.00884066593583477</v>
      </c>
      <c r="GK1049" s="1" t="n">
        <f aca="false">GK484-GK$565</f>
        <v>-0.0397970900865897</v>
      </c>
      <c r="GL1049" s="1" t="n">
        <f aca="false">GL484-GL$565</f>
        <v>-0.0236560557282416</v>
      </c>
      <c r="GM1049" s="1" t="n">
        <f aca="false">GM484-GM$565</f>
        <v>-0.0242601194771315</v>
      </c>
      <c r="GN1049" s="1" t="n">
        <f aca="false">GN484-GN$565</f>
        <v>-0.0349827930728241</v>
      </c>
      <c r="GO1049" s="1" t="n">
        <f aca="false">GO484-GO$565</f>
        <v>-0.0198929076931617</v>
      </c>
      <c r="GP1049" s="1" t="n">
        <f aca="false">GP484-GP$565</f>
        <v>0.00386418669515987</v>
      </c>
      <c r="GQ1049" s="1" t="n">
        <f aca="false">GQ484-GQ$565</f>
        <v>-0.0186023881549734</v>
      </c>
      <c r="GR1049" s="1" t="n">
        <f aca="false">GR484-GR$565</f>
        <v>0.0064035961090142</v>
      </c>
      <c r="GS1049" s="1" t="n">
        <f aca="false">GS484-GS$565</f>
        <v>-0.0150226708203819</v>
      </c>
    </row>
    <row r="1050" customFormat="false" ht="12.8" hidden="false" customHeight="false" outlineLevel="0" collapsed="false">
      <c r="A1050" s="0" t="s">
        <v>683</v>
      </c>
      <c r="B1050" s="1" t="n">
        <f aca="false">B485-B$565</f>
        <v>-0.0840940865064387</v>
      </c>
      <c r="C1050" s="1" t="n">
        <f aca="false">C485-C$565</f>
        <v>-0.0936138363121669</v>
      </c>
      <c r="D1050" s="1" t="n">
        <f aca="false">D485-D$565</f>
        <v>-0.0315236283026199</v>
      </c>
      <c r="E1050" s="1" t="n">
        <f aca="false">E485-E$565</f>
        <v>-0.0836500367728686</v>
      </c>
      <c r="F1050" s="1" t="n">
        <f aca="false">F485-F$565</f>
        <v>-0.0783123334813499</v>
      </c>
      <c r="G1050" s="1" t="n">
        <f aca="false">G485-G$565</f>
        <v>-0.048619976687389</v>
      </c>
      <c r="H1050" s="1" t="n">
        <f aca="false">H485-H$565</f>
        <v>-0.0807905993283748</v>
      </c>
      <c r="I1050" s="1" t="n">
        <f aca="false">I485-I$565</f>
        <v>-0.0382450842306838</v>
      </c>
      <c r="J1050" s="1" t="n">
        <f aca="false">J485-J$565</f>
        <v>-0.0428135060501776</v>
      </c>
      <c r="K1050" s="1" t="n">
        <f aca="false">K485-K$565</f>
        <v>-0.0273801759547069</v>
      </c>
      <c r="L1050" s="1" t="n">
        <f aca="false">L485-L$565</f>
        <v>-0.0622658331483126</v>
      </c>
      <c r="M1050" s="1" t="n">
        <f aca="false">M485-M$565</f>
        <v>-0.0506945215364121</v>
      </c>
      <c r="N1050" s="1" t="n">
        <f aca="false">N485-N$565</f>
        <v>-0.100208668683393</v>
      </c>
      <c r="O1050" s="1" t="n">
        <f aca="false">O485-O$565</f>
        <v>-0.0763492347080373</v>
      </c>
      <c r="P1050" s="1" t="n">
        <f aca="false">P485-P$565</f>
        <v>-0.0693090516762878</v>
      </c>
      <c r="Q1050" s="1" t="n">
        <f aca="false">Q485-Q$565</f>
        <v>-0.0674240085202043</v>
      </c>
      <c r="R1050" s="1" t="n">
        <f aca="false">R485-R$565</f>
        <v>-0.05149892803619</v>
      </c>
      <c r="S1050" s="1" t="n">
        <f aca="false">S485-S$565</f>
        <v>-0.0932881709313943</v>
      </c>
      <c r="T1050" s="1" t="n">
        <f aca="false">T485-T$565</f>
        <v>-0.0493341855850356</v>
      </c>
      <c r="U1050" s="1" t="n">
        <f aca="false">U485-U$565</f>
        <v>-0.0943293461367674</v>
      </c>
      <c r="V1050" s="1" t="n">
        <f aca="false">V485-V$565</f>
        <v>-0.0958765819271759</v>
      </c>
      <c r="W1050" s="1" t="n">
        <f aca="false">W485-W$565</f>
        <v>-0.0718913916796181</v>
      </c>
      <c r="X1050" s="1" t="n">
        <f aca="false">X485-X$565</f>
        <v>-0.0432957163077264</v>
      </c>
      <c r="Y1050" s="1" t="n">
        <f aca="false">Y485-Y$565</f>
        <v>-0.0762976312722025</v>
      </c>
      <c r="Z1050" s="1" t="n">
        <f aca="false">Z485-Z$565</f>
        <v>-0.0592940823434724</v>
      </c>
      <c r="AA1050" s="1" t="n">
        <f aca="false">AA485-AA$565</f>
        <v>-0.0832836090142096</v>
      </c>
      <c r="AB1050" s="1" t="n">
        <f aca="false">AB485-AB$565</f>
        <v>-0.0596370934169627</v>
      </c>
      <c r="AC1050" s="1" t="n">
        <f aca="false">AC485-AC$565</f>
        <v>-0.0632085715475133</v>
      </c>
      <c r="AD1050" s="1" t="n">
        <f aca="false">AD485-AD$565</f>
        <v>-0.0345443806893872</v>
      </c>
      <c r="AE1050" s="1" t="n">
        <f aca="false">AE485-AE$565</f>
        <v>-0.0885766471469804</v>
      </c>
      <c r="AF1050" s="1" t="n">
        <f aca="false">AF485-AF$565</f>
        <v>-0.100113701015764</v>
      </c>
      <c r="AG1050" s="1" t="n">
        <f aca="false">AG485-AG$565</f>
        <v>-0.0679348391707371</v>
      </c>
      <c r="AH1050" s="1" t="n">
        <f aca="false">AH485-AH$565</f>
        <v>-0.0916043378108348</v>
      </c>
      <c r="AI1050" s="1" t="n">
        <f aca="false">AI485-AI$565</f>
        <v>-0.0792927987622114</v>
      </c>
      <c r="AJ1050" s="1" t="n">
        <f aca="false">AJ485-AJ$565</f>
        <v>-0.0889155386184503</v>
      </c>
      <c r="AK1050" s="1" t="n">
        <f aca="false">AK485-AK$565</f>
        <v>-0.116288993117229</v>
      </c>
      <c r="AL1050" s="1" t="n">
        <f aca="false">AL485-AL$565</f>
        <v>-0.0542885490674956</v>
      </c>
      <c r="AM1050" s="1" t="n">
        <f aca="false">AM485-AM$565</f>
        <v>-0.0804493228241563</v>
      </c>
      <c r="AN1050" s="1" t="n">
        <f aca="false">AN485-AN$565</f>
        <v>-0.0979511267761989</v>
      </c>
      <c r="AO1050" s="1" t="n">
        <f aca="false">AO485-AO$565</f>
        <v>-0.0995829228186057</v>
      </c>
      <c r="AP1050" s="1" t="n">
        <f aca="false">AP485-AP$565</f>
        <v>-0.062571984624778</v>
      </c>
      <c r="AQ1050" s="1" t="n">
        <f aca="false">AQ485-AQ$565</f>
        <v>-0.0198204894260657</v>
      </c>
      <c r="AR1050" s="1" t="n">
        <f aca="false">AR485-AR$565</f>
        <v>-0.0899408858792184</v>
      </c>
      <c r="AS1050" s="1" t="n">
        <f aca="false">AS485-AS$565</f>
        <v>-0.0650394094138543</v>
      </c>
      <c r="AT1050" s="1" t="n">
        <f aca="false">AT485-AT$565</f>
        <v>-0.105090613898757</v>
      </c>
      <c r="AU1050" s="1" t="n">
        <f aca="false">AU485-AU$565</f>
        <v>-0.062004346830595</v>
      </c>
      <c r="AV1050" s="1" t="n">
        <f aca="false">AV485-AV$565</f>
        <v>-0.127071509352798</v>
      </c>
      <c r="AW1050" s="1" t="n">
        <f aca="false">AW485-AW$565</f>
        <v>-0.0952395613621225</v>
      </c>
      <c r="AX1050" s="1" t="n">
        <f aca="false">AX485-AX$565</f>
        <v>-0.0875437111456483</v>
      </c>
      <c r="AY1050" s="1" t="n">
        <f aca="false">AY485-AY$565</f>
        <v>-0.0711780500666075</v>
      </c>
      <c r="AZ1050" s="1" t="n">
        <f aca="false">AZ485-AZ$565</f>
        <v>-0.0804579956705151</v>
      </c>
      <c r="BA1050" s="1" t="n">
        <f aca="false">BA485-BA$565</f>
        <v>-0.0659708731127886</v>
      </c>
      <c r="BB1050" s="1" t="n">
        <f aca="false">BB485-BB$565</f>
        <v>-0.111152499861234</v>
      </c>
      <c r="BC1050" s="1" t="n">
        <f aca="false">BC485-BC$565</f>
        <v>-0.0612133832426732</v>
      </c>
      <c r="BD1050" s="1" t="n">
        <f aca="false">BD485-BD$565</f>
        <v>-0.0687565913632327</v>
      </c>
      <c r="BE1050" s="1" t="n">
        <f aca="false">BE485-BE$565</f>
        <v>-0.0614462491674068</v>
      </c>
      <c r="BF1050" s="1" t="n">
        <f aca="false">BF485-BF$565</f>
        <v>-0.0861400109624778</v>
      </c>
      <c r="BG1050" s="1" t="n">
        <f aca="false">BG485-BG$565</f>
        <v>-0.0771948372280196</v>
      </c>
      <c r="BH1050" s="1" t="n">
        <f aca="false">BH485-BH$565</f>
        <v>-0.0641573809391652</v>
      </c>
      <c r="BI1050" s="1" t="n">
        <f aca="false">BI485-BI$565</f>
        <v>-0.0937022993450266</v>
      </c>
      <c r="BJ1050" s="1" t="n">
        <f aca="false">BJ485-BJ$565</f>
        <v>-0.0835810876443161</v>
      </c>
      <c r="BK1050" s="1" t="n">
        <f aca="false">BK485-BK$565</f>
        <v>-0.0674600008325933</v>
      </c>
      <c r="BL1050" s="1" t="n">
        <f aca="false">BL485-BL$565</f>
        <v>-0.0597849654473801</v>
      </c>
      <c r="BM1050" s="1" t="n">
        <f aca="false">BM485-BM$565</f>
        <v>-0.0949598620670515</v>
      </c>
      <c r="BN1050" s="1" t="n">
        <f aca="false">BN485-BN$565</f>
        <v>-0.112485082704263</v>
      </c>
      <c r="BO1050" s="1" t="n">
        <f aca="false">BO485-BO$565</f>
        <v>-0.087725407276865</v>
      </c>
      <c r="BP1050" s="1" t="n">
        <f aca="false">BP485-BP$565</f>
        <v>-0.070858022035968</v>
      </c>
      <c r="BQ1050" s="1" t="n">
        <f aca="false">BQ485-BQ$565</f>
        <v>-0.103366885684947</v>
      </c>
      <c r="BR1050" s="1" t="n">
        <f aca="false">BR485-BR$565</f>
        <v>0.00256109152975137</v>
      </c>
      <c r="BS1050" s="1" t="n">
        <f aca="false">BS485-BS$565</f>
        <v>-0.0641820985512878</v>
      </c>
      <c r="BT1050" s="1" t="n">
        <f aca="false">BT485-BT$565</f>
        <v>-0.0725119338365897</v>
      </c>
      <c r="BU1050" s="1" t="n">
        <f aca="false">BU485-BU$565</f>
        <v>-0.0790248078097247</v>
      </c>
      <c r="BV1050" s="1" t="n">
        <f aca="false">BV485-BV$565</f>
        <v>-0.0797715398812167</v>
      </c>
      <c r="BW1050" s="1" t="n">
        <f aca="false">BW485-BW$565</f>
        <v>-0.0941684648368117</v>
      </c>
      <c r="BX1050" s="1" t="n">
        <f aca="false">BX485-BX$565</f>
        <v>-0.0730171271369893</v>
      </c>
      <c r="BY1050" s="1" t="n">
        <f aca="false">BY485-BY$565</f>
        <v>-0.0899491250832594</v>
      </c>
      <c r="BZ1050" s="1" t="n">
        <f aca="false">BZ485-BZ$565</f>
        <v>-0.0945704512655418</v>
      </c>
      <c r="CA1050" s="1" t="n">
        <f aca="false">CA485-CA$565</f>
        <v>-0.0783162362622114</v>
      </c>
      <c r="CB1050" s="1" t="n">
        <f aca="false">CB485-CB$565</f>
        <v>-0.0775447865785968</v>
      </c>
      <c r="CC1050" s="1" t="n">
        <f aca="false">CC485-CC$565</f>
        <v>-0.0620763314553731</v>
      </c>
      <c r="CD1050" s="1" t="n">
        <f aca="false">CD485-CD$565</f>
        <v>-0.0578101583314832</v>
      </c>
      <c r="CE1050" s="1" t="n">
        <f aca="false">CE485-CE$565</f>
        <v>-0.0790126658248224</v>
      </c>
      <c r="CF1050" s="1" t="n">
        <f aca="false">CF485-CF$565</f>
        <v>-0.109835528141652</v>
      </c>
      <c r="CG1050" s="1" t="n">
        <f aca="false">CG485-CG$565</f>
        <v>-0.00157889167961811</v>
      </c>
      <c r="CH1050" s="1" t="n">
        <f aca="false">CH485-CH$565</f>
        <v>-0.0344264299789077</v>
      </c>
      <c r="CI1050" s="1" t="n">
        <f aca="false">CI485-CI$565</f>
        <v>-0.0991015798456927</v>
      </c>
      <c r="CJ1050" s="1" t="n">
        <f aca="false">CJ485-CJ$565</f>
        <v>-0.0572494588143873</v>
      </c>
      <c r="CK1050" s="1" t="n">
        <f aca="false">CK485-CK$565</f>
        <v>-0.0853906770370782</v>
      </c>
      <c r="CL1050" s="1" t="n">
        <f aca="false">CL485-CL$565</f>
        <v>-0.074663667018206</v>
      </c>
      <c r="CM1050" s="1" t="n">
        <f aca="false">CM485-CM$565</f>
        <v>-0.0716489856238899</v>
      </c>
      <c r="CN1050" s="1" t="n">
        <f aca="false">CN485-CN$565</f>
        <v>-0.0725158366174512</v>
      </c>
      <c r="CO1050" s="1" t="n">
        <f aca="false">CO485-CO$565</f>
        <v>-0.0866018400310835</v>
      </c>
      <c r="CP1050" s="1" t="n">
        <f aca="false">CP485-CP$565</f>
        <v>-0.0730444466030196</v>
      </c>
      <c r="CQ1050" s="1" t="n">
        <f aca="false">CQ485-CQ$565</f>
        <v>-0.0626153488565719</v>
      </c>
      <c r="CR1050" s="1" t="n">
        <f aca="false">CR485-CR$565</f>
        <v>-0.0433022209424956</v>
      </c>
      <c r="CS1050" s="1" t="n">
        <f aca="false">CS485-CS$565</f>
        <v>-0.112980735873668</v>
      </c>
      <c r="CT1050" s="1" t="n">
        <f aca="false">CT485-CT$565</f>
        <v>-0.0116979351687388</v>
      </c>
      <c r="CU1050" s="1" t="n">
        <f aca="false">CU485-CU$565</f>
        <v>-0.067533286384325</v>
      </c>
      <c r="CV1050" s="1" t="n">
        <f aca="false">CV485-CV$565</f>
        <v>-0.0222853123612344</v>
      </c>
      <c r="CW1050" s="1" t="n">
        <f aca="false">CW485-CW$565</f>
        <v>-0.0691269219027531</v>
      </c>
      <c r="CX1050" s="1" t="n">
        <f aca="false">CX485-CX$565</f>
        <v>0.0327464996392096</v>
      </c>
      <c r="CY1050" s="1" t="n">
        <f aca="false">CY485-CY$565</f>
        <v>-0.0518597184447158</v>
      </c>
      <c r="CZ1050" s="1" t="n">
        <f aca="false">CZ485-CZ$565</f>
        <v>-0.0576449406083481</v>
      </c>
      <c r="DA1050" s="1" t="n">
        <f aca="false">DA485-DA$565</f>
        <v>-0.0861430464587034</v>
      </c>
      <c r="DB1050" s="1" t="n">
        <f aca="false">DB485-DB$565</f>
        <v>-0.0931927696214476</v>
      </c>
      <c r="DC1050" s="1" t="n">
        <f aca="false">DC485-DC$565</f>
        <v>-0.0992919488232682</v>
      </c>
      <c r="DD1050" s="1" t="n">
        <f aca="false">DD485-DD$565</f>
        <v>-0.049998525616119</v>
      </c>
      <c r="DE1050" s="1" t="n">
        <f aca="false">DE485-DE$565</f>
        <v>-0.0760560925011101</v>
      </c>
      <c r="DF1050" s="1" t="n">
        <f aca="false">DF485-DF$565</f>
        <v>-0.0157151976021314</v>
      </c>
      <c r="DG1050" s="1" t="n">
        <f aca="false">DG485-DG$565</f>
        <v>-0.0875688624000888</v>
      </c>
      <c r="DH1050" s="1" t="n">
        <f aca="false">DH485-DH$565</f>
        <v>-0.0881456066829485</v>
      </c>
      <c r="DI1050" s="1" t="n">
        <f aca="false">DI485-DI$565</f>
        <v>-0.0830789298401421</v>
      </c>
      <c r="DJ1050" s="1" t="n">
        <f aca="false">DJ485-DJ$565</f>
        <v>-0.0540517803619005</v>
      </c>
      <c r="DK1050" s="1" t="n">
        <f aca="false">DK485-DK$565</f>
        <v>-0.0895302266041297</v>
      </c>
      <c r="DL1050" s="1" t="n">
        <f aca="false">DL485-DL$565</f>
        <v>-0.0565586666019094</v>
      </c>
      <c r="DM1050" s="1" t="n">
        <f aca="false">DM485-DM$565</f>
        <v>-0.0231421895814831</v>
      </c>
      <c r="DN1050" s="1" t="n">
        <f aca="false">DN485-DN$565</f>
        <v>-0.110014622418961</v>
      </c>
      <c r="DO1050" s="1" t="n">
        <f aca="false">DO485-DO$565</f>
        <v>-0.108135650255329</v>
      </c>
      <c r="DP1050" s="1" t="n">
        <f aca="false">DP485-DP$565</f>
        <v>-0.00655146813943164</v>
      </c>
      <c r="DQ1050" s="1" t="n">
        <f aca="false">DQ485-DQ$565</f>
        <v>-0.0643854767984015</v>
      </c>
      <c r="DR1050" s="1" t="n">
        <f aca="false">DR485-DR$565</f>
        <v>-0.0624969645037744</v>
      </c>
      <c r="DS1050" s="1" t="n">
        <f aca="false">DS485-DS$565</f>
        <v>-0.100504846386545</v>
      </c>
      <c r="DT1050" s="1" t="n">
        <f aca="false">DT485-DT$565</f>
        <v>-0.0234071450377442</v>
      </c>
      <c r="DU1050" s="1" t="n">
        <f aca="false">DU485-DU$565</f>
        <v>-0.00434292781416518</v>
      </c>
      <c r="DV1050" s="1" t="n">
        <f aca="false">DV485-DV$565</f>
        <v>-0.0415585451820604</v>
      </c>
      <c r="DW1050" s="1" t="n">
        <f aca="false">DW485-DW$565</f>
        <v>0.0266694361956039</v>
      </c>
      <c r="DX1050" s="1" t="n">
        <f aca="false">DX485-DX$565</f>
        <v>-0.0702587283525755</v>
      </c>
      <c r="DY1050" s="1" t="n">
        <f aca="false">DY485-DY$565</f>
        <v>0.0976323996725134</v>
      </c>
      <c r="DZ1050" s="1" t="n">
        <f aca="false">DZ485-DZ$565</f>
        <v>-0.0532343645925844</v>
      </c>
      <c r="EA1050" s="1" t="n">
        <f aca="false">EA485-EA$565</f>
        <v>-0.0706719894815719</v>
      </c>
      <c r="EB1050" s="1" t="n">
        <f aca="false">EB485-EB$565</f>
        <v>-0.0701060862566607</v>
      </c>
      <c r="EC1050" s="1" t="n">
        <f aca="false">EC485-EC$565</f>
        <v>-0.0371362608237122</v>
      </c>
      <c r="ED1050" s="1" t="n">
        <f aca="false">ED485-ED$565</f>
        <v>-0.0704681775921403</v>
      </c>
      <c r="EE1050" s="1" t="n">
        <f aca="false">EE485-EE$565</f>
        <v>-0.0592585236734014</v>
      </c>
      <c r="EF1050" s="1" t="n">
        <f aca="false">EF485-EF$565</f>
        <v>-0.0284803265153197</v>
      </c>
      <c r="EG1050" s="1" t="n">
        <f aca="false">EG485-EG$565</f>
        <v>-0.0474834001720693</v>
      </c>
      <c r="EH1050" s="1" t="n">
        <f aca="false">EH485-EH$565</f>
        <v>-0.0661876942717584</v>
      </c>
      <c r="EI1050" s="1" t="n">
        <f aca="false">EI485-EI$565</f>
        <v>-0.0976441080150977</v>
      </c>
      <c r="EJ1050" s="1" t="n">
        <f aca="false">EJ485-EJ$565</f>
        <v>-0.0704577701765098</v>
      </c>
      <c r="EK1050" s="1" t="n">
        <f aca="false">EK485-EK$565</f>
        <v>-0.0514551301620781</v>
      </c>
      <c r="EL1050" s="1" t="n">
        <f aca="false">EL485-EL$565</f>
        <v>-0.0251339087477798</v>
      </c>
      <c r="EM1050" s="1" t="n">
        <f aca="false">EM485-EM$565</f>
        <v>-0.0811821783414742</v>
      </c>
      <c r="EN1050" s="1" t="n">
        <f aca="false">EN485-EN$565</f>
        <v>-0.0873485721025755</v>
      </c>
      <c r="EO1050" s="1" t="n">
        <f aca="false">EO485-EO$565</f>
        <v>-0.0121242055672736</v>
      </c>
      <c r="EP1050" s="1" t="n">
        <f aca="false">EP485-EP$565</f>
        <v>-0.0476325731294405</v>
      </c>
      <c r="EQ1050" s="1" t="n">
        <f aca="false">EQ485-EQ$565</f>
        <v>-0.0764728227686501</v>
      </c>
      <c r="ER1050" s="1" t="n">
        <f aca="false">ER485-ER$565</f>
        <v>-0.0756064054174068</v>
      </c>
      <c r="ES1050" s="1" t="n">
        <f aca="false">ES485-ES$565</f>
        <v>-0.10344624222913</v>
      </c>
      <c r="ET1050" s="1" t="n">
        <f aca="false">ET485-ET$565</f>
        <v>-0.0428716141207816</v>
      </c>
      <c r="EU1050" s="1" t="n">
        <f aca="false">EU485-EU$565</f>
        <v>-0.0404588282637656</v>
      </c>
      <c r="EV1050" s="1" t="n">
        <f aca="false">EV485-EV$565</f>
        <v>-0.100203031333259</v>
      </c>
      <c r="EW1050" s="1" t="n">
        <f aca="false">EW485-EW$565</f>
        <v>-0.0572850174844582</v>
      </c>
      <c r="EX1050" s="1" t="n">
        <f aca="false">EX485-EX$565</f>
        <v>-0.0815087110068827</v>
      </c>
      <c r="EY1050" s="1" t="n">
        <f aca="false">EY485-EY$565</f>
        <v>-0.0770755855905861</v>
      </c>
      <c r="EZ1050" s="1" t="n">
        <f aca="false">EZ485-EZ$565</f>
        <v>0.00446651587477798</v>
      </c>
      <c r="FA1050" s="1" t="n">
        <f aca="false">FA485-FA$565</f>
        <v>-0.0504503809114121</v>
      </c>
      <c r="FB1050" s="1" t="n">
        <f aca="false">FB485-FB$565</f>
        <v>-0.0538440656916074</v>
      </c>
      <c r="FC1050" s="1" t="n">
        <f aca="false">FC485-FC$565</f>
        <v>-0.0378955685224245</v>
      </c>
      <c r="FD1050" s="1" t="n">
        <f aca="false">FD485-FD$565</f>
        <v>-0.0973193099189609</v>
      </c>
      <c r="FE1050" s="1" t="n">
        <f aca="false">FE485-FE$565</f>
        <v>-0.0742122453652309</v>
      </c>
      <c r="FF1050" s="1" t="n">
        <f aca="false">FF485-FF$565</f>
        <v>-0.0972213067551066</v>
      </c>
      <c r="FG1050" s="1" t="n">
        <f aca="false">FG485-FG$565</f>
        <v>-0.114292070243117</v>
      </c>
      <c r="FH1050" s="1" t="n">
        <f aca="false">FH485-FH$565</f>
        <v>-0.0594488926509769</v>
      </c>
      <c r="FI1050" s="1" t="n">
        <f aca="false">FI485-FI$565</f>
        <v>-0.0700661911634103</v>
      </c>
      <c r="FJ1050" s="1" t="n">
        <f aca="false">FJ485-FJ$565</f>
        <v>-0.0900809523479129</v>
      </c>
      <c r="FK1050" s="1" t="n">
        <f aca="false">FK485-FK$565</f>
        <v>0.0240094742173623</v>
      </c>
      <c r="FL1050" s="1" t="n">
        <f aca="false">FL485-FL$565</f>
        <v>-0.0652128663410302</v>
      </c>
      <c r="FM1050" s="1" t="n">
        <f aca="false">FM485-FM$565</f>
        <v>-0.0384033636767318</v>
      </c>
      <c r="FN1050" s="1" t="n">
        <f aca="false">FN485-FN$565</f>
        <v>-0.0875762343194938</v>
      </c>
      <c r="FO1050" s="1" t="n">
        <f aca="false">FO485-FO$565</f>
        <v>-0.030251755384103</v>
      </c>
      <c r="FP1050" s="1" t="n">
        <f aca="false">FP485-FP$565</f>
        <v>-0.0834726770648313</v>
      </c>
      <c r="FQ1050" s="1" t="n">
        <f aca="false">FQ485-FQ$565</f>
        <v>-0.0916750215086589</v>
      </c>
      <c r="FR1050" s="1" t="n">
        <f aca="false">FR485-FR$565</f>
        <v>-0.114325894343917</v>
      </c>
      <c r="FS1050" s="1" t="n">
        <f aca="false">FS485-FS$565</f>
        <v>-0.0852315303063943</v>
      </c>
      <c r="FT1050" s="1" t="n">
        <f aca="false">FT485-FT$565</f>
        <v>-0.0898641311889432</v>
      </c>
      <c r="FU1050" s="1" t="n">
        <f aca="false">FU485-FU$565</f>
        <v>0.0198070465142096</v>
      </c>
      <c r="FV1050" s="1" t="n">
        <f aca="false">FV485-FV$565</f>
        <v>-0.0379202861345471</v>
      </c>
      <c r="FW1050" s="1" t="n">
        <f aca="false">FW485-FW$565</f>
        <v>-0.0352633596525311</v>
      </c>
      <c r="FX1050" s="1" t="n">
        <f aca="false">FX485-FX$565</f>
        <v>-0.106006032831927</v>
      </c>
      <c r="FY1050" s="1" t="n">
        <f aca="false">FY485-FY$565</f>
        <v>-0.052102558142762</v>
      </c>
      <c r="FZ1050" s="1" t="n">
        <f aca="false">FZ485-FZ$565</f>
        <v>0.00428395245892543</v>
      </c>
      <c r="GA1050" s="1" t="n">
        <f aca="false">GA485-GA$565</f>
        <v>-0.0559415935834814</v>
      </c>
      <c r="GB1050" s="1" t="n">
        <f aca="false">GB485-GB$565</f>
        <v>-0.107082766707371</v>
      </c>
      <c r="GC1050" s="1" t="n">
        <f aca="false">GC485-GC$565</f>
        <v>-0.107258391846137</v>
      </c>
      <c r="GD1050" s="1" t="n">
        <f aca="false">GD485-GD$565</f>
        <v>-0.0496884713587922</v>
      </c>
      <c r="GE1050" s="1" t="n">
        <f aca="false">GE485-GE$565</f>
        <v>0.0283740841474245</v>
      </c>
      <c r="GF1050" s="1" t="n">
        <f aca="false">GF485-GF$565</f>
        <v>-0.0332712068439165</v>
      </c>
      <c r="GG1050" s="1" t="n">
        <f aca="false">GG485-GG$565</f>
        <v>-0.0431417732848579</v>
      </c>
      <c r="GH1050" s="1" t="n">
        <f aca="false">GH485-GH$565</f>
        <v>-0.0890584237622114</v>
      </c>
      <c r="GI1050" s="1" t="n">
        <f aca="false">GI485-GI$565</f>
        <v>-0.147874632271314</v>
      </c>
      <c r="GJ1050" s="1" t="n">
        <f aca="false">GJ485-GJ$565</f>
        <v>-0.106252775310835</v>
      </c>
      <c r="GK1050" s="1" t="n">
        <f aca="false">GK485-GK$565</f>
        <v>-0.12549044946159</v>
      </c>
      <c r="GL1050" s="1" t="n">
        <f aca="false">GL485-GL$565</f>
        <v>-0.0761462901032416</v>
      </c>
      <c r="GM1050" s="1" t="n">
        <f aca="false">GM485-GM$565</f>
        <v>-0.0481859007271315</v>
      </c>
      <c r="GN1050" s="1" t="n">
        <f aca="false">GN485-GN$565</f>
        <v>-0.0308324024478241</v>
      </c>
      <c r="GO1050" s="1" t="n">
        <f aca="false">GO485-GO$565</f>
        <v>-0.0838577514431617</v>
      </c>
      <c r="GP1050" s="1" t="n">
        <f aca="false">GP485-GP$565</f>
        <v>-0.0225030008048401</v>
      </c>
      <c r="GQ1050" s="1" t="n">
        <f aca="false">GQ485-GQ$565</f>
        <v>-0.0994129350299734</v>
      </c>
      <c r="GR1050" s="1" t="n">
        <f aca="false">GR485-GR$565</f>
        <v>-0.0485280445159858</v>
      </c>
      <c r="GS1050" s="1" t="n">
        <f aca="false">GS485-GS$565</f>
        <v>-0.0753254051953819</v>
      </c>
    </row>
    <row r="1051" customFormat="false" ht="12.8" hidden="false" customHeight="false" outlineLevel="0" collapsed="false">
      <c r="A1051" s="0" t="s">
        <v>684</v>
      </c>
      <c r="B1051" s="1" t="n">
        <f aca="false">B486-B$565</f>
        <v>-0.0433226021314387</v>
      </c>
      <c r="C1051" s="1" t="n">
        <f aca="false">C486-C$565</f>
        <v>-0.0530864925621669</v>
      </c>
      <c r="D1051" s="1" t="n">
        <f aca="false">D486-D$565</f>
        <v>0.0038767623223801</v>
      </c>
      <c r="E1051" s="1" t="n">
        <f aca="false">E486-E$565</f>
        <v>-0.0751051148978686</v>
      </c>
      <c r="F1051" s="1" t="n">
        <f aca="false">F486-F$565</f>
        <v>-0.0343670209813499</v>
      </c>
      <c r="G1051" s="1" t="n">
        <f aca="false">G486-G$565</f>
        <v>-0.053258648562389</v>
      </c>
      <c r="H1051" s="1" t="n">
        <f aca="false">H486-H$565</f>
        <v>-0.0781050524533748</v>
      </c>
      <c r="I1051" s="1" t="n">
        <f aca="false">I486-I$565</f>
        <v>-0.0860966467306838</v>
      </c>
      <c r="J1051" s="1" t="n">
        <f aca="false">J486-J$565</f>
        <v>-0.0174228810501776</v>
      </c>
      <c r="K1051" s="1" t="n">
        <f aca="false">K486-K$565</f>
        <v>-0.0610715822047069</v>
      </c>
      <c r="L1051" s="1" t="n">
        <f aca="false">L486-L$565</f>
        <v>-0.0651955206483126</v>
      </c>
      <c r="M1051" s="1" t="n">
        <f aca="false">M486-M$565</f>
        <v>-0.0631456934114121</v>
      </c>
      <c r="N1051" s="1" t="n">
        <f aca="false">N486-N$565</f>
        <v>-0.0176891374333926</v>
      </c>
      <c r="O1051" s="1" t="n">
        <f aca="false">O486-O$565</f>
        <v>-0.0531558753330373</v>
      </c>
      <c r="P1051" s="1" t="n">
        <f aca="false">P486-P$565</f>
        <v>-0.0180395204262878</v>
      </c>
      <c r="Q1051" s="1" t="n">
        <f aca="false">Q486-Q$565</f>
        <v>-0.0239669772702042</v>
      </c>
      <c r="R1051" s="1" t="n">
        <f aca="false">R486-R$565</f>
        <v>-0.04124502178619</v>
      </c>
      <c r="S1051" s="1" t="n">
        <f aca="false">S486-S$565</f>
        <v>-0.0232198115563943</v>
      </c>
      <c r="T1051" s="1" t="n">
        <f aca="false">T486-T$565</f>
        <v>-0.0542169980850356</v>
      </c>
      <c r="U1051" s="1" t="n">
        <f aca="false">U486-U$565</f>
        <v>-0.0689387211367674</v>
      </c>
      <c r="V1051" s="1" t="n">
        <f aca="false">V486-V$565</f>
        <v>-0.0480250194271759</v>
      </c>
      <c r="W1051" s="1" t="n">
        <f aca="false">W486-W$565</f>
        <v>0.0279621239453819</v>
      </c>
      <c r="X1051" s="1" t="n">
        <f aca="false">X486-X$565</f>
        <v>-0.0782078256827264</v>
      </c>
      <c r="Y1051" s="1" t="n">
        <f aca="false">Y486-Y$565</f>
        <v>-0.0596960687722025</v>
      </c>
      <c r="Z1051" s="1" t="n">
        <f aca="false">Z486-Z$565</f>
        <v>-0.0329268948434724</v>
      </c>
      <c r="AA1051" s="1" t="n">
        <f aca="false">AA486-AA$565</f>
        <v>0.0129077972357904</v>
      </c>
      <c r="AB1051" s="1" t="n">
        <f aca="false">AB486-AB$565</f>
        <v>-0.0576839684169627</v>
      </c>
      <c r="AC1051" s="1" t="n">
        <f aca="false">AC486-AC$565</f>
        <v>-0.0561284934225133</v>
      </c>
      <c r="AD1051" s="1" t="n">
        <f aca="false">AD486-AD$565</f>
        <v>-0.0548080525643872</v>
      </c>
      <c r="AE1051" s="1" t="n">
        <f aca="false">AE486-AE$565</f>
        <v>-0.0678246940219804</v>
      </c>
      <c r="AF1051" s="1" t="n">
        <f aca="false">AF486-AF$565</f>
        <v>-0.0847328416407638</v>
      </c>
      <c r="AG1051" s="1" t="n">
        <f aca="false">AG486-AG$565</f>
        <v>-0.0183742922957371</v>
      </c>
      <c r="AH1051" s="1" t="n">
        <f aca="false">AH486-AH$565</f>
        <v>0.0456026934391652</v>
      </c>
      <c r="AI1051" s="1" t="n">
        <f aca="false">AI486-AI$565</f>
        <v>-0.0409627206372114</v>
      </c>
      <c r="AJ1051" s="1" t="n">
        <f aca="false">AJ486-AJ$565</f>
        <v>-0.0613276479934503</v>
      </c>
      <c r="AK1051" s="1" t="n">
        <f aca="false">AK486-AK$565</f>
        <v>-0.0730761024922292</v>
      </c>
      <c r="AL1051" s="1" t="n">
        <f aca="false">AL486-AL$565</f>
        <v>-0.0464760490674956</v>
      </c>
      <c r="AM1051" s="1" t="n">
        <f aca="false">AM486-AM$565</f>
        <v>-0.0565235415741563</v>
      </c>
      <c r="AN1051" s="1" t="n">
        <f aca="false">AN486-AN$565</f>
        <v>-0.0584003455261989</v>
      </c>
      <c r="AO1051" s="1" t="n">
        <f aca="false">AO486-AO$565</f>
        <v>-0.0026590946936057</v>
      </c>
      <c r="AP1051" s="1" t="n">
        <f aca="false">AP486-AP$565</f>
        <v>-0.057200890874778</v>
      </c>
      <c r="AQ1051" s="1" t="n">
        <f aca="false">AQ486-AQ$565</f>
        <v>-0.0369103331760657</v>
      </c>
      <c r="AR1051" s="1" t="n">
        <f aca="false">AR486-AR$565</f>
        <v>-0.0542963546292184</v>
      </c>
      <c r="AS1051" s="1" t="n">
        <f aca="false">AS486-AS$565</f>
        <v>-0.0137698781638543</v>
      </c>
      <c r="AT1051" s="1" t="n">
        <f aca="false">AT486-AT$565</f>
        <v>0.000378136101243376</v>
      </c>
      <c r="AU1051" s="1" t="n">
        <f aca="false">AU486-AU$565</f>
        <v>-0.00804926870559503</v>
      </c>
      <c r="AV1051" s="1" t="n">
        <f aca="false">AV486-AV$565</f>
        <v>-0.0245324468527975</v>
      </c>
      <c r="AW1051" s="1" t="n">
        <f aca="false">AW486-AW$565</f>
        <v>-0.0593508894871225</v>
      </c>
      <c r="AX1051" s="1" t="n">
        <f aca="false">AX486-AX$565</f>
        <v>-0.101703867395648</v>
      </c>
      <c r="AY1051" s="1" t="n">
        <f aca="false">AY486-AY$565</f>
        <v>-0.0482288313166075</v>
      </c>
      <c r="AZ1051" s="1" t="n">
        <f aca="false">AZ486-AZ$565</f>
        <v>-0.0518935425455152</v>
      </c>
      <c r="BA1051" s="1" t="n">
        <f aca="false">BA486-BA$565</f>
        <v>-0.0034708731127886</v>
      </c>
      <c r="BB1051" s="1" t="n">
        <f aca="false">BB486-BB$565</f>
        <v>-0.0896681248612344</v>
      </c>
      <c r="BC1051" s="1" t="n">
        <f aca="false">BC486-BC$565</f>
        <v>-0.0477856488676732</v>
      </c>
      <c r="BD1051" s="1" t="n">
        <f aca="false">BD486-BD$565</f>
        <v>-0.0636296382382327</v>
      </c>
      <c r="BE1051" s="1" t="n">
        <f aca="false">BE486-BE$565</f>
        <v>-0.0275107022924068</v>
      </c>
      <c r="BF1051" s="1" t="n">
        <f aca="false">BF486-BF$565</f>
        <v>-0.00947985471247781</v>
      </c>
      <c r="BG1051" s="1" t="n">
        <f aca="false">BG486-BG$565</f>
        <v>-0.0386206184780196</v>
      </c>
      <c r="BH1051" s="1" t="n">
        <f aca="false">BH486-BH$565</f>
        <v>-0.0290011309391652</v>
      </c>
      <c r="BI1051" s="1" t="n">
        <f aca="false">BI486-BI$565</f>
        <v>-0.0604991743450266</v>
      </c>
      <c r="BJ1051" s="1" t="n">
        <f aca="false">BJ486-BJ$565</f>
        <v>-0.0577021813943162</v>
      </c>
      <c r="BK1051" s="1" t="n">
        <f aca="false">BK486-BK$565</f>
        <v>-0.0779580477075933</v>
      </c>
      <c r="BL1051" s="1" t="n">
        <f aca="false">BL486-BL$565</f>
        <v>-0.0114451216973801</v>
      </c>
      <c r="BM1051" s="1" t="n">
        <f aca="false">BM486-BM$565</f>
        <v>-0.0561415026920515</v>
      </c>
      <c r="BN1051" s="1" t="n">
        <f aca="false">BN486-BN$565</f>
        <v>-0.0387546139542628</v>
      </c>
      <c r="BO1051" s="1" t="n">
        <f aca="false">BO486-BO$565</f>
        <v>-0.079912907276865</v>
      </c>
      <c r="BP1051" s="1" t="n">
        <f aca="false">BP486-BP$565</f>
        <v>-0.022518178285968</v>
      </c>
      <c r="BQ1051" s="1" t="n">
        <f aca="false">BQ486-BQ$565</f>
        <v>-0.0206032138099467</v>
      </c>
      <c r="BR1051" s="1" t="n">
        <f aca="false">BR486-BR$565</f>
        <v>-0.0106225022202486</v>
      </c>
      <c r="BS1051" s="1" t="n">
        <f aca="false">BS486-BS$565</f>
        <v>0.0215112608237122</v>
      </c>
      <c r="BT1051" s="1" t="n">
        <f aca="false">BT486-BT$565</f>
        <v>0.00317165991341029</v>
      </c>
      <c r="BU1051" s="1" t="n">
        <f aca="false">BU486-BU$565</f>
        <v>0.0186314421902754</v>
      </c>
      <c r="BV1051" s="1" t="n">
        <f aca="false">BV486-BV$565</f>
        <v>-0.0573106023812167</v>
      </c>
      <c r="BW1051" s="1" t="n">
        <f aca="false">BW486-BW$565</f>
        <v>-0.0804965898368117</v>
      </c>
      <c r="BX1051" s="1" t="n">
        <f aca="false">BX486-BX$565</f>
        <v>-0.0215034552619893</v>
      </c>
      <c r="BY1051" s="1" t="n">
        <f aca="false">BY486-BY$565</f>
        <v>-0.0384354532082594</v>
      </c>
      <c r="BZ1051" s="1" t="n">
        <f aca="false">BZ486-BZ$565</f>
        <v>-0.0552638106405418</v>
      </c>
      <c r="CA1051" s="1" t="n">
        <f aca="false">CA486-CA$565</f>
        <v>-0.0734334237622114</v>
      </c>
      <c r="CB1051" s="1" t="n">
        <f aca="false">CB486-CB$565</f>
        <v>-0.0350643178285968</v>
      </c>
      <c r="CC1051" s="1" t="n">
        <f aca="false">CC486-CC$565</f>
        <v>0.00481819979462694</v>
      </c>
      <c r="CD1051" s="1" t="n">
        <f aca="false">CD486-CD$565</f>
        <v>-0.00434336145648317</v>
      </c>
      <c r="CE1051" s="1" t="n">
        <f aca="false">CE486-CE$565</f>
        <v>-0.0260341501998224</v>
      </c>
      <c r="CF1051" s="1" t="n">
        <f aca="false">CF486-CF$565</f>
        <v>-0.0893277156416519</v>
      </c>
      <c r="CG1051" s="1" t="n">
        <f aca="false">CG486-CG$565</f>
        <v>-0.0215984229296181</v>
      </c>
      <c r="CH1051" s="1" t="n">
        <f aca="false">CH486-CH$565</f>
        <v>-0.0695826799789077</v>
      </c>
      <c r="CI1051" s="1" t="n">
        <f aca="false">CI486-CI$565</f>
        <v>-0.0698047048456927</v>
      </c>
      <c r="CJ1051" s="1" t="n">
        <f aca="false">CJ486-CJ$565</f>
        <v>-0.0482162556893873</v>
      </c>
      <c r="CK1051" s="1" t="n">
        <f aca="false">CK486-CK$565</f>
        <v>0.0166601042129219</v>
      </c>
      <c r="CL1051" s="1" t="n">
        <f aca="false">CL486-CL$565</f>
        <v>-0.036577729518206</v>
      </c>
      <c r="CM1051" s="1" t="n">
        <f aca="false">CM486-CM$565</f>
        <v>-0.0567564074988899</v>
      </c>
      <c r="CN1051" s="1" t="n">
        <f aca="false">CN486-CN$565</f>
        <v>-0.0573791178674512</v>
      </c>
      <c r="CO1051" s="1" t="n">
        <f aca="false">CO486-CO$565</f>
        <v>-0.00408230878108351</v>
      </c>
      <c r="CP1051" s="1" t="n">
        <f aca="false">CP486-CP$565</f>
        <v>0.0568383658969804</v>
      </c>
      <c r="CQ1051" s="1" t="n">
        <f aca="false">CQ486-CQ$565</f>
        <v>-0.0215997238565719</v>
      </c>
      <c r="CR1051" s="1" t="n">
        <f aca="false">CR486-CR$565</f>
        <v>0.00308449780750442</v>
      </c>
      <c r="CS1051" s="1" t="n">
        <f aca="false">CS486-CS$565</f>
        <v>-0.0399826889986679</v>
      </c>
      <c r="CT1051" s="1" t="n">
        <f aca="false">CT486-CT$565</f>
        <v>-0.0319616070437388</v>
      </c>
      <c r="CU1051" s="1" t="n">
        <f aca="false">CU486-CU$565</f>
        <v>-0.035306723884325</v>
      </c>
      <c r="CV1051" s="1" t="n">
        <f aca="false">CV486-CV$565</f>
        <v>0.0363084376387656</v>
      </c>
      <c r="CW1051" s="1" t="n">
        <f aca="false">CW486-CW$565</f>
        <v>-0.0347030937777531</v>
      </c>
      <c r="CX1051" s="1" t="n">
        <f aca="false">CX486-CX$565</f>
        <v>-0.0126636566107904</v>
      </c>
      <c r="CY1051" s="1" t="n">
        <f aca="false">CY486-CY$565</f>
        <v>-0.0584515153197158</v>
      </c>
      <c r="CZ1051" s="1" t="n">
        <f aca="false">CZ486-CZ$565</f>
        <v>-0.0327425968583481</v>
      </c>
      <c r="DA1051" s="1" t="n">
        <f aca="false">DA486-DA$565</f>
        <v>-0.0397563277087034</v>
      </c>
      <c r="DB1051" s="1" t="n">
        <f aca="false">DB486-DB$565</f>
        <v>-0.0270306602464476</v>
      </c>
      <c r="DC1051" s="1" t="n">
        <f aca="false">DC486-DC$565</f>
        <v>-0.0792724175732682</v>
      </c>
      <c r="DD1051" s="1" t="n">
        <f aca="false">DD486-DD$565</f>
        <v>-0.022166494366119</v>
      </c>
      <c r="DE1051" s="1" t="n">
        <f aca="false">DE486-DE$565</f>
        <v>-0.0470033581261101</v>
      </c>
      <c r="DF1051" s="1" t="n">
        <f aca="false">DF486-DF$565</f>
        <v>-0.0147386351021314</v>
      </c>
      <c r="DG1051" s="1" t="n">
        <f aca="false">DG486-DG$565</f>
        <v>-0.0187212061500888</v>
      </c>
      <c r="DH1051" s="1" t="n">
        <f aca="false">DH486-DH$565</f>
        <v>-0.0437120129329485</v>
      </c>
      <c r="DI1051" s="1" t="n">
        <f aca="false">DI486-DI$565</f>
        <v>0.0253195076598579</v>
      </c>
      <c r="DJ1051" s="1" t="n">
        <f aca="false">DJ486-DJ$565</f>
        <v>-0.0953115459869005</v>
      </c>
      <c r="DK1051" s="1" t="n">
        <f aca="false">DK486-DK$565</f>
        <v>-0.0443642109791297</v>
      </c>
      <c r="DL1051" s="1" t="n">
        <f aca="false">DL486-DL$565</f>
        <v>-0.0460606197269094</v>
      </c>
      <c r="DM1051" s="1" t="n">
        <f aca="false">DM486-DM$565</f>
        <v>-0.0412085958314831</v>
      </c>
      <c r="DN1051" s="1" t="n">
        <f aca="false">DN486-DN$565</f>
        <v>-0.0843798567939609</v>
      </c>
      <c r="DO1051" s="1" t="n">
        <f aca="false">DO486-DO$565</f>
        <v>-0.0485653377553286</v>
      </c>
      <c r="DP1051" s="1" t="n">
        <f aca="false">DP486-DP$565</f>
        <v>-0.0187584993894316</v>
      </c>
      <c r="DQ1051" s="1" t="n">
        <f aca="false">DQ486-DQ$565</f>
        <v>-0.0463190705484015</v>
      </c>
      <c r="DR1051" s="1" t="n">
        <f aca="false">DR486-DR$565</f>
        <v>-0.0380829020037744</v>
      </c>
      <c r="DS1051" s="1" t="n">
        <f aca="false">DS486-DS$565</f>
        <v>-0.0604657838865453</v>
      </c>
      <c r="DT1051" s="1" t="n">
        <f aca="false">DT486-DT$565</f>
        <v>0.0469053549622558</v>
      </c>
      <c r="DU1051" s="1" t="n">
        <f aca="false">DU486-DU$565</f>
        <v>-0.0509737871891652</v>
      </c>
      <c r="DV1051" s="1" t="n">
        <f aca="false">DV486-DV$565</f>
        <v>-0.0415585451820604</v>
      </c>
      <c r="DW1051" s="1" t="n">
        <f aca="false">DW486-DW$565</f>
        <v>-0.0377836888043961</v>
      </c>
      <c r="DX1051" s="1" t="n">
        <f aca="false">DX486-DX$565</f>
        <v>-0.0263134158525755</v>
      </c>
      <c r="DY1051" s="1" t="n">
        <f aca="false">DY486-DY$565</f>
        <v>-0.0410394753274866</v>
      </c>
      <c r="DZ1051" s="1" t="n">
        <f aca="false">DZ486-DZ$565</f>
        <v>-0.0266230364675843</v>
      </c>
      <c r="EA1051" s="1" t="n">
        <f aca="false">EA486-EA$565</f>
        <v>-0.0169610519815719</v>
      </c>
      <c r="EB1051" s="1" t="n">
        <f aca="false">EB486-EB$565</f>
        <v>-0.0500865550066607</v>
      </c>
      <c r="EC1051" s="1" t="n">
        <f aca="false">EC486-EC$565</f>
        <v>-0.0420190733237122</v>
      </c>
      <c r="ED1051" s="1" t="n">
        <f aca="false">ED486-ED$565</f>
        <v>-0.0448334119671403</v>
      </c>
      <c r="EE1051" s="1" t="n">
        <f aca="false">EE486-EE$565</f>
        <v>-0.0443659455484014</v>
      </c>
      <c r="EF1051" s="1" t="n">
        <f aca="false">EF486-EF$565</f>
        <v>-0.00113657651531973</v>
      </c>
      <c r="EG1051" s="1" t="n">
        <f aca="false">EG486-EG$565</f>
        <v>-0.0491923845470693</v>
      </c>
      <c r="EH1051" s="1" t="n">
        <f aca="false">EH486-EH$565</f>
        <v>-0.0503185536467584</v>
      </c>
      <c r="EI1051" s="1" t="n">
        <f aca="false">EI486-EI$565</f>
        <v>-0.0370972330150977</v>
      </c>
      <c r="EJ1051" s="1" t="n">
        <f aca="false">EJ486-EJ$565</f>
        <v>-0.0367663639265098</v>
      </c>
      <c r="EK1051" s="1" t="n">
        <f aca="false">EK486-EK$565</f>
        <v>0.0176366667129219</v>
      </c>
      <c r="EL1051" s="1" t="n">
        <f aca="false">EL486-EL$565</f>
        <v>-0.0397823462477798</v>
      </c>
      <c r="EM1051" s="1" t="n">
        <f aca="false">EM486-EM$565</f>
        <v>-0.0726372564664742</v>
      </c>
      <c r="EN1051" s="1" t="n">
        <f aca="false">EN486-EN$565</f>
        <v>-0.0597606814775755</v>
      </c>
      <c r="EO1051" s="1" t="n">
        <f aca="false">EO486-EO$565</f>
        <v>-0.0560695180672736</v>
      </c>
      <c r="EP1051" s="1" t="n">
        <f aca="false">EP486-EP$565</f>
        <v>-0.0637458543794405</v>
      </c>
      <c r="EQ1051" s="1" t="n">
        <f aca="false">EQ486-EQ$565</f>
        <v>-0.0391193071436501</v>
      </c>
      <c r="ER1051" s="1" t="n">
        <f aca="false">ER486-ER$565</f>
        <v>-0.0895224210424068</v>
      </c>
      <c r="ES1051" s="1" t="n">
        <f aca="false">ES486-ES$565</f>
        <v>-0.0490028828541297</v>
      </c>
      <c r="ET1051" s="1" t="n">
        <f aca="false">ET486-ET$565</f>
        <v>0.0157221358792184</v>
      </c>
      <c r="EU1051" s="1" t="n">
        <f aca="false">EU486-EU$565</f>
        <v>-0.0507127345137656</v>
      </c>
      <c r="EV1051" s="1" t="n">
        <f aca="false">EV486-EV$565</f>
        <v>-0.0401444375832593</v>
      </c>
      <c r="EW1051" s="1" t="n">
        <f aca="false">EW486-EW$565</f>
        <v>-0.0414158768594582</v>
      </c>
      <c r="EX1051" s="1" t="n">
        <f aca="false">EX486-EX$565</f>
        <v>-0.0307274610068827</v>
      </c>
      <c r="EY1051" s="1" t="n">
        <f aca="false">EY486-EY$565</f>
        <v>-0.0316654293405861</v>
      </c>
      <c r="EZ1051" s="1" t="n">
        <f aca="false">EZ486-EZ$565</f>
        <v>-0.035084265375222</v>
      </c>
      <c r="FA1051" s="1" t="n">
        <f aca="false">FA486-FA$565</f>
        <v>-0.0177355371614121</v>
      </c>
      <c r="FB1051" s="1" t="n">
        <f aca="false">FB486-FB$565</f>
        <v>-0.0506702375666074</v>
      </c>
      <c r="FC1051" s="1" t="n">
        <f aca="false">FC486-FC$565</f>
        <v>-0.0522998653974245</v>
      </c>
      <c r="FD1051" s="1" t="n">
        <f aca="false">FD486-FD$565</f>
        <v>-0.0553271224189609</v>
      </c>
      <c r="FE1051" s="1" t="n">
        <f aca="false">FE486-FE$565</f>
        <v>-0.0314876359902309</v>
      </c>
      <c r="FF1051" s="1" t="n">
        <f aca="false">FF486-FF$565</f>
        <v>-0.0120162286301066</v>
      </c>
      <c r="FG1051" s="1" t="n">
        <f aca="false">FG486-FG$565</f>
        <v>-0.0703467577431172</v>
      </c>
      <c r="FH1051" s="1" t="n">
        <f aca="false">FH486-FH$565</f>
        <v>-0.0379645176509769</v>
      </c>
      <c r="FI1051" s="1" t="n">
        <f aca="false">FI486-FI$565</f>
        <v>-0.0351540817884103</v>
      </c>
      <c r="FJ1051" s="1" t="n">
        <f aca="false">FJ486-FJ$565</f>
        <v>-0.0178153273479129</v>
      </c>
      <c r="FK1051" s="1" t="n">
        <f aca="false">FK486-FK$565</f>
        <v>-0.0162737289076377</v>
      </c>
      <c r="FL1051" s="1" t="n">
        <f aca="false">FL486-FL$565</f>
        <v>-0.0107695069660302</v>
      </c>
      <c r="FM1051" s="1" t="n">
        <f aca="false">FM486-FM$565</f>
        <v>-0.0327881293017318</v>
      </c>
      <c r="FN1051" s="1" t="n">
        <f aca="false">FN486-FN$565</f>
        <v>-0.0416777968194938</v>
      </c>
      <c r="FO1051" s="1" t="n">
        <f aca="false">FO486-FO$565</f>
        <v>-0.037331833509103</v>
      </c>
      <c r="FP1051" s="1" t="n">
        <f aca="false">FP486-FP$565</f>
        <v>-0.0666269739398313</v>
      </c>
      <c r="FQ1051" s="1" t="n">
        <f aca="false">FQ486-FQ$565</f>
        <v>-0.0196535371336589</v>
      </c>
      <c r="FR1051" s="1" t="n">
        <f aca="false">FR486-FR$565</f>
        <v>-0.114814175593917</v>
      </c>
      <c r="FS1051" s="1" t="n">
        <f aca="false">FS486-FS$565</f>
        <v>-0.0774190303063943</v>
      </c>
      <c r="FT1051" s="1" t="n">
        <f aca="false">FT486-FT$565</f>
        <v>-0.0185750686889432</v>
      </c>
      <c r="FU1051" s="1" t="n">
        <f aca="false">FU486-FU$565</f>
        <v>-0.0627124847357904</v>
      </c>
      <c r="FV1051" s="1" t="n">
        <f aca="false">FV486-FV$565</f>
        <v>-0.0674613017595471</v>
      </c>
      <c r="FW1051" s="1" t="n">
        <f aca="false">FW486-FW$565</f>
        <v>-0.0482028127775311</v>
      </c>
      <c r="FX1051" s="1" t="n">
        <f aca="false">FX486-FX$565</f>
        <v>-0.0361818140819272</v>
      </c>
      <c r="FY1051" s="1" t="n">
        <f aca="false">FY486-FY$565</f>
        <v>-0.040872089392762</v>
      </c>
      <c r="FZ1051" s="1" t="n">
        <f aca="false">FZ486-FZ$565</f>
        <v>-0.00841136004107457</v>
      </c>
      <c r="GA1051" s="1" t="n">
        <f aca="false">GA486-GA$565</f>
        <v>0.0148591876665186</v>
      </c>
      <c r="GB1051" s="1" t="n">
        <f aca="false">GB486-GB$565</f>
        <v>-0.100246829207371</v>
      </c>
      <c r="GC1051" s="1" t="n">
        <f aca="false">GC486-GC$565</f>
        <v>-0.0857740168461367</v>
      </c>
      <c r="GD1051" s="1" t="n">
        <f aca="false">GD486-GD$565</f>
        <v>0.0289248098912078</v>
      </c>
      <c r="GE1051" s="1" t="n">
        <f aca="false">GE486-GE$565</f>
        <v>-0.0568309939775755</v>
      </c>
      <c r="GF1051" s="1" t="n">
        <f aca="false">GF486-GF$565</f>
        <v>-0.0645212068439165</v>
      </c>
      <c r="GG1051" s="1" t="n">
        <f aca="false">GG486-GG$565</f>
        <v>-0.0228781014098579</v>
      </c>
      <c r="GH1051" s="1" t="n">
        <f aca="false">GH486-GH$565</f>
        <v>-0.0592732675122114</v>
      </c>
      <c r="GI1051" s="1" t="n">
        <f aca="false">GI486-GI$565</f>
        <v>-0.0179918197713144</v>
      </c>
      <c r="GJ1051" s="1" t="n">
        <f aca="false">GJ486-GJ$565</f>
        <v>-0.0447293378108348</v>
      </c>
      <c r="GK1051" s="1" t="n">
        <f aca="false">GK486-GK$565</f>
        <v>-0.0410177932115897</v>
      </c>
      <c r="GL1051" s="1" t="n">
        <f aca="false">GL486-GL$565</f>
        <v>-0.0597888682282416</v>
      </c>
      <c r="GM1051" s="1" t="n">
        <f aca="false">GM486-GM$565</f>
        <v>-0.0393968382271315</v>
      </c>
      <c r="GN1051" s="1" t="n">
        <f aca="false">GN486-GN$565</f>
        <v>-0.0398656055728241</v>
      </c>
      <c r="GO1051" s="1" t="n">
        <f aca="false">GO486-GO$565</f>
        <v>0.000126623556838346</v>
      </c>
      <c r="GP1051" s="1" t="n">
        <f aca="false">GP486-GP$565</f>
        <v>0.00581731169515987</v>
      </c>
      <c r="GQ1051" s="1" t="n">
        <f aca="false">GQ486-GQ$565</f>
        <v>-0.0439930131549734</v>
      </c>
      <c r="GR1051" s="1" t="n">
        <f aca="false">GR486-GR$565</f>
        <v>-0.0604909351409858</v>
      </c>
      <c r="GS1051" s="1" t="n">
        <f aca="false">GS486-GS$565</f>
        <v>-0.0723957176953819</v>
      </c>
    </row>
    <row r="1052" customFormat="false" ht="12.8" hidden="false" customHeight="false" outlineLevel="0" collapsed="false">
      <c r="A1052" s="0" t="s">
        <v>685</v>
      </c>
      <c r="B1052" s="1" t="n">
        <f aca="false">B487-B$565</f>
        <v>-0.0118284615064387</v>
      </c>
      <c r="C1052" s="1" t="n">
        <f aca="false">C487-C$565</f>
        <v>-0.00377008631216691</v>
      </c>
      <c r="D1052" s="1" t="n">
        <f aca="false">D487-D$565</f>
        <v>-0.0366505814276199</v>
      </c>
      <c r="E1052" s="1" t="n">
        <f aca="false">E487-E$565</f>
        <v>-0.0184644898978686</v>
      </c>
      <c r="F1052" s="1" t="n">
        <f aca="false">F487-F$565</f>
        <v>0.0603595415186501</v>
      </c>
      <c r="G1052" s="1" t="n">
        <f aca="false">G487-G$565</f>
        <v>-0.019567242312389</v>
      </c>
      <c r="H1052" s="1" t="n">
        <f aca="false">H487-H$565</f>
        <v>0.0307816662966252</v>
      </c>
      <c r="I1052" s="1" t="n">
        <f aca="false">I487-I$565</f>
        <v>0.0484248376443162</v>
      </c>
      <c r="J1052" s="1" t="n">
        <f aca="false">J487-J$565</f>
        <v>0.000643525199822359</v>
      </c>
      <c r="K1052" s="1" t="n">
        <f aca="false">K487-K$565</f>
        <v>-0.0390989259547069</v>
      </c>
      <c r="L1052" s="1" t="n">
        <f aca="false">L487-L$565</f>
        <v>-0.0222267706483126</v>
      </c>
      <c r="M1052" s="1" t="n">
        <f aca="false">M487-M$565</f>
        <v>-0.0184679590364121</v>
      </c>
      <c r="N1052" s="1" t="n">
        <f aca="false">N487-N$565</f>
        <v>-0.0482067155583926</v>
      </c>
      <c r="O1052" s="1" t="n">
        <f aca="false">O487-O$565</f>
        <v>-0.0287418128330373</v>
      </c>
      <c r="P1052" s="1" t="n">
        <f aca="false">P487-P$565</f>
        <v>-0.0475805360512878</v>
      </c>
      <c r="Q1052" s="1" t="n">
        <f aca="false">Q487-Q$565</f>
        <v>-0.0332443210202042</v>
      </c>
      <c r="R1052" s="1" t="n">
        <f aca="false">R487-R$565</f>
        <v>-0.04490713116119</v>
      </c>
      <c r="S1052" s="1" t="n">
        <f aca="false">S487-S$565</f>
        <v>-0.0188252803063943</v>
      </c>
      <c r="T1052" s="1" t="n">
        <f aca="false">T487-T$565</f>
        <v>-0.00831856058503555</v>
      </c>
      <c r="U1052" s="1" t="n">
        <f aca="false">U487-U$565</f>
        <v>0.0311589351132326</v>
      </c>
      <c r="V1052" s="1" t="n">
        <f aca="false">V487-V$565</f>
        <v>-0.0216578319271759</v>
      </c>
      <c r="W1052" s="1" t="n">
        <f aca="false">W487-W$565</f>
        <v>-0.105094516679618</v>
      </c>
      <c r="X1052" s="1" t="n">
        <f aca="false">X487-X$565</f>
        <v>-0.0415867319327264</v>
      </c>
      <c r="Y1052" s="1" t="n">
        <f aca="false">Y487-Y$565</f>
        <v>-0.0391882562722025</v>
      </c>
      <c r="Z1052" s="1" t="n">
        <f aca="false">Z487-Z$565</f>
        <v>-0.0280440823434724</v>
      </c>
      <c r="AA1052" s="1" t="n">
        <f aca="false">AA487-AA$565</f>
        <v>-0.0393382965142096</v>
      </c>
      <c r="AB1052" s="1" t="n">
        <f aca="false">AB487-AB$565</f>
        <v>-0.00324060904196272</v>
      </c>
      <c r="AC1052" s="1" t="n">
        <f aca="false">AC487-AC$565</f>
        <v>-0.0495366965475133</v>
      </c>
      <c r="AD1052" s="1" t="n">
        <f aca="false">AD487-AD$565</f>
        <v>-0.0184310994393872</v>
      </c>
      <c r="AE1052" s="1" t="n">
        <f aca="false">AE487-AE$565</f>
        <v>-0.0346215690219804</v>
      </c>
      <c r="AF1052" s="1" t="n">
        <f aca="false">AF487-AF$565</f>
        <v>-0.0200355760157638</v>
      </c>
      <c r="AG1052" s="1" t="n">
        <f aca="false">AG487-AG$565</f>
        <v>-0.0347317141707371</v>
      </c>
      <c r="AH1052" s="1" t="n">
        <f aca="false">AH487-AH$565</f>
        <v>-0.111868009685835</v>
      </c>
      <c r="AI1052" s="1" t="n">
        <f aca="false">AI487-AI$565</f>
        <v>-0.0409627206372114</v>
      </c>
      <c r="AJ1052" s="1" t="n">
        <f aca="false">AJ487-AJ$565</f>
        <v>-0.0542475698684503</v>
      </c>
      <c r="AK1052" s="1" t="n">
        <f aca="false">AK487-AK$565</f>
        <v>-0.0305956337422292</v>
      </c>
      <c r="AL1052" s="1" t="n">
        <f aca="false">AL487-AL$565</f>
        <v>-0.0127846428174956</v>
      </c>
      <c r="AM1052" s="1" t="n">
        <f aca="false">AM487-AM$565</f>
        <v>0.0269725521758437</v>
      </c>
      <c r="AN1052" s="1" t="n">
        <f aca="false">AN487-AN$565</f>
        <v>0.0407207482238011</v>
      </c>
      <c r="AO1052" s="1" t="n">
        <f aca="false">AO487-AO$565</f>
        <v>-0.0317118290686057</v>
      </c>
      <c r="AP1052" s="1" t="n">
        <f aca="false">AP487-AP$565</f>
        <v>0.021412390375222</v>
      </c>
      <c r="AQ1052" s="1" t="n">
        <f aca="false">AQ487-AQ$565</f>
        <v>0.00264044807393426</v>
      </c>
      <c r="AR1052" s="1" t="n">
        <f aca="false">AR487-AR$565</f>
        <v>-0.0147455733792184</v>
      </c>
      <c r="AS1052" s="1" t="n">
        <f aca="false">AS487-AS$565</f>
        <v>-0.0142581594138543</v>
      </c>
      <c r="AT1052" s="1" t="n">
        <f aca="false">AT487-AT$565</f>
        <v>-0.0494265513987566</v>
      </c>
      <c r="AU1052" s="1" t="n">
        <f aca="false">AU487-AU$565</f>
        <v>-0.025627393705595</v>
      </c>
      <c r="AV1052" s="1" t="n">
        <f aca="false">AV487-AV$565</f>
        <v>-0.00158322810279754</v>
      </c>
      <c r="AW1052" s="1" t="n">
        <f aca="false">AW487-AW$565</f>
        <v>0.000463563637877473</v>
      </c>
      <c r="AX1052" s="1" t="n">
        <f aca="false">AX487-AX$565</f>
        <v>-0.0143015236456483</v>
      </c>
      <c r="AY1052" s="1" t="n">
        <f aca="false">AY487-AY$565</f>
        <v>-0.00306281569160749</v>
      </c>
      <c r="AZ1052" s="1" t="n">
        <f aca="false">AZ487-AZ$565</f>
        <v>-0.0147841675455151</v>
      </c>
      <c r="BA1052" s="1" t="n">
        <f aca="false">BA487-BA$565</f>
        <v>-0.0747599356127886</v>
      </c>
      <c r="BB1052" s="1" t="n">
        <f aca="false">BB487-BB$565</f>
        <v>-0.0166700779862344</v>
      </c>
      <c r="BC1052" s="1" t="n">
        <f aca="false">BC487-BC$565</f>
        <v>-0.00310791449267322</v>
      </c>
      <c r="BD1052" s="1" t="n">
        <f aca="false">BD487-BD$565</f>
        <v>-0.0448308101132327</v>
      </c>
      <c r="BE1052" s="1" t="n">
        <f aca="false">BE487-BE$565</f>
        <v>-0.0631552335424068</v>
      </c>
      <c r="BF1052" s="1" t="n">
        <f aca="false">BF487-BF$565</f>
        <v>-0.0128978234624778</v>
      </c>
      <c r="BG1052" s="1" t="n">
        <f aca="false">BG487-BG$565</f>
        <v>-0.0322729622280196</v>
      </c>
      <c r="BH1052" s="1" t="n">
        <f aca="false">BH487-BH$565</f>
        <v>-0.0504855059391652</v>
      </c>
      <c r="BI1052" s="1" t="n">
        <f aca="false">BI487-BI$565</f>
        <v>-0.0365733930950266</v>
      </c>
      <c r="BJ1052" s="1" t="n">
        <f aca="false">BJ487-BJ$565</f>
        <v>0.0306767248556838</v>
      </c>
      <c r="BK1052" s="1" t="n">
        <f aca="false">BK487-BK$565</f>
        <v>-0.0198525789575933</v>
      </c>
      <c r="BL1052" s="1" t="n">
        <f aca="false">BL487-BL$565</f>
        <v>-0.0563669966973801</v>
      </c>
      <c r="BM1052" s="1" t="n">
        <f aca="false">BM487-BM$565</f>
        <v>-0.0217176745670515</v>
      </c>
      <c r="BN1052" s="1" t="n">
        <f aca="false">BN487-BN$565</f>
        <v>-0.0631686764542628</v>
      </c>
      <c r="BO1052" s="1" t="n">
        <f aca="false">BO487-BO$565</f>
        <v>-0.014727360401865</v>
      </c>
      <c r="BP1052" s="1" t="n">
        <f aca="false">BP487-BP$565</f>
        <v>0.00629041546403197</v>
      </c>
      <c r="BQ1052" s="1" t="n">
        <f aca="false">BQ487-BQ$565</f>
        <v>-0.0684547763099467</v>
      </c>
      <c r="BR1052" s="1" t="n">
        <f aca="false">BR487-BR$565</f>
        <v>-0.0474877365952486</v>
      </c>
      <c r="BS1052" s="1" t="n">
        <f aca="false">BS487-BS$565</f>
        <v>-0.0727270204262878</v>
      </c>
      <c r="BT1052" s="1" t="n">
        <f aca="false">BT487-BT$565</f>
        <v>-0.0168478713365897</v>
      </c>
      <c r="BU1052" s="1" t="n">
        <f aca="false">BU487-BU$565</f>
        <v>-0.0792689484347247</v>
      </c>
      <c r="BV1052" s="1" t="n">
        <f aca="false">BV487-BV$565</f>
        <v>-0.0321641180062167</v>
      </c>
      <c r="BW1052" s="1" t="n">
        <f aca="false">BW487-BW$565</f>
        <v>-0.0287387773368117</v>
      </c>
      <c r="BX1052" s="1" t="n">
        <f aca="false">BX487-BX$565</f>
        <v>-0.0439643927619893</v>
      </c>
      <c r="BY1052" s="1" t="n">
        <f aca="false">BY487-BY$565</f>
        <v>-0.0362381875832594</v>
      </c>
      <c r="BZ1052" s="1" t="n">
        <f aca="false">BZ487-BZ$565</f>
        <v>0.00381822060945824</v>
      </c>
      <c r="CA1052" s="1" t="n">
        <f aca="false">CA487-CA$565</f>
        <v>-0.0094685800122114</v>
      </c>
      <c r="CB1052" s="1" t="n">
        <f aca="false">CB487-CB$565</f>
        <v>0.0396427134214032</v>
      </c>
      <c r="CC1052" s="1" t="n">
        <f aca="false">CC487-CC$565</f>
        <v>-0.00372672208037306</v>
      </c>
      <c r="CD1052" s="1" t="n">
        <f aca="false">CD487-CD$565</f>
        <v>-0.0717261739564832</v>
      </c>
      <c r="CE1052" s="1" t="n">
        <f aca="false">CE487-CE$565</f>
        <v>0.0550205373001776</v>
      </c>
      <c r="CF1052" s="1" t="n">
        <f aca="false">CF487-CF$565</f>
        <v>-0.0136441218916519</v>
      </c>
      <c r="CG1052" s="1" t="n">
        <f aca="false">CG487-CG$565</f>
        <v>0.0511554833203819</v>
      </c>
      <c r="CH1052" s="1" t="n">
        <f aca="false">CH487-CH$565</f>
        <v>-0.0295436174789077</v>
      </c>
      <c r="CI1052" s="1" t="n">
        <f aca="false">CI487-CI$565</f>
        <v>0.0346874826543073</v>
      </c>
      <c r="CJ1052" s="1" t="n">
        <f aca="false">CJ487-CJ$565</f>
        <v>-0.0372299275643873</v>
      </c>
      <c r="CK1052" s="1" t="n">
        <f aca="false">CK487-CK$565</f>
        <v>-0.0651270051620781</v>
      </c>
      <c r="CL1052" s="1" t="n">
        <f aca="false">CL487-CL$565</f>
        <v>-0.040972260768206</v>
      </c>
      <c r="CM1052" s="1" t="n">
        <f aca="false">CM487-CM$565</f>
        <v>-0.0494321887488899</v>
      </c>
      <c r="CN1052" s="1" t="n">
        <f aca="false">CN487-CN$565</f>
        <v>0.00634158525754885</v>
      </c>
      <c r="CO1052" s="1" t="n">
        <f aca="false">CO487-CO$565</f>
        <v>-0.0533987150310835</v>
      </c>
      <c r="CP1052" s="1" t="n">
        <f aca="false">CP487-CP$565</f>
        <v>-0.0730444466030196</v>
      </c>
      <c r="CQ1052" s="1" t="n">
        <f aca="false">CQ487-CQ$565</f>
        <v>-0.0303887863565719</v>
      </c>
      <c r="CR1052" s="1" t="n">
        <f aca="false">CR487-CR$565</f>
        <v>-0.0379311271924956</v>
      </c>
      <c r="CS1052" s="1" t="n">
        <f aca="false">CS487-CS$565</f>
        <v>-0.0211838608736679</v>
      </c>
      <c r="CT1052" s="1" t="n">
        <f aca="false">CT487-CT$565</f>
        <v>-0.00998895079373885</v>
      </c>
      <c r="CU1052" s="1" t="n">
        <f aca="false">CU487-CU$565</f>
        <v>-0.036527427009325</v>
      </c>
      <c r="CV1052" s="1" t="n">
        <f aca="false">CV487-CV$565</f>
        <v>0.00896468763876557</v>
      </c>
      <c r="CW1052" s="1" t="n">
        <f aca="false">CW487-CW$565</f>
        <v>-0.0373886406527531</v>
      </c>
      <c r="CX1052" s="1" t="n">
        <f aca="false">CX487-CX$565</f>
        <v>-0.0273120941107904</v>
      </c>
      <c r="CY1052" s="1" t="n">
        <f aca="false">CY487-CY$565</f>
        <v>0.0296832503052842</v>
      </c>
      <c r="CZ1052" s="1" t="n">
        <f aca="false">CZ487-CZ$565</f>
        <v>-0.0317660343583481</v>
      </c>
      <c r="DA1052" s="1" t="n">
        <f aca="false">DA487-DA$565</f>
        <v>-0.0180278120837034</v>
      </c>
      <c r="DB1052" s="1" t="n">
        <f aca="false">DB487-DB$565</f>
        <v>-0.0773236289964476</v>
      </c>
      <c r="DC1052" s="1" t="n">
        <f aca="false">DC487-DC$565</f>
        <v>0.00617680117673181</v>
      </c>
      <c r="DD1052" s="1" t="n">
        <f aca="false">DD487-DD$565</f>
        <v>-0.035350088116119</v>
      </c>
      <c r="DE1052" s="1" t="n">
        <f aca="false">DE487-DE$565</f>
        <v>-0.0299135143761101</v>
      </c>
      <c r="DF1052" s="1" t="n">
        <f aca="false">DF487-DF$565</f>
        <v>-0.0633226194771314</v>
      </c>
      <c r="DG1052" s="1" t="n">
        <f aca="false">DG487-DG$565</f>
        <v>-0.0587602686500888</v>
      </c>
      <c r="DH1052" s="1" t="n">
        <f aca="false">DH487-DH$565</f>
        <v>-0.0197862316829485</v>
      </c>
      <c r="DI1052" s="1" t="n">
        <f aca="false">DI487-DI$565</f>
        <v>-0.0567117423401421</v>
      </c>
      <c r="DJ1052" s="1" t="n">
        <f aca="false">DJ487-DJ$565</f>
        <v>-0.0535634991119005</v>
      </c>
      <c r="DK1052" s="1" t="n">
        <f aca="false">DK487-DK$565</f>
        <v>-0.0504677266041297</v>
      </c>
      <c r="DL1052" s="1" t="n">
        <f aca="false">DL487-DL$565</f>
        <v>-0.0397129634769094</v>
      </c>
      <c r="DM1052" s="1" t="n">
        <f aca="false">DM487-DM$565</f>
        <v>-0.0265601583314831</v>
      </c>
      <c r="DN1052" s="1" t="n">
        <f aca="false">DN487-DN$565</f>
        <v>-0.0333544661689609</v>
      </c>
      <c r="DO1052" s="1" t="n">
        <f aca="false">DO487-DO$565</f>
        <v>-0.0536922908803286</v>
      </c>
      <c r="DP1052" s="1" t="n">
        <f aca="false">DP487-DP$565</f>
        <v>0.0510657193605684</v>
      </c>
      <c r="DQ1052" s="1" t="n">
        <f aca="false">DQ487-DQ$565</f>
        <v>-0.0277643830484015</v>
      </c>
      <c r="DR1052" s="1" t="n">
        <f aca="false">DR487-DR$565</f>
        <v>-0.0532196207537744</v>
      </c>
      <c r="DS1052" s="1" t="n">
        <f aca="false">DS487-DS$565</f>
        <v>-0.00431344013654533</v>
      </c>
      <c r="DT1052" s="1" t="n">
        <f aca="false">DT487-DT$565</f>
        <v>-0.0185243325377442</v>
      </c>
      <c r="DU1052" s="1" t="n">
        <f aca="false">DU487-DU$565</f>
        <v>-0.0370577715641652</v>
      </c>
      <c r="DV1052" s="1" t="n">
        <f aca="false">DV487-DV$565</f>
        <v>-0.0315487795570604</v>
      </c>
      <c r="DW1052" s="1" t="n">
        <f aca="false">DW487-DW$565</f>
        <v>-0.0399809544293961</v>
      </c>
      <c r="DX1052" s="1" t="n">
        <f aca="false">DX487-DX$565</f>
        <v>-0.0228954471025755</v>
      </c>
      <c r="DY1052" s="1" t="n">
        <f aca="false">DY487-DY$565</f>
        <v>-0.0412836159524866</v>
      </c>
      <c r="DZ1052" s="1" t="n">
        <f aca="false">DZ487-DZ$565</f>
        <v>-0.00904491146758435</v>
      </c>
      <c r="EA1052" s="1" t="n">
        <f aca="false">EA487-EA$565</f>
        <v>-0.0237969894815719</v>
      </c>
      <c r="EB1052" s="1" t="n">
        <f aca="false">EB487-EB$565</f>
        <v>-0.0207896800066607</v>
      </c>
      <c r="EC1052" s="1" t="n">
        <f aca="false">EC487-EC$565</f>
        <v>-0.0334741514487122</v>
      </c>
      <c r="ED1052" s="1" t="n">
        <f aca="false">ED487-ED$565</f>
        <v>-0.0353119275921403</v>
      </c>
      <c r="EE1052" s="1" t="n">
        <f aca="false">EE487-EE$565</f>
        <v>-0.0277643830484014</v>
      </c>
      <c r="EF1052" s="1" t="n">
        <f aca="false">EF487-EF$565</f>
        <v>0.0154649859846803</v>
      </c>
      <c r="EG1052" s="1" t="n">
        <f aca="false">EG487-EG$565</f>
        <v>-0.0416240251720693</v>
      </c>
      <c r="EH1052" s="1" t="n">
        <f aca="false">EH487-EH$565</f>
        <v>-0.0442150380217584</v>
      </c>
      <c r="EI1052" s="1" t="n">
        <f aca="false">EI487-EI$565</f>
        <v>-0.0114624673900977</v>
      </c>
      <c r="EJ1052" s="1" t="n">
        <f aca="false">EJ487-EJ$565</f>
        <v>-0.0206530826765098</v>
      </c>
      <c r="EK1052" s="1" t="n">
        <f aca="false">EK487-EK$565</f>
        <v>-0.0453516145370781</v>
      </c>
      <c r="EL1052" s="1" t="n">
        <f aca="false">EL487-EL$565</f>
        <v>-0.0402706274977798</v>
      </c>
      <c r="EM1052" s="1" t="n">
        <f aca="false">EM487-EM$565</f>
        <v>-0.0345513189664742</v>
      </c>
      <c r="EN1052" s="1" t="n">
        <f aca="false">EN487-EN$565</f>
        <v>-0.00849115022757552</v>
      </c>
      <c r="EO1052" s="1" t="n">
        <f aca="false">EO487-EO$565</f>
        <v>-0.0218898305672736</v>
      </c>
      <c r="EP1052" s="1" t="n">
        <f aca="false">EP487-EP$565</f>
        <v>-0.0161384325044405</v>
      </c>
      <c r="EQ1052" s="1" t="n">
        <f aca="false">EQ487-EQ$565</f>
        <v>-0.0186114946436501</v>
      </c>
      <c r="ER1052" s="1" t="n">
        <f aca="false">ER487-ER$565</f>
        <v>-0.0201864835424068</v>
      </c>
      <c r="ES1052" s="1" t="n">
        <f aca="false">ES487-ES$565</f>
        <v>0.00666117964587032</v>
      </c>
      <c r="ET1052" s="1" t="n">
        <f aca="false">ET487-ET$565</f>
        <v>-0.0748540359957816</v>
      </c>
      <c r="EU1052" s="1" t="n">
        <f aca="false">EU487-EU$565</f>
        <v>-0.0277635157637656</v>
      </c>
      <c r="EV1052" s="1" t="n">
        <f aca="false">EV487-EV$565</f>
        <v>-0.0342850625832593</v>
      </c>
      <c r="EW1052" s="1" t="n">
        <f aca="false">EW487-EW$565</f>
        <v>-0.0213963456094582</v>
      </c>
      <c r="EX1052" s="1" t="n">
        <f aca="false">EX487-EX$565</f>
        <v>-0.0663719922568827</v>
      </c>
      <c r="EY1052" s="1" t="n">
        <f aca="false">EY487-EY$565</f>
        <v>-0.0248294918405861</v>
      </c>
      <c r="EZ1052" s="1" t="n">
        <f aca="false">EZ487-EZ$565</f>
        <v>-0.046558874750222</v>
      </c>
      <c r="FA1052" s="1" t="n">
        <f aca="false">FA487-FA$565</f>
        <v>-0.0235949121614121</v>
      </c>
      <c r="FB1052" s="1" t="n">
        <f aca="false">FB487-FB$565</f>
        <v>-0.0243030500666074</v>
      </c>
      <c r="FC1052" s="1" t="n">
        <f aca="false">FC487-FC$565</f>
        <v>-0.0559619747724245</v>
      </c>
      <c r="FD1052" s="1" t="n">
        <f aca="false">FD487-FD$565</f>
        <v>-0.0406786849189609</v>
      </c>
      <c r="FE1052" s="1" t="n">
        <f aca="false">FE487-FE$565</f>
        <v>-0.0319759172402309</v>
      </c>
      <c r="FF1052" s="1" t="n">
        <f aca="false">FF487-FF$565</f>
        <v>-0.102104119255107</v>
      </c>
      <c r="FG1052" s="1" t="n">
        <f aca="false">FG487-FG$565</f>
        <v>-0.0195655077431172</v>
      </c>
      <c r="FH1052" s="1" t="n">
        <f aca="false">FH487-FH$565</f>
        <v>-0.0296637364009769</v>
      </c>
      <c r="FI1052" s="1" t="n">
        <f aca="false">FI487-FI$565</f>
        <v>0.0129416213365897</v>
      </c>
      <c r="FJ1052" s="1" t="n">
        <f aca="false">FJ487-FJ$565</f>
        <v>0.0271065476520871</v>
      </c>
      <c r="FK1052" s="1" t="n">
        <f aca="false">FK487-FK$565</f>
        <v>-0.0382463851576377</v>
      </c>
      <c r="FL1052" s="1" t="n">
        <f aca="false">FL487-FL$565</f>
        <v>-0.0178495850910302</v>
      </c>
      <c r="FM1052" s="1" t="n">
        <f aca="false">FM487-FM$565</f>
        <v>-0.0330322699267318</v>
      </c>
      <c r="FN1052" s="1" t="n">
        <f aca="false">FN487-FN$565</f>
        <v>-0.0631621718194938</v>
      </c>
      <c r="FO1052" s="1" t="n">
        <f aca="false">FO487-FO$565</f>
        <v>-0.033425583509103</v>
      </c>
      <c r="FP1052" s="1" t="n">
        <f aca="false">FP487-FP$565</f>
        <v>-0.0258554895648313</v>
      </c>
      <c r="FQ1052" s="1" t="n">
        <f aca="false">FQ487-FQ$565</f>
        <v>-0.0640871308836589</v>
      </c>
      <c r="FR1052" s="1" t="n">
        <f aca="false">FR487-FR$565</f>
        <v>-0.0547555818439165</v>
      </c>
      <c r="FS1052" s="1" t="n">
        <f aca="false">FS487-FS$565</f>
        <v>-0.0285909053063943</v>
      </c>
      <c r="FT1052" s="1" t="n">
        <f aca="false">FT487-FT$565</f>
        <v>-0.00197350618894321</v>
      </c>
      <c r="FU1052" s="1" t="n">
        <f aca="false">FU487-FU$565</f>
        <v>0.00711173401420961</v>
      </c>
      <c r="FV1052" s="1" t="n">
        <f aca="false">FV487-FV$565</f>
        <v>-0.0296195048845471</v>
      </c>
      <c r="FW1052" s="1" t="n">
        <f aca="false">FW487-FW$565</f>
        <v>-0.0347750784025311</v>
      </c>
      <c r="FX1052" s="1" t="n">
        <f aca="false">FX487-FX$565</f>
        <v>-0.0723146265819272</v>
      </c>
      <c r="FY1052" s="1" t="n">
        <f aca="false">FY487-FY$565</f>
        <v>0.025534160607238</v>
      </c>
      <c r="FZ1052" s="1" t="n">
        <f aca="false">FZ487-FZ$565</f>
        <v>0.0296745774589254</v>
      </c>
      <c r="GA1052" s="1" t="n">
        <f aca="false">GA487-GA$565</f>
        <v>-0.0627775310834814</v>
      </c>
      <c r="GB1052" s="1" t="n">
        <f aca="false">GB487-GB$565</f>
        <v>-0.0108913604573713</v>
      </c>
      <c r="GC1052" s="1" t="n">
        <f aca="false">GC487-GC$565</f>
        <v>0.00382559252886328</v>
      </c>
      <c r="GD1052" s="1" t="n">
        <f aca="false">GD487-GD$565</f>
        <v>-0.0360165963587922</v>
      </c>
      <c r="GE1052" s="1" t="n">
        <f aca="false">GE487-GE$565</f>
        <v>-0.0338817752275755</v>
      </c>
      <c r="GF1052" s="1" t="n">
        <f aca="false">GF487-GF$565</f>
        <v>-0.0391305818439165</v>
      </c>
      <c r="GG1052" s="1" t="n">
        <f aca="false">GG487-GG$565</f>
        <v>-0.0531515389098579</v>
      </c>
      <c r="GH1052" s="1" t="n">
        <f aca="false">GH487-GH$565</f>
        <v>0.0049357168627886</v>
      </c>
      <c r="GI1052" s="1" t="n">
        <f aca="false">GI487-GI$565</f>
        <v>-0.0577867416463144</v>
      </c>
      <c r="GJ1052" s="1" t="n">
        <f aca="false">GJ487-GJ$565</f>
        <v>-0.0627957440608348</v>
      </c>
      <c r="GK1052" s="1" t="n">
        <f aca="false">GK487-GK$565</f>
        <v>-0.0109884963365897</v>
      </c>
      <c r="GL1052" s="1" t="n">
        <f aca="false">GL487-GL$565</f>
        <v>-0.0138904307282416</v>
      </c>
      <c r="GM1052" s="1" t="n">
        <f aca="false">GM487-GM$565</f>
        <v>-0.0227952757271315</v>
      </c>
      <c r="GN1052" s="1" t="n">
        <f aca="false">GN487-GN$565</f>
        <v>-0.0156956836978241</v>
      </c>
      <c r="GO1052" s="1" t="n">
        <f aca="false">GO487-GO$565</f>
        <v>0.00403287355683835</v>
      </c>
      <c r="GP1052" s="1" t="n">
        <f aca="false">GP487-GP$565</f>
        <v>-0.0808526101798401</v>
      </c>
      <c r="GQ1052" s="1" t="n">
        <f aca="false">GQ487-GQ$565</f>
        <v>-0.0435047319049734</v>
      </c>
      <c r="GR1052" s="1" t="n">
        <f aca="false">GR487-GR$565</f>
        <v>-0.0292409351409858</v>
      </c>
      <c r="GS1052" s="1" t="n">
        <f aca="false">GS487-GS$565</f>
        <v>-0.0213703270703819</v>
      </c>
    </row>
    <row r="1053" customFormat="false" ht="12.8" hidden="false" customHeight="false" outlineLevel="0" collapsed="false">
      <c r="A1053" s="0" t="s">
        <v>686</v>
      </c>
      <c r="B1053" s="1" t="n">
        <f aca="false">B488-B$565</f>
        <v>-0.0203733833814387</v>
      </c>
      <c r="C1053" s="1" t="n">
        <f aca="false">C488-C$565</f>
        <v>-0.0316021175621669</v>
      </c>
      <c r="D1053" s="1" t="n">
        <f aca="false">D488-D$565</f>
        <v>-0.0342091751776199</v>
      </c>
      <c r="E1053" s="1" t="n">
        <f aca="false">E488-E$565</f>
        <v>-0.0480055055228686</v>
      </c>
      <c r="F1053" s="1" t="n">
        <f aca="false">F488-F$565</f>
        <v>0.0574298540186501</v>
      </c>
      <c r="G1053" s="1" t="n">
        <f aca="false">G488-G$565</f>
        <v>-0.070592632937389</v>
      </c>
      <c r="H1053" s="1" t="n">
        <f aca="false">H488-H$565</f>
        <v>0.0258988537966252</v>
      </c>
      <c r="I1053" s="1" t="n">
        <f aca="false">I488-I$565</f>
        <v>0.0418330407693162</v>
      </c>
      <c r="J1053" s="1" t="n">
        <f aca="false">J488-J$565</f>
        <v>0.00210836894982236</v>
      </c>
      <c r="K1053" s="1" t="n">
        <f aca="false">K488-K$565</f>
        <v>-0.0473997072047069</v>
      </c>
      <c r="L1053" s="1" t="n">
        <f aca="false">L488-L$565</f>
        <v>-0.0202736456483126</v>
      </c>
      <c r="M1053" s="1" t="n">
        <f aca="false">M488-M$565</f>
        <v>-0.0336046777864121</v>
      </c>
      <c r="N1053" s="1" t="n">
        <f aca="false">N488-N$565</f>
        <v>-0.0367321061833926</v>
      </c>
      <c r="O1053" s="1" t="n">
        <f aca="false">O488-O$565</f>
        <v>-0.0277652503330373</v>
      </c>
      <c r="P1053" s="1" t="n">
        <f aca="false">P488-P$565</f>
        <v>-0.0400121766762878</v>
      </c>
      <c r="Q1053" s="1" t="n">
        <f aca="false">Q488-Q$565</f>
        <v>-0.0351974460202042</v>
      </c>
      <c r="R1053" s="1" t="n">
        <f aca="false">R488-R$565</f>
        <v>-0.0842137717861901</v>
      </c>
      <c r="S1053" s="1" t="n">
        <f aca="false">S488-S$565</f>
        <v>0.0055887821936057</v>
      </c>
      <c r="T1053" s="1" t="n">
        <f aca="false">T488-T$565</f>
        <v>-0.0234552793350355</v>
      </c>
      <c r="U1053" s="1" t="n">
        <f aca="false">U488-U$565</f>
        <v>0.00674487261323264</v>
      </c>
      <c r="V1053" s="1" t="n">
        <f aca="false">V488-V$565</f>
        <v>-0.0421656444271759</v>
      </c>
      <c r="W1053" s="1" t="n">
        <f aca="false">W488-W$565</f>
        <v>-0.105094516679618</v>
      </c>
      <c r="X1053" s="1" t="n">
        <f aca="false">X488-X$565</f>
        <v>-0.0249851694327264</v>
      </c>
      <c r="Y1053" s="1" t="n">
        <f aca="false">Y488-Y$565</f>
        <v>-0.0572546625222025</v>
      </c>
      <c r="Z1053" s="1" t="n">
        <f aca="false">Z488-Z$565</f>
        <v>-0.0397628323434724</v>
      </c>
      <c r="AA1053" s="1" t="n">
        <f aca="false">AA488-AA$565</f>
        <v>-0.0364086090142096</v>
      </c>
      <c r="AB1053" s="1" t="n">
        <f aca="false">AB488-AB$565</f>
        <v>-0.00836756216696272</v>
      </c>
      <c r="AC1053" s="1" t="n">
        <f aca="false">AC488-AC$565</f>
        <v>-0.0905523215475133</v>
      </c>
      <c r="AD1053" s="1" t="n">
        <f aca="false">AD488-AD$565</f>
        <v>-0.0155014119393872</v>
      </c>
      <c r="AE1053" s="1" t="n">
        <f aca="false">AE488-AE$565</f>
        <v>-0.0614770377719804</v>
      </c>
      <c r="AF1053" s="1" t="n">
        <f aca="false">AF488-AF$565</f>
        <v>-0.00953752914076378</v>
      </c>
      <c r="AG1053" s="1" t="n">
        <f aca="false">AG488-AG$565</f>
        <v>-0.0183742922957371</v>
      </c>
      <c r="AH1053" s="1" t="n">
        <f aca="false">AH488-AH$565</f>
        <v>-0.0972195721858348</v>
      </c>
      <c r="AI1053" s="1" t="n">
        <f aca="false">AI488-AI$565</f>
        <v>-0.0429158456372114</v>
      </c>
      <c r="AJ1053" s="1" t="n">
        <f aca="false">AJ488-AJ$565</f>
        <v>-0.0796381948684503</v>
      </c>
      <c r="AK1053" s="1" t="n">
        <f aca="false">AK488-AK$565</f>
        <v>-0.0149706337422292</v>
      </c>
      <c r="AL1053" s="1" t="n">
        <f aca="false">AL488-AL$565</f>
        <v>-0.0171791740674956</v>
      </c>
      <c r="AM1053" s="1" t="n">
        <f aca="false">AM488-AM$565</f>
        <v>0.0113475521758437</v>
      </c>
      <c r="AN1053" s="1" t="n">
        <f aca="false">AN488-AN$565</f>
        <v>0.0524394982238011</v>
      </c>
      <c r="AO1053" s="1" t="n">
        <f aca="false">AO488-AO$565</f>
        <v>-0.0138895634436057</v>
      </c>
      <c r="AP1053" s="1" t="n">
        <f aca="false">AP488-AP$565</f>
        <v>0.025318640375222</v>
      </c>
      <c r="AQ1053" s="1" t="n">
        <f aca="false">AQ488-AQ$565</f>
        <v>-0.00175408317606574</v>
      </c>
      <c r="AR1053" s="1" t="n">
        <f aca="false">AR488-AR$565</f>
        <v>-0.00693307337921845</v>
      </c>
      <c r="AS1053" s="1" t="n">
        <f aca="false">AS488-AS$565</f>
        <v>-0.0225589406638543</v>
      </c>
      <c r="AT1053" s="1" t="n">
        <f aca="false">AT488-AT$565</f>
        <v>-0.0430788951487566</v>
      </c>
      <c r="AU1053" s="1" t="n">
        <f aca="false">AU488-AU$565</f>
        <v>-0.073967237455595</v>
      </c>
      <c r="AV1053" s="1" t="n">
        <f aca="false">AV488-AV$565</f>
        <v>-0.00695432185279754</v>
      </c>
      <c r="AW1053" s="1" t="n">
        <f aca="false">AW488-AW$565</f>
        <v>-0.0207766707371225</v>
      </c>
      <c r="AX1053" s="1" t="n">
        <f aca="false">AX488-AX$565</f>
        <v>-0.0453073830206483</v>
      </c>
      <c r="AY1053" s="1" t="n">
        <f aca="false">AY488-AY$565</f>
        <v>-0.0208850813166075</v>
      </c>
      <c r="AZ1053" s="1" t="n">
        <f aca="false">AZ488-AZ$565</f>
        <v>-0.0274794800455151</v>
      </c>
      <c r="BA1053" s="1" t="n">
        <f aca="false">BA488-BA$565</f>
        <v>-0.0708536856127886</v>
      </c>
      <c r="BB1053" s="1" t="n">
        <f aca="false">BB488-BB$565</f>
        <v>-0.0381544529862344</v>
      </c>
      <c r="BC1053" s="1" t="n">
        <f aca="false">BC488-BC$565</f>
        <v>-0.0492504926176732</v>
      </c>
      <c r="BD1053" s="1" t="n">
        <f aca="false">BD488-BD$565</f>
        <v>-0.0394597163632327</v>
      </c>
      <c r="BE1053" s="1" t="n">
        <f aca="false">BE488-BE$565</f>
        <v>-0.0555868741674068</v>
      </c>
      <c r="BF1053" s="1" t="n">
        <f aca="false">BF488-BF$565</f>
        <v>-0.0312083703374778</v>
      </c>
      <c r="BG1053" s="1" t="n">
        <f aca="false">BG488-BG$565</f>
        <v>-0.00834718097801956</v>
      </c>
      <c r="BH1053" s="1" t="n">
        <f aca="false">BH488-BH$565</f>
        <v>-0.0509737871891652</v>
      </c>
      <c r="BI1053" s="1" t="n">
        <f aca="false">BI488-BI$565</f>
        <v>-0.0309581587200266</v>
      </c>
      <c r="BJ1053" s="1" t="n">
        <f aca="false">BJ488-BJ$565</f>
        <v>0.0184696936056838</v>
      </c>
      <c r="BK1053" s="1" t="n">
        <f aca="false">BK488-BK$565</f>
        <v>-0.0262002352075933</v>
      </c>
      <c r="BL1053" s="1" t="n">
        <f aca="false">BL488-BL$565</f>
        <v>-0.0392771529473801</v>
      </c>
      <c r="BM1053" s="1" t="n">
        <f aca="false">BM488-BM$565</f>
        <v>-0.0353895495670515</v>
      </c>
      <c r="BN1053" s="1" t="n">
        <f aca="false">BN488-BN$565</f>
        <v>-0.0607272702042628</v>
      </c>
      <c r="BO1053" s="1" t="n">
        <f aca="false">BO488-BO$565</f>
        <v>-0.024492985401865</v>
      </c>
      <c r="BP1053" s="1" t="n">
        <f aca="false">BP488-BP$565</f>
        <v>0.022403696714032</v>
      </c>
      <c r="BQ1053" s="1" t="n">
        <f aca="false">BQ488-BQ$565</f>
        <v>-0.0428200106849467</v>
      </c>
      <c r="BR1053" s="1" t="n">
        <f aca="false">BR488-BR$565</f>
        <v>-0.0335717209702486</v>
      </c>
      <c r="BS1053" s="1" t="n">
        <f aca="false">BS488-BS$565</f>
        <v>-0.0824926454262878</v>
      </c>
      <c r="BT1053" s="1" t="n">
        <f aca="false">BT488-BT$565</f>
        <v>-0.0100119338365897</v>
      </c>
      <c r="BU1053" s="1" t="n">
        <f aca="false">BU488-BU$565</f>
        <v>-0.0502162140597247</v>
      </c>
      <c r="BV1053" s="1" t="n">
        <f aca="false">BV488-BV$565</f>
        <v>-0.0287461492562167</v>
      </c>
      <c r="BW1053" s="1" t="n">
        <f aca="false">BW488-BW$565</f>
        <v>-0.0375278398368117</v>
      </c>
      <c r="BX1053" s="1" t="n">
        <f aca="false">BX488-BX$565</f>
        <v>-0.0512886115119893</v>
      </c>
      <c r="BY1053" s="1" t="n">
        <f aca="false">BY488-BY$565</f>
        <v>-0.0472245157082594</v>
      </c>
      <c r="BZ1053" s="1" t="n">
        <f aca="false">BZ488-BZ$565</f>
        <v>0.0296971268594582</v>
      </c>
      <c r="CA1053" s="1" t="n">
        <f aca="false">CA488-CA$565</f>
        <v>-0.0260701425122114</v>
      </c>
      <c r="CB1053" s="1" t="n">
        <f aca="false">CB488-CB$565</f>
        <v>0.0108341196714032</v>
      </c>
      <c r="CC1053" s="1" t="n">
        <f aca="false">CC488-CC$565</f>
        <v>0.0180017935446269</v>
      </c>
      <c r="CD1053" s="1" t="n">
        <f aca="false">CD488-CD$565</f>
        <v>-0.0602515645814832</v>
      </c>
      <c r="CE1053" s="1" t="n">
        <f aca="false">CE488-CE$565</f>
        <v>0.0379306935501776</v>
      </c>
      <c r="CF1053" s="1" t="n">
        <f aca="false">CF488-CF$565</f>
        <v>-0.00583162189165187</v>
      </c>
      <c r="CG1053" s="1" t="n">
        <f aca="false">CG488-CG$565</f>
        <v>0.0238117333203819</v>
      </c>
      <c r="CH1053" s="1" t="n">
        <f aca="false">CH488-CH$565</f>
        <v>-0.0546901018539077</v>
      </c>
      <c r="CI1053" s="1" t="n">
        <f aca="false">CI488-CI$565</f>
        <v>0.00832029515430732</v>
      </c>
      <c r="CJ1053" s="1" t="n">
        <f aca="false">CJ488-CJ$565</f>
        <v>-0.0189193806893873</v>
      </c>
      <c r="CK1053" s="1" t="n">
        <f aca="false">CK488-CK$565</f>
        <v>-0.0621973176620781</v>
      </c>
      <c r="CL1053" s="1" t="n">
        <f aca="false">CL488-CL$565</f>
        <v>-0.029009370143206</v>
      </c>
      <c r="CM1053" s="1" t="n">
        <f aca="false">CM488-CM$565</f>
        <v>-0.0640806262488899</v>
      </c>
      <c r="CN1053" s="1" t="n">
        <f aca="false">CN488-CN$565</f>
        <v>-0.0129455241174511</v>
      </c>
      <c r="CO1053" s="1" t="n">
        <f aca="false">CO488-CO$565</f>
        <v>-0.0494924650310835</v>
      </c>
      <c r="CP1053" s="1" t="n">
        <f aca="false">CP488-CP$565</f>
        <v>-0.0745092903530196</v>
      </c>
      <c r="CQ1053" s="1" t="n">
        <f aca="false">CQ488-CQ$565</f>
        <v>-0.0289239426065719</v>
      </c>
      <c r="CR1053" s="1" t="n">
        <f aca="false">CR488-CR$565</f>
        <v>-0.0144936271924956</v>
      </c>
      <c r="CS1053" s="1" t="n">
        <f aca="false">CS488-CS$565</f>
        <v>-0.00751198587366786</v>
      </c>
      <c r="CT1053" s="1" t="n">
        <f aca="false">CT488-CT$565</f>
        <v>-0.00510613829373885</v>
      </c>
      <c r="CU1053" s="1" t="n">
        <f aca="false">CU488-CU$565</f>
        <v>-0.056302817634325</v>
      </c>
      <c r="CV1053" s="1" t="n">
        <f aca="false">CV488-CV$565</f>
        <v>-0.00128921861123443</v>
      </c>
      <c r="CW1053" s="1" t="n">
        <f aca="false">CW488-CW$565</f>
        <v>-0.0493515312777531</v>
      </c>
      <c r="CX1053" s="1" t="n">
        <f aca="false">CX488-CX$565</f>
        <v>-0.0297535003607904</v>
      </c>
      <c r="CY1053" s="1" t="n">
        <f aca="false">CY488-CY$565</f>
        <v>0.0306598128052842</v>
      </c>
      <c r="CZ1053" s="1" t="n">
        <f aca="false">CZ488-CZ$565</f>
        <v>-0.0478793156083481</v>
      </c>
      <c r="DA1053" s="1" t="n">
        <f aca="false">DA488-DA$565</f>
        <v>0.000282734791296591</v>
      </c>
      <c r="DB1053" s="1" t="n">
        <f aca="false">DB488-DB$565</f>
        <v>-0.0570599571214476</v>
      </c>
      <c r="DC1053" s="1" t="n">
        <f aca="false">DC488-DC$565</f>
        <v>0.0508545355517318</v>
      </c>
      <c r="DD1053" s="1" t="n">
        <f aca="false">DD488-DD$565</f>
        <v>-0.055857900616119</v>
      </c>
      <c r="DE1053" s="1" t="n">
        <f aca="false">DE488-DE$565</f>
        <v>-0.0389467175011101</v>
      </c>
      <c r="DF1053" s="1" t="n">
        <f aca="false">DF488-DF$565</f>
        <v>-0.0833421507271314</v>
      </c>
      <c r="DG1053" s="1" t="n">
        <f aca="false">DG488-DG$565</f>
        <v>-0.0524126124000888</v>
      </c>
      <c r="DH1053" s="1" t="n">
        <f aca="false">DH488-DH$565</f>
        <v>-0.0415147473079485</v>
      </c>
      <c r="DI1053" s="1" t="n">
        <f aca="false">DI488-DI$565</f>
        <v>-0.0508523673401421</v>
      </c>
      <c r="DJ1053" s="1" t="n">
        <f aca="false">DJ488-DJ$565</f>
        <v>-0.0574697491119005</v>
      </c>
      <c r="DK1053" s="1" t="n">
        <f aca="false">DK488-DK$565</f>
        <v>-0.0577919453541297</v>
      </c>
      <c r="DL1053" s="1" t="n">
        <f aca="false">DL488-DL$565</f>
        <v>-0.0279942134769094</v>
      </c>
      <c r="DM1053" s="1" t="n">
        <f aca="false">DM488-DM$565</f>
        <v>-0.0619605489564831</v>
      </c>
      <c r="DN1053" s="1" t="n">
        <f aca="false">DN488-DN$565</f>
        <v>-0.0270068099189609</v>
      </c>
      <c r="DO1053" s="1" t="n">
        <f aca="false">DO488-DO$565</f>
        <v>-0.0624813533803286</v>
      </c>
      <c r="DP1053" s="1" t="n">
        <f aca="false">DP488-DP$565</f>
        <v>0.0178625943605684</v>
      </c>
      <c r="DQ1053" s="1" t="n">
        <f aca="false">DQ488-DQ$565</f>
        <v>-0.0487604767984015</v>
      </c>
      <c r="DR1053" s="1" t="n">
        <f aca="false">DR488-DR$565</f>
        <v>-0.0446746988787744</v>
      </c>
      <c r="DS1053" s="1" t="n">
        <f aca="false">DS488-DS$565</f>
        <v>-0.0189618776365453</v>
      </c>
      <c r="DT1053" s="1" t="n">
        <f aca="false">DT488-DT$565</f>
        <v>-0.0278016762877442</v>
      </c>
      <c r="DU1053" s="1" t="n">
        <f aca="false">DU488-DU$565</f>
        <v>-0.0341280840641652</v>
      </c>
      <c r="DV1053" s="1" t="n">
        <f aca="false">DV488-DV$565</f>
        <v>-0.0369198733070604</v>
      </c>
      <c r="DW1053" s="1" t="n">
        <f aca="false">DW488-DW$565</f>
        <v>-0.0592680638043961</v>
      </c>
      <c r="DX1053" s="1" t="n">
        <f aca="false">DX488-DX$565</f>
        <v>-0.0126415408525755</v>
      </c>
      <c r="DY1053" s="1" t="n">
        <f aca="false">DY488-DY$565</f>
        <v>-0.0332269753274866</v>
      </c>
      <c r="DZ1053" s="1" t="n">
        <f aca="false">DZ488-DZ$565</f>
        <v>0.00218555728241565</v>
      </c>
      <c r="EA1053" s="1" t="n">
        <f aca="false">EA488-EA$565</f>
        <v>-0.0374688644815719</v>
      </c>
      <c r="EB1053" s="1" t="n">
        <f aca="false">EB488-EB$565</f>
        <v>-0.0198131175066607</v>
      </c>
      <c r="EC1053" s="1" t="n">
        <f aca="false">EC488-EC$565</f>
        <v>-0.0493432920737122</v>
      </c>
      <c r="ED1053" s="1" t="n">
        <f aca="false">ED488-ED$565</f>
        <v>-0.0445892713421403</v>
      </c>
      <c r="EE1053" s="1" t="n">
        <f aca="false">EE488-EE$565</f>
        <v>-0.0382624299234014</v>
      </c>
      <c r="EF1053" s="1" t="n">
        <f aca="false">EF488-EF$565</f>
        <v>0.00862904848468027</v>
      </c>
      <c r="EG1053" s="1" t="n">
        <f aca="false">EG488-EG$565</f>
        <v>-0.0450419939220693</v>
      </c>
      <c r="EH1053" s="1" t="n">
        <f aca="false">EH488-EH$565</f>
        <v>-0.0547130848967584</v>
      </c>
      <c r="EI1053" s="1" t="n">
        <f aca="false">EI488-EI$565</f>
        <v>-0.00364996739009771</v>
      </c>
      <c r="EJ1053" s="1" t="n">
        <f aca="false">EJ488-EJ$565</f>
        <v>-0.0316394108015098</v>
      </c>
      <c r="EK1053" s="1" t="n">
        <f aca="false">EK488-EK$565</f>
        <v>-0.0148340364120781</v>
      </c>
      <c r="EL1053" s="1" t="n">
        <f aca="false">EL488-EL$565</f>
        <v>-0.0478389868727798</v>
      </c>
      <c r="EM1053" s="1" t="n">
        <f aca="false">EM488-EM$565</f>
        <v>-0.0408989752164742</v>
      </c>
      <c r="EN1053" s="1" t="n">
        <f aca="false">EN488-EN$565</f>
        <v>0.00469244352242448</v>
      </c>
      <c r="EO1053" s="1" t="n">
        <f aca="false">EO488-EO$565</f>
        <v>-0.0394679555672736</v>
      </c>
      <c r="EP1053" s="1" t="n">
        <f aca="false">EP488-EP$565</f>
        <v>-0.0398200731294405</v>
      </c>
      <c r="EQ1053" s="1" t="n">
        <f aca="false">EQ488-EQ$565</f>
        <v>-0.0151935258936501</v>
      </c>
      <c r="ER1053" s="1" t="n">
        <f aca="false">ER488-ER$565</f>
        <v>-0.00944429604240676</v>
      </c>
      <c r="ES1053" s="1" t="n">
        <f aca="false">ES488-ES$565</f>
        <v>0.0257041483958703</v>
      </c>
      <c r="ET1053" s="1" t="n">
        <f aca="false">ET488-ET$565</f>
        <v>-0.0770513016207816</v>
      </c>
      <c r="EU1053" s="1" t="n">
        <f aca="false">EU488-EU$565</f>
        <v>-0.0277635157637656</v>
      </c>
      <c r="EV1053" s="1" t="n">
        <f aca="false">EV488-EV$565</f>
        <v>-0.0384354532082593</v>
      </c>
      <c r="EW1053" s="1" t="n">
        <f aca="false">EW488-EW$565</f>
        <v>-0.0431248612344582</v>
      </c>
      <c r="EX1053" s="1" t="n">
        <f aca="false">EX488-EX$565</f>
        <v>-0.0556298047568827</v>
      </c>
      <c r="EY1053" s="1" t="n">
        <f aca="false">EY488-EY$565</f>
        <v>-0.0228763668405861</v>
      </c>
      <c r="EZ1053" s="1" t="n">
        <f aca="false">EZ488-EZ$565</f>
        <v>-0.036304968500222</v>
      </c>
      <c r="FA1053" s="1" t="n">
        <f aca="false">FA488-FA$565</f>
        <v>-0.0133410059114121</v>
      </c>
      <c r="FB1053" s="1" t="n">
        <f aca="false">FB488-FB$565</f>
        <v>-0.0482288313166074</v>
      </c>
      <c r="FC1053" s="1" t="n">
        <f aca="false">FC488-FC$565</f>
        <v>-0.0618213497724245</v>
      </c>
      <c r="FD1053" s="1" t="n">
        <f aca="false">FD488-FD$565</f>
        <v>-0.0460497786689609</v>
      </c>
      <c r="FE1053" s="1" t="n">
        <f aca="false">FE488-FE$565</f>
        <v>-0.0497981828652309</v>
      </c>
      <c r="FF1053" s="1" t="n">
        <f aca="false">FF488-FF$565</f>
        <v>-0.0615767755051066</v>
      </c>
      <c r="FG1053" s="1" t="n">
        <f aca="false">FG488-FG$565</f>
        <v>-0.0371436327431172</v>
      </c>
      <c r="FH1053" s="1" t="n">
        <f aca="false">FH488-FH$565</f>
        <v>-0.0203863926509769</v>
      </c>
      <c r="FI1053" s="1" t="n">
        <f aca="false">FI488-FI$565</f>
        <v>0.0388205275865897</v>
      </c>
      <c r="FJ1053" s="1" t="n">
        <f aca="false">FJ488-FJ$565</f>
        <v>0.0134346726520871</v>
      </c>
      <c r="FK1053" s="1" t="n">
        <f aca="false">FK488-FK$565</f>
        <v>-0.0480120101576377</v>
      </c>
      <c r="FL1053" s="1" t="n">
        <f aca="false">FL488-FL$565</f>
        <v>-0.0383573975910302</v>
      </c>
      <c r="FM1053" s="1" t="n">
        <f aca="false">FM488-FM$565</f>
        <v>-0.0388916449267318</v>
      </c>
      <c r="FN1053" s="1" t="n">
        <f aca="false">FN488-FN$565</f>
        <v>-0.0761016249444938</v>
      </c>
      <c r="FO1053" s="1" t="n">
        <f aca="false">FO488-FO$565</f>
        <v>-0.063943161634103</v>
      </c>
      <c r="FP1053" s="1" t="n">
        <f aca="false">FP488-FP$565</f>
        <v>-0.0151133020648313</v>
      </c>
      <c r="FQ1053" s="1" t="n">
        <f aca="false">FQ488-FQ$565</f>
        <v>-0.0196535371336589</v>
      </c>
      <c r="FR1053" s="1" t="n">
        <f aca="false">FR488-FR$565</f>
        <v>-0.0552438630939165</v>
      </c>
      <c r="FS1053" s="1" t="n">
        <f aca="false">FS488-FS$565</f>
        <v>-0.0495869990563943</v>
      </c>
      <c r="FT1053" s="1" t="n">
        <f aca="false">FT488-FT$565</f>
        <v>0.0483194625610568</v>
      </c>
      <c r="FU1053" s="1" t="n">
        <f aca="false">FU488-FU$565</f>
        <v>-0.0285327972357904</v>
      </c>
      <c r="FV1053" s="1" t="n">
        <f aca="false">FV488-FV$565</f>
        <v>-0.0530570048845471</v>
      </c>
      <c r="FW1053" s="1" t="n">
        <f aca="false">FW488-FW$565</f>
        <v>-0.0474703909025311</v>
      </c>
      <c r="FX1053" s="1" t="n">
        <f aca="false">FX488-FX$565</f>
        <v>-0.0625490015819272</v>
      </c>
      <c r="FY1053" s="1" t="n">
        <f aca="false">FY488-FY$565</f>
        <v>0.021139629357238</v>
      </c>
      <c r="FZ1053" s="1" t="n">
        <f aca="false">FZ488-FZ$565</f>
        <v>0.0321159837089254</v>
      </c>
      <c r="GA1053" s="1" t="n">
        <f aca="false">GA488-GA$565</f>
        <v>-0.0525236248334814</v>
      </c>
      <c r="GB1053" s="1" t="n">
        <f aca="false">GB488-GB$565</f>
        <v>-0.0514187042073713</v>
      </c>
      <c r="GC1053" s="1" t="n">
        <f aca="false">GC488-GC$565</f>
        <v>-0.0230298762211367</v>
      </c>
      <c r="GD1053" s="1" t="n">
        <f aca="false">GD488-GD$565</f>
        <v>-0.0311337838587922</v>
      </c>
      <c r="GE1053" s="1" t="n">
        <f aca="false">GE488-GE$565</f>
        <v>-0.0285106814775755</v>
      </c>
      <c r="GF1053" s="1" t="n">
        <f aca="false">GF488-GF$565</f>
        <v>-0.0630563630939165</v>
      </c>
      <c r="GG1053" s="1" t="n">
        <f aca="false">GG488-GG$565</f>
        <v>-0.0634054451598579</v>
      </c>
      <c r="GH1053" s="1" t="n">
        <f aca="false">GH488-GH$565</f>
        <v>-0.0014119393872114</v>
      </c>
      <c r="GI1053" s="1" t="n">
        <f aca="false">GI488-GI$565</f>
        <v>-0.0616929916463144</v>
      </c>
      <c r="GJ1053" s="1" t="n">
        <f aca="false">GJ488-GJ$565</f>
        <v>-0.0571805096858348</v>
      </c>
      <c r="GK1053" s="1" t="n">
        <f aca="false">GK488-GK$565</f>
        <v>0.00585720678841029</v>
      </c>
      <c r="GL1053" s="1" t="n">
        <f aca="false">GL488-GL$565</f>
        <v>-0.0202380869782416</v>
      </c>
      <c r="GM1053" s="1" t="n">
        <f aca="false">GM488-GM$565</f>
        <v>-0.0540452757271315</v>
      </c>
      <c r="GN1053" s="1" t="n">
        <f aca="false">GN488-GN$565</f>
        <v>-0.0435277149478242</v>
      </c>
      <c r="GO1053" s="1" t="n">
        <f aca="false">GO488-GO$565</f>
        <v>0.00793912355683835</v>
      </c>
      <c r="GP1053" s="1" t="n">
        <f aca="false">GP488-GP$565</f>
        <v>-0.0715752664298401</v>
      </c>
      <c r="GQ1053" s="1" t="n">
        <f aca="false">GQ488-GQ$565</f>
        <v>-0.0493641069049734</v>
      </c>
      <c r="GR1053" s="1" t="n">
        <f aca="false">GR488-GR$565</f>
        <v>-0.0358327320159858</v>
      </c>
      <c r="GS1053" s="1" t="n">
        <f aca="false">GS488-GS$565</f>
        <v>-0.0675129051953819</v>
      </c>
    </row>
    <row r="1054" customFormat="false" ht="12.8" hidden="false" customHeight="false" outlineLevel="0" collapsed="false">
      <c r="A1054" s="0" t="s">
        <v>687</v>
      </c>
      <c r="B1054" s="1" t="n">
        <f aca="false">B489-B$565</f>
        <v>0.0291871634935613</v>
      </c>
      <c r="C1054" s="1" t="n">
        <f aca="false">C489-C$565</f>
        <v>-0.0208599300621669</v>
      </c>
      <c r="D1054" s="1" t="n">
        <f aca="false">D489-D$565</f>
        <v>0.0478220748223801</v>
      </c>
      <c r="E1054" s="1" t="n">
        <f aca="false">E489-E$565</f>
        <v>-0.0243238648978686</v>
      </c>
      <c r="F1054" s="1" t="n">
        <f aca="false">F489-F$565</f>
        <v>0.0378986040186501</v>
      </c>
      <c r="G1054" s="1" t="n">
        <f aca="false">G489-G$565</f>
        <v>0.037561663937611</v>
      </c>
      <c r="H1054" s="1" t="n">
        <f aca="false">H489-H$565</f>
        <v>0.0180863537966252</v>
      </c>
      <c r="I1054" s="1" t="n">
        <f aca="false">I489-I$565</f>
        <v>0.0196162438943162</v>
      </c>
      <c r="J1054" s="1" t="n">
        <f aca="false">J489-J$565</f>
        <v>0.000643525199822359</v>
      </c>
      <c r="K1054" s="1" t="n">
        <f aca="false">K489-K$565</f>
        <v>0.0336549802952931</v>
      </c>
      <c r="L1054" s="1" t="n">
        <f aca="false">L489-L$565</f>
        <v>-0.0232033331483126</v>
      </c>
      <c r="M1054" s="1" t="n">
        <f aca="false">M489-M$565</f>
        <v>0.0235242284635879</v>
      </c>
      <c r="N1054" s="1" t="n">
        <f aca="false">N489-N$565</f>
        <v>-0.0479625749333926</v>
      </c>
      <c r="O1054" s="1" t="n">
        <f aca="false">O489-O$565</f>
        <v>-0.0280093909580373</v>
      </c>
      <c r="P1054" s="1" t="n">
        <f aca="false">P489-P$565</f>
        <v>0.0283471983237122</v>
      </c>
      <c r="Q1054" s="1" t="n">
        <f aca="false">Q489-Q$565</f>
        <v>0.0126541164797958</v>
      </c>
      <c r="R1054" s="1" t="n">
        <f aca="false">R489-R$565</f>
        <v>0.0271143532138099</v>
      </c>
      <c r="S1054" s="1" t="n">
        <f aca="false">S489-S$565</f>
        <v>-0.0046651240563943</v>
      </c>
      <c r="T1054" s="1" t="n">
        <f aca="false">T489-T$565</f>
        <v>-0.0239435605850355</v>
      </c>
      <c r="U1054" s="1" t="n">
        <f aca="false">U489-U$565</f>
        <v>0.00967456011323264</v>
      </c>
      <c r="V1054" s="1" t="n">
        <f aca="false">V489-V$565</f>
        <v>-0.00749767567717585</v>
      </c>
      <c r="W1054" s="1" t="n">
        <f aca="false">W489-W$565</f>
        <v>-0.00743826667961811</v>
      </c>
      <c r="X1054" s="1" t="n">
        <f aca="false">X489-X$565</f>
        <v>0.00504412744227356</v>
      </c>
      <c r="Y1054" s="1" t="n">
        <f aca="false">Y489-Y$565</f>
        <v>0.0482140874777975</v>
      </c>
      <c r="Z1054" s="1" t="n">
        <f aca="false">Z489-Z$565</f>
        <v>0.00906529265652756</v>
      </c>
      <c r="AA1054" s="1" t="n">
        <f aca="false">AA489-AA$565</f>
        <v>0.0241382659857904</v>
      </c>
      <c r="AB1054" s="1" t="n">
        <f aca="false">AB489-AB$565</f>
        <v>0.0167789222080373</v>
      </c>
      <c r="AC1054" s="1" t="n">
        <f aca="false">AC489-AC$565</f>
        <v>0.000267990952486696</v>
      </c>
      <c r="AD1054" s="1" t="n">
        <f aca="false">AD489-AD$565</f>
        <v>0.0487075724356128</v>
      </c>
      <c r="AE1054" s="1" t="n">
        <f aca="false">AE489-AE$565</f>
        <v>0.0159155403530196</v>
      </c>
      <c r="AF1054" s="1" t="n">
        <f aca="false">AF489-AF$565</f>
        <v>-0.0110023728907638</v>
      </c>
      <c r="AG1054" s="1" t="n">
        <f aca="false">AG489-AG$565</f>
        <v>-0.0320461672957371</v>
      </c>
      <c r="AH1054" s="1" t="n">
        <f aca="false">AH489-AH$565</f>
        <v>0.0297335528141652</v>
      </c>
      <c r="AI1054" s="1" t="n">
        <f aca="false">AI489-AI$565</f>
        <v>-0.0072713143872114</v>
      </c>
      <c r="AJ1054" s="1" t="n">
        <f aca="false">AJ489-AJ$565</f>
        <v>-0.0159174917434503</v>
      </c>
      <c r="AK1054" s="1" t="n">
        <f aca="false">AK489-AK$565</f>
        <v>0.00358405375777082</v>
      </c>
      <c r="AL1054" s="1" t="n">
        <f aca="false">AL489-AL$565</f>
        <v>0.0370200446825044</v>
      </c>
      <c r="AM1054" s="1" t="n">
        <f aca="false">AM489-AM$565</f>
        <v>0.0425975521758437</v>
      </c>
      <c r="AN1054" s="1" t="n">
        <f aca="false">AN489-AN$565</f>
        <v>0.0509746544738011</v>
      </c>
      <c r="AO1054" s="1" t="n">
        <f aca="false">AO489-AO$565</f>
        <v>-0.0295145634436057</v>
      </c>
      <c r="AP1054" s="1" t="n">
        <f aca="false">AP489-AP$565</f>
        <v>0.014088171625222</v>
      </c>
      <c r="AQ1054" s="1" t="n">
        <f aca="false">AQ489-AQ$565</f>
        <v>-0.0237267394260657</v>
      </c>
      <c r="AR1054" s="1" t="n">
        <f aca="false">AR489-AR$565</f>
        <v>0.0165044266207816</v>
      </c>
      <c r="AS1054" s="1" t="n">
        <f aca="false">AS489-AS$565</f>
        <v>0.00112269996114567</v>
      </c>
      <c r="AT1054" s="1" t="n">
        <f aca="false">AT489-AT$565</f>
        <v>0.0453000111012434</v>
      </c>
      <c r="AU1054" s="1" t="n">
        <f aca="false">AU489-AU$565</f>
        <v>0.017829637544405</v>
      </c>
      <c r="AV1054" s="1" t="n">
        <f aca="false">AV489-AV$565</f>
        <v>0.0350378656472025</v>
      </c>
      <c r="AW1054" s="1" t="n">
        <f aca="false">AW489-AW$565</f>
        <v>-0.00905792073712253</v>
      </c>
      <c r="AX1054" s="1" t="n">
        <f aca="false">AX489-AX$565</f>
        <v>-0.0074655861456483</v>
      </c>
      <c r="AY1054" s="1" t="n">
        <f aca="false">AY489-AY$565</f>
        <v>0.0535778093083925</v>
      </c>
      <c r="AZ1054" s="1" t="n">
        <f aca="false">AZ489-AZ$565</f>
        <v>-0.0269911987955151</v>
      </c>
      <c r="BA1054" s="1" t="n">
        <f aca="false">BA489-BA$565</f>
        <v>0.0287556893872114</v>
      </c>
      <c r="BB1054" s="1" t="n">
        <f aca="false">BB489-BB$565</f>
        <v>0.0309373438887656</v>
      </c>
      <c r="BC1054" s="1" t="n">
        <f aca="false">BC489-BC$565</f>
        <v>0.00177489800732678</v>
      </c>
      <c r="BD1054" s="1" t="n">
        <f aca="false">BD489-BD$565</f>
        <v>-0.0001530757382327</v>
      </c>
      <c r="BE1054" s="1" t="n">
        <f aca="false">BE489-BE$565</f>
        <v>0.0313271883325932</v>
      </c>
      <c r="BF1054" s="1" t="n">
        <f aca="false">BF489-BF$565</f>
        <v>0.0747486609125222</v>
      </c>
      <c r="BG1054" s="1" t="n">
        <f aca="false">BG489-BG$565</f>
        <v>0.0268090690219804</v>
      </c>
      <c r="BH1054" s="1" t="n">
        <f aca="false">BH489-BH$565</f>
        <v>0.00127230656083482</v>
      </c>
      <c r="BI1054" s="1" t="n">
        <f aca="false">BI489-BI$565</f>
        <v>-0.0236339399700266</v>
      </c>
      <c r="BJ1054" s="1" t="n">
        <f aca="false">BJ489-BJ$565</f>
        <v>0.0502079748556838</v>
      </c>
      <c r="BK1054" s="1" t="n">
        <f aca="false">BK489-BK$565</f>
        <v>0.0196982022924067</v>
      </c>
      <c r="BL1054" s="1" t="n">
        <f aca="false">BL489-BL$565</f>
        <v>0.0310353470526199</v>
      </c>
      <c r="BM1054" s="1" t="n">
        <f aca="false">BM489-BM$565</f>
        <v>0.0549424816829485</v>
      </c>
      <c r="BN1054" s="1" t="n">
        <f aca="false">BN489-BN$565</f>
        <v>0.00470241729573717</v>
      </c>
      <c r="BO1054" s="1" t="n">
        <f aca="false">BO489-BO$565</f>
        <v>-0.030108219776865</v>
      </c>
      <c r="BP1054" s="1" t="n">
        <f aca="false">BP489-BP$565</f>
        <v>0.019474009214032</v>
      </c>
      <c r="BQ1054" s="1" t="n">
        <f aca="false">BQ489-BQ$565</f>
        <v>-0.0169411044349467</v>
      </c>
      <c r="BR1054" s="1" t="n">
        <f aca="false">BR489-BR$565</f>
        <v>0.0113501540297514</v>
      </c>
      <c r="BS1054" s="1" t="n">
        <f aca="false">BS489-BS$565</f>
        <v>0.0376245420737122</v>
      </c>
      <c r="BT1054" s="1" t="n">
        <f aca="false">BT489-BT$565</f>
        <v>0.0114724411634103</v>
      </c>
      <c r="BU1054" s="1" t="n">
        <f aca="false">BU489-BU$565</f>
        <v>-0.0258021515597246</v>
      </c>
      <c r="BV1054" s="1" t="n">
        <f aca="false">BV489-BV$565</f>
        <v>0.0303358819937833</v>
      </c>
      <c r="BW1054" s="1" t="n">
        <f aca="false">BW489-BW$565</f>
        <v>-0.0314243242118117</v>
      </c>
      <c r="BX1054" s="1" t="n">
        <f aca="false">BX489-BX$565</f>
        <v>0.00974654473801068</v>
      </c>
      <c r="BY1054" s="1" t="n">
        <f aca="false">BY489-BY$565</f>
        <v>0.0462813436667406</v>
      </c>
      <c r="BZ1054" s="1" t="n">
        <f aca="false">BZ489-BZ$565</f>
        <v>0.0126072831094582</v>
      </c>
      <c r="CA1054" s="1" t="n">
        <f aca="false">CA489-CA$565</f>
        <v>0.0388712637377886</v>
      </c>
      <c r="CB1054" s="1" t="n">
        <f aca="false">CB489-CB$565</f>
        <v>0.0489200571714032</v>
      </c>
      <c r="CC1054" s="1" t="n">
        <f aca="false">CC489-CC$565</f>
        <v>0.0131189810446269</v>
      </c>
      <c r="CD1054" s="1" t="n">
        <f aca="false">CD489-CD$565</f>
        <v>0.0430199197935168</v>
      </c>
      <c r="CE1054" s="1" t="n">
        <f aca="false">CE489-CE$565</f>
        <v>0.0686924123001776</v>
      </c>
      <c r="CF1054" s="1" t="n">
        <f aca="false">CF489-CF$565</f>
        <v>-0.00778474689165187</v>
      </c>
      <c r="CG1054" s="1" t="n">
        <f aca="false">CG489-CG$565</f>
        <v>-0.0513835791796181</v>
      </c>
      <c r="CH1054" s="1" t="n">
        <f aca="false">CH489-CH$565</f>
        <v>-0.000979164353907658</v>
      </c>
      <c r="CI1054" s="1" t="n">
        <f aca="false">CI489-CI$565</f>
        <v>0.0708202951543073</v>
      </c>
      <c r="CJ1054" s="1" t="n">
        <f aca="false">CJ489-CJ$565</f>
        <v>-0.0506576619393873</v>
      </c>
      <c r="CK1054" s="1" t="n">
        <f aca="false">CK489-CK$565</f>
        <v>0.0186132292129219</v>
      </c>
      <c r="CL1054" s="1" t="n">
        <f aca="false">CL489-CL$565</f>
        <v>0.022016020481794</v>
      </c>
      <c r="CM1054" s="1" t="n">
        <f aca="false">CM489-CM$565</f>
        <v>-0.00988140749888988</v>
      </c>
      <c r="CN1054" s="1" t="n">
        <f aca="false">CN489-CN$565</f>
        <v>-0.0317443522424511</v>
      </c>
      <c r="CO1054" s="1" t="n">
        <f aca="false">CO489-CO$565</f>
        <v>0.0755075349689165</v>
      </c>
      <c r="CP1054" s="1" t="n">
        <f aca="false">CP489-CP$565</f>
        <v>0.0133813346469804</v>
      </c>
      <c r="CQ1054" s="1" t="n">
        <f aca="false">CQ489-CQ$565</f>
        <v>0.0101385573934281</v>
      </c>
      <c r="CR1054" s="1" t="n">
        <f aca="false">CR489-CR$565</f>
        <v>0.0118735603075044</v>
      </c>
      <c r="CS1054" s="1" t="n">
        <f aca="false">CS489-CS$565</f>
        <v>-0.0368088608736679</v>
      </c>
      <c r="CT1054" s="1" t="n">
        <f aca="false">CT489-CT$565</f>
        <v>0.0339563617062611</v>
      </c>
      <c r="CU1054" s="1" t="n">
        <f aca="false">CU489-CU$565</f>
        <v>0.074556557365675</v>
      </c>
      <c r="CV1054" s="1" t="n">
        <f aca="false">CV489-CV$565</f>
        <v>-0.0296095311112344</v>
      </c>
      <c r="CW1054" s="1" t="n">
        <f aca="false">CW489-CW$565</f>
        <v>0.0273086249722469</v>
      </c>
      <c r="CX1054" s="1" t="n">
        <f aca="false">CX489-CX$565</f>
        <v>-0.00240975036079039</v>
      </c>
      <c r="CY1054" s="1" t="n">
        <f aca="false">CY489-CY$565</f>
        <v>0.0106402815552842</v>
      </c>
      <c r="CZ1054" s="1" t="n">
        <f aca="false">CZ489-CZ$565</f>
        <v>0.00314607501665187</v>
      </c>
      <c r="DA1054" s="1" t="n">
        <f aca="false">DA489-DA$565</f>
        <v>0.0300678910412966</v>
      </c>
      <c r="DB1054" s="1" t="n">
        <f aca="false">DB489-DB$565</f>
        <v>0.000313089753552376</v>
      </c>
      <c r="DC1054" s="1" t="n">
        <f aca="false">DC489-DC$565</f>
        <v>-0.0697509331982682</v>
      </c>
      <c r="DD1054" s="1" t="n">
        <f aca="false">DD489-DD$565</f>
        <v>0.012013193133881</v>
      </c>
      <c r="DE1054" s="1" t="n">
        <f aca="false">DE489-DE$565</f>
        <v>-0.00476703000111012</v>
      </c>
      <c r="DF1054" s="1" t="n">
        <f aca="false">DF489-DF$565</f>
        <v>0.0340894898978686</v>
      </c>
      <c r="DG1054" s="1" t="n">
        <f aca="false">DG489-DG$565</f>
        <v>0.0584272313499112</v>
      </c>
      <c r="DH1054" s="1" t="n">
        <f aca="false">DH489-DH$565</f>
        <v>0.0602918933170515</v>
      </c>
      <c r="DI1054" s="1" t="n">
        <f aca="false">DI489-DI$565</f>
        <v>0.0287374764098579</v>
      </c>
      <c r="DJ1054" s="1" t="n">
        <f aca="false">DJ489-DJ$565</f>
        <v>-0.0118154522369005</v>
      </c>
      <c r="DK1054" s="1" t="n">
        <f aca="false">DK489-DK$565</f>
        <v>-0.0324013203541297</v>
      </c>
      <c r="DL1054" s="1" t="n">
        <f aca="false">DL489-DL$565</f>
        <v>-0.00187116660190939</v>
      </c>
      <c r="DM1054" s="1" t="n">
        <f aca="false">DM489-DM$565</f>
        <v>-0.0114234395814831</v>
      </c>
      <c r="DN1054" s="1" t="n">
        <f aca="false">DN489-DN$565</f>
        <v>0.00326662758103913</v>
      </c>
      <c r="DO1054" s="1" t="n">
        <f aca="false">DO489-DO$565</f>
        <v>0.0244327091196714</v>
      </c>
      <c r="DP1054" s="1" t="n">
        <f aca="false">DP489-DP$565</f>
        <v>-0.0133874056394316</v>
      </c>
      <c r="DQ1054" s="1" t="n">
        <f aca="false">DQ489-DQ$565</f>
        <v>0.0230168669515985</v>
      </c>
      <c r="DR1054" s="1" t="n">
        <f aca="false">DR489-DR$565</f>
        <v>0.0122100667462256</v>
      </c>
      <c r="DS1054" s="1" t="n">
        <f aca="false">DS489-DS$565</f>
        <v>-0.0238446901365453</v>
      </c>
      <c r="DT1054" s="1" t="n">
        <f aca="false">DT489-DT$565</f>
        <v>0.0962217612122558</v>
      </c>
      <c r="DU1054" s="1" t="n">
        <f aca="false">DU489-DU$565</f>
        <v>0.0332547284358348</v>
      </c>
      <c r="DV1054" s="1" t="n">
        <f aca="false">DV489-DV$565</f>
        <v>-0.0134823733070604</v>
      </c>
      <c r="DW1054" s="1" t="n">
        <f aca="false">DW489-DW$565</f>
        <v>0.0330170924456039</v>
      </c>
      <c r="DX1054" s="1" t="n">
        <f aca="false">DX489-DX$565</f>
        <v>0.0281299435224245</v>
      </c>
      <c r="DY1054" s="1" t="n">
        <f aca="false">DY489-DY$565</f>
        <v>0.0268316184225134</v>
      </c>
      <c r="DZ1054" s="1" t="n">
        <f aca="false">DZ489-DZ$565</f>
        <v>0.0119511822824157</v>
      </c>
      <c r="EA1054" s="1" t="n">
        <f aca="false">EA489-EA$565</f>
        <v>-0.0242852707315719</v>
      </c>
      <c r="EB1054" s="1" t="n">
        <f aca="false">EB489-EB$565</f>
        <v>0.0085071949933393</v>
      </c>
      <c r="EC1054" s="1" t="n">
        <f aca="false">EC489-EC$565</f>
        <v>0.00510006730128776</v>
      </c>
      <c r="ED1054" s="1" t="n">
        <f aca="false">ED489-ED$565</f>
        <v>0.0110747911578597</v>
      </c>
      <c r="EE1054" s="1" t="n">
        <f aca="false">EE489-EE$565</f>
        <v>-0.0089655549234014</v>
      </c>
      <c r="EF1054" s="1" t="n">
        <f aca="false">EF489-EF$565</f>
        <v>-0.000160014015319732</v>
      </c>
      <c r="EG1054" s="1" t="n">
        <f aca="false">EG489-EG$565</f>
        <v>0.0208759748279307</v>
      </c>
      <c r="EH1054" s="1" t="n">
        <f aca="false">EH489-EH$565</f>
        <v>0.0107166026032416</v>
      </c>
      <c r="EI1054" s="1" t="n">
        <f aca="false">EI489-EI$565</f>
        <v>0.0175902669849023</v>
      </c>
      <c r="EJ1054" s="1" t="n">
        <f aca="false">EJ489-EJ$565</f>
        <v>-0.00502808267650978</v>
      </c>
      <c r="EK1054" s="1" t="n">
        <f aca="false">EK489-EK$565</f>
        <v>-0.00970708328707814</v>
      </c>
      <c r="EL1054" s="1" t="n">
        <f aca="false">EL489-EL$565</f>
        <v>0.0529910912522202</v>
      </c>
      <c r="EM1054" s="1" t="n">
        <f aca="false">EM489-EM$565</f>
        <v>-0.0272271002164742</v>
      </c>
      <c r="EN1054" s="1" t="n">
        <f aca="false">EN489-EN$565</f>
        <v>-0.0299755252275755</v>
      </c>
      <c r="EO1054" s="1" t="n">
        <f aca="false">EO489-EO$565</f>
        <v>0.0493992319327264</v>
      </c>
      <c r="EP1054" s="1" t="n">
        <f aca="false">EP489-EP$565</f>
        <v>-0.0229743700044405</v>
      </c>
      <c r="EQ1054" s="1" t="n">
        <f aca="false">EQ489-EQ$565</f>
        <v>0.0280193647313499</v>
      </c>
      <c r="ER1054" s="1" t="n">
        <f aca="false">ER489-ER$565</f>
        <v>-0.000655233542406763</v>
      </c>
      <c r="ES1054" s="1" t="n">
        <f aca="false">ES489-ES$565</f>
        <v>0.0427939921458703</v>
      </c>
      <c r="ET1054" s="1" t="n">
        <f aca="false">ET489-ET$565</f>
        <v>0.00888619837921845</v>
      </c>
      <c r="EU1054" s="1" t="n">
        <f aca="false">EU489-EU$565</f>
        <v>-0.0248338282637656</v>
      </c>
      <c r="EV1054" s="1" t="n">
        <f aca="false">EV489-EV$565</f>
        <v>0.0374922811667407</v>
      </c>
      <c r="EW1054" s="1" t="n">
        <f aca="false">EW489-EW$565</f>
        <v>0.0350001387655418</v>
      </c>
      <c r="EX1054" s="1" t="n">
        <f aca="false">EX489-EX$565</f>
        <v>0.0444678514931173</v>
      </c>
      <c r="EY1054" s="1" t="n">
        <f aca="false">EY489-EY$565</f>
        <v>0.0440181644094139</v>
      </c>
      <c r="EZ1054" s="1" t="n">
        <f aca="false">EZ489-EZ$565</f>
        <v>0.000560265874777977</v>
      </c>
      <c r="FA1054" s="1" t="n">
        <f aca="false">FA489-FA$565</f>
        <v>0.00521368158858793</v>
      </c>
      <c r="FB1054" s="1" t="n">
        <f aca="false">FB489-FB$565</f>
        <v>-0.00184211256660743</v>
      </c>
      <c r="FC1054" s="1" t="n">
        <f aca="false">FC489-FC$565</f>
        <v>0.0458446658525755</v>
      </c>
      <c r="FD1054" s="1" t="n">
        <f aca="false">FD489-FD$565</f>
        <v>-0.0104052474189609</v>
      </c>
      <c r="FE1054" s="1" t="n">
        <f aca="false">FE489-FE$565</f>
        <v>0.0698307233847691</v>
      </c>
      <c r="FF1054" s="1" t="n">
        <f aca="false">FF489-FF$565</f>
        <v>-0.0293502130051066</v>
      </c>
      <c r="FG1054" s="1" t="n">
        <f aca="false">FG489-FG$565</f>
        <v>0.0551415235068828</v>
      </c>
      <c r="FH1054" s="1" t="n">
        <f aca="false">FH489-FH$565</f>
        <v>0.0172112635990231</v>
      </c>
      <c r="FI1054" s="1" t="n">
        <f aca="false">FI489-FI$565</f>
        <v>0.0227072463365897</v>
      </c>
      <c r="FJ1054" s="1" t="n">
        <f aca="false">FJ489-FJ$565</f>
        <v>0.0529854539020871</v>
      </c>
      <c r="FK1054" s="1" t="n">
        <f aca="false">FK489-FK$565</f>
        <v>0.0274274429673623</v>
      </c>
      <c r="FL1054" s="1" t="n">
        <f aca="false">FL489-FL$565</f>
        <v>0.00265822740896982</v>
      </c>
      <c r="FM1054" s="1" t="n">
        <f aca="false">FM489-FM$565</f>
        <v>0.0380126519482682</v>
      </c>
      <c r="FN1054" s="1" t="n">
        <f aca="false">FN489-FN$565</f>
        <v>0.0257050156805062</v>
      </c>
      <c r="FO1054" s="1" t="n">
        <f aca="false">FO489-FO$565</f>
        <v>0.011008010240897</v>
      </c>
      <c r="FP1054" s="1" t="n">
        <f aca="false">FP489-FP$565</f>
        <v>0.0107656041851687</v>
      </c>
      <c r="FQ1054" s="1" t="n">
        <f aca="false">FQ489-FQ$565</f>
        <v>0.0223386503663411</v>
      </c>
      <c r="FR1054" s="1" t="n">
        <f aca="false">FR489-FR$565</f>
        <v>0.0302053556560835</v>
      </c>
      <c r="FS1054" s="1" t="n">
        <f aca="false">FS489-FS$565</f>
        <v>-0.0168721553063943</v>
      </c>
      <c r="FT1054" s="1" t="n">
        <f aca="false">FT489-FT$565</f>
        <v>0.0126749313110568</v>
      </c>
      <c r="FU1054" s="1" t="n">
        <f aca="false">FU489-FU$565</f>
        <v>0.0134593902642096</v>
      </c>
      <c r="FV1054" s="1" t="n">
        <f aca="false">FV489-FV$565</f>
        <v>-0.0232718486345471</v>
      </c>
      <c r="FW1054" s="1" t="n">
        <f aca="false">FW489-FW$565</f>
        <v>-0.0230563284025311</v>
      </c>
      <c r="FX1054" s="1" t="n">
        <f aca="false">FX489-FX$565</f>
        <v>-0.0515626734569272</v>
      </c>
      <c r="FY1054" s="1" t="n">
        <f aca="false">FY489-FY$565</f>
        <v>0.00209666060723801</v>
      </c>
      <c r="FZ1054" s="1" t="n">
        <f aca="false">FZ489-FZ$565</f>
        <v>-0.0186652662910746</v>
      </c>
      <c r="GA1054" s="1" t="n">
        <f aca="false">GA489-GA$565</f>
        <v>0.0246248126665186</v>
      </c>
      <c r="GB1054" s="1" t="n">
        <f aca="false">GB489-GB$565</f>
        <v>-0.0104030792073713</v>
      </c>
      <c r="GC1054" s="1" t="n">
        <f aca="false">GC489-GC$565</f>
        <v>0.0287279362788633</v>
      </c>
      <c r="GD1054" s="1" t="n">
        <f aca="false">GD489-GD$565</f>
        <v>0.00744043489120783</v>
      </c>
      <c r="GE1054" s="1" t="n">
        <f aca="false">GE489-GE$565</f>
        <v>0.0161670528974245</v>
      </c>
      <c r="GF1054" s="1" t="n">
        <f aca="false">GF489-GF$565</f>
        <v>0.0199514494060835</v>
      </c>
      <c r="GG1054" s="1" t="n">
        <f aca="false">GG489-GG$565</f>
        <v>-0.0184835701598579</v>
      </c>
      <c r="GH1054" s="1" t="n">
        <f aca="false">GH489-GH$565</f>
        <v>0.0278849356127886</v>
      </c>
      <c r="GI1054" s="1" t="n">
        <f aca="false">GI489-GI$565</f>
        <v>0.0210706802286856</v>
      </c>
      <c r="GJ1054" s="1" t="n">
        <f aca="false">GJ489-GJ$565</f>
        <v>0.0194796465641652</v>
      </c>
      <c r="GK1054" s="1" t="n">
        <f aca="false">GK489-GK$565</f>
        <v>-0.00268771508658971</v>
      </c>
      <c r="GL1054" s="1" t="n">
        <f aca="false">GL489-GL$565</f>
        <v>-0.0575916026032416</v>
      </c>
      <c r="GM1054" s="1" t="n">
        <f aca="false">GM489-GM$565</f>
        <v>-0.0271898069771315</v>
      </c>
      <c r="GN1054" s="1" t="n">
        <f aca="false">GN489-GN$565</f>
        <v>-0.0115452930728241</v>
      </c>
      <c r="GO1054" s="1" t="n">
        <f aca="false">GO489-GO$565</f>
        <v>0.0333297485568383</v>
      </c>
      <c r="GP1054" s="1" t="n">
        <f aca="false">GP489-GP$565</f>
        <v>0.0316962179451599</v>
      </c>
      <c r="GQ1054" s="1" t="n">
        <f aca="false">GQ489-GQ$565</f>
        <v>0.00581167434502661</v>
      </c>
      <c r="GR1054" s="1" t="n">
        <f aca="false">GR489-GR$565</f>
        <v>-0.0028737476409858</v>
      </c>
      <c r="GS1054" s="1" t="n">
        <f aca="false">GS489-GS$565</f>
        <v>0.00231131355461811</v>
      </c>
    </row>
    <row r="1055" customFormat="false" ht="12.8" hidden="false" customHeight="false" outlineLevel="0" collapsed="false">
      <c r="A1055" s="0" t="s">
        <v>688</v>
      </c>
      <c r="B1055" s="1" t="n">
        <f aca="false">B490-B$565</f>
        <v>0.00672622599356126</v>
      </c>
      <c r="C1055" s="1" t="n">
        <f aca="false">C490-C$565</f>
        <v>0.0103900699378331</v>
      </c>
      <c r="D1055" s="1" t="n">
        <f aca="false">D490-D$565</f>
        <v>-0.0342091751776199</v>
      </c>
      <c r="E1055" s="1" t="n">
        <f aca="false">E490-E$565</f>
        <v>-0.00601331802286859</v>
      </c>
      <c r="F1055" s="1" t="n">
        <f aca="false">F490-F$565</f>
        <v>0.0652423540186501</v>
      </c>
      <c r="G1055" s="1" t="n">
        <f aca="false">G490-G$565</f>
        <v>-0.014684429812389</v>
      </c>
      <c r="H1055" s="1" t="n">
        <f aca="false">H490-H$565</f>
        <v>0.00636760379662521</v>
      </c>
      <c r="I1055" s="1" t="n">
        <f aca="false">I490-I$565</f>
        <v>0.0335322595193162</v>
      </c>
      <c r="J1055" s="1" t="n">
        <f aca="false">J490-J$565</f>
        <v>0.0216396189498224</v>
      </c>
      <c r="K1055" s="1" t="n">
        <f aca="false">K490-K$565</f>
        <v>0.00435810529529312</v>
      </c>
      <c r="L1055" s="1" t="n">
        <f aca="false">L490-L$565</f>
        <v>-0.0119728643983126</v>
      </c>
      <c r="M1055" s="1" t="n">
        <f aca="false">M490-M$565</f>
        <v>-0.00870233403641207</v>
      </c>
      <c r="N1055" s="1" t="n">
        <f aca="false">N490-N$565</f>
        <v>-0.00743523118339257</v>
      </c>
      <c r="O1055" s="1" t="n">
        <f aca="false">O490-O$565</f>
        <v>0.00275232779196272</v>
      </c>
      <c r="P1055" s="1" t="n">
        <f aca="false">P490-P$565</f>
        <v>0.00735110457371224</v>
      </c>
      <c r="Q1055" s="1" t="n">
        <f aca="false">Q490-Q$565</f>
        <v>0.0170486477297958</v>
      </c>
      <c r="R1055" s="1" t="n">
        <f aca="false">R490-R$565</f>
        <v>-0.02488759991119</v>
      </c>
      <c r="S1055" s="1" t="n">
        <f aca="false">S490-S$565</f>
        <v>0.0036356571936057</v>
      </c>
      <c r="T1055" s="1" t="n">
        <f aca="false">T490-T$565</f>
        <v>0.00388847066496445</v>
      </c>
      <c r="U1055" s="1" t="n">
        <f aca="false">U490-U$565</f>
        <v>0.0277409663632326</v>
      </c>
      <c r="V1055" s="1" t="n">
        <f aca="false">V490-V$565</f>
        <v>0.00568591807282415</v>
      </c>
      <c r="W1055" s="1" t="n">
        <f aca="false">W490-W$565</f>
        <v>-0.0560222510546181</v>
      </c>
      <c r="X1055" s="1" t="n">
        <f aca="false">X490-X$565</f>
        <v>-0.00423321630772644</v>
      </c>
      <c r="Y1055" s="1" t="n">
        <f aca="false">Y490-Y$565</f>
        <v>-0.00500856877220246</v>
      </c>
      <c r="Z1055" s="1" t="n">
        <f aca="false">Z490-Z$565</f>
        <v>0.00320591765652756</v>
      </c>
      <c r="AA1055" s="1" t="n">
        <f aca="false">AA490-AA$565</f>
        <v>-0.00418204651420961</v>
      </c>
      <c r="AB1055" s="1" t="n">
        <f aca="false">AB490-AB$565</f>
        <v>-0.00470545279196272</v>
      </c>
      <c r="AC1055" s="1" t="n">
        <f aca="false">AC490-AC$565</f>
        <v>-0.0434331809225133</v>
      </c>
      <c r="AD1055" s="1" t="n">
        <f aca="false">AD490-AD$565</f>
        <v>0.0279556193106128</v>
      </c>
      <c r="AE1055" s="1" t="n">
        <f aca="false">AE490-AE$565</f>
        <v>-0.0334008658969804</v>
      </c>
      <c r="AF1055" s="1" t="n">
        <f aca="false">AF490-AF$565</f>
        <v>0.0163413771092362</v>
      </c>
      <c r="AG1055" s="1" t="n">
        <f aca="false">AG490-AG$565</f>
        <v>-0.0181301516707371</v>
      </c>
      <c r="AH1055" s="1" t="n">
        <f aca="false">AH490-AH$565</f>
        <v>-0.0640164471858348</v>
      </c>
      <c r="AI1055" s="1" t="n">
        <f aca="false">AI490-AI$565</f>
        <v>5.29043627885972E-005</v>
      </c>
      <c r="AJ1055" s="1" t="n">
        <f aca="false">AJ490-AJ$565</f>
        <v>-0.0398432729934503</v>
      </c>
      <c r="AK1055" s="1" t="n">
        <f aca="false">AK490-AK$565</f>
        <v>0.0216504600077708</v>
      </c>
      <c r="AL1055" s="1" t="n">
        <f aca="false">AL490-AL$565</f>
        <v>0.0262778571825044</v>
      </c>
      <c r="AM1055" s="1" t="n">
        <f aca="false">AM490-AM$565</f>
        <v>0.0465038021758437</v>
      </c>
      <c r="AN1055" s="1" t="n">
        <f aca="false">AN490-AN$565</f>
        <v>0.0788066857238011</v>
      </c>
      <c r="AO1055" s="1" t="n">
        <f aca="false">AO490-AO$565</f>
        <v>-0.0536844853186057</v>
      </c>
      <c r="AP1055" s="1" t="n">
        <f aca="false">AP490-AP$565</f>
        <v>0.031178015375222</v>
      </c>
      <c r="AQ1055" s="1" t="n">
        <f aca="false">AQ490-AQ$565</f>
        <v>-0.0188439269260657</v>
      </c>
      <c r="AR1055" s="1" t="n">
        <f aca="false">AR490-AR$565</f>
        <v>0.0272466141207816</v>
      </c>
      <c r="AS1055" s="1" t="n">
        <f aca="false">AS490-AS$565</f>
        <v>0.00869105933614567</v>
      </c>
      <c r="AT1055" s="1" t="n">
        <f aca="false">AT490-AT$565</f>
        <v>-0.0215945201487566</v>
      </c>
      <c r="AU1055" s="1" t="n">
        <f aca="false">AU490-AU$565</f>
        <v>0.00904057504440497</v>
      </c>
      <c r="AV1055" s="1" t="n">
        <f aca="false">AV490-AV$565</f>
        <v>0.00671755314720246</v>
      </c>
      <c r="AW1055" s="1" t="n">
        <f aca="false">AW490-AW$565</f>
        <v>0.0112057511378775</v>
      </c>
      <c r="AX1055" s="1" t="n">
        <f aca="false">AX490-AX$565</f>
        <v>0.0149953513543517</v>
      </c>
      <c r="AY1055" s="1" t="n">
        <f aca="false">AY490-AY$565</f>
        <v>0.00719109055839251</v>
      </c>
      <c r="AZ1055" s="1" t="n">
        <f aca="false">AZ490-AZ$565</f>
        <v>0.0110947387044849</v>
      </c>
      <c r="BA1055" s="1" t="n">
        <f aca="false">BA490-BA$565</f>
        <v>-0.0156779043627886</v>
      </c>
      <c r="BB1055" s="1" t="n">
        <f aca="false">BB490-BB$565</f>
        <v>0.0367967188887656</v>
      </c>
      <c r="BC1055" s="1" t="n">
        <f aca="false">BC490-BC$565</f>
        <v>-0.00115478949267323</v>
      </c>
      <c r="BD1055" s="1" t="n">
        <f aca="false">BD490-BD$565</f>
        <v>0.0076594242617673</v>
      </c>
      <c r="BE1055" s="1" t="n">
        <f aca="false">BE490-BE$565</f>
        <v>-0.0441122647924068</v>
      </c>
      <c r="BF1055" s="1" t="n">
        <f aca="false">BF490-BF$565</f>
        <v>-0.0307200890874778</v>
      </c>
      <c r="BG1055" s="1" t="n">
        <f aca="false">BG490-BG$565</f>
        <v>0.000930162771980436</v>
      </c>
      <c r="BH1055" s="1" t="n">
        <f aca="false">BH490-BH$565</f>
        <v>0.0137234784358348</v>
      </c>
      <c r="BI1055" s="1" t="n">
        <f aca="false">BI490-BI$565</f>
        <v>0.0117664506549734</v>
      </c>
      <c r="BJ1055" s="1" t="n">
        <f aca="false">BJ490-BJ$565</f>
        <v>0.0506962561056838</v>
      </c>
      <c r="BK1055" s="1" t="n">
        <f aca="false">BK490-BK$565</f>
        <v>0.0148153897924067</v>
      </c>
      <c r="BL1055" s="1" t="n">
        <f aca="false">BL490-BL$565</f>
        <v>0.000761909552619899</v>
      </c>
      <c r="BM1055" s="1" t="n">
        <f aca="false">BM490-BM$565</f>
        <v>-0.000721580817051537</v>
      </c>
      <c r="BN1055" s="1" t="n">
        <f aca="false">BN490-BN$565</f>
        <v>-0.00213352020426283</v>
      </c>
      <c r="BO1055" s="1" t="n">
        <f aca="false">BO490-BO$565</f>
        <v>-0.00398517290186501</v>
      </c>
      <c r="BP1055" s="1" t="n">
        <f aca="false">BP490-BP$565</f>
        <v>0.031681040464032</v>
      </c>
      <c r="BQ1055" s="1" t="n">
        <f aca="false">BQ490-BQ$565</f>
        <v>-0.0176735263099467</v>
      </c>
      <c r="BR1055" s="1" t="n">
        <f aca="false">BR490-BR$565</f>
        <v>-0.00427484597024863</v>
      </c>
      <c r="BS1055" s="1" t="n">
        <f aca="false">BS490-BS$565</f>
        <v>-0.0155981141762878</v>
      </c>
      <c r="BT1055" s="1" t="n">
        <f aca="false">BT490-BT$565</f>
        <v>0.0192849411634103</v>
      </c>
      <c r="BU1055" s="1" t="n">
        <f aca="false">BU490-BU$565</f>
        <v>-0.0331263703097246</v>
      </c>
      <c r="BV1055" s="1" t="n">
        <f aca="false">BV490-BV$565</f>
        <v>0.0215468194937833</v>
      </c>
      <c r="BW1055" s="1" t="n">
        <f aca="false">BW490-BW$565</f>
        <v>0.00397606641318826</v>
      </c>
      <c r="BX1055" s="1" t="n">
        <f aca="false">BX490-BX$565</f>
        <v>-0.0227241583869893</v>
      </c>
      <c r="BY1055" s="1" t="n">
        <f aca="false">BY490-BY$565</f>
        <v>-0.00401162508325936</v>
      </c>
      <c r="BZ1055" s="1" t="n">
        <f aca="false">BZ490-BZ$565</f>
        <v>0.00235337685945824</v>
      </c>
      <c r="CA1055" s="1" t="n">
        <f aca="false">CA490-CA$565</f>
        <v>0.0222697012377886</v>
      </c>
      <c r="CB1055" s="1" t="n">
        <f aca="false">CB490-CB$565</f>
        <v>0.0474552134214032</v>
      </c>
      <c r="CC1055" s="1" t="n">
        <f aca="false">CC490-CC$565</f>
        <v>0.0375330435446269</v>
      </c>
      <c r="CD1055" s="1" t="n">
        <f aca="false">CD490-CD$565</f>
        <v>-0.0199683614564832</v>
      </c>
      <c r="CE1055" s="1" t="n">
        <f aca="false">CE490-CE$565</f>
        <v>0.0501377248001776</v>
      </c>
      <c r="CF1055" s="1" t="n">
        <f aca="false">CF490-CF$565</f>
        <v>0.0254183781083481</v>
      </c>
      <c r="CG1055" s="1" t="n">
        <f aca="false">CG490-CG$565</f>
        <v>0.0257648583203819</v>
      </c>
      <c r="CH1055" s="1" t="n">
        <f aca="false">CH490-CH$565</f>
        <v>-0.00244400810390766</v>
      </c>
      <c r="CI1055" s="1" t="n">
        <f aca="false">CI490-CI$565</f>
        <v>0.00343748265430732</v>
      </c>
      <c r="CJ1055" s="1" t="n">
        <f aca="false">CJ490-CJ$565</f>
        <v>0.00964507243561275</v>
      </c>
      <c r="CK1055" s="1" t="n">
        <f aca="false">CK490-CK$565</f>
        <v>-0.0375391145370781</v>
      </c>
      <c r="CL1055" s="1" t="n">
        <f aca="false">CL490-CL$565</f>
        <v>0.00736758298179396</v>
      </c>
      <c r="CM1055" s="1" t="n">
        <f aca="false">CM490-CM$565</f>
        <v>-0.00548687624888988</v>
      </c>
      <c r="CN1055" s="1" t="n">
        <f aca="false">CN490-CN$565</f>
        <v>0.000238069632548854</v>
      </c>
      <c r="CO1055" s="1" t="n">
        <f aca="false">CO490-CO$565</f>
        <v>-0.0241018400310835</v>
      </c>
      <c r="CP1055" s="1" t="n">
        <f aca="false">CP490-CP$565</f>
        <v>-0.0339819466030196</v>
      </c>
      <c r="CQ1055" s="1" t="n">
        <f aca="false">CQ490-CQ$565</f>
        <v>-0.00402159885657194</v>
      </c>
      <c r="CR1055" s="1" t="n">
        <f aca="false">CR490-CR$565</f>
        <v>0.00992043530750442</v>
      </c>
      <c r="CS1055" s="1" t="n">
        <f aca="false">CS490-CS$565</f>
        <v>0.0149489516263321</v>
      </c>
      <c r="CT1055" s="1" t="n">
        <f aca="false">CT490-CT$565</f>
        <v>0.0163782367062612</v>
      </c>
      <c r="CU1055" s="1" t="n">
        <f aca="false">CU490-CU$565</f>
        <v>-0.00576570825932504</v>
      </c>
      <c r="CV1055" s="1" t="n">
        <f aca="false">CV490-CV$565</f>
        <v>0.000175625138765567</v>
      </c>
      <c r="CW1055" s="1" t="n">
        <f aca="false">CW490-CW$565</f>
        <v>-0.0112655937777531</v>
      </c>
      <c r="CX1055" s="1" t="n">
        <f aca="false">CX490-CX$565</f>
        <v>-0.00436287536079039</v>
      </c>
      <c r="CY1055" s="1" t="n">
        <f aca="false">CY490-CY$565</f>
        <v>0.0335895003052842</v>
      </c>
      <c r="CZ1055" s="1" t="n">
        <f aca="false">CZ490-CZ$565</f>
        <v>-0.00515470623334813</v>
      </c>
      <c r="DA1055" s="1" t="n">
        <f aca="false">DA490-DA$565</f>
        <v>-0.00508835895870341</v>
      </c>
      <c r="DB1055" s="1" t="n">
        <f aca="false">DB490-DB$565</f>
        <v>-0.0143353477464476</v>
      </c>
      <c r="DC1055" s="1" t="n">
        <f aca="false">DC490-DC$565</f>
        <v>0.0232666449267318</v>
      </c>
      <c r="DD1055" s="1" t="n">
        <f aca="false">DD490-DD$565</f>
        <v>-0.020945791241119</v>
      </c>
      <c r="DE1055" s="1" t="n">
        <f aca="false">DE490-DE$565</f>
        <v>-0.00134906125111012</v>
      </c>
      <c r="DF1055" s="1" t="n">
        <f aca="false">DF490-DF$565</f>
        <v>-0.00594957260213141</v>
      </c>
      <c r="DG1055" s="1" t="n">
        <f aca="false">DG490-DG$565</f>
        <v>-0.0348344874000888</v>
      </c>
      <c r="DH1055" s="1" t="n">
        <f aca="false">DH490-DH$565</f>
        <v>-0.00904404418294846</v>
      </c>
      <c r="DI1055" s="1" t="n">
        <f aca="false">DI490-DI$565</f>
        <v>-0.0117898673401421</v>
      </c>
      <c r="DJ1055" s="1" t="n">
        <f aca="false">DJ490-DJ$565</f>
        <v>0.0165048602630995</v>
      </c>
      <c r="DK1055" s="1" t="n">
        <f aca="false">DK490-DK$565</f>
        <v>-0.0184853047291297</v>
      </c>
      <c r="DL1055" s="1" t="n">
        <f aca="false">DL490-DL$565</f>
        <v>0.000814380273090609</v>
      </c>
      <c r="DM1055" s="1" t="n">
        <f aca="false">DM490-DM$565</f>
        <v>-0.0246070333314831</v>
      </c>
      <c r="DN1055" s="1" t="n">
        <f aca="false">DN490-DN$565</f>
        <v>0.0125439713310391</v>
      </c>
      <c r="DO1055" s="1" t="n">
        <f aca="false">DO490-DO$565</f>
        <v>-0.0204891658803286</v>
      </c>
      <c r="DP1055" s="1" t="n">
        <f aca="false">DP490-DP$565</f>
        <v>0.0349524381105684</v>
      </c>
      <c r="DQ1055" s="1" t="n">
        <f aca="false">DQ490-DQ$565</f>
        <v>0.00495046070159855</v>
      </c>
      <c r="DR1055" s="1" t="n">
        <f aca="false">DR490-DR$565</f>
        <v>0.0134307698712256</v>
      </c>
      <c r="DS1055" s="1" t="n">
        <f aca="false">DS490-DS$565</f>
        <v>0.00398734111345467</v>
      </c>
      <c r="DT1055" s="1" t="n">
        <f aca="false">DT490-DT$565</f>
        <v>-0.0190126137877442</v>
      </c>
      <c r="DU1055" s="1" t="n">
        <f aca="false">DU490-DU$565</f>
        <v>0.00346957218583482</v>
      </c>
      <c r="DV1055" s="1" t="n">
        <f aca="false">DV490-DV$565</f>
        <v>-0.0286190920570604</v>
      </c>
      <c r="DW1055" s="1" t="n">
        <f aca="false">DW490-DW$565</f>
        <v>-0.00702197005439609</v>
      </c>
      <c r="DX1055" s="1" t="n">
        <f aca="false">DX490-DX$565</f>
        <v>0.00444830289742454</v>
      </c>
      <c r="DY1055" s="1" t="n">
        <f aca="false">DY490-DY$565</f>
        <v>0.0165777121725134</v>
      </c>
      <c r="DZ1055" s="1" t="n">
        <f aca="false">DZ490-DZ$565</f>
        <v>0.0212285260324156</v>
      </c>
      <c r="EA1055" s="1" t="n">
        <f aca="false">EA490-EA$565</f>
        <v>-0.00426573948157194</v>
      </c>
      <c r="EB1055" s="1" t="n">
        <f aca="false">EB490-EB$565</f>
        <v>-0.0178599925066607</v>
      </c>
      <c r="EC1055" s="1" t="n">
        <f aca="false">EC490-EC$565</f>
        <v>-0.0202905576987122</v>
      </c>
      <c r="ED1055" s="1" t="n">
        <f aca="false">ED490-ED$565</f>
        <v>0.0047271349078597</v>
      </c>
      <c r="EE1055" s="1" t="n">
        <f aca="false">EE490-EE$565</f>
        <v>-0.0155573517984014</v>
      </c>
      <c r="EF1055" s="1" t="n">
        <f aca="false">EF490-EF$565</f>
        <v>0.0633165484846803</v>
      </c>
      <c r="EG1055" s="1" t="n">
        <f aca="false">EG490-EG$565</f>
        <v>0.0130634748279307</v>
      </c>
      <c r="EH1055" s="1" t="n">
        <f aca="false">EH490-EH$565</f>
        <v>-0.0185802723967584</v>
      </c>
      <c r="EI1055" s="1" t="n">
        <f aca="false">EI490-EI$565</f>
        <v>0.0122191732349023</v>
      </c>
      <c r="EJ1055" s="1" t="n">
        <f aca="false">EJ490-EJ$565</f>
        <v>-0.0116198795515098</v>
      </c>
      <c r="EK1055" s="1" t="n">
        <f aca="false">EK490-EK$565</f>
        <v>-0.0131250520370781</v>
      </c>
      <c r="EL1055" s="1" t="n">
        <f aca="false">EL490-EL$565</f>
        <v>-0.00511437749777977</v>
      </c>
      <c r="EM1055" s="1" t="n">
        <f aca="false">EM490-EM$565</f>
        <v>-0.0203911627164742</v>
      </c>
      <c r="EN1055" s="1" t="n">
        <f aca="false">EN490-EN$565</f>
        <v>0.0252002560224245</v>
      </c>
      <c r="EO1055" s="1" t="n">
        <f aca="false">EO490-EO$565</f>
        <v>-0.00919451806727356</v>
      </c>
      <c r="EP1055" s="1" t="n">
        <f aca="false">EP490-EP$565</f>
        <v>-0.0144294481294405</v>
      </c>
      <c r="EQ1055" s="1" t="n">
        <f aca="false">EQ490-EQ$565</f>
        <v>-0.00616032276865008</v>
      </c>
      <c r="ER1055" s="1" t="n">
        <f aca="false">ER490-ER$565</f>
        <v>0.0210732820825932</v>
      </c>
      <c r="ES1055" s="1" t="n">
        <f aca="false">ES490-ES$565</f>
        <v>0.0559775858958703</v>
      </c>
      <c r="ET1055" s="1" t="n">
        <f aca="false">ET490-ET$565</f>
        <v>-0.0238286453707816</v>
      </c>
      <c r="EU1055" s="1" t="n">
        <f aca="false">EU490-EU$565</f>
        <v>0.00641617173623443</v>
      </c>
      <c r="EV1055" s="1" t="n">
        <f aca="false">EV490-EV$565</f>
        <v>0.00233603116674069</v>
      </c>
      <c r="EW1055" s="1" t="n">
        <f aca="false">EW490-EW$565</f>
        <v>-0.00162095498445825</v>
      </c>
      <c r="EX1055" s="1" t="n">
        <f aca="false">EX490-EX$565</f>
        <v>-0.0234032422568827</v>
      </c>
      <c r="EY1055" s="1" t="n">
        <f aca="false">EY490-EY$565</f>
        <v>-0.00480996059058614</v>
      </c>
      <c r="EZ1055" s="1" t="n">
        <f aca="false">EZ490-EZ$565</f>
        <v>-0.00603153100022202</v>
      </c>
      <c r="FA1055" s="1" t="n">
        <f aca="false">FA490-FA$565</f>
        <v>0.0125379003385879</v>
      </c>
      <c r="FB1055" s="1" t="n">
        <f aca="false">FB490-FB$565</f>
        <v>-0.0235706281916074</v>
      </c>
      <c r="FC1055" s="1" t="n">
        <f aca="false">FC490-FC$565</f>
        <v>-0.00273931852242454</v>
      </c>
      <c r="FD1055" s="1" t="n">
        <f aca="false">FD490-FD$565</f>
        <v>-0.00747555991896087</v>
      </c>
      <c r="FE1055" s="1" t="n">
        <f aca="false">FE490-FE$565</f>
        <v>-0.00341146411523086</v>
      </c>
      <c r="FF1055" s="1" t="n">
        <f aca="false">FF490-FF$565</f>
        <v>-0.0459517755051066</v>
      </c>
      <c r="FG1055" s="1" t="n">
        <f aca="false">FG490-FG$565</f>
        <v>-0.00589363274311722</v>
      </c>
      <c r="FH1055" s="1" t="n">
        <f aca="false">FH490-FH$565</f>
        <v>0.00646907609902314</v>
      </c>
      <c r="FI1055" s="1" t="n">
        <f aca="false">FI490-FI$565</f>
        <v>0.0329611525865897</v>
      </c>
      <c r="FJ1055" s="1" t="n">
        <f aca="false">FJ490-FJ$565</f>
        <v>0.0544502976520871</v>
      </c>
      <c r="FK1055" s="1" t="n">
        <f aca="false">FK490-FK$565</f>
        <v>-0.00528740078263767</v>
      </c>
      <c r="FL1055" s="1" t="n">
        <f aca="false">FL490-FL$565</f>
        <v>0.0253633055339698</v>
      </c>
      <c r="FM1055" s="1" t="n">
        <f aca="false">FM490-FM$565</f>
        <v>-0.0100830511767318</v>
      </c>
      <c r="FN1055" s="1" t="n">
        <f aca="false">FN490-FN$565</f>
        <v>-0.0175078749444938</v>
      </c>
      <c r="FO1055" s="1" t="n">
        <f aca="false">FO490-FO$565</f>
        <v>-0.00901152100910302</v>
      </c>
      <c r="FP1055" s="1" t="n">
        <f aca="false">FP490-FP$565</f>
        <v>0.0244374791851687</v>
      </c>
      <c r="FQ1055" s="1" t="n">
        <f aca="false">FQ490-FQ$565</f>
        <v>0.00524880661634108</v>
      </c>
      <c r="FR1055" s="1" t="n">
        <f aca="false">FR490-FR$565</f>
        <v>0.00042019940608351</v>
      </c>
      <c r="FS1055" s="1" t="n">
        <f aca="false">FS490-FS$565</f>
        <v>-0.0105244990563943</v>
      </c>
      <c r="FT1055" s="1" t="n">
        <f aca="false">FT490-FT$565</f>
        <v>0.0121866500610568</v>
      </c>
      <c r="FU1055" s="1" t="n">
        <f aca="false">FU490-FU$565</f>
        <v>0.00418204651420961</v>
      </c>
      <c r="FV1055" s="1" t="n">
        <f aca="false">FV490-FV$565</f>
        <v>-0.00325231738454712</v>
      </c>
      <c r="FW1055" s="1" t="n">
        <f aca="false">FW490-FW$565</f>
        <v>-0.0147555471525311</v>
      </c>
      <c r="FX1055" s="1" t="n">
        <f aca="false">FX490-FX$565</f>
        <v>-0.0327638453319272</v>
      </c>
      <c r="FY1055" s="1" t="n">
        <f aca="false">FY490-FY$565</f>
        <v>0.00502634810723801</v>
      </c>
      <c r="FZ1055" s="1" t="n">
        <f aca="false">FZ490-FZ$565</f>
        <v>0.0296745774589254</v>
      </c>
      <c r="GA1055" s="1" t="n">
        <f aca="false">GA490-GA$565</f>
        <v>-0.0256681560834814</v>
      </c>
      <c r="GB1055" s="1" t="n">
        <f aca="false">GB490-GB$565</f>
        <v>0.00278051454262873</v>
      </c>
      <c r="GC1055" s="1" t="n">
        <f aca="false">GC490-GC$565</f>
        <v>0.0126146550288633</v>
      </c>
      <c r="GD1055" s="1" t="n">
        <f aca="false">GD490-GD$565</f>
        <v>-0.00623144010879217</v>
      </c>
      <c r="GE1055" s="1" t="n">
        <f aca="false">GE490-GE$565</f>
        <v>0.00591314664742454</v>
      </c>
      <c r="GF1055" s="1" t="n">
        <f aca="false">GF490-GF$565</f>
        <v>0.00286160565608351</v>
      </c>
      <c r="GG1055" s="1" t="n">
        <f aca="false">GG490-GG$565</f>
        <v>-0.0341085701598579</v>
      </c>
      <c r="GH1055" s="1" t="n">
        <f aca="false">GH490-GH$565</f>
        <v>0.0342325918627886</v>
      </c>
      <c r="GI1055" s="1" t="n">
        <f aca="false">GI490-GI$565</f>
        <v>-0.0145738510213144</v>
      </c>
      <c r="GJ1055" s="1" t="n">
        <f aca="false">GJ490-GJ$565</f>
        <v>-0.0283719159358348</v>
      </c>
      <c r="GK1055" s="1" t="n">
        <f aca="false">GK490-GK$565</f>
        <v>0.00561306616341029</v>
      </c>
      <c r="GL1055" s="1" t="n">
        <f aca="false">GL490-GL$565</f>
        <v>0.00222285052175841</v>
      </c>
      <c r="GM1055" s="1" t="n">
        <f aca="false">GM490-GM$565</f>
        <v>-0.0100999632271315</v>
      </c>
      <c r="GN1055" s="1" t="n">
        <f aca="false">GN490-GN$565</f>
        <v>-0.0125218555728241</v>
      </c>
      <c r="GO1055" s="1" t="n">
        <f aca="false">GO490-GO$565</f>
        <v>-0.00475618894316165</v>
      </c>
      <c r="GP1055" s="1" t="n">
        <f aca="false">GP490-GP$565</f>
        <v>-0.0205498758048401</v>
      </c>
      <c r="GQ1055" s="1" t="n">
        <f aca="false">GQ490-GQ$565</f>
        <v>-0.0112781694049734</v>
      </c>
      <c r="GR1055" s="1" t="n">
        <f aca="false">GR490-GR$565</f>
        <v>0.0073801586090142</v>
      </c>
      <c r="GS1055" s="1" t="n">
        <f aca="false">GS490-GS$565</f>
        <v>-0.00598946769538189</v>
      </c>
    </row>
    <row r="1056" customFormat="false" ht="12.8" hidden="false" customHeight="false" outlineLevel="0" collapsed="false">
      <c r="A1056" s="0" t="s">
        <v>689</v>
      </c>
      <c r="B1056" s="1" t="n">
        <f aca="false">B491-B$565</f>
        <v>-0.0535765083814387</v>
      </c>
      <c r="C1056" s="1" t="n">
        <f aca="false">C491-C$565</f>
        <v>-0.0413677425621669</v>
      </c>
      <c r="D1056" s="1" t="n">
        <f aca="false">D491-D$565</f>
        <v>-0.0461720658026199</v>
      </c>
      <c r="E1056" s="1" t="n">
        <f aca="false">E491-E$565</f>
        <v>-0.0191969117728686</v>
      </c>
      <c r="F1056" s="1" t="n">
        <f aca="false">F491-F$565</f>
        <v>-0.0543865522313499</v>
      </c>
      <c r="G1056" s="1" t="n">
        <f aca="false">G491-G$565</f>
        <v>-0.051549664187389</v>
      </c>
      <c r="H1056" s="1" t="n">
        <f aca="false">H491-H$565</f>
        <v>-0.0300093493283748</v>
      </c>
      <c r="I1056" s="1" t="n">
        <f aca="false">I491-I$565</f>
        <v>-0.0167607092306838</v>
      </c>
      <c r="J1056" s="1" t="n">
        <f aca="false">J491-J$565</f>
        <v>-0.0110752248001776</v>
      </c>
      <c r="K1056" s="1" t="n">
        <f aca="false">K491-K$565</f>
        <v>-0.0969602540797069</v>
      </c>
      <c r="L1056" s="1" t="n">
        <f aca="false">L491-L$565</f>
        <v>-0.00269552064831258</v>
      </c>
      <c r="M1056" s="1" t="n">
        <f aca="false">M491-M$565</f>
        <v>-0.0223742090364121</v>
      </c>
      <c r="N1056" s="1" t="n">
        <f aca="false">N491-N$565</f>
        <v>-0.0460094499333926</v>
      </c>
      <c r="O1056" s="1" t="n">
        <f aca="false">O491-O$565</f>
        <v>-0.0502261878330373</v>
      </c>
      <c r="P1056" s="1" t="n">
        <f aca="false">P491-P$565</f>
        <v>-0.0497778016762878</v>
      </c>
      <c r="Q1056" s="1" t="n">
        <f aca="false">Q491-Q$565</f>
        <v>-0.0415451022702043</v>
      </c>
      <c r="R1056" s="1" t="n">
        <f aca="false">R491-R$565</f>
        <v>-0.04588369366119</v>
      </c>
      <c r="S1056" s="1" t="n">
        <f aca="false">S491-S$565</f>
        <v>-0.0398213740563943</v>
      </c>
      <c r="T1056" s="1" t="n">
        <f aca="false">T491-T$565</f>
        <v>-0.00831856058503555</v>
      </c>
      <c r="U1056" s="1" t="n">
        <f aca="false">U491-U$565</f>
        <v>-0.0132746586367674</v>
      </c>
      <c r="V1056" s="1" t="n">
        <f aca="false">V491-V$565</f>
        <v>-0.0499781444271759</v>
      </c>
      <c r="W1056" s="1" t="n">
        <f aca="false">W491-W$565</f>
        <v>-0.0667644385546181</v>
      </c>
      <c r="X1056" s="1" t="n">
        <f aca="false">X491-X$565</f>
        <v>-0.0342625131827264</v>
      </c>
      <c r="Y1056" s="1" t="n">
        <f aca="false">Y491-Y$565</f>
        <v>-0.0479773187722025</v>
      </c>
      <c r="Z1056" s="1" t="n">
        <f aca="false">Z491-Z$565</f>
        <v>-0.0431808010934724</v>
      </c>
      <c r="AA1056" s="1" t="n">
        <f aca="false">AA491-AA$565</f>
        <v>-0.0242015777642096</v>
      </c>
      <c r="AB1056" s="1" t="n">
        <f aca="false">AB491-AB$565</f>
        <v>-0.0349788902919627</v>
      </c>
      <c r="AC1056" s="1" t="n">
        <f aca="false">AC491-AC$565</f>
        <v>-0.0202398215475133</v>
      </c>
      <c r="AD1056" s="1" t="n">
        <f aca="false">AD491-AD$565</f>
        <v>-0.0731185994393872</v>
      </c>
      <c r="AE1056" s="1" t="n">
        <f aca="false">AE491-AE$565</f>
        <v>-0.0529321158969804</v>
      </c>
      <c r="AF1056" s="1" t="n">
        <f aca="false">AF491-AF$565</f>
        <v>-0.0569008103907638</v>
      </c>
      <c r="AG1056" s="1" t="n">
        <f aca="false">AG491-AG$565</f>
        <v>-0.0454739016707371</v>
      </c>
      <c r="AH1056" s="1" t="n">
        <f aca="false">AH491-AH$565</f>
        <v>-0.0566922284358348</v>
      </c>
      <c r="AI1056" s="1" t="n">
        <f aca="false">AI491-AI$565</f>
        <v>-0.0233845956372114</v>
      </c>
      <c r="AJ1056" s="1" t="n">
        <f aca="false">AJ491-AJ$565</f>
        <v>-0.0500971792434503</v>
      </c>
      <c r="AK1056" s="1" t="n">
        <f aca="false">AK491-AK$565</f>
        <v>-0.0574511024922292</v>
      </c>
      <c r="AL1056" s="1" t="n">
        <f aca="false">AL491-AL$565</f>
        <v>-0.0396401115674956</v>
      </c>
      <c r="AM1056" s="1" t="n">
        <f aca="false">AM491-AM$565</f>
        <v>-0.0291797915741563</v>
      </c>
      <c r="AN1056" s="1" t="n">
        <f aca="false">AN491-AN$565</f>
        <v>-0.0586444861511989</v>
      </c>
      <c r="AO1056" s="1" t="n">
        <f aca="false">AO491-AO$565</f>
        <v>-0.0292704228186057</v>
      </c>
      <c r="AP1056" s="1" t="n">
        <f aca="false">AP491-AP$565</f>
        <v>-0.024974328374778</v>
      </c>
      <c r="AQ1056" s="1" t="n">
        <f aca="false">AQ491-AQ$565</f>
        <v>0.0290076355739343</v>
      </c>
      <c r="AR1056" s="1" t="n">
        <f aca="false">AR491-AR$565</f>
        <v>-0.0538080733792184</v>
      </c>
      <c r="AS1056" s="1" t="n">
        <f aca="false">AS491-AS$565</f>
        <v>0.0145504343361457</v>
      </c>
      <c r="AT1056" s="1" t="n">
        <f aca="false">AT491-AT$565</f>
        <v>-0.0386843638987566</v>
      </c>
      <c r="AU1056" s="1" t="n">
        <f aca="false">AU491-AU$565</f>
        <v>-0.055900831205595</v>
      </c>
      <c r="AV1056" s="1" t="n">
        <f aca="false">AV491-AV$565</f>
        <v>-0.0645715093527975</v>
      </c>
      <c r="AW1056" s="1" t="n">
        <f aca="false">AW491-AW$565</f>
        <v>-0.0478762801121225</v>
      </c>
      <c r="AX1056" s="1" t="n">
        <f aca="false">AX491-AX$565</f>
        <v>-0.0028269142706483</v>
      </c>
      <c r="AY1056" s="1" t="n">
        <f aca="false">AY491-AY$565</f>
        <v>-0.0470081281916075</v>
      </c>
      <c r="AZ1056" s="1" t="n">
        <f aca="false">AZ491-AZ$565</f>
        <v>-0.0557997925455152</v>
      </c>
      <c r="BA1056" s="1" t="n">
        <f aca="false">BA491-BA$565</f>
        <v>-0.0322794668627886</v>
      </c>
      <c r="BB1056" s="1" t="n">
        <f aca="false">BB491-BB$565</f>
        <v>-0.0427931248612344</v>
      </c>
      <c r="BC1056" s="1" t="n">
        <f aca="false">BC491-BC$565</f>
        <v>-0.0446118207426732</v>
      </c>
      <c r="BD1056" s="1" t="n">
        <f aca="false">BD491-BD$565</f>
        <v>-0.0585026851132327</v>
      </c>
      <c r="BE1056" s="1" t="n">
        <f aca="false">BE491-BE$565</f>
        <v>-0.0555868741674068</v>
      </c>
      <c r="BF1056" s="1" t="n">
        <f aca="false">BF491-BF$565</f>
        <v>-0.0451243859624778</v>
      </c>
      <c r="BG1056" s="1" t="n">
        <f aca="false">BG491-BG$565</f>
        <v>-0.0400854622280196</v>
      </c>
      <c r="BH1056" s="1" t="n">
        <f aca="false">BH491-BH$565</f>
        <v>-0.0739230059391652</v>
      </c>
      <c r="BI1056" s="1" t="n">
        <f aca="false">BI491-BI$565</f>
        <v>-0.0375499555950266</v>
      </c>
      <c r="BJ1056" s="1" t="n">
        <f aca="false">BJ491-BJ$565</f>
        <v>-0.0298701501443162</v>
      </c>
      <c r="BK1056" s="1" t="n">
        <f aca="false">BK491-BK$565</f>
        <v>-0.0613564852075933</v>
      </c>
      <c r="BL1056" s="1" t="n">
        <f aca="false">BL491-BL$565</f>
        <v>-0.0744334029473801</v>
      </c>
      <c r="BM1056" s="1" t="n">
        <f aca="false">BM491-BM$565</f>
        <v>-0.0434461901920515</v>
      </c>
      <c r="BN1056" s="1" t="n">
        <f aca="false">BN491-BN$565</f>
        <v>-0.0648776608292628</v>
      </c>
      <c r="BO1056" s="1" t="n">
        <f aca="false">BO491-BO$565</f>
        <v>-0.037432438526865</v>
      </c>
      <c r="BP1056" s="1" t="n">
        <f aca="false">BP491-BP$565</f>
        <v>-0.021053334535968</v>
      </c>
      <c r="BQ1056" s="1" t="n">
        <f aca="false">BQ491-BQ$565</f>
        <v>-0.0477028231849467</v>
      </c>
      <c r="BR1056" s="1" t="n">
        <f aca="false">BR491-BR$565</f>
        <v>-0.0792260178452486</v>
      </c>
      <c r="BS1056" s="1" t="n">
        <f aca="false">BS491-BS$565</f>
        <v>-0.0754125673012878</v>
      </c>
      <c r="BT1056" s="1" t="n">
        <f aca="false">BT491-BT$565</f>
        <v>-0.0314963088365897</v>
      </c>
      <c r="BU1056" s="1" t="n">
        <f aca="false">BU491-BU$565</f>
        <v>-0.0282435578097246</v>
      </c>
      <c r="BV1056" s="1" t="n">
        <f aca="false">BV491-BV$565</f>
        <v>-0.0753770086312167</v>
      </c>
      <c r="BW1056" s="1" t="n">
        <f aca="false">BW491-BW$565</f>
        <v>-0.0433872148368117</v>
      </c>
      <c r="BX1056" s="1" t="n">
        <f aca="false">BX491-BX$565</f>
        <v>-0.0390815802619893</v>
      </c>
      <c r="BY1056" s="1" t="n">
        <f aca="false">BY491-BY$565</f>
        <v>-0.0450272500832594</v>
      </c>
      <c r="BZ1056" s="1" t="n">
        <f aca="false">BZ491-BZ$565</f>
        <v>-0.0276759200155418</v>
      </c>
      <c r="CA1056" s="1" t="n">
        <f aca="false">CA491-CA$565</f>
        <v>-0.0294881112622114</v>
      </c>
      <c r="CB1056" s="1" t="n">
        <f aca="false">CB491-CB$565</f>
        <v>-0.0482479115785968</v>
      </c>
      <c r="CC1056" s="1" t="n">
        <f aca="false">CC491-CC$565</f>
        <v>-0.00983023770537306</v>
      </c>
      <c r="CD1056" s="1" t="n">
        <f aca="false">CD491-CD$565</f>
        <v>-0.0770972677064832</v>
      </c>
      <c r="CE1056" s="1" t="n">
        <f aca="false">CE491-CE$565</f>
        <v>-0.0299404001998224</v>
      </c>
      <c r="CF1056" s="1" t="n">
        <f aca="false">CF491-CF$565</f>
        <v>-0.0573452937666519</v>
      </c>
      <c r="CG1056" s="1" t="n">
        <f aca="false">CG491-CG$565</f>
        <v>0.0340656395703819</v>
      </c>
      <c r="CH1056" s="1" t="n">
        <f aca="false">CH491-CH$565</f>
        <v>-0.000735023728907658</v>
      </c>
      <c r="CI1056" s="1" t="n">
        <f aca="false">CI491-CI$565</f>
        <v>-0.0180468923456927</v>
      </c>
      <c r="CJ1056" s="1" t="n">
        <f aca="false">CJ491-CJ$565</f>
        <v>-0.0338119588143873</v>
      </c>
      <c r="CK1056" s="1" t="n">
        <f aca="false">CK491-CK$565</f>
        <v>-0.0570703645370781</v>
      </c>
      <c r="CL1056" s="1" t="n">
        <f aca="false">CL491-CL$565</f>
        <v>-0.068071870143206</v>
      </c>
      <c r="CM1056" s="1" t="n">
        <f aca="false">CM491-CM$565</f>
        <v>-0.0689634387488899</v>
      </c>
      <c r="CN1056" s="1" t="n">
        <f aca="false">CN491-CN$565</f>
        <v>-0.0239318522424511</v>
      </c>
      <c r="CO1056" s="1" t="n">
        <f aca="false">CO491-CO$565</f>
        <v>-0.0226369962810835</v>
      </c>
      <c r="CP1056" s="1" t="n">
        <f aca="false">CP491-CP$565</f>
        <v>-0.0286108528530196</v>
      </c>
      <c r="CQ1056" s="1" t="n">
        <f aca="false">CQ491-CQ$565</f>
        <v>-0.0391778488565719</v>
      </c>
      <c r="CR1056" s="1" t="n">
        <f aca="false">CR491-CR$565</f>
        <v>-0.0408608146924956</v>
      </c>
      <c r="CS1056" s="1" t="n">
        <f aca="false">CS491-CS$565</f>
        <v>-0.0380295639986679</v>
      </c>
      <c r="CT1056" s="1" t="n">
        <f aca="false">CT491-CT$565</f>
        <v>-0.0690709820437388</v>
      </c>
      <c r="CU1056" s="1" t="n">
        <f aca="false">CU491-CU$565</f>
        <v>-0.035550864509325</v>
      </c>
      <c r="CV1056" s="1" t="n">
        <f aca="false">CV491-CV$565</f>
        <v>0.00749984388876557</v>
      </c>
      <c r="CW1056" s="1" t="n">
        <f aca="false">CW491-CW$565</f>
        <v>-0.0425155937777531</v>
      </c>
      <c r="CX1056" s="1" t="n">
        <f aca="false">CX491-CX$565</f>
        <v>-0.0458667816107904</v>
      </c>
      <c r="CY1056" s="1" t="n">
        <f aca="false">CY491-CY$565</f>
        <v>-0.0262249528197158</v>
      </c>
      <c r="CZ1056" s="1" t="n">
        <f aca="false">CZ491-CZ$565</f>
        <v>-0.0481234562333481</v>
      </c>
      <c r="DA1056" s="1" t="n">
        <f aca="false">DA491-DA$565</f>
        <v>-0.0290141402087034</v>
      </c>
      <c r="DB1056" s="1" t="n">
        <f aca="false">DB491-DB$565</f>
        <v>-0.0770794883714476</v>
      </c>
      <c r="DC1056" s="1" t="n">
        <f aca="false">DC491-DC$565</f>
        <v>-0.00114741757326819</v>
      </c>
      <c r="DD1056" s="1" t="n">
        <f aca="false">DD491-DD$565</f>
        <v>-0.093699697491119</v>
      </c>
      <c r="DE1056" s="1" t="n">
        <f aca="false">DE491-DE$565</f>
        <v>-0.0477357800011101</v>
      </c>
      <c r="DF1056" s="1" t="n">
        <f aca="false">DF491-DF$565</f>
        <v>-0.0813890257271314</v>
      </c>
      <c r="DG1056" s="1" t="n">
        <f aca="false">DG491-DG$565</f>
        <v>-0.0421587061500888</v>
      </c>
      <c r="DH1056" s="1" t="n">
        <f aca="false">DH491-DH$565</f>
        <v>-0.0454209973079485</v>
      </c>
      <c r="DI1056" s="1" t="n">
        <f aca="false">DI491-DI$565</f>
        <v>-0.0322976798401421</v>
      </c>
      <c r="DJ1056" s="1" t="n">
        <f aca="false">DJ491-DJ$565</f>
        <v>-0.0318349834869005</v>
      </c>
      <c r="DK1056" s="1" t="n">
        <f aca="false">DK491-DK$565</f>
        <v>-0.0284950703541297</v>
      </c>
      <c r="DL1056" s="1" t="n">
        <f aca="false">DL491-DL$565</f>
        <v>-0.0892735103519094</v>
      </c>
      <c r="DM1056" s="1" t="n">
        <f aca="false">DM491-DM$565</f>
        <v>-0.0131324239564831</v>
      </c>
      <c r="DN1056" s="1" t="n">
        <f aca="false">DN491-DN$565</f>
        <v>-0.0560595442939609</v>
      </c>
      <c r="DO1056" s="1" t="n">
        <f aca="false">DO491-DO$565</f>
        <v>-0.0529598690053286</v>
      </c>
      <c r="DP1056" s="1" t="n">
        <f aca="false">DP491-DP$565</f>
        <v>-0.00411006188943164</v>
      </c>
      <c r="DQ1056" s="1" t="n">
        <f aca="false">DQ491-DQ$565</f>
        <v>-0.0609675080484015</v>
      </c>
      <c r="DR1056" s="1" t="n">
        <f aca="false">DR491-DR$565</f>
        <v>-0.0759246988787744</v>
      </c>
      <c r="DS1056" s="1" t="n">
        <f aca="false">DS491-DS$565</f>
        <v>-0.0340985963865453</v>
      </c>
      <c r="DT1056" s="1" t="n">
        <f aca="false">DT491-DT$565</f>
        <v>-0.0702821450377442</v>
      </c>
      <c r="DU1056" s="1" t="n">
        <f aca="false">DU491-DU$565</f>
        <v>-0.0658663653141652</v>
      </c>
      <c r="DV1056" s="1" t="n">
        <f aca="false">DV491-DV$565</f>
        <v>-0.0100644045570604</v>
      </c>
      <c r="DW1056" s="1" t="n">
        <f aca="false">DW491-DW$565</f>
        <v>-0.0790434544293961</v>
      </c>
      <c r="DX1056" s="1" t="n">
        <f aca="false">DX491-DX$565</f>
        <v>-0.0580516971025755</v>
      </c>
      <c r="DY1056" s="1" t="n">
        <f aca="false">DY491-DY$565</f>
        <v>-0.0483636940774866</v>
      </c>
      <c r="DZ1056" s="1" t="n">
        <f aca="false">DZ491-DZ$565</f>
        <v>-0.0405390520925844</v>
      </c>
      <c r="EA1056" s="1" t="n">
        <f aca="false">EA491-EA$565</f>
        <v>-0.0555352707315719</v>
      </c>
      <c r="EB1056" s="1" t="n">
        <f aca="false">EB491-EB$565</f>
        <v>-0.0373912425066607</v>
      </c>
      <c r="EC1056" s="1" t="n">
        <f aca="false">EC491-EC$565</f>
        <v>-0.00857180769871224</v>
      </c>
      <c r="ED1056" s="1" t="n">
        <f aca="false">ED491-ED$565</f>
        <v>-0.0182220838421403</v>
      </c>
      <c r="EE1056" s="1" t="n">
        <f aca="false">EE491-EE$565</f>
        <v>-0.0021296174234014</v>
      </c>
      <c r="EF1056" s="1" t="n">
        <f aca="false">EF491-EF$565</f>
        <v>0.00130482973468027</v>
      </c>
      <c r="EG1056" s="1" t="n">
        <f aca="false">EG491-EG$565</f>
        <v>-0.0565166032970693</v>
      </c>
      <c r="EH1056" s="1" t="n">
        <f aca="false">EH491-EH$565</f>
        <v>-0.0354259755217584</v>
      </c>
      <c r="EI1056" s="1" t="n">
        <f aca="false">EI491-EI$565</f>
        <v>-0.0473511392650977</v>
      </c>
      <c r="EJ1056" s="1" t="n">
        <f aca="false">EJ491-EJ$565</f>
        <v>-0.0101550358015098</v>
      </c>
      <c r="EK1056" s="1" t="n">
        <f aca="false">EK491-EK$565</f>
        <v>-0.0846582551620782</v>
      </c>
      <c r="EL1056" s="1" t="n">
        <f aca="false">EL491-EL$565</f>
        <v>-0.0363643774977798</v>
      </c>
      <c r="EM1056" s="1" t="n">
        <f aca="false">EM491-EM$565</f>
        <v>0.000604931033525769</v>
      </c>
      <c r="EN1056" s="1" t="n">
        <f aca="false">EN491-EN$565</f>
        <v>-0.0163036502275755</v>
      </c>
      <c r="EO1056" s="1" t="n">
        <f aca="false">EO491-EO$565</f>
        <v>-0.0404445180672736</v>
      </c>
      <c r="EP1056" s="1" t="n">
        <f aca="false">EP491-EP$565</f>
        <v>-0.0185798387544405</v>
      </c>
      <c r="EQ1056" s="1" t="n">
        <f aca="false">EQ491-EQ$565</f>
        <v>-0.0466876665186501</v>
      </c>
      <c r="ER1056" s="1" t="n">
        <f aca="false">ER491-ER$565</f>
        <v>-0.0602255460424068</v>
      </c>
      <c r="ES1056" s="1" t="n">
        <f aca="false">ES491-ES$565</f>
        <v>-0.0499794453541297</v>
      </c>
      <c r="ET1056" s="1" t="n">
        <f aca="false">ET491-ET$565</f>
        <v>-0.0516606766207816</v>
      </c>
      <c r="EU1056" s="1" t="n">
        <f aca="false">EU491-EU$565</f>
        <v>-0.0126267970137656</v>
      </c>
      <c r="EV1056" s="1" t="n">
        <f aca="false">EV491-EV$565</f>
        <v>-0.0267167032082593</v>
      </c>
      <c r="EW1056" s="1" t="n">
        <f aca="false">EW491-EW$565</f>
        <v>0.00179701376554176</v>
      </c>
      <c r="EX1056" s="1" t="n">
        <f aca="false">EX491-EX$565</f>
        <v>-0.0595360547568827</v>
      </c>
      <c r="EY1056" s="1" t="n">
        <f aca="false">EY491-EY$565</f>
        <v>-0.0409427730905861</v>
      </c>
      <c r="EZ1056" s="1" t="n">
        <f aca="false">EZ491-EZ$565</f>
        <v>-0.053638952875222</v>
      </c>
      <c r="FA1056" s="1" t="n">
        <f aca="false">FA491-FA$565</f>
        <v>-0.0465441309114121</v>
      </c>
      <c r="FB1056" s="1" t="n">
        <f aca="false">FB491-FB$565</f>
        <v>-0.0108753156916074</v>
      </c>
      <c r="FC1056" s="1" t="n">
        <f aca="false">FC491-FC$565</f>
        <v>-0.0549854122724245</v>
      </c>
      <c r="FD1056" s="1" t="n">
        <f aca="false">FD491-FD$565</f>
        <v>-0.0309130599189609</v>
      </c>
      <c r="FE1056" s="1" t="n">
        <f aca="false">FE491-FE$565</f>
        <v>-0.0424739641152309</v>
      </c>
      <c r="FF1056" s="1" t="n">
        <f aca="false">FF491-FF$565</f>
        <v>-0.0144576348801066</v>
      </c>
      <c r="FG1056" s="1" t="n">
        <f aca="false">FG491-FG$565</f>
        <v>-0.0368994921181172</v>
      </c>
      <c r="FH1056" s="1" t="n">
        <f aca="false">FH491-FH$565</f>
        <v>-0.0496832676509769</v>
      </c>
      <c r="FI1056" s="1" t="n">
        <f aca="false">FI491-FI$565</f>
        <v>-0.0275857224134103</v>
      </c>
      <c r="FJ1056" s="1" t="n">
        <f aca="false">FJ491-FJ$565</f>
        <v>-0.0466239210979129</v>
      </c>
      <c r="FK1056" s="1" t="n">
        <f aca="false">FK491-FK$565</f>
        <v>-0.0653459945326377</v>
      </c>
      <c r="FL1056" s="1" t="n">
        <f aca="false">FL491-FL$565</f>
        <v>-0.0378691163410302</v>
      </c>
      <c r="FM1056" s="1" t="n">
        <f aca="false">FM491-FM$565</f>
        <v>-0.0366943793017318</v>
      </c>
      <c r="FN1056" s="1" t="n">
        <f aca="false">FN491-FN$565</f>
        <v>-0.0695098280694938</v>
      </c>
      <c r="FO1056" s="1" t="n">
        <f aca="false">FO491-FO$565</f>
        <v>-0.065652146009103</v>
      </c>
      <c r="FP1056" s="1" t="n">
        <f aca="false">FP491-FP$565</f>
        <v>-0.0519785364398313</v>
      </c>
      <c r="FQ1056" s="1" t="n">
        <f aca="false">FQ491-FQ$565</f>
        <v>-0.0255129121336589</v>
      </c>
      <c r="FR1056" s="1" t="n">
        <f aca="false">FR491-FR$565</f>
        <v>-0.0571969880939165</v>
      </c>
      <c r="FS1056" s="1" t="n">
        <f aca="false">FS491-FS$565</f>
        <v>-0.0251729365563943</v>
      </c>
      <c r="FT1056" s="1" t="n">
        <f aca="false">FT491-FT$565</f>
        <v>-0.0498250686889432</v>
      </c>
      <c r="FU1056" s="1" t="n">
        <f aca="false">FU491-FU$565</f>
        <v>-0.0148609222357904</v>
      </c>
      <c r="FV1056" s="1" t="n">
        <f aca="false">FV491-FV$565</f>
        <v>-0.0183890361345471</v>
      </c>
      <c r="FW1056" s="1" t="n">
        <f aca="false">FW491-FW$565</f>
        <v>-0.0191500784025311</v>
      </c>
      <c r="FX1056" s="1" t="n">
        <f aca="false">FX491-FX$565</f>
        <v>-0.0232423609569272</v>
      </c>
      <c r="FY1056" s="1" t="n">
        <f aca="false">FY491-FY$565</f>
        <v>-0.018899433142762</v>
      </c>
      <c r="FZ1056" s="1" t="n">
        <f aca="false">FZ491-FZ$565</f>
        <v>0.00233082745892543</v>
      </c>
      <c r="GA1056" s="1" t="n">
        <f aca="false">GA491-GA$565</f>
        <v>-0.0412931560834814</v>
      </c>
      <c r="GB1056" s="1" t="n">
        <f aca="false">GB491-GB$565</f>
        <v>-0.0445827667073713</v>
      </c>
      <c r="GC1056" s="1" t="n">
        <f aca="false">GC491-GC$565</f>
        <v>-0.0620923762211367</v>
      </c>
      <c r="GD1056" s="1" t="n">
        <f aca="false">GD491-GD$565</f>
        <v>-0.00525487760879217</v>
      </c>
      <c r="GE1056" s="1" t="n">
        <f aca="false">GE491-GE$565</f>
        <v>-0.0819774783525755</v>
      </c>
      <c r="GF1056" s="1" t="n">
        <f aca="false">GF491-GF$565</f>
        <v>-0.0733102693439165</v>
      </c>
      <c r="GG1056" s="1" t="n">
        <f aca="false">GG491-GG$565</f>
        <v>-0.0624288826598579</v>
      </c>
      <c r="GH1056" s="1" t="n">
        <f aca="false">GH491-GH$565</f>
        <v>-0.0426717050122114</v>
      </c>
      <c r="GI1056" s="1" t="n">
        <f aca="false">GI491-GI$565</f>
        <v>-0.0690172103963144</v>
      </c>
      <c r="GJ1056" s="1" t="n">
        <f aca="false">GJ491-GJ$565</f>
        <v>-0.0574246503108348</v>
      </c>
      <c r="GK1056" s="1" t="n">
        <f aca="false">GK491-GK$565</f>
        <v>-0.0390646682115897</v>
      </c>
      <c r="GL1056" s="1" t="n">
        <f aca="false">GL491-GL$565</f>
        <v>0.00564081927175841</v>
      </c>
      <c r="GM1056" s="1" t="n">
        <f aca="false">GM491-GM$565</f>
        <v>-0.0193773069771315</v>
      </c>
      <c r="GN1056" s="1" t="n">
        <f aca="false">GN491-GN$565</f>
        <v>-0.0198460743228241</v>
      </c>
      <c r="GO1056" s="1" t="n">
        <f aca="false">GO491-GO$565</f>
        <v>-0.0320999389431617</v>
      </c>
      <c r="GP1056" s="1" t="n">
        <f aca="false">GP491-GP$565</f>
        <v>-0.0757256570548401</v>
      </c>
      <c r="GQ1056" s="1" t="n">
        <f aca="false">GQ491-GQ$565</f>
        <v>-0.0532703569049734</v>
      </c>
      <c r="GR1056" s="1" t="n">
        <f aca="false">GR491-GR$565</f>
        <v>-0.0748952320159858</v>
      </c>
      <c r="GS1056" s="1" t="n">
        <f aca="false">GS491-GS$565</f>
        <v>-0.0413898583203819</v>
      </c>
    </row>
    <row r="1057" customFormat="false" ht="12.8" hidden="false" customHeight="false" outlineLevel="0" collapsed="false">
      <c r="A1057" s="0" t="s">
        <v>690</v>
      </c>
      <c r="B1057" s="1" t="n">
        <f aca="false">B492-B$565</f>
        <v>0.0116090384935613</v>
      </c>
      <c r="C1057" s="1" t="n">
        <f aca="false">C492-C$565</f>
        <v>0.0455463199378331</v>
      </c>
      <c r="D1057" s="1" t="n">
        <f aca="false">D492-D$565</f>
        <v>0.0363474654473801</v>
      </c>
      <c r="E1057" s="1" t="n">
        <f aca="false">E492-E$565</f>
        <v>0.00472886947713141</v>
      </c>
      <c r="F1057" s="1" t="n">
        <f aca="false">F492-F$565</f>
        <v>0.0305743852686501</v>
      </c>
      <c r="G1057" s="1" t="n">
        <f aca="false">G492-G$565</f>
        <v>0.021692523312611</v>
      </c>
      <c r="H1057" s="1" t="n">
        <f aca="false">H492-H$565</f>
        <v>0.0239457287966252</v>
      </c>
      <c r="I1057" s="1" t="n">
        <f aca="false">I492-I$565</f>
        <v>-0.00284469360568385</v>
      </c>
      <c r="J1057" s="1" t="n">
        <f aca="false">J492-J$565</f>
        <v>0.0553310251998224</v>
      </c>
      <c r="K1057" s="1" t="n">
        <f aca="false">K492-K$565</f>
        <v>0.0683229490452931</v>
      </c>
      <c r="L1057" s="1" t="n">
        <f aca="false">L492-L$565</f>
        <v>0.0305076043516874</v>
      </c>
      <c r="M1057" s="1" t="n">
        <f aca="false">M492-M$565</f>
        <v>0.0191296972135879</v>
      </c>
      <c r="N1057" s="1" t="n">
        <f aca="false">N492-N$565</f>
        <v>0.0316272688166074</v>
      </c>
      <c r="O1057" s="1" t="n">
        <f aca="false">O492-O$565</f>
        <v>0.00348474966696272</v>
      </c>
      <c r="P1057" s="1" t="n">
        <f aca="false">P492-P$565</f>
        <v>0.0141870420737122</v>
      </c>
      <c r="Q1057" s="1" t="n">
        <f aca="false">Q492-Q$565</f>
        <v>0.0424392727297958</v>
      </c>
      <c r="R1057" s="1" t="n">
        <f aca="false">R492-R$565</f>
        <v>-0.00340322491119005</v>
      </c>
      <c r="S1057" s="1" t="n">
        <f aca="false">S492-S$565</f>
        <v>0.0363505009436057</v>
      </c>
      <c r="T1057" s="1" t="n">
        <f aca="false">T492-T$565</f>
        <v>0.0195134706649645</v>
      </c>
      <c r="U1057" s="1" t="n">
        <f aca="false">U492-U$565</f>
        <v>0.0306706538632326</v>
      </c>
      <c r="V1057" s="1" t="n">
        <f aca="false">V492-V$565</f>
        <v>0.0393773243228241</v>
      </c>
      <c r="W1057" s="1" t="n">
        <f aca="false">W492-W$565</f>
        <v>0.0396808739453819</v>
      </c>
      <c r="X1057" s="1" t="n">
        <f aca="false">X492-X$565</f>
        <v>0.0367824086922736</v>
      </c>
      <c r="Y1057" s="1" t="n">
        <f aca="false">Y492-Y$565</f>
        <v>0.0306359624777975</v>
      </c>
      <c r="Z1057" s="1" t="n">
        <f aca="false">Z492-Z$565</f>
        <v>0.0456863864065276</v>
      </c>
      <c r="AA1057" s="1" t="n">
        <f aca="false">AA492-AA$565</f>
        <v>0.0656421722357904</v>
      </c>
      <c r="AB1057" s="1" t="n">
        <f aca="false">AB492-AB$565</f>
        <v>0.0353336097080373</v>
      </c>
      <c r="AC1057" s="1" t="n">
        <f aca="false">AC492-AC$565</f>
        <v>0.0090570534524867</v>
      </c>
      <c r="AD1057" s="1" t="n">
        <f aca="false">AD492-AD$565</f>
        <v>0.0184341349356128</v>
      </c>
      <c r="AE1057" s="1" t="n">
        <f aca="false">AE492-AE$565</f>
        <v>0.00297608722801956</v>
      </c>
      <c r="AF1057" s="1" t="n">
        <f aca="false">AF492-AF$565</f>
        <v>0.0182945021092362</v>
      </c>
      <c r="AG1057" s="1" t="n">
        <f aca="false">AG492-AG$565</f>
        <v>0.00896945770426289</v>
      </c>
      <c r="AH1057" s="1" t="n">
        <f aca="false">AH492-AH$565</f>
        <v>0.0639132403141652</v>
      </c>
      <c r="AI1057" s="1" t="n">
        <f aca="false">AI492-AI$565</f>
        <v>0.0322794668627886</v>
      </c>
      <c r="AJ1057" s="1" t="n">
        <f aca="false">AJ492-AJ$565</f>
        <v>-0.0159174917434503</v>
      </c>
      <c r="AK1057" s="1" t="n">
        <f aca="false">AK492-AK$565</f>
        <v>0.0143262412577708</v>
      </c>
      <c r="AL1057" s="1" t="n">
        <f aca="false">AL492-AL$565</f>
        <v>0.0443442634325044</v>
      </c>
      <c r="AM1057" s="1" t="n">
        <f aca="false">AM492-AM$565</f>
        <v>0.0469920834258437</v>
      </c>
      <c r="AN1057" s="1" t="n">
        <f aca="false">AN492-AN$565</f>
        <v>0.0165508263488011</v>
      </c>
      <c r="AO1057" s="1" t="n">
        <f aca="false">AO492-AO$565</f>
        <v>0.0476338740563943</v>
      </c>
      <c r="AP1057" s="1" t="n">
        <f aca="false">AP492-AP$565</f>
        <v>0.031178015375222</v>
      </c>
      <c r="AQ1057" s="1" t="n">
        <f aca="false">AQ492-AQ$565</f>
        <v>0.0480506043239343</v>
      </c>
      <c r="AR1057" s="1" t="n">
        <f aca="false">AR492-AR$565</f>
        <v>0.0160161453707816</v>
      </c>
      <c r="AS1057" s="1" t="n">
        <f aca="false">AS492-AS$565</f>
        <v>0.0218746530861457</v>
      </c>
      <c r="AT1057" s="1" t="n">
        <f aca="false">AT492-AT$565</f>
        <v>0.0687375111012434</v>
      </c>
      <c r="AU1057" s="1" t="n">
        <f aca="false">AU492-AU$565</f>
        <v>0.026862840669405</v>
      </c>
      <c r="AV1057" s="1" t="n">
        <f aca="false">AV492-AV$565</f>
        <v>0.0604284906472025</v>
      </c>
      <c r="AW1057" s="1" t="n">
        <f aca="false">AW492-AW$565</f>
        <v>0.0112057511378775</v>
      </c>
      <c r="AX1057" s="1" t="n">
        <f aca="false">AX492-AX$565</f>
        <v>0.00400902322935171</v>
      </c>
      <c r="AY1057" s="1" t="n">
        <f aca="false">AY492-AY$565</f>
        <v>0.0394176530583925</v>
      </c>
      <c r="AZ1057" s="1" t="n">
        <f aca="false">AZ492-AZ$565</f>
        <v>0.0272080199544849</v>
      </c>
      <c r="BA1057" s="1" t="n">
        <f aca="false">BA492-BA$565</f>
        <v>0.0639119393872114</v>
      </c>
      <c r="BB1057" s="1" t="n">
        <f aca="false">BB492-BB$565</f>
        <v>0.0241014063887656</v>
      </c>
      <c r="BC1057" s="1" t="n">
        <f aca="false">BC492-BC$565</f>
        <v>0.0257006792573268</v>
      </c>
      <c r="BD1057" s="1" t="n">
        <f aca="false">BD492-BD$565</f>
        <v>0.0140070805117673</v>
      </c>
      <c r="BE1057" s="1" t="n">
        <f aca="false">BE492-BE$565</f>
        <v>0.0384072664575932</v>
      </c>
      <c r="BF1057" s="1" t="n">
        <f aca="false">BF492-BF$565</f>
        <v>0.0708424109125222</v>
      </c>
      <c r="BG1057" s="1" t="n">
        <f aca="false">BG492-BG$565</f>
        <v>0.0727075065219804</v>
      </c>
      <c r="BH1057" s="1" t="n">
        <f aca="false">BH492-BH$565</f>
        <v>0.0298367596858348</v>
      </c>
      <c r="BI1057" s="1" t="n">
        <f aca="false">BI492-BI$565</f>
        <v>0.0132312944049734</v>
      </c>
      <c r="BJ1057" s="1" t="n">
        <f aca="false">BJ492-BJ$565</f>
        <v>0.0521610998556838</v>
      </c>
      <c r="BK1057" s="1" t="n">
        <f aca="false">BK492-BK$565</f>
        <v>0.0245810147924067</v>
      </c>
      <c r="BL1057" s="1" t="n">
        <f aca="false">BL492-BL$565</f>
        <v>0.0305470658026199</v>
      </c>
      <c r="BM1057" s="1" t="n">
        <f aca="false">BM492-BM$565</f>
        <v>0.0219834973079485</v>
      </c>
      <c r="BN1057" s="1" t="n">
        <f aca="false">BN492-BN$565</f>
        <v>0.0100735110457372</v>
      </c>
      <c r="BO1057" s="1" t="n">
        <f aca="false">BO492-BO$565</f>
        <v>-0.00422931352686501</v>
      </c>
      <c r="BP1057" s="1" t="n">
        <f aca="false">BP492-BP$565</f>
        <v>0.046817759214032</v>
      </c>
      <c r="BQ1057" s="1" t="n">
        <f aca="false">BQ492-BQ$565</f>
        <v>0.0523948330650533</v>
      </c>
      <c r="BR1057" s="1" t="n">
        <f aca="false">BR492-BR$565</f>
        <v>0.0211157790297514</v>
      </c>
      <c r="BS1057" s="1" t="n">
        <f aca="false">BS492-BS$565</f>
        <v>0.0615503233237122</v>
      </c>
      <c r="BT1057" s="1" t="n">
        <f aca="false">BT492-BT$565</f>
        <v>0.0534646286634103</v>
      </c>
      <c r="BU1057" s="1" t="n">
        <f aca="false">BU492-BU$565</f>
        <v>0.0523228484402754</v>
      </c>
      <c r="BV1057" s="1" t="n">
        <f aca="false">BV492-BV$565</f>
        <v>0.0220351007437833</v>
      </c>
      <c r="BW1057" s="1" t="n">
        <f aca="false">BW492-BW$565</f>
        <v>0.0308315351631883</v>
      </c>
      <c r="BX1057" s="1" t="n">
        <f aca="false">BX492-BX$565</f>
        <v>0.0405082634880107</v>
      </c>
      <c r="BY1057" s="1" t="n">
        <f aca="false">BY492-BY$565</f>
        <v>0.0306563436667406</v>
      </c>
      <c r="BZ1057" s="1" t="n">
        <f aca="false">BZ492-BZ$565</f>
        <v>0.0189549393594582</v>
      </c>
      <c r="CA1057" s="1" t="n">
        <f aca="false">CA492-CA$565</f>
        <v>0.0608439199877886</v>
      </c>
      <c r="CB1057" s="1" t="n">
        <f aca="false">CB492-CB$565</f>
        <v>0.0611270884214032</v>
      </c>
      <c r="CC1057" s="1" t="n">
        <f aca="false">CC492-CC$565</f>
        <v>0.0399744497946269</v>
      </c>
      <c r="CD1057" s="1" t="n">
        <f aca="false">CD492-CD$565</f>
        <v>0.0283714822935168</v>
      </c>
      <c r="CE1057" s="1" t="n">
        <f aca="false">CE492-CE$565</f>
        <v>0.0330478810501776</v>
      </c>
      <c r="CF1057" s="1" t="n">
        <f aca="false">CF492-CF$565</f>
        <v>0.00344572185834813</v>
      </c>
      <c r="CG1057" s="1" t="n">
        <f aca="false">CG492-CG$565</f>
        <v>0.0653156395703819</v>
      </c>
      <c r="CH1057" s="1" t="n">
        <f aca="false">CH492-CH$565</f>
        <v>-0.00781510185390766</v>
      </c>
      <c r="CI1057" s="1" t="n">
        <f aca="false">CI492-CI$565</f>
        <v>0.0625195139043073</v>
      </c>
      <c r="CJ1057" s="1" t="n">
        <f aca="false">CJ492-CJ$565</f>
        <v>0.0194106974356127</v>
      </c>
      <c r="CK1057" s="1" t="n">
        <f aca="false">CK492-CK$565</f>
        <v>0.0596288542129219</v>
      </c>
      <c r="CL1057" s="1" t="n">
        <f aca="false">CL492-CL$565</f>
        <v>0.042035551731794</v>
      </c>
      <c r="CM1057" s="1" t="n">
        <f aca="false">CM492-CM$565</f>
        <v>0.0223451550011101</v>
      </c>
      <c r="CN1057" s="1" t="n">
        <f aca="false">CN492-CN$565</f>
        <v>-0.00220333661745115</v>
      </c>
      <c r="CO1057" s="1" t="n">
        <f aca="false">CO492-CO$565</f>
        <v>0.0603708162189165</v>
      </c>
      <c r="CP1057" s="1" t="n">
        <f aca="false">CP492-CP$565</f>
        <v>0.0714868033969804</v>
      </c>
      <c r="CQ1057" s="1" t="n">
        <f aca="false">CQ492-CQ$565</f>
        <v>0.0501776198934281</v>
      </c>
      <c r="CR1057" s="1" t="n">
        <f aca="false">CR492-CR$565</f>
        <v>0.0343344978075044</v>
      </c>
      <c r="CS1057" s="1" t="n">
        <f aca="false">CS492-CS$565</f>
        <v>0.0369216078763321</v>
      </c>
      <c r="CT1057" s="1" t="n">
        <f aca="false">CT492-CT$565</f>
        <v>0.0373743304562611</v>
      </c>
      <c r="CU1057" s="1" t="n">
        <f aca="false">CU492-CU$565</f>
        <v>0.014009682365675</v>
      </c>
      <c r="CV1057" s="1" t="n">
        <f aca="false">CV492-CV$565</f>
        <v>0.0660935938887656</v>
      </c>
      <c r="CW1057" s="1" t="n">
        <f aca="false">CW492-CW$565</f>
        <v>0.0287734687222469</v>
      </c>
      <c r="CX1057" s="1" t="n">
        <f aca="false">CX492-CX$565</f>
        <v>0.0420238433892096</v>
      </c>
      <c r="CY1057" s="1" t="n">
        <f aca="false">CY492-CY$565</f>
        <v>0.0135699690552842</v>
      </c>
      <c r="CZ1057" s="1" t="n">
        <f aca="false">CZ492-CZ$565</f>
        <v>0.00241365314165187</v>
      </c>
      <c r="DA1057" s="1" t="n">
        <f aca="false">DA492-DA$565</f>
        <v>0.0188374222912966</v>
      </c>
      <c r="DB1057" s="1" t="n">
        <f aca="false">DB492-DB$565</f>
        <v>0.0122759803785524</v>
      </c>
      <c r="DC1057" s="1" t="n">
        <f aca="false">DC492-DC$565</f>
        <v>0.00764164492673181</v>
      </c>
      <c r="DD1057" s="1" t="n">
        <f aca="false">DD492-DD$565</f>
        <v>0.014942880633881</v>
      </c>
      <c r="DE1057" s="1" t="n">
        <f aca="false">DE492-DE$565</f>
        <v>0.0235532824988899</v>
      </c>
      <c r="DF1057" s="1" t="n">
        <f aca="false">DF492-DF$565</f>
        <v>0.0365308961478686</v>
      </c>
      <c r="DG1057" s="1" t="n">
        <f aca="false">DG492-DG$565</f>
        <v>0.0515912938499112</v>
      </c>
      <c r="DH1057" s="1" t="n">
        <f aca="false">DH492-DH$565</f>
        <v>0.00999892456705154</v>
      </c>
      <c r="DI1057" s="1" t="n">
        <f aca="false">DI492-DI$565</f>
        <v>0.0721945076598579</v>
      </c>
      <c r="DJ1057" s="1" t="n">
        <f aca="false">DJ492-DJ$565</f>
        <v>0.0326181415130995</v>
      </c>
      <c r="DK1057" s="1" t="n">
        <f aca="false">DK492-DK$565</f>
        <v>0.0156943827708703</v>
      </c>
      <c r="DL1057" s="1" t="n">
        <f aca="false">DL492-DL$565</f>
        <v>0.00154680214809061</v>
      </c>
      <c r="DM1057" s="1" t="n">
        <f aca="false">DM492-DM$565</f>
        <v>0.0146996072935169</v>
      </c>
      <c r="DN1057" s="1" t="n">
        <f aca="false">DN492-DN$565</f>
        <v>0.0101025650810391</v>
      </c>
      <c r="DO1057" s="1" t="n">
        <f aca="false">DO492-DO$565</f>
        <v>0.0200381778696714</v>
      </c>
      <c r="DP1057" s="1" t="n">
        <f aca="false">DP492-DP$565</f>
        <v>0.0549719693605684</v>
      </c>
      <c r="DQ1057" s="1" t="n">
        <f aca="false">DQ492-DQ$565</f>
        <v>0.0166692107015985</v>
      </c>
      <c r="DR1057" s="1" t="n">
        <f aca="false">DR492-DR$565</f>
        <v>0.0231963948712256</v>
      </c>
      <c r="DS1057" s="1" t="n">
        <f aca="false">DS492-DS$565</f>
        <v>0.0191240598634547</v>
      </c>
      <c r="DT1057" s="1" t="n">
        <f aca="false">DT492-DT$565</f>
        <v>0.0644834799622558</v>
      </c>
      <c r="DU1057" s="1" t="n">
        <f aca="false">DU492-DU$565</f>
        <v>0.0266629315608348</v>
      </c>
      <c r="DV1057" s="1" t="n">
        <f aca="false">DV492-DV$565</f>
        <v>-0.00591401393206037</v>
      </c>
      <c r="DW1057" s="1" t="n">
        <f aca="false">DW492-DW$565</f>
        <v>0.00640576432060391</v>
      </c>
      <c r="DX1057" s="1" t="n">
        <f aca="false">DX492-DX$565</f>
        <v>0.0352100216474245</v>
      </c>
      <c r="DY1057" s="1" t="n">
        <f aca="false">DY492-DY$565</f>
        <v>0.0336675559225134</v>
      </c>
      <c r="DZ1057" s="1" t="n">
        <f aca="false">DZ492-DZ$565</f>
        <v>0.0268437604074156</v>
      </c>
      <c r="EA1057" s="1" t="n">
        <f aca="false">EA492-EA$565</f>
        <v>0.0445623855184281</v>
      </c>
      <c r="EB1057" s="1" t="n">
        <f aca="false">EB492-EB$565</f>
        <v>0.0822376637433393</v>
      </c>
      <c r="EC1057" s="1" t="n">
        <f aca="false">EC492-EC$565</f>
        <v>0.00656491105128776</v>
      </c>
      <c r="ED1057" s="1" t="n">
        <f aca="false">ED492-ED$565</f>
        <v>0.0120513536578597</v>
      </c>
      <c r="EE1057" s="1" t="n">
        <f aca="false">EE492-EE$565</f>
        <v>0.0032414763265986</v>
      </c>
      <c r="EF1057" s="1" t="n">
        <f aca="false">EF492-EF$565</f>
        <v>0.0657579547346803</v>
      </c>
      <c r="EG1057" s="1" t="n">
        <f aca="false">EG492-EG$565</f>
        <v>0.0321064435779307</v>
      </c>
      <c r="EH1057" s="1" t="n">
        <f aca="false">EH492-EH$565</f>
        <v>0.0468494151032416</v>
      </c>
      <c r="EI1057" s="1" t="n">
        <f aca="false">EI492-EI$565</f>
        <v>0.0188109701099023</v>
      </c>
      <c r="EJ1057" s="1" t="n">
        <f aca="false">EJ492-EJ$565</f>
        <v>0.0115734798234902</v>
      </c>
      <c r="EK1057" s="1" t="n">
        <f aca="false">EK492-EK$565</f>
        <v>0.0747655729629219</v>
      </c>
      <c r="EL1057" s="1" t="n">
        <f aca="false">EL492-EL$565</f>
        <v>0.0109989037522202</v>
      </c>
      <c r="EM1057" s="1" t="n">
        <f aca="false">EM492-EM$565</f>
        <v>0.00353461853352577</v>
      </c>
      <c r="EN1057" s="1" t="n">
        <f aca="false">EN492-EN$565</f>
        <v>0.0144580685224245</v>
      </c>
      <c r="EO1057" s="1" t="n">
        <f aca="false">EO492-EO$565</f>
        <v>0.0518406381827264</v>
      </c>
      <c r="EP1057" s="1" t="n">
        <f aca="false">EP492-EP$565</f>
        <v>-0.00075757312944047</v>
      </c>
      <c r="EQ1057" s="1" t="n">
        <f aca="false">EQ492-EQ$565</f>
        <v>0.0265545209813499</v>
      </c>
      <c r="ER1057" s="1" t="n">
        <f aca="false">ER492-ER$565</f>
        <v>0.00105375083259324</v>
      </c>
      <c r="ES1057" s="1" t="n">
        <f aca="false">ES492-ES$565</f>
        <v>0.0330283671458703</v>
      </c>
      <c r="ET1057" s="1" t="n">
        <f aca="false">ET492-ET$565</f>
        <v>0.0357416671292184</v>
      </c>
      <c r="EU1057" s="1" t="n">
        <f aca="false">EU492-EU$565</f>
        <v>0.0152052342362344</v>
      </c>
      <c r="EV1057" s="1" t="n">
        <f aca="false">EV492-EV$565</f>
        <v>0.0291914999167407</v>
      </c>
      <c r="EW1057" s="1" t="n">
        <f aca="false">EW492-EW$565</f>
        <v>0.0196192793905418</v>
      </c>
      <c r="EX1057" s="1" t="n">
        <f aca="false">EX492-EX$565</f>
        <v>0.0151709764931173</v>
      </c>
      <c r="EY1057" s="1" t="n">
        <f aca="false">EY492-EY$565</f>
        <v>0.0772212894094139</v>
      </c>
      <c r="EZ1057" s="1" t="n">
        <f aca="false">EZ492-EZ$565</f>
        <v>0.021312218999778</v>
      </c>
      <c r="FA1057" s="1" t="n">
        <f aca="false">FA492-FA$565</f>
        <v>0.0418347753385879</v>
      </c>
      <c r="FB1057" s="1" t="n">
        <f aca="false">FB492-FB$565</f>
        <v>0.0115856218083926</v>
      </c>
      <c r="FC1057" s="1" t="n">
        <f aca="false">FC492-FC$565</f>
        <v>0.0307079471025755</v>
      </c>
      <c r="FD1057" s="1" t="n">
        <f aca="false">FD492-FD$565</f>
        <v>0.0315869400810391</v>
      </c>
      <c r="FE1057" s="1" t="n">
        <f aca="false">FE492-FE$565</f>
        <v>0.0410221296347691</v>
      </c>
      <c r="FF1057" s="1" t="n">
        <f aca="false">FF492-FF$565</f>
        <v>0.0473099432448934</v>
      </c>
      <c r="FG1057" s="1" t="n">
        <f aca="false">FG492-FG$565</f>
        <v>0.00582511725688278</v>
      </c>
      <c r="FH1057" s="1" t="n">
        <f aca="false">FH492-FH$565</f>
        <v>0.0440667323490231</v>
      </c>
      <c r="FI1057" s="1" t="n">
        <f aca="false">FI492-FI$565</f>
        <v>0.0407736525865897</v>
      </c>
      <c r="FJ1057" s="1" t="n">
        <f aca="false">FJ492-FJ$565</f>
        <v>0.0373604539020871</v>
      </c>
      <c r="FK1057" s="1" t="n">
        <f aca="false">FK492-FK$565</f>
        <v>0.00765205234236233</v>
      </c>
      <c r="FL1057" s="1" t="n">
        <f aca="false">FL492-FL$565</f>
        <v>0.0287812742839698</v>
      </c>
      <c r="FM1057" s="1" t="n">
        <f aca="false">FM492-FM$565</f>
        <v>-0.00520023867673181</v>
      </c>
      <c r="FN1057" s="1" t="n">
        <f aca="false">FN492-FN$565</f>
        <v>-0.0116484999444938</v>
      </c>
      <c r="FO1057" s="1" t="n">
        <f aca="false">FO492-FO$565</f>
        <v>0.011008010240897</v>
      </c>
      <c r="FP1057" s="1" t="n">
        <f aca="false">FP492-FP$565</f>
        <v>0.0205312291851687</v>
      </c>
      <c r="FQ1057" s="1" t="n">
        <f aca="false">FQ492-FQ$565</f>
        <v>0.0428464628663411</v>
      </c>
      <c r="FR1057" s="1" t="n">
        <f aca="false">FR492-FR$565</f>
        <v>0.0507131681560835</v>
      </c>
      <c r="FS1057" s="1" t="n">
        <f aca="false">FS492-FS$565</f>
        <v>0.0119364384436057</v>
      </c>
      <c r="FT1057" s="1" t="n">
        <f aca="false">FT492-FT$565</f>
        <v>0.0234171188110568</v>
      </c>
      <c r="FU1057" s="1" t="n">
        <f aca="false">FU492-FU$565</f>
        <v>0.0564281402642096</v>
      </c>
      <c r="FV1057" s="1" t="n">
        <f aca="false">FV492-FV$565</f>
        <v>0.000653932615452879</v>
      </c>
      <c r="FW1057" s="1" t="n">
        <f aca="false">FW492-FW$565</f>
        <v>0.0140530465974689</v>
      </c>
      <c r="FX1057" s="1" t="n">
        <f aca="false">FX492-FX$565</f>
        <v>0.0529295140430728</v>
      </c>
      <c r="FY1057" s="1" t="n">
        <f aca="false">FY492-FY$565</f>
        <v>0.025045879357238</v>
      </c>
      <c r="FZ1057" s="1" t="n">
        <f aca="false">FZ492-FZ$565</f>
        <v>0.0628777024589254</v>
      </c>
      <c r="GA1057" s="1" t="n">
        <f aca="false">GA492-GA$565</f>
        <v>0.0729646564165186</v>
      </c>
      <c r="GB1057" s="1" t="n">
        <f aca="false">GB492-GB$565</f>
        <v>0.0462375457926287</v>
      </c>
      <c r="GC1057" s="1" t="n">
        <f aca="false">GC492-GC$565</f>
        <v>0.0472826237788633</v>
      </c>
      <c r="GD1057" s="1" t="n">
        <f aca="false">GD492-GD$565</f>
        <v>0.0616396536412078</v>
      </c>
      <c r="GE1057" s="1" t="n">
        <f aca="false">GE492-GE$565</f>
        <v>0.0391162716474245</v>
      </c>
      <c r="GF1057" s="1" t="n">
        <f aca="false">GF492-GF$565</f>
        <v>0.0551076994060835</v>
      </c>
      <c r="GG1057" s="1" t="n">
        <f aca="false">GG492-GG$565</f>
        <v>0.00715119546514209</v>
      </c>
      <c r="GH1057" s="1" t="n">
        <f aca="false">GH492-GH$565</f>
        <v>0.0117716543627886</v>
      </c>
      <c r="GI1057" s="1" t="n">
        <f aca="false">GI492-GI$565</f>
        <v>0.0537855239786856</v>
      </c>
      <c r="GJ1057" s="1" t="n">
        <f aca="false">GJ492-GJ$565</f>
        <v>0.0380343340641652</v>
      </c>
      <c r="GK1057" s="1" t="n">
        <f aca="false">GK492-GK$565</f>
        <v>0.0346658005384103</v>
      </c>
      <c r="GL1057" s="1" t="n">
        <f aca="false">GL492-GL$565</f>
        <v>0.0100353505217584</v>
      </c>
      <c r="GM1057" s="1" t="n">
        <f aca="false">GM492-GM$565</f>
        <v>0.0226148805228685</v>
      </c>
      <c r="GN1057" s="1" t="n">
        <f aca="false">GN492-GN$565</f>
        <v>0.0175074413021759</v>
      </c>
      <c r="GO1057" s="1" t="n">
        <f aca="false">GO492-GO$565</f>
        <v>0.0596969360568383</v>
      </c>
      <c r="GP1057" s="1" t="n">
        <f aca="false">GP492-GP$565</f>
        <v>0.0297430929451599</v>
      </c>
      <c r="GQ1057" s="1" t="n">
        <f aca="false">GQ492-GQ$565</f>
        <v>0.0316905805950266</v>
      </c>
      <c r="GR1057" s="1" t="n">
        <f aca="false">GR492-GR$565</f>
        <v>0.0400950023590142</v>
      </c>
      <c r="GS1057" s="1" t="n">
        <f aca="false">GS492-GS$565</f>
        <v>-0.00183907707038189</v>
      </c>
    </row>
    <row r="1058" customFormat="false" ht="12.8" hidden="false" customHeight="false" outlineLevel="0" collapsed="false">
      <c r="A1058" s="0" t="s">
        <v>691</v>
      </c>
      <c r="B1058" s="1" t="n">
        <f aca="false">B493-B$565</f>
        <v>0.0111207572435613</v>
      </c>
      <c r="C1058" s="1" t="n">
        <f aca="false">C493-C$565</f>
        <v>0.0206439761878331</v>
      </c>
      <c r="D1058" s="1" t="n">
        <f aca="false">D493-D$565</f>
        <v>-0.0078419876776199</v>
      </c>
      <c r="E1058" s="1" t="n">
        <f aca="false">E493-E$565</f>
        <v>-0.0204176148978686</v>
      </c>
      <c r="F1058" s="1" t="n">
        <f aca="false">F493-F$565</f>
        <v>0.0125079790186501</v>
      </c>
      <c r="G1058" s="1" t="n">
        <f aca="false">G493-G$565</f>
        <v>-0.00931333606238899</v>
      </c>
      <c r="H1058" s="1" t="n">
        <f aca="false">H493-H$565</f>
        <v>-0.00413044307837479</v>
      </c>
      <c r="I1058" s="1" t="n">
        <f aca="false">I493-I$565</f>
        <v>8.49938943161543E-005</v>
      </c>
      <c r="J1058" s="1" t="n">
        <f aca="false">J493-J$565</f>
        <v>0.0704677439498224</v>
      </c>
      <c r="K1058" s="1" t="n">
        <f aca="false">K493-K$565</f>
        <v>0.0224245115452931</v>
      </c>
      <c r="L1058" s="1" t="n">
        <f aca="false">L493-L$565</f>
        <v>0.0349021356016874</v>
      </c>
      <c r="M1058" s="1" t="n">
        <f aca="false">M493-M$565</f>
        <v>0.0181531347135879</v>
      </c>
      <c r="N1058" s="1" t="n">
        <f aca="false">N493-N$565</f>
        <v>-0.0237926530583926</v>
      </c>
      <c r="O1058" s="1" t="n">
        <f aca="false">O493-O$565</f>
        <v>0.00250818716696272</v>
      </c>
      <c r="P1058" s="1" t="n">
        <f aca="false">P493-P$565</f>
        <v>-0.0109594423012878</v>
      </c>
      <c r="Q1058" s="1" t="n">
        <f aca="false">Q493-Q$565</f>
        <v>0.0790603664797958</v>
      </c>
      <c r="R1058" s="1" t="n">
        <f aca="false">R493-R$565</f>
        <v>0.00978036883880995</v>
      </c>
      <c r="S1058" s="1" t="n">
        <f aca="false">S493-S$565</f>
        <v>-0.0115010615563943</v>
      </c>
      <c r="T1058" s="1" t="n">
        <f aca="false">T493-T$565</f>
        <v>0.0185369081649645</v>
      </c>
      <c r="U1058" s="1" t="n">
        <f aca="false">U493-U$565</f>
        <v>-0.00546215863676736</v>
      </c>
      <c r="V1058" s="1" t="n">
        <f aca="false">V493-V$565</f>
        <v>0.000803105572824148</v>
      </c>
      <c r="W1058" s="1" t="n">
        <f aca="false">W493-W$565</f>
        <v>-0.0255046729296181</v>
      </c>
      <c r="X1058" s="1" t="n">
        <f aca="false">X493-X$565</f>
        <v>-0.0118015756827264</v>
      </c>
      <c r="Y1058" s="1" t="n">
        <f aca="false">Y493-Y$565</f>
        <v>0.0179406499777975</v>
      </c>
      <c r="Z1058" s="1" t="n">
        <f aca="false">Z493-Z$565</f>
        <v>0.0168777926565276</v>
      </c>
      <c r="AA1058" s="1" t="n">
        <f aca="false">AA493-AA$565</f>
        <v>0.0314624847357904</v>
      </c>
      <c r="AB1058" s="1" t="n">
        <f aca="false">AB493-AB$565</f>
        <v>-0.0122738121669627</v>
      </c>
      <c r="AC1058" s="1" t="n">
        <f aca="false">AC493-AC$565</f>
        <v>-0.0153570090475133</v>
      </c>
      <c r="AD1058" s="1" t="n">
        <f aca="false">AD493-AD$565</f>
        <v>0.0045181193106128</v>
      </c>
      <c r="AE1058" s="1" t="n">
        <f aca="false">AE493-AE$565</f>
        <v>-0.00654539714698044</v>
      </c>
      <c r="AF1058" s="1" t="n">
        <f aca="false">AF493-AF$565</f>
        <v>0.00266950210923622</v>
      </c>
      <c r="AG1058" s="1" t="n">
        <f aca="false">AG493-AG$565</f>
        <v>-0.0335110110457371</v>
      </c>
      <c r="AH1058" s="1" t="n">
        <f aca="false">AH493-AH$565</f>
        <v>-0.0237332440608348</v>
      </c>
      <c r="AI1058" s="1" t="n">
        <f aca="false">AI493-AI$565</f>
        <v>0.0039591543627886</v>
      </c>
      <c r="AJ1058" s="1" t="n">
        <f aca="false">AJ493-AJ$565</f>
        <v>-0.0300776479934503</v>
      </c>
      <c r="AK1058" s="1" t="n">
        <f aca="false">AK493-AK$565</f>
        <v>-0.000322196242229178</v>
      </c>
      <c r="AL1058" s="1" t="n">
        <f aca="false">AL493-AL$565</f>
        <v>0.0311606696825044</v>
      </c>
      <c r="AM1058" s="1" t="n">
        <f aca="false">AM493-AM$565</f>
        <v>0.0294139584258437</v>
      </c>
      <c r="AN1058" s="1" t="n">
        <f aca="false">AN493-AN$565</f>
        <v>0.0138652794738011</v>
      </c>
      <c r="AO1058" s="1" t="n">
        <f aca="false">AO493-AO$565</f>
        <v>-0.0231669071936057</v>
      </c>
      <c r="AP1058" s="1" t="n">
        <f aca="false">AP493-AP$565</f>
        <v>0.026295202875222</v>
      </c>
      <c r="AQ1058" s="1" t="n">
        <f aca="false">AQ493-AQ$565</f>
        <v>0.0670935730739343</v>
      </c>
      <c r="AR1058" s="1" t="n">
        <f aca="false">AR493-AR$565</f>
        <v>0.0282231766207816</v>
      </c>
      <c r="AS1058" s="1" t="n">
        <f aca="false">AS493-AS$565</f>
        <v>0.0135738718361457</v>
      </c>
      <c r="AT1058" s="1" t="n">
        <f aca="false">AT493-AT$565</f>
        <v>-0.0118288951487566</v>
      </c>
      <c r="AU1058" s="1" t="n">
        <f aca="false">AU493-AU$565</f>
        <v>-0.013908643705595</v>
      </c>
      <c r="AV1058" s="1" t="n">
        <f aca="false">AV493-AV$565</f>
        <v>-0.0250207281027975</v>
      </c>
      <c r="AW1058" s="1" t="n">
        <f aca="false">AW493-AW$565</f>
        <v>-0.0107669051121225</v>
      </c>
      <c r="AX1058" s="1" t="n">
        <f aca="false">AX493-AX$565</f>
        <v>-0.0208933205206483</v>
      </c>
      <c r="AY1058" s="1" t="n">
        <f aca="false">AY493-AY$565</f>
        <v>0.00816765305839251</v>
      </c>
      <c r="AZ1058" s="1" t="n">
        <f aca="false">AZ493-AZ$565</f>
        <v>0.0140244262044849</v>
      </c>
      <c r="BA1058" s="1" t="n">
        <f aca="false">BA493-BA$565</f>
        <v>-0.0064005606127886</v>
      </c>
      <c r="BB1058" s="1" t="n">
        <f aca="false">BB493-BB$565</f>
        <v>-0.0205763279862344</v>
      </c>
      <c r="BC1058" s="1" t="n">
        <f aca="false">BC493-BC$565</f>
        <v>0.0110522417573268</v>
      </c>
      <c r="BD1058" s="1" t="n">
        <f aca="false">BD493-BD$565</f>
        <v>0.0127863773867673</v>
      </c>
      <c r="BE1058" s="1" t="n">
        <f aca="false">BE493-BE$565</f>
        <v>-0.00895601479240676</v>
      </c>
      <c r="BF1058" s="1" t="n">
        <f aca="false">BF493-BF$565</f>
        <v>-0.0265696984624778</v>
      </c>
      <c r="BG1058" s="1" t="n">
        <f aca="false">BG493-BG$565</f>
        <v>-0.00883546222801956</v>
      </c>
      <c r="BH1058" s="1" t="n">
        <f aca="false">BH493-BH$565</f>
        <v>0.0298367596858348</v>
      </c>
      <c r="BI1058" s="1" t="n">
        <f aca="false">BI493-BI$565</f>
        <v>0.00541879440497339</v>
      </c>
      <c r="BJ1058" s="1" t="n">
        <f aca="false">BJ493-BJ$565</f>
        <v>0.0287235998556838</v>
      </c>
      <c r="BK1058" s="1" t="n">
        <f aca="false">BK493-BK$565</f>
        <v>-0.00618070395759329</v>
      </c>
      <c r="BL1058" s="1" t="n">
        <f aca="false">BL493-BL$565</f>
        <v>0.0110158158026199</v>
      </c>
      <c r="BM1058" s="1" t="n">
        <f aca="false">BM493-BM$565</f>
        <v>-0.00877822144205154</v>
      </c>
      <c r="BN1058" s="1" t="n">
        <f aca="false">BN493-BN$565</f>
        <v>-0.000180395204262829</v>
      </c>
      <c r="BO1058" s="1" t="n">
        <f aca="false">BO493-BO$565</f>
        <v>-0.014239079151865</v>
      </c>
      <c r="BP1058" s="1" t="n">
        <f aca="false">BP493-BP$565</f>
        <v>0.068790415464032</v>
      </c>
      <c r="BQ1058" s="1" t="n">
        <f aca="false">BQ493-BQ$565</f>
        <v>0.00259014556505333</v>
      </c>
      <c r="BR1058" s="1" t="n">
        <f aca="false">BR493-BR$565</f>
        <v>0.0191626540297514</v>
      </c>
      <c r="BS1058" s="1" t="n">
        <f aca="false">BS493-BS$565</f>
        <v>-0.00778561417628776</v>
      </c>
      <c r="BT1058" s="1" t="n">
        <f aca="false">BT493-BT$565</f>
        <v>0.0573708786634103</v>
      </c>
      <c r="BU1058" s="1" t="n">
        <f aca="false">BU493-BU$565</f>
        <v>0.0122837859402754</v>
      </c>
      <c r="BV1058" s="1" t="n">
        <f aca="false">BV493-BV$565</f>
        <v>0.0122694757437833</v>
      </c>
      <c r="BW1058" s="1" t="n">
        <f aca="false">BW493-BW$565</f>
        <v>0.0127651289131883</v>
      </c>
      <c r="BX1058" s="1" t="n">
        <f aca="false">BX493-BX$565</f>
        <v>-0.00685501776198932</v>
      </c>
      <c r="BY1058" s="1" t="n">
        <f aca="false">BY493-BY$565</f>
        <v>0.000871187416740638</v>
      </c>
      <c r="BZ1058" s="1" t="n">
        <f aca="false">BZ493-BZ$565</f>
        <v>-0.0113184981405418</v>
      </c>
      <c r="CA1058" s="1" t="n">
        <f aca="false">CA493-CA$565</f>
        <v>0.0256876699877886</v>
      </c>
      <c r="CB1058" s="1" t="n">
        <f aca="false">CB493-CB$565</f>
        <v>-0.00332603657859676</v>
      </c>
      <c r="CC1058" s="1" t="n">
        <f aca="false">CC493-CC$565</f>
        <v>0.0306971060446269</v>
      </c>
      <c r="CD1058" s="1" t="n">
        <f aca="false">CD493-CD$565</f>
        <v>5.11697935168254E-005</v>
      </c>
      <c r="CE1058" s="1" t="n">
        <f aca="false">CE493-CE$565</f>
        <v>0.00619241230017764</v>
      </c>
      <c r="CF1058" s="1" t="n">
        <f aca="false">CF493-CF$565</f>
        <v>0.00588712810834813</v>
      </c>
      <c r="CG1058" s="1" t="n">
        <f aca="false">CG493-CG$565</f>
        <v>0.0560382958203819</v>
      </c>
      <c r="CH1058" s="1" t="n">
        <f aca="false">CH493-CH$565</f>
        <v>-2.60185390765777E-006</v>
      </c>
      <c r="CI1058" s="1" t="n">
        <f aca="false">CI493-CI$565</f>
        <v>0.00832029515430732</v>
      </c>
      <c r="CJ1058" s="1" t="n">
        <f aca="false">CJ493-CJ$565</f>
        <v>-0.0296615681893873</v>
      </c>
      <c r="CK1058" s="1" t="n">
        <f aca="false">CK493-CK$565</f>
        <v>-0.0341211457870781</v>
      </c>
      <c r="CL1058" s="1" t="n">
        <f aca="false">CL493-CL$565</f>
        <v>0.020551176731794</v>
      </c>
      <c r="CM1058" s="1" t="n">
        <f aca="false">CM493-CM$565</f>
        <v>0.0272279675011101</v>
      </c>
      <c r="CN1058" s="1" t="n">
        <f aca="false">CN493-CN$565</f>
        <v>0.0175720540075489</v>
      </c>
      <c r="CO1058" s="1" t="n">
        <f aca="false">CO493-CO$565</f>
        <v>0.0296090974689165</v>
      </c>
      <c r="CP1058" s="1" t="n">
        <f aca="false">CP493-CP$565</f>
        <v>0.0172875846469804</v>
      </c>
      <c r="CQ1058" s="1" t="n">
        <f aca="false">CQ493-CQ$565</f>
        <v>0.0457830886434281</v>
      </c>
      <c r="CR1058" s="1" t="n">
        <f aca="false">CR493-CR$565</f>
        <v>0.0450766853075044</v>
      </c>
      <c r="CS1058" s="1" t="n">
        <f aca="false">CS493-CS$565</f>
        <v>-0.0133713608736679</v>
      </c>
      <c r="CT1058" s="1" t="n">
        <f aca="false">CT493-CT$565</f>
        <v>0.000264955456261151</v>
      </c>
      <c r="CU1058" s="1" t="n">
        <f aca="false">CU493-CU$565</f>
        <v>-0.00625398950932504</v>
      </c>
      <c r="CV1058" s="1" t="n">
        <f aca="false">CV493-CV$565</f>
        <v>0.0499803126387656</v>
      </c>
      <c r="CW1058" s="1" t="n">
        <f aca="false">CW493-CW$565</f>
        <v>0.0075332343472469</v>
      </c>
      <c r="CX1058" s="1" t="n">
        <f aca="false">CX493-CX$565</f>
        <v>0.0249339996392096</v>
      </c>
      <c r="CY1058" s="1" t="n">
        <f aca="false">CY493-CY$565</f>
        <v>0.0218707503052842</v>
      </c>
      <c r="CZ1058" s="1" t="n">
        <f aca="false">CZ493-CZ$565</f>
        <v>-0.00320158123334813</v>
      </c>
      <c r="DA1058" s="1" t="n">
        <f aca="false">DA493-DA$565</f>
        <v>-0.0126567183337034</v>
      </c>
      <c r="DB1058" s="1" t="n">
        <f aca="false">DB493-DB$565</f>
        <v>0.00739316787855238</v>
      </c>
      <c r="DC1058" s="1" t="n">
        <f aca="false">DC493-DC$565</f>
        <v>-0.0355712456982682</v>
      </c>
      <c r="DD1058" s="1" t="n">
        <f aca="false">DD493-DD$565</f>
        <v>0.014210458758881</v>
      </c>
      <c r="DE1058" s="1" t="n">
        <f aca="false">DE493-DE$565</f>
        <v>0.00402203249888988</v>
      </c>
      <c r="DF1058" s="1" t="n">
        <f aca="false">DF493-DF$565</f>
        <v>0.0126051148978686</v>
      </c>
      <c r="DG1058" s="1" t="n">
        <f aca="false">DG493-DG$565</f>
        <v>-0.0250688624000888</v>
      </c>
      <c r="DH1058" s="1" t="n">
        <f aca="false">DH493-DH$565</f>
        <v>-0.0109971691829485</v>
      </c>
      <c r="DI1058" s="1" t="n">
        <f aca="false">DI493-DI$565</f>
        <v>0.0209249764098579</v>
      </c>
      <c r="DJ1058" s="1" t="n">
        <f aca="false">DJ493-DJ$565</f>
        <v>0.0038095477630995</v>
      </c>
      <c r="DK1058" s="1" t="n">
        <f aca="false">DK493-DK$565</f>
        <v>-0.0328896016041297</v>
      </c>
      <c r="DL1058" s="1" t="n">
        <f aca="false">DL493-DL$565</f>
        <v>-0.000650463476909391</v>
      </c>
      <c r="DM1058" s="1" t="n">
        <f aca="false">DM493-DM$565</f>
        <v>-0.00165781458148312</v>
      </c>
      <c r="DN1058" s="1" t="n">
        <f aca="false">DN493-DN$565</f>
        <v>0.00570803383103913</v>
      </c>
      <c r="DO1058" s="1" t="n">
        <f aca="false">DO493-DO$565</f>
        <v>-0.000469634630328564</v>
      </c>
      <c r="DP1058" s="1" t="n">
        <f aca="false">DP493-DP$565</f>
        <v>0.0886633756105684</v>
      </c>
      <c r="DQ1058" s="1" t="n">
        <f aca="false">DQ493-DQ$565</f>
        <v>0.0210637419515985</v>
      </c>
      <c r="DR1058" s="1" t="n">
        <f aca="false">DR493-DR$565</f>
        <v>0.0173370198712256</v>
      </c>
      <c r="DS1058" s="1" t="n">
        <f aca="false">DS493-DS$565</f>
        <v>-0.0160321901365453</v>
      </c>
      <c r="DT1058" s="1" t="n">
        <f aca="false">DT493-DT$565</f>
        <v>0.0200498862122558</v>
      </c>
      <c r="DU1058" s="1" t="n">
        <f aca="false">DU493-DU$565</f>
        <v>0.0149441815608348</v>
      </c>
      <c r="DV1058" s="1" t="n">
        <f aca="false">DV493-DV$565</f>
        <v>-0.00347260768206037</v>
      </c>
      <c r="DW1058" s="1" t="n">
        <f aca="false">DW493-DW$565</f>
        <v>0.0339936549456039</v>
      </c>
      <c r="DX1058" s="1" t="n">
        <f aca="false">DX493-DX$565</f>
        <v>-0.00580560335257546</v>
      </c>
      <c r="DY1058" s="1" t="n">
        <f aca="false">DY493-DY$565</f>
        <v>0.0224370871725134</v>
      </c>
      <c r="DZ1058" s="1" t="n">
        <f aca="false">DZ493-DZ$565</f>
        <v>-0.0149042864675844</v>
      </c>
      <c r="EA1058" s="1" t="n">
        <f aca="false">EA493-EA$565</f>
        <v>0.0138006667684281</v>
      </c>
      <c r="EB1058" s="1" t="n">
        <f aca="false">EB493-EB$565</f>
        <v>0.0060657887433393</v>
      </c>
      <c r="EC1058" s="1" t="n">
        <f aca="false">EC493-EC$565</f>
        <v>0.0124242860512878</v>
      </c>
      <c r="ED1058" s="1" t="n">
        <f aca="false">ED493-ED$565</f>
        <v>0.0188872911578597</v>
      </c>
      <c r="EE1058" s="1" t="n">
        <f aca="false">EE493-EE$565</f>
        <v>0.0029973357015986</v>
      </c>
      <c r="EF1058" s="1" t="n">
        <f aca="false">EF493-EF$565</f>
        <v>0.0379259234846803</v>
      </c>
      <c r="EG1058" s="1" t="n">
        <f aca="false">EG493-EG$565</f>
        <v>0.0277119123279307</v>
      </c>
      <c r="EH1058" s="1" t="n">
        <f aca="false">EH493-EH$565</f>
        <v>0.000950977603241587</v>
      </c>
      <c r="EI1058" s="1" t="n">
        <f aca="false">EI493-EI$565</f>
        <v>-0.00438238926509771</v>
      </c>
      <c r="EJ1058" s="1" t="n">
        <f aca="false">EJ493-EJ$565</f>
        <v>0.0176769954484902</v>
      </c>
      <c r="EK1058" s="1" t="n">
        <f aca="false">EK493-EK$565</f>
        <v>-0.0385156770370781</v>
      </c>
      <c r="EL1058" s="1" t="n">
        <f aca="false">EL493-EL$565</f>
        <v>-0.00828820562277977</v>
      </c>
      <c r="EM1058" s="1" t="n">
        <f aca="false">EM493-EM$565</f>
        <v>-0.0257622564664742</v>
      </c>
      <c r="EN1058" s="1" t="n">
        <f aca="false">EN493-EN$565</f>
        <v>0.0208057247724245</v>
      </c>
      <c r="EO1058" s="1" t="n">
        <f aca="false">EO493-EO$565</f>
        <v>0.00887188818272644</v>
      </c>
      <c r="EP1058" s="1" t="n">
        <f aca="false">EP493-EP$565</f>
        <v>0.00290453624555953</v>
      </c>
      <c r="EQ1058" s="1" t="n">
        <f aca="false">EQ493-EQ$565</f>
        <v>-0.00493961964365008</v>
      </c>
      <c r="ER1058" s="1" t="n">
        <f aca="false">ER493-ER$565</f>
        <v>0.000809610207593236</v>
      </c>
      <c r="ES1058" s="1" t="n">
        <f aca="false">ES493-ES$565</f>
        <v>0.00910258589587032</v>
      </c>
      <c r="ET1058" s="1" t="n">
        <f aca="false">ET493-ET$565</f>
        <v>-0.0294438797457816</v>
      </c>
      <c r="EU1058" s="1" t="n">
        <f aca="false">EU493-EU$565</f>
        <v>-0.00530257826376557</v>
      </c>
      <c r="EV1058" s="1" t="n">
        <f aca="false">EV493-EV$565</f>
        <v>0.00843954679174069</v>
      </c>
      <c r="EW1058" s="1" t="n">
        <f aca="false">EW493-EW$565</f>
        <v>0.00521498251554176</v>
      </c>
      <c r="EX1058" s="1" t="n">
        <f aca="false">EX493-EX$565</f>
        <v>0.00247566399311727</v>
      </c>
      <c r="EY1058" s="1" t="n">
        <f aca="false">EY493-EY$565</f>
        <v>-0.0204349605905861</v>
      </c>
      <c r="EZ1058" s="1" t="n">
        <f aca="false">EZ493-EZ$565</f>
        <v>0.00397823462477798</v>
      </c>
      <c r="FA1058" s="1" t="n">
        <f aca="false">FA493-FA$565</f>
        <v>0.0257214940885879</v>
      </c>
      <c r="FB1058" s="1" t="n">
        <f aca="false">FB493-FB$565</f>
        <v>0.00279655930839257</v>
      </c>
      <c r="FC1058" s="1" t="n">
        <f aca="false">FC493-FC$565</f>
        <v>-0.00127447477242454</v>
      </c>
      <c r="FD1058" s="1" t="n">
        <f aca="false">FD493-FD$565</f>
        <v>0.0144970963310391</v>
      </c>
      <c r="FE1058" s="1" t="n">
        <f aca="false">FE493-FE$565</f>
        <v>0.000983067134769144</v>
      </c>
      <c r="FF1058" s="1" t="n">
        <f aca="false">FF493-FF$565</f>
        <v>-0.0139693536301066</v>
      </c>
      <c r="FG1058" s="1" t="n">
        <f aca="false">FG493-FG$565</f>
        <v>-0.0176123827431172</v>
      </c>
      <c r="FH1058" s="1" t="n">
        <f aca="false">FH493-FH$565</f>
        <v>-0.00183170515097686</v>
      </c>
      <c r="FI1058" s="1" t="n">
        <f aca="false">FI493-FI$565</f>
        <v>-0.00317165991341029</v>
      </c>
      <c r="FJ1058" s="1" t="n">
        <f aca="false">FJ493-FJ$565</f>
        <v>0.0241768601520871</v>
      </c>
      <c r="FK1058" s="1" t="n">
        <f aca="false">FK493-FK$565</f>
        <v>0.0198590835923623</v>
      </c>
      <c r="FL1058" s="1" t="n">
        <f aca="false">FL493-FL$565</f>
        <v>-0.0110136475910302</v>
      </c>
      <c r="FM1058" s="1" t="n">
        <f aca="false">FM493-FM$565</f>
        <v>0.0128661675732682</v>
      </c>
      <c r="FN1058" s="1" t="n">
        <f aca="false">FN493-FN$565</f>
        <v>0.0061737656805062</v>
      </c>
      <c r="FO1058" s="1" t="n">
        <f aca="false">FO493-FO$565</f>
        <v>0.00417207274089698</v>
      </c>
      <c r="FP1058" s="1" t="n">
        <f aca="false">FP493-FP$565</f>
        <v>0.0249257604351687</v>
      </c>
      <c r="FQ1058" s="1" t="n">
        <f aca="false">FQ493-FQ$565</f>
        <v>0.000854275366341084</v>
      </c>
      <c r="FR1058" s="1" t="n">
        <f aca="false">FR493-FR$565</f>
        <v>-0.0108102693439165</v>
      </c>
      <c r="FS1058" s="1" t="n">
        <f aca="false">FS493-FS$565</f>
        <v>-0.0056416865563943</v>
      </c>
      <c r="FT1058" s="1" t="n">
        <f aca="false">FT493-FT$565</f>
        <v>0.00828040006105679</v>
      </c>
      <c r="FU1058" s="1" t="n">
        <f aca="false">FU493-FU$565</f>
        <v>0.0505687652642096</v>
      </c>
      <c r="FV1058" s="1" t="n">
        <f aca="false">FV493-FV$565</f>
        <v>-0.00422887988454712</v>
      </c>
      <c r="FW1058" s="1" t="n">
        <f aca="false">FW493-FW$565</f>
        <v>-0.00450164090253113</v>
      </c>
      <c r="FX1058" s="1" t="n">
        <f aca="false">FX493-FX$565</f>
        <v>-0.0159181422069272</v>
      </c>
      <c r="FY1058" s="1" t="n">
        <f aca="false">FY493-FY$565</f>
        <v>0.030416973107238</v>
      </c>
      <c r="FZ1058" s="1" t="n">
        <f aca="false">FZ493-FZ$565</f>
        <v>0.0892448899589254</v>
      </c>
      <c r="GA1058" s="1" t="n">
        <f aca="false">GA493-GA$565</f>
        <v>0.00997637516651861</v>
      </c>
      <c r="GB1058" s="1" t="n">
        <f aca="false">GB493-GB$565</f>
        <v>0.00473363954262873</v>
      </c>
      <c r="GC1058" s="1" t="n">
        <f aca="false">GC493-GC$565</f>
        <v>-0.00545175122113673</v>
      </c>
      <c r="GD1058" s="1" t="n">
        <f aca="false">GD493-GD$565</f>
        <v>0.0162294973912078</v>
      </c>
      <c r="GE1058" s="1" t="n">
        <f aca="false">GE493-GE$565</f>
        <v>0.0464404903974245</v>
      </c>
      <c r="GF1058" s="1" t="n">
        <f aca="false">GF493-GF$565</f>
        <v>0.0126272306560835</v>
      </c>
      <c r="GG1058" s="1" t="n">
        <f aca="false">GG493-GG$565</f>
        <v>-0.0228781014098579</v>
      </c>
      <c r="GH1058" s="1" t="n">
        <f aca="false">GH493-GH$565</f>
        <v>0.0308146231127886</v>
      </c>
      <c r="GI1058" s="1" t="n">
        <f aca="false">GI493-GI$565</f>
        <v>-0.0409410385213144</v>
      </c>
      <c r="GJ1058" s="1" t="n">
        <f aca="false">GJ493-GJ$565</f>
        <v>-0.000539884685834768</v>
      </c>
      <c r="GK1058" s="1" t="n">
        <f aca="false">GK493-GK$565</f>
        <v>-0.0231955275865897</v>
      </c>
      <c r="GL1058" s="1" t="n">
        <f aca="false">GL493-GL$565</f>
        <v>-0.0134021494782416</v>
      </c>
      <c r="GM1058" s="1" t="n">
        <f aca="false">GM493-GM$565</f>
        <v>0.00503675552286853</v>
      </c>
      <c r="GN1058" s="1" t="n">
        <f aca="false">GN493-GN$565</f>
        <v>0.00481212880217585</v>
      </c>
      <c r="GO1058" s="1" t="n">
        <f aca="false">GO493-GO$565</f>
        <v>0.0113570923068383</v>
      </c>
      <c r="GP1058" s="1" t="n">
        <f aca="false">GP493-GP$565</f>
        <v>0.00654973357015987</v>
      </c>
      <c r="GQ1058" s="1" t="n">
        <f aca="false">GQ493-GQ$565</f>
        <v>0.0155772993450266</v>
      </c>
      <c r="GR1058" s="1" t="n">
        <f aca="false">GR493-GR$565</f>
        <v>0.0234934398590142</v>
      </c>
      <c r="GS1058" s="1" t="n">
        <f aca="false">GS493-GS$565</f>
        <v>-0.00183907707038189</v>
      </c>
    </row>
    <row r="1059" customFormat="false" ht="12.8" hidden="false" customHeight="false" outlineLevel="0" collapsed="false">
      <c r="A1059" s="0" t="s">
        <v>692</v>
      </c>
      <c r="B1059" s="1" t="n">
        <f aca="false">B494-B$565</f>
        <v>0.00330825724356126</v>
      </c>
      <c r="C1059" s="1" t="n">
        <f aca="false">C494-C$565</f>
        <v>0.0211322574378331</v>
      </c>
      <c r="D1059" s="1" t="n">
        <f aca="false">D494-D$565</f>
        <v>0.0253611373223801</v>
      </c>
      <c r="E1059" s="1" t="n">
        <f aca="false">E494-E$565</f>
        <v>-0.0143140992728686</v>
      </c>
      <c r="F1059" s="1" t="n">
        <f aca="false">F494-F$565</f>
        <v>-0.0143474897313499</v>
      </c>
      <c r="G1059" s="1" t="n">
        <f aca="false">G494-G$565</f>
        <v>-0.00247739856238899</v>
      </c>
      <c r="H1059" s="1" t="n">
        <f aca="false">H494-H$565</f>
        <v>-0.0138960680783748</v>
      </c>
      <c r="I1059" s="1" t="n">
        <f aca="false">I494-I$565</f>
        <v>-0.0392216467306838</v>
      </c>
      <c r="J1059" s="1" t="n">
        <f aca="false">J494-J$565</f>
        <v>0.0773036814498224</v>
      </c>
      <c r="K1059" s="1" t="n">
        <f aca="false">K494-K$565</f>
        <v>-0.00882548845470688</v>
      </c>
      <c r="L1059" s="1" t="n">
        <f aca="false">L494-L$565</f>
        <v>0.0402732293516874</v>
      </c>
      <c r="M1059" s="1" t="n">
        <f aca="false">M494-M$565</f>
        <v>0.0293836034635879</v>
      </c>
      <c r="N1059" s="1" t="n">
        <f aca="false">N494-N$565</f>
        <v>0.0260120344416074</v>
      </c>
      <c r="O1059" s="1" t="n">
        <f aca="false">O494-O$565</f>
        <v>0.00787928091696272</v>
      </c>
      <c r="P1059" s="1" t="n">
        <f aca="false">P494-P$565</f>
        <v>0.0210229795737122</v>
      </c>
      <c r="Q1059" s="1" t="n">
        <f aca="false">Q494-Q$565</f>
        <v>0.0448806789797958</v>
      </c>
      <c r="R1059" s="1" t="n">
        <f aca="false">R494-R$565</f>
        <v>0.00465341571380995</v>
      </c>
      <c r="S1059" s="1" t="n">
        <f aca="false">S494-S$565</f>
        <v>-0.0100362178063943</v>
      </c>
      <c r="T1059" s="1" t="n">
        <f aca="false">T494-T$565</f>
        <v>0.0243962831649644</v>
      </c>
      <c r="U1059" s="1" t="n">
        <f aca="false">U494-U$565</f>
        <v>-0.0386652836367674</v>
      </c>
      <c r="V1059" s="1" t="n">
        <f aca="false">V494-V$565</f>
        <v>0.0183812305728241</v>
      </c>
      <c r="W1059" s="1" t="n">
        <f aca="false">W494-W$565</f>
        <v>0.0196613426953819</v>
      </c>
      <c r="X1059" s="1" t="n">
        <f aca="false">X494-X$565</f>
        <v>-0.00325665380772644</v>
      </c>
      <c r="Y1059" s="1" t="n">
        <f aca="false">Y494-Y$565</f>
        <v>0.0184289312277975</v>
      </c>
      <c r="Z1059" s="1" t="n">
        <f aca="false">Z494-Z$565</f>
        <v>0.00662388640652756</v>
      </c>
      <c r="AA1059" s="1" t="n">
        <f aca="false">AA494-AA$565</f>
        <v>0.0407398284857904</v>
      </c>
      <c r="AB1059" s="1" t="n">
        <f aca="false">AB494-AB$565</f>
        <v>-0.0274105309169627</v>
      </c>
      <c r="AC1059" s="1" t="n">
        <f aca="false">AC494-AC$565</f>
        <v>-0.0073003684225133</v>
      </c>
      <c r="AD1059" s="1" t="n">
        <f aca="false">AD494-AD$565</f>
        <v>0.0047622599356128</v>
      </c>
      <c r="AE1059" s="1" t="n">
        <f aca="false">AE494-AE$565</f>
        <v>-0.000686022146980436</v>
      </c>
      <c r="AF1059" s="1" t="n">
        <f aca="false">AF494-AF$565</f>
        <v>0.0202476271092362</v>
      </c>
      <c r="AG1059" s="1" t="n">
        <f aca="false">AG494-AG$565</f>
        <v>0.00335422332926288</v>
      </c>
      <c r="AH1059" s="1" t="n">
        <f aca="false">AH494-AH$565</f>
        <v>0.000680818439165176</v>
      </c>
      <c r="AI1059" s="1" t="n">
        <f aca="false">AI494-AI$565</f>
        <v>0.0054239981127886</v>
      </c>
      <c r="AJ1059" s="1" t="n">
        <f aca="false">AJ494-AJ$565</f>
        <v>-0.00590772611845025</v>
      </c>
      <c r="AK1059" s="1" t="n">
        <f aca="false">AK494-AK$565</f>
        <v>0.0314160850077708</v>
      </c>
      <c r="AL1059" s="1" t="n">
        <f aca="false">AL494-AL$565</f>
        <v>0.0419028571825044</v>
      </c>
      <c r="AM1059" s="1" t="n">
        <f aca="false">AM494-AM$565</f>
        <v>0.0133006771758437</v>
      </c>
      <c r="AN1059" s="1" t="n">
        <f aca="false">AN494-AN$565</f>
        <v>-0.0281269080261989</v>
      </c>
      <c r="AO1059" s="1" t="n">
        <f aca="false">AO494-AO$565</f>
        <v>0.0178487178063943</v>
      </c>
      <c r="AP1059" s="1" t="n">
        <f aca="false">AP494-AP$565</f>
        <v>-0.00690792212477798</v>
      </c>
      <c r="AQ1059" s="1" t="n">
        <f aca="false">AQ494-AQ$565</f>
        <v>0.0602576355739343</v>
      </c>
      <c r="AR1059" s="1" t="n">
        <f aca="false">AR494-AR$565</f>
        <v>0.0233403641207816</v>
      </c>
      <c r="AS1059" s="1" t="n">
        <f aca="false">AS494-AS$565</f>
        <v>-0.00327183128885433</v>
      </c>
      <c r="AT1059" s="1" t="n">
        <f aca="false">AT494-AT$565</f>
        <v>-0.0157351451487566</v>
      </c>
      <c r="AU1059" s="1" t="n">
        <f aca="false">AU494-AU$565</f>
        <v>-0.00829340933059503</v>
      </c>
      <c r="AV1059" s="1" t="n">
        <f aca="false">AV494-AV$565</f>
        <v>-0.0347863531027975</v>
      </c>
      <c r="AW1059" s="1" t="n">
        <f aca="false">AW494-AW$565</f>
        <v>0.0131588761378775</v>
      </c>
      <c r="AX1059" s="1" t="n">
        <f aca="false">AX494-AX$565</f>
        <v>-0.0064890236456483</v>
      </c>
      <c r="AY1059" s="1" t="n">
        <f aca="false">AY494-AY$565</f>
        <v>-0.00257453444160749</v>
      </c>
      <c r="AZ1059" s="1" t="n">
        <f aca="false">AZ494-AZ$565</f>
        <v>0.0174423949544849</v>
      </c>
      <c r="BA1059" s="1" t="n">
        <f aca="false">BA494-BA$565</f>
        <v>0.0331502206372114</v>
      </c>
      <c r="BB1059" s="1" t="n">
        <f aca="false">BB494-BB$565</f>
        <v>-0.0257032811112344</v>
      </c>
      <c r="BC1059" s="1" t="n">
        <f aca="false">BC494-BC$565</f>
        <v>0.00568114800732678</v>
      </c>
      <c r="BD1059" s="1" t="n">
        <f aca="false">BD494-BD$565</f>
        <v>-0.0038151851132327</v>
      </c>
      <c r="BE1059" s="1" t="n">
        <f aca="false">BE494-BE$565</f>
        <v>0.0132607820825932</v>
      </c>
      <c r="BF1059" s="1" t="n">
        <f aca="false">BF494-BF$565</f>
        <v>-0.00239977658747781</v>
      </c>
      <c r="BG1059" s="1" t="n">
        <f aca="false">BG494-BG$565</f>
        <v>0.0136254752719804</v>
      </c>
      <c r="BH1059" s="1" t="n">
        <f aca="false">BH494-BH$565</f>
        <v>0.0210476971858348</v>
      </c>
      <c r="BI1059" s="1" t="n">
        <f aca="false">BI494-BI$565</f>
        <v>0.00786020065497339</v>
      </c>
      <c r="BJ1059" s="1" t="n">
        <f aca="false">BJ494-BJ$565</f>
        <v>0.00235641235568385</v>
      </c>
      <c r="BK1059" s="1" t="n">
        <f aca="false">BK494-BK$565</f>
        <v>0.0182333585424067</v>
      </c>
      <c r="BL1059" s="1" t="n">
        <f aca="false">BL494-BL$565</f>
        <v>0.0241994095526199</v>
      </c>
      <c r="BM1059" s="1" t="n">
        <f aca="false">BM494-BM$565</f>
        <v>0.00489365355794846</v>
      </c>
      <c r="BN1059" s="1" t="n">
        <f aca="false">BN494-BN$565</f>
        <v>0.0281399172957372</v>
      </c>
      <c r="BO1059" s="1" t="n">
        <f aca="false">BO494-BO$565</f>
        <v>-0.00764728227686501</v>
      </c>
      <c r="BP1059" s="1" t="n">
        <f aca="false">BP494-BP$565</f>
        <v>0.046817759214032</v>
      </c>
      <c r="BQ1059" s="1" t="n">
        <f aca="false">BQ494-BQ$565</f>
        <v>0.0167503018150533</v>
      </c>
      <c r="BR1059" s="1" t="n">
        <f aca="false">BR494-BR$565</f>
        <v>0.0362524977797514</v>
      </c>
      <c r="BS1059" s="1" t="n">
        <f aca="false">BS494-BS$565</f>
        <v>0.0249292295737122</v>
      </c>
      <c r="BT1059" s="1" t="n">
        <f aca="false">BT494-BT$565</f>
        <v>0.0446755661634103</v>
      </c>
      <c r="BU1059" s="1" t="n">
        <f aca="false">BU494-BU$565</f>
        <v>0.0352330046902753</v>
      </c>
      <c r="BV1059" s="1" t="n">
        <f aca="false">BV494-BV$565</f>
        <v>0.0249647882437833</v>
      </c>
      <c r="BW1059" s="1" t="n">
        <f aca="false">BW494-BW$565</f>
        <v>0.00983544141318826</v>
      </c>
      <c r="BX1059" s="1" t="n">
        <f aca="false">BX494-BX$565</f>
        <v>0.0126762322380107</v>
      </c>
      <c r="BY1059" s="1" t="n">
        <f aca="false">BY494-BY$565</f>
        <v>-0.000593656333259363</v>
      </c>
      <c r="BZ1059" s="1" t="n">
        <f aca="false">BZ494-BZ$565</f>
        <v>0.0179783768594582</v>
      </c>
      <c r="CA1059" s="1" t="n">
        <f aca="false">CA494-CA$565</f>
        <v>0.0261759512377886</v>
      </c>
      <c r="CB1059" s="1" t="n">
        <f aca="false">CB494-CB$565</f>
        <v>-0.0204158803285968</v>
      </c>
      <c r="CC1059" s="1" t="n">
        <f aca="false">CC494-CC$565</f>
        <v>0.00872444979462694</v>
      </c>
      <c r="CD1059" s="1" t="n">
        <f aca="false">CD494-CD$565</f>
        <v>0.0161644510435168</v>
      </c>
      <c r="CE1059" s="1" t="n">
        <f aca="false">CE494-CE$565</f>
        <v>-0.00113180644982236</v>
      </c>
      <c r="CF1059" s="1" t="n">
        <f aca="false">CF494-CF$565</f>
        <v>0.0366488468583481</v>
      </c>
      <c r="CG1059" s="1" t="n">
        <f aca="false">CG494-CG$565</f>
        <v>0.0535968895703819</v>
      </c>
      <c r="CH1059" s="1" t="n">
        <f aca="false">CH494-CH$565</f>
        <v>-0.00757096122890766</v>
      </c>
      <c r="CI1059" s="1" t="n">
        <f aca="false">CI494-CI$565</f>
        <v>0.00441404515430732</v>
      </c>
      <c r="CJ1059" s="1" t="n">
        <f aca="false">CJ494-CJ$565</f>
        <v>0.0350356974356127</v>
      </c>
      <c r="CK1059" s="1" t="n">
        <f aca="false">CK494-CK$565</f>
        <v>-0.00287114578707814</v>
      </c>
      <c r="CL1059" s="1" t="n">
        <f aca="false">CL494-CL$565</f>
        <v>0.014203520481794</v>
      </c>
      <c r="CM1059" s="1" t="n">
        <f aca="false">CM494-CM$565</f>
        <v>0.0257631237511101</v>
      </c>
      <c r="CN1059" s="1" t="n">
        <f aca="false">CN494-CN$565</f>
        <v>0.00780642900754885</v>
      </c>
      <c r="CO1059" s="1" t="n">
        <f aca="false">CO494-CO$565</f>
        <v>0.0188669099689165</v>
      </c>
      <c r="CP1059" s="1" t="n">
        <f aca="false">CP494-CP$565</f>
        <v>0.0490258658969804</v>
      </c>
      <c r="CQ1059" s="1" t="n">
        <f aca="false">CQ494-CQ$565</f>
        <v>0.0609198073934281</v>
      </c>
      <c r="CR1059" s="1" t="n">
        <f aca="false">CR494-CR$565</f>
        <v>0.0392173103075044</v>
      </c>
      <c r="CS1059" s="1" t="n">
        <f aca="false">CS494-CS$565</f>
        <v>0.00957785787633214</v>
      </c>
      <c r="CT1059" s="1" t="n">
        <f aca="false">CT494-CT$565</f>
        <v>0.0163782367062612</v>
      </c>
      <c r="CU1059" s="1" t="n">
        <f aca="false">CU494-CU$565</f>
        <v>-0.011869223884325</v>
      </c>
      <c r="CV1059" s="1" t="n">
        <f aca="false">CV494-CV$565</f>
        <v>0.0651170313887656</v>
      </c>
      <c r="CW1059" s="1" t="n">
        <f aca="false">CW494-CW$565</f>
        <v>-0.000279265652753102</v>
      </c>
      <c r="CX1059" s="1" t="n">
        <f aca="false">CX494-CX$565</f>
        <v>0.0430004058892096</v>
      </c>
      <c r="CY1059" s="1" t="n">
        <f aca="false">CY494-CY$565</f>
        <v>-0.0257366715697158</v>
      </c>
      <c r="CZ1059" s="1" t="n">
        <f aca="false">CZ494-CZ$565</f>
        <v>0.0109585750166519</v>
      </c>
      <c r="DA1059" s="1" t="n">
        <f aca="false">DA494-DA$565</f>
        <v>0.0144428910412966</v>
      </c>
      <c r="DB1059" s="1" t="n">
        <f aca="false">DB494-DB$565</f>
        <v>0.0249712928785524</v>
      </c>
      <c r="DC1059" s="1" t="n">
        <f aca="false">DC494-DC$565</f>
        <v>-0.0133544488232682</v>
      </c>
      <c r="DD1059" s="1" t="n">
        <f aca="false">DD494-DD$565</f>
        <v>0.00908350563388099</v>
      </c>
      <c r="DE1059" s="1" t="n">
        <f aca="false">DE494-DE$565</f>
        <v>-0.00232562375111012</v>
      </c>
      <c r="DF1059" s="1" t="n">
        <f aca="false">DF494-DF$565</f>
        <v>0.00528089614786859</v>
      </c>
      <c r="DG1059" s="1" t="n">
        <f aca="false">DG494-DG$565</f>
        <v>-0.00993214365008877</v>
      </c>
      <c r="DH1059" s="1" t="n">
        <f aca="false">DH494-DH$565</f>
        <v>-0.0146592785579485</v>
      </c>
      <c r="DI1059" s="1" t="n">
        <f aca="false">DI494-DI$565</f>
        <v>0.0463156014098579</v>
      </c>
      <c r="DJ1059" s="1" t="n">
        <f aca="false">DJ494-DJ$565</f>
        <v>0.0228525165130995</v>
      </c>
      <c r="DK1059" s="1" t="n">
        <f aca="false">DK494-DK$565</f>
        <v>-0.00896382035412968</v>
      </c>
      <c r="DL1059" s="1" t="n">
        <f aca="false">DL494-DL$565</f>
        <v>-0.00895124472690939</v>
      </c>
      <c r="DM1059" s="1" t="n">
        <f aca="false">DM494-DM$565</f>
        <v>0.00420156041851688</v>
      </c>
      <c r="DN1059" s="1" t="n">
        <f aca="false">DN494-DN$565</f>
        <v>0.0193799088310391</v>
      </c>
      <c r="DO1059" s="1" t="n">
        <f aca="false">DO494-DO$565</f>
        <v>0.0175967716196714</v>
      </c>
      <c r="DP1059" s="1" t="n">
        <f aca="false">DP494-DP$565</f>
        <v>0.0666907193605684</v>
      </c>
      <c r="DQ1059" s="1" t="n">
        <f aca="false">DQ494-DQ$565</f>
        <v>0.0166692107015985</v>
      </c>
      <c r="DR1059" s="1" t="n">
        <f aca="false">DR494-DR$565</f>
        <v>-0.0043914957537744</v>
      </c>
      <c r="DS1059" s="1" t="n">
        <f aca="false">DS494-DS$565</f>
        <v>0.00447562236345467</v>
      </c>
      <c r="DT1059" s="1" t="n">
        <f aca="false">DT494-DT$565</f>
        <v>0.0137022299622558</v>
      </c>
      <c r="DU1059" s="1" t="n">
        <f aca="false">DU494-DU$565</f>
        <v>0.0129910565608348</v>
      </c>
      <c r="DV1059" s="1" t="n">
        <f aca="false">DV494-DV$565</f>
        <v>-0.00347260768206037</v>
      </c>
      <c r="DW1059" s="1" t="n">
        <f aca="false">DW494-DW$565</f>
        <v>0.0169038111956039</v>
      </c>
      <c r="DX1059" s="1" t="n">
        <f aca="false">DX494-DX$565</f>
        <v>-0.0192333377275755</v>
      </c>
      <c r="DY1059" s="1" t="n">
        <f aca="false">DY494-DY$565</f>
        <v>0.0204839621725134</v>
      </c>
      <c r="DZ1059" s="1" t="n">
        <f aca="false">DZ494-DZ$565</f>
        <v>0.0112187604074157</v>
      </c>
      <c r="EA1059" s="1" t="n">
        <f aca="false">EA494-EA$565</f>
        <v>0.0328436355184281</v>
      </c>
      <c r="EB1059" s="1" t="n">
        <f aca="false">EB494-EB$565</f>
        <v>0.0060657887433393</v>
      </c>
      <c r="EC1059" s="1" t="n">
        <f aca="false">EC494-EC$565</f>
        <v>0.00754147355128776</v>
      </c>
      <c r="ED1059" s="1" t="n">
        <f aca="false">ED494-ED$565</f>
        <v>0.0086333849078597</v>
      </c>
      <c r="EE1059" s="1" t="n">
        <f aca="false">EE494-EE$565</f>
        <v>0.0069035857015986</v>
      </c>
      <c r="EF1059" s="1" t="n">
        <f aca="false">EF494-EF$565</f>
        <v>0.0515977984846803</v>
      </c>
      <c r="EG1059" s="1" t="n">
        <f aca="false">EG494-EG$565</f>
        <v>0.0203876935779307</v>
      </c>
      <c r="EH1059" s="1" t="n">
        <f aca="false">EH494-EH$565</f>
        <v>0.00485722760324159</v>
      </c>
      <c r="EI1059" s="1" t="n">
        <f aca="false">EI494-EI$565</f>
        <v>-0.0141480142650977</v>
      </c>
      <c r="EJ1059" s="1" t="n">
        <f aca="false">EJ494-EJ$565</f>
        <v>0.00278441732349022</v>
      </c>
      <c r="EK1059" s="1" t="n">
        <f aca="false">EK494-EK$565</f>
        <v>-0.0204492707870781</v>
      </c>
      <c r="EL1059" s="1" t="n">
        <f aca="false">EL494-EL$565</f>
        <v>-0.00560265874777977</v>
      </c>
      <c r="EM1059" s="1" t="n">
        <f aca="false">EM494-EM$565</f>
        <v>0.0137885247835258</v>
      </c>
      <c r="EN1059" s="1" t="n">
        <f aca="false">EN494-EN$565</f>
        <v>0.00322759977242448</v>
      </c>
      <c r="EO1059" s="1" t="n">
        <f aca="false">EO494-EO$565</f>
        <v>0.00643048193272644</v>
      </c>
      <c r="EP1059" s="1" t="n">
        <f aca="false">EP494-EP$565</f>
        <v>0.00656664562055953</v>
      </c>
      <c r="EQ1059" s="1" t="n">
        <f aca="false">EQ494-EQ$565</f>
        <v>-0.00811344776865008</v>
      </c>
      <c r="ER1059" s="1" t="n">
        <f aca="false">ER494-ER$565</f>
        <v>0.0381631258325932</v>
      </c>
      <c r="ES1059" s="1" t="n">
        <f aca="false">ES494-ES$565</f>
        <v>-0.0192177266041297</v>
      </c>
      <c r="ET1059" s="1" t="n">
        <f aca="false">ET494-ET$565</f>
        <v>0.00839791712921845</v>
      </c>
      <c r="EU1059" s="1" t="n">
        <f aca="false">EU494-EU$565</f>
        <v>0.0279005467362344</v>
      </c>
      <c r="EV1059" s="1" t="n">
        <f aca="false">EV494-EV$565</f>
        <v>0.00990439054174069</v>
      </c>
      <c r="EW1059" s="1" t="n">
        <f aca="false">EW494-EW$565</f>
        <v>-0.00259751748445824</v>
      </c>
      <c r="EX1059" s="1" t="n">
        <f aca="false">EX494-EX$565</f>
        <v>0.0122412889931173</v>
      </c>
      <c r="EY1059" s="1" t="n">
        <f aca="false">EY494-EY$565</f>
        <v>0.0288814456594139</v>
      </c>
      <c r="EZ1059" s="1" t="n">
        <f aca="false">EZ494-EZ$565</f>
        <v>0.017894250249778</v>
      </c>
      <c r="FA1059" s="1" t="n">
        <f aca="false">FA494-FA$565</f>
        <v>0.0330457128385879</v>
      </c>
      <c r="FB1059" s="1" t="n">
        <f aca="false">FB494-FB$565</f>
        <v>0.0120739030583926</v>
      </c>
      <c r="FC1059" s="1" t="n">
        <f aca="false">FC494-FC$565</f>
        <v>0.00629388460257546</v>
      </c>
      <c r="FD1059" s="1" t="n">
        <f aca="false">FD494-FD$565</f>
        <v>0.0306103775810391</v>
      </c>
      <c r="FE1059" s="1" t="n">
        <f aca="false">FE494-FE$565</f>
        <v>0.00977212963476914</v>
      </c>
      <c r="FF1059" s="1" t="n">
        <f aca="false">FF494-FF$565</f>
        <v>0.0045853338698934</v>
      </c>
      <c r="FG1059" s="1" t="n">
        <f aca="false">FG494-FG$565</f>
        <v>-0.0124854296181172</v>
      </c>
      <c r="FH1059" s="1" t="n">
        <f aca="false">FH494-FH$565</f>
        <v>0.00451595109902314</v>
      </c>
      <c r="FI1059" s="1" t="n">
        <f aca="false">FI494-FI$565</f>
        <v>-0.00219509741341029</v>
      </c>
      <c r="FJ1059" s="1" t="n">
        <f aca="false">FJ494-FJ$565</f>
        <v>-0.00512001484791291</v>
      </c>
      <c r="FK1059" s="1" t="n">
        <f aca="false">FK494-FK$565</f>
        <v>0.0188825210923623</v>
      </c>
      <c r="FL1059" s="1" t="n">
        <f aca="false">FL494-FL$565</f>
        <v>0.0143769774089698</v>
      </c>
      <c r="FM1059" s="1" t="n">
        <f aca="false">FM494-FM$565</f>
        <v>-0.00886234805173181</v>
      </c>
      <c r="FN1059" s="1" t="n">
        <f aca="false">FN494-FN$565</f>
        <v>0.0239960313055062</v>
      </c>
      <c r="FO1059" s="1" t="n">
        <f aca="false">FO494-FO$565</f>
        <v>-0.00217558350910302</v>
      </c>
      <c r="FP1059" s="1" t="n">
        <f aca="false">FP494-FP$565</f>
        <v>0.0312734166851687</v>
      </c>
      <c r="FQ1059" s="1" t="n">
        <f aca="false">FQ494-FQ$565</f>
        <v>0.0360105253663411</v>
      </c>
      <c r="FR1059" s="1" t="n">
        <f aca="false">FR494-FR$565</f>
        <v>-0.0156930818439165</v>
      </c>
      <c r="FS1059" s="1" t="n">
        <f aca="false">FS494-FS$565</f>
        <v>-0.0085713740563943</v>
      </c>
      <c r="FT1059" s="1" t="n">
        <f aca="false">FT494-FT$565</f>
        <v>0.0112100875610568</v>
      </c>
      <c r="FU1059" s="1" t="n">
        <f aca="false">FU494-FU$565</f>
        <v>0.0329906402642096</v>
      </c>
      <c r="FV1059" s="1" t="n">
        <f aca="false">FV494-FV$565</f>
        <v>0.0201851826154529</v>
      </c>
      <c r="FW1059" s="1" t="n">
        <f aca="false">FW494-FW$565</f>
        <v>-0.00791960965253113</v>
      </c>
      <c r="FX1059" s="1" t="n">
        <f aca="false">FX494-FX$565</f>
        <v>-0.0149415797069272</v>
      </c>
      <c r="FY1059" s="1" t="n">
        <f aca="false">FY494-FY$565</f>
        <v>-0.00522755814276199</v>
      </c>
      <c r="FZ1059" s="1" t="n">
        <f aca="false">FZ494-FZ$565</f>
        <v>0.0658073899589254</v>
      </c>
      <c r="GA1059" s="1" t="n">
        <f aca="false">GA494-GA$565</f>
        <v>0.0475740314165186</v>
      </c>
      <c r="GB1059" s="1" t="n">
        <f aca="false">GB494-GB$565</f>
        <v>0.00668676454262873</v>
      </c>
      <c r="GC1059" s="1" t="n">
        <f aca="false">GC494-GC$565</f>
        <v>-0.0147290949711367</v>
      </c>
      <c r="GD1059" s="1" t="n">
        <f aca="false">GD494-GD$565</f>
        <v>0.0367373098912078</v>
      </c>
      <c r="GE1059" s="1" t="n">
        <f aca="false">GE494-GE$565</f>
        <v>0.00371588102242454</v>
      </c>
      <c r="GF1059" s="1" t="n">
        <f aca="false">GF494-GF$565</f>
        <v>-0.00788058184391649</v>
      </c>
      <c r="GG1059" s="1" t="n">
        <f aca="false">GG494-GG$565</f>
        <v>0.00422150796514209</v>
      </c>
      <c r="GH1059" s="1" t="n">
        <f aca="false">GH494-GH$565</f>
        <v>-0.0336385018872114</v>
      </c>
      <c r="GI1059" s="1" t="n">
        <f aca="false">GI494-GI$565</f>
        <v>-0.0179918197713144</v>
      </c>
      <c r="GJ1059" s="1" t="n">
        <f aca="false">GJ494-GJ$565</f>
        <v>0.0214327715641652</v>
      </c>
      <c r="GK1059" s="1" t="n">
        <f aca="false">GK494-GK$565</f>
        <v>-0.00317599633658971</v>
      </c>
      <c r="GL1059" s="1" t="n">
        <f aca="false">GL494-GL$565</f>
        <v>0.0237072255217584</v>
      </c>
      <c r="GM1059" s="1" t="n">
        <f aca="false">GM494-GM$565</f>
        <v>0.0118726930228685</v>
      </c>
      <c r="GN1059" s="1" t="n">
        <f aca="false">GN494-GN$565</f>
        <v>-0.00495349619782415</v>
      </c>
      <c r="GO1059" s="1" t="n">
        <f aca="false">GO494-GO$565</f>
        <v>0.00354459230683835</v>
      </c>
      <c r="GP1059" s="1" t="n">
        <f aca="false">GP494-GP$565</f>
        <v>0.0399969991951599</v>
      </c>
      <c r="GQ1059" s="1" t="n">
        <f aca="false">GQ494-GQ$565</f>
        <v>0.0302257368450266</v>
      </c>
      <c r="GR1059" s="1" t="n">
        <f aca="false">GR494-GR$565</f>
        <v>0.0327707836090142</v>
      </c>
      <c r="GS1059" s="1" t="n">
        <f aca="false">GS494-GS$565</f>
        <v>0.00231131355461811</v>
      </c>
    </row>
    <row r="1060" customFormat="false" ht="12.8" hidden="false" customHeight="false" outlineLevel="0" collapsed="false">
      <c r="A1060" s="0" t="s">
        <v>693</v>
      </c>
      <c r="B1060" s="1" t="n">
        <f aca="false">B495-B$565</f>
        <v>-0.0311155708814387</v>
      </c>
      <c r="C1060" s="1" t="n">
        <f aca="false">C495-C$565</f>
        <v>-0.0301372738121669</v>
      </c>
      <c r="D1060" s="1" t="n">
        <f aca="false">D495-D$565</f>
        <v>0.0116892623223801</v>
      </c>
      <c r="E1060" s="1" t="n">
        <f aca="false">E495-E$565</f>
        <v>-0.0599683961478686</v>
      </c>
      <c r="F1060" s="1" t="n">
        <f aca="false">F495-F$565</f>
        <v>-0.0167888959813499</v>
      </c>
      <c r="G1060" s="1" t="n">
        <f aca="false">G495-G$565</f>
        <v>-0.042028179812389</v>
      </c>
      <c r="H1060" s="1" t="n">
        <f aca="false">H495-H$565</f>
        <v>-0.0595503649533748</v>
      </c>
      <c r="I1060" s="1" t="n">
        <f aca="false">I495-I$565</f>
        <v>-0.0484989904806838</v>
      </c>
      <c r="J1060" s="1" t="n">
        <f aca="false">J495-J$565</f>
        <v>0.0265224314498224</v>
      </c>
      <c r="K1060" s="1" t="n">
        <f aca="false">K495-K$565</f>
        <v>-0.0303098634547069</v>
      </c>
      <c r="L1060" s="1" t="n">
        <f aca="false">L495-L$565</f>
        <v>-0.0109963018983126</v>
      </c>
      <c r="M1060" s="1" t="n">
        <f aca="false">M495-M$565</f>
        <v>-0.0375109277864121</v>
      </c>
      <c r="N1060" s="1" t="n">
        <f aca="false">N495-N$565</f>
        <v>-0.0352672624333926</v>
      </c>
      <c r="O1060" s="1" t="n">
        <f aca="false">O495-O$565</f>
        <v>-0.0531558753330373</v>
      </c>
      <c r="P1060" s="1" t="n">
        <f aca="false">P495-P$565</f>
        <v>-0.0258520204262878</v>
      </c>
      <c r="Q1060" s="1" t="n">
        <f aca="false">Q495-Q$565</f>
        <v>0.0463455227297958</v>
      </c>
      <c r="R1060" s="1" t="n">
        <f aca="false">R495-R$565</f>
        <v>-0.05247549053619</v>
      </c>
      <c r="S1060" s="1" t="n">
        <f aca="false">S495-S$565</f>
        <v>-0.0110127803063943</v>
      </c>
      <c r="T1060" s="1" t="n">
        <f aca="false">T495-T$565</f>
        <v>-0.0307794980850355</v>
      </c>
      <c r="U1060" s="1" t="n">
        <f aca="false">U495-U$565</f>
        <v>-0.0171809086367674</v>
      </c>
      <c r="V1060" s="1" t="n">
        <f aca="false">V495-V$565</f>
        <v>-0.0397242381771759</v>
      </c>
      <c r="W1060" s="1" t="n">
        <f aca="false">W495-W$565</f>
        <v>0.000618373945381889</v>
      </c>
      <c r="X1060" s="1" t="n">
        <f aca="false">X495-X$565</f>
        <v>-0.0115574350577264</v>
      </c>
      <c r="Y1060" s="1" t="n">
        <f aca="false">Y495-Y$565</f>
        <v>-0.00061403752220246</v>
      </c>
      <c r="Z1060" s="1" t="n">
        <f aca="false">Z495-Z$565</f>
        <v>-0.0216964260934724</v>
      </c>
      <c r="AA1060" s="1" t="n">
        <f aca="false">AA495-AA$565</f>
        <v>0.0373218597357904</v>
      </c>
      <c r="AB1060" s="1" t="n">
        <f aca="false">AB495-AB$565</f>
        <v>-0.0178890465419627</v>
      </c>
      <c r="AC1060" s="1" t="n">
        <f aca="false">AC495-AC$565</f>
        <v>-0.0585698996725133</v>
      </c>
      <c r="AD1060" s="1" t="n">
        <f aca="false">AD495-AD$565</f>
        <v>-0.0408920369393872</v>
      </c>
      <c r="AE1060" s="1" t="n">
        <f aca="false">AE495-AE$565</f>
        <v>-0.0541528190219804</v>
      </c>
      <c r="AF1060" s="1" t="n">
        <f aca="false">AF495-AF$565</f>
        <v>-0.0637367478907638</v>
      </c>
      <c r="AG1060" s="1" t="n">
        <f aca="false">AG495-AG$565</f>
        <v>-0.0274074954207371</v>
      </c>
      <c r="AH1060" s="1" t="n">
        <f aca="false">AH495-AH$565</f>
        <v>0.0285128496891652</v>
      </c>
      <c r="AI1060" s="1" t="n">
        <f aca="false">AI495-AI$565</f>
        <v>-0.0248494393872114</v>
      </c>
      <c r="AJ1060" s="1" t="n">
        <f aca="false">AJ495-AJ$565</f>
        <v>-0.0610835073684503</v>
      </c>
      <c r="AK1060" s="1" t="n">
        <f aca="false">AK495-AK$565</f>
        <v>-0.0572069618672292</v>
      </c>
      <c r="AL1060" s="1" t="n">
        <f aca="false">AL495-AL$565</f>
        <v>0.0106528571825044</v>
      </c>
      <c r="AM1060" s="1" t="n">
        <f aca="false">AM495-AM$565</f>
        <v>0.0157420834258437</v>
      </c>
      <c r="AN1060" s="1" t="n">
        <f aca="false">AN495-AN$565</f>
        <v>-0.0476581580261989</v>
      </c>
      <c r="AO1060" s="1" t="n">
        <f aca="false">AO495-AO$565</f>
        <v>-0.0080301884436057</v>
      </c>
      <c r="AP1060" s="1" t="n">
        <f aca="false">AP495-AP$565</f>
        <v>-0.029368859624778</v>
      </c>
      <c r="AQ1060" s="1" t="n">
        <f aca="false">AQ495-AQ$565</f>
        <v>0.0348670105739343</v>
      </c>
      <c r="AR1060" s="1" t="n">
        <f aca="false">AR495-AR$565</f>
        <v>-0.0542963546292184</v>
      </c>
      <c r="AS1060" s="1" t="n">
        <f aca="false">AS495-AS$565</f>
        <v>-0.0455081594138543</v>
      </c>
      <c r="AT1060" s="1" t="n">
        <f aca="false">AT495-AT$565</f>
        <v>0.00574922985124338</v>
      </c>
      <c r="AU1060" s="1" t="n">
        <f aca="false">AU495-AU$565</f>
        <v>-0.042961378080595</v>
      </c>
      <c r="AV1060" s="1" t="n">
        <f aca="false">AV495-AV$565</f>
        <v>-0.0269738531027975</v>
      </c>
      <c r="AW1060" s="1" t="n">
        <f aca="false">AW495-AW$565</f>
        <v>-0.0720462019871225</v>
      </c>
      <c r="AX1060" s="1" t="n">
        <f aca="false">AX495-AX$565</f>
        <v>-0.0570261330206483</v>
      </c>
      <c r="AY1060" s="1" t="n">
        <f aca="false">AY495-AY$565</f>
        <v>-0.0567737531916075</v>
      </c>
      <c r="AZ1060" s="1" t="n">
        <f aca="false">AZ495-AZ$565</f>
        <v>-0.0445693237955152</v>
      </c>
      <c r="BA1060" s="1" t="n">
        <f aca="false">BA495-BA$565</f>
        <v>0.0228963143872114</v>
      </c>
      <c r="BB1060" s="1" t="n">
        <f aca="false">BB495-BB$565</f>
        <v>-0.0264357029862344</v>
      </c>
      <c r="BC1060" s="1" t="n">
        <f aca="false">BC495-BC$565</f>
        <v>-0.0275219769926732</v>
      </c>
      <c r="BD1060" s="1" t="n">
        <f aca="false">BD495-BD$565</f>
        <v>-0.0572819819882327</v>
      </c>
      <c r="BE1060" s="1" t="n">
        <f aca="false">BE495-BE$565</f>
        <v>-0.0331259366674068</v>
      </c>
      <c r="BF1060" s="1" t="n">
        <f aca="false">BF495-BF$565</f>
        <v>0.00590100466252219</v>
      </c>
      <c r="BG1060" s="1" t="n">
        <f aca="false">BG495-BG$565</f>
        <v>0.00532469402198044</v>
      </c>
      <c r="BH1060" s="1" t="n">
        <f aca="false">BH495-BH$565</f>
        <v>0.0234891034358348</v>
      </c>
      <c r="BI1060" s="1" t="n">
        <f aca="false">BI495-BI$565</f>
        <v>-0.0443858930950266</v>
      </c>
      <c r="BJ1060" s="1" t="n">
        <f aca="false">BJ495-BJ$565</f>
        <v>0.000891568605683846</v>
      </c>
      <c r="BK1060" s="1" t="n">
        <f aca="false">BK495-BK$565</f>
        <v>-0.0242471102075933</v>
      </c>
      <c r="BL1060" s="1" t="n">
        <f aca="false">BL495-BL$565</f>
        <v>-0.0011912154473801</v>
      </c>
      <c r="BM1060" s="1" t="n">
        <f aca="false">BM495-BM$565</f>
        <v>-0.0710340808170515</v>
      </c>
      <c r="BN1060" s="1" t="n">
        <f aca="false">BN495-BN$565</f>
        <v>-0.0516940670792628</v>
      </c>
      <c r="BO1060" s="1" t="n">
        <f aca="false">BO495-BO$565</f>
        <v>-0.076983219776865</v>
      </c>
      <c r="BP1060" s="1" t="n">
        <f aca="false">BP495-BP$565</f>
        <v>0.030704477964032</v>
      </c>
      <c r="BQ1060" s="1" t="n">
        <f aca="false">BQ495-BQ$565</f>
        <v>-0.00326922943494667</v>
      </c>
      <c r="BR1060" s="1" t="n">
        <f aca="false">BR495-BR$565</f>
        <v>-0.0135521897202486</v>
      </c>
      <c r="BS1060" s="1" t="n">
        <f aca="false">BS495-BS$565</f>
        <v>0.0117456358237122</v>
      </c>
      <c r="BT1060" s="1" t="n">
        <f aca="false">BT495-BT$565</f>
        <v>0.0212380661634103</v>
      </c>
      <c r="BU1060" s="1" t="n">
        <f aca="false">BU495-BU$565</f>
        <v>0.0137486296902754</v>
      </c>
      <c r="BV1060" s="1" t="n">
        <f aca="false">BV495-BV$565</f>
        <v>-0.0292344305062167</v>
      </c>
      <c r="BW1060" s="1" t="n">
        <f aca="false">BW495-BW$565</f>
        <v>-0.0475376054618117</v>
      </c>
      <c r="BX1060" s="1" t="n">
        <f aca="false">BX495-BX$565</f>
        <v>-0.0249214240119893</v>
      </c>
      <c r="BY1060" s="1" t="n">
        <f aca="false">BY495-BY$565</f>
        <v>-0.0452713907082594</v>
      </c>
      <c r="BZ1060" s="1" t="n">
        <f aca="false">BZ495-BZ$565</f>
        <v>-0.0562403731405418</v>
      </c>
      <c r="CA1060" s="1" t="n">
        <f aca="false">CA495-CA$565</f>
        <v>0.0125040762377886</v>
      </c>
      <c r="CB1060" s="1" t="n">
        <f aca="false">CB495-CB$565</f>
        <v>-0.0345760365785968</v>
      </c>
      <c r="CC1060" s="1" t="n">
        <f aca="false">CC495-CC$565</f>
        <v>0.0131189810446269</v>
      </c>
      <c r="CD1060" s="1" t="n">
        <f aca="false">CD495-CD$565</f>
        <v>-0.0260718770814832</v>
      </c>
      <c r="CE1060" s="1" t="n">
        <f aca="false">CE495-CE$565</f>
        <v>-0.0270107126998224</v>
      </c>
      <c r="CF1060" s="1" t="n">
        <f aca="false">CF495-CF$565</f>
        <v>-0.0715054500166519</v>
      </c>
      <c r="CG1060" s="1" t="n">
        <f aca="false">CG495-CG$565</f>
        <v>0.0457843895703819</v>
      </c>
      <c r="CH1060" s="1" t="n">
        <f aca="false">CH495-CH$565</f>
        <v>-0.0600611956039077</v>
      </c>
      <c r="CI1060" s="1" t="n">
        <f aca="false">CI495-CI$565</f>
        <v>0.0141796701543073</v>
      </c>
      <c r="CJ1060" s="1" t="n">
        <f aca="false">CJ495-CJ$565</f>
        <v>-0.0330795369393873</v>
      </c>
      <c r="CK1060" s="1" t="n">
        <f aca="false">CK495-CK$565</f>
        <v>0.00396479171292186</v>
      </c>
      <c r="CL1060" s="1" t="n">
        <f aca="false">CL495-CL$565</f>
        <v>-0.00728085451820604</v>
      </c>
      <c r="CM1060" s="1" t="n">
        <f aca="false">CM495-CM$565</f>
        <v>-0.0272153918738899</v>
      </c>
      <c r="CN1060" s="1" t="n">
        <f aca="false">CN495-CN$565</f>
        <v>-0.0556701334924512</v>
      </c>
      <c r="CO1060" s="1" t="n">
        <f aca="false">CO495-CO$565</f>
        <v>0.0227731599689165</v>
      </c>
      <c r="CP1060" s="1" t="n">
        <f aca="false">CP495-CP$565</f>
        <v>0.0490258658969804</v>
      </c>
      <c r="CQ1060" s="1" t="n">
        <f aca="false">CQ495-CQ$565</f>
        <v>-0.00646300510657194</v>
      </c>
      <c r="CR1060" s="1" t="n">
        <f aca="false">CR495-CR$565</f>
        <v>0.0401938728075044</v>
      </c>
      <c r="CS1060" s="1" t="n">
        <f aca="false">CS495-CS$565</f>
        <v>-0.0529221421236679</v>
      </c>
      <c r="CT1060" s="1" t="n">
        <f aca="false">CT495-CT$565</f>
        <v>-0.0234166851687388</v>
      </c>
      <c r="CU1060" s="1" t="n">
        <f aca="false">CU495-CU$565</f>
        <v>-0.033597739509325</v>
      </c>
      <c r="CV1060" s="1" t="n">
        <f aca="false">CV495-CV$565</f>
        <v>0.0826951563887656</v>
      </c>
      <c r="CW1060" s="1" t="n">
        <f aca="false">CW495-CW$565</f>
        <v>-0.0271347344027531</v>
      </c>
      <c r="CX1060" s="1" t="n">
        <f aca="false">CX495-CX$565</f>
        <v>0.0151683746392096</v>
      </c>
      <c r="CY1060" s="1" t="n">
        <f aca="false">CY495-CY$565</f>
        <v>-0.0479534684447158</v>
      </c>
      <c r="CZ1060" s="1" t="n">
        <f aca="false">CZ495-CZ$565</f>
        <v>-0.0378695499833481</v>
      </c>
      <c r="DA1060" s="1" t="n">
        <f aca="false">DA495-DA$565</f>
        <v>-0.0378032027087034</v>
      </c>
      <c r="DB1060" s="1" t="n">
        <f aca="false">DB495-DB$565</f>
        <v>-0.0343548789964476</v>
      </c>
      <c r="DC1060" s="1" t="n">
        <f aca="false">DC495-DC$565</f>
        <v>-0.0499755425732682</v>
      </c>
      <c r="DD1060" s="1" t="n">
        <f aca="false">DD495-DD$565</f>
        <v>-0.030223134991119</v>
      </c>
      <c r="DE1060" s="1" t="n">
        <f aca="false">DE495-DE$565</f>
        <v>-0.0467592175011101</v>
      </c>
      <c r="DF1060" s="1" t="n">
        <f aca="false">DF495-DF$565</f>
        <v>-0.0203538694771314</v>
      </c>
      <c r="DG1060" s="1" t="n">
        <f aca="false">DG495-DG$565</f>
        <v>0.00178660634991124</v>
      </c>
      <c r="DH1060" s="1" t="n">
        <f aca="false">DH495-DH$565</f>
        <v>-0.0695909191829485</v>
      </c>
      <c r="DI1060" s="1" t="n">
        <f aca="false">DI495-DI$565</f>
        <v>0.0380148201598579</v>
      </c>
      <c r="DJ1060" s="1" t="n">
        <f aca="false">DJ495-DJ$565</f>
        <v>-0.0450185772369005</v>
      </c>
      <c r="DK1060" s="1" t="n">
        <f aca="false">DK495-DK$565</f>
        <v>-0.0341103047291297</v>
      </c>
      <c r="DL1060" s="1" t="n">
        <f aca="false">DL495-DL$565</f>
        <v>-0.0455723384769094</v>
      </c>
      <c r="DM1060" s="1" t="n">
        <f aca="false">DM495-DM$565</f>
        <v>-0.0394996114564831</v>
      </c>
      <c r="DN1060" s="1" t="n">
        <f aca="false">DN495-DN$565</f>
        <v>-0.0592333724189609</v>
      </c>
      <c r="DO1060" s="1" t="n">
        <f aca="false">DO495-DO$565</f>
        <v>-0.0556454158803286</v>
      </c>
      <c r="DP1060" s="1" t="n">
        <f aca="false">DP495-DP$565</f>
        <v>0.0281165006105684</v>
      </c>
      <c r="DQ1060" s="1" t="n">
        <f aca="false">DQ495-DQ$565</f>
        <v>-0.0306940705484015</v>
      </c>
      <c r="DR1060" s="1" t="n">
        <f aca="false">DR495-DR$565</f>
        <v>0.0070831136212256</v>
      </c>
      <c r="DS1060" s="1" t="n">
        <f aca="false">DS495-DS$565</f>
        <v>-0.0604657838865453</v>
      </c>
      <c r="DT1060" s="1" t="n">
        <f aca="false">DT495-DT$565</f>
        <v>0.0366514487122558</v>
      </c>
      <c r="DU1060" s="1" t="n">
        <f aca="false">DU495-DU$565</f>
        <v>-0.0360812090641652</v>
      </c>
      <c r="DV1060" s="1" t="n">
        <f aca="false">DV495-DV$565</f>
        <v>-0.0503476076820604</v>
      </c>
      <c r="DW1060" s="1" t="n">
        <f aca="false">DW495-DW$565</f>
        <v>-0.0390043919293961</v>
      </c>
      <c r="DX1060" s="1" t="n">
        <f aca="false">DX495-DX$565</f>
        <v>-0.0429149783525755</v>
      </c>
      <c r="DY1060" s="1" t="n">
        <f aca="false">DY495-DY$565</f>
        <v>-0.0383539284524866</v>
      </c>
      <c r="DZ1060" s="1" t="n">
        <f aca="false">DZ495-DZ$565</f>
        <v>-0.0109980364675844</v>
      </c>
      <c r="EA1060" s="1" t="n">
        <f aca="false">EA495-EA$565</f>
        <v>-0.0320977707315719</v>
      </c>
      <c r="EB1060" s="1" t="n">
        <f aca="false">EB495-EB$565</f>
        <v>0.0485462574933393</v>
      </c>
      <c r="EC1060" s="1" t="n">
        <f aca="false">EC495-EC$565</f>
        <v>-0.0378686826987122</v>
      </c>
      <c r="ED1060" s="1" t="n">
        <f aca="false">ED495-ED$565</f>
        <v>-0.0436127088421403</v>
      </c>
      <c r="EE1060" s="1" t="n">
        <f aca="false">EE495-EE$565</f>
        <v>-0.0514460236734014</v>
      </c>
      <c r="EF1060" s="1" t="n">
        <f aca="false">EF495-EF$565</f>
        <v>0.0423204547346803</v>
      </c>
      <c r="EG1060" s="1" t="n">
        <f aca="false">EG495-EG$565</f>
        <v>-0.0240459001720693</v>
      </c>
      <c r="EH1060" s="1" t="n">
        <f aca="false">EH495-EH$565</f>
        <v>-0.0112560536467584</v>
      </c>
      <c r="EI1060" s="1" t="n">
        <f aca="false">EI495-EI$565</f>
        <v>-0.0307495767650977</v>
      </c>
      <c r="EJ1060" s="1" t="n">
        <f aca="false">EJ495-EJ$565</f>
        <v>-0.0431140201765098</v>
      </c>
      <c r="EK1060" s="1" t="n">
        <f aca="false">EK495-EK$565</f>
        <v>0.00665033858792186</v>
      </c>
      <c r="EL1060" s="1" t="n">
        <f aca="false">EL495-EL$565</f>
        <v>-0.0558956274977798</v>
      </c>
      <c r="EM1060" s="1" t="n">
        <f aca="false">EM495-EM$565</f>
        <v>-0.0477349127164742</v>
      </c>
      <c r="EN1060" s="1" t="n">
        <f aca="false">EN495-EN$565</f>
        <v>-0.0473095096025755</v>
      </c>
      <c r="EO1060" s="1" t="n">
        <f aca="false">EO495-EO$565</f>
        <v>8.28256827264395E-005</v>
      </c>
      <c r="EP1060" s="1" t="n">
        <f aca="false">EP495-EP$565</f>
        <v>-0.0627692918794405</v>
      </c>
      <c r="EQ1060" s="1" t="n">
        <f aca="false">EQ495-EQ$565</f>
        <v>-0.0359454790186501</v>
      </c>
      <c r="ER1060" s="1" t="n">
        <f aca="false">ER495-ER$565</f>
        <v>-0.0721884366674068</v>
      </c>
      <c r="ES1060" s="1" t="n">
        <f aca="false">ES495-ES$565</f>
        <v>-0.0250771016041297</v>
      </c>
      <c r="ET1060" s="1" t="n">
        <f aca="false">ET495-ET$565</f>
        <v>-0.00234427037078155</v>
      </c>
      <c r="EU1060" s="1" t="n">
        <f aca="false">EU495-EU$565</f>
        <v>-0.0424119532637656</v>
      </c>
      <c r="EV1060" s="1" t="n">
        <f aca="false">EV495-EV$565</f>
        <v>-0.0516190469582593</v>
      </c>
      <c r="EW1060" s="1" t="n">
        <f aca="false">EW495-EW$565</f>
        <v>-0.00967759560945824</v>
      </c>
      <c r="EX1060" s="1" t="n">
        <f aca="false">EX495-EX$565</f>
        <v>-0.00875480475688273</v>
      </c>
      <c r="EY1060" s="1" t="n">
        <f aca="false">EY495-EY$565</f>
        <v>0.0200923831594139</v>
      </c>
      <c r="EZ1060" s="1" t="n">
        <f aca="false">EZ495-EZ$565</f>
        <v>-0.010670202875222</v>
      </c>
      <c r="FA1060" s="1" t="n">
        <f aca="false">FA495-FA$565</f>
        <v>-0.00992303716141207</v>
      </c>
      <c r="FB1060" s="1" t="n">
        <f aca="false">FB495-FB$565</f>
        <v>-0.0504260969416074</v>
      </c>
      <c r="FC1060" s="1" t="n">
        <f aca="false">FC495-FC$565</f>
        <v>-0.0249561153974245</v>
      </c>
      <c r="FD1060" s="1" t="n">
        <f aca="false">FD495-FD$565</f>
        <v>-0.0357958724189609</v>
      </c>
      <c r="FE1060" s="1" t="n">
        <f aca="false">FE495-FE$565</f>
        <v>-0.0248958391152309</v>
      </c>
      <c r="FF1060" s="1" t="n">
        <f aca="false">FF495-FF$565</f>
        <v>0.0033646307448934</v>
      </c>
      <c r="FG1060" s="1" t="n">
        <f aca="false">FG495-FG$565</f>
        <v>-0.0835303514931172</v>
      </c>
      <c r="FH1060" s="1" t="n">
        <f aca="false">FH495-FH$565</f>
        <v>-0.0198981114009769</v>
      </c>
      <c r="FI1060" s="1" t="n">
        <f aca="false">FI495-FI$565</f>
        <v>-0.0158669724134103</v>
      </c>
      <c r="FJ1060" s="1" t="n">
        <f aca="false">FJ495-FJ$565</f>
        <v>-0.0290457960979129</v>
      </c>
      <c r="FK1060" s="1" t="n">
        <f aca="false">FK495-FK$565</f>
        <v>-0.0304338851576377</v>
      </c>
      <c r="FL1060" s="1" t="n">
        <f aca="false">FL495-FL$565</f>
        <v>-0.0185820069660302</v>
      </c>
      <c r="FM1060" s="1" t="n">
        <f aca="false">FM495-FM$565</f>
        <v>-0.0518310980517318</v>
      </c>
      <c r="FN1060" s="1" t="n">
        <f aca="false">FN495-FN$565</f>
        <v>-0.0436309218194938</v>
      </c>
      <c r="FO1060" s="1" t="n">
        <f aca="false">FO495-FO$565</f>
        <v>-0.053933396009103</v>
      </c>
      <c r="FP1060" s="1" t="n">
        <f aca="false">FP495-FP$565</f>
        <v>-0.0400156458148313</v>
      </c>
      <c r="FQ1060" s="1" t="n">
        <f aca="false">FQ495-FQ$565</f>
        <v>0.0164792753663411</v>
      </c>
      <c r="FR1060" s="1" t="n">
        <f aca="false">FR495-FR$565</f>
        <v>0.0121389494060835</v>
      </c>
      <c r="FS1060" s="1" t="n">
        <f aca="false">FS495-FS$565</f>
        <v>-0.0522725459313943</v>
      </c>
      <c r="FT1060" s="1" t="n">
        <f aca="false">FT495-FT$565</f>
        <v>-0.0258992874389432</v>
      </c>
      <c r="FU1060" s="1" t="n">
        <f aca="false">FU495-FU$565</f>
        <v>0.0525218902642096</v>
      </c>
      <c r="FV1060" s="1" t="n">
        <f aca="false">FV495-FV$565</f>
        <v>-0.0584280986345471</v>
      </c>
      <c r="FW1060" s="1" t="n">
        <f aca="false">FW495-FW$565</f>
        <v>-0.0555270315275311</v>
      </c>
      <c r="FX1060" s="1" t="n">
        <f aca="false">FX495-FX$565</f>
        <v>0.0192381077930728</v>
      </c>
      <c r="FY1060" s="1" t="n">
        <f aca="false">FY495-FY$565</f>
        <v>-0.00864552689276199</v>
      </c>
      <c r="FZ1060" s="1" t="n">
        <f aca="false">FZ495-FZ$565</f>
        <v>0.0526237962089254</v>
      </c>
      <c r="GA1060" s="1" t="n">
        <f aca="false">GA495-GA$565</f>
        <v>0.0397615314165186</v>
      </c>
      <c r="GB1060" s="1" t="n">
        <f aca="false">GB495-GB$565</f>
        <v>-0.0309108917073713</v>
      </c>
      <c r="GC1060" s="1" t="n">
        <f aca="false">GC495-GC$565</f>
        <v>-0.00886971997113673</v>
      </c>
      <c r="GD1060" s="1" t="n">
        <f aca="false">GD495-GD$565</f>
        <v>0.0245302786412078</v>
      </c>
      <c r="GE1060" s="1" t="n">
        <f aca="false">GE495-GE$565</f>
        <v>-0.0228954471025755</v>
      </c>
      <c r="GF1060" s="1" t="n">
        <f aca="false">GF495-GF$565</f>
        <v>-0.0352243318439165</v>
      </c>
      <c r="GG1060" s="1" t="n">
        <f aca="false">GG495-GG$565</f>
        <v>-0.0375265389098579</v>
      </c>
      <c r="GH1060" s="1" t="n">
        <f aca="false">GH495-GH$565</f>
        <v>-0.0539021737622114</v>
      </c>
      <c r="GI1060" s="1" t="n">
        <f aca="false">GI495-GI$565</f>
        <v>0.00398083647868563</v>
      </c>
      <c r="GJ1060" s="1" t="n">
        <f aca="false">GJ495-GJ$565</f>
        <v>-0.0444851971858348</v>
      </c>
      <c r="GK1060" s="1" t="n">
        <f aca="false">GK495-GK$565</f>
        <v>-0.00854709008658971</v>
      </c>
      <c r="GL1060" s="1" t="n">
        <f aca="false">GL495-GL$565</f>
        <v>-0.0451404307282416</v>
      </c>
      <c r="GM1060" s="1" t="n">
        <f aca="false">GM495-GM$565</f>
        <v>-0.0198655882271315</v>
      </c>
      <c r="GN1060" s="1" t="n">
        <f aca="false">GN495-GN$565</f>
        <v>-0.0374241993228241</v>
      </c>
      <c r="GO1060" s="1" t="n">
        <f aca="false">GO495-GO$565</f>
        <v>0.00989224855683835</v>
      </c>
      <c r="GP1060" s="1" t="n">
        <f aca="false">GP495-GP$565</f>
        <v>-0.0185967508048401</v>
      </c>
      <c r="GQ1060" s="1" t="n">
        <f aca="false">GQ495-GQ$565</f>
        <v>-0.0254383256549734</v>
      </c>
      <c r="GR1060" s="1" t="n">
        <f aca="false">GR495-GR$565</f>
        <v>-0.0101979663909858</v>
      </c>
      <c r="GS1060" s="1" t="n">
        <f aca="false">GS495-GS$565</f>
        <v>-0.0745929833203819</v>
      </c>
    </row>
    <row r="1061" customFormat="false" ht="12.8" hidden="false" customHeight="false" outlineLevel="0" collapsed="false">
      <c r="A1061" s="0" t="s">
        <v>694</v>
      </c>
      <c r="B1061" s="1" t="n">
        <f aca="false">B496-B$565</f>
        <v>-0.0657835396314387</v>
      </c>
      <c r="C1061" s="1" t="n">
        <f aca="false">C496-C$565</f>
        <v>-0.0242778988121669</v>
      </c>
      <c r="D1061" s="1" t="n">
        <f aca="false">D496-D$565</f>
        <v>-0.0129689408026199</v>
      </c>
      <c r="E1061" s="1" t="n">
        <f aca="false">E496-E$565</f>
        <v>0.00887926010213142</v>
      </c>
      <c r="F1061" s="1" t="n">
        <f aca="false">F496-F$565</f>
        <v>-0.0338787397313499</v>
      </c>
      <c r="G1061" s="1" t="n">
        <f aca="false">G496-G$565</f>
        <v>-0.00272153918738899</v>
      </c>
      <c r="H1061" s="1" t="n">
        <f aca="false">H496-H$565</f>
        <v>-0.0512495837033748</v>
      </c>
      <c r="I1061" s="1" t="n">
        <f aca="false">I496-I$565</f>
        <v>-0.0533818029806838</v>
      </c>
      <c r="J1061" s="1" t="n">
        <f aca="false">J496-J$565</f>
        <v>0.0235927439498224</v>
      </c>
      <c r="K1061" s="1" t="n">
        <f aca="false">K496-K$565</f>
        <v>-0.0434934572047069</v>
      </c>
      <c r="L1061" s="1" t="n">
        <f aca="false">L496-L$565</f>
        <v>0.0305076043516874</v>
      </c>
      <c r="M1061" s="1" t="n">
        <f aca="false">M496-M$565</f>
        <v>-0.0301867090364121</v>
      </c>
      <c r="N1061" s="1" t="n">
        <f aca="false">N496-N$565</f>
        <v>-0.00474968430839257</v>
      </c>
      <c r="O1061" s="1" t="n">
        <f aca="false">O496-O$565</f>
        <v>-0.0399722815830373</v>
      </c>
      <c r="P1061" s="1" t="n">
        <f aca="false">P496-P$565</f>
        <v>-0.00778561417628776</v>
      </c>
      <c r="Q1061" s="1" t="n">
        <f aca="false">Q496-Q$565</f>
        <v>0.00191192897979575</v>
      </c>
      <c r="R1061" s="1" t="n">
        <f aca="false">R496-R$565</f>
        <v>-0.05540517803619</v>
      </c>
      <c r="S1061" s="1" t="n">
        <f aca="false">S496-S$565</f>
        <v>0.0163309696936057</v>
      </c>
      <c r="T1061" s="1" t="n">
        <f aca="false">T496-T$565</f>
        <v>0.0131658144149645</v>
      </c>
      <c r="U1061" s="1" t="n">
        <f aca="false">U496-U$565</f>
        <v>-0.0415949711367674</v>
      </c>
      <c r="V1061" s="1" t="n">
        <f aca="false">V496-V$565</f>
        <v>-0.0162867381771759</v>
      </c>
      <c r="W1061" s="1" t="n">
        <f aca="false">W496-W$565</f>
        <v>0.0252765770703819</v>
      </c>
      <c r="X1061" s="1" t="n">
        <f aca="false">X496-X$565</f>
        <v>-0.0254734506827264</v>
      </c>
      <c r="Y1061" s="1" t="n">
        <f aca="false">Y496-Y$565</f>
        <v>-0.0357702875222025</v>
      </c>
      <c r="Z1061" s="1" t="n">
        <f aca="false">Z496-Z$565</f>
        <v>0.00125279265652756</v>
      </c>
      <c r="AA1061" s="1" t="n">
        <f aca="false">AA496-AA$565</f>
        <v>0.0114429534857904</v>
      </c>
      <c r="AB1061" s="1" t="n">
        <f aca="false">AB496-AB$565</f>
        <v>-0.0418148277919627</v>
      </c>
      <c r="AC1061" s="1" t="n">
        <f aca="false">AC496-AC$565</f>
        <v>-0.0217046652975133</v>
      </c>
      <c r="AD1061" s="1" t="n">
        <f aca="false">AD496-AD$565</f>
        <v>-0.0396713338143872</v>
      </c>
      <c r="AE1061" s="1" t="n">
        <f aca="false">AE496-AE$565</f>
        <v>-0.00776610027198044</v>
      </c>
      <c r="AF1061" s="1" t="n">
        <f aca="false">AF496-AF$565</f>
        <v>-0.0471351853907638</v>
      </c>
      <c r="AG1061" s="1" t="n">
        <f aca="false">AG496-AG$565</f>
        <v>0.0241061764542629</v>
      </c>
      <c r="AH1061" s="1" t="n">
        <f aca="false">AH496-AH$565</f>
        <v>0.0648898028141652</v>
      </c>
      <c r="AI1061" s="1" t="n">
        <f aca="false">AI496-AI$565</f>
        <v>0.0342325918627886</v>
      </c>
      <c r="AJ1061" s="1" t="n">
        <f aca="false">AJ496-AJ$565</f>
        <v>-0.00126905424345025</v>
      </c>
      <c r="AK1061" s="1" t="n">
        <f aca="false">AK496-AK$565</f>
        <v>-0.0310839149922292</v>
      </c>
      <c r="AL1061" s="1" t="n">
        <f aca="false">AL496-AL$565</f>
        <v>-0.0137612053174956</v>
      </c>
      <c r="AM1061" s="1" t="n">
        <f aca="false">AM496-AM$565</f>
        <v>-0.0218555728241563</v>
      </c>
      <c r="AN1061" s="1" t="n">
        <f aca="false">AN496-AN$565</f>
        <v>-0.0552265174011989</v>
      </c>
      <c r="AO1061" s="1" t="n">
        <f aca="false">AO496-AO$565</f>
        <v>0.0163838740563943</v>
      </c>
      <c r="AP1061" s="1" t="n">
        <f aca="false">AP496-AP$565</f>
        <v>-0.019603234624778</v>
      </c>
      <c r="AQ1061" s="1" t="n">
        <f aca="false">AQ496-AQ$565</f>
        <v>0.0490271668239343</v>
      </c>
      <c r="AR1061" s="1" t="n">
        <f aca="false">AR496-AR$565</f>
        <v>-0.0386713546292184</v>
      </c>
      <c r="AS1061" s="1" t="n">
        <f aca="false">AS496-AS$565</f>
        <v>-0.0125491750388543</v>
      </c>
      <c r="AT1061" s="1" t="n">
        <f aca="false">AT496-AT$565</f>
        <v>-0.0167117076487566</v>
      </c>
      <c r="AU1061" s="1" t="n">
        <f aca="false">AU496-AU$565</f>
        <v>-0.034172315580595</v>
      </c>
      <c r="AV1061" s="1" t="n">
        <f aca="false">AV496-AV$565</f>
        <v>-0.0362511968527975</v>
      </c>
      <c r="AW1061" s="1" t="n">
        <f aca="false">AW496-AW$565</f>
        <v>-0.0669192488621225</v>
      </c>
      <c r="AX1061" s="1" t="n">
        <f aca="false">AX496-AX$565</f>
        <v>0.0191457419793517</v>
      </c>
      <c r="AY1061" s="1" t="n">
        <f aca="false">AY496-AY$565</f>
        <v>-0.0391956281916075</v>
      </c>
      <c r="AZ1061" s="1" t="n">
        <f aca="false">AZ496-AZ$565</f>
        <v>-0.0465224487955152</v>
      </c>
      <c r="BA1061" s="1" t="n">
        <f aca="false">BA496-BA$565</f>
        <v>0.0268025643872114</v>
      </c>
      <c r="BB1061" s="1" t="n">
        <f aca="false">BB496-BB$565</f>
        <v>-0.0420607029862344</v>
      </c>
      <c r="BC1061" s="1" t="n">
        <f aca="false">BC496-BC$565</f>
        <v>-0.00261963324267322</v>
      </c>
      <c r="BD1061" s="1" t="n">
        <f aca="false">BD496-BD$565</f>
        <v>-0.0467839351132327</v>
      </c>
      <c r="BE1061" s="1" t="n">
        <f aca="false">BE496-BE$565</f>
        <v>-0.00602632729240676</v>
      </c>
      <c r="BF1061" s="1" t="n">
        <f aca="false">BF496-BF$565</f>
        <v>0.00736584841252219</v>
      </c>
      <c r="BG1061" s="1" t="n">
        <f aca="false">BG496-BG$565</f>
        <v>-0.0186010872280196</v>
      </c>
      <c r="BH1061" s="1" t="n">
        <f aca="false">BH496-BH$565</f>
        <v>-0.00605191218916518</v>
      </c>
      <c r="BI1061" s="1" t="n">
        <f aca="false">BI496-BI$565</f>
        <v>-0.0487804243450266</v>
      </c>
      <c r="BJ1061" s="1" t="n">
        <f aca="false">BJ496-BJ$565</f>
        <v>-0.0186396813943162</v>
      </c>
      <c r="BK1061" s="1" t="n">
        <f aca="false">BK496-BK$565</f>
        <v>-0.0262002352075933</v>
      </c>
      <c r="BL1061" s="1" t="n">
        <f aca="false">BL496-BL$565</f>
        <v>-0.0309763716973801</v>
      </c>
      <c r="BM1061" s="1" t="n">
        <f aca="false">BM496-BM$565</f>
        <v>0.0109971691829485</v>
      </c>
      <c r="BN1061" s="1" t="n">
        <f aca="false">BN496-BN$565</f>
        <v>-0.0299655514542628</v>
      </c>
      <c r="BO1061" s="1" t="n">
        <f aca="false">BO496-BO$565</f>
        <v>-0.036211735401865</v>
      </c>
      <c r="BP1061" s="1" t="n">
        <f aca="false">BP496-BP$565</f>
        <v>0.012638071714032</v>
      </c>
      <c r="BQ1061" s="1" t="n">
        <f aca="false">BQ496-BQ$565</f>
        <v>-0.0125465731849467</v>
      </c>
      <c r="BR1061" s="1" t="n">
        <f aca="false">BR496-BR$565</f>
        <v>-0.0491967209702486</v>
      </c>
      <c r="BS1061" s="1" t="n">
        <f aca="false">BS496-BS$565</f>
        <v>0.0219995420737122</v>
      </c>
      <c r="BT1061" s="1" t="n">
        <f aca="false">BT496-BT$565</f>
        <v>-0.0197775588365897</v>
      </c>
      <c r="BU1061" s="1" t="n">
        <f aca="false">BU496-BU$565</f>
        <v>0.0254673796902753</v>
      </c>
      <c r="BV1061" s="1" t="n">
        <f aca="false">BV496-BV$565</f>
        <v>-0.0426621648812167</v>
      </c>
      <c r="BW1061" s="1" t="n">
        <f aca="false">BW496-BW$565</f>
        <v>-0.0524204179618117</v>
      </c>
      <c r="BX1061" s="1" t="n">
        <f aca="false">BX496-BX$565</f>
        <v>-0.0283393927619893</v>
      </c>
      <c r="BY1061" s="1" t="n">
        <f aca="false">BY496-BY$565</f>
        <v>-0.0333085000832594</v>
      </c>
      <c r="BZ1061" s="1" t="n">
        <f aca="false">BZ496-BZ$565</f>
        <v>0.00284165810945824</v>
      </c>
      <c r="CA1061" s="1" t="n">
        <f aca="false">CA496-CA$565</f>
        <v>-0.0026326425122114</v>
      </c>
      <c r="CB1061" s="1" t="n">
        <f aca="false">CB496-CB$565</f>
        <v>-0.0345760365785968</v>
      </c>
      <c r="CC1061" s="1" t="n">
        <f aca="false">CC496-CC$565</f>
        <v>0.0150721060446269</v>
      </c>
      <c r="CD1061" s="1" t="n">
        <f aca="false">CD496-CD$565</f>
        <v>-0.0282691427064832</v>
      </c>
      <c r="CE1061" s="1" t="n">
        <f aca="false">CE496-CE$565</f>
        <v>-0.0472743845748224</v>
      </c>
      <c r="CF1061" s="1" t="n">
        <f aca="false">CF496-CF$565</f>
        <v>-0.0456265437666519</v>
      </c>
      <c r="CG1061" s="1" t="n">
        <f aca="false">CG496-CG$565</f>
        <v>0.0111164208203819</v>
      </c>
      <c r="CH1061" s="1" t="n">
        <f aca="false">CH496-CH$565</f>
        <v>-0.0134303362289077</v>
      </c>
      <c r="CI1061" s="1" t="n">
        <f aca="false">CI496-CI$565</f>
        <v>-0.0156054860956927</v>
      </c>
      <c r="CJ1061" s="1" t="n">
        <f aca="false">CJ496-CJ$565</f>
        <v>0.0277114786856127</v>
      </c>
      <c r="CK1061" s="1" t="n">
        <f aca="false">CK496-CK$565</f>
        <v>-0.00970708328707814</v>
      </c>
      <c r="CL1061" s="1" t="n">
        <f aca="false">CL496-CL$565</f>
        <v>-0.00972226076820604</v>
      </c>
      <c r="CM1061" s="1" t="n">
        <f aca="false">CM496-CM$565</f>
        <v>-0.0235532824988899</v>
      </c>
      <c r="CN1061" s="1" t="n">
        <f aca="false">CN496-CN$565</f>
        <v>-0.00830685224245115</v>
      </c>
      <c r="CO1061" s="1" t="n">
        <f aca="false">CO496-CO$565</f>
        <v>0.0125192537189165</v>
      </c>
      <c r="CP1061" s="1" t="n">
        <f aca="false">CP496-CP$565</f>
        <v>0.0324243033969804</v>
      </c>
      <c r="CQ1061" s="1" t="n">
        <f aca="false">CQ496-CQ$565</f>
        <v>0.00476746364342806</v>
      </c>
      <c r="CR1061" s="1" t="n">
        <f aca="false">CR496-CR$565</f>
        <v>0.0187094978075044</v>
      </c>
      <c r="CS1061" s="1" t="n">
        <f aca="false">CS496-CS$565</f>
        <v>-0.0226487046236679</v>
      </c>
      <c r="CT1061" s="1" t="n">
        <f aca="false">CT496-CT$565</f>
        <v>-0.0490514507937388</v>
      </c>
      <c r="CU1061" s="1" t="n">
        <f aca="false">CU496-CU$565</f>
        <v>-0.042142661384325</v>
      </c>
      <c r="CV1061" s="1" t="n">
        <f aca="false">CV496-CV$565</f>
        <v>0.0314256251387656</v>
      </c>
      <c r="CW1061" s="1" t="n">
        <f aca="false">CW496-CW$565</f>
        <v>-0.0073593437777531</v>
      </c>
      <c r="CX1061" s="1" t="n">
        <f aca="false">CX496-CX$565</f>
        <v>-0.0141285003607904</v>
      </c>
      <c r="CY1061" s="1" t="n">
        <f aca="false">CY496-CY$565</f>
        <v>-0.0455120621947158</v>
      </c>
      <c r="CZ1061" s="1" t="n">
        <f aca="false">CZ496-CZ$565</f>
        <v>-0.0547152531083481</v>
      </c>
      <c r="DA1061" s="1" t="n">
        <f aca="false">DA496-DA$565</f>
        <v>-0.0185160933337034</v>
      </c>
      <c r="DB1061" s="1" t="n">
        <f aca="false">DB496-DB$565</f>
        <v>0.00177793350355238</v>
      </c>
      <c r="DC1061" s="1" t="n">
        <f aca="false">DC496-DC$565</f>
        <v>-0.00212398007326819</v>
      </c>
      <c r="DD1061" s="1" t="n">
        <f aca="false">DD496-DD$565</f>
        <v>-0.032176259991119</v>
      </c>
      <c r="DE1061" s="1" t="n">
        <f aca="false">DE496-DE$565</f>
        <v>-0.0145326550011101</v>
      </c>
      <c r="DF1061" s="1" t="n">
        <f aca="false">DF496-DF$565</f>
        <v>-0.0484300413521314</v>
      </c>
      <c r="DG1061" s="1" t="n">
        <f aca="false">DG496-DG$565</f>
        <v>-0.0157915186500888</v>
      </c>
      <c r="DH1061" s="1" t="n">
        <f aca="false">DH496-DH$565</f>
        <v>-0.0229600598079485</v>
      </c>
      <c r="DI1061" s="1" t="n">
        <f aca="false">DI496-DI$565</f>
        <v>0.0199484139098579</v>
      </c>
      <c r="DJ1061" s="1" t="n">
        <f aca="false">DJ496-DJ$565</f>
        <v>0.0018564227630995</v>
      </c>
      <c r="DK1061" s="1" t="n">
        <f aca="false">DK496-DK$565</f>
        <v>0.0364463358958703</v>
      </c>
      <c r="DL1061" s="1" t="n">
        <f aca="false">DL496-DL$565</f>
        <v>-0.0394688228519094</v>
      </c>
      <c r="DM1061" s="1" t="n">
        <f aca="false">DM496-DM$565</f>
        <v>0.0139671854185169</v>
      </c>
      <c r="DN1061" s="1" t="n">
        <f aca="false">DN496-DN$565</f>
        <v>-0.0450732161689609</v>
      </c>
      <c r="DO1061" s="1" t="n">
        <f aca="false">DO496-DO$565</f>
        <v>-0.0351376033803286</v>
      </c>
      <c r="DP1061" s="1" t="n">
        <f aca="false">DP496-DP$565</f>
        <v>0.0388586881105684</v>
      </c>
      <c r="DQ1061" s="1" t="n">
        <f aca="false">DQ496-DQ$565</f>
        <v>6.76482015985469E-005</v>
      </c>
      <c r="DR1061" s="1" t="n">
        <f aca="false">DR496-DR$565</f>
        <v>0.0134307698712256</v>
      </c>
      <c r="DS1061" s="1" t="n">
        <f aca="false">DS496-DS$565</f>
        <v>-0.0419110963865453</v>
      </c>
      <c r="DT1061" s="1" t="n">
        <f aca="false">DT496-DT$565</f>
        <v>-0.0112001137877442</v>
      </c>
      <c r="DU1061" s="1" t="n">
        <f aca="false">DU496-DU$565</f>
        <v>-0.00849331843916518</v>
      </c>
      <c r="DV1061" s="1" t="n">
        <f aca="false">DV496-DV$565</f>
        <v>0.0255801266929396</v>
      </c>
      <c r="DW1061" s="1" t="n">
        <f aca="false">DW496-DW$565</f>
        <v>-0.0431547825543961</v>
      </c>
      <c r="DX1061" s="1" t="n">
        <f aca="false">DX496-DX$565</f>
        <v>-0.0482860721025755</v>
      </c>
      <c r="DY1061" s="1" t="n">
        <f aca="false">DY496-DY$565</f>
        <v>-0.0351801003274866</v>
      </c>
      <c r="DZ1061" s="1" t="n">
        <f aca="false">DZ496-DZ$565</f>
        <v>-0.00318553646758435</v>
      </c>
      <c r="EA1061" s="1" t="n">
        <f aca="false">EA496-EA$565</f>
        <v>-0.0184258957315719</v>
      </c>
      <c r="EB1061" s="1" t="n">
        <f aca="false">EB496-EB$565</f>
        <v>0.000694694993339295</v>
      </c>
      <c r="EC1061" s="1" t="n">
        <f aca="false">EC496-EC$565</f>
        <v>-0.00808352644871224</v>
      </c>
      <c r="ED1061" s="1" t="n">
        <f aca="false">ED496-ED$565</f>
        <v>-0.0338470838421403</v>
      </c>
      <c r="EE1061" s="1" t="n">
        <f aca="false">EE496-EE$565</f>
        <v>-0.0048151642984014</v>
      </c>
      <c r="EF1061" s="1" t="n">
        <f aca="false">EF496-EF$565</f>
        <v>0.0271837359846803</v>
      </c>
      <c r="EG1061" s="1" t="n">
        <f aca="false">EG496-EG$565</f>
        <v>-0.0423564470470693</v>
      </c>
      <c r="EH1061" s="1" t="n">
        <f aca="false">EH496-EH$565</f>
        <v>-0.0351818348967584</v>
      </c>
      <c r="EI1061" s="1" t="n">
        <f aca="false">EI496-EI$565</f>
        <v>-0.0187866861400977</v>
      </c>
      <c r="EJ1061" s="1" t="n">
        <f aca="false">EJ496-EJ$565</f>
        <v>-0.0221179264265098</v>
      </c>
      <c r="EK1061" s="1" t="n">
        <f aca="false">EK496-EK$565</f>
        <v>-0.00873052078707814</v>
      </c>
      <c r="EL1061" s="1" t="n">
        <f aca="false">EL496-EL$565</f>
        <v>0.0136844506272202</v>
      </c>
      <c r="EM1061" s="1" t="n">
        <f aca="false">EM496-EM$565</f>
        <v>0.0294135247835258</v>
      </c>
      <c r="EN1061" s="1" t="n">
        <f aca="false">EN496-EN$565</f>
        <v>-0.0470653689775755</v>
      </c>
      <c r="EO1061" s="1" t="n">
        <f aca="false">EO496-EO$565</f>
        <v>-0.0297023305672736</v>
      </c>
      <c r="EP1061" s="1" t="n">
        <f aca="false">EP496-EP$565</f>
        <v>0.00095141124555953</v>
      </c>
      <c r="EQ1061" s="1" t="n">
        <f aca="false">EQ496-EQ$565</f>
        <v>-0.0427814165186501</v>
      </c>
      <c r="ER1061" s="1" t="n">
        <f aca="false">ER496-ER$565</f>
        <v>-0.0524130460424068</v>
      </c>
      <c r="ES1061" s="1" t="n">
        <f aca="false">ES496-ES$565</f>
        <v>-0.0348427266041297</v>
      </c>
      <c r="ET1061" s="1" t="n">
        <f aca="false">ET496-ET$565</f>
        <v>-0.0230962234957816</v>
      </c>
      <c r="EU1061" s="1" t="n">
        <f aca="false">EU496-EU$565</f>
        <v>0.0195997654862344</v>
      </c>
      <c r="EV1061" s="1" t="n">
        <f aca="false">EV496-EV$565</f>
        <v>0.00624228116674069</v>
      </c>
      <c r="EW1061" s="1" t="n">
        <f aca="false">EW496-EW$565</f>
        <v>-0.0199315018594582</v>
      </c>
      <c r="EX1061" s="1" t="n">
        <f aca="false">EX496-EX$565</f>
        <v>-0.0370751172568827</v>
      </c>
      <c r="EY1061" s="1" t="n">
        <f aca="false">EY496-EY$565</f>
        <v>-0.00627480434058614</v>
      </c>
      <c r="EZ1061" s="1" t="n">
        <f aca="false">EZ496-EZ$565</f>
        <v>-0.033131140375222</v>
      </c>
      <c r="FA1061" s="1" t="n">
        <f aca="false">FA496-FA$565</f>
        <v>0.00667852533858793</v>
      </c>
      <c r="FB1061" s="1" t="n">
        <f aca="false">FB496-FB$565</f>
        <v>-0.00452765944160743</v>
      </c>
      <c r="FC1061" s="1" t="n">
        <f aca="false">FC496-FC$565</f>
        <v>0.0153270877275755</v>
      </c>
      <c r="FD1061" s="1" t="n">
        <f aca="false">FD496-FD$565</f>
        <v>-0.0279833724189609</v>
      </c>
      <c r="FE1061" s="1" t="n">
        <f aca="false">FE496-FE$565</f>
        <v>-0.00145833911523086</v>
      </c>
      <c r="FF1061" s="1" t="n">
        <f aca="false">FF496-FF$565</f>
        <v>0.0145950994948934</v>
      </c>
      <c r="FG1061" s="1" t="n">
        <f aca="false">FG496-FG$565</f>
        <v>-0.00418464836811722</v>
      </c>
      <c r="FH1061" s="1" t="n">
        <f aca="false">FH496-FH$565</f>
        <v>-0.00329654890097686</v>
      </c>
      <c r="FI1061" s="1" t="n">
        <f aca="false">FI496-FI$565</f>
        <v>-0.0114724411634103</v>
      </c>
      <c r="FJ1061" s="1" t="n">
        <f aca="false">FJ496-FJ$565</f>
        <v>-0.0417411085979129</v>
      </c>
      <c r="FK1061" s="1" t="n">
        <f aca="false">FK496-FK$565</f>
        <v>-0.0568010726576377</v>
      </c>
      <c r="FL1061" s="1" t="n">
        <f aca="false">FL496-FL$565</f>
        <v>0.00632033678396982</v>
      </c>
      <c r="FM1061" s="1" t="n">
        <f aca="false">FM496-FM$565</f>
        <v>-0.0149658636767318</v>
      </c>
      <c r="FN1061" s="1" t="n">
        <f aca="false">FN496-FN$565</f>
        <v>-0.0153106093194938</v>
      </c>
      <c r="FO1061" s="1" t="n">
        <f aca="false">FO496-FO$565</f>
        <v>-0.060036911634103</v>
      </c>
      <c r="FP1061" s="1" t="n">
        <f aca="false">FP496-FP$565</f>
        <v>-0.0390390833148313</v>
      </c>
      <c r="FQ1061" s="1" t="n">
        <f aca="false">FQ496-FQ$565</f>
        <v>-0.00354025588365892</v>
      </c>
      <c r="FR1061" s="1" t="n">
        <f aca="false">FR496-FR$565</f>
        <v>-0.0430368318439165</v>
      </c>
      <c r="FS1061" s="1" t="n">
        <f aca="false">FS496-FS$565</f>
        <v>-0.0149190303063943</v>
      </c>
      <c r="FT1061" s="1" t="n">
        <f aca="false">FT496-FT$565</f>
        <v>-0.0212606155639432</v>
      </c>
      <c r="FU1061" s="1" t="n">
        <f aca="false">FU496-FU$565</f>
        <v>-0.0153492034857904</v>
      </c>
      <c r="FV1061" s="1" t="n">
        <f aca="false">FV496-FV$565</f>
        <v>-0.0110648173845471</v>
      </c>
      <c r="FW1061" s="1" t="n">
        <f aca="false">FW496-FW$565</f>
        <v>0.0125882028474689</v>
      </c>
      <c r="FX1061" s="1" t="n">
        <f aca="false">FX496-FX$565</f>
        <v>0.00654279529307283</v>
      </c>
      <c r="FY1061" s="1" t="n">
        <f aca="false">FY496-FY$565</f>
        <v>-0.00815724564276199</v>
      </c>
      <c r="FZ1061" s="1" t="n">
        <f aca="false">FZ496-FZ$565</f>
        <v>0.0384636399589254</v>
      </c>
      <c r="GA1061" s="1" t="n">
        <f aca="false">GA496-GA$565</f>
        <v>0.0133943439165186</v>
      </c>
      <c r="GB1061" s="1" t="n">
        <f aca="false">GB496-GB$565</f>
        <v>-0.0440944854573713</v>
      </c>
      <c r="GC1061" s="1" t="n">
        <f aca="false">GC496-GC$565</f>
        <v>-0.0572095637211367</v>
      </c>
      <c r="GD1061" s="1" t="n">
        <f aca="false">GD496-GD$565</f>
        <v>0.000604497391207826</v>
      </c>
      <c r="GE1061" s="1" t="n">
        <f aca="false">GE496-GE$565</f>
        <v>-0.0429149783525755</v>
      </c>
      <c r="GF1061" s="1" t="n">
        <f aca="false">GF496-GF$565</f>
        <v>-0.0313180818439165</v>
      </c>
      <c r="GG1061" s="1" t="n">
        <f aca="false">GG496-GG$565</f>
        <v>-0.0353292732848579</v>
      </c>
      <c r="GH1061" s="1" t="n">
        <f aca="false">GH496-GH$565</f>
        <v>-0.0370564706372114</v>
      </c>
      <c r="GI1061" s="1" t="n">
        <f aca="false">GI496-GI$565</f>
        <v>-0.0165269760213144</v>
      </c>
      <c r="GJ1061" s="1" t="n">
        <f aca="false">GJ496-GJ$565</f>
        <v>-0.0147000409358348</v>
      </c>
      <c r="GK1061" s="1" t="n">
        <f aca="false">GK496-GK$565</f>
        <v>-0.0380881057115897</v>
      </c>
      <c r="GL1061" s="1" t="n">
        <f aca="false">GL496-GL$565</f>
        <v>0.0285900380217584</v>
      </c>
      <c r="GM1061" s="1" t="n">
        <f aca="false">GM496-GM$565</f>
        <v>-0.00814683822713147</v>
      </c>
      <c r="GN1061" s="1" t="n">
        <f aca="false">GN496-GN$565</f>
        <v>-0.00593005869782415</v>
      </c>
      <c r="GO1061" s="1" t="n">
        <f aca="false">GO496-GO$565</f>
        <v>0.0113570923068383</v>
      </c>
      <c r="GP1061" s="1" t="n">
        <f aca="false">GP496-GP$565</f>
        <v>-0.0117608133048401</v>
      </c>
      <c r="GQ1061" s="1" t="n">
        <f aca="false">GQ496-GQ$565</f>
        <v>-0.0107898881549734</v>
      </c>
      <c r="GR1061" s="1" t="n">
        <f aca="false">GR496-GR$565</f>
        <v>-0.0463307788909858</v>
      </c>
      <c r="GS1061" s="1" t="n">
        <f aca="false">GS496-GS$565</f>
        <v>-0.0435871239453819</v>
      </c>
    </row>
    <row r="1062" customFormat="false" ht="12.8" hidden="false" customHeight="false" outlineLevel="0" collapsed="false">
      <c r="A1062" s="0" t="s">
        <v>695</v>
      </c>
      <c r="B1062" s="1" t="n">
        <f aca="false">B497-B$565</f>
        <v>0.126355132243561</v>
      </c>
      <c r="C1062" s="1" t="n">
        <f aca="false">C497-C$565</f>
        <v>0.0787494449378331</v>
      </c>
      <c r="D1062" s="1" t="n">
        <f aca="false">D497-D$565</f>
        <v>0.0546580123223801</v>
      </c>
      <c r="E1062" s="1" t="n">
        <f aca="false">E497-E$565</f>
        <v>0.0967698851021314</v>
      </c>
      <c r="F1062" s="1" t="n">
        <f aca="false">F497-F$565</f>
        <v>0.0896564165186501</v>
      </c>
      <c r="G1062" s="1" t="n">
        <f aca="false">G497-G$565</f>
        <v>0.111780413937611</v>
      </c>
      <c r="H1062" s="1" t="n">
        <f aca="false">H497-H$565</f>
        <v>0.0678910412966252</v>
      </c>
      <c r="I1062" s="1" t="n">
        <f aca="false">I497-I$565</f>
        <v>0.107018587644316</v>
      </c>
      <c r="J1062" s="1" t="n">
        <f aca="false">J497-J$565</f>
        <v>0.0416591501998224</v>
      </c>
      <c r="K1062" s="1" t="n">
        <f aca="false">K497-K$565</f>
        <v>0.0785768552952931</v>
      </c>
      <c r="L1062" s="1" t="n">
        <f aca="false">L497-L$565</f>
        <v>0.0749411981016874</v>
      </c>
      <c r="M1062" s="1" t="n">
        <f aca="false">M497-M$565</f>
        <v>0.0923718847135879</v>
      </c>
      <c r="N1062" s="1" t="n">
        <f aca="false">N497-N$565</f>
        <v>0.0418811750666074</v>
      </c>
      <c r="O1062" s="1" t="n">
        <f aca="false">O497-O$565</f>
        <v>0.0664730309169627</v>
      </c>
      <c r="P1062" s="1" t="n">
        <f aca="false">P497-P$565</f>
        <v>0.109401885823712</v>
      </c>
      <c r="Q1062" s="1" t="n">
        <f aca="false">Q497-Q$565</f>
        <v>0.0512283352297958</v>
      </c>
      <c r="R1062" s="1" t="n">
        <f aca="false">R497-R$565</f>
        <v>0.0915674782138099</v>
      </c>
      <c r="S1062" s="1" t="n">
        <f aca="false">S497-S$565</f>
        <v>0.0798075321936057</v>
      </c>
      <c r="T1062" s="1" t="n">
        <f aca="false">T497-T$565</f>
        <v>0.106427533164964</v>
      </c>
      <c r="U1062" s="1" t="n">
        <f aca="false">U497-U$565</f>
        <v>0.0912175288632326</v>
      </c>
      <c r="V1062" s="1" t="n">
        <f aca="false">V497-V$565</f>
        <v>0.108224980572824</v>
      </c>
      <c r="W1062" s="1" t="n">
        <f aca="false">W497-W$565</f>
        <v>0.115608608320382</v>
      </c>
      <c r="X1062" s="1" t="n">
        <f aca="false">X497-X$565</f>
        <v>0.0514308461922736</v>
      </c>
      <c r="Y1062" s="1" t="n">
        <f aca="false">Y497-Y$565</f>
        <v>0.0526086187277975</v>
      </c>
      <c r="Z1062" s="1" t="n">
        <f aca="false">Z497-Z$565</f>
        <v>0.0945145114065276</v>
      </c>
      <c r="AA1062" s="1" t="n">
        <f aca="false">AA497-AA$565</f>
        <v>0.0685718597357904</v>
      </c>
      <c r="AB1062" s="1" t="n">
        <f aca="false">AB497-AB$565</f>
        <v>0.147150015958037</v>
      </c>
      <c r="AC1062" s="1" t="n">
        <f aca="false">AC497-AC$565</f>
        <v>0.0898676003274867</v>
      </c>
      <c r="AD1062" s="1" t="n">
        <f aca="false">AD497-AD$565</f>
        <v>0.0804458536856128</v>
      </c>
      <c r="AE1062" s="1" t="n">
        <f aca="false">AE497-AE$565</f>
        <v>0.11821046222802</v>
      </c>
      <c r="AF1062" s="1" t="n">
        <f aca="false">AF497-AF$565</f>
        <v>0.0676109083592362</v>
      </c>
      <c r="AG1062" s="1" t="n">
        <f aca="false">AG497-AG$565</f>
        <v>0.0980807858292629</v>
      </c>
      <c r="AH1062" s="1" t="n">
        <f aca="false">AH497-AH$565</f>
        <v>0.0414523028141652</v>
      </c>
      <c r="AI1062" s="1" t="n">
        <f aca="false">AI497-AI$565</f>
        <v>0.0781779043627886</v>
      </c>
      <c r="AJ1062" s="1" t="n">
        <f aca="false">AJ497-AJ$565</f>
        <v>0.0893071176315497</v>
      </c>
      <c r="AK1062" s="1" t="n">
        <f aca="false">AK497-AK$565</f>
        <v>0.0807324912577708</v>
      </c>
      <c r="AL1062" s="1" t="n">
        <f aca="false">AL497-AL$565</f>
        <v>0.0692466071825044</v>
      </c>
      <c r="AM1062" s="1" t="n">
        <f aca="false">AM497-AM$565</f>
        <v>0.118769427175844</v>
      </c>
      <c r="AN1062" s="1" t="n">
        <f aca="false">AN497-AN$565</f>
        <v>0.133982466973801</v>
      </c>
      <c r="AO1062" s="1" t="n">
        <f aca="false">AO497-AO$565</f>
        <v>0.161891686556394</v>
      </c>
      <c r="AP1062" s="1" t="n">
        <f aca="false">AP497-AP$565</f>
        <v>0.087330359125222</v>
      </c>
      <c r="AQ1062" s="1" t="n">
        <f aca="false">AQ497-AQ$565</f>
        <v>0.0270545105739343</v>
      </c>
      <c r="AR1062" s="1" t="n">
        <f aca="false">AR497-AR$565</f>
        <v>0.0985356766207816</v>
      </c>
      <c r="AS1062" s="1" t="n">
        <f aca="false">AS497-AS$565</f>
        <v>0.0638668405861457</v>
      </c>
      <c r="AT1062" s="1" t="n">
        <f aca="false">AT497-AT$565</f>
        <v>0.125866417351243</v>
      </c>
      <c r="AU1062" s="1" t="n">
        <f aca="false">AU497-AU$565</f>
        <v>0.088874559419405</v>
      </c>
      <c r="AV1062" s="1" t="n">
        <f aca="false">AV497-AV$565</f>
        <v>0.0672644281472025</v>
      </c>
      <c r="AW1062" s="1" t="n">
        <f aca="false">AW497-AW$565</f>
        <v>0.0654049698878775</v>
      </c>
      <c r="AX1062" s="1" t="n">
        <f aca="false">AX497-AX$565</f>
        <v>0.0787160544793517</v>
      </c>
      <c r="AY1062" s="1" t="n">
        <f aca="false">AY497-AY$565</f>
        <v>0.0628551530583925</v>
      </c>
      <c r="AZ1062" s="1" t="n">
        <f aca="false">AZ497-AZ$565</f>
        <v>0.0628525512044849</v>
      </c>
      <c r="BA1062" s="1" t="n">
        <f aca="false">BA497-BA$565</f>
        <v>0.0800252206372114</v>
      </c>
      <c r="BB1062" s="1" t="n">
        <f aca="false">BB497-BB$565</f>
        <v>0.0670701563887656</v>
      </c>
      <c r="BC1062" s="1" t="n">
        <f aca="false">BC497-BC$565</f>
        <v>0.0994311480073268</v>
      </c>
      <c r="BD1062" s="1" t="n">
        <f aca="false">BD497-BD$565</f>
        <v>0.0804133305117673</v>
      </c>
      <c r="BE1062" s="1" t="n">
        <f aca="false">BE497-BE$565</f>
        <v>0.190751016457593</v>
      </c>
      <c r="BF1062" s="1" t="n">
        <f aca="false">BF497-BF$565</f>
        <v>0.122111942162522</v>
      </c>
      <c r="BG1062" s="1" t="n">
        <f aca="false">BG497-BG$565</f>
        <v>0.13911375652198</v>
      </c>
      <c r="BH1062" s="1" t="n">
        <f aca="false">BH497-BH$565</f>
        <v>0.0664578534358348</v>
      </c>
      <c r="BI1062" s="1" t="n">
        <f aca="false">BI497-BI$565</f>
        <v>0.0771961381549734</v>
      </c>
      <c r="BJ1062" s="1" t="n">
        <f aca="false">BJ497-BJ$565</f>
        <v>0.115637662355684</v>
      </c>
      <c r="BK1062" s="1" t="n">
        <f aca="false">BK497-BK$565</f>
        <v>0.0807333585424067</v>
      </c>
      <c r="BL1062" s="1" t="n">
        <f aca="false">BL497-BL$565</f>
        <v>0.0783986283026199</v>
      </c>
      <c r="BM1062" s="1" t="n">
        <f aca="false">BM497-BM$565</f>
        <v>0.0932725598079485</v>
      </c>
      <c r="BN1062" s="1" t="n">
        <f aca="false">BN497-BN$565</f>
        <v>0.0681789797957372</v>
      </c>
      <c r="BO1062" s="1" t="n">
        <f aca="false">BO497-BO$565</f>
        <v>0.068280452098135</v>
      </c>
      <c r="BP1062" s="1" t="n">
        <f aca="false">BP497-BP$565</f>
        <v>0.067325571714032</v>
      </c>
      <c r="BQ1062" s="1" t="n">
        <f aca="false">BQ497-BQ$565</f>
        <v>0.116847958065053</v>
      </c>
      <c r="BR1062" s="1" t="n">
        <f aca="false">BR497-BR$565</f>
        <v>0.0416235915297514</v>
      </c>
      <c r="BS1062" s="1" t="n">
        <f aca="false">BS497-BS$565</f>
        <v>0.0898706358237122</v>
      </c>
      <c r="BT1062" s="1" t="n">
        <f aca="false">BT497-BT$565</f>
        <v>0.18139431616341</v>
      </c>
      <c r="BU1062" s="1" t="n">
        <f aca="false">BU497-BU$565</f>
        <v>0.0948033171902753</v>
      </c>
      <c r="BV1062" s="1" t="n">
        <f aca="false">BV497-BV$565</f>
        <v>0.0713515069937833</v>
      </c>
      <c r="BW1062" s="1" t="n">
        <f aca="false">BW497-BW$565</f>
        <v>0.0640346601631883</v>
      </c>
      <c r="BX1062" s="1" t="n">
        <f aca="false">BX497-BX$565</f>
        <v>0.178691857238011</v>
      </c>
      <c r="BY1062" s="1" t="n">
        <f aca="false">BY497-BY$565</f>
        <v>0.0799727499167406</v>
      </c>
      <c r="BZ1062" s="1" t="n">
        <f aca="false">BZ497-BZ$565</f>
        <v>0.0565525956094582</v>
      </c>
      <c r="CA1062" s="1" t="n">
        <f aca="false">CA497-CA$565</f>
        <v>0.0686564199877886</v>
      </c>
      <c r="CB1062" s="1" t="n">
        <f aca="false">CB497-CB$565</f>
        <v>0.131439588421403</v>
      </c>
      <c r="CC1062" s="1" t="n">
        <f aca="false">CC497-CC$565</f>
        <v>0.0639002310446269</v>
      </c>
      <c r="CD1062" s="1" t="n">
        <f aca="false">CD497-CD$565</f>
        <v>0.0615746072935168</v>
      </c>
      <c r="CE1062" s="1" t="n">
        <f aca="false">CE497-CE$565</f>
        <v>0.130215849800178</v>
      </c>
      <c r="CF1062" s="1" t="n">
        <f aca="false">CF497-CF$565</f>
        <v>0.0820590031083481</v>
      </c>
      <c r="CG1062" s="1" t="n">
        <f aca="false">CG497-CG$565</f>
        <v>0.0321125145703819</v>
      </c>
      <c r="CH1062" s="1" t="n">
        <f aca="false">CH497-CH$565</f>
        <v>0.0771458356460923</v>
      </c>
      <c r="CI1062" s="1" t="n">
        <f aca="false">CI497-CI$565</f>
        <v>0.0825390451543073</v>
      </c>
      <c r="CJ1062" s="1" t="n">
        <f aca="false">CJ497-CJ$565</f>
        <v>0.0882583536856127</v>
      </c>
      <c r="CK1062" s="1" t="n">
        <f aca="false">CK497-CK$565</f>
        <v>0.0576757292129219</v>
      </c>
      <c r="CL1062" s="1" t="n">
        <f aca="false">CL497-CL$565</f>
        <v>0.071820707981794</v>
      </c>
      <c r="CM1062" s="1" t="n">
        <f aca="false">CM497-CM$565</f>
        <v>0.0521303112511101</v>
      </c>
      <c r="CN1062" s="1" t="n">
        <f aca="false">CN497-CN$565</f>
        <v>0.0893493977575489</v>
      </c>
      <c r="CO1062" s="1" t="n">
        <f aca="false">CO497-CO$565</f>
        <v>0.0965036287189165</v>
      </c>
      <c r="CP1062" s="1" t="n">
        <f aca="false">CP497-CP$565</f>
        <v>0.0602563346469804</v>
      </c>
      <c r="CQ1062" s="1" t="n">
        <f aca="false">CQ497-CQ$565</f>
        <v>0.0516424636434281</v>
      </c>
      <c r="CR1062" s="1" t="n">
        <f aca="false">CR497-CR$565</f>
        <v>0.0284751228075044</v>
      </c>
      <c r="CS1062" s="1" t="n">
        <f aca="false">CS497-CS$565</f>
        <v>0.0540114516263321</v>
      </c>
      <c r="CT1062" s="1" t="n">
        <f aca="false">CT497-CT$565</f>
        <v>0.0569055804562611</v>
      </c>
      <c r="CU1062" s="1" t="n">
        <f aca="false">CU497-CU$565</f>
        <v>0.105318276115675</v>
      </c>
      <c r="CV1062" s="1" t="n">
        <f aca="false">CV497-CV$565</f>
        <v>0.0358201563887656</v>
      </c>
      <c r="CW1062" s="1" t="n">
        <f aca="false">CW497-CW$565</f>
        <v>0.102748078097247</v>
      </c>
      <c r="CX1062" s="1" t="n">
        <f aca="false">CX497-CX$565</f>
        <v>0.0317699371392096</v>
      </c>
      <c r="CY1062" s="1" t="n">
        <f aca="false">CY497-CY$565</f>
        <v>0.0960895003052842</v>
      </c>
      <c r="CZ1062" s="1" t="n">
        <f aca="false">CZ497-CZ$565</f>
        <v>0.0756558406416519</v>
      </c>
      <c r="DA1062" s="1" t="n">
        <f aca="false">DA497-DA$565</f>
        <v>0.0676655472912966</v>
      </c>
      <c r="DB1062" s="1" t="n">
        <f aca="false">DB497-DB$565</f>
        <v>0.0474322303785524</v>
      </c>
      <c r="DC1062" s="1" t="n">
        <f aca="false">DC497-DC$565</f>
        <v>0.0196045355517318</v>
      </c>
      <c r="DD1062" s="1" t="n">
        <f aca="false">DD497-DD$565</f>
        <v>0.055470224383881</v>
      </c>
      <c r="DE1062" s="1" t="n">
        <f aca="false">DE497-DE$565</f>
        <v>0.0679868762488899</v>
      </c>
      <c r="DF1062" s="1" t="n">
        <f aca="false">DF497-DF$565</f>
        <v>0.0726637086478686</v>
      </c>
      <c r="DG1062" s="1" t="n">
        <f aca="false">DG497-DG$565</f>
        <v>0.113114731349911</v>
      </c>
      <c r="DH1062" s="1" t="n">
        <f aca="false">DH497-DH$565</f>
        <v>0.101307518317052</v>
      </c>
      <c r="DI1062" s="1" t="n">
        <f aca="false">DI497-DI$565</f>
        <v>0.0516866951598579</v>
      </c>
      <c r="DJ1062" s="1" t="n">
        <f aca="false">DJ497-DJ$565</f>
        <v>0.0912118915130995</v>
      </c>
      <c r="DK1062" s="1" t="n">
        <f aca="false">DK497-DK$565</f>
        <v>0.0830771952708703</v>
      </c>
      <c r="DL1062" s="1" t="n">
        <f aca="false">DL497-DL$565</f>
        <v>0.0772303958980906</v>
      </c>
      <c r="DM1062" s="1" t="n">
        <f aca="false">DM497-DM$565</f>
        <v>0.0750023416685169</v>
      </c>
      <c r="DN1062" s="1" t="n">
        <f aca="false">DN497-DN$565</f>
        <v>0.0760205338310391</v>
      </c>
      <c r="DO1062" s="1" t="n">
        <f aca="false">DO497-DO$565</f>
        <v>0.0859561466196714</v>
      </c>
      <c r="DP1062" s="1" t="n">
        <f aca="false">DP497-DP$565</f>
        <v>-0.00508662438943164</v>
      </c>
      <c r="DQ1062" s="1" t="n">
        <f aca="false">DQ497-DQ$565</f>
        <v>0.0903996794515986</v>
      </c>
      <c r="DR1062" s="1" t="n">
        <f aca="false">DR497-DR$565</f>
        <v>0.0498077229962256</v>
      </c>
      <c r="DS1062" s="1" t="n">
        <f aca="false">DS497-DS$565</f>
        <v>0.0635576536134547</v>
      </c>
      <c r="DT1062" s="1" t="n">
        <f aca="false">DT497-DT$565</f>
        <v>0.0957334799622558</v>
      </c>
      <c r="DU1062" s="1" t="n">
        <f aca="false">DU497-DU$565</f>
        <v>0.0881863690608348</v>
      </c>
      <c r="DV1062" s="1" t="n">
        <f aca="false">DV497-DV$565</f>
        <v>0.0797793454429396</v>
      </c>
      <c r="DW1062" s="1" t="n">
        <f aca="false">DW497-DW$565</f>
        <v>0.0745209986956039</v>
      </c>
      <c r="DX1062" s="1" t="n">
        <f aca="false">DX497-DX$565</f>
        <v>0.122124084147425</v>
      </c>
      <c r="DY1062" s="1" t="n">
        <f aca="false">DY497-DY$565</f>
        <v>0.0820073996725134</v>
      </c>
      <c r="DZ1062" s="1" t="n">
        <f aca="false">DZ497-DZ$565</f>
        <v>0.0602910260324157</v>
      </c>
      <c r="EA1062" s="1" t="n">
        <f aca="false">EA497-EA$565</f>
        <v>0.0782537917684281</v>
      </c>
      <c r="EB1062" s="1" t="n">
        <f aca="false">EB497-EB$565</f>
        <v>0.0568470387433393</v>
      </c>
      <c r="EC1062" s="1" t="n">
        <f aca="false">EC497-EC$565</f>
        <v>0.0876195985512878</v>
      </c>
      <c r="ED1062" s="1" t="n">
        <f aca="false">ED497-ED$565</f>
        <v>0.0613677599078597</v>
      </c>
      <c r="EE1062" s="1" t="n">
        <f aca="false">EE497-EE$565</f>
        <v>0.114325460701599</v>
      </c>
      <c r="EF1062" s="1" t="n">
        <f aca="false">EF497-EF$565</f>
        <v>0.0183946734846803</v>
      </c>
      <c r="EG1062" s="1" t="n">
        <f aca="false">EG497-EG$565</f>
        <v>0.0784931623279307</v>
      </c>
      <c r="EH1062" s="1" t="n">
        <f aca="false">EH497-EH$565</f>
        <v>0.184056446353242</v>
      </c>
      <c r="EI1062" s="1" t="n">
        <f aca="false">EI497-EI$565</f>
        <v>0.0932738607349023</v>
      </c>
      <c r="EJ1062" s="1" t="n">
        <f aca="false">EJ497-EJ$565</f>
        <v>0.10263793294849</v>
      </c>
      <c r="EK1062" s="1" t="n">
        <f aca="false">EK497-EK$565</f>
        <v>0.127988229212922</v>
      </c>
      <c r="EL1062" s="1" t="n">
        <f aca="false">EL497-EL$565</f>
        <v>0.0713016381272202</v>
      </c>
      <c r="EM1062" s="1" t="n">
        <f aca="false">EM497-EM$565</f>
        <v>0.0914252435335258</v>
      </c>
      <c r="EN1062" s="1" t="n">
        <f aca="false">EN497-EN$565</f>
        <v>0.0491260372724245</v>
      </c>
      <c r="EO1062" s="1" t="n">
        <f aca="false">EO497-EO$565</f>
        <v>0.0616062631827264</v>
      </c>
      <c r="EP1062" s="1" t="n">
        <f aca="false">EP497-EP$565</f>
        <v>0.0925041456205595</v>
      </c>
      <c r="EQ1062" s="1" t="n">
        <f aca="false">EQ497-EQ$565</f>
        <v>0.17499202098135</v>
      </c>
      <c r="ER1062" s="1" t="n">
        <f aca="false">ER497-ER$565</f>
        <v>0.0791787508325932</v>
      </c>
      <c r="ES1062" s="1" t="n">
        <f aca="false">ES497-ES$565</f>
        <v>0.13605571089587</v>
      </c>
      <c r="ET1062" s="1" t="n">
        <f aca="false">ET497-ET$565</f>
        <v>0.0982416671292184</v>
      </c>
      <c r="EU1062" s="1" t="n">
        <f aca="false">EU497-EU$565</f>
        <v>0.107490390486234</v>
      </c>
      <c r="EV1062" s="1" t="n">
        <f aca="false">EV497-EV$565</f>
        <v>0.0775313436667407</v>
      </c>
      <c r="EW1062" s="1" t="n">
        <f aca="false">EW497-EW$565</f>
        <v>0.0848048262655418</v>
      </c>
      <c r="EX1062" s="1" t="n">
        <f aca="false">EX497-EX$565</f>
        <v>0.0654639452431173</v>
      </c>
      <c r="EY1062" s="1" t="n">
        <f aca="false">EY497-EY$565</f>
        <v>0.0669673831594139</v>
      </c>
      <c r="EZ1062" s="1" t="n">
        <f aca="false">EZ497-EZ$565</f>
        <v>0.050609093999778</v>
      </c>
      <c r="FA1062" s="1" t="n">
        <f aca="false">FA497-FA$565</f>
        <v>0.215662900338588</v>
      </c>
      <c r="FB1062" s="1" t="n">
        <f aca="false">FB497-FB$565</f>
        <v>0.131702809308393</v>
      </c>
      <c r="FC1062" s="1" t="n">
        <f aca="false">FC497-FC$565</f>
        <v>0.118598572102575</v>
      </c>
      <c r="FD1062" s="1" t="n">
        <f aca="false">FD497-FD$565</f>
        <v>0.0921338150810391</v>
      </c>
      <c r="FE1062" s="1" t="n">
        <f aca="false">FE497-FE$565</f>
        <v>0.125983067134769</v>
      </c>
      <c r="FF1062" s="1" t="n">
        <f aca="false">FF497-FF$565</f>
        <v>0.102974005744893</v>
      </c>
      <c r="FG1062" s="1" t="n">
        <f aca="false">FG497-FG$565</f>
        <v>0.0863915235068828</v>
      </c>
      <c r="FH1062" s="1" t="n">
        <f aca="false">FH497-FH$565</f>
        <v>0.0699456385990231</v>
      </c>
      <c r="FI1062" s="1" t="n">
        <f aca="false">FI497-FI$565</f>
        <v>0.11694552758659</v>
      </c>
      <c r="FJ1062" s="1" t="n">
        <f aca="false">FJ497-FJ$565</f>
        <v>0.169684672652087</v>
      </c>
      <c r="FK1062" s="1" t="n">
        <f aca="false">FK497-FK$565</f>
        <v>0.0608747085923623</v>
      </c>
      <c r="FL1062" s="1" t="n">
        <f aca="false">FL497-FL$565</f>
        <v>0.0707734617839698</v>
      </c>
      <c r="FM1062" s="1" t="n">
        <f aca="false">FM497-FM$565</f>
        <v>0.0712157769482682</v>
      </c>
      <c r="FN1062" s="1" t="n">
        <f aca="false">FN497-FN$565</f>
        <v>0.0413300156805062</v>
      </c>
      <c r="FO1062" s="1" t="n">
        <f aca="false">FO497-FO$565</f>
        <v>0.061056838365897</v>
      </c>
      <c r="FP1062" s="1" t="n">
        <f aca="false">FP497-FP$565</f>
        <v>0.0859609166851687</v>
      </c>
      <c r="FQ1062" s="1" t="n">
        <f aca="false">FQ497-FQ$565</f>
        <v>0.0540769316163411</v>
      </c>
      <c r="FR1062" s="1" t="n">
        <f aca="false">FR497-FR$565</f>
        <v>0.0443655119060835</v>
      </c>
      <c r="FS1062" s="1" t="n">
        <f aca="false">FS497-FS$565</f>
        <v>0.0910380009436057</v>
      </c>
      <c r="FT1062" s="1" t="n">
        <f aca="false">FT497-FT$565</f>
        <v>0.0776163375610568</v>
      </c>
      <c r="FU1062" s="1" t="n">
        <f aca="false">FU497-FU$565</f>
        <v>0.0178539215142096</v>
      </c>
      <c r="FV1062" s="1" t="n">
        <f aca="false">FV497-FV$565</f>
        <v>0.0919625263654529</v>
      </c>
      <c r="FW1062" s="1" t="n">
        <f aca="false">FW497-FW$565</f>
        <v>0.120010077847469</v>
      </c>
      <c r="FX1062" s="1" t="n">
        <f aca="false">FX497-FX$565</f>
        <v>0.0680662327930728</v>
      </c>
      <c r="FY1062" s="1" t="n">
        <f aca="false">FY497-FY$565</f>
        <v>0.068991191857238</v>
      </c>
      <c r="FZ1062" s="1" t="n">
        <f aca="false">FZ497-FZ$565</f>
        <v>0.0174675462089254</v>
      </c>
      <c r="GA1062" s="1" t="n">
        <f aca="false">GA497-GA$565</f>
        <v>0.0651521564165186</v>
      </c>
      <c r="GB1062" s="1" t="n">
        <f aca="false">GB497-GB$565</f>
        <v>0.0750461395426287</v>
      </c>
      <c r="GC1062" s="1" t="n">
        <f aca="false">GC497-GC$565</f>
        <v>0.0926927800288633</v>
      </c>
      <c r="GD1062" s="1" t="n">
        <f aca="false">GD497-GD$565</f>
        <v>0.0816591848912078</v>
      </c>
      <c r="GE1062" s="1" t="n">
        <f aca="false">GE497-GE$565</f>
        <v>0.0664600216474245</v>
      </c>
      <c r="GF1062" s="1" t="n">
        <f aca="false">GF497-GF$565</f>
        <v>0.0804983244060835</v>
      </c>
      <c r="GG1062" s="1" t="n">
        <f aca="false">GG497-GG$565</f>
        <v>0.0469461173401421</v>
      </c>
      <c r="GH1062" s="1" t="n">
        <f aca="false">GH497-GH$565</f>
        <v>0.101615404362789</v>
      </c>
      <c r="GI1062" s="1" t="n">
        <f aca="false">GI497-GI$565</f>
        <v>0.0713636489786856</v>
      </c>
      <c r="GJ1062" s="1" t="n">
        <f aca="false">GJ497-GJ$565</f>
        <v>0.0819796465641652</v>
      </c>
      <c r="GK1062" s="1" t="n">
        <f aca="false">GK497-GK$565</f>
        <v>0.13329861303841</v>
      </c>
      <c r="GL1062" s="1" t="n">
        <f aca="false">GL497-GL$565</f>
        <v>0.0652111317717584</v>
      </c>
      <c r="GM1062" s="1" t="n">
        <f aca="false">GM497-GM$565</f>
        <v>0.0856031617728685</v>
      </c>
      <c r="GN1062" s="1" t="n">
        <f aca="false">GN497-GN$565</f>
        <v>0.0844019725521759</v>
      </c>
      <c r="GO1062" s="1" t="n">
        <f aca="false">GO497-GO$565</f>
        <v>0.0943649048068384</v>
      </c>
      <c r="GP1062" s="1" t="n">
        <f aca="false">GP497-GP$565</f>
        <v>0.0749091085701599</v>
      </c>
      <c r="GQ1062" s="1" t="n">
        <f aca="false">GQ497-GQ$565</f>
        <v>0.0980968305950266</v>
      </c>
      <c r="GR1062" s="1" t="n">
        <f aca="false">GR497-GR$565</f>
        <v>0.0547434398590142</v>
      </c>
      <c r="GS1062" s="1" t="n">
        <f aca="false">GS497-GS$565</f>
        <v>0.0643230323046181</v>
      </c>
    </row>
    <row r="1063" customFormat="false" ht="12.8" hidden="false" customHeight="false" outlineLevel="0" collapsed="false">
      <c r="A1063" s="0" t="s">
        <v>696</v>
      </c>
      <c r="B1063" s="1" t="n">
        <f aca="false">B498-B$565</f>
        <v>-0.0179319771314387</v>
      </c>
      <c r="C1063" s="1" t="n">
        <f aca="false">C498-C$565</f>
        <v>0.00355413243783309</v>
      </c>
      <c r="D1063" s="1" t="n">
        <f aca="false">D498-D$565</f>
        <v>0.0109568404473801</v>
      </c>
      <c r="E1063" s="1" t="n">
        <f aca="false">E498-E$565</f>
        <v>-0.0196851930228686</v>
      </c>
      <c r="F1063" s="1" t="n">
        <f aca="false">F498-F$565</f>
        <v>-0.0402263959813499</v>
      </c>
      <c r="G1063" s="1" t="n">
        <f aca="false">G498-G$565</f>
        <v>0.00216127331261101</v>
      </c>
      <c r="H1063" s="1" t="n">
        <f aca="false">H498-H$565</f>
        <v>-0.00437458370337479</v>
      </c>
      <c r="I1063" s="1" t="n">
        <f aca="false">I498-I$565</f>
        <v>-0.0370243811056838</v>
      </c>
      <c r="J1063" s="1" t="n">
        <f aca="false">J498-J$565</f>
        <v>0.0265224314498224</v>
      </c>
      <c r="K1063" s="1" t="n">
        <f aca="false">K498-K$565</f>
        <v>0.00142841779529312</v>
      </c>
      <c r="L1063" s="1" t="n">
        <f aca="false">L498-L$565</f>
        <v>0.0187888543516874</v>
      </c>
      <c r="M1063" s="1" t="n">
        <f aca="false">M498-M$565</f>
        <v>0.00741094721358793</v>
      </c>
      <c r="N1063" s="1" t="n">
        <f aca="false">N498-N$565</f>
        <v>-0.0504039811833926</v>
      </c>
      <c r="O1063" s="1" t="n">
        <f aca="false">O498-O$565</f>
        <v>-0.0189761878330373</v>
      </c>
      <c r="P1063" s="1" t="n">
        <f aca="false">P498-P$565</f>
        <v>-0.0282934266762878</v>
      </c>
      <c r="Q1063" s="1" t="n">
        <f aca="false">Q498-Q$565</f>
        <v>0.00142364772979575</v>
      </c>
      <c r="R1063" s="1" t="n">
        <f aca="false">R498-R$565</f>
        <v>-0.00950674053619005</v>
      </c>
      <c r="S1063" s="1" t="n">
        <f aca="false">S498-S$565</f>
        <v>-0.0984151240563943</v>
      </c>
      <c r="T1063" s="1" t="n">
        <f aca="false">T498-T$565</f>
        <v>0.0165837831649645</v>
      </c>
      <c r="U1063" s="1" t="n">
        <f aca="false">U498-U$565</f>
        <v>-0.0606379398867674</v>
      </c>
      <c r="V1063" s="1" t="n">
        <f aca="false">V498-V$565</f>
        <v>-0.0157984569271759</v>
      </c>
      <c r="W1063" s="1" t="n">
        <f aca="false">W498-W$565</f>
        <v>-0.0296550635546181</v>
      </c>
      <c r="X1063" s="1" t="n">
        <f aca="false">X498-X$565</f>
        <v>0.0250636586922736</v>
      </c>
      <c r="Y1063" s="1" t="n">
        <f aca="false">Y498-Y$565</f>
        <v>-0.0289343500222025</v>
      </c>
      <c r="Z1063" s="1" t="n">
        <f aca="false">Z498-Z$565</f>
        <v>-0.0197433010934724</v>
      </c>
      <c r="AA1063" s="1" t="n">
        <f aca="false">AA498-AA$565</f>
        <v>-0.00320548401420961</v>
      </c>
      <c r="AB1063" s="1" t="n">
        <f aca="false">AB498-AB$565</f>
        <v>-0.0235042809169627</v>
      </c>
      <c r="AC1063" s="1" t="n">
        <f aca="false">AC498-AC$565</f>
        <v>-0.0107183371725133</v>
      </c>
      <c r="AD1063" s="1" t="n">
        <f aca="false">AD498-AD$565</f>
        <v>0.0216079630606128</v>
      </c>
      <c r="AE1063" s="1" t="n">
        <f aca="false">AE498-AE$565</f>
        <v>-0.0380395377719804</v>
      </c>
      <c r="AF1063" s="1" t="n">
        <f aca="false">AF498-AF$565</f>
        <v>-0.0527504197657638</v>
      </c>
      <c r="AG1063" s="1" t="n">
        <f aca="false">AG498-AG$565</f>
        <v>-0.0462063235457371</v>
      </c>
      <c r="AH1063" s="1" t="n">
        <f aca="false">AH498-AH$565</f>
        <v>-0.0674344159358348</v>
      </c>
      <c r="AI1063" s="1" t="n">
        <f aca="false">AI498-AI$565</f>
        <v>-0.0580525643872114</v>
      </c>
      <c r="AJ1063" s="1" t="n">
        <f aca="false">AJ498-AJ$565</f>
        <v>-0.0464350698684503</v>
      </c>
      <c r="AK1063" s="1" t="n">
        <f aca="false">AK498-AK$565</f>
        <v>-0.0618456337422292</v>
      </c>
      <c r="AL1063" s="1" t="n">
        <f aca="false">AL498-AL$565</f>
        <v>-0.00399558031749558</v>
      </c>
      <c r="AM1063" s="1" t="n">
        <f aca="false">AM498-AM$565</f>
        <v>-0.0101368228241563</v>
      </c>
      <c r="AN1063" s="1" t="n">
        <f aca="false">AN498-AN$565</f>
        <v>-0.0632831580261989</v>
      </c>
      <c r="AO1063" s="1" t="n">
        <f aca="false">AO498-AO$565</f>
        <v>-0.0509989384436057</v>
      </c>
      <c r="AP1063" s="1" t="n">
        <f aca="false">AP498-AP$565</f>
        <v>-0.035228234624778</v>
      </c>
      <c r="AQ1063" s="1" t="n">
        <f aca="false">AQ498-AQ$565</f>
        <v>0.0480506043239343</v>
      </c>
      <c r="AR1063" s="1" t="n">
        <f aca="false">AR498-AR$565</f>
        <v>-0.0342768233792184</v>
      </c>
      <c r="AS1063" s="1" t="n">
        <f aca="false">AS498-AS$565</f>
        <v>-0.0206058156638543</v>
      </c>
      <c r="AT1063" s="1" t="n">
        <f aca="false">AT498-AT$565</f>
        <v>-0.0533328013987566</v>
      </c>
      <c r="AU1063" s="1" t="n">
        <f aca="false">AU498-AU$565</f>
        <v>-0.015617628080595</v>
      </c>
      <c r="AV1063" s="1" t="n">
        <f aca="false">AV498-AV$565</f>
        <v>-0.0716515874777975</v>
      </c>
      <c r="AW1063" s="1" t="n">
        <f aca="false">AW498-AW$565</f>
        <v>-0.0425051863621225</v>
      </c>
      <c r="AX1063" s="1" t="n">
        <f aca="false">AX498-AX$565</f>
        <v>-0.0262644142706483</v>
      </c>
      <c r="AY1063" s="1" t="n">
        <f aca="false">AY498-AY$565</f>
        <v>-0.0243030500666075</v>
      </c>
      <c r="AZ1063" s="1" t="n">
        <f aca="false">AZ498-AZ$565</f>
        <v>-0.00941307379551515</v>
      </c>
      <c r="BA1063" s="1" t="n">
        <f aca="false">BA498-BA$565</f>
        <v>-0.0151896231127886</v>
      </c>
      <c r="BB1063" s="1" t="n">
        <f aca="false">BB498-BB$565</f>
        <v>-0.0532911717362344</v>
      </c>
      <c r="BC1063" s="1" t="n">
        <f aca="false">BC498-BC$565</f>
        <v>0.00275146050732677</v>
      </c>
      <c r="BD1063" s="1" t="n">
        <f aca="false">BD498-BD$565</f>
        <v>-0.0255437007382327</v>
      </c>
      <c r="BE1063" s="1" t="n">
        <f aca="false">BE498-BE$565</f>
        <v>-0.00822359291740676</v>
      </c>
      <c r="BF1063" s="1" t="n">
        <f aca="false">BF498-BF$565</f>
        <v>-0.0380443078374778</v>
      </c>
      <c r="BG1063" s="1" t="n">
        <f aca="false">BG498-BG$565</f>
        <v>-0.0156713997280196</v>
      </c>
      <c r="BH1063" s="1" t="n">
        <f aca="false">BH498-BH$565</f>
        <v>-0.0197237871891652</v>
      </c>
      <c r="BI1063" s="1" t="n">
        <f aca="false">BI498-BI$565</f>
        <v>-0.0402355024700266</v>
      </c>
      <c r="BJ1063" s="1" t="n">
        <f aca="false">BJ498-BJ$565</f>
        <v>-0.0269404626443162</v>
      </c>
      <c r="BK1063" s="1" t="n">
        <f aca="false">BK498-BK$565</f>
        <v>-0.00618070395759329</v>
      </c>
      <c r="BL1063" s="1" t="n">
        <f aca="false">BL498-BL$565</f>
        <v>-0.0090037154473801</v>
      </c>
      <c r="BM1063" s="1" t="n">
        <f aca="false">BM498-BM$565</f>
        <v>-0.0400282214420515</v>
      </c>
      <c r="BN1063" s="1" t="n">
        <f aca="false">BN498-BN$565</f>
        <v>-0.0480319577042628</v>
      </c>
      <c r="BO1063" s="1" t="n">
        <f aca="false">BO498-BO$565</f>
        <v>-0.030840641651865</v>
      </c>
      <c r="BP1063" s="1" t="n">
        <f aca="false">BP498-BP$565</f>
        <v>0.025821665464032</v>
      </c>
      <c r="BQ1063" s="1" t="n">
        <f aca="false">BQ498-BQ$565</f>
        <v>-0.0379371981849467</v>
      </c>
      <c r="BR1063" s="1" t="n">
        <f aca="false">BR498-BR$565</f>
        <v>0.0606665602797514</v>
      </c>
      <c r="BS1063" s="1" t="n">
        <f aca="false">BS498-BS$565</f>
        <v>-0.0605199891762878</v>
      </c>
      <c r="BT1063" s="1" t="n">
        <f aca="false">BT498-BT$565</f>
        <v>0.00414822241341029</v>
      </c>
      <c r="BU1063" s="1" t="n">
        <f aca="false">BU498-BU$565</f>
        <v>-0.0272669953097246</v>
      </c>
      <c r="BV1063" s="1" t="n">
        <f aca="false">BV498-BV$565</f>
        <v>-0.0219102117562167</v>
      </c>
      <c r="BW1063" s="1" t="n">
        <f aca="false">BW498-BW$565</f>
        <v>-0.0248325273368117</v>
      </c>
      <c r="BX1063" s="1" t="n">
        <f aca="false">BX498-BX$565</f>
        <v>-0.0149116583869893</v>
      </c>
      <c r="BY1063" s="1" t="n">
        <f aca="false">BY498-BY$565</f>
        <v>-0.0374588907082594</v>
      </c>
      <c r="BZ1063" s="1" t="n">
        <f aca="false">BZ498-BZ$565</f>
        <v>-0.0393946700155418</v>
      </c>
      <c r="CA1063" s="1" t="n">
        <f aca="false">CA498-CA$565</f>
        <v>-0.0011677987622114</v>
      </c>
      <c r="CB1063" s="1" t="n">
        <f aca="false">CB498-CB$565</f>
        <v>-0.0311580678285968</v>
      </c>
      <c r="CC1063" s="1" t="n">
        <f aca="false">CC498-CC$565</f>
        <v>-0.0484044564553731</v>
      </c>
      <c r="CD1063" s="1" t="n">
        <f aca="false">CD498-CD$565</f>
        <v>-0.0290015645814832</v>
      </c>
      <c r="CE1063" s="1" t="n">
        <f aca="false">CE498-CE$565</f>
        <v>-0.0182216501998224</v>
      </c>
      <c r="CF1063" s="1" t="n">
        <f aca="false">CF498-CF$565</f>
        <v>-0.0436734187666519</v>
      </c>
      <c r="CG1063" s="1" t="n">
        <f aca="false">CG498-CG$565</f>
        <v>0.0379718895703819</v>
      </c>
      <c r="CH1063" s="1" t="n">
        <f aca="false">CH498-CH$565</f>
        <v>-0.0131861956039077</v>
      </c>
      <c r="CI1063" s="1" t="n">
        <f aca="false">CI498-CI$565</f>
        <v>-0.0278125173456927</v>
      </c>
      <c r="CJ1063" s="1" t="n">
        <f aca="false">CJ498-CJ$565</f>
        <v>-0.0225814900643873</v>
      </c>
      <c r="CK1063" s="1" t="n">
        <f aca="false">CK498-CK$565</f>
        <v>-0.0233789582870781</v>
      </c>
      <c r="CL1063" s="1" t="n">
        <f aca="false">CL498-CL$565</f>
        <v>-0.051226167018206</v>
      </c>
      <c r="CM1063" s="1" t="n">
        <f aca="false">CM498-CM$565</f>
        <v>-0.00353375124888988</v>
      </c>
      <c r="CN1063" s="1" t="n">
        <f aca="false">CN498-CN$565</f>
        <v>-0.0210021647424511</v>
      </c>
      <c r="CO1063" s="1" t="n">
        <f aca="false">CO498-CO$565</f>
        <v>-0.0314260587810835</v>
      </c>
      <c r="CP1063" s="1" t="n">
        <f aca="false">CP498-CP$565</f>
        <v>-0.0154272591030196</v>
      </c>
      <c r="CQ1063" s="1" t="n">
        <f aca="false">CQ498-CQ$565</f>
        <v>0.0208807448934281</v>
      </c>
      <c r="CR1063" s="1" t="n">
        <f aca="false">CR498-CR$565</f>
        <v>0.0123618415575044</v>
      </c>
      <c r="CS1063" s="1" t="n">
        <f aca="false">CS498-CS$565</f>
        <v>-0.0648850327486679</v>
      </c>
      <c r="CT1063" s="1" t="n">
        <f aca="false">CT498-CT$565</f>
        <v>0.0383508929562611</v>
      </c>
      <c r="CU1063" s="1" t="n">
        <f aca="false">CU498-CU$565</f>
        <v>-0.037748130134325</v>
      </c>
      <c r="CV1063" s="1" t="n">
        <f aca="false">CV498-CV$565</f>
        <v>0.0265428126387656</v>
      </c>
      <c r="CW1063" s="1" t="n">
        <f aca="false">CW498-CW$565</f>
        <v>-0.0303085625277531</v>
      </c>
      <c r="CX1063" s="1" t="n">
        <f aca="false">CX498-CX$565</f>
        <v>-0.00924568786079039</v>
      </c>
      <c r="CY1063" s="1" t="n">
        <f aca="false">CY498-CY$565</f>
        <v>-0.0401409684447158</v>
      </c>
      <c r="CZ1063" s="1" t="n">
        <f aca="false">CZ498-CZ$565</f>
        <v>-0.0207797062333481</v>
      </c>
      <c r="DA1063" s="1" t="n">
        <f aca="false">DA498-DA$565</f>
        <v>-0.0446391402087034</v>
      </c>
      <c r="DB1063" s="1" t="n">
        <f aca="false">DB498-DB$565</f>
        <v>-0.0238568321214476</v>
      </c>
      <c r="DC1063" s="1" t="n">
        <f aca="false">DC498-DC$565</f>
        <v>-0.0653564019482682</v>
      </c>
      <c r="DD1063" s="1" t="n">
        <f aca="false">DD498-DD$565</f>
        <v>-0.002879384991119</v>
      </c>
      <c r="DE1063" s="1" t="n">
        <f aca="false">DE498-DE$565</f>
        <v>-0.0296693737511101</v>
      </c>
      <c r="DF1063" s="1" t="n">
        <f aca="false">DF498-DF$565</f>
        <v>-0.00594957260213141</v>
      </c>
      <c r="DG1063" s="1" t="n">
        <f aca="false">DG498-DG$565</f>
        <v>-0.00944386240008877</v>
      </c>
      <c r="DH1063" s="1" t="n">
        <f aca="false">DH498-DH$565</f>
        <v>-0.0515245129329485</v>
      </c>
      <c r="DI1063" s="1" t="n">
        <f aca="false">DI498-DI$565</f>
        <v>-0.0142312735901421</v>
      </c>
      <c r="DJ1063" s="1" t="n">
        <f aca="false">DJ498-DJ$565</f>
        <v>-0.0132802959869005</v>
      </c>
      <c r="DK1063" s="1" t="n">
        <f aca="false">DK498-DK$565</f>
        <v>-0.0394813984791297</v>
      </c>
      <c r="DL1063" s="1" t="n">
        <f aca="false">DL498-DL$565</f>
        <v>-0.0360508541019094</v>
      </c>
      <c r="DM1063" s="1" t="n">
        <f aca="false">DM498-DM$565</f>
        <v>0.0320335916685169</v>
      </c>
      <c r="DN1063" s="1" t="n">
        <f aca="false">DN498-DN$565</f>
        <v>-0.0450732161689609</v>
      </c>
      <c r="DO1063" s="1" t="n">
        <f aca="false">DO498-DO$565</f>
        <v>-0.0463680721303286</v>
      </c>
      <c r="DP1063" s="1" t="n">
        <f aca="false">DP498-DP$565</f>
        <v>0.0520422818605684</v>
      </c>
      <c r="DQ1063" s="1" t="n">
        <f aca="false">DQ498-DQ$565</f>
        <v>-0.00774485179840145</v>
      </c>
      <c r="DR1063" s="1" t="n">
        <f aca="false">DR498-DR$565</f>
        <v>-0.0195282145037744</v>
      </c>
      <c r="DS1063" s="1" t="n">
        <f aca="false">DS498-DS$565</f>
        <v>-0.0282392213865453</v>
      </c>
      <c r="DT1063" s="1" t="n">
        <f aca="false">DT498-DT$565</f>
        <v>-0.00534073878774422</v>
      </c>
      <c r="DU1063" s="1" t="n">
        <f aca="false">DU498-DU$565</f>
        <v>0.0625516034358348</v>
      </c>
      <c r="DV1063" s="1" t="n">
        <f aca="false">DV498-DV$565</f>
        <v>-0.00127534205706037</v>
      </c>
      <c r="DW1063" s="1" t="n">
        <f aca="false">DW498-DW$565</f>
        <v>0.0142182643206039</v>
      </c>
      <c r="DX1063" s="1" t="n">
        <f aca="false">DX498-DX$565</f>
        <v>-0.0199657596025755</v>
      </c>
      <c r="DY1063" s="1" t="n">
        <f aca="false">DY498-DY$565</f>
        <v>0.0463628684225134</v>
      </c>
      <c r="DZ1063" s="1" t="n">
        <f aca="false">DZ498-DZ$565</f>
        <v>-0.0131953020925844</v>
      </c>
      <c r="EA1063" s="1" t="n">
        <f aca="false">EA498-EA$565</f>
        <v>-0.00914855198157194</v>
      </c>
      <c r="EB1063" s="1" t="n">
        <f aca="false">EB498-EB$565</f>
        <v>-0.0061412425066607</v>
      </c>
      <c r="EC1063" s="1" t="n">
        <f aca="false">EC498-EC$565</f>
        <v>0.0177953798012878</v>
      </c>
      <c r="ED1063" s="1" t="n">
        <f aca="false">ED498-ED$565</f>
        <v>-0.0314056775921403</v>
      </c>
      <c r="EE1063" s="1" t="n">
        <f aca="false">EE498-EE$565</f>
        <v>-0.0241022736734014</v>
      </c>
      <c r="EF1063" s="1" t="n">
        <f aca="false">EF498-EF$565</f>
        <v>0.0340196734846803</v>
      </c>
      <c r="EG1063" s="1" t="n">
        <f aca="false">EG498-EG$565</f>
        <v>-0.0299052751720693</v>
      </c>
      <c r="EH1063" s="1" t="n">
        <f aca="false">EH498-EH$565</f>
        <v>-0.00637324114675841</v>
      </c>
      <c r="EI1063" s="1" t="n">
        <f aca="false">EI498-EI$565</f>
        <v>-0.0602905923900977</v>
      </c>
      <c r="EJ1063" s="1" t="n">
        <f aca="false">EJ498-EJ$565</f>
        <v>0.00620238607349022</v>
      </c>
      <c r="EK1063" s="1" t="n">
        <f aca="false">EK498-EK$565</f>
        <v>-0.0199609895370781</v>
      </c>
      <c r="EL1063" s="1" t="n">
        <f aca="false">EL498-EL$565</f>
        <v>-0.00218468999777977</v>
      </c>
      <c r="EM1063" s="1" t="n">
        <f aca="false">EM498-EM$565</f>
        <v>0.00158149353352577</v>
      </c>
      <c r="EN1063" s="1" t="n">
        <f aca="false">EN498-EN$565</f>
        <v>-0.0392528689775755</v>
      </c>
      <c r="EO1063" s="1" t="n">
        <f aca="false">EO498-EO$565</f>
        <v>0.0523289194327264</v>
      </c>
      <c r="EP1063" s="1" t="n">
        <f aca="false">EP498-EP$565</f>
        <v>0.0136467237455595</v>
      </c>
      <c r="EQ1063" s="1" t="n">
        <f aca="false">EQ498-EQ$565</f>
        <v>-0.0259357133936501</v>
      </c>
      <c r="ER1063" s="1" t="n">
        <f aca="false">ER498-ER$565</f>
        <v>-0.000411092917406763</v>
      </c>
      <c r="ES1063" s="1" t="n">
        <f aca="false">ES498-ES$565</f>
        <v>-0.0629188984791297</v>
      </c>
      <c r="ET1063" s="1" t="n">
        <f aca="false">ET498-ET$565</f>
        <v>-0.0589848953707816</v>
      </c>
      <c r="EU1063" s="1" t="n">
        <f aca="false">EU498-EU$565</f>
        <v>-0.000908047013765567</v>
      </c>
      <c r="EV1063" s="1" t="n">
        <f aca="false">EV498-EV$565</f>
        <v>-0.0621170938332593</v>
      </c>
      <c r="EW1063" s="1" t="n">
        <f aca="false">EW498-EW$565</f>
        <v>-0.0196873612344582</v>
      </c>
      <c r="EX1063" s="1" t="n">
        <f aca="false">EX498-EX$565</f>
        <v>-0.0317040235068827</v>
      </c>
      <c r="EY1063" s="1" t="n">
        <f aca="false">EY498-EY$565</f>
        <v>-0.0140873043405861</v>
      </c>
      <c r="EZ1063" s="1" t="n">
        <f aca="false">EZ498-EZ$565</f>
        <v>0.051585656499778</v>
      </c>
      <c r="FA1063" s="1" t="n">
        <f aca="false">FA498-FA$565</f>
        <v>-0.00259881841141207</v>
      </c>
      <c r="FB1063" s="1" t="n">
        <f aca="false">FB498-FB$565</f>
        <v>-0.0235706281916074</v>
      </c>
      <c r="FC1063" s="1" t="n">
        <f aca="false">FC498-FC$565</f>
        <v>0.00385247835257546</v>
      </c>
      <c r="FD1063" s="1" t="n">
        <f aca="false">FD498-FD$565</f>
        <v>-0.0118700911689609</v>
      </c>
      <c r="FE1063" s="1" t="n">
        <f aca="false">FE498-FE$565</f>
        <v>-0.0449153703652309</v>
      </c>
      <c r="FF1063" s="1" t="n">
        <f aca="false">FF498-FF$565</f>
        <v>-0.0466841973801066</v>
      </c>
      <c r="FG1063" s="1" t="n">
        <f aca="false">FG498-FG$565</f>
        <v>-0.0437354296181172</v>
      </c>
      <c r="FH1063" s="1" t="n">
        <f aca="false">FH498-FH$565</f>
        <v>-0.0135504551509769</v>
      </c>
      <c r="FI1063" s="1" t="n">
        <f aca="false">FI498-FI$565</f>
        <v>-0.0246560349134103</v>
      </c>
      <c r="FJ1063" s="1" t="n">
        <f aca="false">FJ498-FJ$565</f>
        <v>-0.0383231398479129</v>
      </c>
      <c r="FK1063" s="1" t="n">
        <f aca="false">FK498-FK$565</f>
        <v>0.0721051773423623</v>
      </c>
      <c r="FL1063" s="1" t="n">
        <f aca="false">FL498-FL$565</f>
        <v>0.00485549303396982</v>
      </c>
      <c r="FM1063" s="1" t="n">
        <f aca="false">FM498-FM$565</f>
        <v>-0.00349125430173181</v>
      </c>
      <c r="FN1063" s="1" t="n">
        <f aca="false">FN498-FN$565</f>
        <v>-0.0201934218194938</v>
      </c>
      <c r="FO1063" s="1" t="n">
        <f aca="false">FO498-FO$565</f>
        <v>-0.012429489759103</v>
      </c>
      <c r="FP1063" s="1" t="n">
        <f aca="false">FP498-FP$565</f>
        <v>-0.0312265833148313</v>
      </c>
      <c r="FQ1063" s="1" t="n">
        <f aca="false">FQ498-FQ$565</f>
        <v>-0.0328371308836589</v>
      </c>
      <c r="FR1063" s="1" t="n">
        <f aca="false">FR498-FR$565</f>
        <v>-0.0435251130939165</v>
      </c>
      <c r="FS1063" s="1" t="n">
        <f aca="false">FS498-FS$565</f>
        <v>-0.0027119990563943</v>
      </c>
      <c r="FT1063" s="1" t="n">
        <f aca="false">FT498-FT$565</f>
        <v>-0.0503133499389432</v>
      </c>
      <c r="FU1063" s="1" t="n">
        <f aca="false">FU498-FU$565</f>
        <v>0.0906078277642096</v>
      </c>
      <c r="FV1063" s="1" t="n">
        <f aca="false">FV498-FV$565</f>
        <v>0.0309273701154529</v>
      </c>
      <c r="FW1063" s="1" t="n">
        <f aca="false">FW498-FW$565</f>
        <v>0.0189358590974689</v>
      </c>
      <c r="FX1063" s="1" t="n">
        <f aca="false">FX498-FX$565</f>
        <v>-0.0671876734569272</v>
      </c>
      <c r="FY1063" s="1" t="n">
        <f aca="false">FY498-FY$565</f>
        <v>-0.021340839392762</v>
      </c>
      <c r="FZ1063" s="1" t="n">
        <f aca="false">FZ498-FZ$565</f>
        <v>0.0570183274589254</v>
      </c>
      <c r="GA1063" s="1" t="n">
        <f aca="false">GA498-GA$565</f>
        <v>0.00167559391651861</v>
      </c>
      <c r="GB1063" s="1" t="n">
        <f aca="false">GB498-GB$565</f>
        <v>-0.0216335479573713</v>
      </c>
      <c r="GC1063" s="1" t="n">
        <f aca="false">GC498-GC$565</f>
        <v>-0.0313306574711367</v>
      </c>
      <c r="GD1063" s="1" t="n">
        <f aca="false">GD498-GD$565</f>
        <v>-0.00671972135879217</v>
      </c>
      <c r="GE1063" s="1" t="n">
        <f aca="false">GE498-GE$565</f>
        <v>0.00884283414742454</v>
      </c>
      <c r="GF1063" s="1" t="n">
        <f aca="false">GF498-GF$565</f>
        <v>0.00139676190608351</v>
      </c>
      <c r="GG1063" s="1" t="n">
        <f aca="false">GG498-GG$565</f>
        <v>-0.0272726326598579</v>
      </c>
      <c r="GH1063" s="1" t="n">
        <f aca="false">GH498-GH$565</f>
        <v>-0.0600056893872114</v>
      </c>
      <c r="GI1063" s="1" t="n">
        <f aca="false">GI498-GI$565</f>
        <v>-0.0680406478963144</v>
      </c>
      <c r="GJ1063" s="1" t="n">
        <f aca="false">GJ498-GJ$565</f>
        <v>-0.0398465253108348</v>
      </c>
      <c r="GK1063" s="1" t="n">
        <f aca="false">GK498-GK$565</f>
        <v>-0.0444357619615897</v>
      </c>
      <c r="GL1063" s="1" t="n">
        <f aca="false">GL498-GL$565</f>
        <v>-0.00949589947824159</v>
      </c>
      <c r="GM1063" s="1" t="n">
        <f aca="false">GM498-GM$565</f>
        <v>0.0133375367728685</v>
      </c>
      <c r="GN1063" s="1" t="n">
        <f aca="false">GN498-GN$565</f>
        <v>0.0199488475521759</v>
      </c>
      <c r="GO1063" s="1" t="n">
        <f aca="false">GO498-GO$565</f>
        <v>-0.0130569701931617</v>
      </c>
      <c r="GP1063" s="1" t="n">
        <f aca="false">GP498-GP$565</f>
        <v>0.0107001241951599</v>
      </c>
      <c r="GQ1063" s="1" t="n">
        <f aca="false">GQ498-GQ$565</f>
        <v>-0.0303211381549734</v>
      </c>
      <c r="GR1063" s="1" t="n">
        <f aca="false">GR498-GR$565</f>
        <v>0.0205637523590142</v>
      </c>
      <c r="GS1063" s="1" t="n">
        <f aca="false">GS498-GS$565</f>
        <v>-0.0213703270703819</v>
      </c>
    </row>
    <row r="1064" customFormat="false" ht="12.8" hidden="false" customHeight="false" outlineLevel="0" collapsed="false">
      <c r="A1064" s="0" t="s">
        <v>697</v>
      </c>
      <c r="B1064" s="1" t="n">
        <f aca="false">B499-B$565</f>
        <v>-0.0313597115064387</v>
      </c>
      <c r="C1064" s="1" t="n">
        <f aca="false">C499-C$565</f>
        <v>-0.0604107113121669</v>
      </c>
      <c r="D1064" s="1" t="n">
        <f aca="false">D499-D$565</f>
        <v>-0.0950001908026199</v>
      </c>
      <c r="E1064" s="1" t="n">
        <f aca="false">E499-E$565</f>
        <v>-0.0565504273978686</v>
      </c>
      <c r="F1064" s="1" t="n">
        <f aca="false">F499-F$565</f>
        <v>0.0281329790186501</v>
      </c>
      <c r="G1064" s="1" t="n">
        <f aca="false">G499-G$565</f>
        <v>-0.070104351687389</v>
      </c>
      <c r="H1064" s="1" t="n">
        <f aca="false">H499-H$565</f>
        <v>-0.0187788805783748</v>
      </c>
      <c r="I1064" s="1" t="n">
        <f aca="false">I499-I$565</f>
        <v>0.0232783532693162</v>
      </c>
      <c r="J1064" s="1" t="n">
        <f aca="false">J499-J$565</f>
        <v>-0.0164463185501776</v>
      </c>
      <c r="K1064" s="1" t="n">
        <f aca="false">K499-K$565</f>
        <v>-0.0691282228297069</v>
      </c>
      <c r="L1064" s="1" t="n">
        <f aca="false">L499-L$565</f>
        <v>-0.0402931768983126</v>
      </c>
      <c r="M1064" s="1" t="n">
        <f aca="false">M499-M$565</f>
        <v>-0.0597277246614121</v>
      </c>
      <c r="N1064" s="1" t="n">
        <f aca="false">N499-N$565</f>
        <v>-0.0804332780583926</v>
      </c>
      <c r="O1064" s="1" t="n">
        <f aca="false">O499-O$565</f>
        <v>-0.0512027503330373</v>
      </c>
      <c r="P1064" s="1" t="n">
        <f aca="false">P499-P$565</f>
        <v>-0.0595434266762878</v>
      </c>
      <c r="Q1064" s="1" t="n">
        <f aca="false">Q499-Q$565</f>
        <v>0.0131423977297958</v>
      </c>
      <c r="R1064" s="1" t="n">
        <f aca="false">R499-R$565</f>
        <v>-0.0873875999111901</v>
      </c>
      <c r="S1064" s="1" t="n">
        <f aca="false">S499-S$565</f>
        <v>-0.0432393428063943</v>
      </c>
      <c r="T1064" s="1" t="n">
        <f aca="false">T499-T$565</f>
        <v>-0.0332209043350355</v>
      </c>
      <c r="U1064" s="1" t="n">
        <f aca="false">U499-U$565</f>
        <v>-0.00204418988676736</v>
      </c>
      <c r="V1064" s="1" t="n">
        <f aca="false">V499-V$565</f>
        <v>-0.0643824413021759</v>
      </c>
      <c r="W1064" s="1" t="n">
        <f aca="false">W499-W$565</f>
        <v>-0.116324985429618</v>
      </c>
      <c r="X1064" s="1" t="n">
        <f aca="false">X499-X$565</f>
        <v>-0.0493992319327264</v>
      </c>
      <c r="Y1064" s="1" t="n">
        <f aca="false">Y499-Y$565</f>
        <v>-0.0509070062722025</v>
      </c>
      <c r="Z1064" s="1" t="n">
        <f aca="false">Z499-Z$565</f>
        <v>-0.0729659573434724</v>
      </c>
      <c r="AA1064" s="1" t="n">
        <f aca="false">AA499-AA$565</f>
        <v>-0.0471507965142096</v>
      </c>
      <c r="AB1064" s="1" t="n">
        <f aca="false">AB499-AB$565</f>
        <v>-0.0462093590419627</v>
      </c>
      <c r="AC1064" s="1" t="n">
        <f aca="false">AC499-AC$565</f>
        <v>-0.0895757590475133</v>
      </c>
      <c r="AD1064" s="1" t="n">
        <f aca="false">AD499-AD$565</f>
        <v>-0.0650619588143872</v>
      </c>
      <c r="AE1064" s="1" t="n">
        <f aca="false">AE499-AE$565</f>
        <v>-0.0648950065219804</v>
      </c>
      <c r="AF1064" s="1" t="n">
        <f aca="false">AF499-AF$565</f>
        <v>-0.0505531541407638</v>
      </c>
      <c r="AG1064" s="1" t="n">
        <f aca="false">AG499-AG$565</f>
        <v>-0.0579250735457371</v>
      </c>
      <c r="AH1064" s="1" t="n">
        <f aca="false">AH499-AH$565</f>
        <v>-0.130422697185835</v>
      </c>
      <c r="AI1064" s="1" t="n">
        <f aca="false">AI499-AI$565</f>
        <v>-0.0722127206372114</v>
      </c>
      <c r="AJ1064" s="1" t="n">
        <f aca="false">AJ499-AJ$565</f>
        <v>-0.0745112417434503</v>
      </c>
      <c r="AK1064" s="1" t="n">
        <f aca="false">AK499-AK$565</f>
        <v>-0.0552538368672292</v>
      </c>
      <c r="AL1064" s="1" t="n">
        <f aca="false">AL499-AL$565</f>
        <v>-0.0328041740674956</v>
      </c>
      <c r="AM1064" s="1" t="n">
        <f aca="false">AM499-AM$565</f>
        <v>-0.00378916657415629</v>
      </c>
      <c r="AN1064" s="1" t="n">
        <f aca="false">AN499-AN$565</f>
        <v>0.0128887169738011</v>
      </c>
      <c r="AO1064" s="1" t="n">
        <f aca="false">AO499-AO$565</f>
        <v>-0.0761454228186057</v>
      </c>
      <c r="AP1064" s="1" t="n">
        <f aca="false">AP499-AP$565</f>
        <v>0.012623327875222</v>
      </c>
      <c r="AQ1064" s="1" t="n">
        <f aca="false">AQ499-AQ$565</f>
        <v>-0.0134728331760657</v>
      </c>
      <c r="AR1064" s="1" t="n">
        <f aca="false">AR499-AR$565</f>
        <v>-0.0450190108792184</v>
      </c>
      <c r="AS1064" s="1" t="n">
        <f aca="false">AS499-AS$565</f>
        <v>-0.0416019094138543</v>
      </c>
      <c r="AT1064" s="1" t="n">
        <f aca="false">AT499-AT$565</f>
        <v>-0.0772585826487566</v>
      </c>
      <c r="AU1064" s="1" t="n">
        <f aca="false">AU499-AU$565</f>
        <v>-0.059562940580595</v>
      </c>
      <c r="AV1064" s="1" t="n">
        <f aca="false">AV499-AV$565</f>
        <v>-0.0513879156027975</v>
      </c>
      <c r="AW1064" s="1" t="n">
        <f aca="false">AW499-AW$565</f>
        <v>-0.0654544051121225</v>
      </c>
      <c r="AX1064" s="1" t="n">
        <f aca="false">AX499-AX$565</f>
        <v>-0.0409128517706483</v>
      </c>
      <c r="AY1064" s="1" t="n">
        <f aca="false">AY499-AY$565</f>
        <v>-0.0423694563166075</v>
      </c>
      <c r="AZ1064" s="1" t="n">
        <f aca="false">AZ499-AZ$565</f>
        <v>-0.0655654175455152</v>
      </c>
      <c r="BA1064" s="1" t="n">
        <f aca="false">BA499-BA$565</f>
        <v>-0.0752482168627886</v>
      </c>
      <c r="BB1064" s="1" t="n">
        <f aca="false">BB499-BB$565</f>
        <v>-0.0357130467362344</v>
      </c>
      <c r="BC1064" s="1" t="n">
        <f aca="false">BC499-BC$565</f>
        <v>-0.0460766644926732</v>
      </c>
      <c r="BD1064" s="1" t="n">
        <f aca="false">BD499-BD$565</f>
        <v>-0.0687565913632327</v>
      </c>
      <c r="BE1064" s="1" t="n">
        <f aca="false">BE499-BE$565</f>
        <v>-0.0633993741674068</v>
      </c>
      <c r="BF1064" s="1" t="n">
        <f aca="false">BF499-BF$565</f>
        <v>-0.0436595422124778</v>
      </c>
      <c r="BG1064" s="1" t="n">
        <f aca="false">BG499-BG$565</f>
        <v>-0.0444799934780196</v>
      </c>
      <c r="BH1064" s="1" t="n">
        <f aca="false">BH499-BH$565</f>
        <v>-0.0253390215641652</v>
      </c>
      <c r="BI1064" s="1" t="n">
        <f aca="false">BI499-BI$565</f>
        <v>-0.0724620649700266</v>
      </c>
      <c r="BJ1064" s="1" t="n">
        <f aca="false">BJ499-BJ$565</f>
        <v>0.00137984985568385</v>
      </c>
      <c r="BK1064" s="1" t="n">
        <f aca="false">BK499-BK$565</f>
        <v>-0.0576943758325933</v>
      </c>
      <c r="BL1064" s="1" t="n">
        <f aca="false">BL499-BL$565</f>
        <v>-0.0976267623223801</v>
      </c>
      <c r="BM1064" s="1" t="n">
        <f aca="false">BM499-BM$565</f>
        <v>-0.0475965808170515</v>
      </c>
      <c r="BN1064" s="1" t="n">
        <f aca="false">BN499-BN$565</f>
        <v>-0.0961276608292628</v>
      </c>
      <c r="BO1064" s="1" t="n">
        <f aca="false">BO499-BO$565</f>
        <v>-0.050127751026865</v>
      </c>
      <c r="BP1064" s="1" t="n">
        <f aca="false">BP499-BP$565</f>
        <v>-0.019588490785968</v>
      </c>
      <c r="BQ1064" s="1" t="n">
        <f aca="false">BQ499-BQ$565</f>
        <v>-0.0865211825599467</v>
      </c>
      <c r="BR1064" s="1" t="n">
        <f aca="false">BR499-BR$565</f>
        <v>-0.0657982834702486</v>
      </c>
      <c r="BS1064" s="1" t="n">
        <f aca="false">BS499-BS$565</f>
        <v>-0.100559051676288</v>
      </c>
      <c r="BT1064" s="1" t="n">
        <f aca="false">BT499-BT$565</f>
        <v>-0.0334494338365897</v>
      </c>
      <c r="BU1064" s="1" t="n">
        <f aca="false">BU499-BU$565</f>
        <v>-0.0812220734347246</v>
      </c>
      <c r="BV1064" s="1" t="n">
        <f aca="false">BV499-BV$565</f>
        <v>-0.0756211492562167</v>
      </c>
      <c r="BW1064" s="1" t="n">
        <f aca="false">BW499-BW$565</f>
        <v>-0.0573032304618117</v>
      </c>
      <c r="BX1064" s="1" t="n">
        <f aca="false">BX499-BX$565</f>
        <v>-0.0666694708869893</v>
      </c>
      <c r="BY1064" s="1" t="n">
        <f aca="false">BY499-BY$565</f>
        <v>-0.0662674844582594</v>
      </c>
      <c r="BZ1064" s="1" t="n">
        <f aca="false">BZ499-BZ$565</f>
        <v>-0.0286524825155418</v>
      </c>
      <c r="CA1064" s="1" t="n">
        <f aca="false">CA499-CA$565</f>
        <v>-0.0402302987622114</v>
      </c>
      <c r="CB1064" s="1" t="n">
        <f aca="false">CB499-CB$565</f>
        <v>-0.0111385365785968</v>
      </c>
      <c r="CC1064" s="1" t="n">
        <f aca="false">CC499-CC$565</f>
        <v>-0.00519156583037306</v>
      </c>
      <c r="CD1064" s="1" t="n">
        <f aca="false">CD499-CD$565</f>
        <v>-0.100046486456483</v>
      </c>
      <c r="CE1064" s="1" t="n">
        <f aca="false">CE499-CE$565</f>
        <v>0.0247470998001776</v>
      </c>
      <c r="CF1064" s="1" t="n">
        <f aca="false">CF499-CF$565</f>
        <v>-0.0517300593916519</v>
      </c>
      <c r="CG1064" s="1" t="n">
        <f aca="false">CG499-CG$565</f>
        <v>-0.00255545417961811</v>
      </c>
      <c r="CH1064" s="1" t="n">
        <f aca="false">CH499-CH$565</f>
        <v>-0.0607936174789077</v>
      </c>
      <c r="CI1064" s="1" t="n">
        <f aca="false">CI499-CI$565</f>
        <v>0.00636717015430732</v>
      </c>
      <c r="CJ1064" s="1" t="n">
        <f aca="false">CJ499-CJ$565</f>
        <v>-0.0701889119393873</v>
      </c>
      <c r="CK1064" s="1" t="n">
        <f aca="false">CK499-CK$565</f>
        <v>-0.122255911412078</v>
      </c>
      <c r="CL1064" s="1" t="n">
        <f aca="false">CL499-CL$565</f>
        <v>-0.028032807643206</v>
      </c>
      <c r="CM1064" s="1" t="n">
        <f aca="false">CM499-CM$565</f>
        <v>-0.0728696887488899</v>
      </c>
      <c r="CN1064" s="1" t="n">
        <f aca="false">CN499-CN$565</f>
        <v>-0.0312560709924511</v>
      </c>
      <c r="CO1064" s="1" t="n">
        <f aca="false">CO499-CO$565</f>
        <v>-0.0641409025310835</v>
      </c>
      <c r="CP1064" s="1" t="n">
        <f aca="false">CP499-CP$565</f>
        <v>-0.0955053841030196</v>
      </c>
      <c r="CQ1064" s="1" t="n">
        <f aca="false">CQ499-CQ$565</f>
        <v>-0.0333184738565719</v>
      </c>
      <c r="CR1064" s="1" t="n">
        <f aca="false">CR499-CR$565</f>
        <v>-0.0540444084424956</v>
      </c>
      <c r="CS1064" s="1" t="n">
        <f aca="false">CS499-CS$565</f>
        <v>-0.0651291733736679</v>
      </c>
      <c r="CT1064" s="1" t="n">
        <f aca="false">CT499-CT$565</f>
        <v>-0.0593053570437388</v>
      </c>
      <c r="CU1064" s="1" t="n">
        <f aca="false">CU499-CU$565</f>
        <v>-0.065336020759325</v>
      </c>
      <c r="CV1064" s="1" t="n">
        <f aca="false">CV499-CV$565</f>
        <v>-0.00470718736123443</v>
      </c>
      <c r="CW1064" s="1" t="n">
        <f aca="false">CW499-CW$565</f>
        <v>-0.0559433281527531</v>
      </c>
      <c r="CX1064" s="1" t="n">
        <f aca="false">CX499-CX$565</f>
        <v>-0.0473316253607904</v>
      </c>
      <c r="CY1064" s="1" t="n">
        <f aca="false">CY499-CY$565</f>
        <v>-0.0123089371947158</v>
      </c>
      <c r="CZ1064" s="1" t="n">
        <f aca="false">CZ499-CZ$565</f>
        <v>-0.0625277531083481</v>
      </c>
      <c r="DA1064" s="1" t="n">
        <f aca="false">DA499-DA$565</f>
        <v>-0.0168071089587034</v>
      </c>
      <c r="DB1064" s="1" t="n">
        <f aca="false">DB499-DB$565</f>
        <v>-0.0753705039964476</v>
      </c>
      <c r="DC1064" s="1" t="n">
        <f aca="false">DC499-DC$565</f>
        <v>-0.0240966363232682</v>
      </c>
      <c r="DD1064" s="1" t="n">
        <f aca="false">DD499-DD$565</f>
        <v>-0.070750478741119</v>
      </c>
      <c r="DE1064" s="1" t="n">
        <f aca="false">DE499-DE$565</f>
        <v>-0.0511537487511101</v>
      </c>
      <c r="DF1064" s="1" t="n">
        <f aca="false">DF499-DF$565</f>
        <v>-0.0733323851021314</v>
      </c>
      <c r="DG1064" s="1" t="n">
        <f aca="false">DG499-DG$565</f>
        <v>-0.0843950342750888</v>
      </c>
      <c r="DH1064" s="1" t="n">
        <f aca="false">DH499-DH$565</f>
        <v>-0.0534776379329485</v>
      </c>
      <c r="DI1064" s="1" t="n">
        <f aca="false">DI499-DI$565</f>
        <v>-0.0674539298401421</v>
      </c>
      <c r="DJ1064" s="1" t="n">
        <f aca="false">DJ499-DJ$565</f>
        <v>-0.0589345928619005</v>
      </c>
      <c r="DK1064" s="1" t="n">
        <f aca="false">DK499-DK$565</f>
        <v>-0.0792763203541297</v>
      </c>
      <c r="DL1064" s="1" t="n">
        <f aca="false">DL499-DL$565</f>
        <v>-0.0682774166019094</v>
      </c>
      <c r="DM1064" s="1" t="n">
        <f aca="false">DM499-DM$565</f>
        <v>-0.0604957052064831</v>
      </c>
      <c r="DN1064" s="1" t="n">
        <f aca="false">DN499-DN$565</f>
        <v>-0.0680224349189609</v>
      </c>
      <c r="DO1064" s="1" t="n">
        <f aca="false">DO499-DO$565</f>
        <v>-0.0839657283803286</v>
      </c>
      <c r="DP1064" s="1" t="n">
        <f aca="false">DP499-DP$565</f>
        <v>-0.00411006188943164</v>
      </c>
      <c r="DQ1064" s="1" t="n">
        <f aca="false">DQ499-DQ$565</f>
        <v>-0.0448542267984015</v>
      </c>
      <c r="DR1064" s="1" t="n">
        <f aca="false">DR499-DR$565</f>
        <v>-0.0114715738787744</v>
      </c>
      <c r="DS1064" s="1" t="n">
        <f aca="false">DS499-DS$565</f>
        <v>-0.0690107057615453</v>
      </c>
      <c r="DT1064" s="1" t="n">
        <f aca="false">DT499-DT$565</f>
        <v>-0.0268251137877442</v>
      </c>
      <c r="DU1064" s="1" t="n">
        <f aca="false">DU499-DU$565</f>
        <v>-0.0448702715641652</v>
      </c>
      <c r="DV1064" s="1" t="n">
        <f aca="false">DV499-DV$565</f>
        <v>-0.0691464358070604</v>
      </c>
      <c r="DW1064" s="1" t="n">
        <f aca="false">DW499-DW$565</f>
        <v>-0.0768461888043961</v>
      </c>
      <c r="DX1064" s="1" t="n">
        <f aca="false">DX499-DX$565</f>
        <v>-0.0665966189775755</v>
      </c>
      <c r="DY1064" s="1" t="n">
        <f aca="false">DY499-DY$565</f>
        <v>-0.0569086159524866</v>
      </c>
      <c r="DZ1064" s="1" t="n">
        <f aca="false">DZ499-DZ$565</f>
        <v>-0.0539667864675844</v>
      </c>
      <c r="EA1064" s="1" t="n">
        <f aca="false">EA499-EA$565</f>
        <v>-0.0692071457315719</v>
      </c>
      <c r="EB1064" s="1" t="n">
        <f aca="false">EB499-EB$565</f>
        <v>-0.0471568675066607</v>
      </c>
      <c r="EC1064" s="1" t="n">
        <f aca="false">EC499-EC$565</f>
        <v>-0.0625268858237122</v>
      </c>
      <c r="ED1064" s="1" t="n">
        <f aca="false">ED499-ED$565</f>
        <v>-0.0653412244671403</v>
      </c>
      <c r="EE1064" s="1" t="n">
        <f aca="false">EE499-EE$565</f>
        <v>-0.0685358674234014</v>
      </c>
      <c r="EF1064" s="1" t="n">
        <f aca="false">EF499-EF$565</f>
        <v>0.0169298297346803</v>
      </c>
      <c r="EG1064" s="1" t="n">
        <f aca="false">EG499-EG$565</f>
        <v>-0.0467509782970693</v>
      </c>
      <c r="EH1064" s="1" t="n">
        <f aca="false">EH499-EH$565</f>
        <v>-0.0444591786467584</v>
      </c>
      <c r="EI1064" s="1" t="n">
        <f aca="false">EI499-EI$565</f>
        <v>-0.0305054361400977</v>
      </c>
      <c r="EJ1064" s="1" t="n">
        <f aca="false">EJ499-EJ$565</f>
        <v>-0.0548327701765098</v>
      </c>
      <c r="EK1064" s="1" t="n">
        <f aca="false">EK499-EK$565</f>
        <v>-0.0802637239120782</v>
      </c>
      <c r="EL1064" s="1" t="n">
        <f aca="false">EL499-EL$565</f>
        <v>-0.0654171118727798</v>
      </c>
      <c r="EM1064" s="1" t="n">
        <f aca="false">EM499-EM$565</f>
        <v>-0.0494438970914742</v>
      </c>
      <c r="EN1064" s="1" t="n">
        <f aca="false">EN499-EN$565</f>
        <v>-0.00897943147757552</v>
      </c>
      <c r="EO1064" s="1" t="n">
        <f aca="false">EO499-EO$565</f>
        <v>-0.0648585805672736</v>
      </c>
      <c r="EP1064" s="1" t="n">
        <f aca="false">EP499-EP$565</f>
        <v>-0.0427497606294405</v>
      </c>
      <c r="EQ1064" s="1" t="n">
        <f aca="false">EQ499-EQ$565</f>
        <v>-0.0481525102686501</v>
      </c>
      <c r="ER1064" s="1" t="n">
        <f aca="false">ER499-ER$565</f>
        <v>-0.0448446866674068</v>
      </c>
      <c r="ES1064" s="1" t="n">
        <f aca="false">ES499-ES$565</f>
        <v>-0.0128700703541297</v>
      </c>
      <c r="ET1064" s="1" t="n">
        <f aca="false">ET499-ET$565</f>
        <v>-0.0885259109957816</v>
      </c>
      <c r="EU1064" s="1" t="n">
        <f aca="false">EU499-EU$565</f>
        <v>-0.0563279688887656</v>
      </c>
      <c r="EV1064" s="1" t="n">
        <f aca="false">EV499-EV$565</f>
        <v>-0.0560135782082593</v>
      </c>
      <c r="EW1064" s="1" t="n">
        <f aca="false">EW499-EW$565</f>
        <v>-0.0174900956094582</v>
      </c>
      <c r="EX1064" s="1" t="n">
        <f aca="false">EX499-EX$565</f>
        <v>-0.101772382881883</v>
      </c>
      <c r="EY1064" s="1" t="n">
        <f aca="false">EY499-EY$565</f>
        <v>-0.0468021480905861</v>
      </c>
      <c r="EZ1064" s="1" t="n">
        <f aca="false">EZ499-EZ$565</f>
        <v>-0.048023718500222</v>
      </c>
      <c r="FA1064" s="1" t="n">
        <f aca="false">FA499-FA$565</f>
        <v>-0.0426378809114121</v>
      </c>
      <c r="FB1064" s="1" t="n">
        <f aca="false">FB499-FB$565</f>
        <v>-0.0716663313166074</v>
      </c>
      <c r="FC1064" s="1" t="n">
        <f aca="false">FC499-FC$565</f>
        <v>-0.0620654903974245</v>
      </c>
      <c r="FD1064" s="1" t="n">
        <f aca="false">FD499-FD$565</f>
        <v>-0.0660693099189609</v>
      </c>
      <c r="FE1064" s="1" t="n">
        <f aca="false">FE499-FE$565</f>
        <v>-0.0537044328652309</v>
      </c>
      <c r="FF1064" s="1" t="n">
        <f aca="false">FF499-FF$565</f>
        <v>-0.0947799005051066</v>
      </c>
      <c r="FG1064" s="1" t="n">
        <f aca="false">FG499-FG$565</f>
        <v>-0.0537451952431172</v>
      </c>
      <c r="FH1064" s="1" t="n">
        <f aca="false">FH499-FH$565</f>
        <v>-0.0770270176509769</v>
      </c>
      <c r="FI1064" s="1" t="n">
        <f aca="false">FI499-FI$565</f>
        <v>0.0129416213365897</v>
      </c>
      <c r="FJ1064" s="1" t="n">
        <f aca="false">FJ499-FJ$565</f>
        <v>-0.0100028273479129</v>
      </c>
      <c r="FK1064" s="1" t="n">
        <f aca="false">FK499-FK$565</f>
        <v>-0.0607073226576377</v>
      </c>
      <c r="FL1064" s="1" t="n">
        <f aca="false">FL499-FL$565</f>
        <v>-0.0486113038410302</v>
      </c>
      <c r="FM1064" s="1" t="n">
        <f aca="false">FM499-FM$565</f>
        <v>-0.0515869574267318</v>
      </c>
      <c r="FN1064" s="1" t="n">
        <f aca="false">FN499-FN$565</f>
        <v>-0.0824492811944938</v>
      </c>
      <c r="FO1064" s="1" t="n">
        <f aca="false">FO499-FO$565</f>
        <v>-0.070534958509103</v>
      </c>
      <c r="FP1064" s="1" t="n">
        <f aca="false">FP499-FP$565</f>
        <v>-0.0483164270648313</v>
      </c>
      <c r="FQ1064" s="1" t="n">
        <f aca="false">FQ499-FQ$565</f>
        <v>-0.0738527558836589</v>
      </c>
      <c r="FR1064" s="1" t="n">
        <f aca="false">FR499-FR$565</f>
        <v>-0.0493844880939165</v>
      </c>
      <c r="FS1064" s="1" t="n">
        <f aca="false">FS499-FS$565</f>
        <v>-0.0718037959313943</v>
      </c>
      <c r="FT1064" s="1" t="n">
        <f aca="false">FT499-FT$565</f>
        <v>-0.0244344436889432</v>
      </c>
      <c r="FU1064" s="1" t="n">
        <f aca="false">FU499-FU$565</f>
        <v>-0.0299976409857904</v>
      </c>
      <c r="FV1064" s="1" t="n">
        <f aca="false">FV499-FV$565</f>
        <v>-0.0557425517595471</v>
      </c>
      <c r="FW1064" s="1" t="n">
        <f aca="false">FW499-FW$565</f>
        <v>-0.0713961721525311</v>
      </c>
      <c r="FX1064" s="1" t="n">
        <f aca="false">FX499-FX$565</f>
        <v>-0.104541189081927</v>
      </c>
      <c r="FY1064" s="1" t="n">
        <f aca="false">FY499-FY$565</f>
        <v>0.00844431685723801</v>
      </c>
      <c r="FZ1064" s="1" t="n">
        <f aca="false">FZ499-FZ$565</f>
        <v>0.00672535870892543</v>
      </c>
      <c r="GA1064" s="1" t="n">
        <f aca="false">GA499-GA$565</f>
        <v>-0.0764494060834814</v>
      </c>
      <c r="GB1064" s="1" t="n">
        <f aca="false">GB499-GB$565</f>
        <v>-0.0606960479573713</v>
      </c>
      <c r="GC1064" s="1" t="n">
        <f aca="false">GC499-GC$565</f>
        <v>-0.0303540949711367</v>
      </c>
      <c r="GD1064" s="1" t="n">
        <f aca="false">GD499-GD$565</f>
        <v>-0.0711728463587922</v>
      </c>
      <c r="GE1064" s="1" t="n">
        <f aca="false">GE499-GE$565</f>
        <v>-0.0314403689775755</v>
      </c>
      <c r="GF1064" s="1" t="n">
        <f aca="false">GF499-GF$565</f>
        <v>-0.0669626130939165</v>
      </c>
      <c r="GG1064" s="1" t="n">
        <f aca="false">GG499-GG$565</f>
        <v>-0.0714620857848579</v>
      </c>
      <c r="GH1064" s="1" t="n">
        <f aca="false">GH499-GH$565</f>
        <v>0.000541185612788597</v>
      </c>
      <c r="GI1064" s="1" t="n">
        <f aca="false">GI499-GI$565</f>
        <v>-0.105394163521314</v>
      </c>
      <c r="GJ1064" s="1" t="n">
        <f aca="false">GJ499-GJ$565</f>
        <v>-0.0906277753108348</v>
      </c>
      <c r="GK1064" s="1" t="n">
        <f aca="false">GK499-GK$565</f>
        <v>-0.0148947463365897</v>
      </c>
      <c r="GL1064" s="1" t="n">
        <f aca="false">GL499-GL$565</f>
        <v>-0.0522205088532416</v>
      </c>
      <c r="GM1064" s="1" t="n">
        <f aca="false">GM499-GM$565</f>
        <v>-0.0530687132271315</v>
      </c>
      <c r="GN1064" s="1" t="n">
        <f aca="false">GN499-GN$565</f>
        <v>-0.0545140430728242</v>
      </c>
      <c r="GO1064" s="1" t="n">
        <f aca="false">GO499-GO$565</f>
        <v>-0.0169632201931617</v>
      </c>
      <c r="GP1064" s="1" t="n">
        <f aca="false">GP499-GP$565</f>
        <v>-0.0710869851798401</v>
      </c>
      <c r="GQ1064" s="1" t="n">
        <f aca="false">GQ499-GQ$565</f>
        <v>-0.0488758256549734</v>
      </c>
      <c r="GR1064" s="1" t="n">
        <f aca="false">GR499-GR$565</f>
        <v>-0.0414479663909858</v>
      </c>
      <c r="GS1064" s="1" t="n">
        <f aca="false">GS499-GS$565</f>
        <v>-0.0638507958203819</v>
      </c>
    </row>
    <row r="1065" customFormat="false" ht="12.8" hidden="false" customHeight="false" outlineLevel="0" collapsed="false">
      <c r="A1065" s="0" t="s">
        <v>698</v>
      </c>
      <c r="B1065" s="1" t="n">
        <f aca="false">B500-B$565</f>
        <v>-0.0120726021314387</v>
      </c>
      <c r="C1065" s="1" t="n">
        <f aca="false">C500-C$565</f>
        <v>0.0177142886878331</v>
      </c>
      <c r="D1065" s="1" t="n">
        <f aca="false">D500-D$565</f>
        <v>-0.0112599564276199</v>
      </c>
      <c r="E1065" s="1" t="n">
        <f aca="false">E500-E$565</f>
        <v>-0.0370191773978686</v>
      </c>
      <c r="F1065" s="1" t="n">
        <f aca="false">F500-F$565</f>
        <v>0.0125079790186501</v>
      </c>
      <c r="G1065" s="1" t="n">
        <f aca="false">G500-G$565</f>
        <v>0.00728822643761101</v>
      </c>
      <c r="H1065" s="1" t="n">
        <f aca="false">H500-H$565</f>
        <v>-0.0163374743283748</v>
      </c>
      <c r="I1065" s="1" t="n">
        <f aca="false">I500-I$565</f>
        <v>-0.0213993811056838</v>
      </c>
      <c r="J1065" s="1" t="n">
        <f aca="false">J500-J$565</f>
        <v>0.00113180644982236</v>
      </c>
      <c r="K1065" s="1" t="n">
        <f aca="false">K500-K$565</f>
        <v>0.000451855295293124</v>
      </c>
      <c r="L1065" s="1" t="n">
        <f aca="false">L500-L$565</f>
        <v>-0.00855489564831258</v>
      </c>
      <c r="M1065" s="1" t="n">
        <f aca="false">M500-M$565</f>
        <v>0.00252813471358793</v>
      </c>
      <c r="N1065" s="1" t="n">
        <f aca="false">N500-N$565</f>
        <v>-0.0272106218083926</v>
      </c>
      <c r="O1065" s="1" t="n">
        <f aca="false">O500-O$565</f>
        <v>-0.0253238440830373</v>
      </c>
      <c r="P1065" s="1" t="n">
        <f aca="false">P500-P$565</f>
        <v>-0.0361059266762878</v>
      </c>
      <c r="Q1065" s="1" t="n">
        <f aca="false">Q500-Q$565</f>
        <v>-0.0215255710202042</v>
      </c>
      <c r="R1065" s="1" t="n">
        <f aca="false">R500-R$565</f>
        <v>-0.0168309592861901</v>
      </c>
      <c r="S1065" s="1" t="n">
        <f aca="false">S500-S$565</f>
        <v>-0.0266377803063943</v>
      </c>
      <c r="T1065" s="1" t="n">
        <f aca="false">T500-T$565</f>
        <v>-0.0102716855850356</v>
      </c>
      <c r="U1065" s="1" t="n">
        <f aca="false">U500-U$565</f>
        <v>0.00674487261323264</v>
      </c>
      <c r="V1065" s="1" t="n">
        <f aca="false">V500-V$565</f>
        <v>0.00910388682282415</v>
      </c>
      <c r="W1065" s="1" t="n">
        <f aca="false">W500-W$565</f>
        <v>-0.0103679541796181</v>
      </c>
      <c r="X1065" s="1" t="n">
        <f aca="false">X500-X$565</f>
        <v>-0.0303562631827264</v>
      </c>
      <c r="Y1065" s="1" t="n">
        <f aca="false">Y500-Y$565</f>
        <v>-0.0118445062722025</v>
      </c>
      <c r="Z1065" s="1" t="n">
        <f aca="false">Z500-Z$565</f>
        <v>0.0193191989065276</v>
      </c>
      <c r="AA1065" s="1" t="n">
        <f aca="false">AA500-AA$565</f>
        <v>-0.00515860901420961</v>
      </c>
      <c r="AB1065" s="1" t="n">
        <f aca="false">AB500-AB$565</f>
        <v>-0.0110531090419627</v>
      </c>
      <c r="AC1065" s="1" t="n">
        <f aca="false">AC500-AC$565</f>
        <v>-0.0104741965475133</v>
      </c>
      <c r="AD1065" s="1" t="n">
        <f aca="false">AD500-AD$565</f>
        <v>-0.0067123494393872</v>
      </c>
      <c r="AE1065" s="1" t="n">
        <f aca="false">AE500-AE$565</f>
        <v>-0.0187524283969804</v>
      </c>
      <c r="AF1065" s="1" t="n">
        <f aca="false">AF500-AF$565</f>
        <v>-0.0315101853907638</v>
      </c>
      <c r="AG1065" s="1" t="n">
        <f aca="false">AG500-AG$565</f>
        <v>-0.0173977297957371</v>
      </c>
      <c r="AH1065" s="1" t="n">
        <f aca="false">AH500-AH$565</f>
        <v>-0.0256863690608348</v>
      </c>
      <c r="AI1065" s="1" t="n">
        <f aca="false">AI500-AI$565</f>
        <v>0.0093302481127886</v>
      </c>
      <c r="AJ1065" s="1" t="n">
        <f aca="false">AJ500-AJ$565</f>
        <v>-0.0330073354934503</v>
      </c>
      <c r="AK1065" s="1" t="n">
        <f aca="false">AK500-AK$565</f>
        <v>-0.0408495399922292</v>
      </c>
      <c r="AL1065" s="1" t="n">
        <f aca="false">AL500-AL$565</f>
        <v>-0.00497214281749558</v>
      </c>
      <c r="AM1065" s="1" t="n">
        <f aca="false">AM500-AM$565</f>
        <v>-0.0145313540741563</v>
      </c>
      <c r="AN1065" s="1" t="n">
        <f aca="false">AN500-AN$565</f>
        <v>-0.0190937049011989</v>
      </c>
      <c r="AO1065" s="1" t="n">
        <f aca="false">AO500-AO$565</f>
        <v>-0.0322001103186057</v>
      </c>
      <c r="AP1065" s="1" t="n">
        <f aca="false">AP500-AP$565</f>
        <v>-0.00104854712477798</v>
      </c>
      <c r="AQ1065" s="1" t="n">
        <f aca="false">AQ500-AQ$565</f>
        <v>0.00312872932393426</v>
      </c>
      <c r="AR1065" s="1" t="n">
        <f aca="false">AR500-AR$565</f>
        <v>-0.0225580733792184</v>
      </c>
      <c r="AS1065" s="1" t="n">
        <f aca="false">AS500-AS$565</f>
        <v>0.00527309058614567</v>
      </c>
      <c r="AT1065" s="1" t="n">
        <f aca="false">AT500-AT$565</f>
        <v>0.00184297985124338</v>
      </c>
      <c r="AU1065" s="1" t="n">
        <f aca="false">AU500-AU$565</f>
        <v>-0.036613721830595</v>
      </c>
      <c r="AV1065" s="1" t="n">
        <f aca="false">AV500-AV$565</f>
        <v>0.0291784906472025</v>
      </c>
      <c r="AW1065" s="1" t="n">
        <f aca="false">AW500-AW$565</f>
        <v>-0.0324954207371225</v>
      </c>
      <c r="AX1065" s="1" t="n">
        <f aca="false">AX500-AX$565</f>
        <v>-0.0475046486456483</v>
      </c>
      <c r="AY1065" s="1" t="n">
        <f aca="false">AY500-AY$565</f>
        <v>0.0120739030583925</v>
      </c>
      <c r="AZ1065" s="1" t="n">
        <f aca="false">AZ500-AZ$565</f>
        <v>-0.00550682379551515</v>
      </c>
      <c r="BA1065" s="1" t="n">
        <f aca="false">BA500-BA$565</f>
        <v>-0.0254435293627886</v>
      </c>
      <c r="BB1065" s="1" t="n">
        <f aca="false">BB500-BB$565</f>
        <v>-0.00983414048623443</v>
      </c>
      <c r="BC1065" s="1" t="n">
        <f aca="false">BC500-BC$565</f>
        <v>0.00616942925732678</v>
      </c>
      <c r="BD1065" s="1" t="n">
        <f aca="false">BD500-BD$565</f>
        <v>-0.0140690913632327</v>
      </c>
      <c r="BE1065" s="1" t="n">
        <f aca="false">BE500-BE$565</f>
        <v>0.00886625083259324</v>
      </c>
      <c r="BF1065" s="1" t="n">
        <f aca="false">BF500-BF$565</f>
        <v>4.16296625221912E-005</v>
      </c>
      <c r="BG1065" s="1" t="n">
        <f aca="false">BG500-BG$565</f>
        <v>0.000441881521980436</v>
      </c>
      <c r="BH1065" s="1" t="n">
        <f aca="false">BH500-BH$565</f>
        <v>-0.0202120684391652</v>
      </c>
      <c r="BI1065" s="1" t="n">
        <f aca="false">BI500-BI$565</f>
        <v>-0.0199718305950266</v>
      </c>
      <c r="BJ1065" s="1" t="n">
        <f aca="false">BJ500-BJ$565</f>
        <v>-0.00399124389431615</v>
      </c>
      <c r="BK1065" s="1" t="n">
        <f aca="false">BK500-BK$565</f>
        <v>-0.0410928133325933</v>
      </c>
      <c r="BL1065" s="1" t="n">
        <f aca="false">BL500-BL$565</f>
        <v>-0.0197459029473801</v>
      </c>
      <c r="BM1065" s="1" t="n">
        <f aca="false">BM500-BM$565</f>
        <v>-0.0261122058170515</v>
      </c>
      <c r="BN1065" s="1" t="n">
        <f aca="false">BN500-BN$565</f>
        <v>-0.0192233639542628</v>
      </c>
      <c r="BO1065" s="1" t="n">
        <f aca="false">BO500-BO$565</f>
        <v>-0.026201969776865</v>
      </c>
      <c r="BP1065" s="1" t="n">
        <f aca="false">BP500-BP$565</f>
        <v>0.012638071714032</v>
      </c>
      <c r="BQ1065" s="1" t="n">
        <f aca="false">BQ500-BQ$565</f>
        <v>-0.00278094818494667</v>
      </c>
      <c r="BR1065" s="1" t="n">
        <f aca="false">BR500-BR$565</f>
        <v>-0.00573968972024863</v>
      </c>
      <c r="BS1065" s="1" t="n">
        <f aca="false">BS500-BS$565</f>
        <v>-0.0136449891762878</v>
      </c>
      <c r="BT1065" s="1" t="n">
        <f aca="false">BT500-BT$565</f>
        <v>0.00463650366341029</v>
      </c>
      <c r="BU1065" s="1" t="n">
        <f aca="false">BU500-BU$565</f>
        <v>0.000565035940275349</v>
      </c>
      <c r="BV1065" s="1" t="n">
        <f aca="false">BV500-BV$565</f>
        <v>-0.0409531805062167</v>
      </c>
      <c r="BW1065" s="1" t="n">
        <f aca="false">BW500-BW$565</f>
        <v>-0.0123813554618117</v>
      </c>
      <c r="BX1065" s="1" t="n">
        <f aca="false">BX500-BX$565</f>
        <v>0.00974654473801068</v>
      </c>
      <c r="BY1065" s="1" t="n">
        <f aca="false">BY500-BY$565</f>
        <v>-0.0250077188332594</v>
      </c>
      <c r="BZ1065" s="1" t="n">
        <f aca="false">BZ500-BZ$565</f>
        <v>-0.0162013106405418</v>
      </c>
      <c r="CA1065" s="1" t="n">
        <f aca="false">CA500-CA$565</f>
        <v>-0.0114217050122114</v>
      </c>
      <c r="CB1065" s="1" t="n">
        <f aca="false">CB500-CB$565</f>
        <v>-0.00967369282859676</v>
      </c>
      <c r="CC1065" s="1" t="n">
        <f aca="false">CC500-CC$565</f>
        <v>-0.0173985970803731</v>
      </c>
      <c r="CD1065" s="1" t="n">
        <f aca="false">CD500-CD$565</f>
        <v>-0.0180152364564832</v>
      </c>
      <c r="CE1065" s="1" t="n">
        <f aca="false">CE500-CE$565</f>
        <v>-0.0157802439498224</v>
      </c>
      <c r="CF1065" s="1" t="n">
        <f aca="false">CF500-CF$565</f>
        <v>-0.0441617000166519</v>
      </c>
      <c r="CG1065" s="1" t="n">
        <f aca="false">CG500-CG$565</f>
        <v>0.0531086083203819</v>
      </c>
      <c r="CH1065" s="1" t="n">
        <f aca="false">CH500-CH$565</f>
        <v>-0.0302760393539077</v>
      </c>
      <c r="CI1065" s="1" t="n">
        <f aca="false">CI500-CI$565</f>
        <v>0.00978513890430732</v>
      </c>
      <c r="CJ1065" s="1" t="n">
        <f aca="false">CJ500-CJ$565</f>
        <v>-0.0355209431893873</v>
      </c>
      <c r="CK1065" s="1" t="n">
        <f aca="false">CK500-CK$565</f>
        <v>-0.0311914582870781</v>
      </c>
      <c r="CL1065" s="1" t="n">
        <f aca="false">CL500-CL$565</f>
        <v>-0.013628510768206</v>
      </c>
      <c r="CM1065" s="1" t="n">
        <f aca="false">CM500-CM$565</f>
        <v>-0.0145200793738899</v>
      </c>
      <c r="CN1065" s="1" t="n">
        <f aca="false">CN500-CN$565</f>
        <v>-0.0205138834924511</v>
      </c>
      <c r="CO1065" s="1" t="n">
        <f aca="false">CO500-CO$565</f>
        <v>-0.00066434003108351</v>
      </c>
      <c r="CP1065" s="1" t="n">
        <f aca="false">CP500-CP$565</f>
        <v>-0.0198217903530196</v>
      </c>
      <c r="CQ1065" s="1" t="n">
        <f aca="false">CQ500-CQ$565</f>
        <v>0.0120916823934281</v>
      </c>
      <c r="CR1065" s="1" t="n">
        <f aca="false">CR500-CR$565</f>
        <v>-0.00765768969249558</v>
      </c>
      <c r="CS1065" s="1" t="n">
        <f aca="false">CS500-CS$565</f>
        <v>-0.0153244858736679</v>
      </c>
      <c r="CT1065" s="1" t="n">
        <f aca="false">CT500-CT$565</f>
        <v>-0.00437371641873885</v>
      </c>
      <c r="CU1065" s="1" t="n">
        <f aca="false">CU500-CU$565</f>
        <v>-0.030179770759325</v>
      </c>
      <c r="CV1065" s="1" t="n">
        <f aca="false">CV500-CV$565</f>
        <v>0.00847640638876557</v>
      </c>
      <c r="CW1065" s="1" t="n">
        <f aca="false">CW500-CW$565</f>
        <v>0.0063125312222469</v>
      </c>
      <c r="CX1065" s="1" t="n">
        <f aca="false">CX500-CX$565</f>
        <v>0.0122386871392096</v>
      </c>
      <c r="CY1065" s="1" t="n">
        <f aca="false">CY500-CY$565</f>
        <v>-0.00596128094471582</v>
      </c>
      <c r="CZ1065" s="1" t="n">
        <f aca="false">CZ500-CZ$565</f>
        <v>-0.0388461124833481</v>
      </c>
      <c r="DA1065" s="1" t="n">
        <f aca="false">DA500-DA$565</f>
        <v>-0.0307231245837034</v>
      </c>
      <c r="DB1065" s="1" t="n">
        <f aca="false">DB500-DB$565</f>
        <v>-0.0255658164964476</v>
      </c>
      <c r="DC1065" s="1" t="n">
        <f aca="false">DC500-DC$565</f>
        <v>-0.0397216363232682</v>
      </c>
      <c r="DD1065" s="1" t="n">
        <f aca="false">DD500-DD$565</f>
        <v>-0.023143056866119</v>
      </c>
      <c r="DE1065" s="1" t="n">
        <f aca="false">DE500-DE$565</f>
        <v>-0.00598773312611012</v>
      </c>
      <c r="DF1065" s="1" t="n">
        <f aca="false">DF500-DF$565</f>
        <v>-0.00253160385213141</v>
      </c>
      <c r="DG1065" s="1" t="n">
        <f aca="false">DG500-DG$565</f>
        <v>-0.0177446436500888</v>
      </c>
      <c r="DH1065" s="1" t="n">
        <f aca="false">DH500-DH$565</f>
        <v>-0.0151475598079485</v>
      </c>
      <c r="DI1065" s="1" t="n">
        <f aca="false">DI500-DI$565</f>
        <v>-0.0186258048401421</v>
      </c>
      <c r="DJ1065" s="1" t="n">
        <f aca="false">DJ500-DJ$565</f>
        <v>-0.0245107647369005</v>
      </c>
      <c r="DK1065" s="1" t="n">
        <f aca="false">DK500-DK$565</f>
        <v>-0.0394813984791297</v>
      </c>
      <c r="DL1065" s="1" t="n">
        <f aca="false">DL500-DL$565</f>
        <v>-0.0204258541019094</v>
      </c>
      <c r="DM1065" s="1" t="n">
        <f aca="false">DM500-DM$565</f>
        <v>-0.0180152364564831</v>
      </c>
      <c r="DN1065" s="1" t="n">
        <f aca="false">DN500-DN$565</f>
        <v>-0.0221239974189609</v>
      </c>
      <c r="DO1065" s="1" t="n">
        <f aca="false">DO500-DO$565</f>
        <v>-0.0185360408803286</v>
      </c>
      <c r="DP1065" s="1" t="n">
        <f aca="false">DP500-DP$565</f>
        <v>0.0422766568605684</v>
      </c>
      <c r="DQ1065" s="1" t="n">
        <f aca="false">DQ500-DQ$565</f>
        <v>0.00934499195159855</v>
      </c>
      <c r="DR1065" s="1" t="n">
        <f aca="false">DR500-DR$565</f>
        <v>-0.0097625895037744</v>
      </c>
      <c r="DS1065" s="1" t="n">
        <f aca="false">DS500-DS$565</f>
        <v>-0.0287275026365453</v>
      </c>
      <c r="DT1065" s="1" t="n">
        <f aca="false">DT500-DT$565</f>
        <v>-0.0219423012877442</v>
      </c>
      <c r="DU1065" s="1" t="n">
        <f aca="false">DU500-DU$565</f>
        <v>-0.0255831621891652</v>
      </c>
      <c r="DV1065" s="1" t="n">
        <f aca="false">DV500-DV$565</f>
        <v>-0.0337460451820604</v>
      </c>
      <c r="DW1065" s="1" t="n">
        <f aca="false">DW500-DW$565</f>
        <v>-0.00995165755439609</v>
      </c>
      <c r="DX1065" s="1" t="n">
        <f aca="false">DX500-DX$565</f>
        <v>0.00176275602242454</v>
      </c>
      <c r="DY1065" s="1" t="n">
        <f aca="false">DY500-DY$565</f>
        <v>0.000464430922513359</v>
      </c>
      <c r="DZ1065" s="1" t="n">
        <f aca="false">DZ500-DZ$565</f>
        <v>-0.0249140520925843</v>
      </c>
      <c r="EA1065" s="1" t="n">
        <f aca="false">EA500-EA$565</f>
        <v>-0.00817198948157194</v>
      </c>
      <c r="EB1065" s="1" t="n">
        <f aca="false">EB500-EB$565</f>
        <v>0.0055775074933393</v>
      </c>
      <c r="EC1065" s="1" t="n">
        <f aca="false">EC500-EC$565</f>
        <v>-0.0173608701987122</v>
      </c>
      <c r="ED1065" s="1" t="n">
        <f aca="false">ED500-ED$565</f>
        <v>-0.0162689588421403</v>
      </c>
      <c r="EE1065" s="1" t="n">
        <f aca="false">EE500-EE$565</f>
        <v>-0.0167780549234014</v>
      </c>
      <c r="EF1065" s="1" t="n">
        <f aca="false">EF500-EF$565</f>
        <v>0.0579454547346803</v>
      </c>
      <c r="EG1065" s="1" t="n">
        <f aca="false">EG500-EG$565</f>
        <v>-0.00158496267206931</v>
      </c>
      <c r="EH1065" s="1" t="n">
        <f aca="false">EH500-EH$565</f>
        <v>0.00436894635324159</v>
      </c>
      <c r="EI1065" s="1" t="n">
        <f aca="false">EI500-EI$565</f>
        <v>-0.0207398111400977</v>
      </c>
      <c r="EJ1065" s="1" t="n">
        <f aca="false">EJ500-EJ$565</f>
        <v>-0.0116198795515098</v>
      </c>
      <c r="EK1065" s="1" t="n">
        <f aca="false">EK500-EK$565</f>
        <v>-0.0214258332870781</v>
      </c>
      <c r="EL1065" s="1" t="n">
        <f aca="false">EL500-EL$565</f>
        <v>0.0146610131272202</v>
      </c>
      <c r="EM1065" s="1" t="n">
        <f aca="false">EM500-EM$565</f>
        <v>-0.0199028814664742</v>
      </c>
      <c r="EN1065" s="1" t="n">
        <f aca="false">EN500-EN$565</f>
        <v>-0.00653802522757552</v>
      </c>
      <c r="EO1065" s="1" t="n">
        <f aca="false">EO500-EO$565</f>
        <v>0.00252423193272644</v>
      </c>
      <c r="EP1065" s="1" t="n">
        <f aca="false">EP500-EP$565</f>
        <v>-0.0310310106294405</v>
      </c>
      <c r="EQ1065" s="1" t="n">
        <f aca="false">EQ500-EQ$565</f>
        <v>-0.00591618214365008</v>
      </c>
      <c r="ER1065" s="1" t="n">
        <f aca="false">ER500-ER$565</f>
        <v>-0.0514364835424068</v>
      </c>
      <c r="ES1065" s="1" t="n">
        <f aca="false">ES500-ES$565</f>
        <v>-0.0118935078541297</v>
      </c>
      <c r="ET1065" s="1" t="n">
        <f aca="false">ET500-ET$565</f>
        <v>-0.0230962234957816</v>
      </c>
      <c r="EU1065" s="1" t="n">
        <f aca="false">EU500-EU$565</f>
        <v>-0.00823226576376557</v>
      </c>
      <c r="EV1065" s="1" t="n">
        <f aca="false">EV500-EV$565</f>
        <v>-0.0342850625832593</v>
      </c>
      <c r="EW1065" s="1" t="n">
        <f aca="false">EW500-EW$565</f>
        <v>-0.0218846268594582</v>
      </c>
      <c r="EX1065" s="1" t="n">
        <f aca="false">EX500-EX$565</f>
        <v>-0.0419579297568827</v>
      </c>
      <c r="EY1065" s="1" t="n">
        <f aca="false">EY500-EY$565</f>
        <v>-0.0248294918405861</v>
      </c>
      <c r="EZ1065" s="1" t="n">
        <f aca="false">EZ500-EZ$565</f>
        <v>-0.019215124750222</v>
      </c>
      <c r="FA1065" s="1" t="n">
        <f aca="false">FA500-FA$565</f>
        <v>0.00374883783858793</v>
      </c>
      <c r="FB1065" s="1" t="n">
        <f aca="false">FB500-FB$565</f>
        <v>-0.0255237531916074</v>
      </c>
      <c r="FC1065" s="1" t="n">
        <f aca="false">FC500-FC$565</f>
        <v>-0.0110400997724245</v>
      </c>
      <c r="FD1065" s="1" t="n">
        <f aca="false">FD500-FD$565</f>
        <v>-0.00356930991896087</v>
      </c>
      <c r="FE1065" s="1" t="n">
        <f aca="false">FE500-FE$565</f>
        <v>-0.0195247453652309</v>
      </c>
      <c r="FF1065" s="1" t="n">
        <f aca="false">FF500-FF$565</f>
        <v>-0.0105513848801066</v>
      </c>
      <c r="FG1065" s="1" t="n">
        <f aca="false">FG500-FG$565</f>
        <v>-0.0254248827431172</v>
      </c>
      <c r="FH1065" s="1" t="n">
        <f aca="false">FH500-FH$565</f>
        <v>-0.00231998640097686</v>
      </c>
      <c r="FI1065" s="1" t="n">
        <f aca="false">FI500-FI$565</f>
        <v>0.0129416213365897</v>
      </c>
      <c r="FJ1065" s="1" t="n">
        <f aca="false">FJ500-FJ$565</f>
        <v>-0.0153739210979129</v>
      </c>
      <c r="FK1065" s="1" t="n">
        <f aca="false">FK500-FK$565</f>
        <v>0.00350166171736233</v>
      </c>
      <c r="FL1065" s="1" t="n">
        <f aca="false">FL500-FL$565</f>
        <v>-0.0407988038410302</v>
      </c>
      <c r="FM1065" s="1" t="n">
        <f aca="false">FM500-FM$565</f>
        <v>-0.00959476992673181</v>
      </c>
      <c r="FN1065" s="1" t="n">
        <f aca="false">FN500-FN$565</f>
        <v>-0.0282500624444938</v>
      </c>
      <c r="FO1065" s="1" t="n">
        <f aca="false">FO500-FO$565</f>
        <v>-0.017556442884103</v>
      </c>
      <c r="FP1065" s="1" t="n">
        <f aca="false">FP500-FP$565</f>
        <v>-0.0151133020648313</v>
      </c>
      <c r="FQ1065" s="1" t="n">
        <f aca="false">FQ500-FQ$565</f>
        <v>-0.0206300996336589</v>
      </c>
      <c r="FR1065" s="1" t="n">
        <f aca="false">FR500-FR$565</f>
        <v>0.00823269940608351</v>
      </c>
      <c r="FS1065" s="1" t="n">
        <f aca="false">FS500-FS$565</f>
        <v>-0.0056416865563943</v>
      </c>
      <c r="FT1065" s="1" t="n">
        <f aca="false">FT500-FT$565</f>
        <v>-0.0188192093139432</v>
      </c>
      <c r="FU1065" s="1" t="n">
        <f aca="false">FU500-FU$565</f>
        <v>0.0100414215142096</v>
      </c>
      <c r="FV1065" s="1" t="n">
        <f aca="false">FV500-FV$565</f>
        <v>-0.00959997363454712</v>
      </c>
      <c r="FW1065" s="1" t="n">
        <f aca="false">FW500-FW$565</f>
        <v>0.00233429659746887</v>
      </c>
      <c r="FX1065" s="1" t="n">
        <f aca="false">FX500-FX$565</f>
        <v>0.0165525609180728</v>
      </c>
      <c r="FY1065" s="1" t="n">
        <f aca="false">FY500-FY$565</f>
        <v>-0.00180958939276199</v>
      </c>
      <c r="FZ1065" s="1" t="n">
        <f aca="false">FZ500-FZ$565</f>
        <v>0.0243034837089254</v>
      </c>
      <c r="GA1065" s="1" t="n">
        <f aca="false">GA500-GA$565</f>
        <v>-0.0163908123334814</v>
      </c>
      <c r="GB1065" s="1" t="n">
        <f aca="false">GB500-GB$565</f>
        <v>-0.00649682920737127</v>
      </c>
      <c r="GC1065" s="1" t="n">
        <f aca="false">GC500-GC$565</f>
        <v>-0.0205884699711367</v>
      </c>
      <c r="GD1065" s="1" t="n">
        <f aca="false">GD500-GD$565</f>
        <v>-0.00574315885879217</v>
      </c>
      <c r="GE1065" s="1" t="n">
        <f aca="false">GE500-GE$565</f>
        <v>0.00542486539742454</v>
      </c>
      <c r="GF1065" s="1" t="n">
        <f aca="false">GF500-GF$565</f>
        <v>0.0140920744060835</v>
      </c>
      <c r="GG1065" s="1" t="n">
        <f aca="false">GG500-GG$565</f>
        <v>-0.0314230232848579</v>
      </c>
      <c r="GH1065" s="1" t="n">
        <f aca="false">GH500-GH$565</f>
        <v>0.000541185612788597</v>
      </c>
      <c r="GI1065" s="1" t="n">
        <f aca="false">GI500-GI$565</f>
        <v>-0.0272691635213144</v>
      </c>
      <c r="GJ1065" s="1" t="n">
        <f aca="false">GJ500-GJ$565</f>
        <v>-0.0186062909358348</v>
      </c>
      <c r="GK1065" s="1" t="n">
        <f aca="false">GK500-GK$565</f>
        <v>-0.0329611525865897</v>
      </c>
      <c r="GL1065" s="1" t="n">
        <f aca="false">GL500-GL$565</f>
        <v>-0.0241443369782416</v>
      </c>
      <c r="GM1065" s="1" t="n">
        <f aca="false">GM500-GM$565</f>
        <v>-0.0115648069771315</v>
      </c>
      <c r="GN1065" s="1" t="n">
        <f aca="false">GN500-GN$565</f>
        <v>-0.0115452930728241</v>
      </c>
      <c r="GO1065" s="1" t="n">
        <f aca="false">GO500-GO$565</f>
        <v>0.00549771730683835</v>
      </c>
      <c r="GP1065" s="1" t="n">
        <f aca="false">GP500-GP$565</f>
        <v>-0.0234795633048401</v>
      </c>
      <c r="GQ1065" s="1" t="n">
        <f aca="false">GQ500-GQ$565</f>
        <v>-0.00444223190497339</v>
      </c>
      <c r="GR1065" s="1" t="n">
        <f aca="false">GR500-GR$565</f>
        <v>-0.0087331226409858</v>
      </c>
      <c r="GS1065" s="1" t="n">
        <f aca="false">GS500-GS$565</f>
        <v>-0.0294269676953819</v>
      </c>
    </row>
    <row r="1066" customFormat="false" ht="12.8" hidden="false" customHeight="false" outlineLevel="0" collapsed="false">
      <c r="A1066" s="0" t="s">
        <v>699</v>
      </c>
      <c r="B1066" s="1" t="n">
        <f aca="false">B501-B$565</f>
        <v>0.0179566947435613</v>
      </c>
      <c r="C1066" s="1" t="n">
        <f aca="false">C501-C$565</f>
        <v>0.0167377261878331</v>
      </c>
      <c r="D1066" s="1" t="n">
        <f aca="false">D501-D$565</f>
        <v>-0.0041798783026199</v>
      </c>
      <c r="E1066" s="1" t="n">
        <f aca="false">E501-E$565</f>
        <v>0.0489183226021314</v>
      </c>
      <c r="F1066" s="1" t="n">
        <f aca="false">F501-F$565</f>
        <v>-0.0460857709813499</v>
      </c>
      <c r="G1066" s="1" t="n">
        <f aca="false">G501-G$565</f>
        <v>0.074671038937611</v>
      </c>
      <c r="H1066" s="1" t="n">
        <f aca="false">H501-H$565</f>
        <v>0.00319377567162521</v>
      </c>
      <c r="I1066" s="1" t="n">
        <f aca="false">I501-I$565</f>
        <v>-0.0184696936056838</v>
      </c>
      <c r="J1066" s="1" t="n">
        <f aca="false">J501-J$565</f>
        <v>-0.0208408498001776</v>
      </c>
      <c r="K1066" s="1" t="n">
        <f aca="false">K501-K$565</f>
        <v>-0.0327512697047069</v>
      </c>
      <c r="L1066" s="1" t="n">
        <f aca="false">L501-L$565</f>
        <v>0.0510154168516874</v>
      </c>
      <c r="M1066" s="1" t="n">
        <f aca="false">M501-M$565</f>
        <v>0.0489148534635879</v>
      </c>
      <c r="N1066" s="1" t="n">
        <f aca="false">N501-N$565</f>
        <v>0.0645862531916074</v>
      </c>
      <c r="O1066" s="1" t="n">
        <f aca="false">O501-O$565</f>
        <v>0.0410824059169627</v>
      </c>
      <c r="P1066" s="1" t="n">
        <f aca="false">P501-P$565</f>
        <v>-0.00876217667628776</v>
      </c>
      <c r="Q1066" s="1" t="n">
        <f aca="false">Q501-Q$565</f>
        <v>-0.0264083835202042</v>
      </c>
      <c r="R1066" s="1" t="n">
        <f aca="false">R501-R$565</f>
        <v>0.0432276344638099</v>
      </c>
      <c r="S1066" s="1" t="n">
        <f aca="false">S501-S$565</f>
        <v>-0.0310323115563943</v>
      </c>
      <c r="T1066" s="1" t="n">
        <f aca="false">T501-T$565</f>
        <v>0.0273259706649644</v>
      </c>
      <c r="U1066" s="1" t="n">
        <f aca="false">U501-U$565</f>
        <v>-0.0205988773867674</v>
      </c>
      <c r="V1066" s="1" t="n">
        <f aca="false">V501-V$565</f>
        <v>0.0720921680728242</v>
      </c>
      <c r="W1066" s="1" t="n">
        <f aca="false">W501-W$565</f>
        <v>0.0267414208203819</v>
      </c>
      <c r="X1066" s="1" t="n">
        <f aca="false">X501-X$565</f>
        <v>0.0304347524422736</v>
      </c>
      <c r="Y1066" s="1" t="n">
        <f aca="false">Y501-Y$565</f>
        <v>-0.0255163812722025</v>
      </c>
      <c r="Z1066" s="1" t="n">
        <f aca="false">Z501-Z$565</f>
        <v>0.00369419890652756</v>
      </c>
      <c r="AA1066" s="1" t="n">
        <f aca="false">AA501-AA$565</f>
        <v>-0.0261547027642096</v>
      </c>
      <c r="AB1066" s="1" t="n">
        <f aca="false">AB501-AB$565</f>
        <v>0.0382632972080373</v>
      </c>
      <c r="AC1066" s="1" t="n">
        <f aca="false">AC501-AC$565</f>
        <v>0.0718011940774867</v>
      </c>
      <c r="AD1066" s="1" t="n">
        <f aca="false">AD501-AD$565</f>
        <v>0.0299087443106128</v>
      </c>
      <c r="AE1066" s="1" t="n">
        <f aca="false">AE501-AE$565</f>
        <v>0.0466772591030196</v>
      </c>
      <c r="AF1066" s="1" t="n">
        <f aca="false">AF501-AF$565</f>
        <v>-0.0146644822657638</v>
      </c>
      <c r="AG1066" s="1" t="n">
        <f aca="false">AG501-AG$565</f>
        <v>0.0375339108292629</v>
      </c>
      <c r="AH1066" s="1" t="n">
        <f aca="false">AH501-AH$565</f>
        <v>0.0141085528141652</v>
      </c>
      <c r="AI1066" s="1" t="n">
        <f aca="false">AI501-AI$565</f>
        <v>-0.0194783456372114</v>
      </c>
      <c r="AJ1066" s="1" t="n">
        <f aca="false">AJ501-AJ$565</f>
        <v>0.00166063325654975</v>
      </c>
      <c r="AK1066" s="1" t="n">
        <f aca="false">AK501-AK$565</f>
        <v>-0.00325188374222918</v>
      </c>
      <c r="AL1066" s="1" t="n">
        <f aca="false">AL501-AL$565</f>
        <v>-0.0210854240674956</v>
      </c>
      <c r="AM1066" s="1" t="n">
        <f aca="false">AM501-AM$565</f>
        <v>-0.0291797915741563</v>
      </c>
      <c r="AN1066" s="1" t="n">
        <f aca="false">AN501-AN$565</f>
        <v>-0.0420429236511989</v>
      </c>
      <c r="AO1066" s="1" t="n">
        <f aca="false">AO501-AO$565</f>
        <v>0.0359151240563943</v>
      </c>
      <c r="AP1066" s="1" t="n">
        <f aca="false">AP501-AP$565</f>
        <v>-0.034739953374778</v>
      </c>
      <c r="AQ1066" s="1" t="n">
        <f aca="false">AQ501-AQ$565</f>
        <v>0.0275427918239343</v>
      </c>
      <c r="AR1066" s="1" t="n">
        <f aca="false">AR501-AR$565</f>
        <v>-0.00253854212921845</v>
      </c>
      <c r="AS1066" s="1" t="n">
        <f aca="false">AS501-AS$565</f>
        <v>0.0936519968361457</v>
      </c>
      <c r="AT1066" s="1" t="n">
        <f aca="false">AT501-AT$565</f>
        <v>-0.00548123889875662</v>
      </c>
      <c r="AU1066" s="1" t="n">
        <f aca="false">AU501-AU$565</f>
        <v>0.014899950044405</v>
      </c>
      <c r="AV1066" s="1" t="n">
        <f aca="false">AV501-AV$565</f>
        <v>-0.0294152593527975</v>
      </c>
      <c r="AW1066" s="1" t="n">
        <f aca="false">AW501-AW$565</f>
        <v>0.00974090738787747</v>
      </c>
      <c r="AX1066" s="1" t="n">
        <f aca="false">AX501-AX$565</f>
        <v>0.0430715232293517</v>
      </c>
      <c r="AY1066" s="1" t="n">
        <f aca="false">AY501-AY$565</f>
        <v>0.00181999680839251</v>
      </c>
      <c r="AZ1066" s="1" t="n">
        <f aca="false">AZ501-AZ$565</f>
        <v>0.0218369262044849</v>
      </c>
      <c r="BA1066" s="1" t="n">
        <f aca="false">BA501-BA$565</f>
        <v>0.0106892831372114</v>
      </c>
      <c r="BB1066" s="1" t="n">
        <f aca="false">BB501-BB$565</f>
        <v>0.0158006251387656</v>
      </c>
      <c r="BC1066" s="1" t="n">
        <f aca="false">BC501-BC$565</f>
        <v>0.0589038042573268</v>
      </c>
      <c r="BD1066" s="1" t="n">
        <f aca="false">BD501-BD$565</f>
        <v>0.0318293461367673</v>
      </c>
      <c r="BE1066" s="1" t="n">
        <f aca="false">BE501-BE$565</f>
        <v>0.0611123445825932</v>
      </c>
      <c r="BF1066" s="1" t="n">
        <f aca="false">BF501-BF$565</f>
        <v>-0.0116771203374778</v>
      </c>
      <c r="BG1066" s="1" t="n">
        <f aca="false">BG501-BG$565</f>
        <v>0.00581297527198044</v>
      </c>
      <c r="BH1066" s="1" t="n">
        <f aca="false">BH501-BH$565</f>
        <v>-0.0131319903141652</v>
      </c>
      <c r="BI1066" s="1" t="n">
        <f aca="false">BI501-BI$565</f>
        <v>0.0361805131549734</v>
      </c>
      <c r="BJ1066" s="1" t="n">
        <f aca="false">BJ501-BJ$565</f>
        <v>-0.0181514001443162</v>
      </c>
      <c r="BK1066" s="1" t="n">
        <f aca="false">BK501-BK$565</f>
        <v>-0.00520414145759329</v>
      </c>
      <c r="BL1066" s="1" t="n">
        <f aca="false">BL501-BL$565</f>
        <v>0.0080861283026199</v>
      </c>
      <c r="BM1066" s="1" t="n">
        <f aca="false">BM501-BM$565</f>
        <v>0.0205186535579485</v>
      </c>
      <c r="BN1066" s="1" t="n">
        <f aca="false">BN501-BN$565</f>
        <v>-0.00799289520426283</v>
      </c>
      <c r="BO1066" s="1" t="n">
        <f aca="false">BO501-BO$565</f>
        <v>0.052167170848135</v>
      </c>
      <c r="BP1066" s="1" t="n">
        <f aca="false">BP501-BP$565</f>
        <v>-0.025447865785968</v>
      </c>
      <c r="BQ1066" s="1" t="n">
        <f aca="false">BQ501-BQ$565</f>
        <v>0.0182151455650533</v>
      </c>
      <c r="BR1066" s="1" t="n">
        <f aca="false">BR501-BR$565</f>
        <v>-0.0130639084702486</v>
      </c>
      <c r="BS1066" s="1" t="n">
        <f aca="false">BS501-BS$565</f>
        <v>-0.0126684266762878</v>
      </c>
      <c r="BT1066" s="1" t="n">
        <f aca="false">BT501-BT$565</f>
        <v>-0.00122287133658971</v>
      </c>
      <c r="BU1066" s="1" t="n">
        <f aca="false">BU501-BU$565</f>
        <v>0.0279087859402753</v>
      </c>
      <c r="BV1066" s="1" t="n">
        <f aca="false">BV501-BV$565</f>
        <v>-0.00823833675621666</v>
      </c>
      <c r="BW1066" s="1" t="n">
        <f aca="false">BW501-BW$565</f>
        <v>0.0347377851631883</v>
      </c>
      <c r="BX1066" s="1" t="n">
        <f aca="false">BX501-BX$565</f>
        <v>0.0615043572380107</v>
      </c>
      <c r="BY1066" s="1" t="n">
        <f aca="false">BY501-BY$565</f>
        <v>-0.0328202188332594</v>
      </c>
      <c r="BZ1066" s="1" t="n">
        <f aca="false">BZ501-BZ$565</f>
        <v>-0.00497084189054176</v>
      </c>
      <c r="CA1066" s="1" t="n">
        <f aca="false">CA501-CA$565</f>
        <v>-0.0128865487622114</v>
      </c>
      <c r="CB1066" s="1" t="n">
        <f aca="false">CB501-CB$565</f>
        <v>-0.0326229115785968</v>
      </c>
      <c r="CC1066" s="1" t="n">
        <f aca="false">CC501-CC$565</f>
        <v>0.00237679354462694</v>
      </c>
      <c r="CD1066" s="1" t="n">
        <f aca="false">CD501-CD$565</f>
        <v>0.00249257604351683</v>
      </c>
      <c r="CE1066" s="1" t="n">
        <f aca="false">CE501-CE$565</f>
        <v>0.0203525685501776</v>
      </c>
      <c r="CF1066" s="1" t="n">
        <f aca="false">CF501-CF$565</f>
        <v>-0.0121792781416519</v>
      </c>
      <c r="CG1066" s="1" t="n">
        <f aca="false">CG501-CG$565</f>
        <v>0.00525704582038189</v>
      </c>
      <c r="CH1066" s="1" t="n">
        <f aca="false">CH501-CH$565</f>
        <v>0.0610325543960923</v>
      </c>
      <c r="CI1066" s="1" t="n">
        <f aca="false">CI501-CI$565</f>
        <v>-0.0190234548456927</v>
      </c>
      <c r="CJ1066" s="1" t="n">
        <f aca="false">CJ501-CJ$565</f>
        <v>-0.0238021931893873</v>
      </c>
      <c r="CK1066" s="1" t="n">
        <f aca="false">CK501-CK$565</f>
        <v>0.0259374479629219</v>
      </c>
      <c r="CL1066" s="1" t="n">
        <f aca="false">CL501-CL$565</f>
        <v>-0.043413667018206</v>
      </c>
      <c r="CM1066" s="1" t="n">
        <f aca="false">CM501-CM$565</f>
        <v>-0.0128110949988899</v>
      </c>
      <c r="CN1066" s="1" t="n">
        <f aca="false">CN501-CN$565</f>
        <v>0.0219665852575489</v>
      </c>
      <c r="CO1066" s="1" t="n">
        <f aca="false">CO501-CO$565</f>
        <v>0.0100778474689165</v>
      </c>
      <c r="CP1066" s="1" t="n">
        <f aca="false">CP501-CP$565</f>
        <v>0.00996336589698044</v>
      </c>
      <c r="CQ1066" s="1" t="n">
        <f aca="false">CQ501-CQ$565</f>
        <v>-0.00402159885657194</v>
      </c>
      <c r="CR1066" s="1" t="n">
        <f aca="false">CR501-CR$565</f>
        <v>-0.00619284594249558</v>
      </c>
      <c r="CS1066" s="1" t="n">
        <f aca="false">CS501-CS$565</f>
        <v>0.0188552016263321</v>
      </c>
      <c r="CT1066" s="1" t="n">
        <f aca="false">CT501-CT$565</f>
        <v>-0.00901238829373885</v>
      </c>
      <c r="CU1066" s="1" t="n">
        <f aca="false">CU501-CU$565</f>
        <v>0.052095619865675</v>
      </c>
      <c r="CV1066" s="1" t="n">
        <f aca="false">CV501-CV$565</f>
        <v>0.00749984388876557</v>
      </c>
      <c r="CW1066" s="1" t="n">
        <f aca="false">CW501-CW$565</f>
        <v>0.0485488593472469</v>
      </c>
      <c r="CX1066" s="1" t="n">
        <f aca="false">CX501-CX$565</f>
        <v>-0.00582771911079039</v>
      </c>
      <c r="CY1066" s="1" t="n">
        <f aca="false">CY501-CY$565</f>
        <v>-0.0335491715697158</v>
      </c>
      <c r="CZ1066" s="1" t="n">
        <f aca="false">CZ501-CZ$565</f>
        <v>0.0395230281416519</v>
      </c>
      <c r="DA1066" s="1" t="n">
        <f aca="false">DA501-DA$565</f>
        <v>-0.00679734333370341</v>
      </c>
      <c r="DB1066" s="1" t="n">
        <f aca="false">DB501-DB$565</f>
        <v>0.0103228553785524</v>
      </c>
      <c r="DC1066" s="1" t="n">
        <f aca="false">DC501-DC$565</f>
        <v>0.0652588324267318</v>
      </c>
      <c r="DD1066" s="1" t="n">
        <f aca="false">DD501-DD$565</f>
        <v>0.012501474383881</v>
      </c>
      <c r="DE1066" s="1" t="n">
        <f aca="false">DE501-DE$565</f>
        <v>0.0211118762488899</v>
      </c>
      <c r="DF1066" s="1" t="n">
        <f aca="false">DF501-DF$565</f>
        <v>-0.0108323851021314</v>
      </c>
      <c r="DG1066" s="1" t="n">
        <f aca="false">DG501-DG$565</f>
        <v>0.000810043849911235</v>
      </c>
      <c r="DH1066" s="1" t="n">
        <f aca="false">DH501-DH$565</f>
        <v>0.0266004870670515</v>
      </c>
      <c r="DI1066" s="1" t="n">
        <f aca="false">DI501-DI$565</f>
        <v>-0.00153596109014209</v>
      </c>
      <c r="DJ1066" s="1" t="n">
        <f aca="false">DJ501-DJ$565</f>
        <v>-0.0113271709869005</v>
      </c>
      <c r="DK1066" s="1" t="n">
        <f aca="false">DK501-DK$565</f>
        <v>0.0467002421458703</v>
      </c>
      <c r="DL1066" s="1" t="n">
        <f aca="false">DL501-DL$565</f>
        <v>-0.00895124472690939</v>
      </c>
      <c r="DM1066" s="1" t="n">
        <f aca="false">DM501-DM$565</f>
        <v>0.0886742166685169</v>
      </c>
      <c r="DN1066" s="1" t="n">
        <f aca="false">DN501-DN$565</f>
        <v>-0.00405759116896087</v>
      </c>
      <c r="DO1066" s="1" t="n">
        <f aca="false">DO501-DO$565</f>
        <v>0.00685458411967144</v>
      </c>
      <c r="DP1066" s="1" t="n">
        <f aca="false">DP501-DP$565</f>
        <v>-0.0182702181394316</v>
      </c>
      <c r="DQ1066" s="1" t="n">
        <f aca="false">DQ501-DQ$565</f>
        <v>0.0274113982015985</v>
      </c>
      <c r="DR1066" s="1" t="n">
        <f aca="false">DR501-DR$565</f>
        <v>-0.0119598551287744</v>
      </c>
      <c r="DS1066" s="1" t="n">
        <f aca="false">DS501-DS$565</f>
        <v>0.0181474973634547</v>
      </c>
      <c r="DT1066" s="1" t="n">
        <f aca="false">DT501-DT$565</f>
        <v>-0.0404969887877442</v>
      </c>
      <c r="DU1066" s="1" t="n">
        <f aca="false">DU501-DU$565</f>
        <v>-0.0177706621891652</v>
      </c>
      <c r="DV1066" s="1" t="n">
        <f aca="false">DV501-DV$565</f>
        <v>0.0846621579429396</v>
      </c>
      <c r="DW1066" s="1" t="n">
        <f aca="false">DW501-DW$565</f>
        <v>0.00787060807060391</v>
      </c>
      <c r="DX1066" s="1" t="n">
        <f aca="false">DX501-DX$565</f>
        <v>0.0391162716474245</v>
      </c>
      <c r="DY1066" s="1" t="n">
        <f aca="false">DY501-DY$565</f>
        <v>0.0175542746725134</v>
      </c>
      <c r="DZ1066" s="1" t="n">
        <f aca="false">DZ501-DZ$565</f>
        <v>0.0263554791574156</v>
      </c>
      <c r="EA1066" s="1" t="n">
        <f aca="false">EA501-EA$565</f>
        <v>0.00501160426842806</v>
      </c>
      <c r="EB1066" s="1" t="n">
        <f aca="false">EB501-EB$565</f>
        <v>0.000206413743339295</v>
      </c>
      <c r="EC1066" s="1" t="n">
        <f aca="false">EC501-EC$565</f>
        <v>0.0768774110512878</v>
      </c>
      <c r="ED1066" s="1" t="n">
        <f aca="false">ED501-ED$565</f>
        <v>0.0433013536578597</v>
      </c>
      <c r="EE1066" s="1" t="n">
        <f aca="false">EE501-EE$565</f>
        <v>0.0347356169515986</v>
      </c>
      <c r="EF1066" s="1" t="n">
        <f aca="false">EF501-EF$565</f>
        <v>0.0232774859846803</v>
      </c>
      <c r="EG1066" s="1" t="n">
        <f aca="false">EG501-EG$565</f>
        <v>0.0130634748279307</v>
      </c>
      <c r="EH1066" s="1" t="n">
        <f aca="false">EH501-EH$565</f>
        <v>0.0551501963532416</v>
      </c>
      <c r="EI1066" s="1" t="n">
        <f aca="false">EI501-EI$565</f>
        <v>0.0356566732349023</v>
      </c>
      <c r="EJ1066" s="1" t="n">
        <f aca="false">EJ501-EJ$565</f>
        <v>0.0650402766984902</v>
      </c>
      <c r="EK1066" s="1" t="n">
        <f aca="false">EK501-EK$565</f>
        <v>0.0557226042129219</v>
      </c>
      <c r="EL1066" s="1" t="n">
        <f aca="false">EL501-EL$565</f>
        <v>0.0600711693772202</v>
      </c>
      <c r="EM1066" s="1" t="n">
        <f aca="false">EM501-EM$565</f>
        <v>0.0548041497835258</v>
      </c>
      <c r="EN1066" s="1" t="n">
        <f aca="false">EN501-EN$565</f>
        <v>0.0413135372724245</v>
      </c>
      <c r="EO1066" s="1" t="n">
        <f aca="false">EO501-EO$565</f>
        <v>0.0318211069327264</v>
      </c>
      <c r="EP1066" s="1" t="n">
        <f aca="false">EP501-EP$565</f>
        <v>0.0627189893705595</v>
      </c>
      <c r="EQ1066" s="1" t="n">
        <f aca="false">EQ501-EQ$565</f>
        <v>0.0470623334813499</v>
      </c>
      <c r="ER1066" s="1" t="n">
        <f aca="false">ER501-ER$565</f>
        <v>-0.00846773354240676</v>
      </c>
      <c r="ES1066" s="1" t="n">
        <f aca="false">ES501-ES$565</f>
        <v>-0.0289833516041297</v>
      </c>
      <c r="ET1066" s="1" t="n">
        <f aca="false">ET501-ET$565</f>
        <v>0.00278268275421845</v>
      </c>
      <c r="EU1066" s="1" t="n">
        <f aca="false">EU501-EU$565</f>
        <v>0.0376661717362344</v>
      </c>
      <c r="EV1066" s="1" t="n">
        <f aca="false">EV501-EV$565</f>
        <v>-0.0428299844582593</v>
      </c>
      <c r="EW1066" s="1" t="n">
        <f aca="false">EW501-EW$565</f>
        <v>0.0181544356405418</v>
      </c>
      <c r="EX1066" s="1" t="n">
        <f aca="false">EX501-EX$565</f>
        <v>0.00442878899311727</v>
      </c>
      <c r="EY1066" s="1" t="n">
        <f aca="false">EY501-EY$565</f>
        <v>-0.0140873043405861</v>
      </c>
      <c r="EZ1066" s="1" t="n">
        <f aca="false">EZ501-EZ$565</f>
        <v>0.00910518774977798</v>
      </c>
      <c r="FA1066" s="1" t="n">
        <f aca="false">FA501-FA$565</f>
        <v>0.0144910253385879</v>
      </c>
      <c r="FB1066" s="1" t="n">
        <f aca="false">FB501-FB$565</f>
        <v>0.0276989030583926</v>
      </c>
      <c r="FC1066" s="1" t="n">
        <f aca="false">FC501-FC$565</f>
        <v>0.0394970096025755</v>
      </c>
      <c r="FD1066" s="1" t="n">
        <f aca="false">FD501-FD$565</f>
        <v>0.0242627213310391</v>
      </c>
      <c r="FE1066" s="1" t="n">
        <f aca="false">FE501-FE$565</f>
        <v>0.0517643171347691</v>
      </c>
      <c r="FF1066" s="1" t="n">
        <f aca="false">FF501-FF$565</f>
        <v>0.0560990057448934</v>
      </c>
      <c r="FG1066" s="1" t="n">
        <f aca="false">FG501-FG$565</f>
        <v>0.0131493360068828</v>
      </c>
      <c r="FH1066" s="1" t="n">
        <f aca="false">FH501-FH$565</f>
        <v>0.0284417323490231</v>
      </c>
      <c r="FI1066" s="1" t="n">
        <f aca="false">FI501-FI$565</f>
        <v>-0.0207497849134103</v>
      </c>
      <c r="FJ1066" s="1" t="n">
        <f aca="false">FJ501-FJ$565</f>
        <v>-0.0319754835979129</v>
      </c>
      <c r="FK1066" s="1" t="n">
        <f aca="false">FK501-FK$565</f>
        <v>0.0286481460923623</v>
      </c>
      <c r="FL1066" s="1" t="n">
        <f aca="false">FL501-FL$565</f>
        <v>0.0253633055339698</v>
      </c>
      <c r="FM1066" s="1" t="n">
        <f aca="false">FM501-FM$565</f>
        <v>0.00822749569826819</v>
      </c>
      <c r="FN1066" s="1" t="n">
        <f aca="false">FN501-FN$565</f>
        <v>-0.0262969374444938</v>
      </c>
      <c r="FO1066" s="1" t="n">
        <f aca="false">FO501-FO$565</f>
        <v>0.022238478990897</v>
      </c>
      <c r="FP1066" s="1" t="n">
        <f aca="false">FP501-FP$565</f>
        <v>-0.0014414270648313</v>
      </c>
      <c r="FQ1066" s="1" t="n">
        <f aca="false">FQ501-FQ$565</f>
        <v>0.0242917753663411</v>
      </c>
      <c r="FR1066" s="1" t="n">
        <f aca="false">FR501-FR$565</f>
        <v>0.00090848065608351</v>
      </c>
      <c r="FS1066" s="1" t="n">
        <f aca="false">FS501-FS$565</f>
        <v>0.0407450321936057</v>
      </c>
      <c r="FT1066" s="1" t="n">
        <f aca="false">FT501-FT$565</f>
        <v>0.00974524381105679</v>
      </c>
      <c r="FU1066" s="1" t="n">
        <f aca="false">FU501-FU$565</f>
        <v>-0.00411873473579039</v>
      </c>
      <c r="FV1066" s="1" t="n">
        <f aca="false">FV501-FV$565</f>
        <v>0.0685250263654529</v>
      </c>
      <c r="FW1066" s="1" t="n">
        <f aca="false">FW501-FW$565</f>
        <v>0.0575100778474689</v>
      </c>
      <c r="FX1066" s="1" t="n">
        <f aca="false">FX501-FX$565</f>
        <v>0.0272947484180728</v>
      </c>
      <c r="FY1066" s="1" t="n">
        <f aca="false">FY501-FY$565</f>
        <v>-0.012551776892762</v>
      </c>
      <c r="FZ1066" s="1" t="n">
        <f aca="false">FZ501-FZ$565</f>
        <v>-0.00743479754107457</v>
      </c>
      <c r="GA1066" s="1" t="n">
        <f aca="false">GA501-GA$565</f>
        <v>-0.00369549983348139</v>
      </c>
      <c r="GB1066" s="1" t="n">
        <f aca="false">GB501-GB$565</f>
        <v>0.0408664520426287</v>
      </c>
      <c r="GC1066" s="1" t="n">
        <f aca="false">GC501-GC$565</f>
        <v>0.0174974675288633</v>
      </c>
      <c r="GD1066" s="1" t="n">
        <f aca="false">GD501-GD$565</f>
        <v>-0.0174619088587922</v>
      </c>
      <c r="GE1066" s="1" t="n">
        <f aca="false">GE501-GE$565</f>
        <v>-0.0326610721025755</v>
      </c>
      <c r="GF1066" s="1" t="n">
        <f aca="false">GF501-GF$565</f>
        <v>0.00334988690608351</v>
      </c>
      <c r="GG1066" s="1" t="n">
        <f aca="false">GG501-GG$565</f>
        <v>0.0405984610901421</v>
      </c>
      <c r="GH1066" s="1" t="n">
        <f aca="false">GH501-GH$565</f>
        <v>-0.0294881112622114</v>
      </c>
      <c r="GI1066" s="1" t="n">
        <f aca="false">GI501-GI$565</f>
        <v>-0.00236681977131437</v>
      </c>
      <c r="GJ1066" s="1" t="n">
        <f aca="false">GJ501-GJ$565</f>
        <v>0.00238980281416523</v>
      </c>
      <c r="GK1066" s="1" t="n">
        <f aca="false">GK501-GK$565</f>
        <v>0.00317165991341029</v>
      </c>
      <c r="GL1066" s="1" t="n">
        <f aca="false">GL501-GL$565</f>
        <v>0.0744884755217584</v>
      </c>
      <c r="GM1066" s="1" t="n">
        <f aca="false">GM501-GM$565</f>
        <v>0.0611890992728685</v>
      </c>
      <c r="GN1066" s="1" t="n">
        <f aca="false">GN501-GN$565</f>
        <v>0.0780543163021759</v>
      </c>
      <c r="GO1066" s="1" t="n">
        <f aca="false">GO501-GO$565</f>
        <v>-0.0350296264431617</v>
      </c>
      <c r="GP1066" s="1" t="n">
        <f aca="false">GP501-GP$565</f>
        <v>0.00581731169515987</v>
      </c>
      <c r="GQ1066" s="1" t="n">
        <f aca="false">GQ501-GQ$565</f>
        <v>0.0346202680950266</v>
      </c>
      <c r="GR1066" s="1" t="n">
        <f aca="false">GR501-GR$565</f>
        <v>0.0352121898590142</v>
      </c>
      <c r="GS1066" s="1" t="n">
        <f aca="false">GS501-GS$565</f>
        <v>0.0130535010546181</v>
      </c>
    </row>
    <row r="1067" customFormat="false" ht="12.8" hidden="false" customHeight="false" outlineLevel="0" collapsed="false">
      <c r="A1067" s="0" t="s">
        <v>700</v>
      </c>
      <c r="B1067" s="1" t="n">
        <f aca="false">B502-B$565</f>
        <v>-0.00548080525643874</v>
      </c>
      <c r="C1067" s="1" t="n">
        <f aca="false">C502-C$565</f>
        <v>-0.000352117562166909</v>
      </c>
      <c r="D1067" s="1" t="n">
        <f aca="false">D502-D$565</f>
        <v>0.0168162154473801</v>
      </c>
      <c r="E1067" s="1" t="n">
        <f aca="false">E502-E$565</f>
        <v>-0.0345777711478686</v>
      </c>
      <c r="F1067" s="1" t="n">
        <f aca="false">F502-F$565</f>
        <v>-0.0197185834813499</v>
      </c>
      <c r="G1067" s="1" t="n">
        <f aca="false">G502-G$565</f>
        <v>-0.030309429812389</v>
      </c>
      <c r="H1067" s="1" t="n">
        <f aca="false">H502-H$565</f>
        <v>-0.0353804430783748</v>
      </c>
      <c r="I1067" s="1" t="n">
        <f aca="false">I502-I$565</f>
        <v>-0.0651005529806838</v>
      </c>
      <c r="J1067" s="1" t="n">
        <f aca="false">J502-J$565</f>
        <v>0.0753505564498224</v>
      </c>
      <c r="K1067" s="1" t="n">
        <f aca="false">K502-K$565</f>
        <v>-0.0127317384547069</v>
      </c>
      <c r="L1067" s="1" t="n">
        <f aca="false">L502-L$565</f>
        <v>0.0314841668516874</v>
      </c>
      <c r="M1067" s="1" t="n">
        <f aca="false">M502-M$565</f>
        <v>0.00789922846358793</v>
      </c>
      <c r="N1067" s="1" t="n">
        <f aca="false">N502-N$565</f>
        <v>0.0164905500666074</v>
      </c>
      <c r="O1067" s="1" t="n">
        <f aca="false">O502-O$565</f>
        <v>-0.00872228158303728</v>
      </c>
      <c r="P1067" s="1" t="n">
        <f aca="false">P502-P$565</f>
        <v>0.00637454207371224</v>
      </c>
      <c r="Q1067" s="1" t="n">
        <f aca="false">Q502-Q$565</f>
        <v>0.0458572414797958</v>
      </c>
      <c r="R1067" s="1" t="n">
        <f aca="false">R502-R$565</f>
        <v>-0.0136571311611901</v>
      </c>
      <c r="S1067" s="1" t="n">
        <f aca="false">S502-S$565</f>
        <v>-0.0105244990563943</v>
      </c>
      <c r="T1067" s="1" t="n">
        <f aca="false">T502-T$565</f>
        <v>0.0136540956649645</v>
      </c>
      <c r="U1067" s="1" t="n">
        <f aca="false">U502-U$565</f>
        <v>-0.0567316898867674</v>
      </c>
      <c r="V1067" s="1" t="n">
        <f aca="false">V502-V$565</f>
        <v>-0.00798595692717585</v>
      </c>
      <c r="W1067" s="1" t="n">
        <f aca="false">W502-W$565</f>
        <v>0.0147785301953819</v>
      </c>
      <c r="X1067" s="1" t="n">
        <f aca="false">X502-X$565</f>
        <v>-0.0130222788077264</v>
      </c>
      <c r="Y1067" s="1" t="n">
        <f aca="false">Y502-Y$565</f>
        <v>0.00915158747779754</v>
      </c>
      <c r="Z1067" s="1" t="n">
        <f aca="false">Z502-Z$565</f>
        <v>0.0100418551565276</v>
      </c>
      <c r="AA1067" s="1" t="n">
        <f aca="false">AA502-AA$565</f>
        <v>0.0402515472357904</v>
      </c>
      <c r="AB1067" s="1" t="n">
        <f aca="false">AB502-AB$565</f>
        <v>-0.0408382652919627</v>
      </c>
      <c r="AC1067" s="1" t="n">
        <f aca="false">AC502-AC$565</f>
        <v>-0.0322027121725133</v>
      </c>
      <c r="AD1067" s="1" t="n">
        <f aca="false">AD502-AD$565</f>
        <v>-0.0089096150643872</v>
      </c>
      <c r="AE1067" s="1" t="n">
        <f aca="false">AE502-AE$565</f>
        <v>-0.0197289908969804</v>
      </c>
      <c r="AF1067" s="1" t="n">
        <f aca="false">AF502-AF$565</f>
        <v>0.00852887710923622</v>
      </c>
      <c r="AG1067" s="1" t="n">
        <f aca="false">AG502-AG$565</f>
        <v>-0.0205715579207371</v>
      </c>
      <c r="AH1067" s="1" t="n">
        <f aca="false">AH502-AH$565</f>
        <v>-0.000784025310834824</v>
      </c>
      <c r="AI1067" s="1" t="n">
        <f aca="false">AI502-AI$565</f>
        <v>0.0010294668627886</v>
      </c>
      <c r="AJ1067" s="1" t="n">
        <f aca="false">AJ502-AJ$565</f>
        <v>-0.0391108511184503</v>
      </c>
      <c r="AK1067" s="1" t="n">
        <f aca="false">AK502-AK$565</f>
        <v>0.0250684287577708</v>
      </c>
      <c r="AL1067" s="1" t="n">
        <f aca="false">AL502-AL$565</f>
        <v>0.0340903571825044</v>
      </c>
      <c r="AM1067" s="1" t="n">
        <f aca="false">AM502-AM$565</f>
        <v>-0.000371197824156289</v>
      </c>
      <c r="AN1067" s="1" t="n">
        <f aca="false">AN502-AN$565</f>
        <v>-0.0430194861511989</v>
      </c>
      <c r="AO1067" s="1" t="n">
        <f aca="false">AO502-AO$565</f>
        <v>0.0158955928063943</v>
      </c>
      <c r="AP1067" s="1" t="n">
        <f aca="false">AP502-AP$565</f>
        <v>-0.034739953374778</v>
      </c>
      <c r="AQ1067" s="1" t="n">
        <f aca="false">AQ502-AQ$565</f>
        <v>0.0607459168239343</v>
      </c>
      <c r="AR1067" s="1" t="n">
        <f aca="false">AR502-AR$565</f>
        <v>0.0101567703707816</v>
      </c>
      <c r="AS1067" s="1" t="n">
        <f aca="false">AS502-AS$565</f>
        <v>-0.0247562062888543</v>
      </c>
      <c r="AT1067" s="1" t="n">
        <f aca="false">AT502-AT$565</f>
        <v>-0.0123171763987566</v>
      </c>
      <c r="AU1067" s="1" t="n">
        <f aca="false">AU502-AU$565</f>
        <v>-0.023674268705595</v>
      </c>
      <c r="AV1067" s="1" t="n">
        <f aca="false">AV502-AV$565</f>
        <v>-0.0435754156027975</v>
      </c>
      <c r="AW1067" s="1" t="n">
        <f aca="false">AW502-AW$565</f>
        <v>-0.0122317488621225</v>
      </c>
      <c r="AX1067" s="1" t="n">
        <f aca="false">AX502-AX$565</f>
        <v>-0.0299265236456483</v>
      </c>
      <c r="AY1067" s="1" t="n">
        <f aca="false">AY502-AY$565</f>
        <v>-0.0238147688166075</v>
      </c>
      <c r="AZ1067" s="1" t="n">
        <f aca="false">AZ502-AZ$565</f>
        <v>-0.00306541754551515</v>
      </c>
      <c r="BA1067" s="1" t="n">
        <f aca="false">BA502-BA$565</f>
        <v>0.0248494393872114</v>
      </c>
      <c r="BB1067" s="1" t="n">
        <f aca="false">BB502-BB$565</f>
        <v>-0.0498732029862344</v>
      </c>
      <c r="BC1067" s="1" t="n">
        <f aca="false">BC502-BC$565</f>
        <v>-0.00945557074267322</v>
      </c>
      <c r="BD1067" s="1" t="n">
        <f aca="false">BD502-BD$565</f>
        <v>-0.0184636226132327</v>
      </c>
      <c r="BE1067" s="1" t="n">
        <f aca="false">BE502-BE$565</f>
        <v>-0.0133505460424068</v>
      </c>
      <c r="BF1067" s="1" t="n">
        <f aca="false">BF502-BF$565</f>
        <v>-0.00362047971247781</v>
      </c>
      <c r="BG1067" s="1" t="n">
        <f aca="false">BG502-BG$565</f>
        <v>0.00776610027198044</v>
      </c>
      <c r="BH1067" s="1" t="n">
        <f aca="false">BH502-BH$565</f>
        <v>0.0122586346858348</v>
      </c>
      <c r="BI1067" s="1" t="n">
        <f aca="false">BI502-BI$565</f>
        <v>-0.00996206497002661</v>
      </c>
      <c r="BJ1067" s="1" t="n">
        <f aca="false">BJ502-BJ$565</f>
        <v>-0.0142451501443162</v>
      </c>
      <c r="BK1067" s="1" t="n">
        <f aca="false">BK502-BK$565</f>
        <v>0.00114351479240671</v>
      </c>
      <c r="BL1067" s="1" t="n">
        <f aca="false">BL502-BL$565</f>
        <v>0.0154103470526199</v>
      </c>
      <c r="BM1067" s="1" t="n">
        <f aca="false">BM502-BM$565</f>
        <v>-0.00926650269205154</v>
      </c>
      <c r="BN1067" s="1" t="n">
        <f aca="false">BN502-BN$565</f>
        <v>0.0125149172957372</v>
      </c>
      <c r="BO1067" s="1" t="n">
        <f aca="false">BO502-BO$565</f>
        <v>-0.025225407276865</v>
      </c>
      <c r="BP1067" s="1" t="n">
        <f aca="false">BP502-BP$565</f>
        <v>0.036075571714032</v>
      </c>
      <c r="BQ1067" s="1" t="n">
        <f aca="false">BQ502-BQ$565</f>
        <v>-0.00668719818494667</v>
      </c>
      <c r="BR1067" s="1" t="n">
        <f aca="false">BR502-BR$565</f>
        <v>0.0289282790297514</v>
      </c>
      <c r="BS1067" s="1" t="n">
        <f aca="false">BS502-BS$565</f>
        <v>0.0317651670737122</v>
      </c>
      <c r="BT1067" s="1" t="n">
        <f aca="false">BT502-BT$565</f>
        <v>0.0388161911634103</v>
      </c>
      <c r="BU1067" s="1" t="n">
        <f aca="false">BU502-BU$565</f>
        <v>0.0132603484402754</v>
      </c>
      <c r="BV1067" s="1" t="n">
        <f aca="false">BV502-BV$565</f>
        <v>0.00933978824378334</v>
      </c>
      <c r="BW1067" s="1" t="n">
        <f aca="false">BW502-BW$565</f>
        <v>-0.00530127733681174</v>
      </c>
      <c r="BX1067" s="1" t="n">
        <f aca="false">BX502-BX$565</f>
        <v>-0.0158882208869893</v>
      </c>
      <c r="BY1067" s="1" t="n">
        <f aca="false">BY502-BY$565</f>
        <v>-0.0208573282082594</v>
      </c>
      <c r="BZ1067" s="1" t="n">
        <f aca="false">BZ502-BZ$565</f>
        <v>0.00723618935945825</v>
      </c>
      <c r="CA1067" s="1" t="n">
        <f aca="false">CA502-CA$565</f>
        <v>0.0222697012377886</v>
      </c>
      <c r="CB1067" s="1" t="n">
        <f aca="false">CB502-CB$565</f>
        <v>-0.0306697865785968</v>
      </c>
      <c r="CC1067" s="1" t="n">
        <f aca="false">CC502-CC$565</f>
        <v>0.0155603872946269</v>
      </c>
      <c r="CD1067" s="1" t="n">
        <f aca="false">CD502-CD$565</f>
        <v>0.00639882604351683</v>
      </c>
      <c r="CE1067" s="1" t="n">
        <f aca="false">CE502-CE$565</f>
        <v>-0.0167568064498224</v>
      </c>
      <c r="CF1067" s="1" t="n">
        <f aca="false">CF502-CF$565</f>
        <v>0.0254183781083481</v>
      </c>
      <c r="CG1067" s="1" t="n">
        <f aca="false">CG502-CG$565</f>
        <v>0.0658039208203819</v>
      </c>
      <c r="CH1067" s="1" t="n">
        <f aca="false">CH502-CH$565</f>
        <v>-0.0185572893539077</v>
      </c>
      <c r="CI1067" s="1" t="n">
        <f aca="false">CI502-CI$565</f>
        <v>0.00636717015430732</v>
      </c>
      <c r="CJ1067" s="1" t="n">
        <f aca="false">CJ502-CJ$565</f>
        <v>0.0335708536856127</v>
      </c>
      <c r="CK1067" s="1" t="n">
        <f aca="false">CK502-CK$565</f>
        <v>0.0132421354629219</v>
      </c>
      <c r="CL1067" s="1" t="n">
        <f aca="false">CL502-CL$565</f>
        <v>0.00687930173179396</v>
      </c>
      <c r="CM1067" s="1" t="n">
        <f aca="false">CM502-CM$565</f>
        <v>0.00281390500111012</v>
      </c>
      <c r="CN1067" s="1" t="n">
        <f aca="false">CN502-CN$565</f>
        <v>-0.00586544599245115</v>
      </c>
      <c r="CO1067" s="1" t="n">
        <f aca="false">CO502-CO$565</f>
        <v>0.0149606599689165</v>
      </c>
      <c r="CP1067" s="1" t="n">
        <f aca="false">CP502-CP$565</f>
        <v>0.0495141471469804</v>
      </c>
      <c r="CQ1067" s="1" t="n">
        <f aca="false">CQ502-CQ$565</f>
        <v>0.0526190261434281</v>
      </c>
      <c r="CR1067" s="1" t="n">
        <f aca="false">CR502-CR$565</f>
        <v>0.0382407478075044</v>
      </c>
      <c r="CS1067" s="1" t="n">
        <f aca="false">CS502-CS$565</f>
        <v>-0.000187767123667859</v>
      </c>
      <c r="CT1067" s="1" t="n">
        <f aca="false">CT502-CT$565</f>
        <v>0.00563604920626115</v>
      </c>
      <c r="CU1067" s="1" t="n">
        <f aca="false">CU502-CU$565</f>
        <v>-0.037748130134325</v>
      </c>
      <c r="CV1067" s="1" t="n">
        <f aca="false">CV502-CV$565</f>
        <v>0.0709764063887656</v>
      </c>
      <c r="CW1067" s="1" t="n">
        <f aca="false">CW502-CW$565</f>
        <v>-0.0078476250277531</v>
      </c>
      <c r="CX1067" s="1" t="n">
        <f aca="false">CX502-CX$565</f>
        <v>0.0430004058892096</v>
      </c>
      <c r="CY1067" s="1" t="n">
        <f aca="false">CY502-CY$565</f>
        <v>-0.0455120621947158</v>
      </c>
      <c r="CZ1067" s="1" t="n">
        <f aca="false">CZ502-CZ$565</f>
        <v>-0.0156527531083481</v>
      </c>
      <c r="DA1067" s="1" t="n">
        <f aca="false">DA502-DA$565</f>
        <v>0.00370070354129659</v>
      </c>
      <c r="DB1067" s="1" t="n">
        <f aca="false">DB502-DB$565</f>
        <v>0.0137408241285524</v>
      </c>
      <c r="DC1067" s="1" t="n">
        <f aca="false">DC502-DC$565</f>
        <v>-0.0162841363232682</v>
      </c>
      <c r="DD1067" s="1" t="n">
        <f aca="false">DD502-DD$565</f>
        <v>-0.014109853741119</v>
      </c>
      <c r="DE1067" s="1" t="n">
        <f aca="false">DE502-DE$565</f>
        <v>-0.0179506237511101</v>
      </c>
      <c r="DF1067" s="1" t="n">
        <f aca="false">DF502-DF$565</f>
        <v>-0.00424058822713141</v>
      </c>
      <c r="DG1067" s="1" t="n">
        <f aca="false">DG502-DG$565</f>
        <v>-0.00553761240008877</v>
      </c>
      <c r="DH1067" s="1" t="n">
        <f aca="false">DH502-DH$565</f>
        <v>-0.0300401379329485</v>
      </c>
      <c r="DI1067" s="1" t="n">
        <f aca="false">DI502-DI$565</f>
        <v>0.0487570076598579</v>
      </c>
      <c r="DJ1067" s="1" t="n">
        <f aca="false">DJ502-DJ$565</f>
        <v>0.0091806415130995</v>
      </c>
      <c r="DK1067" s="1" t="n">
        <f aca="false">DK502-DK$565</f>
        <v>-0.0194618672291297</v>
      </c>
      <c r="DL1067" s="1" t="n">
        <f aca="false">DL502-DL$565</f>
        <v>-0.0314121822269094</v>
      </c>
      <c r="DM1067" s="1" t="n">
        <f aca="false">DM502-DM$565</f>
        <v>-0.0106910177064831</v>
      </c>
      <c r="DN1067" s="1" t="n">
        <f aca="false">DN502-DN$565</f>
        <v>0.00570803383103913</v>
      </c>
      <c r="DO1067" s="1" t="n">
        <f aca="false">DO502-DO$565</f>
        <v>0.00490145911967144</v>
      </c>
      <c r="DP1067" s="1" t="n">
        <f aca="false">DP502-DP$565</f>
        <v>0.0657141568605684</v>
      </c>
      <c r="DQ1067" s="1" t="n">
        <f aca="false">DQ502-DQ$565</f>
        <v>0.00348561695159855</v>
      </c>
      <c r="DR1067" s="1" t="n">
        <f aca="false">DR502-DR$565</f>
        <v>-0.0014618082537744</v>
      </c>
      <c r="DS1067" s="1" t="n">
        <f aca="false">DS502-DS$565</f>
        <v>-0.0140790651365453</v>
      </c>
      <c r="DT1067" s="1" t="n">
        <f aca="false">DT502-DT$565</f>
        <v>0.0127256674622558</v>
      </c>
      <c r="DU1067" s="1" t="n">
        <f aca="false">DU502-DU$565</f>
        <v>-0.00556363093916518</v>
      </c>
      <c r="DV1067" s="1" t="n">
        <f aca="false">DV502-DV$565</f>
        <v>-0.0100644045570604</v>
      </c>
      <c r="DW1067" s="1" t="n">
        <f aca="false">DW502-DW$565</f>
        <v>0.00249951432060391</v>
      </c>
      <c r="DX1067" s="1" t="n">
        <f aca="false">DX502-DX$565</f>
        <v>-0.0221630252275755</v>
      </c>
      <c r="DY1067" s="1" t="n">
        <f aca="false">DY502-DY$565</f>
        <v>0.00192927467251336</v>
      </c>
      <c r="DZ1067" s="1" t="n">
        <f aca="false">DZ502-DZ$565</f>
        <v>0.00316211978241565</v>
      </c>
      <c r="EA1067" s="1" t="n">
        <f aca="false">EA502-EA$565</f>
        <v>0.0142889480184281</v>
      </c>
      <c r="EB1067" s="1" t="n">
        <f aca="false">EB502-EB$565</f>
        <v>0.0011829762433393</v>
      </c>
      <c r="EC1067" s="1" t="n">
        <f aca="false">EC502-EC$565</f>
        <v>-0.0129663389487122</v>
      </c>
      <c r="ED1067" s="1" t="n">
        <f aca="false">ED502-ED$565</f>
        <v>-0.0094330213421403</v>
      </c>
      <c r="EE1067" s="1" t="n">
        <f aca="false">EE502-EE$565</f>
        <v>-0.0079889924234014</v>
      </c>
      <c r="EF1067" s="1" t="n">
        <f aca="false">EF502-EF$565</f>
        <v>0.0398790484846803</v>
      </c>
      <c r="EG1067" s="1" t="n">
        <f aca="false">EG502-EG$565</f>
        <v>0.0125751935779307</v>
      </c>
      <c r="EH1067" s="1" t="n">
        <f aca="false">EH502-EH$565</f>
        <v>-0.0166271473967584</v>
      </c>
      <c r="EI1067" s="1" t="n">
        <f aca="false">EI502-EI$565</f>
        <v>-0.0197632486400977</v>
      </c>
      <c r="EJ1067" s="1" t="n">
        <f aca="false">EJ502-EJ$565</f>
        <v>-0.0133288639265098</v>
      </c>
      <c r="EK1067" s="1" t="n">
        <f aca="false">EK502-EK$565</f>
        <v>-0.0304590364120781</v>
      </c>
      <c r="EL1067" s="1" t="n">
        <f aca="false">EL502-EL$565</f>
        <v>-0.0302608618727798</v>
      </c>
      <c r="EM1067" s="1" t="n">
        <f aca="false">EM502-EM$565</f>
        <v>-0.00330131896647423</v>
      </c>
      <c r="EN1067" s="1" t="n">
        <f aca="false">EN502-EN$565</f>
        <v>-0.00458490022757552</v>
      </c>
      <c r="EO1067" s="1" t="n">
        <f aca="false">EO502-EO$565</f>
        <v>-0.00724139306727356</v>
      </c>
      <c r="EP1067" s="1" t="n">
        <f aca="false">EP502-EP$565</f>
        <v>-0.0207771043794405</v>
      </c>
      <c r="EQ1067" s="1" t="n">
        <f aca="false">EQ502-EQ$565</f>
        <v>-0.0369220415186501</v>
      </c>
      <c r="ER1067" s="1" t="n">
        <f aca="false">ER502-ER$565</f>
        <v>0.0303506258325932</v>
      </c>
      <c r="ES1067" s="1" t="n">
        <f aca="false">ES502-ES$565</f>
        <v>-0.0333778828541297</v>
      </c>
      <c r="ET1067" s="1" t="n">
        <f aca="false">ET502-ET$565</f>
        <v>0.0218256515042184</v>
      </c>
      <c r="EU1067" s="1" t="n">
        <f aca="false">EU502-EU$565</f>
        <v>0.0210646092362344</v>
      </c>
      <c r="EV1067" s="1" t="n">
        <f aca="false">EV502-EV$565</f>
        <v>-0.0130448282082593</v>
      </c>
      <c r="EW1067" s="1" t="n">
        <f aca="false">EW502-EW$565</f>
        <v>-0.0167576737344582</v>
      </c>
      <c r="EX1067" s="1" t="n">
        <f aca="false">EX502-EX$565</f>
        <v>-0.000942304756882728</v>
      </c>
      <c r="EY1067" s="1" t="n">
        <f aca="false">EY502-EY$565</f>
        <v>0.0308345706594139</v>
      </c>
      <c r="EZ1067" s="1" t="n">
        <f aca="false">EZ502-EZ$565</f>
        <v>-0.000660437250222024</v>
      </c>
      <c r="FA1067" s="1" t="n">
        <f aca="false">FA502-FA$565</f>
        <v>0.0149793065885879</v>
      </c>
      <c r="FB1067" s="1" t="n">
        <f aca="false">FB502-FB$565</f>
        <v>0.000599293683392566</v>
      </c>
      <c r="FC1067" s="1" t="n">
        <f aca="false">FC502-FC$565</f>
        <v>-0.00615728727242454</v>
      </c>
      <c r="FD1067" s="1" t="n">
        <f aca="false">FD502-FD$565</f>
        <v>0.00717287758103913</v>
      </c>
      <c r="FE1067" s="1" t="n">
        <f aca="false">FE502-FE$565</f>
        <v>-0.0170833391152309</v>
      </c>
      <c r="FF1067" s="1" t="n">
        <f aca="false">FF502-FF$565</f>
        <v>-0.0232466973801066</v>
      </c>
      <c r="FG1067" s="1" t="n">
        <f aca="false">FG502-FG$565</f>
        <v>-0.0310401171181172</v>
      </c>
      <c r="FH1067" s="1" t="n">
        <f aca="false">FH502-FH$565</f>
        <v>-0.00231998640097686</v>
      </c>
      <c r="FI1067" s="1" t="n">
        <f aca="false">FI502-FI$565</f>
        <v>-0.0173318161634103</v>
      </c>
      <c r="FJ1067" s="1" t="n">
        <f aca="false">FJ502-FJ$565</f>
        <v>-0.0202567335979129</v>
      </c>
      <c r="FK1067" s="1" t="n">
        <f aca="false">FK502-FK$565</f>
        <v>-0.00138115078263767</v>
      </c>
      <c r="FL1067" s="1" t="n">
        <f aca="false">FL502-FL$565</f>
        <v>-0.00124802259103018</v>
      </c>
      <c r="FM1067" s="1" t="n">
        <f aca="false">FM502-FM$565</f>
        <v>-0.0193603949267318</v>
      </c>
      <c r="FN1067" s="1" t="n">
        <f aca="false">FN502-FN$565</f>
        <v>0.0066620469305062</v>
      </c>
      <c r="FO1067" s="1" t="n">
        <f aca="false">FO502-FO$565</f>
        <v>-0.025368942884103</v>
      </c>
      <c r="FP1067" s="1" t="n">
        <f aca="false">FP502-FP$565</f>
        <v>0.0146718541851687</v>
      </c>
      <c r="FQ1067" s="1" t="n">
        <f aca="false">FQ502-FQ$565</f>
        <v>0.0238034941163411</v>
      </c>
      <c r="FR1067" s="1" t="n">
        <f aca="false">FR502-FR$565</f>
        <v>-0.0239938630939165</v>
      </c>
      <c r="FS1067" s="1" t="n">
        <f aca="false">FS502-FS$565</f>
        <v>-0.0232198115563943</v>
      </c>
      <c r="FT1067" s="1" t="n">
        <f aca="false">FT502-FT$565</f>
        <v>0.0175577438110568</v>
      </c>
      <c r="FU1067" s="1" t="n">
        <f aca="false">FU502-FU$565</f>
        <v>0.0149242340142096</v>
      </c>
      <c r="FV1067" s="1" t="n">
        <f aca="false">FV502-FV$565</f>
        <v>0.00407190136545288</v>
      </c>
      <c r="FW1067" s="1" t="n">
        <f aca="false">FW502-FW$565</f>
        <v>-0.0140231252775311</v>
      </c>
      <c r="FX1067" s="1" t="n">
        <f aca="false">FX502-FX$565</f>
        <v>-0.0269044703319272</v>
      </c>
      <c r="FY1067" s="1" t="n">
        <f aca="false">FY502-FY$565</f>
        <v>-0.011575214392762</v>
      </c>
      <c r="FZ1067" s="1" t="n">
        <f aca="false">FZ502-FZ$565</f>
        <v>0.0697136399589254</v>
      </c>
      <c r="GA1067" s="1" t="n">
        <f aca="false">GA502-GA$565</f>
        <v>0.0563630939165186</v>
      </c>
      <c r="GB1067" s="1" t="n">
        <f aca="false">GB502-GB$565</f>
        <v>-0.00698511045737127</v>
      </c>
      <c r="GC1067" s="1" t="n">
        <f aca="false">GC502-GC$565</f>
        <v>-0.0274244074711367</v>
      </c>
      <c r="GD1067" s="1" t="n">
        <f aca="false">GD502-GD$565</f>
        <v>0.0352724661412078</v>
      </c>
      <c r="GE1067" s="1" t="n">
        <f aca="false">GE502-GE$565</f>
        <v>-0.00263177522757546</v>
      </c>
      <c r="GF1067" s="1" t="n">
        <f aca="false">GF502-GF$565</f>
        <v>-0.0112985505939165</v>
      </c>
      <c r="GG1067" s="1" t="n">
        <f aca="false">GG502-GG$565</f>
        <v>-0.0199484139098579</v>
      </c>
      <c r="GH1067" s="1" t="n">
        <f aca="false">GH502-GH$565</f>
        <v>-0.0536580331372114</v>
      </c>
      <c r="GI1067" s="1" t="n">
        <f aca="false">GI502-GI$565</f>
        <v>-0.0155504135213144</v>
      </c>
      <c r="GJ1067" s="1" t="n">
        <f aca="false">GJ502-GJ$565</f>
        <v>0.0102023028141652</v>
      </c>
      <c r="GK1067" s="1" t="n">
        <f aca="false">GK502-GK$565</f>
        <v>-0.00268771508658971</v>
      </c>
      <c r="GL1067" s="1" t="n">
        <f aca="false">GL502-GL$565</f>
        <v>0.00905878802175841</v>
      </c>
      <c r="GM1067" s="1" t="n">
        <f aca="false">GM502-GM$565</f>
        <v>-0.00912340072713147</v>
      </c>
      <c r="GN1067" s="1" t="n">
        <f aca="false">GN502-GN$565</f>
        <v>-0.0134984180728241</v>
      </c>
      <c r="GO1067" s="1" t="n">
        <f aca="false">GO502-GO$565</f>
        <v>0.0108688110568383</v>
      </c>
      <c r="GP1067" s="1" t="n">
        <f aca="false">GP502-GP$565</f>
        <v>0.0307196554451599</v>
      </c>
      <c r="GQ1067" s="1" t="n">
        <f aca="false">GQ502-GQ$565</f>
        <v>0.0136241743450266</v>
      </c>
      <c r="GR1067" s="1" t="n">
        <f aca="false">GR502-GR$565</f>
        <v>0.0107981273590142</v>
      </c>
      <c r="GS1067" s="1" t="n">
        <f aca="false">GS502-GS$565</f>
        <v>-0.0211261864453819</v>
      </c>
    </row>
    <row r="1068" customFormat="false" ht="12.8" hidden="false" customHeight="false" outlineLevel="0" collapsed="false">
      <c r="A1068" s="0" t="s">
        <v>701</v>
      </c>
      <c r="B1068" s="1" t="n">
        <f aca="false">B503-B$565</f>
        <v>0.00574966349356126</v>
      </c>
      <c r="C1068" s="1" t="n">
        <f aca="false">C503-C$565</f>
        <v>0.0279681949378331</v>
      </c>
      <c r="D1068" s="1" t="n">
        <f aca="false">D503-D$565</f>
        <v>0.0295115279473801</v>
      </c>
      <c r="E1068" s="1" t="n">
        <f aca="false">E503-E$565</f>
        <v>-0.00283948989786859</v>
      </c>
      <c r="F1068" s="1" t="n">
        <f aca="false">F503-F$565</f>
        <v>-0.00507014598134992</v>
      </c>
      <c r="G1068" s="1" t="n">
        <f aca="false">G503-G$565</f>
        <v>0.00460267956261101</v>
      </c>
      <c r="H1068" s="1" t="n">
        <f aca="false">H503-H$565</f>
        <v>0.00270549442162521</v>
      </c>
      <c r="I1068" s="1" t="n">
        <f aca="false">I503-I$565</f>
        <v>-0.0189579748556838</v>
      </c>
      <c r="J1068" s="1" t="n">
        <f aca="false">J503-J$565</f>
        <v>0.0357997751998224</v>
      </c>
      <c r="K1068" s="1" t="n">
        <f aca="false">K503-K$565</f>
        <v>0.00289326154529312</v>
      </c>
      <c r="L1068" s="1" t="n">
        <f aca="false">L503-L$565</f>
        <v>0.0432029168516874</v>
      </c>
      <c r="M1068" s="1" t="n">
        <f aca="false">M503-M$565</f>
        <v>0.0181531347135879</v>
      </c>
      <c r="N1068" s="1" t="n">
        <f aca="false">N503-N$565</f>
        <v>0.0330921125666074</v>
      </c>
      <c r="O1068" s="1" t="n">
        <f aca="false">O503-O$565</f>
        <v>0.0278988121669627</v>
      </c>
      <c r="P1068" s="1" t="n">
        <f aca="false">P503-P$565</f>
        <v>0.00539797957371224</v>
      </c>
      <c r="Q1068" s="1" t="n">
        <f aca="false">Q503-Q$565</f>
        <v>0.0312088039797958</v>
      </c>
      <c r="R1068" s="1" t="n">
        <f aca="false">R503-R$565</f>
        <v>-0.00462392803619005</v>
      </c>
      <c r="S1068" s="1" t="n">
        <f aca="false">S503-S$565</f>
        <v>0.0060770634436057</v>
      </c>
      <c r="T1068" s="1" t="n">
        <f aca="false">T503-T$565</f>
        <v>0.0112126894149645</v>
      </c>
      <c r="U1068" s="1" t="n">
        <f aca="false">U503-U$565</f>
        <v>-0.00546215863676736</v>
      </c>
      <c r="V1068" s="1" t="n">
        <f aca="false">V503-V$565</f>
        <v>0.0296116993228241</v>
      </c>
      <c r="W1068" s="1" t="n">
        <f aca="false">W503-W$565</f>
        <v>0.0157550926953819</v>
      </c>
      <c r="X1068" s="1" t="n">
        <f aca="false">X503-X$565</f>
        <v>0.0211574086922736</v>
      </c>
      <c r="Y1068" s="1" t="n">
        <f aca="false">Y503-Y$565</f>
        <v>0.00182736872779754</v>
      </c>
      <c r="Z1068" s="1" t="n">
        <f aca="false">Z503-Z$565</f>
        <v>0.0246902926565276</v>
      </c>
      <c r="AA1068" s="1" t="n">
        <f aca="false">AA503-AA$565</f>
        <v>0.0378101409857904</v>
      </c>
      <c r="AB1068" s="1" t="n">
        <f aca="false">AB503-AB$565</f>
        <v>0.0211734534580373</v>
      </c>
      <c r="AC1068" s="1" t="n">
        <f aca="false">AC503-AC$565</f>
        <v>0.0093011940774867</v>
      </c>
      <c r="AD1068" s="1" t="n">
        <f aca="false">AD503-AD$565</f>
        <v>0.0201431193106128</v>
      </c>
      <c r="AE1068" s="1" t="n">
        <f aca="false">AE503-AE$565</f>
        <v>0.00224366535301956</v>
      </c>
      <c r="AF1068" s="1" t="n">
        <f aca="false">AF503-AF$565</f>
        <v>-0.00123674789076378</v>
      </c>
      <c r="AG1068" s="1" t="n">
        <f aca="false">AG503-AG$565</f>
        <v>0.0206882077042629</v>
      </c>
      <c r="AH1068" s="1" t="n">
        <f aca="false">AH503-AH$565</f>
        <v>0.0158175371891652</v>
      </c>
      <c r="AI1068" s="1" t="n">
        <f aca="false">AI503-AI$565</f>
        <v>5.29043627885972E-005</v>
      </c>
      <c r="AJ1068" s="1" t="n">
        <f aca="false">AJ503-AJ$565</f>
        <v>-0.0222651479934503</v>
      </c>
      <c r="AK1068" s="1" t="n">
        <f aca="false">AK503-AK$565</f>
        <v>0.00163092875777082</v>
      </c>
      <c r="AL1068" s="1" t="n">
        <f aca="false">AL503-AL$565</f>
        <v>0.0272544196825044</v>
      </c>
      <c r="AM1068" s="1" t="n">
        <f aca="false">AM503-AM$565</f>
        <v>0.0103709896758437</v>
      </c>
      <c r="AN1068" s="1" t="n">
        <f aca="false">AN503-AN$565</f>
        <v>-0.0317890174011989</v>
      </c>
      <c r="AO1068" s="1" t="n">
        <f aca="false">AO503-AO$565</f>
        <v>0.0422627803063943</v>
      </c>
      <c r="AP1068" s="1" t="n">
        <f aca="false">AP503-AP$565</f>
        <v>-0.00251339087477798</v>
      </c>
      <c r="AQ1068" s="1" t="n">
        <f aca="false">AQ503-AQ$565</f>
        <v>0.0656287293239343</v>
      </c>
      <c r="AR1068" s="1" t="n">
        <f aca="false">AR503-AR$565</f>
        <v>-0.00107369837921845</v>
      </c>
      <c r="AS1068" s="1" t="n">
        <f aca="false">AS503-AS$565</f>
        <v>0.0208980905861457</v>
      </c>
      <c r="AT1068" s="1" t="n">
        <f aca="false">AT503-AT$565</f>
        <v>0.0267453236012434</v>
      </c>
      <c r="AU1068" s="1" t="n">
        <f aca="false">AU503-AU$565</f>
        <v>-0.00756098745559503</v>
      </c>
      <c r="AV1068" s="1" t="n">
        <f aca="false">AV503-AV$565</f>
        <v>-0.00353635310279754</v>
      </c>
      <c r="AW1068" s="1" t="n">
        <f aca="false">AW503-AW$565</f>
        <v>0.00485809488787747</v>
      </c>
      <c r="AX1068" s="1" t="n">
        <f aca="false">AX503-AX$565</f>
        <v>-0.0067331642706483</v>
      </c>
      <c r="AY1068" s="1" t="n">
        <f aca="false">AY503-AY$565</f>
        <v>0.00719109055839251</v>
      </c>
      <c r="AZ1068" s="1" t="n">
        <f aca="false">AZ503-AZ$565</f>
        <v>0.0262314574544849</v>
      </c>
      <c r="BA1068" s="1" t="n">
        <f aca="false">BA503-BA$565</f>
        <v>0.0214314706372114</v>
      </c>
      <c r="BB1068" s="1" t="n">
        <f aca="false">BB503-BB$565</f>
        <v>-0.00934585923623443</v>
      </c>
      <c r="BC1068" s="1" t="n">
        <f aca="false">BC503-BC$565</f>
        <v>0.0242358355073268</v>
      </c>
      <c r="BD1068" s="1" t="n">
        <f aca="false">BD503-BD$565</f>
        <v>0.0144953617617673</v>
      </c>
      <c r="BE1068" s="1" t="n">
        <f aca="false">BE503-BE$565</f>
        <v>0.00325101645759324</v>
      </c>
      <c r="BF1068" s="1" t="n">
        <f aca="false">BF503-BF$565</f>
        <v>-0.00264391721247781</v>
      </c>
      <c r="BG1068" s="1" t="n">
        <f aca="false">BG503-BG$565</f>
        <v>0.0458520377719804</v>
      </c>
      <c r="BH1068" s="1" t="n">
        <f aca="false">BH503-BH$565</f>
        <v>0.0156766034358348</v>
      </c>
      <c r="BI1068" s="1" t="n">
        <f aca="false">BI503-BI$565</f>
        <v>0.0234852006549734</v>
      </c>
      <c r="BJ1068" s="1" t="n">
        <f aca="false">BJ503-BJ$565</f>
        <v>0.0101689123556838</v>
      </c>
      <c r="BK1068" s="1" t="n">
        <f aca="false">BK503-BK$565</f>
        <v>0.00651460854240671</v>
      </c>
      <c r="BL1068" s="1" t="n">
        <f aca="false">BL503-BL$565</f>
        <v>0.0305470658026199</v>
      </c>
      <c r="BM1068" s="1" t="n">
        <f aca="false">BM503-BM$565</f>
        <v>-0.0344129870670515</v>
      </c>
      <c r="BN1068" s="1" t="n">
        <f aca="false">BN503-BN$565</f>
        <v>-0.00262180145426283</v>
      </c>
      <c r="BO1068" s="1" t="n">
        <f aca="false">BO503-BO$565</f>
        <v>0.014081233348135</v>
      </c>
      <c r="BP1068" s="1" t="n">
        <f aca="false">BP503-BP$565</f>
        <v>0.045841196714032</v>
      </c>
      <c r="BQ1068" s="1" t="n">
        <f aca="false">BQ503-BQ$565</f>
        <v>0.0260276455650533</v>
      </c>
      <c r="BR1068" s="1" t="n">
        <f aca="false">BR503-BR$565</f>
        <v>0.0299048415297514</v>
      </c>
      <c r="BS1068" s="1" t="n">
        <f aca="false">BS503-BS$565</f>
        <v>0.0171167295737122</v>
      </c>
      <c r="BT1068" s="1" t="n">
        <f aca="false">BT503-BT$565</f>
        <v>0.0373513474134103</v>
      </c>
      <c r="BU1068" s="1" t="n">
        <f aca="false">BU503-BU$565</f>
        <v>0.0523228484402754</v>
      </c>
      <c r="BV1068" s="1" t="n">
        <f aca="false">BV503-BV$565</f>
        <v>0.00348041324378334</v>
      </c>
      <c r="BW1068" s="1" t="n">
        <f aca="false">BW503-BW$565</f>
        <v>0.0313198164131883</v>
      </c>
      <c r="BX1068" s="1" t="n">
        <f aca="false">BX503-BX$565</f>
        <v>0.0234184197380107</v>
      </c>
      <c r="BY1068" s="1" t="n">
        <f aca="false">BY503-BY$565</f>
        <v>-0.0103592813332594</v>
      </c>
      <c r="BZ1068" s="1" t="n">
        <f aca="false">BZ503-BZ$565</f>
        <v>0.000888533109458245</v>
      </c>
      <c r="CA1068" s="1" t="n">
        <f aca="false">CA503-CA$565</f>
        <v>0.0286173574877886</v>
      </c>
      <c r="CB1068" s="1" t="n">
        <f aca="false">CB503-CB$565</f>
        <v>-0.0101619740785968</v>
      </c>
      <c r="CC1068" s="1" t="n">
        <f aca="false">CC503-CC$565</f>
        <v>0.0311853872946269</v>
      </c>
      <c r="CD1068" s="1" t="n">
        <f aca="false">CD503-CD$565</f>
        <v>0.00639882604351683</v>
      </c>
      <c r="CE1068" s="1" t="n">
        <f aca="false">CE503-CE$565</f>
        <v>0.0169345998001776</v>
      </c>
      <c r="CF1068" s="1" t="n">
        <f aca="false">CF503-CF$565</f>
        <v>-0.0116909968916519</v>
      </c>
      <c r="CG1068" s="1" t="n">
        <f aca="false">CG503-CG$565</f>
        <v>0.0623859520703819</v>
      </c>
      <c r="CH1068" s="1" t="n">
        <f aca="false">CH503-CH$565</f>
        <v>0.00756575752109234</v>
      </c>
      <c r="CI1068" s="1" t="n">
        <f aca="false">CI503-CI$565</f>
        <v>0.000507795154307322</v>
      </c>
      <c r="CJ1068" s="1" t="n">
        <f aca="false">CJ503-CJ$565</f>
        <v>0.0101333536856127</v>
      </c>
      <c r="CK1068" s="1" t="n">
        <f aca="false">CK503-CK$565</f>
        <v>0.0386327604629219</v>
      </c>
      <c r="CL1068" s="1" t="n">
        <f aca="false">CL503-CL$565</f>
        <v>-0.00337460451820604</v>
      </c>
      <c r="CM1068" s="1" t="n">
        <f aca="false">CM503-CM$565</f>
        <v>0.00525531125111012</v>
      </c>
      <c r="CN1068" s="1" t="n">
        <f aca="false">CN503-CN$565</f>
        <v>0.00145877275754885</v>
      </c>
      <c r="CO1068" s="1" t="n">
        <f aca="false">CO503-CO$565</f>
        <v>0.0300973787189165</v>
      </c>
      <c r="CP1068" s="1" t="n">
        <f aca="false">CP503-CP$565</f>
        <v>0.0265649283969804</v>
      </c>
      <c r="CQ1068" s="1" t="n">
        <f aca="false">CQ503-CQ$565</f>
        <v>0.0482244948934281</v>
      </c>
      <c r="CR1068" s="1" t="n">
        <f aca="false">CR503-CR$565</f>
        <v>0.0524009040575044</v>
      </c>
      <c r="CS1068" s="1" t="n">
        <f aca="false">CS503-CS$565</f>
        <v>0.0305739516263321</v>
      </c>
      <c r="CT1068" s="1" t="n">
        <f aca="false">CT503-CT$565</f>
        <v>0.0256555804562611</v>
      </c>
      <c r="CU1068" s="1" t="n">
        <f aca="false">CU503-CU$565</f>
        <v>0.00937101049067496</v>
      </c>
      <c r="CV1068" s="1" t="n">
        <f aca="false">CV503-CV$565</f>
        <v>0.0719529688887656</v>
      </c>
      <c r="CW1068" s="1" t="n">
        <f aca="false">CW503-CW$565</f>
        <v>0.0165664374722469</v>
      </c>
      <c r="CX1068" s="1" t="n">
        <f aca="false">CX503-CX$565</f>
        <v>0.0244457183892096</v>
      </c>
      <c r="CY1068" s="1" t="n">
        <f aca="false">CY503-CY$565</f>
        <v>-0.00498471844471582</v>
      </c>
      <c r="CZ1068" s="1" t="n">
        <f aca="false">CZ503-CZ$565</f>
        <v>0.0148648250166519</v>
      </c>
      <c r="DA1068" s="1" t="n">
        <f aca="false">DA503-DA$565</f>
        <v>0.00809523479129659</v>
      </c>
      <c r="DB1068" s="1" t="n">
        <f aca="false">DB503-DB$565</f>
        <v>0.0132525428785524</v>
      </c>
      <c r="DC1068" s="1" t="n">
        <f aca="false">DC503-DC$565</f>
        <v>0.0408447699267318</v>
      </c>
      <c r="DD1068" s="1" t="n">
        <f aca="false">DD503-DD$565</f>
        <v>0.00273584938388099</v>
      </c>
      <c r="DE1068" s="1" t="n">
        <f aca="false">DE503-DE$565</f>
        <v>-0.000860780001110117</v>
      </c>
      <c r="DF1068" s="1" t="n">
        <f aca="false">DF503-DF$565</f>
        <v>0.00552503677286859</v>
      </c>
      <c r="DG1068" s="1" t="n">
        <f aca="false">DG503-DG$565</f>
        <v>0.0130170750999112</v>
      </c>
      <c r="DH1068" s="1" t="n">
        <f aca="false">DH503-DH$565</f>
        <v>-0.0288194348079485</v>
      </c>
      <c r="DI1068" s="1" t="n">
        <f aca="false">DI503-DI$565</f>
        <v>0.0399679451598579</v>
      </c>
      <c r="DJ1068" s="1" t="n">
        <f aca="false">DJ503-DJ$565</f>
        <v>-0.0181631084869005</v>
      </c>
      <c r="DK1068" s="1" t="n">
        <f aca="false">DK503-DK$565</f>
        <v>0.0103232890208703</v>
      </c>
      <c r="DL1068" s="1" t="n">
        <f aca="false">DL503-DL$565</f>
        <v>-0.00333601035190939</v>
      </c>
      <c r="DM1068" s="1" t="n">
        <f aca="false">DM503-DM$565</f>
        <v>0.0242210916685169</v>
      </c>
      <c r="DN1068" s="1" t="n">
        <f aca="false">DN503-DN$565</f>
        <v>-0.00747555991896087</v>
      </c>
      <c r="DO1068" s="1" t="n">
        <f aca="false">DO503-DO$565</f>
        <v>-0.00388760338032856</v>
      </c>
      <c r="DP1068" s="1" t="n">
        <f aca="false">DP503-DP$565</f>
        <v>0.0730383756105684</v>
      </c>
      <c r="DQ1068" s="1" t="n">
        <f aca="false">DQ503-DQ$565</f>
        <v>0.00836842945159855</v>
      </c>
      <c r="DR1068" s="1" t="n">
        <f aca="false">DR503-DR$565</f>
        <v>0.0048858479962256</v>
      </c>
      <c r="DS1068" s="1" t="n">
        <f aca="false">DS503-DS$565</f>
        <v>0.0108232786134547</v>
      </c>
      <c r="DT1068" s="1" t="n">
        <f aca="false">DT503-DT$565</f>
        <v>0.0132139487122558</v>
      </c>
      <c r="DU1068" s="1" t="n">
        <f aca="false">DU503-DU$565</f>
        <v>-0.00580777156416518</v>
      </c>
      <c r="DV1068" s="1" t="n">
        <f aca="false">DV503-DV$565</f>
        <v>0.0197207516929396</v>
      </c>
      <c r="DW1068" s="1" t="n">
        <f aca="false">DW503-DW$565</f>
        <v>0.0198334986956039</v>
      </c>
      <c r="DX1068" s="1" t="n">
        <f aca="false">DX503-DX$565</f>
        <v>0.0239795528974245</v>
      </c>
      <c r="DY1068" s="1" t="n">
        <f aca="false">DY503-DY$565</f>
        <v>0.00974177467251336</v>
      </c>
      <c r="DZ1068" s="1" t="n">
        <f aca="false">DZ503-DZ$565</f>
        <v>0.0248906354074156</v>
      </c>
      <c r="EA1068" s="1" t="n">
        <f aca="false">EA503-EA$565</f>
        <v>0.0274725417684281</v>
      </c>
      <c r="EB1068" s="1" t="n">
        <f aca="false">EB503-EB$565</f>
        <v>0.0421986012433393</v>
      </c>
      <c r="EC1068" s="1" t="n">
        <f aca="false">EC503-EC$565</f>
        <v>0.0270727235512878</v>
      </c>
      <c r="ED1068" s="1" t="n">
        <f aca="false">ED503-ED$565</f>
        <v>0.0154693224078597</v>
      </c>
      <c r="EE1068" s="1" t="n">
        <f aca="false">EE503-EE$565</f>
        <v>0.0166692107015986</v>
      </c>
      <c r="EF1068" s="1" t="n">
        <f aca="false">EF503-EF$565</f>
        <v>0.0672227984846803</v>
      </c>
      <c r="EG1068" s="1" t="n">
        <f aca="false">EG503-EG$565</f>
        <v>0.0179462873279307</v>
      </c>
      <c r="EH1068" s="1" t="n">
        <f aca="false">EH503-EH$565</f>
        <v>0.0248767588532416</v>
      </c>
      <c r="EI1068" s="1" t="n">
        <f aca="false">EI503-EI$565</f>
        <v>0.0134398763599023</v>
      </c>
      <c r="EJ1068" s="1" t="n">
        <f aca="false">EJ503-EJ$565</f>
        <v>0.0157238704484902</v>
      </c>
      <c r="EK1068" s="1" t="n">
        <f aca="false">EK503-EK$565</f>
        <v>0.0483983854629219</v>
      </c>
      <c r="EL1068" s="1" t="n">
        <f aca="false">EL503-EL$565</f>
        <v>-0.0200069556227798</v>
      </c>
      <c r="EM1068" s="1" t="n">
        <f aca="false">EM503-EM$565</f>
        <v>0.00597602478352577</v>
      </c>
      <c r="EN1068" s="1" t="n">
        <f aca="false">EN503-EN$565</f>
        <v>0.0330127560224245</v>
      </c>
      <c r="EO1068" s="1" t="n">
        <f aca="false">EO503-EO$565</f>
        <v>0.0298679819327264</v>
      </c>
      <c r="EP1068" s="1" t="n">
        <f aca="false">EP503-EP$565</f>
        <v>0.0202385206205595</v>
      </c>
      <c r="EQ1068" s="1" t="n">
        <f aca="false">EQ503-EQ$565</f>
        <v>0.0216717084813499</v>
      </c>
      <c r="ER1068" s="1" t="n">
        <f aca="false">ER503-ER$565</f>
        <v>-0.0113974210424068</v>
      </c>
      <c r="ES1068" s="1" t="n">
        <f aca="false">ES503-ES$565</f>
        <v>-0.00212788285412968</v>
      </c>
      <c r="ET1068" s="1" t="n">
        <f aca="false">ET503-ET$565</f>
        <v>0.00131783900421845</v>
      </c>
      <c r="EU1068" s="1" t="n">
        <f aca="false">EU503-EU$565</f>
        <v>0.0117872654862344</v>
      </c>
      <c r="EV1068" s="1" t="n">
        <f aca="false">EV503-EV$565</f>
        <v>-0.0203690469582593</v>
      </c>
      <c r="EW1068" s="1" t="n">
        <f aca="false">EW503-EW$565</f>
        <v>0.0154688887655418</v>
      </c>
      <c r="EX1068" s="1" t="n">
        <f aca="false">EX503-EX$565</f>
        <v>0.00687019524311727</v>
      </c>
      <c r="EY1068" s="1" t="n">
        <f aca="false">EY503-EY$565</f>
        <v>0.0200923831594139</v>
      </c>
      <c r="EZ1068" s="1" t="n">
        <f aca="false">EZ503-EZ$565</f>
        <v>0.012034875249778</v>
      </c>
      <c r="FA1068" s="1" t="n">
        <f aca="false">FA503-FA$565</f>
        <v>0.0208386815885879</v>
      </c>
      <c r="FB1068" s="1" t="n">
        <f aca="false">FB503-FB$565</f>
        <v>0.0150035905583926</v>
      </c>
      <c r="FC1068" s="1" t="n">
        <f aca="false">FC503-FC$565</f>
        <v>0.00238763460257546</v>
      </c>
      <c r="FD1068" s="1" t="n">
        <f aca="false">FD503-FD$565</f>
        <v>0.0227978775810391</v>
      </c>
      <c r="FE1068" s="1" t="n">
        <f aca="false">FE503-FE$565</f>
        <v>0.00977212963476914</v>
      </c>
      <c r="FF1068" s="1" t="n">
        <f aca="false">FF503-FF$565</f>
        <v>0.0275345526198934</v>
      </c>
      <c r="FG1068" s="1" t="n">
        <f aca="false">FG503-FG$565</f>
        <v>-0.0456885546181172</v>
      </c>
      <c r="FH1068" s="1" t="n">
        <f aca="false">FH503-FH$565</f>
        <v>0.0250237635990231</v>
      </c>
      <c r="FI1068" s="1" t="n">
        <f aca="false">FI503-FI$565</f>
        <v>-0.000241972413410285</v>
      </c>
      <c r="FJ1068" s="1" t="n">
        <f aca="false">FJ503-FJ$565</f>
        <v>-0.00951454609791291</v>
      </c>
      <c r="FK1068" s="1" t="n">
        <f aca="false">FK503-FK$565</f>
        <v>0.0115583023423623</v>
      </c>
      <c r="FL1068" s="1" t="n">
        <f aca="false">FL503-FL$565</f>
        <v>0.000216821158969815</v>
      </c>
      <c r="FM1068" s="1" t="n">
        <f aca="false">FM503-FM$565</f>
        <v>-0.0232666449267318</v>
      </c>
      <c r="FN1068" s="1" t="n">
        <f aca="false">FN503-FN$565</f>
        <v>-0.0131133436944938</v>
      </c>
      <c r="FO1068" s="1" t="n">
        <f aca="false">FO503-FO$565</f>
        <v>-0.00632597413410302</v>
      </c>
      <c r="FP1068" s="1" t="n">
        <f aca="false">FP503-FP$565</f>
        <v>0.0068593541851687</v>
      </c>
      <c r="FQ1068" s="1" t="n">
        <f aca="false">FQ503-FQ$565</f>
        <v>0.0443113066163411</v>
      </c>
      <c r="FR1068" s="1" t="n">
        <f aca="false">FR503-FR$565</f>
        <v>0.00139676190608351</v>
      </c>
      <c r="FS1068" s="1" t="n">
        <f aca="false">FS503-FS$565</f>
        <v>0.0099833134436057</v>
      </c>
      <c r="FT1068" s="1" t="n">
        <f aca="false">FT503-FT$565</f>
        <v>0.0190225875610568</v>
      </c>
      <c r="FU1068" s="1" t="n">
        <f aca="false">FU503-FU$565</f>
        <v>0.0432445465142096</v>
      </c>
      <c r="FV1068" s="1" t="n">
        <f aca="false">FV503-FV$565</f>
        <v>0.00944299511545288</v>
      </c>
      <c r="FW1068" s="1" t="n">
        <f aca="false">FW503-FW$565</f>
        <v>0.000869452847468866</v>
      </c>
      <c r="FX1068" s="1" t="n">
        <f aca="false">FX503-FX$565</f>
        <v>0.0248533421680728</v>
      </c>
      <c r="FY1068" s="1" t="n">
        <f aca="false">FY503-FY$565</f>
        <v>0.020651348107238</v>
      </c>
      <c r="FZ1068" s="1" t="n">
        <f aca="false">FZ503-FZ$565</f>
        <v>0.0614128587089254</v>
      </c>
      <c r="GA1068" s="1" t="n">
        <f aca="false">GA503-GA$565</f>
        <v>0.0353670001665186</v>
      </c>
      <c r="GB1068" s="1" t="n">
        <f aca="false">GB503-GB$565</f>
        <v>0.0232883270426287</v>
      </c>
      <c r="GC1068" s="1" t="n">
        <f aca="false">GC503-GC$565</f>
        <v>0.0121263737788633</v>
      </c>
      <c r="GD1068" s="1" t="n">
        <f aca="false">GD503-GD$565</f>
        <v>0.0450380911412078</v>
      </c>
      <c r="GE1068" s="1" t="n">
        <f aca="false">GE503-GE$565</f>
        <v>0.00127447477242454</v>
      </c>
      <c r="GF1068" s="1" t="n">
        <f aca="false">GF503-GF$565</f>
        <v>0.0111623869060835</v>
      </c>
      <c r="GG1068" s="1" t="n">
        <f aca="false">GG503-GG$565</f>
        <v>0.0254617423401421</v>
      </c>
      <c r="GH1068" s="1" t="n">
        <f aca="false">GH503-GH$565</f>
        <v>-0.0102010018872114</v>
      </c>
      <c r="GI1068" s="1" t="n">
        <f aca="false">GI503-GI$565</f>
        <v>0.0108167739786856</v>
      </c>
      <c r="GJ1068" s="1" t="n">
        <f aca="false">GJ503-GJ$565</f>
        <v>0.00287808406416523</v>
      </c>
      <c r="GK1068" s="1" t="n">
        <f aca="false">GK503-GK$565</f>
        <v>0.0180642380384103</v>
      </c>
      <c r="GL1068" s="1" t="n">
        <f aca="false">GL503-GL$565</f>
        <v>0.0158947255217584</v>
      </c>
      <c r="GM1068" s="1" t="n">
        <f aca="false">GM503-GM$565</f>
        <v>0.0450758180228685</v>
      </c>
      <c r="GN1068" s="1" t="n">
        <f aca="false">GN503-GN$565</f>
        <v>0.0194605663021759</v>
      </c>
      <c r="GO1068" s="1" t="n">
        <f aca="false">GO503-GO$565</f>
        <v>0.0201461548068383</v>
      </c>
      <c r="GP1068" s="1" t="n">
        <f aca="false">GP503-GP$565</f>
        <v>0.00703801482015987</v>
      </c>
      <c r="GQ1068" s="1" t="n">
        <f aca="false">GQ503-GQ$565</f>
        <v>0.0238780805950266</v>
      </c>
      <c r="GR1068" s="1" t="n">
        <f aca="false">GR503-GR$565</f>
        <v>0.0313059398590142</v>
      </c>
      <c r="GS1068" s="1" t="n">
        <f aca="false">GS503-GS$565</f>
        <v>-0.0304035301953819</v>
      </c>
    </row>
    <row r="1069" customFormat="false" ht="12.8" hidden="false" customHeight="false" outlineLevel="0" collapsed="false">
      <c r="A1069" s="0" t="s">
        <v>702</v>
      </c>
      <c r="B1069" s="1" t="n">
        <f aca="false">B504-B$565</f>
        <v>0.0262574759935613</v>
      </c>
      <c r="C1069" s="1" t="n">
        <f aca="false">C504-C$565</f>
        <v>-0.00962946131216691</v>
      </c>
      <c r="D1069" s="1" t="n">
        <f aca="false">D504-D$565</f>
        <v>0.0439158248223801</v>
      </c>
      <c r="E1069" s="1" t="n">
        <f aca="false">E504-E$565</f>
        <v>0.0469651976021314</v>
      </c>
      <c r="F1069" s="1" t="n">
        <f aca="false">F504-F$565</f>
        <v>0.0154376665186501</v>
      </c>
      <c r="G1069" s="1" t="n">
        <f aca="false">G504-G$565</f>
        <v>0.000940570187611012</v>
      </c>
      <c r="H1069" s="1" t="n">
        <f aca="false">H504-H$565</f>
        <v>0.0312699475466252</v>
      </c>
      <c r="I1069" s="1" t="n">
        <f aca="false">I504-I$565</f>
        <v>0.0555049157693162</v>
      </c>
      <c r="J1069" s="1" t="n">
        <f aca="false">J504-J$565</f>
        <v>-0.0799228810501776</v>
      </c>
      <c r="K1069" s="1" t="n">
        <f aca="false">K504-K$565</f>
        <v>-0.00833720720470688</v>
      </c>
      <c r="L1069" s="1" t="n">
        <f aca="false">L504-L$565</f>
        <v>-0.0129494268983126</v>
      </c>
      <c r="M1069" s="1" t="n">
        <f aca="false">M504-M$565</f>
        <v>0.00496954096358793</v>
      </c>
      <c r="N1069" s="1" t="n">
        <f aca="false">N504-N$565</f>
        <v>0.0597034406916074</v>
      </c>
      <c r="O1069" s="1" t="n">
        <f aca="false">O504-O$565</f>
        <v>0.0213070152919627</v>
      </c>
      <c r="P1069" s="1" t="n">
        <f aca="false">P504-P$565</f>
        <v>-0.0151098329262878</v>
      </c>
      <c r="Q1069" s="1" t="n">
        <f aca="false">Q504-Q$565</f>
        <v>-0.0581466647702043</v>
      </c>
      <c r="R1069" s="1" t="n">
        <f aca="false">R504-R$565</f>
        <v>-0.02488759991119</v>
      </c>
      <c r="S1069" s="1" t="n">
        <f aca="false">S504-S$565</f>
        <v>0.0553934696936057</v>
      </c>
      <c r="T1069" s="1" t="n">
        <f aca="false">T504-T$565</f>
        <v>-0.0117365293350356</v>
      </c>
      <c r="U1069" s="1" t="n">
        <f aca="false">U504-U$565</f>
        <v>0.0404362788632326</v>
      </c>
      <c r="V1069" s="1" t="n">
        <f aca="false">V504-V$565</f>
        <v>-0.0377711131771759</v>
      </c>
      <c r="W1069" s="1" t="n">
        <f aca="false">W504-W$565</f>
        <v>-0.0323406104296181</v>
      </c>
      <c r="X1069" s="1" t="n">
        <f aca="false">X504-X$565</f>
        <v>0.0787745961922736</v>
      </c>
      <c r="Y1069" s="1" t="n">
        <f aca="false">Y504-Y$565</f>
        <v>-0.0201452875222025</v>
      </c>
      <c r="Z1069" s="1" t="n">
        <f aca="false">Z504-Z$565</f>
        <v>-0.00118861359347244</v>
      </c>
      <c r="AA1069" s="1" t="n">
        <f aca="false">AA504-AA$565</f>
        <v>-0.0720531402642096</v>
      </c>
      <c r="AB1069" s="1" t="n">
        <f aca="false">AB504-AB$565</f>
        <v>0.0626773597080373</v>
      </c>
      <c r="AC1069" s="1" t="n">
        <f aca="false">AC504-AC$565</f>
        <v>0.0132074440774867</v>
      </c>
      <c r="AD1069" s="1" t="n">
        <f aca="false">AD504-AD$565</f>
        <v>0.0550552286856128</v>
      </c>
      <c r="AE1069" s="1" t="n">
        <f aca="false">AE504-AE$565</f>
        <v>0.0183569466030196</v>
      </c>
      <c r="AF1069" s="1" t="n">
        <f aca="false">AF504-AF$565</f>
        <v>0.0568687208592362</v>
      </c>
      <c r="AG1069" s="1" t="n">
        <f aca="false">AG504-AG$565</f>
        <v>0.107358129579263</v>
      </c>
      <c r="AH1069" s="1" t="n">
        <f aca="false">AH504-AH$565</f>
        <v>-0.00176058781083482</v>
      </c>
      <c r="AI1069" s="1" t="n">
        <f aca="false">AI504-AI$565</f>
        <v>0.0078654043627886</v>
      </c>
      <c r="AJ1069" s="1" t="n">
        <f aca="false">AJ504-AJ$565</f>
        <v>0.0268071176315497</v>
      </c>
      <c r="AK1069" s="1" t="n">
        <f aca="false">AK504-AK$565</f>
        <v>0.0475293662577708</v>
      </c>
      <c r="AL1069" s="1" t="n">
        <f aca="false">AL504-AL$565</f>
        <v>-0.00106589281749558</v>
      </c>
      <c r="AM1069" s="1" t="n">
        <f aca="false">AM504-AM$565</f>
        <v>-0.0316211978241563</v>
      </c>
      <c r="AN1069" s="1" t="n">
        <f aca="false">AN504-AN$565</f>
        <v>0.0304668419738011</v>
      </c>
      <c r="AO1069" s="1" t="n">
        <f aca="false">AO504-AO$565</f>
        <v>0.0510518428063943</v>
      </c>
      <c r="AP1069" s="1" t="n">
        <f aca="false">AP504-AP$565</f>
        <v>0.013599890375222</v>
      </c>
      <c r="AQ1069" s="1" t="n">
        <f aca="false">AQ504-AQ$565</f>
        <v>-0.0740197081760657</v>
      </c>
      <c r="AR1069" s="1" t="n">
        <f aca="false">AR504-AR$565</f>
        <v>-0.00839791712921845</v>
      </c>
      <c r="AS1069" s="1" t="n">
        <f aca="false">AS504-AS$565</f>
        <v>0.0140621530861457</v>
      </c>
      <c r="AT1069" s="1" t="n">
        <f aca="false">AT504-AT$565</f>
        <v>-0.0215945201487566</v>
      </c>
      <c r="AU1069" s="1" t="n">
        <f aca="false">AU504-AU$565</f>
        <v>-0.030510206205595</v>
      </c>
      <c r="AV1069" s="1" t="n">
        <f aca="false">AV504-AV$565</f>
        <v>0.0491980218972025</v>
      </c>
      <c r="AW1069" s="1" t="n">
        <f aca="false">AW504-AW$565</f>
        <v>0.0302487198878775</v>
      </c>
      <c r="AX1069" s="1" t="n">
        <f aca="false">AX504-AX$565</f>
        <v>0.0318410544793517</v>
      </c>
      <c r="AY1069" s="1" t="n">
        <f aca="false">AY504-AY$565</f>
        <v>0.0662731218083925</v>
      </c>
      <c r="AZ1069" s="1" t="n">
        <f aca="false">AZ504-AZ$565</f>
        <v>0.0110947387044849</v>
      </c>
      <c r="BA1069" s="1" t="n">
        <f aca="false">BA504-BA$565</f>
        <v>-0.0830607168627886</v>
      </c>
      <c r="BB1069" s="1" t="n">
        <f aca="false">BB504-BB$565</f>
        <v>0.0450975001387656</v>
      </c>
      <c r="BC1069" s="1" t="n">
        <f aca="false">BC504-BC$565</f>
        <v>-0.0333813519926732</v>
      </c>
      <c r="BD1069" s="1" t="n">
        <f aca="false">BD504-BD$565</f>
        <v>0.0291437992617673</v>
      </c>
      <c r="BE1069" s="1" t="n">
        <f aca="false">BE504-BE$565</f>
        <v>0.0152139070825932</v>
      </c>
      <c r="BF1069" s="1" t="n">
        <f aca="false">BF504-BF$565</f>
        <v>-0.0226634484624778</v>
      </c>
      <c r="BG1069" s="1" t="n">
        <f aca="false">BG504-BG$565</f>
        <v>0.00727781902198044</v>
      </c>
      <c r="BH1069" s="1" t="n">
        <f aca="false">BH504-BH$565</f>
        <v>-0.0175265215641652</v>
      </c>
      <c r="BI1069" s="1" t="n">
        <f aca="false">BI504-BI$565</f>
        <v>0.0615711381549734</v>
      </c>
      <c r="BJ1069" s="1" t="n">
        <f aca="false">BJ504-BJ$565</f>
        <v>-0.0332881188943162</v>
      </c>
      <c r="BK1069" s="1" t="n">
        <f aca="false">BK504-BK$565</f>
        <v>0.0187216397924067</v>
      </c>
      <c r="BL1069" s="1" t="n">
        <f aca="false">BL504-BL$565</f>
        <v>0.0178517533026199</v>
      </c>
      <c r="BM1069" s="1" t="n">
        <f aca="false">BM504-BM$565</f>
        <v>0.0234483410579485</v>
      </c>
      <c r="BN1069" s="1" t="n">
        <f aca="false">BN504-BN$565</f>
        <v>0.0120266360457372</v>
      </c>
      <c r="BO1069" s="1" t="n">
        <f aca="false">BO504-BO$565</f>
        <v>0.092206233348135</v>
      </c>
      <c r="BP1069" s="1" t="n">
        <f aca="false">BP504-BP$565</f>
        <v>-0.069881459535968</v>
      </c>
      <c r="BQ1069" s="1" t="n">
        <f aca="false">BQ504-BQ$565</f>
        <v>0.0509299893150533</v>
      </c>
      <c r="BR1069" s="1" t="n">
        <f aca="false">BR504-BR$565</f>
        <v>-0.0184350022202486</v>
      </c>
      <c r="BS1069" s="1" t="n">
        <f aca="false">BS504-BS$565</f>
        <v>-0.0234106141762878</v>
      </c>
      <c r="BT1069" s="1" t="n">
        <f aca="false">BT504-BT$565</f>
        <v>-0.0769064650865897</v>
      </c>
      <c r="BU1069" s="1" t="n">
        <f aca="false">BU504-BU$565</f>
        <v>0.00886581719027535</v>
      </c>
      <c r="BV1069" s="1" t="n">
        <f aca="false">BV504-BV$565</f>
        <v>-0.00286724300621666</v>
      </c>
      <c r="BW1069" s="1" t="n">
        <f aca="false">BW504-BW$565</f>
        <v>0.0332729414131883</v>
      </c>
      <c r="BX1069" s="1" t="n">
        <f aca="false">BX504-BX$565</f>
        <v>0.0234184197380107</v>
      </c>
      <c r="BY1069" s="1" t="n">
        <f aca="false">BY504-BY$565</f>
        <v>0.00428915616674064</v>
      </c>
      <c r="BZ1069" s="1" t="n">
        <f aca="false">BZ504-BZ$565</f>
        <v>0.0653416581094582</v>
      </c>
      <c r="CA1069" s="1" t="n">
        <f aca="false">CA504-CA$565</f>
        <v>0.0037150137377886</v>
      </c>
      <c r="CB1069" s="1" t="n">
        <f aca="false">CB504-CB$565</f>
        <v>-0.0345760365785968</v>
      </c>
      <c r="CC1069" s="1" t="n">
        <f aca="false">CC504-CC$565</f>
        <v>-0.00519156583037306</v>
      </c>
      <c r="CD1069" s="1" t="n">
        <f aca="false">CD504-CD$565</f>
        <v>0.00835195104351683</v>
      </c>
      <c r="CE1069" s="1" t="n">
        <f aca="false">CE504-CE$565</f>
        <v>0.00277444355017764</v>
      </c>
      <c r="CF1069" s="1" t="n">
        <f aca="false">CF504-CF$565</f>
        <v>0.0342074406083481</v>
      </c>
      <c r="CG1069" s="1" t="n">
        <f aca="false">CG504-CG$565</f>
        <v>-0.0465007666796181</v>
      </c>
      <c r="CH1069" s="1" t="n">
        <f aca="false">CH504-CH$565</f>
        <v>0.0256321637710923</v>
      </c>
      <c r="CI1069" s="1" t="n">
        <f aca="false">CI504-CI$565</f>
        <v>-0.00681642359569268</v>
      </c>
      <c r="CJ1069" s="1" t="n">
        <f aca="false">CJ504-CJ$565</f>
        <v>0.0516372599356127</v>
      </c>
      <c r="CK1069" s="1" t="n">
        <f aca="false">CK504-CK$565</f>
        <v>0.0264257292129219</v>
      </c>
      <c r="CL1069" s="1" t="n">
        <f aca="false">CL504-CL$565</f>
        <v>0.025922270481794</v>
      </c>
      <c r="CM1069" s="1" t="n">
        <f aca="false">CM504-CM$565</f>
        <v>-0.0557798449988899</v>
      </c>
      <c r="CN1069" s="1" t="n">
        <f aca="false">CN504-CN$565</f>
        <v>-0.0251525553674511</v>
      </c>
      <c r="CO1069" s="1" t="n">
        <f aca="false">CO504-CO$565</f>
        <v>-0.0538869962810835</v>
      </c>
      <c r="CP1069" s="1" t="n">
        <f aca="false">CP504-CP$565</f>
        <v>-0.0994116341030196</v>
      </c>
      <c r="CQ1069" s="1" t="n">
        <f aca="false">CQ504-CQ$565</f>
        <v>-0.0513848801065719</v>
      </c>
      <c r="CR1069" s="1" t="n">
        <f aca="false">CR504-CR$565</f>
        <v>-0.0530678459424956</v>
      </c>
      <c r="CS1069" s="1" t="n">
        <f aca="false">CS504-CS$565</f>
        <v>0.0828200453763321</v>
      </c>
      <c r="CT1069" s="1" t="n">
        <f aca="false">CT504-CT$565</f>
        <v>0.0525110492062611</v>
      </c>
      <c r="CU1069" s="1" t="n">
        <f aca="false">CU504-CU$565</f>
        <v>-0.00234773950932504</v>
      </c>
      <c r="CV1069" s="1" t="n">
        <f aca="false">CV504-CV$565</f>
        <v>-0.0911329686112344</v>
      </c>
      <c r="CW1069" s="1" t="n">
        <f aca="false">CW504-CW$565</f>
        <v>0.0163222968472469</v>
      </c>
      <c r="CX1069" s="1" t="n">
        <f aca="false">CX504-CX$565</f>
        <v>-0.0585620941107904</v>
      </c>
      <c r="CY1069" s="1" t="n">
        <f aca="false">CY504-CY$565</f>
        <v>0.0492145003052842</v>
      </c>
      <c r="CZ1069" s="1" t="n">
        <f aca="false">CZ504-CZ$565</f>
        <v>-0.0105257999833481</v>
      </c>
      <c r="DA1069" s="1" t="n">
        <f aca="false">DA504-DA$565</f>
        <v>0.0608296097912966</v>
      </c>
      <c r="DB1069" s="1" t="n">
        <f aca="false">DB504-DB$565</f>
        <v>-0.00896425399644762</v>
      </c>
      <c r="DC1069" s="1" t="n">
        <f aca="false">DC504-DC$565</f>
        <v>0.186108441801732</v>
      </c>
      <c r="DD1069" s="1" t="n">
        <f aca="false">DD504-DD$565</f>
        <v>-0.054881338116119</v>
      </c>
      <c r="DE1069" s="1" t="n">
        <f aca="false">DE504-DE$565</f>
        <v>0.0206235949988899</v>
      </c>
      <c r="DF1069" s="1" t="n">
        <f aca="false">DF504-DF$565</f>
        <v>-0.0393968382271314</v>
      </c>
      <c r="DG1069" s="1" t="n">
        <f aca="false">DG504-DG$565</f>
        <v>-0.00504933115008877</v>
      </c>
      <c r="DH1069" s="1" t="n">
        <f aca="false">DH504-DH$565</f>
        <v>0.0414930651920515</v>
      </c>
      <c r="DI1069" s="1" t="n">
        <f aca="false">DI504-DI$565</f>
        <v>-0.0401101798401421</v>
      </c>
      <c r="DJ1069" s="1" t="n">
        <f aca="false">DJ504-DJ$565</f>
        <v>-0.0118154522369005</v>
      </c>
      <c r="DK1069" s="1" t="n">
        <f aca="false">DK504-DK$565</f>
        <v>0.0725791483958703</v>
      </c>
      <c r="DL1069" s="1" t="n">
        <f aca="false">DL504-DL$565</f>
        <v>-0.0306797603519094</v>
      </c>
      <c r="DM1069" s="1" t="n">
        <f aca="false">DM504-DM$565</f>
        <v>0.0271507791685169</v>
      </c>
      <c r="DN1069" s="1" t="n">
        <f aca="false">DN504-DN$565</f>
        <v>0.0257275650810391</v>
      </c>
      <c r="DO1069" s="1" t="n">
        <f aca="false">DO504-DO$565</f>
        <v>0.0175967716196714</v>
      </c>
      <c r="DP1069" s="1" t="n">
        <f aca="false">DP504-DP$565</f>
        <v>-0.0553795931394316</v>
      </c>
      <c r="DQ1069" s="1" t="n">
        <f aca="false">DQ504-DQ$565</f>
        <v>-0.0463190705484015</v>
      </c>
      <c r="DR1069" s="1" t="n">
        <f aca="false">DR504-DR$565</f>
        <v>-0.0209930582537744</v>
      </c>
      <c r="DS1069" s="1" t="n">
        <f aca="false">DS504-DS$565</f>
        <v>0.0152178098634547</v>
      </c>
      <c r="DT1069" s="1" t="n">
        <f aca="false">DT504-DT$565</f>
        <v>-0.0544130044127442</v>
      </c>
      <c r="DU1069" s="1" t="n">
        <f aca="false">DU504-DU$565</f>
        <v>-0.0138644121891652</v>
      </c>
      <c r="DV1069" s="1" t="n">
        <f aca="false">DV504-DV$565</f>
        <v>0.0409609860679396</v>
      </c>
      <c r="DW1069" s="1" t="n">
        <f aca="false">DW504-DW$565</f>
        <v>-0.000918454429396087</v>
      </c>
      <c r="DX1069" s="1" t="n">
        <f aca="false">DX504-DX$565</f>
        <v>0.0566943966474245</v>
      </c>
      <c r="DY1069" s="1" t="n">
        <f aca="false">DY504-DY$565</f>
        <v>0.00339411842251336</v>
      </c>
      <c r="DZ1069" s="1" t="n">
        <f aca="false">DZ504-DZ$565</f>
        <v>0.0859257916574157</v>
      </c>
      <c r="EA1069" s="1" t="n">
        <f aca="false">EA504-EA$565</f>
        <v>-0.0443048019815719</v>
      </c>
      <c r="EB1069" s="1" t="n">
        <f aca="false">EB504-EB$565</f>
        <v>-0.0320201487566607</v>
      </c>
      <c r="EC1069" s="1" t="n">
        <f aca="false">EC504-EC$565</f>
        <v>-0.00368899519871224</v>
      </c>
      <c r="ED1069" s="1" t="n">
        <f aca="false">ED504-ED$565</f>
        <v>0.0032622911578597</v>
      </c>
      <c r="EE1069" s="1" t="n">
        <f aca="false">EE504-EE$565</f>
        <v>0.0396184294515986</v>
      </c>
      <c r="EF1069" s="1" t="n">
        <f aca="false">EF504-EF$565</f>
        <v>-0.0543592327653197</v>
      </c>
      <c r="EG1069" s="1" t="n">
        <f aca="false">EG504-EG$565</f>
        <v>-0.0220927751720693</v>
      </c>
      <c r="EH1069" s="1" t="n">
        <f aca="false">EH504-EH$565</f>
        <v>0.0107166026032416</v>
      </c>
      <c r="EI1069" s="1" t="n">
        <f aca="false">EI504-EI$565</f>
        <v>0.102795345109902</v>
      </c>
      <c r="EJ1069" s="1" t="n">
        <f aca="false">EJ504-EJ$565</f>
        <v>0.0362316829484902</v>
      </c>
      <c r="EK1069" s="1" t="n">
        <f aca="false">EK504-EK$565</f>
        <v>0.0469335417129219</v>
      </c>
      <c r="EL1069" s="1" t="n">
        <f aca="false">EL504-EL$565</f>
        <v>0.0105106225022202</v>
      </c>
      <c r="EM1069" s="1" t="n">
        <f aca="false">EM504-EM$565</f>
        <v>0.0147650872835258</v>
      </c>
      <c r="EN1069" s="1" t="n">
        <f aca="false">EN504-EN$565</f>
        <v>0.0598682247724245</v>
      </c>
      <c r="EO1069" s="1" t="n">
        <f aca="false">EO504-EO$565</f>
        <v>0.0161961069327264</v>
      </c>
      <c r="EP1069" s="1" t="n">
        <f aca="false">EP504-EP$565</f>
        <v>0.0475822706205595</v>
      </c>
      <c r="EQ1069" s="1" t="n">
        <f aca="false">EQ504-EQ$565</f>
        <v>0.0455974897313499</v>
      </c>
      <c r="ER1069" s="1" t="n">
        <f aca="false">ER504-ER$565</f>
        <v>0.0362100008325932</v>
      </c>
      <c r="ES1069" s="1" t="n">
        <f aca="false">ES504-ES$565</f>
        <v>0.0281455546458703</v>
      </c>
      <c r="ET1069" s="1" t="n">
        <f aca="false">ET504-ET$565</f>
        <v>-0.0409184891207816</v>
      </c>
      <c r="EU1069" s="1" t="n">
        <f aca="false">EU504-EU$565</f>
        <v>0.0186232029862344</v>
      </c>
      <c r="EV1069" s="1" t="n">
        <f aca="false">EV504-EV$565</f>
        <v>0.0174727499167407</v>
      </c>
      <c r="EW1069" s="1" t="n">
        <f aca="false">EW504-EW$565</f>
        <v>-0.00845689248445824</v>
      </c>
      <c r="EX1069" s="1" t="n">
        <f aca="false">EX504-EX$565</f>
        <v>-0.00777824225688273</v>
      </c>
      <c r="EY1069" s="1" t="n">
        <f aca="false">EY504-EY$565</f>
        <v>-0.00969277309058614</v>
      </c>
      <c r="EZ1069" s="1" t="n">
        <f aca="false">EZ504-EZ$565</f>
        <v>-0.016529577875222</v>
      </c>
      <c r="FA1069" s="1" t="n">
        <f aca="false">FA504-FA$565</f>
        <v>-0.0572863184114121</v>
      </c>
      <c r="FB1069" s="1" t="n">
        <f aca="false">FB504-FB$565</f>
        <v>0.0408824968083926</v>
      </c>
      <c r="FC1069" s="1" t="n">
        <f aca="false">FC504-FC$565</f>
        <v>-0.0361865841474245</v>
      </c>
      <c r="FD1069" s="1" t="n">
        <f aca="false">FD504-FD$565</f>
        <v>-0.000639622418960872</v>
      </c>
      <c r="FE1069" s="1" t="n">
        <f aca="false">FE504-FE$565</f>
        <v>-0.0102474016152309</v>
      </c>
      <c r="FF1069" s="1" t="n">
        <f aca="false">FF504-FF$565</f>
        <v>0.0443802557448934</v>
      </c>
      <c r="FG1069" s="1" t="n">
        <f aca="false">FG504-FG$565</f>
        <v>0.0207176953818828</v>
      </c>
      <c r="FH1069" s="1" t="n">
        <f aca="false">FH504-FH$565</f>
        <v>0.0758050135990231</v>
      </c>
      <c r="FI1069" s="1" t="n">
        <f aca="false">FI504-FI$565</f>
        <v>-0.0246560349134103</v>
      </c>
      <c r="FJ1069" s="1" t="n">
        <f aca="false">FJ504-FJ$565</f>
        <v>-0.0368582960979129</v>
      </c>
      <c r="FK1069" s="1" t="n">
        <f aca="false">FK504-FK$565</f>
        <v>-0.0692522445326377</v>
      </c>
      <c r="FL1069" s="1" t="n">
        <f aca="false">FL504-FL$565</f>
        <v>-0.0246855225910302</v>
      </c>
      <c r="FM1069" s="1" t="n">
        <f aca="false">FM504-FM$565</f>
        <v>-0.0254639105517318</v>
      </c>
      <c r="FN1069" s="1" t="n">
        <f aca="false">FN504-FN$565</f>
        <v>-0.0377715468194938</v>
      </c>
      <c r="FO1069" s="1" t="n">
        <f aca="false">FO504-FO$565</f>
        <v>-0.059060349134103</v>
      </c>
      <c r="FP1069" s="1" t="n">
        <f aca="false">FP504-FP$565</f>
        <v>-0.0019297083148313</v>
      </c>
      <c r="FQ1069" s="1" t="n">
        <f aca="false">FQ504-FQ$565</f>
        <v>0.00671365036634108</v>
      </c>
      <c r="FR1069" s="1" t="n">
        <f aca="false">FR504-FR$565</f>
        <v>-6.80818439164899E-005</v>
      </c>
      <c r="FS1069" s="1" t="n">
        <f aca="false">FS504-FS$565</f>
        <v>0.0304911259436057</v>
      </c>
      <c r="FT1069" s="1" t="n">
        <f aca="false">FT504-FT$565</f>
        <v>0.114237431311057</v>
      </c>
      <c r="FU1069" s="1" t="n">
        <f aca="false">FU504-FU$565</f>
        <v>-0.0661304534857904</v>
      </c>
      <c r="FV1069" s="1" t="n">
        <f aca="false">FV504-FV$565</f>
        <v>-0.000322629884547121</v>
      </c>
      <c r="FW1069" s="1" t="n">
        <f aca="false">FW504-FW$565</f>
        <v>0.0262600778474689</v>
      </c>
      <c r="FX1069" s="1" t="n">
        <f aca="false">FX504-FX$565</f>
        <v>0.0705076390430728</v>
      </c>
      <c r="FY1069" s="1" t="n">
        <f aca="false">FY504-FY$565</f>
        <v>-0.011086933142762</v>
      </c>
      <c r="FZ1069" s="1" t="n">
        <f aca="false">FZ504-FZ$565</f>
        <v>-0.0787238600410746</v>
      </c>
      <c r="GA1069" s="1" t="n">
        <f aca="false">GA504-GA$565</f>
        <v>-0.0437345623334814</v>
      </c>
      <c r="GB1069" s="1" t="n">
        <f aca="false">GB504-GB$565</f>
        <v>0.0335422332926287</v>
      </c>
      <c r="GC1069" s="1" t="n">
        <f aca="false">GC504-GC$565</f>
        <v>0.0453294987788633</v>
      </c>
      <c r="GD1069" s="1" t="n">
        <f aca="false">GD504-GD$565</f>
        <v>-0.0697080026087922</v>
      </c>
      <c r="GE1069" s="1" t="n">
        <f aca="false">GE504-GE$565</f>
        <v>-0.0143505252275755</v>
      </c>
      <c r="GF1069" s="1" t="n">
        <f aca="false">GF504-GF$565</f>
        <v>-0.0269235505939165</v>
      </c>
      <c r="GG1069" s="1" t="n">
        <f aca="false">GG504-GG$565</f>
        <v>0.0203347892151421</v>
      </c>
      <c r="GH1069" s="1" t="n">
        <f aca="false">GH504-GH$565</f>
        <v>0.0269083731127886</v>
      </c>
      <c r="GI1069" s="1" t="n">
        <f aca="false">GI504-GI$565</f>
        <v>-0.00431994477131437</v>
      </c>
      <c r="GJ1069" s="1" t="n">
        <f aca="false">GJ504-GJ$565</f>
        <v>0.0424288653141652</v>
      </c>
      <c r="GK1069" s="1" t="n">
        <f aca="false">GK504-GK$565</f>
        <v>0.0507790817884103</v>
      </c>
      <c r="GL1069" s="1" t="n">
        <f aca="false">GL504-GL$565</f>
        <v>0.00954706927175841</v>
      </c>
      <c r="GM1069" s="1" t="n">
        <f aca="false">GM504-GM$565</f>
        <v>0.00650159927286853</v>
      </c>
      <c r="GN1069" s="1" t="n">
        <f aca="false">GN504-GN$565</f>
        <v>0.0380152538021759</v>
      </c>
      <c r="GO1069" s="1" t="n">
        <f aca="false">GO504-GO$565</f>
        <v>-0.0320999389431617</v>
      </c>
      <c r="GP1069" s="1" t="n">
        <f aca="false">GP504-GP$565</f>
        <v>-0.0413018289298401</v>
      </c>
      <c r="GQ1069" s="1" t="n">
        <f aca="false">GQ504-GQ$565</f>
        <v>-0.0410633256549734</v>
      </c>
      <c r="GR1069" s="1" t="n">
        <f aca="false">GR504-GR$565</f>
        <v>-0.0267995288909858</v>
      </c>
      <c r="GS1069" s="1" t="n">
        <f aca="false">GS504-GS$565</f>
        <v>-0.0450519676953819</v>
      </c>
    </row>
    <row r="1070" customFormat="false" ht="12.8" hidden="false" customHeight="false" outlineLevel="0" collapsed="false">
      <c r="A1070" s="0" t="s">
        <v>703</v>
      </c>
      <c r="B1070" s="1" t="n">
        <f aca="false">B505-B$565</f>
        <v>0.00770278849356126</v>
      </c>
      <c r="C1070" s="1" t="n">
        <f aca="false">C505-C$565</f>
        <v>-0.0267193050621669</v>
      </c>
      <c r="D1070" s="1" t="n">
        <f aca="false">D505-D$565</f>
        <v>0.0087595748223801</v>
      </c>
      <c r="E1070" s="1" t="n">
        <f aca="false">E505-E$565</f>
        <v>0.0442796507271314</v>
      </c>
      <c r="F1070" s="1" t="n">
        <f aca="false">F505-F$565</f>
        <v>-0.00604670848134992</v>
      </c>
      <c r="G1070" s="1" t="n">
        <f aca="false">G505-G$565</f>
        <v>0.011438617062611</v>
      </c>
      <c r="H1070" s="1" t="n">
        <f aca="false">H505-H$565</f>
        <v>0.0459183850466252</v>
      </c>
      <c r="I1070" s="1" t="n">
        <f aca="false">I505-I$565</f>
        <v>0.00618850951931615</v>
      </c>
      <c r="J1070" s="1" t="n">
        <f aca="false">J505-J$565</f>
        <v>-0.0823642873001776</v>
      </c>
      <c r="K1070" s="1" t="n">
        <f aca="false">K505-K$565</f>
        <v>0.0116823240452931</v>
      </c>
      <c r="L1070" s="1" t="n">
        <f aca="false">L505-L$565</f>
        <v>-0.0178322393983126</v>
      </c>
      <c r="M1070" s="1" t="n">
        <f aca="false">M505-M$565</f>
        <v>0.00203985346358793</v>
      </c>
      <c r="N1070" s="1" t="n">
        <f aca="false">N505-N$565</f>
        <v>0.0953479719416074</v>
      </c>
      <c r="O1070" s="1" t="n">
        <f aca="false">O505-O$565</f>
        <v>0.0635433434169627</v>
      </c>
      <c r="P1070" s="1" t="n">
        <f aca="false">P505-P$565</f>
        <v>-0.0107153016762878</v>
      </c>
      <c r="Q1070" s="1" t="n">
        <f aca="false">Q505-Q$565</f>
        <v>-0.0503341647702043</v>
      </c>
      <c r="R1070" s="1" t="n">
        <f aca="false">R505-R$565</f>
        <v>-0.00901845928619005</v>
      </c>
      <c r="S1070" s="1" t="n">
        <f aca="false">S505-S$565</f>
        <v>0.0119364384436057</v>
      </c>
      <c r="T1070" s="1" t="n">
        <f aca="false">T505-T$565</f>
        <v>-0.0283380918350355</v>
      </c>
      <c r="U1070" s="1" t="n">
        <f aca="false">U505-U$565</f>
        <v>-0.00643872113676736</v>
      </c>
      <c r="V1070" s="1" t="n">
        <f aca="false">V505-V$565</f>
        <v>-0.0216578319271759</v>
      </c>
      <c r="W1070" s="1" t="n">
        <f aca="false">W505-W$565</f>
        <v>-0.0189128760546181</v>
      </c>
      <c r="X1070" s="1" t="n">
        <f aca="false">X505-X$565</f>
        <v>0.0460597524422736</v>
      </c>
      <c r="Y1070" s="1" t="n">
        <f aca="false">Y505-Y$565</f>
        <v>-0.0333288812722025</v>
      </c>
      <c r="Z1070" s="1" t="n">
        <f aca="false">Z505-Z$565</f>
        <v>-0.0412276760934724</v>
      </c>
      <c r="AA1070" s="1" t="n">
        <f aca="false">AA505-AA$565</f>
        <v>-0.0603343902642096</v>
      </c>
      <c r="AB1070" s="1" t="n">
        <f aca="false">AB505-AB$565</f>
        <v>0.0416812659580373</v>
      </c>
      <c r="AC1070" s="1" t="n">
        <f aca="false">AC505-AC$565</f>
        <v>0.0215082253274867</v>
      </c>
      <c r="AD1070" s="1" t="n">
        <f aca="false">AD505-AD$565</f>
        <v>0.0401626505606128</v>
      </c>
      <c r="AE1070" s="1" t="n">
        <f aca="false">AE505-AE$565</f>
        <v>0.0186010872280196</v>
      </c>
      <c r="AF1070" s="1" t="n">
        <f aca="false">AF505-AF$565</f>
        <v>0.0446616896092362</v>
      </c>
      <c r="AG1070" s="1" t="n">
        <f aca="false">AG505-AG$565</f>
        <v>0.0287448483292629</v>
      </c>
      <c r="AH1070" s="1" t="n">
        <f aca="false">AH505-AH$565</f>
        <v>0.00141324031416518</v>
      </c>
      <c r="AI1070" s="1" t="n">
        <f aca="false">AI505-AI$565</f>
        <v>-0.0443806893872114</v>
      </c>
      <c r="AJ1070" s="1" t="n">
        <f aca="false">AJ505-AJ$565</f>
        <v>-0.0168940542434503</v>
      </c>
      <c r="AK1070" s="1" t="n">
        <f aca="false">AK505-AK$565</f>
        <v>0.0294629600077708</v>
      </c>
      <c r="AL1070" s="1" t="n">
        <f aca="false">AL505-AL$565</f>
        <v>-0.00350729906749558</v>
      </c>
      <c r="AM1070" s="1" t="n">
        <f aca="false">AM505-AM$565</f>
        <v>-0.0487110415741563</v>
      </c>
      <c r="AN1070" s="1" t="n">
        <f aca="false">AN505-AN$565</f>
        <v>0.0138652794738011</v>
      </c>
      <c r="AO1070" s="1" t="n">
        <f aca="false">AO505-AO$565</f>
        <v>0.0310323115563943</v>
      </c>
      <c r="AP1070" s="1" t="n">
        <f aca="false">AP505-AP$565</f>
        <v>-0.031321984624778</v>
      </c>
      <c r="AQ1070" s="1" t="n">
        <f aca="false">AQ505-AQ$565</f>
        <v>-0.0813439269260657</v>
      </c>
      <c r="AR1070" s="1" t="n">
        <f aca="false">AR505-AR$565</f>
        <v>-0.00497994837921845</v>
      </c>
      <c r="AS1070" s="1" t="n">
        <f aca="false">AS505-AS$565</f>
        <v>0.0218746530861457</v>
      </c>
      <c r="AT1070" s="1" t="n">
        <f aca="false">AT505-AT$565</f>
        <v>-0.0132937388987566</v>
      </c>
      <c r="AU1070" s="1" t="n">
        <f aca="false">AU505-AU$565</f>
        <v>-0.00780512808059503</v>
      </c>
      <c r="AV1070" s="1" t="n">
        <f aca="false">AV505-AV$565</f>
        <v>-0.00109494685279754</v>
      </c>
      <c r="AW1070" s="1" t="n">
        <f aca="false">AW505-AW$565</f>
        <v>0.0517330948878775</v>
      </c>
      <c r="AX1070" s="1" t="n">
        <f aca="false">AX505-AX$565</f>
        <v>0.0303762107293517</v>
      </c>
      <c r="AY1070" s="1" t="n">
        <f aca="false">AY505-AY$565</f>
        <v>0.0247692155583925</v>
      </c>
      <c r="AZ1070" s="1" t="n">
        <f aca="false">AZ505-AZ$565</f>
        <v>0.00962989495448485</v>
      </c>
      <c r="BA1070" s="1" t="n">
        <f aca="false">BA505-BA$565</f>
        <v>-0.0723185293627886</v>
      </c>
      <c r="BB1070" s="1" t="n">
        <f aca="false">BB505-BB$565</f>
        <v>0.0411912501387656</v>
      </c>
      <c r="BC1070" s="1" t="n">
        <f aca="false">BC505-BC$565</f>
        <v>-0.00701416449267323</v>
      </c>
      <c r="BD1070" s="1" t="n">
        <f aca="false">BD505-BD$565</f>
        <v>0.0457453617617673</v>
      </c>
      <c r="BE1070" s="1" t="n">
        <f aca="false">BE505-BE$565</f>
        <v>-0.00358492104240676</v>
      </c>
      <c r="BF1070" s="1" t="n">
        <f aca="false">BF505-BF$565</f>
        <v>-0.0255931359624778</v>
      </c>
      <c r="BG1070" s="1" t="n">
        <f aca="false">BG505-BG$565</f>
        <v>0.00190672527198044</v>
      </c>
      <c r="BH1070" s="1" t="n">
        <f aca="false">BH505-BH$565</f>
        <v>-0.00751675593916518</v>
      </c>
      <c r="BI1070" s="1" t="n">
        <f aca="false">BI505-BI$565</f>
        <v>0.0737781694049734</v>
      </c>
      <c r="BJ1070" s="1" t="n">
        <f aca="false">BJ505-BJ$565</f>
        <v>-0.0371943688943162</v>
      </c>
      <c r="BK1070" s="1" t="n">
        <f aca="false">BK505-BK$565</f>
        <v>-0.00373929770759329</v>
      </c>
      <c r="BL1070" s="1" t="n">
        <f aca="false">BL505-BL$565</f>
        <v>0.0139455033026199</v>
      </c>
      <c r="BM1070" s="1" t="n">
        <f aca="false">BM505-BM$565</f>
        <v>-0.00438369019205154</v>
      </c>
      <c r="BN1070" s="1" t="n">
        <f aca="false">BN505-BN$565</f>
        <v>-0.00750461395426283</v>
      </c>
      <c r="BO1070" s="1" t="n">
        <f aca="false">BO505-BO$565</f>
        <v>0.085370295848135</v>
      </c>
      <c r="BP1070" s="1" t="n">
        <f aca="false">BP505-BP$565</f>
        <v>-0.065486928285968</v>
      </c>
      <c r="BQ1070" s="1" t="n">
        <f aca="false">BQ505-BQ$565</f>
        <v>0.0445823330650533</v>
      </c>
      <c r="BR1070" s="1" t="n">
        <f aca="false">BR505-BR$565</f>
        <v>-0.0340600022202486</v>
      </c>
      <c r="BS1070" s="1" t="n">
        <f aca="false">BS505-BS$565</f>
        <v>-0.0356176454262878</v>
      </c>
      <c r="BT1070" s="1" t="n">
        <f aca="false">BT505-BT$565</f>
        <v>-0.0837424025865897</v>
      </c>
      <c r="BU1070" s="1" t="n">
        <f aca="false">BU505-BU$565</f>
        <v>-0.00187637030972465</v>
      </c>
      <c r="BV1070" s="1" t="n">
        <f aca="false">BV505-BV$565</f>
        <v>-0.00482036800621666</v>
      </c>
      <c r="BW1070" s="1" t="n">
        <f aca="false">BW505-BW$565</f>
        <v>0.0537807539131883</v>
      </c>
      <c r="BX1070" s="1" t="n">
        <f aca="false">BX505-BX$565</f>
        <v>-0.000263220886989324</v>
      </c>
      <c r="BY1070" s="1" t="n">
        <f aca="false">BY505-BY$565</f>
        <v>-0.0196366250832594</v>
      </c>
      <c r="BZ1070" s="1" t="n">
        <f aca="false">BZ505-BZ$565</f>
        <v>0.0130955643594582</v>
      </c>
      <c r="CA1070" s="1" t="n">
        <f aca="false">CA505-CA$565</f>
        <v>-0.0343709237622114</v>
      </c>
      <c r="CB1070" s="1" t="n">
        <f aca="false">CB505-CB$565</f>
        <v>-0.0160213490785968</v>
      </c>
      <c r="CC1070" s="1" t="n">
        <f aca="false">CC505-CC$565</f>
        <v>0.00237679354462694</v>
      </c>
      <c r="CD1070" s="1" t="n">
        <f aca="false">CD505-CD$565</f>
        <v>-0.00727304895648317</v>
      </c>
      <c r="CE1070" s="1" t="n">
        <f aca="false">CE505-CE$565</f>
        <v>0.0276767873001776</v>
      </c>
      <c r="CF1070" s="1" t="n">
        <f aca="false">CF505-CF$565</f>
        <v>0.0273715031083481</v>
      </c>
      <c r="CG1070" s="1" t="n">
        <f aca="false">CG505-CG$565</f>
        <v>-0.0826335791796181</v>
      </c>
      <c r="CH1070" s="1" t="n">
        <f aca="false">CH505-CH$565</f>
        <v>0.0432102887710923</v>
      </c>
      <c r="CI1070" s="1" t="n">
        <f aca="false">CI505-CI$565</f>
        <v>-0.0224414235956927</v>
      </c>
      <c r="CJ1070" s="1" t="n">
        <f aca="false">CJ505-CJ$565</f>
        <v>0.0135513224356127</v>
      </c>
      <c r="CK1070" s="1" t="n">
        <f aca="false">CK505-CK$565</f>
        <v>0.0483983854629219</v>
      </c>
      <c r="CL1070" s="1" t="n">
        <f aca="false">CL505-CL$565</f>
        <v>-0.016558198268206</v>
      </c>
      <c r="CM1070" s="1" t="n">
        <f aca="false">CM505-CM$565</f>
        <v>-0.0386900012488899</v>
      </c>
      <c r="CN1070" s="1" t="n">
        <f aca="false">CN505-CN$565</f>
        <v>-0.0329650553674511</v>
      </c>
      <c r="CO1070" s="1" t="n">
        <f aca="false">CO505-CO$565</f>
        <v>-0.0494924650310835</v>
      </c>
      <c r="CP1070" s="1" t="n">
        <f aca="false">CP505-CP$565</f>
        <v>-0.0671850716030196</v>
      </c>
      <c r="CQ1070" s="1" t="n">
        <f aca="false">CQ505-CQ$565</f>
        <v>-0.0699395676065719</v>
      </c>
      <c r="CR1070" s="1" t="n">
        <f aca="false">CR505-CR$565</f>
        <v>-0.0472084709424956</v>
      </c>
      <c r="CS1070" s="1" t="n">
        <f aca="false">CS505-CS$565</f>
        <v>0.0686598891263321</v>
      </c>
      <c r="CT1070" s="1" t="n">
        <f aca="false">CT505-CT$565</f>
        <v>0.00368292420626115</v>
      </c>
      <c r="CU1070" s="1" t="n">
        <f aca="false">CU505-CU$565</f>
        <v>0.014497963615675</v>
      </c>
      <c r="CV1070" s="1" t="n">
        <f aca="false">CV505-CV$565</f>
        <v>-0.0633009373612344</v>
      </c>
      <c r="CW1070" s="1" t="n">
        <f aca="false">CW505-CW$565</f>
        <v>0.0192519843472469</v>
      </c>
      <c r="CX1070" s="1" t="n">
        <f aca="false">CX505-CX$565</f>
        <v>-0.0614917816107904</v>
      </c>
      <c r="CY1070" s="1" t="n">
        <f aca="false">CY505-CY$565</f>
        <v>-0.00644956219471582</v>
      </c>
      <c r="CZ1070" s="1" t="n">
        <f aca="false">CZ505-CZ$565</f>
        <v>0.0409878718916519</v>
      </c>
      <c r="DA1070" s="1" t="n">
        <f aca="false">DA505-DA$565</f>
        <v>0.0159077347912966</v>
      </c>
      <c r="DB1070" s="1" t="n">
        <f aca="false">DB505-DB$565</f>
        <v>-0.0116498008714476</v>
      </c>
      <c r="DC1070" s="1" t="n">
        <f aca="false">DC505-DC$565</f>
        <v>0.216381879301732</v>
      </c>
      <c r="DD1070" s="1" t="n">
        <f aca="false">DD505-DD$565</f>
        <v>-0.014353994366119</v>
      </c>
      <c r="DE1070" s="1" t="n">
        <f aca="false">DE505-DE$565</f>
        <v>0.0132993762488899</v>
      </c>
      <c r="DF1070" s="1" t="n">
        <f aca="false">DF505-DF$565</f>
        <v>-0.0269456663521314</v>
      </c>
      <c r="DG1070" s="1" t="n">
        <f aca="false">DG505-DG$565</f>
        <v>-0.0162797999000888</v>
      </c>
      <c r="DH1070" s="1" t="n">
        <f aca="false">DH505-DH$565</f>
        <v>-0.00611435668294846</v>
      </c>
      <c r="DI1070" s="1" t="n">
        <f aca="false">DI505-DI$565</f>
        <v>-0.0352273673401421</v>
      </c>
      <c r="DJ1070" s="1" t="n">
        <f aca="false">DJ505-DJ$565</f>
        <v>-0.0472158428619005</v>
      </c>
      <c r="DK1070" s="1" t="n">
        <f aca="false">DK505-DK$565</f>
        <v>0.0552451640208703</v>
      </c>
      <c r="DL1070" s="1" t="n">
        <f aca="false">DL505-DL$565</f>
        <v>-0.00846296347690939</v>
      </c>
      <c r="DM1070" s="1" t="n">
        <f aca="false">DM505-DM$565</f>
        <v>0.0383812479185169</v>
      </c>
      <c r="DN1070" s="1" t="n">
        <f aca="false">DN505-DN$565</f>
        <v>0.00570803383103913</v>
      </c>
      <c r="DO1070" s="1" t="n">
        <f aca="false">DO505-DO$565</f>
        <v>-0.00388760338032856</v>
      </c>
      <c r="DP1070" s="1" t="n">
        <f aca="false">DP505-DP$565</f>
        <v>-0.0959069368894316</v>
      </c>
      <c r="DQ1070" s="1" t="n">
        <f aca="false">DQ505-DQ$565</f>
        <v>-0.0443659455484015</v>
      </c>
      <c r="DR1070" s="1" t="n">
        <f aca="false">DR505-DR$565</f>
        <v>0.0058624104962256</v>
      </c>
      <c r="DS1070" s="1" t="n">
        <f aca="false">DS505-DS$565</f>
        <v>0.0459795286134547</v>
      </c>
      <c r="DT1070" s="1" t="n">
        <f aca="false">DT505-DT$565</f>
        <v>-0.0253602700377442</v>
      </c>
      <c r="DU1070" s="1" t="n">
        <f aca="false">DU505-DU$565</f>
        <v>-0.00678433406416518</v>
      </c>
      <c r="DV1070" s="1" t="n">
        <f aca="false">DV505-DV$565</f>
        <v>0.0524355954429396</v>
      </c>
      <c r="DW1070" s="1" t="n">
        <f aca="false">DW505-DW$565</f>
        <v>-0.0194731419293961</v>
      </c>
      <c r="DX1070" s="1" t="n">
        <f aca="false">DX505-DX$565</f>
        <v>0.0601123653974245</v>
      </c>
      <c r="DY1070" s="1" t="n">
        <f aca="false">DY505-DY$565</f>
        <v>-0.0237054909524866</v>
      </c>
      <c r="DZ1070" s="1" t="n">
        <f aca="false">DZ505-DZ$565</f>
        <v>0.0893437604074157</v>
      </c>
      <c r="EA1070" s="1" t="n">
        <f aca="false">EA505-EA$565</f>
        <v>-0.0335626144815719</v>
      </c>
      <c r="EB1070" s="1" t="n">
        <f aca="false">EB505-EB$565</f>
        <v>-0.0144420237566607</v>
      </c>
      <c r="EC1070" s="1" t="n">
        <f aca="false">EC505-EC$565</f>
        <v>0.0192602235512878</v>
      </c>
      <c r="ED1070" s="1" t="n">
        <f aca="false">ED505-ED$565</f>
        <v>0.0037505724078597</v>
      </c>
      <c r="EE1070" s="1" t="n">
        <f aca="false">EE505-EE$565</f>
        <v>0.0220403044515986</v>
      </c>
      <c r="EF1070" s="1" t="n">
        <f aca="false">EF505-EF$565</f>
        <v>-0.0841443890153197</v>
      </c>
      <c r="EG1070" s="1" t="n">
        <f aca="false">EG505-EG$565</f>
        <v>-0.0355205095470693</v>
      </c>
      <c r="EH1070" s="1" t="n">
        <f aca="false">EH505-EH$565</f>
        <v>-0.0156505848967584</v>
      </c>
      <c r="EI1070" s="1" t="n">
        <f aca="false">EI505-EI$565</f>
        <v>0.0803344076099023</v>
      </c>
      <c r="EJ1070" s="1" t="n">
        <f aca="false">EJ505-EJ$565</f>
        <v>0.0318371516984902</v>
      </c>
      <c r="EK1070" s="1" t="n">
        <f aca="false">EK505-EK$565</f>
        <v>0.105039010462922</v>
      </c>
      <c r="EL1070" s="1" t="n">
        <f aca="false">EL505-EL$565</f>
        <v>-0.0190303931227798</v>
      </c>
      <c r="EM1070" s="1" t="n">
        <f aca="false">EM505-EM$565</f>
        <v>0.00695258728352577</v>
      </c>
      <c r="EN1070" s="1" t="n">
        <f aca="false">EN505-EN$565</f>
        <v>0.0593799435224245</v>
      </c>
      <c r="EO1070" s="1" t="n">
        <f aca="false">EO505-EO$565</f>
        <v>0.0157078256827264</v>
      </c>
      <c r="EP1070" s="1" t="n">
        <f aca="false">EP505-EP$565</f>
        <v>0.0636955518705595</v>
      </c>
      <c r="EQ1070" s="1" t="n">
        <f aca="false">EQ505-EQ$565</f>
        <v>0.0241131147313499</v>
      </c>
      <c r="ER1070" s="1" t="n">
        <f aca="false">ER505-ER$565</f>
        <v>0.0191201570825932</v>
      </c>
      <c r="ES1070" s="1" t="n">
        <f aca="false">ES505-ES$565</f>
        <v>0.00910258589587032</v>
      </c>
      <c r="ET1070" s="1" t="n">
        <f aca="false">ET505-ET$565</f>
        <v>-0.0223638016207816</v>
      </c>
      <c r="EU1070" s="1" t="n">
        <f aca="false">EU505-EU$565</f>
        <v>-0.00872054701376557</v>
      </c>
      <c r="EV1070" s="1" t="n">
        <f aca="false">EV505-EV$565</f>
        <v>-0.0101151407082593</v>
      </c>
      <c r="EW1070" s="1" t="n">
        <f aca="false">EW505-EW$565</f>
        <v>-0.0143162674844582</v>
      </c>
      <c r="EX1070" s="1" t="n">
        <f aca="false">EX505-EX$565</f>
        <v>-0.00875480475688273</v>
      </c>
      <c r="EY1070" s="1" t="n">
        <f aca="false">EY505-EY$565</f>
        <v>-0.0199466793405861</v>
      </c>
      <c r="EZ1070" s="1" t="n">
        <f aca="false">EZ505-EZ$565</f>
        <v>-0.016773718500222</v>
      </c>
      <c r="FA1070" s="1" t="n">
        <f aca="false">FA505-FA$565</f>
        <v>-0.0582628809114121</v>
      </c>
      <c r="FB1070" s="1" t="n">
        <f aca="false">FB505-FB$565</f>
        <v>0.0140270280583926</v>
      </c>
      <c r="FC1070" s="1" t="n">
        <f aca="false">FC505-FC$565</f>
        <v>-0.00786627164742454</v>
      </c>
      <c r="FD1070" s="1" t="n">
        <f aca="false">FD505-FD$565</f>
        <v>-0.0274950911689609</v>
      </c>
      <c r="FE1070" s="1" t="n">
        <f aca="false">FE505-FE$565</f>
        <v>0.0224674421347691</v>
      </c>
      <c r="FF1070" s="1" t="n">
        <f aca="false">FF505-FF$565</f>
        <v>0.0248490057448934</v>
      </c>
      <c r="FG1070" s="1" t="n">
        <f aca="false">FG505-FG$565</f>
        <v>-0.00735847649311722</v>
      </c>
      <c r="FH1070" s="1" t="n">
        <f aca="false">FH505-FH$565</f>
        <v>0.0704339198490231</v>
      </c>
      <c r="FI1070" s="1" t="n">
        <f aca="false">FI505-FI$565</f>
        <v>-0.0388161911634103</v>
      </c>
      <c r="FJ1070" s="1" t="n">
        <f aca="false">FJ505-FJ$565</f>
        <v>-0.0344168898479129</v>
      </c>
      <c r="FK1070" s="1" t="n">
        <f aca="false">FK505-FK$565</f>
        <v>-0.0480120101576377</v>
      </c>
      <c r="FL1070" s="1" t="n">
        <f aca="false">FL505-FL$565</f>
        <v>0.00680861803396982</v>
      </c>
      <c r="FM1070" s="1" t="n">
        <f aca="false">FM505-FM$565</f>
        <v>-0.0281494574267318</v>
      </c>
      <c r="FN1070" s="1" t="n">
        <f aca="false">FN505-FN$565</f>
        <v>-0.0634063124444938</v>
      </c>
      <c r="FO1070" s="1" t="n">
        <f aca="false">FO505-FO$565</f>
        <v>-0.015115036634103</v>
      </c>
      <c r="FP1070" s="1" t="n">
        <f aca="false">FP505-FP$565</f>
        <v>-0.0077890833148313</v>
      </c>
      <c r="FQ1070" s="1" t="n">
        <f aca="false">FQ505-FQ$565</f>
        <v>0.00329568161634108</v>
      </c>
      <c r="FR1070" s="1" t="n">
        <f aca="false">FR505-FR$565</f>
        <v>-0.0303415193439165</v>
      </c>
      <c r="FS1070" s="1" t="n">
        <f aca="false">FS505-FS$565</f>
        <v>0.0129130009436057</v>
      </c>
      <c r="FT1070" s="1" t="n">
        <f aca="false">FT505-FT$565</f>
        <v>0.108378056311057</v>
      </c>
      <c r="FU1070" s="1" t="n">
        <f aca="false">FU505-FU$565</f>
        <v>-0.0680835784857904</v>
      </c>
      <c r="FV1070" s="1" t="n">
        <f aca="false">FV505-FV$565</f>
        <v>0.00993127636545288</v>
      </c>
      <c r="FW1070" s="1" t="n">
        <f aca="false">FW505-FW$565</f>
        <v>0.0140530465974689</v>
      </c>
      <c r="FX1070" s="1" t="n">
        <f aca="false">FX505-FX$565</f>
        <v>0.0504881077930728</v>
      </c>
      <c r="FY1070" s="1" t="n">
        <f aca="false">FY505-FY$565</f>
        <v>-0.035012714392762</v>
      </c>
      <c r="FZ1070" s="1" t="n">
        <f aca="false">FZ505-FZ$565</f>
        <v>-0.0967902662910746</v>
      </c>
      <c r="GA1070" s="1" t="n">
        <f aca="false">GA505-GA$565</f>
        <v>-0.0427579998334814</v>
      </c>
      <c r="GB1070" s="1" t="n">
        <f aca="false">GB505-GB$565</f>
        <v>0.0223117645426287</v>
      </c>
      <c r="GC1070" s="1" t="n">
        <f aca="false">GC505-GC$565</f>
        <v>0.0253099675288633</v>
      </c>
      <c r="GD1070" s="1" t="n">
        <f aca="false">GD505-GD$565</f>
        <v>-0.0750790963587922</v>
      </c>
      <c r="GE1070" s="1" t="n">
        <f aca="false">GE505-GE$565</f>
        <v>-0.0263134158525755</v>
      </c>
      <c r="GF1070" s="1" t="n">
        <f aca="false">GF505-GF$565</f>
        <v>-0.0137399568439165</v>
      </c>
      <c r="GG1070" s="1" t="n">
        <f aca="false">GG505-GG$565</f>
        <v>0.0344949454651421</v>
      </c>
      <c r="GH1070" s="1" t="n">
        <f aca="false">GH505-GH$565</f>
        <v>-0.0219197518872114</v>
      </c>
      <c r="GI1070" s="1" t="n">
        <f aca="false">GI505-GI$565</f>
        <v>0.0200941177286856</v>
      </c>
      <c r="GJ1070" s="1" t="n">
        <f aca="false">GJ505-GJ$565</f>
        <v>0.0155733965641652</v>
      </c>
      <c r="GK1070" s="1" t="n">
        <f aca="false">GK505-GK$565</f>
        <v>0.0493142380384103</v>
      </c>
      <c r="GL1070" s="1" t="n">
        <f aca="false">GL505-GL$565</f>
        <v>0.0266369130217584</v>
      </c>
      <c r="GM1070" s="1" t="n">
        <f aca="false">GM505-GM$565</f>
        <v>0.00503675552286853</v>
      </c>
      <c r="GN1070" s="1" t="n">
        <f aca="false">GN505-GN$565</f>
        <v>0.0526636913021759</v>
      </c>
      <c r="GO1070" s="1" t="n">
        <f aca="false">GO505-GO$565</f>
        <v>-0.0374710326931617</v>
      </c>
      <c r="GP1070" s="1" t="n">
        <f aca="false">GP505-GP$565</f>
        <v>-0.0137139383048401</v>
      </c>
      <c r="GQ1070" s="1" t="n">
        <f aca="false">GQ505-GQ$565</f>
        <v>-0.0210437944049734</v>
      </c>
      <c r="GR1070" s="1" t="n">
        <f aca="false">GR505-GR$565</f>
        <v>-0.000432341390985802</v>
      </c>
      <c r="GS1070" s="1" t="n">
        <f aca="false">GS505-GS$565</f>
        <v>-0.0311359520703819</v>
      </c>
    </row>
    <row r="1071" customFormat="false" ht="12.8" hidden="false" customHeight="false" outlineLevel="0" collapsed="false">
      <c r="A1071" s="0" t="s">
        <v>704</v>
      </c>
      <c r="B1071" s="1" t="n">
        <f aca="false">B506-B$565</f>
        <v>-0.0279417427564387</v>
      </c>
      <c r="C1071" s="1" t="n">
        <f aca="false">C506-C$565</f>
        <v>0.00306585118783309</v>
      </c>
      <c r="D1071" s="1" t="n">
        <f aca="false">D506-D$565</f>
        <v>0.0561228560723801</v>
      </c>
      <c r="E1071" s="1" t="n">
        <f aca="false">E506-E$565</f>
        <v>-0.0218824586478686</v>
      </c>
      <c r="F1071" s="1" t="n">
        <f aca="false">F506-F$565</f>
        <v>-0.0182537397313499</v>
      </c>
      <c r="G1071" s="1" t="n">
        <f aca="false">G506-G$565</f>
        <v>0.011194476437611</v>
      </c>
      <c r="H1071" s="1" t="n">
        <f aca="false">H506-H$565</f>
        <v>-0.0168257555783748</v>
      </c>
      <c r="I1071" s="1" t="n">
        <f aca="false">I506-I$565</f>
        <v>-0.0262821936056838</v>
      </c>
      <c r="J1071" s="1" t="n">
        <f aca="false">J506-J$565</f>
        <v>0.00601461894982236</v>
      </c>
      <c r="K1071" s="1" t="n">
        <f aca="false">K506-K$565</f>
        <v>0.0185182615452931</v>
      </c>
      <c r="L1071" s="1" t="n">
        <f aca="false">L506-L$565</f>
        <v>-0.0105080206483126</v>
      </c>
      <c r="M1071" s="1" t="n">
        <f aca="false">M506-M$565</f>
        <v>0.00741094721358793</v>
      </c>
      <c r="N1071" s="1" t="n">
        <f aca="false">N506-N$565</f>
        <v>-0.0303844499333926</v>
      </c>
      <c r="O1071" s="1" t="n">
        <f aca="false">O506-O$565</f>
        <v>0.0156917809169627</v>
      </c>
      <c r="P1071" s="1" t="n">
        <f aca="false">P506-P$565</f>
        <v>0.0107690733237122</v>
      </c>
      <c r="Q1071" s="1" t="n">
        <f aca="false">Q506-Q$565</f>
        <v>-0.0308029147702042</v>
      </c>
      <c r="R1071" s="1" t="n">
        <f aca="false">R506-R$565</f>
        <v>0.00074716571380995</v>
      </c>
      <c r="S1071" s="1" t="n">
        <f aca="false">S506-S$565</f>
        <v>-0.0652119990563943</v>
      </c>
      <c r="T1071" s="1" t="n">
        <f aca="false">T506-T$565</f>
        <v>0.00877128316496445</v>
      </c>
      <c r="U1071" s="1" t="n">
        <f aca="false">U506-U$565</f>
        <v>-0.0420832523867674</v>
      </c>
      <c r="V1071" s="1" t="n">
        <f aca="false">V506-V$565</f>
        <v>0.00959216807282415</v>
      </c>
      <c r="W1071" s="1" t="n">
        <f aca="false">W506-W$565</f>
        <v>-0.0225749854296181</v>
      </c>
      <c r="X1071" s="1" t="n">
        <f aca="false">X506-X$565</f>
        <v>0.00357928369227356</v>
      </c>
      <c r="Y1071" s="1" t="n">
        <f aca="false">Y506-Y$565</f>
        <v>-0.0216101312722025</v>
      </c>
      <c r="Z1071" s="1" t="n">
        <f aca="false">Z506-Z$565</f>
        <v>0.00857701140652756</v>
      </c>
      <c r="AA1071" s="1" t="n">
        <f aca="false">AA506-AA$565</f>
        <v>-0.0110179840142096</v>
      </c>
      <c r="AB1071" s="1" t="n">
        <f aca="false">AB506-AB$565</f>
        <v>-0.0230159996669627</v>
      </c>
      <c r="AC1071" s="1" t="n">
        <f aca="false">AC506-AC$565</f>
        <v>-0.0109624777975133</v>
      </c>
      <c r="AD1071" s="1" t="n">
        <f aca="false">AD506-AD$565</f>
        <v>0.0418716349356128</v>
      </c>
      <c r="AE1071" s="1" t="n">
        <f aca="false">AE506-AE$565</f>
        <v>0.0124975716030196</v>
      </c>
      <c r="AF1071" s="1" t="n">
        <f aca="false">AF506-AF$565</f>
        <v>-0.0410316697657638</v>
      </c>
      <c r="AG1071" s="1" t="n">
        <f aca="false">AG506-AG$565</f>
        <v>-0.0232571047957371</v>
      </c>
      <c r="AH1071" s="1" t="n">
        <f aca="false">AH506-AH$565</f>
        <v>0.00165738093916518</v>
      </c>
      <c r="AI1071" s="1" t="n">
        <f aca="false">AI506-AI$565</f>
        <v>-0.0131306893872114</v>
      </c>
      <c r="AJ1071" s="1" t="n">
        <f aca="false">AJ506-AJ$565</f>
        <v>-0.0261713979934503</v>
      </c>
      <c r="AK1071" s="1" t="n">
        <f aca="false">AK506-AK$565</f>
        <v>-0.0374315712422292</v>
      </c>
      <c r="AL1071" s="1" t="n">
        <f aca="false">AL506-AL$565</f>
        <v>-0.0205971428174956</v>
      </c>
      <c r="AM1071" s="1" t="n">
        <f aca="false">AM506-AM$565</f>
        <v>-0.0345508853241563</v>
      </c>
      <c r="AN1071" s="1" t="n">
        <f aca="false">AN506-AN$565</f>
        <v>-0.0374042517761989</v>
      </c>
      <c r="AO1071" s="1" t="n">
        <f aca="false">AO506-AO$565</f>
        <v>-0.0287821415686057</v>
      </c>
      <c r="AP1071" s="1" t="n">
        <f aca="false">AP506-AP$565</f>
        <v>-0.011302453374778</v>
      </c>
      <c r="AQ1071" s="1" t="n">
        <f aca="false">AQ506-AQ$565</f>
        <v>0.0128943543239343</v>
      </c>
      <c r="AR1071" s="1" t="n">
        <f aca="false">AR506-AR$565</f>
        <v>0.000391145370781554</v>
      </c>
      <c r="AS1071" s="1" t="n">
        <f aca="false">AS506-AS$565</f>
        <v>-0.00107456566385433</v>
      </c>
      <c r="AT1071" s="1" t="n">
        <f aca="false">AT506-AT$565</f>
        <v>-0.00987577014875662</v>
      </c>
      <c r="AU1071" s="1" t="n">
        <f aca="false">AU506-AU$565</f>
        <v>0.00733159066940497</v>
      </c>
      <c r="AV1071" s="1" t="n">
        <f aca="false">AV506-AV$565</f>
        <v>-0.0362511968527975</v>
      </c>
      <c r="AW1071" s="1" t="n">
        <f aca="false">AW506-AW$565</f>
        <v>-0.0417727644871225</v>
      </c>
      <c r="AX1071" s="1" t="n">
        <f aca="false">AX506-AX$565</f>
        <v>-0.0311472267706483</v>
      </c>
      <c r="AY1071" s="1" t="n">
        <f aca="false">AY506-AY$565</f>
        <v>-0.0238147688166075</v>
      </c>
      <c r="AZ1071" s="1" t="n">
        <f aca="false">AZ506-AZ$565</f>
        <v>-0.00843651129551515</v>
      </c>
      <c r="BA1071" s="1" t="n">
        <f aca="false">BA506-BA$565</f>
        <v>-0.0088419668627886</v>
      </c>
      <c r="BB1071" s="1" t="n">
        <f aca="false">BB506-BB$565</f>
        <v>-0.0454786717362344</v>
      </c>
      <c r="BC1071" s="1" t="n">
        <f aca="false">BC506-BC$565</f>
        <v>0.00909911675732677</v>
      </c>
      <c r="BD1071" s="1" t="n">
        <f aca="false">BD506-BD$565</f>
        <v>0.0154719242617673</v>
      </c>
      <c r="BE1071" s="1" t="n">
        <f aca="false">BE506-BE$565</f>
        <v>0.0117959383325932</v>
      </c>
      <c r="BF1071" s="1" t="n">
        <f aca="false">BF506-BF$565</f>
        <v>-0.0287669640874778</v>
      </c>
      <c r="BG1071" s="1" t="n">
        <f aca="false">BG506-BG$565</f>
        <v>-0.0215307747280196</v>
      </c>
      <c r="BH1071" s="1" t="n">
        <f aca="false">BH506-BH$565</f>
        <v>-0.0194796465641652</v>
      </c>
      <c r="BI1071" s="1" t="n">
        <f aca="false">BI506-BI$565</f>
        <v>-0.0399913618450266</v>
      </c>
      <c r="BJ1071" s="1" t="n">
        <f aca="false">BJ506-BJ$565</f>
        <v>-0.0220576501443162</v>
      </c>
      <c r="BK1071" s="1" t="n">
        <f aca="false">BK506-BK$565</f>
        <v>-0.0135049227075933</v>
      </c>
      <c r="BL1071" s="1" t="n">
        <f aca="false">BL506-BL$565</f>
        <v>-0.0031443404473801</v>
      </c>
      <c r="BM1071" s="1" t="n">
        <f aca="false">BM506-BM$565</f>
        <v>-0.0319715808170515</v>
      </c>
      <c r="BN1071" s="1" t="n">
        <f aca="false">BN506-BN$565</f>
        <v>-0.0333835202042628</v>
      </c>
      <c r="BO1071" s="1" t="n">
        <f aca="false">BO506-BO$565</f>
        <v>-0.014483219776865</v>
      </c>
      <c r="BP1071" s="1" t="n">
        <f aca="false">BP506-BP$565</f>
        <v>0.017520884214032</v>
      </c>
      <c r="BQ1071" s="1" t="n">
        <f aca="false">BQ506-BQ$565</f>
        <v>-0.0433082919349467</v>
      </c>
      <c r="BR1071" s="1" t="n">
        <f aca="false">BR506-BR$565</f>
        <v>0.0675024977797514</v>
      </c>
      <c r="BS1071" s="1" t="n">
        <f aca="false">BS506-BS$565</f>
        <v>2.68858237122416E-005</v>
      </c>
      <c r="BT1071" s="1" t="n">
        <f aca="false">BT506-BT$565</f>
        <v>-0.0212424025865897</v>
      </c>
      <c r="BU1071" s="1" t="n">
        <f aca="false">BU506-BU$565</f>
        <v>-0.0238490265597246</v>
      </c>
      <c r="BV1071" s="1" t="n">
        <f aca="false">BV506-BV$565</f>
        <v>-0.0145859930062167</v>
      </c>
      <c r="BW1071" s="1" t="n">
        <f aca="false">BW506-BW$565</f>
        <v>-0.00871924608681174</v>
      </c>
      <c r="BX1071" s="1" t="n">
        <f aca="false">BX506-BX$565</f>
        <v>0.00559615411301068</v>
      </c>
      <c r="BY1071" s="1" t="n">
        <f aca="false">BY506-BY$565</f>
        <v>-0.0289139688332594</v>
      </c>
      <c r="BZ1071" s="1" t="n">
        <f aca="false">BZ506-BZ$565</f>
        <v>-0.0288966231405418</v>
      </c>
      <c r="CA1071" s="1" t="n">
        <f aca="false">CA506-CA$565</f>
        <v>-0.0075154550122114</v>
      </c>
      <c r="CB1071" s="1" t="n">
        <f aca="false">CB506-CB$565</f>
        <v>-0.0101619740785968</v>
      </c>
      <c r="CC1071" s="1" t="n">
        <f aca="false">CC506-CC$565</f>
        <v>-0.0130040658303731</v>
      </c>
      <c r="CD1071" s="1" t="n">
        <f aca="false">CD506-CD$565</f>
        <v>0.0132347635435168</v>
      </c>
      <c r="CE1071" s="1" t="n">
        <f aca="false">CE506-CE$565</f>
        <v>-0.0245693064498224</v>
      </c>
      <c r="CF1071" s="1" t="n">
        <f aca="false">CF506-CF$565</f>
        <v>-0.0324429500166519</v>
      </c>
      <c r="CG1071" s="1" t="n">
        <f aca="false">CG506-CG$565</f>
        <v>-0.000602329179618111</v>
      </c>
      <c r="CH1071" s="1" t="n">
        <f aca="false">CH506-CH$565</f>
        <v>-0.00757096122890766</v>
      </c>
      <c r="CI1071" s="1" t="n">
        <f aca="false">CI506-CI$565</f>
        <v>-0.0683398610956927</v>
      </c>
      <c r="CJ1071" s="1" t="n">
        <f aca="false">CJ506-CJ$565</f>
        <v>-0.0406478963143873</v>
      </c>
      <c r="CK1071" s="1" t="n">
        <f aca="false">CK506-CK$565</f>
        <v>-0.00775395828707814</v>
      </c>
      <c r="CL1071" s="1" t="n">
        <f aca="false">CL506-CL$565</f>
        <v>-0.060747651393206</v>
      </c>
      <c r="CM1071" s="1" t="n">
        <f aca="false">CM506-CM$565</f>
        <v>-0.00817242312388988</v>
      </c>
      <c r="CN1071" s="1" t="n">
        <f aca="false">CN506-CN$565</f>
        <v>-0.00806271161745115</v>
      </c>
      <c r="CO1071" s="1" t="n">
        <f aca="false">CO506-CO$565</f>
        <v>-0.0148244962810835</v>
      </c>
      <c r="CP1071" s="1" t="n">
        <f aca="false">CP506-CP$565</f>
        <v>-0.0159155403530196</v>
      </c>
      <c r="CQ1071" s="1" t="n">
        <f aca="false">CQ506-CQ$565</f>
        <v>0.0413885573934281</v>
      </c>
      <c r="CR1071" s="1" t="n">
        <f aca="false">CR506-CR$565</f>
        <v>0.0196860603075044</v>
      </c>
      <c r="CS1071" s="1" t="n">
        <f aca="false">CS506-CS$565</f>
        <v>-0.0358322983736679</v>
      </c>
      <c r="CT1071" s="1" t="n">
        <f aca="false">CT506-CT$565</f>
        <v>0.0622766742062611</v>
      </c>
      <c r="CU1071" s="1" t="n">
        <f aca="false">CU506-CU$565</f>
        <v>-0.000150473884325042</v>
      </c>
      <c r="CV1071" s="1" t="n">
        <f aca="false">CV506-CV$565</f>
        <v>0.00554671888876557</v>
      </c>
      <c r="CW1071" s="1" t="n">
        <f aca="false">CW506-CW$565</f>
        <v>0.0187637030972469</v>
      </c>
      <c r="CX1071" s="1" t="n">
        <f aca="false">CX506-CX$565</f>
        <v>0.00540274963920961</v>
      </c>
      <c r="CY1071" s="1" t="n">
        <f aca="false">CY506-CY$565</f>
        <v>-0.00791440594471582</v>
      </c>
      <c r="CZ1071" s="1" t="n">
        <f aca="false">CZ506-CZ$565</f>
        <v>0.0175503718916519</v>
      </c>
      <c r="DA1071" s="1" t="n">
        <f aca="false">DA506-DA$565</f>
        <v>-0.0275492964587034</v>
      </c>
      <c r="DB1071" s="1" t="n">
        <f aca="false">DB506-DB$565</f>
        <v>-0.0253216758714476</v>
      </c>
      <c r="DC1071" s="1" t="n">
        <f aca="false">DC506-DC$565</f>
        <v>-0.0690185113232682</v>
      </c>
      <c r="DD1071" s="1" t="n">
        <f aca="false">DD506-DD$565</f>
        <v>-0.00190282249111901</v>
      </c>
      <c r="DE1071" s="1" t="n">
        <f aca="false">DE506-DE$565</f>
        <v>-0.0152650768761101</v>
      </c>
      <c r="DF1071" s="1" t="n">
        <f aca="false">DF506-DF$565</f>
        <v>0.0336012086478686</v>
      </c>
      <c r="DG1071" s="1" t="n">
        <f aca="false">DG506-DG$565</f>
        <v>-0.00944386240008877</v>
      </c>
      <c r="DH1071" s="1" t="n">
        <f aca="false">DH506-DH$565</f>
        <v>-0.0180772473079485</v>
      </c>
      <c r="DI1071" s="1" t="n">
        <f aca="false">DI506-DI$565</f>
        <v>-0.00983674234014209</v>
      </c>
      <c r="DJ1071" s="1" t="n">
        <f aca="false">DJ506-DJ$565</f>
        <v>0.0038095477630995</v>
      </c>
      <c r="DK1071" s="1" t="n">
        <f aca="false">DK506-DK$565</f>
        <v>-0.0326454609791297</v>
      </c>
      <c r="DL1071" s="1" t="n">
        <f aca="false">DL506-DL$565</f>
        <v>0.00252336464809061</v>
      </c>
      <c r="DM1071" s="1" t="n">
        <f aca="false">DM506-DM$565</f>
        <v>0.00908437291851688</v>
      </c>
      <c r="DN1071" s="1" t="n">
        <f aca="false">DN506-DN$565</f>
        <v>-0.0182177474189609</v>
      </c>
      <c r="DO1071" s="1" t="n">
        <f aca="false">DO506-DO$565</f>
        <v>-0.00828213463032856</v>
      </c>
      <c r="DP1071" s="1" t="n">
        <f aca="false">DP506-DP$565</f>
        <v>0.0266516568605684</v>
      </c>
      <c r="DQ1071" s="1" t="n">
        <f aca="false">DQ506-DQ$565</f>
        <v>0.0244817107015985</v>
      </c>
      <c r="DR1071" s="1" t="n">
        <f aca="false">DR506-DR$565</f>
        <v>-0.0163543863787744</v>
      </c>
      <c r="DS1071" s="1" t="n">
        <f aca="false">DS506-DS$565</f>
        <v>-0.0267743776365453</v>
      </c>
      <c r="DT1071" s="1" t="n">
        <f aca="false">DT506-DT$565</f>
        <v>0.0259092612122558</v>
      </c>
      <c r="DU1071" s="1" t="n">
        <f aca="false">DU506-DU$565</f>
        <v>0.0627957440608348</v>
      </c>
      <c r="DV1071" s="1" t="n">
        <f aca="false">DV506-DV$565</f>
        <v>0.00604887669293963</v>
      </c>
      <c r="DW1071" s="1" t="n">
        <f aca="false">DW506-DW$565</f>
        <v>0.0256928736956039</v>
      </c>
      <c r="DX1071" s="1" t="n">
        <f aca="false">DX506-DX$565</f>
        <v>-0.0221630252275755</v>
      </c>
      <c r="DY1071" s="1" t="n">
        <f aca="false">DY506-DY$565</f>
        <v>0.0575933371725134</v>
      </c>
      <c r="DZ1071" s="1" t="n">
        <f aca="false">DZ506-DZ$565</f>
        <v>0.00560352603241565</v>
      </c>
      <c r="EA1071" s="1" t="n">
        <f aca="false">EA506-EA$565</f>
        <v>0.00061707301842806</v>
      </c>
      <c r="EB1071" s="1" t="n">
        <f aca="false">EB506-EB$565</f>
        <v>-0.0344615550066607</v>
      </c>
      <c r="EC1071" s="1" t="n">
        <f aca="false">EC506-EC$565</f>
        <v>0.00412350480128776</v>
      </c>
      <c r="ED1071" s="1" t="n">
        <f aca="false">ED506-ED$565</f>
        <v>-0.0157806775921403</v>
      </c>
      <c r="EE1071" s="1" t="n">
        <f aca="false">EE506-EE$565</f>
        <v>-0.0179987580484014</v>
      </c>
      <c r="EF1071" s="1" t="n">
        <f aca="false">EF506-EF$565</f>
        <v>0.0804063922346803</v>
      </c>
      <c r="EG1071" s="1" t="n">
        <f aca="false">EG506-EG$565</f>
        <v>0.00476269357793069</v>
      </c>
      <c r="EH1071" s="1" t="n">
        <f aca="false">EH506-EH$565</f>
        <v>0.0116931651032416</v>
      </c>
      <c r="EI1071" s="1" t="n">
        <f aca="false">EI506-EI$565</f>
        <v>-0.0532105142650977</v>
      </c>
      <c r="EJ1071" s="1" t="n">
        <f aca="false">EJ506-EJ$565</f>
        <v>-0.000633551426509782</v>
      </c>
      <c r="EK1071" s="1" t="n">
        <f aca="false">EK506-EK$565</f>
        <v>0.00347651046292186</v>
      </c>
      <c r="EL1071" s="1" t="n">
        <f aca="false">EL506-EL$565</f>
        <v>0.0405399193772202</v>
      </c>
      <c r="EM1071" s="1" t="n">
        <f aca="false">EM506-EM$565</f>
        <v>-0.00720756896647423</v>
      </c>
      <c r="EN1071" s="1" t="n">
        <f aca="false">EN506-EN$565</f>
        <v>-0.0324169314775755</v>
      </c>
      <c r="EO1071" s="1" t="n">
        <f aca="false">EO506-EO$565</f>
        <v>0.0450047006827264</v>
      </c>
      <c r="EP1071" s="1" t="n">
        <f aca="false">EP506-EP$565</f>
        <v>-0.0127204637544405</v>
      </c>
      <c r="EQ1071" s="1" t="n">
        <f aca="false">EQ506-EQ$565</f>
        <v>-0.00860172901865008</v>
      </c>
      <c r="ER1071" s="1" t="n">
        <f aca="false">ER506-ER$565</f>
        <v>-0.00578218666740676</v>
      </c>
      <c r="ES1071" s="1" t="n">
        <f aca="false">ES506-ES$565</f>
        <v>-0.0446083516041297</v>
      </c>
      <c r="ET1071" s="1" t="n">
        <f aca="false">ET506-ET$565</f>
        <v>-0.0294438797457816</v>
      </c>
      <c r="EU1071" s="1" t="n">
        <f aca="false">EU506-EU$565</f>
        <v>-0.0121385157637656</v>
      </c>
      <c r="EV1071" s="1" t="n">
        <f aca="false">EV506-EV$565</f>
        <v>-0.0540604532082593</v>
      </c>
      <c r="EW1071" s="1" t="n">
        <f aca="false">EW506-EW$565</f>
        <v>-0.0121190018594582</v>
      </c>
      <c r="EX1071" s="1" t="n">
        <f aca="false">EX506-EX$565</f>
        <v>-0.0155907422568827</v>
      </c>
      <c r="EY1071" s="1" t="n">
        <f aca="false">EY506-EY$565</f>
        <v>-0.0209232418405861</v>
      </c>
      <c r="EZ1071" s="1" t="n">
        <f aca="false">EZ506-EZ$565</f>
        <v>0.036448937749778</v>
      </c>
      <c r="FA1071" s="1" t="n">
        <f aca="false">FA506-FA$565</f>
        <v>0.0115613378385879</v>
      </c>
      <c r="FB1071" s="1" t="n">
        <f aca="false">FB506-FB$565</f>
        <v>-0.0150257063166074</v>
      </c>
      <c r="FC1071" s="1" t="n">
        <f aca="false">FC506-FC$565</f>
        <v>0.0221630252275755</v>
      </c>
      <c r="FD1071" s="1" t="n">
        <f aca="false">FD506-FD$565</f>
        <v>0.0193799088310391</v>
      </c>
      <c r="FE1071" s="1" t="n">
        <f aca="false">FE506-FE$565</f>
        <v>-0.0280696672402309</v>
      </c>
      <c r="FF1071" s="1" t="n">
        <f aca="false">FF506-FF$565</f>
        <v>-0.0303267755051066</v>
      </c>
      <c r="FG1071" s="1" t="n">
        <f aca="false">FG506-FG$565</f>
        <v>-0.0390967577431172</v>
      </c>
      <c r="FH1071" s="1" t="n">
        <f aca="false">FH506-FH$565</f>
        <v>0.0113518885990231</v>
      </c>
      <c r="FI1071" s="1" t="n">
        <f aca="false">FI506-FI$565</f>
        <v>-0.0261208786634103</v>
      </c>
      <c r="FJ1071" s="1" t="n">
        <f aca="false">FJ506-FJ$565</f>
        <v>-0.0251395460979129</v>
      </c>
      <c r="FK1071" s="1" t="n">
        <f aca="false">FK506-FK$565</f>
        <v>0.0735700210923623</v>
      </c>
      <c r="FL1071" s="1" t="n">
        <f aca="false">FL506-FL$565</f>
        <v>-0.0176054444660302</v>
      </c>
      <c r="FM1071" s="1" t="n">
        <f aca="false">FM506-FM$565</f>
        <v>0.0345946831982682</v>
      </c>
      <c r="FN1071" s="1" t="n">
        <f aca="false">FN506-FN$565</f>
        <v>-0.0148223280694938</v>
      </c>
      <c r="FO1071" s="1" t="n">
        <f aca="false">FO506-FO$565</f>
        <v>0.00905488524089698</v>
      </c>
      <c r="FP1071" s="1" t="n">
        <f aca="false">FP506-FP$565</f>
        <v>-0.0077890833148313</v>
      </c>
      <c r="FQ1071" s="1" t="n">
        <f aca="false">FQ506-FQ$565</f>
        <v>-0.0372316621336589</v>
      </c>
      <c r="FR1071" s="1" t="n">
        <f aca="false">FR506-FR$565</f>
        <v>-0.0440133943439165</v>
      </c>
      <c r="FS1071" s="1" t="n">
        <f aca="false">FS506-FS$565</f>
        <v>-0.0056416865563943</v>
      </c>
      <c r="FT1071" s="1" t="n">
        <f aca="false">FT506-FT$565</f>
        <v>-0.0525106155639432</v>
      </c>
      <c r="FU1071" s="1" t="n">
        <f aca="false">FU506-FU$565</f>
        <v>0.0383617340142096</v>
      </c>
      <c r="FV1071" s="1" t="n">
        <f aca="false">FV506-FV$565</f>
        <v>0.0250679951154529</v>
      </c>
      <c r="FW1071" s="1" t="n">
        <f aca="false">FW506-FW$565</f>
        <v>0.0155178903474689</v>
      </c>
      <c r="FX1071" s="1" t="n">
        <f aca="false">FX506-FX$565</f>
        <v>-0.0862306422069272</v>
      </c>
      <c r="FY1071" s="1" t="n">
        <f aca="false">FY506-FY$565</f>
        <v>-0.00278615189276199</v>
      </c>
      <c r="FZ1071" s="1" t="n">
        <f aca="false">FZ506-FZ$565</f>
        <v>0.0418816087089254</v>
      </c>
      <c r="GA1071" s="1" t="n">
        <f aca="false">GA506-GA$565</f>
        <v>-0.0100431560834814</v>
      </c>
      <c r="GB1071" s="1" t="n">
        <f aca="false">GB506-GB$565</f>
        <v>-0.0265163604573713</v>
      </c>
      <c r="GC1071" s="1" t="n">
        <f aca="false">GC506-GC$565</f>
        <v>-0.0464673762211367</v>
      </c>
      <c r="GD1071" s="1" t="n">
        <f aca="false">GD506-GD$565</f>
        <v>0.000604497391207826</v>
      </c>
      <c r="GE1071" s="1" t="n">
        <f aca="false">GE506-GE$565</f>
        <v>0.0171436153974245</v>
      </c>
      <c r="GF1071" s="1" t="n">
        <f aca="false">GF506-GF$565</f>
        <v>0.0370412931560835</v>
      </c>
      <c r="GG1071" s="1" t="n">
        <f aca="false">GG506-GG$565</f>
        <v>0.00470978921514209</v>
      </c>
      <c r="GH1071" s="1" t="n">
        <f aca="false">GH506-GH$565</f>
        <v>-0.0116658456372114</v>
      </c>
      <c r="GI1071" s="1" t="n">
        <f aca="false">GI506-GI$565</f>
        <v>-0.0497301010213144</v>
      </c>
      <c r="GJ1071" s="1" t="n">
        <f aca="false">GJ506-GJ$565</f>
        <v>-0.0137234784358348</v>
      </c>
      <c r="GK1071" s="1" t="n">
        <f aca="false">GK506-GK$565</f>
        <v>-0.0612814650865897</v>
      </c>
      <c r="GL1071" s="1" t="n">
        <f aca="false">GL506-GL$565</f>
        <v>-0.0129138682282416</v>
      </c>
      <c r="GM1071" s="1" t="n">
        <f aca="false">GM506-GM$565</f>
        <v>0.00894300552286853</v>
      </c>
      <c r="GN1071" s="1" t="n">
        <f aca="false">GN506-GN$565</f>
        <v>0.00871837880217585</v>
      </c>
      <c r="GO1071" s="1" t="n">
        <f aca="false">GO506-GO$565</f>
        <v>-0.000361657693161654</v>
      </c>
      <c r="GP1071" s="1" t="n">
        <f aca="false">GP506-GP$565</f>
        <v>0.0177802023201599</v>
      </c>
      <c r="GQ1071" s="1" t="n">
        <f aca="false">GQ506-GQ$565</f>
        <v>-0.0132312944049734</v>
      </c>
      <c r="GR1071" s="1" t="n">
        <f aca="false">GR506-GR$565</f>
        <v>0.0093332836090142</v>
      </c>
      <c r="GS1071" s="1" t="n">
        <f aca="false">GS506-GS$565</f>
        <v>-0.00183907707038189</v>
      </c>
    </row>
    <row r="1072" customFormat="false" ht="12.8" hidden="false" customHeight="false" outlineLevel="0" collapsed="false">
      <c r="A1072" s="0" t="s">
        <v>705</v>
      </c>
      <c r="B1072" s="1" t="n">
        <f aca="false">B507-B$565</f>
        <v>0.0145387259935613</v>
      </c>
      <c r="C1072" s="1" t="n">
        <f aca="false">C507-C$565</f>
        <v>-0.0521099300621669</v>
      </c>
      <c r="D1072" s="1" t="n">
        <f aca="false">D507-D$565</f>
        <v>-0.0727833939276199</v>
      </c>
      <c r="E1072" s="1" t="n">
        <f aca="false">E507-E$565</f>
        <v>-0.0294508180228686</v>
      </c>
      <c r="F1072" s="1" t="n">
        <f aca="false">F507-F$565</f>
        <v>-0.0700115522313499</v>
      </c>
      <c r="G1072" s="1" t="n">
        <f aca="false">G507-G$565</f>
        <v>-0.114782086062389</v>
      </c>
      <c r="H1072" s="1" t="n">
        <f aca="false">H507-H$565</f>
        <v>-0.0217085680783748</v>
      </c>
      <c r="I1072" s="1" t="n">
        <f aca="false">I507-I$565</f>
        <v>-0.0548466467306838</v>
      </c>
      <c r="J1072" s="1" t="n">
        <f aca="false">J507-J$565</f>
        <v>-0.112149443550178</v>
      </c>
      <c r="K1072" s="1" t="n">
        <f aca="false">K507-K$565</f>
        <v>-0.0659543947047069</v>
      </c>
      <c r="L1072" s="1" t="n">
        <f aca="false">L507-L$565</f>
        <v>-0.0832619268983126</v>
      </c>
      <c r="M1072" s="1" t="n">
        <f aca="false">M507-M$565</f>
        <v>-0.0677843652864121</v>
      </c>
      <c r="N1072" s="1" t="n">
        <f aca="false">N507-N$565</f>
        <v>-0.0352672624333926</v>
      </c>
      <c r="O1072" s="1" t="n">
        <f aca="false">O507-O$565</f>
        <v>0.0110531090419627</v>
      </c>
      <c r="P1072" s="1" t="n">
        <f aca="false">P507-P$565</f>
        <v>-0.0246313173012878</v>
      </c>
      <c r="Q1072" s="1" t="n">
        <f aca="false">Q507-Q$565</f>
        <v>-0.106486508520204</v>
      </c>
      <c r="R1072" s="1" t="n">
        <f aca="false">R507-R$565</f>
        <v>-0.02757314678619</v>
      </c>
      <c r="S1072" s="1" t="n">
        <f aca="false">S507-S$565</f>
        <v>-0.0654561396813943</v>
      </c>
      <c r="T1072" s="1" t="n">
        <f aca="false">T507-T$565</f>
        <v>-0.0835138730850355</v>
      </c>
      <c r="U1072" s="1" t="n">
        <f aca="false">U507-U$565</f>
        <v>-0.0616145023867674</v>
      </c>
      <c r="V1072" s="1" t="n">
        <f aca="false">V507-V$565</f>
        <v>-0.0873316600521759</v>
      </c>
      <c r="W1072" s="1" t="n">
        <f aca="false">W507-W$565</f>
        <v>-0.138541782304618</v>
      </c>
      <c r="X1072" s="1" t="n">
        <f aca="false">X507-X$565</f>
        <v>-0.0332859506827264</v>
      </c>
      <c r="Y1072" s="1" t="n">
        <f aca="false">Y507-Y$565</f>
        <v>0.0311242437277975</v>
      </c>
      <c r="Z1072" s="1" t="n">
        <f aca="false">Z507-Z$565</f>
        <v>-0.0993331448434724</v>
      </c>
      <c r="AA1072" s="1" t="n">
        <f aca="false">AA507-AA$565</f>
        <v>-0.10037345276421</v>
      </c>
      <c r="AB1072" s="1" t="n">
        <f aca="false">AB507-AB$565</f>
        <v>-0.00739099966696272</v>
      </c>
      <c r="AC1072" s="1" t="n">
        <f aca="false">AC507-AC$565</f>
        <v>-0.0759038840475133</v>
      </c>
      <c r="AD1072" s="1" t="n">
        <f aca="false">AD507-AD$565</f>
        <v>-0.0736068806893872</v>
      </c>
      <c r="AE1072" s="1" t="n">
        <f aca="false">AE507-AE$565</f>
        <v>-0.10102781902198</v>
      </c>
      <c r="AF1072" s="1" t="n">
        <f aca="false">AF507-AF$565</f>
        <v>0.0378257521092362</v>
      </c>
      <c r="AG1072" s="1" t="n">
        <f aca="false">AG507-AG$565</f>
        <v>-0.0952785891707371</v>
      </c>
      <c r="AH1072" s="1" t="n">
        <f aca="false">AH507-AH$565</f>
        <v>-0.102102384685835</v>
      </c>
      <c r="AI1072" s="1" t="n">
        <f aca="false">AI507-AI$565</f>
        <v>-0.0885701425122114</v>
      </c>
      <c r="AJ1072" s="1" t="n">
        <f aca="false">AJ507-AJ$565</f>
        <v>0.00190477388154975</v>
      </c>
      <c r="AK1072" s="1" t="n">
        <f aca="false">AK507-AK$565</f>
        <v>0.0382520225077708</v>
      </c>
      <c r="AL1072" s="1" t="n">
        <f aca="false">AL507-AL$565</f>
        <v>-0.124601049067496</v>
      </c>
      <c r="AM1072" s="1" t="n">
        <f aca="false">AM507-AM$565</f>
        <v>-0.0599415103241563</v>
      </c>
      <c r="AN1072" s="1" t="n">
        <f aca="false">AN507-AN$565</f>
        <v>-0.0417987830261989</v>
      </c>
      <c r="AO1072" s="1" t="n">
        <f aca="false">AO507-AO$565</f>
        <v>-0.0385477665686057</v>
      </c>
      <c r="AP1072" s="1" t="n">
        <f aca="false">AP507-AP$565</f>
        <v>-0.087474328374778</v>
      </c>
      <c r="AQ1072" s="1" t="n">
        <f aca="false">AQ507-AQ$565</f>
        <v>-0.0837853331760657</v>
      </c>
      <c r="AR1072" s="1" t="n">
        <f aca="false">AR507-AR$565</f>
        <v>-0.0171869796292184</v>
      </c>
      <c r="AS1072" s="1" t="n">
        <f aca="false">AS507-AS$565</f>
        <v>-0.0948245656638543</v>
      </c>
      <c r="AT1072" s="1" t="n">
        <f aca="false">AT507-AT$565</f>
        <v>-0.0435671763987566</v>
      </c>
      <c r="AU1072" s="1" t="n">
        <f aca="false">AU507-AU$565</f>
        <v>-0.053703565580595</v>
      </c>
      <c r="AV1072" s="1" t="n">
        <f aca="false">AV507-AV$565</f>
        <v>-0.0711633062277975</v>
      </c>
      <c r="AW1072" s="1" t="n">
        <f aca="false">AW507-AW$565</f>
        <v>-0.00197784261212253</v>
      </c>
      <c r="AX1072" s="1" t="n">
        <f aca="false">AX507-AX$565</f>
        <v>-0.0597116798956483</v>
      </c>
      <c r="AY1072" s="1" t="n">
        <f aca="false">AY507-AY$565</f>
        <v>-0.0850940656916075</v>
      </c>
      <c r="AZ1072" s="1" t="n">
        <f aca="false">AZ507-AZ$565</f>
        <v>-0.00648338629551515</v>
      </c>
      <c r="BA1072" s="1" t="n">
        <f aca="false">BA507-BA$565</f>
        <v>-0.118705248112789</v>
      </c>
      <c r="BB1072" s="1" t="n">
        <f aca="false">BB507-BB$565</f>
        <v>-0.0711134373612344</v>
      </c>
      <c r="BC1072" s="1" t="n">
        <f aca="false">BC507-BC$565</f>
        <v>-0.104182133242673</v>
      </c>
      <c r="BD1072" s="1" t="n">
        <f aca="false">BD507-BD$565</f>
        <v>0.0162043461367673</v>
      </c>
      <c r="BE1072" s="1" t="n">
        <f aca="false">BE507-BE$565</f>
        <v>-0.0897665616674068</v>
      </c>
      <c r="BF1072" s="1" t="n">
        <f aca="false">BF507-BF$565</f>
        <v>-0.0639232140874778</v>
      </c>
      <c r="BG1072" s="1" t="n">
        <f aca="false">BG507-BG$565</f>
        <v>-0.0522924934780196</v>
      </c>
      <c r="BH1072" s="1" t="n">
        <f aca="false">BH507-BH$565</f>
        <v>-0.112741365314165</v>
      </c>
      <c r="BI1072" s="1" t="n">
        <f aca="false">BI507-BI$565</f>
        <v>0.0376453569049734</v>
      </c>
      <c r="BJ1072" s="1" t="n">
        <f aca="false">BJ507-BJ$565</f>
        <v>-0.0620967126443162</v>
      </c>
      <c r="BK1072" s="1" t="n">
        <f aca="false">BK507-BK$565</f>
        <v>-0.00862211020759329</v>
      </c>
      <c r="BL1072" s="1" t="n">
        <f aca="false">BL507-BL$565</f>
        <v>-0.0509959029473801</v>
      </c>
      <c r="BM1072" s="1" t="n">
        <f aca="false">BM507-BM$565</f>
        <v>-0.0724989245670515</v>
      </c>
      <c r="BN1072" s="1" t="n">
        <f aca="false">BN507-BN$565</f>
        <v>0.00909694854573717</v>
      </c>
      <c r="BO1072" s="1" t="n">
        <f aca="false">BO507-BO$565</f>
        <v>-0.023028141651865</v>
      </c>
      <c r="BP1072" s="1" t="n">
        <f aca="false">BP507-BP$565</f>
        <v>-0.058162709535968</v>
      </c>
      <c r="BQ1072" s="1" t="n">
        <f aca="false">BQ507-BQ$565</f>
        <v>-0.0166969638099467</v>
      </c>
      <c r="BR1072" s="1" t="n">
        <f aca="false">BR507-BR$565</f>
        <v>-0.0758080490952486</v>
      </c>
      <c r="BS1072" s="1" t="n">
        <f aca="false">BS507-BS$565</f>
        <v>-0.105441864176288</v>
      </c>
      <c r="BT1072" s="1" t="n">
        <f aca="false">BT507-BT$565</f>
        <v>-0.0573752150865897</v>
      </c>
      <c r="BU1072" s="1" t="n">
        <f aca="false">BU507-BU$565</f>
        <v>-0.0738978546847247</v>
      </c>
      <c r="BV1072" s="1" t="n">
        <f aca="false">BV507-BV$565</f>
        <v>0.00348041324378334</v>
      </c>
      <c r="BW1072" s="1" t="n">
        <f aca="false">BW507-BW$565</f>
        <v>0.0152065351631883</v>
      </c>
      <c r="BX1072" s="1" t="n">
        <f aca="false">BX507-BX$565</f>
        <v>-0.0830268927619893</v>
      </c>
      <c r="BY1072" s="1" t="n">
        <f aca="false">BY507-BY$565</f>
        <v>-0.0186600625832594</v>
      </c>
      <c r="BZ1072" s="1" t="n">
        <f aca="false">BZ507-BZ$565</f>
        <v>-0.0440333418905418</v>
      </c>
      <c r="CA1072" s="1" t="n">
        <f aca="false">CA507-CA$565</f>
        <v>-0.0885701425122114</v>
      </c>
      <c r="CB1072" s="1" t="n">
        <f aca="false">CB507-CB$565</f>
        <v>-0.0829158803285968</v>
      </c>
      <c r="CC1072" s="1" t="n">
        <f aca="false">CC507-CC$565</f>
        <v>-0.0630528939553731</v>
      </c>
      <c r="CD1072" s="1" t="n">
        <f aca="false">CD507-CD$565</f>
        <v>-0.0622046895814832</v>
      </c>
      <c r="CE1072" s="1" t="n">
        <f aca="false">CE507-CE$565</f>
        <v>-0.0670497751998224</v>
      </c>
      <c r="CF1072" s="1" t="n">
        <f aca="false">CF507-CF$565</f>
        <v>0.0429965031083481</v>
      </c>
      <c r="CG1072" s="1" t="n">
        <f aca="false">CG507-CG$565</f>
        <v>-0.0484538916796181</v>
      </c>
      <c r="CH1072" s="1" t="n">
        <f aca="false">CH507-CH$565</f>
        <v>-0.0593287737289077</v>
      </c>
      <c r="CI1072" s="1" t="n">
        <f aca="false">CI507-CI$565</f>
        <v>-0.0361132985956927</v>
      </c>
      <c r="CJ1072" s="1" t="n">
        <f aca="false">CJ507-CJ$565</f>
        <v>-0.0823959431893872</v>
      </c>
      <c r="CK1072" s="1" t="n">
        <f aca="false">CK507-CK$565</f>
        <v>-0.102968802037078</v>
      </c>
      <c r="CL1072" s="1" t="n">
        <f aca="false">CL507-CL$565</f>
        <v>-0.066851167018206</v>
      </c>
      <c r="CM1072" s="1" t="n">
        <f aca="false">CM507-CM$565</f>
        <v>-0.0206235949988899</v>
      </c>
      <c r="CN1072" s="1" t="n">
        <f aca="false">CN507-CN$565</f>
        <v>-0.0288146647424511</v>
      </c>
      <c r="CO1072" s="1" t="n">
        <f aca="false">CO507-CO$565</f>
        <v>-0.0656057462810835</v>
      </c>
      <c r="CP1072" s="1" t="n">
        <f aca="false">CP507-CP$565</f>
        <v>-0.12773194660302</v>
      </c>
      <c r="CQ1072" s="1" t="n">
        <f aca="false">CQ507-CQ$565</f>
        <v>-0.107537223856572</v>
      </c>
      <c r="CR1072" s="1" t="n">
        <f aca="false">CR507-CR$565</f>
        <v>-0.0642983146924956</v>
      </c>
      <c r="CS1072" s="1" t="n">
        <f aca="false">CS507-CS$565</f>
        <v>-0.0558518296236679</v>
      </c>
      <c r="CT1072" s="1" t="n">
        <f aca="false">CT507-CT$565</f>
        <v>-0.0693151226687388</v>
      </c>
      <c r="CU1072" s="1" t="n">
        <f aca="false">CU507-CU$565</f>
        <v>-0.046048911384325</v>
      </c>
      <c r="CV1072" s="1" t="n">
        <f aca="false">CV507-CV$565</f>
        <v>-0.101386874861234</v>
      </c>
      <c r="CW1072" s="1" t="n">
        <f aca="false">CW507-CW$565</f>
        <v>-0.0732773125277531</v>
      </c>
      <c r="CX1072" s="1" t="n">
        <f aca="false">CX507-CX$565</f>
        <v>-0.00289803161079039</v>
      </c>
      <c r="CY1072" s="1" t="n">
        <f aca="false">CY507-CY$565</f>
        <v>-0.0655315934447158</v>
      </c>
      <c r="CZ1072" s="1" t="n">
        <f aca="false">CZ507-CZ$565</f>
        <v>0.0114468562666519</v>
      </c>
      <c r="DA1072" s="1" t="n">
        <f aca="false">DA507-DA$565</f>
        <v>-0.0744242964587034</v>
      </c>
      <c r="DB1072" s="1" t="n">
        <f aca="false">DB507-DB$565</f>
        <v>-0.0580365196214476</v>
      </c>
      <c r="DC1072" s="1" t="n">
        <f aca="false">DC507-DC$565</f>
        <v>0.0279053168017318</v>
      </c>
      <c r="DD1072" s="1" t="n">
        <f aca="false">DD507-DD$565</f>
        <v>0.039356943133881</v>
      </c>
      <c r="DE1072" s="1" t="n">
        <f aca="false">DE507-DE$565</f>
        <v>-0.0477357800011101</v>
      </c>
      <c r="DF1072" s="1" t="n">
        <f aca="false">DF507-DF$565</f>
        <v>-0.121428088227131</v>
      </c>
      <c r="DG1072" s="1" t="n">
        <f aca="false">DG507-DG$565</f>
        <v>-0.0411821436500888</v>
      </c>
      <c r="DH1072" s="1" t="n">
        <f aca="false">DH507-DH$565</f>
        <v>-0.0439561535579485</v>
      </c>
      <c r="DI1072" s="1" t="n">
        <f aca="false">DI507-DI$565</f>
        <v>-0.108469554840142</v>
      </c>
      <c r="DJ1072" s="1" t="n">
        <f aca="false">DJ507-DJ$565</f>
        <v>-0.0889638897369005</v>
      </c>
      <c r="DK1072" s="1" t="n">
        <f aca="false">DK507-DK$565</f>
        <v>-0.0380165547291297</v>
      </c>
      <c r="DL1072" s="1" t="n">
        <f aca="false">DL507-DL$565</f>
        <v>-0.0240879634769094</v>
      </c>
      <c r="DM1072" s="1" t="n">
        <f aca="false">DM507-DM$565</f>
        <v>-0.112253517706483</v>
      </c>
      <c r="DN1072" s="1" t="n">
        <f aca="false">DN507-DN$565</f>
        <v>0.0711377213310391</v>
      </c>
      <c r="DO1072" s="1" t="n">
        <f aca="false">DO507-DO$565</f>
        <v>-0.0312313533803286</v>
      </c>
      <c r="DP1072" s="1" t="n">
        <f aca="false">DP507-DP$565</f>
        <v>-0.0939538118894316</v>
      </c>
      <c r="DQ1072" s="1" t="n">
        <f aca="false">DQ507-DQ$565</f>
        <v>-0.122246804923401</v>
      </c>
      <c r="DR1072" s="1" t="n">
        <f aca="false">DR507-DR$565</f>
        <v>-0.0837371988787744</v>
      </c>
      <c r="DS1072" s="1" t="n">
        <f aca="false">DS507-DS$565</f>
        <v>0.0269365598634547</v>
      </c>
      <c r="DT1072" s="1" t="n">
        <f aca="false">DT507-DT$565</f>
        <v>-0.111786051287744</v>
      </c>
      <c r="DU1072" s="1" t="n">
        <f aca="false">DU507-DU$565</f>
        <v>-0.0951632403141652</v>
      </c>
      <c r="DV1072" s="1" t="n">
        <f aca="false">DV507-DV$565</f>
        <v>-0.0923397951820604</v>
      </c>
      <c r="DW1072" s="1" t="n">
        <f aca="false">DW507-DW$565</f>
        <v>-0.0714750950543961</v>
      </c>
      <c r="DX1072" s="1" t="n">
        <f aca="false">DX507-DX$565</f>
        <v>-0.0827099002275755</v>
      </c>
      <c r="DY1072" s="1" t="n">
        <f aca="false">DY507-DY$565</f>
        <v>-0.136986740952487</v>
      </c>
      <c r="DZ1072" s="1" t="n">
        <f aca="false">DZ507-DZ$565</f>
        <v>-0.0529902239675844</v>
      </c>
      <c r="EA1072" s="1" t="n">
        <f aca="false">EA507-EA$565</f>
        <v>-0.0589532394815719</v>
      </c>
      <c r="EB1072" s="1" t="n">
        <f aca="false">EB507-EB$565</f>
        <v>-0.0456920237566607</v>
      </c>
      <c r="EC1072" s="1" t="n">
        <f aca="false">EC507-EC$565</f>
        <v>-0.0781518858237122</v>
      </c>
      <c r="ED1072" s="1" t="n">
        <f aca="false">ED507-ED$565</f>
        <v>-0.0602142713421403</v>
      </c>
      <c r="EE1072" s="1" t="n">
        <f aca="false">EE507-EE$565</f>
        <v>-0.0792780549234014</v>
      </c>
      <c r="EF1072" s="1" t="n">
        <f aca="false">EF507-EF$565</f>
        <v>-0.0875623577653197</v>
      </c>
      <c r="EG1072" s="1" t="n">
        <f aca="false">EG507-EG$565</f>
        <v>-0.0941142595470693</v>
      </c>
      <c r="EH1072" s="1" t="n">
        <f aca="false">EH507-EH$565</f>
        <v>-0.0759533192717584</v>
      </c>
      <c r="EI1072" s="1" t="n">
        <f aca="false">EI507-EI$565</f>
        <v>-0.0930054361400977</v>
      </c>
      <c r="EJ1072" s="1" t="n">
        <f aca="false">EJ507-EJ$565</f>
        <v>-0.0572741764265098</v>
      </c>
      <c r="EK1072" s="1" t="n">
        <f aca="false">EK507-EK$565</f>
        <v>-0.0763574739120781</v>
      </c>
      <c r="EL1072" s="1" t="n">
        <f aca="false">EL507-EL$565</f>
        <v>-0.12181359624778</v>
      </c>
      <c r="EM1072" s="1" t="n">
        <f aca="false">EM507-EM$565</f>
        <v>-0.0587212408414742</v>
      </c>
      <c r="EN1072" s="1" t="n">
        <f aca="false">EN507-EN$565</f>
        <v>-0.0363231814775755</v>
      </c>
      <c r="EO1072" s="1" t="n">
        <f aca="false">EO507-EO$565</f>
        <v>-0.0663234243172736</v>
      </c>
      <c r="EP1072" s="1" t="n">
        <f aca="false">EP507-EP$565</f>
        <v>-0.0844978075044405</v>
      </c>
      <c r="EQ1072" s="1" t="n">
        <f aca="false">EQ507-EQ$565</f>
        <v>-0.0557208696436501</v>
      </c>
      <c r="ER1072" s="1" t="n">
        <f aca="false">ER507-ER$565</f>
        <v>0.0142373445825932</v>
      </c>
      <c r="ES1072" s="1" t="n">
        <f aca="false">ES507-ES$565</f>
        <v>-0.0182411641041297</v>
      </c>
      <c r="ET1072" s="1" t="n">
        <f aca="false">ET507-ET$565</f>
        <v>-0.0436040359957816</v>
      </c>
      <c r="EU1072" s="1" t="n">
        <f aca="false">EU507-EU$565</f>
        <v>-0.0729295313887656</v>
      </c>
      <c r="EV1072" s="1" t="n">
        <f aca="false">EV507-EV$565</f>
        <v>-0.0394120157082593</v>
      </c>
      <c r="EW1072" s="1" t="n">
        <f aca="false">EW507-EW$565</f>
        <v>-0.0392186112344582</v>
      </c>
      <c r="EX1072" s="1" t="n">
        <f aca="false">EX507-EX$565</f>
        <v>-0.0268212110068827</v>
      </c>
      <c r="EY1072" s="1" t="n">
        <f aca="false">EY507-EY$565</f>
        <v>-0.0848880855905861</v>
      </c>
      <c r="EZ1072" s="1" t="n">
        <f aca="false">EZ507-EZ$565</f>
        <v>-0.139576452875222</v>
      </c>
      <c r="FA1072" s="1" t="n">
        <f aca="false">FA507-FA$565</f>
        <v>-0.0821886621614121</v>
      </c>
      <c r="FB1072" s="1" t="n">
        <f aca="false">FB507-FB$565</f>
        <v>-0.0846057844416074</v>
      </c>
      <c r="FC1072" s="1" t="n">
        <f aca="false">FC507-FC$565</f>
        <v>-0.0916065060224245</v>
      </c>
      <c r="FD1072" s="1" t="n">
        <f aca="false">FD507-FD$565</f>
        <v>-0.0416552474189609</v>
      </c>
      <c r="FE1072" s="1" t="n">
        <f aca="false">FE507-FE$565</f>
        <v>-0.0666438859902309</v>
      </c>
      <c r="FF1072" s="1" t="n">
        <f aca="false">FF507-FF$565</f>
        <v>-0.0513228692551066</v>
      </c>
      <c r="FG1072" s="1" t="n">
        <f aca="false">FG507-FG$565</f>
        <v>-0.0315283983681172</v>
      </c>
      <c r="FH1072" s="1" t="n">
        <f aca="false">FH507-FH$565</f>
        <v>-0.0540777989009769</v>
      </c>
      <c r="FI1072" s="1" t="n">
        <f aca="false">FI507-FI$565</f>
        <v>-0.0607888474134103</v>
      </c>
      <c r="FJ1072" s="1" t="n">
        <f aca="false">FJ507-FJ$565</f>
        <v>-0.0661551710979129</v>
      </c>
      <c r="FK1072" s="1" t="n">
        <f aca="false">FK507-FK$565</f>
        <v>-0.107582322657638</v>
      </c>
      <c r="FL1072" s="1" t="n">
        <f aca="false">FL507-FL$565</f>
        <v>-0.0759550538410302</v>
      </c>
      <c r="FM1072" s="1" t="n">
        <f aca="false">FM507-FM$565</f>
        <v>-0.0899170355517318</v>
      </c>
      <c r="FN1072" s="1" t="n">
        <f aca="false">FN507-FN$565</f>
        <v>-0.0182402968194938</v>
      </c>
      <c r="FO1072" s="1" t="n">
        <f aca="false">FO507-FO$565</f>
        <v>-0.00657011475910302</v>
      </c>
      <c r="FP1072" s="1" t="n">
        <f aca="false">FP507-FP$565</f>
        <v>0.0146718541851687</v>
      </c>
      <c r="FQ1072" s="1" t="n">
        <f aca="false">FQ507-FQ$565</f>
        <v>-0.0157472871336589</v>
      </c>
      <c r="FR1072" s="1" t="n">
        <f aca="false">FR507-FR$565</f>
        <v>0.0497366056560835</v>
      </c>
      <c r="FS1072" s="1" t="n">
        <f aca="false">FS507-FS$565</f>
        <v>-0.0412862178063943</v>
      </c>
      <c r="FT1072" s="1" t="n">
        <f aca="false">FT507-FT$565</f>
        <v>-0.0285848343139432</v>
      </c>
      <c r="FU1072" s="1" t="n">
        <f aca="false">FU507-FU$565</f>
        <v>-0.10128670348579</v>
      </c>
      <c r="FV1072" s="1" t="n">
        <f aca="false">FV507-FV$565</f>
        <v>-0.0991995830095471</v>
      </c>
      <c r="FW1072" s="1" t="n">
        <f aca="false">FW507-FW$565</f>
        <v>-0.0975192190275311</v>
      </c>
      <c r="FX1072" s="1" t="n">
        <f aca="false">FX507-FX$565</f>
        <v>0.00336896716807283</v>
      </c>
      <c r="FY1072" s="1" t="n">
        <f aca="false">FY507-FY$565</f>
        <v>-0.077493183142762</v>
      </c>
      <c r="FZ1072" s="1" t="n">
        <f aca="false">FZ507-FZ$565</f>
        <v>-0.0782355787910746</v>
      </c>
      <c r="GA1072" s="1" t="n">
        <f aca="false">GA507-GA$565</f>
        <v>-0.113558781083481</v>
      </c>
      <c r="GB1072" s="1" t="n">
        <f aca="false">GB507-GB$565</f>
        <v>-0.0250515167073713</v>
      </c>
      <c r="GC1072" s="1" t="n">
        <f aca="false">GC507-GC$565</f>
        <v>-0.0535474543461367</v>
      </c>
      <c r="GD1072" s="1" t="n">
        <f aca="false">GD507-GD$565</f>
        <v>-0.117559565108792</v>
      </c>
      <c r="GE1072" s="1" t="n">
        <f aca="false">GE507-GE$565</f>
        <v>-0.0949169314775755</v>
      </c>
      <c r="GF1072" s="1" t="n">
        <f aca="false">GF507-GF$565</f>
        <v>-0.115302456843917</v>
      </c>
      <c r="GG1072" s="1" t="n">
        <f aca="false">GG507-GG$565</f>
        <v>-0.00163786703485791</v>
      </c>
      <c r="GH1072" s="1" t="n">
        <f aca="false">GH507-GH$565</f>
        <v>-0.0846638925122114</v>
      </c>
      <c r="GI1072" s="1" t="n">
        <f aca="false">GI507-GI$565</f>
        <v>-0.00334338227131437</v>
      </c>
      <c r="GJ1072" s="1" t="n">
        <f aca="false">GJ507-GJ$565</f>
        <v>-0.0576687909358348</v>
      </c>
      <c r="GK1072" s="1" t="n">
        <f aca="false">GK507-GK$565</f>
        <v>-0.0356466994615897</v>
      </c>
      <c r="GL1072" s="1" t="n">
        <f aca="false">GL507-GL$565</f>
        <v>-0.0759021494782416</v>
      </c>
      <c r="GM1072" s="1" t="n">
        <f aca="false">GM507-GM$565</f>
        <v>-0.0862718382271315</v>
      </c>
      <c r="GN1072" s="1" t="n">
        <f aca="false">GN507-GN$565</f>
        <v>-0.108224980572824</v>
      </c>
      <c r="GO1072" s="1" t="n">
        <f aca="false">GO507-GO$565</f>
        <v>-0.0701858764431617</v>
      </c>
      <c r="GP1072" s="1" t="n">
        <f aca="false">GP507-GP$565</f>
        <v>-0.15971003205484</v>
      </c>
      <c r="GQ1072" s="1" t="n">
        <f aca="false">GQ507-GQ$565</f>
        <v>-0.102098481904973</v>
      </c>
      <c r="GR1072" s="1" t="n">
        <f aca="false">GR507-GR$565</f>
        <v>-0.0258229663909858</v>
      </c>
      <c r="GS1072" s="1" t="n">
        <f aca="false">GS507-GS$565</f>
        <v>0.00548514167961811</v>
      </c>
    </row>
    <row r="1073" customFormat="false" ht="12.8" hidden="false" customHeight="false" outlineLevel="0" collapsed="false">
      <c r="A1073" s="0" t="s">
        <v>706</v>
      </c>
      <c r="B1073" s="1" t="n">
        <f aca="false">B508-B$565</f>
        <v>0.0941285697435613</v>
      </c>
      <c r="C1073" s="1" t="n">
        <f aca="false">C508-C$565</f>
        <v>0.0997455386878331</v>
      </c>
      <c r="D1073" s="1" t="n">
        <f aca="false">D508-D$565</f>
        <v>0.11422832482238</v>
      </c>
      <c r="E1073" s="1" t="n">
        <f aca="false">E508-E$565</f>
        <v>0.174406603852131</v>
      </c>
      <c r="F1073" s="1" t="n">
        <f aca="false">F508-F$565</f>
        <v>0.0481525102686501</v>
      </c>
      <c r="G1073" s="1" t="n">
        <f aca="false">G508-G$565</f>
        <v>0.120569476437611</v>
      </c>
      <c r="H1073" s="1" t="n">
        <f aca="false">H508-H$565</f>
        <v>0.153828541296625</v>
      </c>
      <c r="I1073" s="1" t="n">
        <f aca="false">I508-I$565</f>
        <v>0.164147493894316</v>
      </c>
      <c r="J1073" s="1" t="n">
        <f aca="false">J508-J$565</f>
        <v>0.00747946269982236</v>
      </c>
      <c r="K1073" s="1" t="n">
        <f aca="false">K508-K$565</f>
        <v>0.164026074045293</v>
      </c>
      <c r="L1073" s="1" t="n">
        <f aca="false">L508-L$565</f>
        <v>0.0939841668516874</v>
      </c>
      <c r="M1073" s="1" t="n">
        <f aca="false">M508-M$565</f>
        <v>0.116785947213588</v>
      </c>
      <c r="N1073" s="1" t="n">
        <f aca="false">N508-N$565</f>
        <v>0.114879221941607</v>
      </c>
      <c r="O1073" s="1" t="n">
        <f aca="false">O508-O$565</f>
        <v>0.137273812166963</v>
      </c>
      <c r="P1073" s="1" t="n">
        <f aca="false">P508-P$565</f>
        <v>0.105983917073712</v>
      </c>
      <c r="Q1073" s="1" t="n">
        <f aca="false">Q508-Q$565</f>
        <v>0.0565994289797958</v>
      </c>
      <c r="R1073" s="1" t="n">
        <f aca="false">R508-R$565</f>
        <v>0.15211435321381</v>
      </c>
      <c r="S1073" s="1" t="n">
        <f aca="false">S508-S$565</f>
        <v>0.0749247196936057</v>
      </c>
      <c r="T1073" s="1" t="n">
        <f aca="false">T508-T$565</f>
        <v>0.114728314414964</v>
      </c>
      <c r="U1073" s="1" t="n">
        <f aca="false">U508-U$565</f>
        <v>0.0941472163632326</v>
      </c>
      <c r="V1073" s="1" t="n">
        <f aca="false">V508-V$565</f>
        <v>0.110666386822824</v>
      </c>
      <c r="W1073" s="1" t="n">
        <f aca="false">W508-W$565</f>
        <v>0.133675014570382</v>
      </c>
      <c r="X1073" s="1" t="n">
        <f aca="false">X508-X$565</f>
        <v>0.148110533692274</v>
      </c>
      <c r="Y1073" s="1" t="n">
        <f aca="false">Y508-Y$565</f>
        <v>0.0653039312277975</v>
      </c>
      <c r="Z1073" s="1" t="n">
        <f aca="false">Z508-Z$565</f>
        <v>0.0945145114065276</v>
      </c>
      <c r="AA1073" s="1" t="n">
        <f aca="false">AA508-AA$565</f>
        <v>0.0519702972357904</v>
      </c>
      <c r="AB1073" s="1" t="n">
        <f aca="false">AB508-AB$565</f>
        <v>0.125665640958037</v>
      </c>
      <c r="AC1073" s="1" t="n">
        <f aca="false">AC508-AC$565</f>
        <v>0.162133225327487</v>
      </c>
      <c r="AD1073" s="1" t="n">
        <f aca="false">AD508-AD$565</f>
        <v>0.184449759935613</v>
      </c>
      <c r="AE1073" s="1" t="n">
        <f aca="false">AE508-AE$565</f>
        <v>0.15287843097802</v>
      </c>
      <c r="AF1073" s="1" t="n">
        <f aca="false">AF508-AF$565</f>
        <v>0.134505439609236</v>
      </c>
      <c r="AG1073" s="1" t="n">
        <f aca="false">AG508-AG$565</f>
        <v>0.126889379579263</v>
      </c>
      <c r="AH1073" s="1" t="n">
        <f aca="false">AH508-AH$565</f>
        <v>0.0270480059391652</v>
      </c>
      <c r="AI1073" s="1" t="n">
        <f aca="false">AI508-AI$565</f>
        <v>0.0962443106127886</v>
      </c>
      <c r="AJ1073" s="1" t="n">
        <f aca="false">AJ508-AJ$565</f>
        <v>0.18061571138155</v>
      </c>
      <c r="AK1073" s="1" t="n">
        <f aca="false">AK508-AK$565</f>
        <v>0.138349678757771</v>
      </c>
      <c r="AL1073" s="1" t="n">
        <f aca="false">AL508-AL$565</f>
        <v>0.0516684821825044</v>
      </c>
      <c r="AM1073" s="1" t="n">
        <f aca="false">AM508-AM$565</f>
        <v>0.0406444271758437</v>
      </c>
      <c r="AN1073" s="1" t="n">
        <f aca="false">AN508-AN$565</f>
        <v>0.104685591973801</v>
      </c>
      <c r="AO1073" s="1" t="n">
        <f aca="false">AO508-AO$565</f>
        <v>0.0451924678063943</v>
      </c>
      <c r="AP1073" s="1" t="n">
        <f aca="false">AP508-AP$565</f>
        <v>0.106373327875222</v>
      </c>
      <c r="AQ1073" s="1" t="n">
        <f aca="false">AQ508-AQ$565</f>
        <v>0.00312872932393426</v>
      </c>
      <c r="AR1073" s="1" t="n">
        <f aca="false">AR508-AR$565</f>
        <v>0.129785676620782</v>
      </c>
      <c r="AS1073" s="1" t="n">
        <f aca="false">AS508-AS$565</f>
        <v>0.144433246836146</v>
      </c>
      <c r="AT1073" s="1" t="n">
        <f aca="false">AT508-AT$565</f>
        <v>0.0560421986012434</v>
      </c>
      <c r="AU1073" s="1" t="n">
        <f aca="false">AU508-AU$565</f>
        <v>0.179206590669405</v>
      </c>
      <c r="AV1073" s="1" t="n">
        <f aca="false">AV508-AV$565</f>
        <v>0.106326928147202</v>
      </c>
      <c r="AW1073" s="1" t="n">
        <f aca="false">AW508-AW$565</f>
        <v>0.109838563637877</v>
      </c>
      <c r="AX1073" s="1" t="n">
        <f aca="false">AX508-AX$565</f>
        <v>0.172954335729352</v>
      </c>
      <c r="AY1073" s="1" t="n">
        <f aca="false">AY508-AY$565</f>
        <v>0.137562184308393</v>
      </c>
      <c r="AZ1073" s="1" t="n">
        <f aca="false">AZ508-AZ$565</f>
        <v>0.115586926204485</v>
      </c>
      <c r="BA1073" s="1" t="n">
        <f aca="false">BA508-BA$565</f>
        <v>0.0722127206372114</v>
      </c>
      <c r="BB1073" s="1" t="n">
        <f aca="false">BB508-BB$565</f>
        <v>0.137870937638766</v>
      </c>
      <c r="BC1073" s="1" t="n">
        <f aca="false">BC508-BC$565</f>
        <v>0.0828295855073268</v>
      </c>
      <c r="BD1073" s="1" t="n">
        <f aca="false">BD508-BD$565</f>
        <v>0.123870361761767</v>
      </c>
      <c r="BE1073" s="1" t="n">
        <f aca="false">BE508-BE$565</f>
        <v>0.121415078957593</v>
      </c>
      <c r="BF1073" s="1" t="n">
        <f aca="false">BF508-BF$565</f>
        <v>0.0322681921625222</v>
      </c>
      <c r="BG1073" s="1" t="n">
        <f aca="false">BG508-BG$565</f>
        <v>0.0712426627719804</v>
      </c>
      <c r="BH1073" s="1" t="n">
        <f aca="false">BH508-BH$565</f>
        <v>0.108450040935835</v>
      </c>
      <c r="BI1073" s="1" t="n">
        <f aca="false">BI508-BI$565</f>
        <v>0.112352388154973</v>
      </c>
      <c r="BJ1073" s="1" t="n">
        <f aca="false">BJ508-BJ$565</f>
        <v>0.0546025061056838</v>
      </c>
      <c r="BK1073" s="1" t="n">
        <f aca="false">BK508-BK$565</f>
        <v>0.117354452292407</v>
      </c>
      <c r="BL1073" s="1" t="n">
        <f aca="false">BL508-BL$565</f>
        <v>0.0871876908026199</v>
      </c>
      <c r="BM1073" s="1" t="n">
        <f aca="false">BM508-BM$565</f>
        <v>0.156749122307948</v>
      </c>
      <c r="BN1073" s="1" t="n">
        <f aca="false">BN508-BN$565</f>
        <v>0.118960229795737</v>
      </c>
      <c r="BO1073" s="1" t="n">
        <f aca="false">BO508-BO$565</f>
        <v>0.201581233348135</v>
      </c>
      <c r="BP1073" s="1" t="n">
        <f aca="false">BP508-BP$565</f>
        <v>0.026309946714032</v>
      </c>
      <c r="BQ1073" s="1" t="n">
        <f aca="false">BQ508-BQ$565</f>
        <v>0.0743674893150533</v>
      </c>
      <c r="BR1073" s="1" t="n">
        <f aca="false">BR508-BR$565</f>
        <v>0.162717341529751</v>
      </c>
      <c r="BS1073" s="1" t="n">
        <f aca="false">BS508-BS$565</f>
        <v>0.0801050108237122</v>
      </c>
      <c r="BT1073" s="1" t="n">
        <f aca="false">BT508-BT$565</f>
        <v>0.0251443161634103</v>
      </c>
      <c r="BU1073" s="1" t="n">
        <f aca="false">BU508-BU$565</f>
        <v>0.0659947234402754</v>
      </c>
      <c r="BV1073" s="1" t="n">
        <f aca="false">BV508-BV$565</f>
        <v>0.0713515069937833</v>
      </c>
      <c r="BW1073" s="1" t="n">
        <f aca="false">BW508-BW$565</f>
        <v>0.133370597663188</v>
      </c>
      <c r="BX1073" s="1" t="n">
        <f aca="false">BX508-BX$565</f>
        <v>0.128398888488011</v>
      </c>
      <c r="BY1073" s="1" t="n">
        <f aca="false">BY508-BY$565</f>
        <v>0.108781343666741</v>
      </c>
      <c r="BZ1073" s="1" t="n">
        <f aca="false">BZ508-BZ$565</f>
        <v>0.100497908109458</v>
      </c>
      <c r="CA1073" s="1" t="n">
        <f aca="false">CA508-CA$565</f>
        <v>0.0325236074877886</v>
      </c>
      <c r="CB1073" s="1" t="n">
        <f aca="false">CB508-CB$565</f>
        <v>0.0669864634214032</v>
      </c>
      <c r="CC1073" s="1" t="n">
        <f aca="false">CC508-CC$565</f>
        <v>0.0565760122946269</v>
      </c>
      <c r="CD1073" s="1" t="n">
        <f aca="false">CD508-CD$565</f>
        <v>0.119680076043517</v>
      </c>
      <c r="CE1073" s="1" t="n">
        <f aca="false">CE508-CE$565</f>
        <v>0.0462314748001776</v>
      </c>
      <c r="CF1073" s="1" t="n">
        <f aca="false">CF508-CF$565</f>
        <v>0.130887128108348</v>
      </c>
      <c r="CG1073" s="1" t="n">
        <f aca="false">CG508-CG$565</f>
        <v>-0.0362468604296181</v>
      </c>
      <c r="CH1073" s="1" t="n">
        <f aca="false">CH508-CH$565</f>
        <v>0.161130210646092</v>
      </c>
      <c r="CI1073" s="1" t="n">
        <f aca="false">CI508-CI$565</f>
        <v>0.0141796701543073</v>
      </c>
      <c r="CJ1073" s="1" t="n">
        <f aca="false">CJ508-CJ$565</f>
        <v>0.125856009935613</v>
      </c>
      <c r="CK1073" s="1" t="n">
        <f aca="false">CK508-CK$565</f>
        <v>0.121152291712922</v>
      </c>
      <c r="CL1073" s="1" t="n">
        <f aca="false">CL508-CL$565</f>
        <v>0.096234770481794</v>
      </c>
      <c r="CM1073" s="1" t="n">
        <f aca="false">CM508-CM$565</f>
        <v>0.0721498425011101</v>
      </c>
      <c r="CN1073" s="1" t="n">
        <f aca="false">CN508-CN$565</f>
        <v>0.119134554007549</v>
      </c>
      <c r="CO1073" s="1" t="n">
        <f aca="false">CO508-CO$565</f>
        <v>0.0335153474689165</v>
      </c>
      <c r="CP1073" s="1" t="n">
        <f aca="false">CP508-CP$565</f>
        <v>0.0373071158969804</v>
      </c>
      <c r="CQ1073" s="1" t="n">
        <f aca="false">CQ508-CQ$565</f>
        <v>0.0760565261434281</v>
      </c>
      <c r="CR1073" s="1" t="n">
        <f aca="false">CR508-CR$565</f>
        <v>0.0221274665575044</v>
      </c>
      <c r="CS1073" s="1" t="n">
        <f aca="false">CS508-CS$565</f>
        <v>0.0989333266263321</v>
      </c>
      <c r="CT1073" s="1" t="n">
        <f aca="false">CT508-CT$565</f>
        <v>0.180440736706261</v>
      </c>
      <c r="CU1073" s="1" t="n">
        <f aca="false">CU508-CU$565</f>
        <v>0.118990151115675</v>
      </c>
      <c r="CV1073" s="1" t="n">
        <f aca="false">CV508-CV$565</f>
        <v>-0.0408399998612344</v>
      </c>
      <c r="CW1073" s="1" t="n">
        <f aca="false">CW508-CW$565</f>
        <v>0.101283234347247</v>
      </c>
      <c r="CX1073" s="1" t="n">
        <f aca="false">CX508-CX$565</f>
        <v>0.00882071838920961</v>
      </c>
      <c r="CY1073" s="1" t="n">
        <f aca="false">CY508-CY$565</f>
        <v>0.147847312805284</v>
      </c>
      <c r="CZ1073" s="1" t="n">
        <f aca="false">CZ508-CZ$565</f>
        <v>0.108370684391652</v>
      </c>
      <c r="DA1073" s="1" t="n">
        <f aca="false">DA508-DA$565</f>
        <v>0.0896382035412966</v>
      </c>
      <c r="DB1073" s="1" t="n">
        <f aca="false">DB508-DB$565</f>
        <v>0.156318949128552</v>
      </c>
      <c r="DC1073" s="1" t="n">
        <f aca="false">DC508-DC$565</f>
        <v>0.111401410551732</v>
      </c>
      <c r="DD1073" s="1" t="n">
        <f aca="false">DD508-DD$565</f>
        <v>0.113575693133881</v>
      </c>
      <c r="DE1073" s="1" t="n">
        <f aca="false">DE508-DE$565</f>
        <v>0.13683453249889</v>
      </c>
      <c r="DF1073" s="1" t="n">
        <f aca="false">DF508-DF$565</f>
        <v>0.119050427397869</v>
      </c>
      <c r="DG1073" s="1" t="n">
        <f aca="false">DG508-DG$565</f>
        <v>0.118485825099911</v>
      </c>
      <c r="DH1073" s="1" t="n">
        <f aca="false">DH508-DH$565</f>
        <v>0.171131737067052</v>
      </c>
      <c r="DI1073" s="1" t="n">
        <f aca="false">DI508-DI$565</f>
        <v>0.0424093514098579</v>
      </c>
      <c r="DJ1073" s="1" t="n">
        <f aca="false">DJ508-DJ$565</f>
        <v>0.1732431415131</v>
      </c>
      <c r="DK1073" s="1" t="n">
        <f aca="false">DK508-DK$565</f>
        <v>0.14264750777087</v>
      </c>
      <c r="DL1073" s="1" t="n">
        <f aca="false">DL508-DL$565</f>
        <v>0.122396411523091</v>
      </c>
      <c r="DM1073" s="1" t="n">
        <f aca="false">DM508-DM$565</f>
        <v>0.152150779168517</v>
      </c>
      <c r="DN1073" s="1" t="n">
        <f aca="false">DN508-DN$565</f>
        <v>0.116547877581039</v>
      </c>
      <c r="DO1073" s="1" t="n">
        <f aca="false">DO508-DO$565</f>
        <v>0.130878021619671</v>
      </c>
      <c r="DP1073" s="1" t="n">
        <f aca="false">DP508-DP$565</f>
        <v>-0.0387780306394316</v>
      </c>
      <c r="DQ1073" s="1" t="n">
        <f aca="false">DQ508-DQ$565</f>
        <v>0.101630148201599</v>
      </c>
      <c r="DR1073" s="1" t="n">
        <f aca="false">DR508-DR$565</f>
        <v>0.141116316746226</v>
      </c>
      <c r="DS1073" s="1" t="n">
        <f aca="false">DS508-DS$565</f>
        <v>0.115315466113455</v>
      </c>
      <c r="DT1073" s="1" t="n">
        <f aca="false">DT508-DT$565</f>
        <v>0.0644834799622558</v>
      </c>
      <c r="DU1073" s="1" t="n">
        <f aca="false">DU508-DU$565</f>
        <v>0.205862150310835</v>
      </c>
      <c r="DV1073" s="1" t="n">
        <f aca="false">DV508-DV$565</f>
        <v>0.15350981419294</v>
      </c>
      <c r="DW1073" s="1" t="n">
        <f aca="false">DW508-DW$565</f>
        <v>0.156063967445604</v>
      </c>
      <c r="DX1073" s="1" t="n">
        <f aca="false">DX508-DX$565</f>
        <v>0.128960021647425</v>
      </c>
      <c r="DY1073" s="1" t="n">
        <f aca="false">DY508-DY$565</f>
        <v>0.134253493422513</v>
      </c>
      <c r="DZ1073" s="1" t="n">
        <f aca="false">DZ508-DZ$565</f>
        <v>0.108875010407416</v>
      </c>
      <c r="EA1073" s="1" t="n">
        <f aca="false">EA508-EA$565</f>
        <v>0.0968084792684281</v>
      </c>
      <c r="EB1073" s="1" t="n">
        <f aca="false">EB508-EB$565</f>
        <v>0.0373157887433393</v>
      </c>
      <c r="EC1073" s="1" t="n">
        <f aca="false">EC508-EC$565</f>
        <v>0.141330536051288</v>
      </c>
      <c r="ED1073" s="1" t="n">
        <f aca="false">ED508-ED$565</f>
        <v>0.14779354115786</v>
      </c>
      <c r="EE1073" s="1" t="n">
        <f aca="false">EE508-EE$565</f>
        <v>0.119696554451599</v>
      </c>
      <c r="EF1073" s="1" t="n">
        <f aca="false">EF508-EF$565</f>
        <v>-0.0143201702653197</v>
      </c>
      <c r="EG1073" s="1" t="n">
        <f aca="false">EG508-EG$565</f>
        <v>0.0882587873279307</v>
      </c>
      <c r="EH1073" s="1" t="n">
        <f aca="false">EH508-EH$565</f>
        <v>0.127415821353242</v>
      </c>
      <c r="EI1073" s="1" t="n">
        <f aca="false">EI508-EI$565</f>
        <v>0.105236751359902</v>
      </c>
      <c r="EJ1073" s="1" t="n">
        <f aca="false">EJ508-EJ$565</f>
        <v>0.11972777669849</v>
      </c>
      <c r="EK1073" s="1" t="n">
        <f aca="false">EK508-EK$565</f>
        <v>0.110410104212922</v>
      </c>
      <c r="EL1073" s="1" t="n">
        <f aca="false">EL508-EL$565</f>
        <v>0.12012976312722</v>
      </c>
      <c r="EM1073" s="1" t="n">
        <f aca="false">EM508-EM$565</f>
        <v>0.156366649783526</v>
      </c>
      <c r="EN1073" s="1" t="n">
        <f aca="false">EN508-EN$565</f>
        <v>0.0955127560224245</v>
      </c>
      <c r="EO1073" s="1" t="n">
        <f aca="false">EO508-EO$565</f>
        <v>0.144614075682726</v>
      </c>
      <c r="EP1073" s="1" t="n">
        <f aca="false">EP508-EP$565</f>
        <v>0.18674242687056</v>
      </c>
      <c r="EQ1073" s="1" t="n">
        <f aca="false">EQ508-EQ$565</f>
        <v>0.13885920848135</v>
      </c>
      <c r="ER1073" s="1" t="n">
        <f aca="false">ER508-ER$565</f>
        <v>0.192948282082593</v>
      </c>
      <c r="ES1073" s="1" t="n">
        <f aca="false">ES508-ES$565</f>
        <v>0.0857627421458703</v>
      </c>
      <c r="ET1073" s="1" t="n">
        <f aca="false">ET508-ET$565</f>
        <v>0.0660151046292184</v>
      </c>
      <c r="EU1073" s="1" t="n">
        <f aca="false">EU508-EU$565</f>
        <v>0.134834140486234</v>
      </c>
      <c r="EV1073" s="1" t="n">
        <f aca="false">EV508-EV$565</f>
        <v>0.104875093666741</v>
      </c>
      <c r="EW1073" s="1" t="n">
        <f aca="false">EW508-EW$565</f>
        <v>0.110195451265542</v>
      </c>
      <c r="EX1073" s="1" t="n">
        <f aca="false">EX508-EX$565</f>
        <v>0.0854834764931173</v>
      </c>
      <c r="EY1073" s="1" t="n">
        <f aca="false">EY508-EY$565</f>
        <v>0.0659908206594139</v>
      </c>
      <c r="EZ1073" s="1" t="n">
        <f aca="false">EZ508-EZ$565</f>
        <v>0.195140343999778</v>
      </c>
      <c r="FA1073" s="1" t="n">
        <f aca="false">FA508-FA$565</f>
        <v>0.0662488378385879</v>
      </c>
      <c r="FB1073" s="1" t="n">
        <f aca="false">FB508-FB$565</f>
        <v>0.105335621808393</v>
      </c>
      <c r="FC1073" s="1" t="n">
        <f aca="false">FC508-FC$565</f>
        <v>0.133247009602575</v>
      </c>
      <c r="FD1073" s="1" t="n">
        <f aca="false">FD508-FD$565</f>
        <v>0.117036158831039</v>
      </c>
      <c r="FE1073" s="1" t="n">
        <f aca="false">FE508-FE$565</f>
        <v>0.0673893171347691</v>
      </c>
      <c r="FF1073" s="1" t="n">
        <f aca="false">FF508-FF$565</f>
        <v>0.114204474494893</v>
      </c>
      <c r="FG1073" s="1" t="n">
        <f aca="false">FG508-FG$565</f>
        <v>0.163539961006883</v>
      </c>
      <c r="FH1073" s="1" t="n">
        <f aca="false">FH508-FH$565</f>
        <v>0.125121419849023</v>
      </c>
      <c r="FI1073" s="1" t="n">
        <f aca="false">FI508-FI$565</f>
        <v>0.0764181838365897</v>
      </c>
      <c r="FJ1073" s="1" t="n">
        <f aca="false">FJ508-FJ$565</f>
        <v>0.0627510789020871</v>
      </c>
      <c r="FK1073" s="1" t="n">
        <f aca="false">FK508-FK$565</f>
        <v>0.142417677342362</v>
      </c>
      <c r="FL1073" s="1" t="n">
        <f aca="false">FL508-FL$565</f>
        <v>0.14645705553397</v>
      </c>
      <c r="FM1073" s="1" t="n">
        <f aca="false">FM508-FM$565</f>
        <v>0.137622026948268</v>
      </c>
      <c r="FN1073" s="1" t="n">
        <f aca="false">FN508-FN$565</f>
        <v>0.115792906305506</v>
      </c>
      <c r="FO1073" s="1" t="n">
        <f aca="false">FO508-FO$565</f>
        <v>0.110861525865897</v>
      </c>
      <c r="FP1073" s="1" t="n">
        <f aca="false">FP508-FP$565</f>
        <v>0.0927968541851687</v>
      </c>
      <c r="FQ1073" s="1" t="n">
        <f aca="false">FQ508-FQ$565</f>
        <v>0.0560300566163411</v>
      </c>
      <c r="FR1073" s="1" t="n">
        <f aca="false">FR508-FR$565</f>
        <v>0.0878225431560835</v>
      </c>
      <c r="FS1073" s="1" t="n">
        <f aca="false">FS508-FS$565</f>
        <v>0.155002844693606</v>
      </c>
      <c r="FT1073" s="1" t="n">
        <f aca="false">FT508-FT$565</f>
        <v>0.0820108688110568</v>
      </c>
      <c r="FU1073" s="1" t="n">
        <f aca="false">FU508-FU$565</f>
        <v>0.0901195465142096</v>
      </c>
      <c r="FV1073" s="1" t="n">
        <f aca="false">FV508-FV$565</f>
        <v>0.171064088865453</v>
      </c>
      <c r="FW1073" s="1" t="n">
        <f aca="false">FW508-FW$565</f>
        <v>0.141494452847469</v>
      </c>
      <c r="FX1073" s="1" t="n">
        <f aca="false">FX508-FX$565</f>
        <v>0.0646482640430728</v>
      </c>
      <c r="FY1073" s="1" t="n">
        <f aca="false">FY508-FY$565</f>
        <v>0.091452129357238</v>
      </c>
      <c r="FZ1073" s="1" t="n">
        <f aca="false">FZ508-FZ$565</f>
        <v>-0.0352668287910746</v>
      </c>
      <c r="GA1073" s="1" t="n">
        <f aca="false">GA508-GA$565</f>
        <v>0.0495271564165186</v>
      </c>
      <c r="GB1073" s="1" t="n">
        <f aca="false">GB508-GB$565</f>
        <v>0.114108639542629</v>
      </c>
      <c r="GC1073" s="1" t="n">
        <f aca="false">GC508-GC$565</f>
        <v>0.0902513737788633</v>
      </c>
      <c r="GD1073" s="1" t="n">
        <f aca="false">GD508-GD$565</f>
        <v>0.0416201223912078</v>
      </c>
      <c r="GE1073" s="1" t="n">
        <f aca="false">GE508-GE$565</f>
        <v>0.160210021647425</v>
      </c>
      <c r="GF1073" s="1" t="n">
        <f aca="false">GF508-GF$565</f>
        <v>0.169853793156084</v>
      </c>
      <c r="GG1073" s="1" t="n">
        <f aca="false">GG508-GG$565</f>
        <v>0.109690257965142</v>
      </c>
      <c r="GH1073" s="1" t="n">
        <f aca="false">GH508-GH$565</f>
        <v>0.140677904362789</v>
      </c>
      <c r="GI1073" s="1" t="n">
        <f aca="false">GI508-GI$565</f>
        <v>0.0728284927286856</v>
      </c>
      <c r="GJ1073" s="1" t="n">
        <f aca="false">GJ508-GJ$565</f>
        <v>0.134225740314165</v>
      </c>
      <c r="GK1073" s="1" t="n">
        <f aca="false">GK508-GK$565</f>
        <v>0.11083767553841</v>
      </c>
      <c r="GL1073" s="1" t="n">
        <f aca="false">GL508-GL$565</f>
        <v>0.109644725521758</v>
      </c>
      <c r="GM1073" s="1" t="n">
        <f aca="false">GM508-GM$565</f>
        <v>0.109040661772869</v>
      </c>
      <c r="GN1073" s="1" t="n">
        <f aca="false">GN508-GN$565</f>
        <v>0.128835566302176</v>
      </c>
      <c r="GO1073" s="1" t="n">
        <f aca="false">GO508-GO$565</f>
        <v>-0.00475618894316165</v>
      </c>
      <c r="GP1073" s="1" t="n">
        <f aca="false">GP508-GP$565</f>
        <v>0.14278020232016</v>
      </c>
      <c r="GQ1073" s="1" t="n">
        <f aca="false">GQ508-GQ$565</f>
        <v>0.103956205595027</v>
      </c>
      <c r="GR1073" s="1" t="n">
        <f aca="false">GR508-GR$565</f>
        <v>0.0825754711090142</v>
      </c>
      <c r="GS1073" s="1" t="n">
        <f aca="false">GS508-GS$565</f>
        <v>0.152213657304618</v>
      </c>
    </row>
    <row r="1074" customFormat="false" ht="12.8" hidden="false" customHeight="false" outlineLevel="0" collapsed="false">
      <c r="A1074" s="0" t="s">
        <v>707</v>
      </c>
      <c r="B1074" s="1" t="n">
        <f aca="false">B509-B$565</f>
        <v>-0.0858030708814387</v>
      </c>
      <c r="C1074" s="1" t="n">
        <f aca="false">C509-C$565</f>
        <v>-0.0838482113121669</v>
      </c>
      <c r="D1074" s="1" t="n">
        <f aca="false">D509-D$565</f>
        <v>-0.0469044876776199</v>
      </c>
      <c r="E1074" s="1" t="n">
        <f aca="false">E509-E$565</f>
        <v>-0.0851148805228686</v>
      </c>
      <c r="F1074" s="1" t="n">
        <f aca="false">F509-F$565</f>
        <v>-0.0402263959813499</v>
      </c>
      <c r="G1074" s="1" t="n">
        <f aca="false">G509-G$565</f>
        <v>-0.084020367312389</v>
      </c>
      <c r="H1074" s="1" t="n">
        <f aca="false">H509-H$565</f>
        <v>-0.0661421618283748</v>
      </c>
      <c r="I1074" s="1" t="n">
        <f aca="false">I509-I$565</f>
        <v>-0.0243290686056838</v>
      </c>
      <c r="J1074" s="1" t="n">
        <f aca="false">J509-J$565</f>
        <v>-0.125333037300178</v>
      </c>
      <c r="K1074" s="1" t="n">
        <f aca="false">K509-K$565</f>
        <v>-0.0891477540797069</v>
      </c>
      <c r="L1074" s="1" t="n">
        <f aca="false">L509-L$565</f>
        <v>-0.120371301898313</v>
      </c>
      <c r="M1074" s="1" t="n">
        <f aca="false">M509-M$565</f>
        <v>-0.123936709036412</v>
      </c>
      <c r="N1074" s="1" t="n">
        <f aca="false">N509-N$565</f>
        <v>-0.118763356183393</v>
      </c>
      <c r="O1074" s="1" t="n">
        <f aca="false">O509-O$565</f>
        <v>-0.117853140958037</v>
      </c>
      <c r="P1074" s="1" t="n">
        <f aca="false">P509-P$565</f>
        <v>-0.0766332704262878</v>
      </c>
      <c r="Q1074" s="1" t="n">
        <f aca="false">Q509-Q$565</f>
        <v>-0.0869552585202042</v>
      </c>
      <c r="R1074" s="1" t="n">
        <f aca="false">R509-R$565</f>
        <v>-0.12791494366119</v>
      </c>
      <c r="S1074" s="1" t="n">
        <f aca="false">S509-S$565</f>
        <v>-0.0871846553063943</v>
      </c>
      <c r="T1074" s="1" t="n">
        <f aca="false">T509-T$565</f>
        <v>-0.0971857480850355</v>
      </c>
      <c r="U1074" s="1" t="n">
        <f aca="false">U509-U$565</f>
        <v>-0.0572199711367674</v>
      </c>
      <c r="V1074" s="1" t="n">
        <f aca="false">V509-V$565</f>
        <v>-0.110769160052176</v>
      </c>
      <c r="W1074" s="1" t="n">
        <f aca="false">W509-W$565</f>
        <v>-0.0831218604296181</v>
      </c>
      <c r="X1074" s="1" t="n">
        <f aca="false">X509-X$565</f>
        <v>-0.0364597788077264</v>
      </c>
      <c r="Y1074" s="1" t="n">
        <f aca="false">Y509-Y$565</f>
        <v>-0.0885046625222025</v>
      </c>
      <c r="Z1074" s="1" t="n">
        <f aca="false">Z509-Z$565</f>
        <v>-0.131071426093472</v>
      </c>
      <c r="AA1074" s="1" t="n">
        <f aca="false">AA509-AA$565</f>
        <v>-0.0950023590142096</v>
      </c>
      <c r="AB1074" s="1" t="n">
        <f aca="false">AB509-AB$565</f>
        <v>-0.0174007652919627</v>
      </c>
      <c r="AC1074" s="1" t="n">
        <f aca="false">AC509-AC$565</f>
        <v>-0.115210524672513</v>
      </c>
      <c r="AD1074" s="1" t="n">
        <f aca="false">AD509-AD$565</f>
        <v>-0.0699447713143872</v>
      </c>
      <c r="AE1074" s="1" t="n">
        <f aca="false">AE509-AE$565</f>
        <v>-0.10176024089698</v>
      </c>
      <c r="AF1074" s="1" t="n">
        <f aca="false">AF509-AF$565</f>
        <v>-0.0847328416407638</v>
      </c>
      <c r="AG1074" s="1" t="n">
        <f aca="false">AG509-AG$565</f>
        <v>-0.0877102297957371</v>
      </c>
      <c r="AH1074" s="1" t="n">
        <f aca="false">AH509-AH$565</f>
        <v>-0.0774441815608348</v>
      </c>
      <c r="AI1074" s="1" t="n">
        <f aca="false">AI509-AI$565</f>
        <v>-0.108101392512211</v>
      </c>
      <c r="AJ1074" s="1" t="n">
        <f aca="false">AJ509-AJ$565</f>
        <v>-0.10258741361845</v>
      </c>
      <c r="AK1074" s="1" t="n">
        <f aca="false">AK509-AK$565</f>
        <v>-0.0891893837422292</v>
      </c>
      <c r="AL1074" s="1" t="n">
        <f aca="false">AL509-AL$565</f>
        <v>-0.0821205803174956</v>
      </c>
      <c r="AM1074" s="1" t="n">
        <f aca="false">AM509-AM$565</f>
        <v>-0.0599415103241563</v>
      </c>
      <c r="AN1074" s="1" t="n">
        <f aca="false">AN509-AN$565</f>
        <v>-0.0298358924011989</v>
      </c>
      <c r="AO1074" s="1" t="n">
        <f aca="false">AO509-AO$565</f>
        <v>-0.0441630009436057</v>
      </c>
      <c r="AP1074" s="1" t="n">
        <f aca="false">AP509-AP$565</f>
        <v>-0.102855187749778</v>
      </c>
      <c r="AQ1074" s="1" t="n">
        <f aca="false">AQ509-AQ$565</f>
        <v>-0.106246270676066</v>
      </c>
      <c r="AR1074" s="1" t="n">
        <f aca="false">AR509-AR$565</f>
        <v>-0.109227995254218</v>
      </c>
      <c r="AS1074" s="1" t="n">
        <f aca="false">AS509-AS$565</f>
        <v>-0.0953128469138543</v>
      </c>
      <c r="AT1074" s="1" t="n">
        <f aca="false">AT509-AT$565</f>
        <v>-0.0630984263987566</v>
      </c>
      <c r="AU1074" s="1" t="n">
        <f aca="false">AU509-AU$565</f>
        <v>-0.053947706205595</v>
      </c>
      <c r="AV1074" s="1" t="n">
        <f aca="false">AV509-AV$565</f>
        <v>-0.0596886968527975</v>
      </c>
      <c r="AW1074" s="1" t="n">
        <f aca="false">AW509-AW$565</f>
        <v>-0.107690733237123</v>
      </c>
      <c r="AX1074" s="1" t="n">
        <f aca="false">AX509-AX$565</f>
        <v>-0.0990183205206483</v>
      </c>
      <c r="AY1074" s="1" t="n">
        <f aca="false">AY509-AY$565</f>
        <v>-0.0694690656916075</v>
      </c>
      <c r="AZ1074" s="1" t="n">
        <f aca="false">AZ509-AZ$565</f>
        <v>-0.105848620670515</v>
      </c>
      <c r="BA1074" s="1" t="n">
        <f aca="false">BA509-BA$565</f>
        <v>-0.0889200918627886</v>
      </c>
      <c r="BB1074" s="1" t="n">
        <f aca="false">BB509-BB$565</f>
        <v>-0.00641617173623443</v>
      </c>
      <c r="BC1074" s="1" t="n">
        <f aca="false">BC509-BC$565</f>
        <v>-0.107355961367673</v>
      </c>
      <c r="BD1074" s="1" t="n">
        <f aca="false">BD509-BD$565</f>
        <v>-0.105377685113233</v>
      </c>
      <c r="BE1074" s="1" t="n">
        <f aca="false">BE509-BE$565</f>
        <v>-0.0402060147924068</v>
      </c>
      <c r="BF1074" s="1" t="n">
        <f aca="false">BF509-BF$565</f>
        <v>-0.0324290734624778</v>
      </c>
      <c r="BG1074" s="1" t="n">
        <f aca="false">BG509-BG$565</f>
        <v>-0.0488745247280196</v>
      </c>
      <c r="BH1074" s="1" t="n">
        <f aca="false">BH509-BH$565</f>
        <v>-0.0761202715641652</v>
      </c>
      <c r="BI1074" s="1" t="n">
        <f aca="false">BI509-BI$565</f>
        <v>-0.106885893095027</v>
      </c>
      <c r="BJ1074" s="1" t="n">
        <f aca="false">BJ509-BJ$565</f>
        <v>-0.0508662438943162</v>
      </c>
      <c r="BK1074" s="1" t="n">
        <f aca="false">BK509-BK$565</f>
        <v>-0.0608682039575933</v>
      </c>
      <c r="BL1074" s="1" t="n">
        <f aca="false">BL509-BL$565</f>
        <v>-0.0966501998223801</v>
      </c>
      <c r="BM1074" s="1" t="n">
        <f aca="false">BM509-BM$565</f>
        <v>-0.0710340808170515</v>
      </c>
      <c r="BN1074" s="1" t="n">
        <f aca="false">BN509-BN$565</f>
        <v>-0.101498754579263</v>
      </c>
      <c r="BO1074" s="1" t="n">
        <f aca="false">BO509-BO$565</f>
        <v>-0.100664860401865</v>
      </c>
      <c r="BP1074" s="1" t="n">
        <f aca="false">BP509-BP$565</f>
        <v>-0.067440053285968</v>
      </c>
      <c r="BQ1074" s="1" t="n">
        <f aca="false">BQ509-BQ$565</f>
        <v>-0.0420875888099467</v>
      </c>
      <c r="BR1074" s="1" t="n">
        <f aca="false">BR509-BR$565</f>
        <v>-0.112917424095249</v>
      </c>
      <c r="BS1074" s="1" t="n">
        <f aca="false">BS509-BS$565</f>
        <v>-0.0746801454262878</v>
      </c>
      <c r="BT1074" s="1" t="n">
        <f aca="false">BT509-BT$565</f>
        <v>-0.0852072463365897</v>
      </c>
      <c r="BU1074" s="1" t="n">
        <f aca="false">BU509-BU$565</f>
        <v>-0.0804896515597246</v>
      </c>
      <c r="BV1074" s="1" t="n">
        <f aca="false">BV509-BV$565</f>
        <v>-0.0785508367562167</v>
      </c>
      <c r="BW1074" s="1" t="n">
        <f aca="false">BW509-BW$565</f>
        <v>-0.0956333085868117</v>
      </c>
      <c r="BX1074" s="1" t="n">
        <f aca="false">BX509-BX$565</f>
        <v>-0.0432319708869893</v>
      </c>
      <c r="BY1074" s="1" t="n">
        <f aca="false">BY509-BY$565</f>
        <v>-0.105085843833259</v>
      </c>
      <c r="BZ1074" s="1" t="n">
        <f aca="false">BZ509-BZ$565</f>
        <v>-0.0689356856405418</v>
      </c>
      <c r="CA1074" s="1" t="n">
        <f aca="false">CA509-CA$565</f>
        <v>-0.0475545175122114</v>
      </c>
      <c r="CB1074" s="1" t="n">
        <f aca="false">CB509-CB$565</f>
        <v>-0.0502010365785968</v>
      </c>
      <c r="CC1074" s="1" t="n">
        <f aca="false">CC509-CC$565</f>
        <v>-0.0574376595803731</v>
      </c>
      <c r="CD1074" s="1" t="n">
        <f aca="false">CD509-CD$565</f>
        <v>-0.0932105489564832</v>
      </c>
      <c r="CE1074" s="1" t="n">
        <f aca="false">CE509-CE$565</f>
        <v>-0.0819423533248224</v>
      </c>
      <c r="CF1074" s="1" t="n">
        <f aca="false">CF509-CF$565</f>
        <v>-0.0988492000166519</v>
      </c>
      <c r="CG1074" s="1" t="n">
        <f aca="false">CG509-CG$565</f>
        <v>-0.0665202979296181</v>
      </c>
      <c r="CH1074" s="1" t="n">
        <f aca="false">CH509-CH$565</f>
        <v>-0.100832679978908</v>
      </c>
      <c r="CI1074" s="1" t="n">
        <f aca="false">CI509-CI$565</f>
        <v>-0.00583986109569268</v>
      </c>
      <c r="CJ1074" s="1" t="n">
        <f aca="false">CJ509-CJ$565</f>
        <v>-0.0718978963143873</v>
      </c>
      <c r="CK1074" s="1" t="n">
        <f aca="false">CK509-CK$565</f>
        <v>-0.100283255162078</v>
      </c>
      <c r="CL1074" s="1" t="n">
        <f aca="false">CL509-CL$565</f>
        <v>-0.050737885768206</v>
      </c>
      <c r="CM1074" s="1" t="n">
        <f aca="false">CM509-CM$565</f>
        <v>-0.12926617312389</v>
      </c>
      <c r="CN1074" s="1" t="n">
        <f aca="false">CN509-CN$565</f>
        <v>-0.117681852242451</v>
      </c>
      <c r="CO1074" s="1" t="n">
        <f aca="false">CO509-CO$565</f>
        <v>-0.0807424650310835</v>
      </c>
      <c r="CP1074" s="1" t="n">
        <f aca="false">CP509-CP$565</f>
        <v>-0.11430421222802</v>
      </c>
      <c r="CQ1074" s="1" t="n">
        <f aca="false">CQ509-CQ$565</f>
        <v>-0.118767692606572</v>
      </c>
      <c r="CR1074" s="1" t="n">
        <f aca="false">CR509-CR$565</f>
        <v>-0.108243627192496</v>
      </c>
      <c r="CS1074" s="1" t="n">
        <f aca="false">CS509-CS$565</f>
        <v>-0.0897873764986679</v>
      </c>
      <c r="CT1074" s="1" t="n">
        <f aca="false">CT509-CT$565</f>
        <v>-0.0558873882937388</v>
      </c>
      <c r="CU1074" s="1" t="n">
        <f aca="false">CU509-CU$565</f>
        <v>-0.100492270759325</v>
      </c>
      <c r="CV1074" s="1" t="n">
        <f aca="false">CV509-CV$565</f>
        <v>-0.0784376561112344</v>
      </c>
      <c r="CW1074" s="1" t="n">
        <f aca="false">CW509-CW$565</f>
        <v>-0.109165984402753</v>
      </c>
      <c r="CX1074" s="1" t="n">
        <f aca="false">CX509-CX$565</f>
        <v>-0.10568123473579</v>
      </c>
      <c r="CY1074" s="1" t="n">
        <f aca="false">CY509-CY$565</f>
        <v>-0.0745647965697158</v>
      </c>
      <c r="CZ1074" s="1" t="n">
        <f aca="false">CZ509-CZ$565</f>
        <v>-0.105252362483348</v>
      </c>
      <c r="DA1074" s="1" t="n">
        <f aca="false">DA509-DA$565</f>
        <v>-0.0766215620837034</v>
      </c>
      <c r="DB1074" s="1" t="n">
        <f aca="false">DB509-DB$565</f>
        <v>-0.120292378996448</v>
      </c>
      <c r="DC1074" s="1" t="n">
        <f aca="false">DC509-DC$565</f>
        <v>-0.0841552300732682</v>
      </c>
      <c r="DD1074" s="1" t="n">
        <f aca="false">DD509-DD$565</f>
        <v>-0.116160634991119</v>
      </c>
      <c r="DE1074" s="1" t="n">
        <f aca="false">DE509-DE$565</f>
        <v>-0.0885072643761101</v>
      </c>
      <c r="DF1074" s="1" t="n">
        <f aca="false">DF509-DF$565</f>
        <v>-0.108976916352131</v>
      </c>
      <c r="DG1074" s="1" t="n">
        <f aca="false">DG509-DG$565</f>
        <v>-0.0358110499000888</v>
      </c>
      <c r="DH1074" s="1" t="n">
        <f aca="false">DH509-DH$565</f>
        <v>-0.0910752941829485</v>
      </c>
      <c r="DI1074" s="1" t="n">
        <f aca="false">DI509-DI$565</f>
        <v>-0.0811258048401421</v>
      </c>
      <c r="DJ1074" s="1" t="n">
        <f aca="false">DJ509-DJ$565</f>
        <v>-0.0582021709869005</v>
      </c>
      <c r="DK1074" s="1" t="n">
        <f aca="false">DK509-DK$565</f>
        <v>-0.0763466328541297</v>
      </c>
      <c r="DL1074" s="1" t="n">
        <f aca="false">DL509-DL$565</f>
        <v>-0.0970860103519094</v>
      </c>
      <c r="DM1074" s="1" t="n">
        <f aca="false">DM509-DM$565</f>
        <v>-0.125681252081483</v>
      </c>
      <c r="DN1074" s="1" t="n">
        <f aca="false">DN509-DN$565</f>
        <v>-0.0873095442939609</v>
      </c>
      <c r="DO1074" s="1" t="n">
        <f aca="false">DO509-DO$565</f>
        <v>-0.0751766658803286</v>
      </c>
      <c r="DP1074" s="1" t="n">
        <f aca="false">DP509-DP$565</f>
        <v>-0.104207718139432</v>
      </c>
      <c r="DQ1074" s="1" t="n">
        <f aca="false">DQ509-DQ$565</f>
        <v>-0.117852273673401</v>
      </c>
      <c r="DR1074" s="1" t="n">
        <f aca="false">DR509-DR$565</f>
        <v>-0.0534637613787744</v>
      </c>
      <c r="DS1074" s="1" t="n">
        <f aca="false">DS509-DS$565</f>
        <v>-0.107096643261545</v>
      </c>
      <c r="DT1074" s="1" t="n">
        <f aca="false">DT509-DT$565</f>
        <v>-0.0707704262877442</v>
      </c>
      <c r="DU1074" s="1" t="n">
        <f aca="false">DU509-DU$565</f>
        <v>-0.0729464434391652</v>
      </c>
      <c r="DV1074" s="1" t="n">
        <f aca="false">DV509-DV$565</f>
        <v>-0.13433198268206</v>
      </c>
      <c r="DW1074" s="1" t="n">
        <f aca="false">DW509-DW$565</f>
        <v>-0.116396970054396</v>
      </c>
      <c r="DX1074" s="1" t="n">
        <f aca="false">DX509-DX$565</f>
        <v>-0.0814891971025755</v>
      </c>
      <c r="DY1074" s="1" t="n">
        <f aca="false">DY509-DY$565</f>
        <v>-0.107445725327487</v>
      </c>
      <c r="DZ1074" s="1" t="n">
        <f aca="false">DZ509-DZ$565</f>
        <v>-0.0537226458425844</v>
      </c>
      <c r="EA1074" s="1" t="n">
        <f aca="false">EA509-EA$565</f>
        <v>-0.135125114481572</v>
      </c>
      <c r="EB1074" s="1" t="n">
        <f aca="false">EB509-EB$565</f>
        <v>-0.0271373362566607</v>
      </c>
      <c r="EC1074" s="1" t="n">
        <f aca="false">EC509-EC$565</f>
        <v>-0.138210479573712</v>
      </c>
      <c r="ED1074" s="1" t="n">
        <f aca="false">ED509-ED$565</f>
        <v>-0.10489200571714</v>
      </c>
      <c r="EE1074" s="1" t="n">
        <f aca="false">EE509-EE$565</f>
        <v>-0.122979226798401</v>
      </c>
      <c r="EF1074" s="1" t="n">
        <f aca="false">EF509-EF$565</f>
        <v>-0.0616834515153197</v>
      </c>
      <c r="EG1074" s="1" t="n">
        <f aca="false">EG509-EG$565</f>
        <v>-0.109006837672069</v>
      </c>
      <c r="EH1074" s="1" t="n">
        <f aca="false">EH509-EH$565</f>
        <v>-0.0210216786467584</v>
      </c>
      <c r="EI1074" s="1" t="n">
        <f aca="false">EI509-EI$565</f>
        <v>-0.0912964517650977</v>
      </c>
      <c r="EJ1074" s="1" t="n">
        <f aca="false">EJ509-EJ$565</f>
        <v>-0.11000855142651</v>
      </c>
      <c r="EK1074" s="1" t="n">
        <f aca="false">EK509-EK$565</f>
        <v>-0.0521875520370781</v>
      </c>
      <c r="EL1074" s="1" t="n">
        <f aca="false">EL509-EL$565</f>
        <v>-0.11351281499778</v>
      </c>
      <c r="EM1074" s="1" t="n">
        <f aca="false">EM509-EM$565</f>
        <v>-0.0972954595914742</v>
      </c>
      <c r="EN1074" s="1" t="n">
        <f aca="false">EN509-EN$565</f>
        <v>-0.108100525227576</v>
      </c>
      <c r="EO1074" s="1" t="n">
        <f aca="false">EO509-EO$565</f>
        <v>-0.0399562368172736</v>
      </c>
      <c r="EP1074" s="1" t="n">
        <f aca="false">EP509-EP$565</f>
        <v>-0.11403882312944</v>
      </c>
      <c r="EQ1074" s="1" t="n">
        <f aca="false">EQ509-EQ$565</f>
        <v>-0.0469318071436501</v>
      </c>
      <c r="ER1074" s="1" t="n">
        <f aca="false">ER509-ER$565</f>
        <v>-0.104903280417407</v>
      </c>
      <c r="ES1074" s="1" t="n">
        <f aca="false">ES509-ES$565</f>
        <v>-0.0436317891041297</v>
      </c>
      <c r="ET1074" s="1" t="n">
        <f aca="false">ET509-ET$565</f>
        <v>-0.0736333328707816</v>
      </c>
      <c r="EU1074" s="1" t="n">
        <f aca="false">EU509-EU$565</f>
        <v>-0.0919725001387656</v>
      </c>
      <c r="EV1074" s="1" t="n">
        <f aca="false">EV509-EV$565</f>
        <v>-0.0887284219582593</v>
      </c>
      <c r="EW1074" s="1" t="n">
        <f aca="false">EW509-EW$565</f>
        <v>-0.0536229081094582</v>
      </c>
      <c r="EX1074" s="1" t="n">
        <f aca="false">EX509-EX$565</f>
        <v>-0.0658837110068827</v>
      </c>
      <c r="EY1074" s="1" t="n">
        <f aca="false">EY509-EY$565</f>
        <v>-0.0311771480905861</v>
      </c>
      <c r="EZ1074" s="1" t="n">
        <f aca="false">EZ509-EZ$565</f>
        <v>-0.086597937250222</v>
      </c>
      <c r="FA1074" s="1" t="n">
        <f aca="false">FA509-FA$565</f>
        <v>-0.0733995996614121</v>
      </c>
      <c r="FB1074" s="1" t="n">
        <f aca="false">FB509-FB$565</f>
        <v>-0.125621409441607</v>
      </c>
      <c r="FC1074" s="1" t="n">
        <f aca="false">FC509-FC$565</f>
        <v>-0.0784229122724245</v>
      </c>
      <c r="FD1074" s="1" t="n">
        <f aca="false">FD509-FD$565</f>
        <v>-0.0909716536689609</v>
      </c>
      <c r="FE1074" s="1" t="n">
        <f aca="false">FE509-FE$565</f>
        <v>-0.0827571672402309</v>
      </c>
      <c r="FF1074" s="1" t="n">
        <f aca="false">FF509-FF$565</f>
        <v>-0.0322799005051066</v>
      </c>
      <c r="FG1074" s="1" t="n">
        <f aca="false">FG509-FG$565</f>
        <v>-0.0813330858681172</v>
      </c>
      <c r="FH1074" s="1" t="n">
        <f aca="false">FH509-FH$565</f>
        <v>-0.0621344395259769</v>
      </c>
      <c r="FI1074" s="1" t="n">
        <f aca="false">FI509-FI$565</f>
        <v>-0.0434548630384103</v>
      </c>
      <c r="FJ1074" s="1" t="n">
        <f aca="false">FJ509-FJ$565</f>
        <v>-0.0617606398479129</v>
      </c>
      <c r="FK1074" s="1" t="n">
        <f aca="false">FK509-FK$565</f>
        <v>-0.132728807032638</v>
      </c>
      <c r="FL1074" s="1" t="n">
        <f aca="false">FL509-FL$565</f>
        <v>-0.0749784913410302</v>
      </c>
      <c r="FM1074" s="1" t="n">
        <f aca="false">FM509-FM$565</f>
        <v>-0.113598676176732</v>
      </c>
      <c r="FN1074" s="1" t="n">
        <f aca="false">FN509-FN$565</f>
        <v>-0.130789124944494</v>
      </c>
      <c r="FO1074" s="1" t="n">
        <f aca="false">FO509-FO$565</f>
        <v>-0.119851364759103</v>
      </c>
      <c r="FP1074" s="1" t="n">
        <f aca="false">FP509-FP$565</f>
        <v>-0.101050802064831</v>
      </c>
      <c r="FQ1074" s="1" t="n">
        <f aca="false">FQ509-FQ$565</f>
        <v>-0.0748293183836589</v>
      </c>
      <c r="FR1074" s="1" t="n">
        <f aca="false">FR509-FR$565</f>
        <v>0.00432644940608351</v>
      </c>
      <c r="FS1074" s="1" t="n">
        <f aca="false">FS509-FS$565</f>
        <v>-0.0971944209313943</v>
      </c>
      <c r="FT1074" s="1" t="n">
        <f aca="false">FT509-FT$565</f>
        <v>-0.0952352249389432</v>
      </c>
      <c r="FU1074" s="1" t="n">
        <f aca="false">FU509-FU$565</f>
        <v>-0.0514820159857904</v>
      </c>
      <c r="FV1074" s="1" t="n">
        <f aca="false">FV509-FV$565</f>
        <v>-0.119219114259547</v>
      </c>
      <c r="FW1074" s="1" t="n">
        <f aca="false">FW509-FW$565</f>
        <v>-0.110458672152531</v>
      </c>
      <c r="FX1074" s="1" t="n">
        <f aca="false">FX509-FX$565</f>
        <v>0.0426756077930728</v>
      </c>
      <c r="FY1074" s="1" t="n">
        <f aca="false">FY509-FY$565</f>
        <v>-0.118752948767762</v>
      </c>
      <c r="FZ1074" s="1" t="n">
        <f aca="false">FZ509-FZ$565</f>
        <v>-0.0733527662910746</v>
      </c>
      <c r="GA1074" s="1" t="n">
        <f aca="false">GA509-GA$565</f>
        <v>-0.0759611248334814</v>
      </c>
      <c r="GB1074" s="1" t="n">
        <f aca="false">GB509-GB$565</f>
        <v>-0.0445827667073713</v>
      </c>
      <c r="GC1074" s="1" t="n">
        <f aca="false">GC509-GC$565</f>
        <v>-0.0249830012211367</v>
      </c>
      <c r="GD1074" s="1" t="n">
        <f aca="false">GD509-GD$565</f>
        <v>-0.0994931588587922</v>
      </c>
      <c r="GE1074" s="1" t="n">
        <f aca="false">GE509-GE$565</f>
        <v>-0.101020447102575</v>
      </c>
      <c r="GF1074" s="1" t="n">
        <f aca="false">GF509-GF$565</f>
        <v>-0.0925973787189165</v>
      </c>
      <c r="GG1074" s="1" t="n">
        <f aca="false">GG509-GG$565</f>
        <v>-0.0829366951598579</v>
      </c>
      <c r="GH1074" s="1" t="n">
        <f aca="false">GH509-GH$565</f>
        <v>-0.0939412362622114</v>
      </c>
      <c r="GI1074" s="1" t="n">
        <f aca="false">GI509-GI$565</f>
        <v>-0.0665758041463144</v>
      </c>
      <c r="GJ1074" s="1" t="n">
        <f aca="false">GJ509-GJ$565</f>
        <v>-0.0825711346858348</v>
      </c>
      <c r="GK1074" s="1" t="n">
        <f aca="false">GK509-GK$565</f>
        <v>-0.0380881057115897</v>
      </c>
      <c r="GL1074" s="1" t="n">
        <f aca="false">GL509-GL$565</f>
        <v>-0.106419727603242</v>
      </c>
      <c r="GM1074" s="1" t="n">
        <f aca="false">GM509-GM$565</f>
        <v>-0.121672228852131</v>
      </c>
      <c r="GN1074" s="1" t="n">
        <f aca="false">GN509-GN$565</f>
        <v>-0.124338261822824</v>
      </c>
      <c r="GO1074" s="1" t="n">
        <f aca="false">GO509-GO$565</f>
        <v>-0.0574905639431617</v>
      </c>
      <c r="GP1074" s="1" t="n">
        <f aca="false">GP509-GP$565</f>
        <v>-0.10599909455484</v>
      </c>
      <c r="GQ1074" s="1" t="n">
        <f aca="false">GQ509-GQ$565</f>
        <v>-0.114061372529973</v>
      </c>
      <c r="GR1074" s="1" t="n">
        <f aca="false">GR509-GR$565</f>
        <v>-0.110051482015986</v>
      </c>
      <c r="GS1074" s="1" t="n">
        <f aca="false">GS509-GS$565</f>
        <v>-0.104866420820382</v>
      </c>
    </row>
    <row r="1075" customFormat="false" ht="12.8" hidden="false" customHeight="false" outlineLevel="0" collapsed="false">
      <c r="A1075" s="0" t="s">
        <v>708</v>
      </c>
      <c r="B1075" s="1" t="n">
        <f aca="false">B510-B$565</f>
        <v>0.0369996634935613</v>
      </c>
      <c r="C1075" s="1" t="n">
        <f aca="false">C510-C$565</f>
        <v>0.0665424136878331</v>
      </c>
      <c r="D1075" s="1" t="n">
        <f aca="false">D510-D$565</f>
        <v>0.0409861373223801</v>
      </c>
      <c r="E1075" s="1" t="n">
        <f aca="false">E510-E$565</f>
        <v>0.0667405882271314</v>
      </c>
      <c r="F1075" s="1" t="n">
        <f aca="false">F510-F$565</f>
        <v>0.0520587602686501</v>
      </c>
      <c r="G1075" s="1" t="n">
        <f aca="false">G510-G$565</f>
        <v>0.061975726437611</v>
      </c>
      <c r="H1075" s="1" t="n">
        <f aca="false">H510-H$565</f>
        <v>0.0542191662966252</v>
      </c>
      <c r="I1075" s="1" t="n">
        <f aca="false">I510-I$565</f>
        <v>-0.00308883423068385</v>
      </c>
      <c r="J1075" s="1" t="n">
        <f aca="false">J510-J$565</f>
        <v>0.101229462699822</v>
      </c>
      <c r="K1075" s="1" t="n">
        <f aca="false">K510-K$565</f>
        <v>0.0658815427952931</v>
      </c>
      <c r="L1075" s="1" t="n">
        <f aca="false">L510-L$565</f>
        <v>0.0788474481016874</v>
      </c>
      <c r="M1075" s="1" t="n">
        <f aca="false">M510-M$565</f>
        <v>0.0821179784635879</v>
      </c>
      <c r="N1075" s="1" t="n">
        <f aca="false">N510-N$565</f>
        <v>0.0538440656916074</v>
      </c>
      <c r="O1075" s="1" t="n">
        <f aca="false">O510-O$565</f>
        <v>0.0640316246669627</v>
      </c>
      <c r="P1075" s="1" t="n">
        <f aca="false">P510-P$565</f>
        <v>0.0698511045737122</v>
      </c>
      <c r="Q1075" s="1" t="n">
        <f aca="false">Q510-Q$565</f>
        <v>0.0609939602297958</v>
      </c>
      <c r="R1075" s="1" t="n">
        <f aca="false">R510-R$565</f>
        <v>0.0681299782138099</v>
      </c>
      <c r="S1075" s="1" t="n">
        <f aca="false">S510-S$565</f>
        <v>0.0260965946936057</v>
      </c>
      <c r="T1075" s="1" t="n">
        <f aca="false">T510-T$565</f>
        <v>0.0815251894149644</v>
      </c>
      <c r="U1075" s="1" t="n">
        <f aca="false">U510-U$565</f>
        <v>0.0306706538632326</v>
      </c>
      <c r="V1075" s="1" t="n">
        <f aca="false">V510-V$565</f>
        <v>0.0740452930728242</v>
      </c>
      <c r="W1075" s="1" t="n">
        <f aca="false">W510-W$565</f>
        <v>0.0648273583203819</v>
      </c>
      <c r="X1075" s="1" t="n">
        <f aca="false">X510-X$565</f>
        <v>0.00016131494227356</v>
      </c>
      <c r="Y1075" s="1" t="n">
        <f aca="false">Y510-Y$565</f>
        <v>0.0550500249777975</v>
      </c>
      <c r="Z1075" s="1" t="n">
        <f aca="false">Z510-Z$565</f>
        <v>0.0867020114065276</v>
      </c>
      <c r="AA1075" s="1" t="n">
        <f aca="false">AA510-AA$565</f>
        <v>0.10421639098579</v>
      </c>
      <c r="AB1075" s="1" t="n">
        <f aca="false">AB510-AB$565</f>
        <v>-0.0174007652919627</v>
      </c>
      <c r="AC1075" s="1" t="n">
        <f aca="false">AC510-AC$565</f>
        <v>0.0615472878274867</v>
      </c>
      <c r="AD1075" s="1" t="n">
        <f aca="false">AD510-AD$565</f>
        <v>0.0365005411856128</v>
      </c>
      <c r="AE1075" s="1" t="n">
        <f aca="false">AE510-AE$565</f>
        <v>0.0515600716030196</v>
      </c>
      <c r="AF1075" s="1" t="n">
        <f aca="false">AF510-AF$565</f>
        <v>0.0251304396092362</v>
      </c>
      <c r="AG1075" s="1" t="n">
        <f aca="false">AG510-AG$565</f>
        <v>-0.00152858917073712</v>
      </c>
      <c r="AH1075" s="1" t="n">
        <f aca="false">AH510-AH$565</f>
        <v>0.0446261309391652</v>
      </c>
      <c r="AI1075" s="1" t="n">
        <f aca="false">AI510-AI$565</f>
        <v>0.0522989981127886</v>
      </c>
      <c r="AJ1075" s="1" t="n">
        <f aca="false">AJ510-AJ$565</f>
        <v>0.00507860200654975</v>
      </c>
      <c r="AK1075" s="1" t="n">
        <f aca="false">AK510-AK$565</f>
        <v>0.0299512412577708</v>
      </c>
      <c r="AL1075" s="1" t="n">
        <f aca="false">AL510-AL$565</f>
        <v>0.0878012946825044</v>
      </c>
      <c r="AM1075" s="1" t="n">
        <f aca="false">AM510-AM$565</f>
        <v>0.0782420834258437</v>
      </c>
      <c r="AN1075" s="1" t="n">
        <f aca="false">AN510-AN$565</f>
        <v>0.0475566857238011</v>
      </c>
      <c r="AO1075" s="1" t="n">
        <f aca="false">AO510-AO$565</f>
        <v>0.0256612178063943</v>
      </c>
      <c r="AP1075" s="1" t="n">
        <f aca="false">AP510-AP$565</f>
        <v>0.052174109125222</v>
      </c>
      <c r="AQ1075" s="1" t="n">
        <f aca="false">AQ510-AQ$565</f>
        <v>0.0724646668239343</v>
      </c>
      <c r="AR1075" s="1" t="n">
        <f aca="false">AR510-AR$565</f>
        <v>0.0555669266207816</v>
      </c>
      <c r="AS1075" s="1" t="n">
        <f aca="false">AS510-AS$565</f>
        <v>0.0741207468361457</v>
      </c>
      <c r="AT1075" s="1" t="n">
        <f aca="false">AT510-AT$565</f>
        <v>0.0736203236012434</v>
      </c>
      <c r="AU1075" s="1" t="n">
        <f aca="false">AU510-AU$565</f>
        <v>0.046394090669405</v>
      </c>
      <c r="AV1075" s="1" t="n">
        <f aca="false">AV510-AV$565</f>
        <v>0.0335730218972025</v>
      </c>
      <c r="AW1075" s="1" t="n">
        <f aca="false">AW510-AW$565</f>
        <v>0.0351315323878775</v>
      </c>
      <c r="AX1075" s="1" t="n">
        <f aca="false">AX510-AX$565</f>
        <v>0.0704152732293517</v>
      </c>
      <c r="AY1075" s="1" t="n">
        <f aca="false">AY510-AY$565</f>
        <v>0.0462535905583925</v>
      </c>
      <c r="AZ1075" s="1" t="n">
        <f aca="false">AZ510-AZ$565</f>
        <v>0.0486923949544849</v>
      </c>
      <c r="BA1075" s="1" t="n">
        <f aca="false">BA510-BA$565</f>
        <v>0.0741658456372114</v>
      </c>
      <c r="BB1075" s="1" t="n">
        <f aca="false">BB510-BB$565</f>
        <v>0.0192185938887656</v>
      </c>
      <c r="BC1075" s="1" t="n">
        <f aca="false">BC510-BC$565</f>
        <v>0.0960131792573268</v>
      </c>
      <c r="BD1075" s="1" t="n">
        <f aca="false">BD510-BD$565</f>
        <v>0.0476984867617673</v>
      </c>
      <c r="BE1075" s="1" t="n">
        <f aca="false">BE510-BE$565</f>
        <v>0.0738076570825932</v>
      </c>
      <c r="BF1075" s="1" t="n">
        <f aca="false">BF510-BF$565</f>
        <v>0.0478931921625222</v>
      </c>
      <c r="BG1075" s="1" t="n">
        <f aca="false">BG510-BG$565</f>
        <v>0.0600121940219804</v>
      </c>
      <c r="BH1075" s="1" t="n">
        <f aca="false">BH510-BH$565</f>
        <v>0.0449734784358348</v>
      </c>
      <c r="BI1075" s="1" t="n">
        <f aca="false">BI510-BI$565</f>
        <v>0.0410633256549734</v>
      </c>
      <c r="BJ1075" s="1" t="n">
        <f aca="false">BJ510-BJ$565</f>
        <v>0.0834110998556838</v>
      </c>
      <c r="BK1075" s="1" t="n">
        <f aca="false">BK510-BK$565</f>
        <v>0.0323935147924067</v>
      </c>
      <c r="BL1075" s="1" t="n">
        <f aca="false">BL510-BL$565</f>
        <v>0.0476369095526199</v>
      </c>
      <c r="BM1075" s="1" t="n">
        <f aca="false">BM510-BM$565</f>
        <v>0.0449327160579485</v>
      </c>
      <c r="BN1075" s="1" t="n">
        <f aca="false">BN510-BN$565</f>
        <v>0.0447414797957372</v>
      </c>
      <c r="BO1075" s="1" t="n">
        <f aca="false">BO510-BO$565</f>
        <v>0.030926936473135</v>
      </c>
      <c r="BP1075" s="1" t="n">
        <f aca="false">BP510-BP$565</f>
        <v>0.079532602964032</v>
      </c>
      <c r="BQ1075" s="1" t="n">
        <f aca="false">BQ510-BQ$565</f>
        <v>0.0353049893150533</v>
      </c>
      <c r="BR1075" s="1" t="n">
        <f aca="false">BR510-BR$565</f>
        <v>0.0552954665297514</v>
      </c>
      <c r="BS1075" s="1" t="n">
        <f aca="false">BS510-BS$565</f>
        <v>0.0537378233237122</v>
      </c>
      <c r="BT1075" s="1" t="n">
        <f aca="false">BT510-BT$565</f>
        <v>0.0725075974134103</v>
      </c>
      <c r="BU1075" s="1" t="n">
        <f aca="false">BU510-BU$565</f>
        <v>0.0469517546902754</v>
      </c>
      <c r="BV1075" s="1" t="n">
        <f aca="false">BV510-BV$565</f>
        <v>0.0425429132437833</v>
      </c>
      <c r="BW1075" s="1" t="n">
        <f aca="false">BW510-BW$565</f>
        <v>0.0532924726631883</v>
      </c>
      <c r="BX1075" s="1" t="n">
        <f aca="false">BX510-BX$565</f>
        <v>0.0434379509880107</v>
      </c>
      <c r="BY1075" s="1" t="n">
        <f aca="false">BY510-BY$565</f>
        <v>0.0570235311667406</v>
      </c>
      <c r="BZ1075" s="1" t="n">
        <f aca="false">BZ510-BZ$565</f>
        <v>0.0375096268594582</v>
      </c>
      <c r="CA1075" s="1" t="n">
        <f aca="false">CA510-CA$565</f>
        <v>0.0549845449877886</v>
      </c>
      <c r="CB1075" s="1" t="n">
        <f aca="false">CB510-CB$565</f>
        <v>0.0635684946714032</v>
      </c>
      <c r="CC1075" s="1" t="n">
        <f aca="false">CC510-CC$565</f>
        <v>0.0526697622946269</v>
      </c>
      <c r="CD1075" s="1" t="n">
        <f aca="false">CD510-CD$565</f>
        <v>0.0347191385435168</v>
      </c>
      <c r="CE1075" s="1" t="n">
        <f aca="false">CE510-CE$565</f>
        <v>0.0589267873001776</v>
      </c>
      <c r="CF1075" s="1" t="n">
        <f aca="false">CF510-CF$565</f>
        <v>0.0312777531083481</v>
      </c>
      <c r="CG1075" s="1" t="n">
        <f aca="false">CG510-CG$565</f>
        <v>0.0374836083203819</v>
      </c>
      <c r="CH1075" s="1" t="n">
        <f aca="false">CH510-CH$565</f>
        <v>0.0605442731460923</v>
      </c>
      <c r="CI1075" s="1" t="n">
        <f aca="false">CI510-CI$565</f>
        <v>0.0268749826543073</v>
      </c>
      <c r="CJ1075" s="1" t="n">
        <f aca="false">CJ510-CJ$565</f>
        <v>0.0369888224356127</v>
      </c>
      <c r="CK1075" s="1" t="n">
        <f aca="false">CK510-CK$565</f>
        <v>0.0513280729629219</v>
      </c>
      <c r="CL1075" s="1" t="n">
        <f aca="false">CL510-CL$565</f>
        <v>0.041547270481794</v>
      </c>
      <c r="CM1075" s="1" t="n">
        <f aca="false">CM510-CM$565</f>
        <v>0.0428529675011101</v>
      </c>
      <c r="CN1075" s="1" t="n">
        <f aca="false">CN510-CN$565</f>
        <v>0.0449158040075489</v>
      </c>
      <c r="CO1075" s="1" t="n">
        <f aca="false">CO510-CO$565</f>
        <v>0.0857614412189165</v>
      </c>
      <c r="CP1075" s="1" t="n">
        <f aca="false">CP510-CP$565</f>
        <v>0.0993188346469804</v>
      </c>
      <c r="CQ1075" s="1" t="n">
        <f aca="false">CQ510-CQ$565</f>
        <v>0.0985174636434281</v>
      </c>
      <c r="CR1075" s="1" t="n">
        <f aca="false">CR510-CR$565</f>
        <v>0.0607016853075044</v>
      </c>
      <c r="CS1075" s="1" t="n">
        <f aca="false">CS510-CS$565</f>
        <v>0.0203200453763321</v>
      </c>
      <c r="CT1075" s="1" t="n">
        <f aca="false">CT510-CT$565</f>
        <v>0.0412805804562611</v>
      </c>
      <c r="CU1075" s="1" t="n">
        <f aca="false">CU510-CU$565</f>
        <v>0.086763588615675</v>
      </c>
      <c r="CV1075" s="1" t="n">
        <f aca="false">CV510-CV$565</f>
        <v>0.115898281388766</v>
      </c>
      <c r="CW1075" s="1" t="n">
        <f aca="false">CW510-CW$565</f>
        <v>0.0968887030972469</v>
      </c>
      <c r="CX1075" s="1" t="n">
        <f aca="false">CX510-CX$565</f>
        <v>0.0581371246392096</v>
      </c>
      <c r="CY1075" s="1" t="n">
        <f aca="false">CY510-CY$565</f>
        <v>0.0248004378052842</v>
      </c>
      <c r="CZ1075" s="1" t="n">
        <f aca="false">CZ510-CZ$565</f>
        <v>0.0614956843916519</v>
      </c>
      <c r="DA1075" s="1" t="n">
        <f aca="false">DA510-DA$565</f>
        <v>0.0481342972912966</v>
      </c>
      <c r="DB1075" s="1" t="n">
        <f aca="false">DB510-DB$565</f>
        <v>0.0313189491285524</v>
      </c>
      <c r="DC1075" s="1" t="n">
        <f aca="false">DC510-DC$565</f>
        <v>0.00544437930173181</v>
      </c>
      <c r="DD1075" s="1" t="n">
        <f aca="false">DD510-DD$565</f>
        <v>0.048146005633881</v>
      </c>
      <c r="DE1075" s="1" t="n">
        <f aca="false">DE510-DE$565</f>
        <v>0.0421079699988899</v>
      </c>
      <c r="DF1075" s="1" t="n">
        <f aca="false">DF510-DF$565</f>
        <v>0.0716871461478686</v>
      </c>
      <c r="DG1075" s="1" t="n">
        <f aca="false">DG510-DG$565</f>
        <v>0.0413373875999112</v>
      </c>
      <c r="DH1075" s="1" t="n">
        <f aca="false">DH510-DH$565</f>
        <v>0.0475965808170515</v>
      </c>
      <c r="DI1075" s="1" t="n">
        <f aca="false">DI510-DI$565</f>
        <v>0.0873312264098579</v>
      </c>
      <c r="DJ1075" s="1" t="n">
        <f aca="false">DJ510-DJ$565</f>
        <v>0.0526376727630995</v>
      </c>
      <c r="DK1075" s="1" t="n">
        <f aca="false">DK510-DK$565</f>
        <v>0.0579307108958703</v>
      </c>
      <c r="DL1075" s="1" t="n">
        <f aca="false">DL510-DL$565</f>
        <v>0.0381678958980906</v>
      </c>
      <c r="DM1075" s="1" t="n">
        <f aca="false">DM510-DM$565</f>
        <v>0.0813499979185169</v>
      </c>
      <c r="DN1075" s="1" t="n">
        <f aca="false">DN510-DN$565</f>
        <v>0.0340283463310391</v>
      </c>
      <c r="DO1075" s="1" t="n">
        <f aca="false">DO510-DO$565</f>
        <v>0.0532413028696714</v>
      </c>
      <c r="DP1075" s="1" t="n">
        <f aca="false">DP510-DP$565</f>
        <v>0.0583899381105684</v>
      </c>
      <c r="DQ1075" s="1" t="n">
        <f aca="false">DQ510-DQ$565</f>
        <v>0.0987004607015986</v>
      </c>
      <c r="DR1075" s="1" t="n">
        <f aca="false">DR510-DR$565</f>
        <v>0.0615264729962256</v>
      </c>
      <c r="DS1075" s="1" t="n">
        <f aca="false">DS510-DS$565</f>
        <v>0.0381670286134547</v>
      </c>
      <c r="DT1075" s="1" t="n">
        <f aca="false">DT510-DT$565</f>
        <v>0.0752256674622558</v>
      </c>
      <c r="DU1075" s="1" t="n">
        <f aca="false">DU510-DU$565</f>
        <v>0.0586453534358348</v>
      </c>
      <c r="DV1075" s="1" t="n">
        <f aca="false">DV510-DV$565</f>
        <v>0.0680605954429396</v>
      </c>
      <c r="DW1075" s="1" t="n">
        <f aca="false">DW510-DW$565</f>
        <v>0.0418061549456039</v>
      </c>
      <c r="DX1075" s="1" t="n">
        <f aca="false">DX510-DX$565</f>
        <v>0.0547412716474245</v>
      </c>
      <c r="DY1075" s="1" t="n">
        <f aca="false">DY510-DY$565</f>
        <v>0.0961675559225134</v>
      </c>
      <c r="DZ1075" s="1" t="n">
        <f aca="false">DZ510-DZ$565</f>
        <v>0.0595586041574157</v>
      </c>
      <c r="EA1075" s="1" t="n">
        <f aca="false">EA510-EA$565</f>
        <v>0.0577459792684281</v>
      </c>
      <c r="EB1075" s="1" t="n">
        <f aca="false">EB510-EB$565</f>
        <v>0.0490345387433393</v>
      </c>
      <c r="EC1075" s="1" t="n">
        <f aca="false">EC510-EC$565</f>
        <v>0.0978735048012878</v>
      </c>
      <c r="ED1075" s="1" t="n">
        <f aca="false">ED510-ED$565</f>
        <v>0.0706451036578597</v>
      </c>
      <c r="EE1075" s="1" t="n">
        <f aca="false">EE510-EE$565</f>
        <v>0.0825871794515986</v>
      </c>
      <c r="EF1075" s="1" t="n">
        <f aca="false">EF510-EF$565</f>
        <v>0.0706407672346803</v>
      </c>
      <c r="EG1075" s="1" t="n">
        <f aca="false">EG510-EG$565</f>
        <v>0.0589619123279307</v>
      </c>
      <c r="EH1075" s="1" t="n">
        <f aca="false">EH510-EH$565</f>
        <v>0.0571033213532416</v>
      </c>
      <c r="EI1075" s="1" t="n">
        <f aca="false">EI510-EI$565</f>
        <v>0.0393187826099023</v>
      </c>
      <c r="EJ1075" s="1" t="n">
        <f aca="false">EJ510-EJ$565</f>
        <v>0.0860363704484902</v>
      </c>
      <c r="EK1075" s="1" t="n">
        <f aca="false">EK510-EK$565</f>
        <v>0.0308202604629219</v>
      </c>
      <c r="EL1075" s="1" t="n">
        <f aca="false">EL510-EL$565</f>
        <v>0.0786258568772202</v>
      </c>
      <c r="EM1075" s="1" t="n">
        <f aca="false">EM510-EM$565</f>
        <v>0.0596869622835258</v>
      </c>
      <c r="EN1075" s="1" t="n">
        <f aca="false">EN510-EN$565</f>
        <v>0.0383838497724245</v>
      </c>
      <c r="EO1075" s="1" t="n">
        <f aca="false">EO510-EO$565</f>
        <v>0.0386570444327264</v>
      </c>
      <c r="EP1075" s="1" t="n">
        <f aca="false">EP510-EP$565</f>
        <v>0.0656486768705595</v>
      </c>
      <c r="EQ1075" s="1" t="n">
        <f aca="false">EQ510-EQ$565</f>
        <v>0.0392498334813499</v>
      </c>
      <c r="ER1075" s="1" t="n">
        <f aca="false">ER510-ER$565</f>
        <v>0.0327920320825932</v>
      </c>
      <c r="ES1075" s="1" t="n">
        <f aca="false">ES510-ES$565</f>
        <v>0.0681846171458703</v>
      </c>
      <c r="ET1075" s="1" t="n">
        <f aca="false">ET510-ET$565</f>
        <v>0.0564936202542184</v>
      </c>
      <c r="EU1075" s="1" t="n">
        <f aca="false">EU510-EU$565</f>
        <v>0.0645216404862344</v>
      </c>
      <c r="EV1075" s="1" t="n">
        <f aca="false">EV510-EV$565</f>
        <v>0.0409102499167407</v>
      </c>
      <c r="EW1075" s="1" t="n">
        <f aca="false">EW510-EW$565</f>
        <v>0.0730860762655418</v>
      </c>
      <c r="EX1075" s="1" t="n">
        <f aca="false">EX510-EX$565</f>
        <v>0.0459326952431173</v>
      </c>
      <c r="EY1075" s="1" t="n">
        <f aca="false">EY510-EY$565</f>
        <v>0.0708736331594139</v>
      </c>
      <c r="EZ1075" s="1" t="n">
        <f aca="false">EZ510-EZ$565</f>
        <v>0.042796593999778</v>
      </c>
      <c r="FA1075" s="1" t="n">
        <f aca="false">FA510-FA$565</f>
        <v>0.0848035253385879</v>
      </c>
      <c r="FB1075" s="1" t="n">
        <f aca="false">FB510-FB$565</f>
        <v>0.0794567155583926</v>
      </c>
      <c r="FC1075" s="1" t="n">
        <f aca="false">FC510-FC$565</f>
        <v>0.0888134158525755</v>
      </c>
      <c r="FD1075" s="1" t="n">
        <f aca="false">FD510-FD$565</f>
        <v>0.0608838150810391</v>
      </c>
      <c r="FE1075" s="1" t="n">
        <f aca="false">FE510-FE$565</f>
        <v>0.0673893171347691</v>
      </c>
      <c r="FF1075" s="1" t="n">
        <f aca="false">FF510-FF$565</f>
        <v>0.0209427557448934</v>
      </c>
      <c r="FG1075" s="1" t="n">
        <f aca="false">FG510-FG$565</f>
        <v>0.0524559766318828</v>
      </c>
      <c r="FH1075" s="1" t="n">
        <f aca="false">FH510-FH$565</f>
        <v>0.0552972010990231</v>
      </c>
      <c r="FI1075" s="1" t="n">
        <f aca="false">FI510-FI$565</f>
        <v>0.0900900588365897</v>
      </c>
      <c r="FJ1075" s="1" t="n">
        <f aca="false">FJ510-FJ$565</f>
        <v>0.0871651414020871</v>
      </c>
      <c r="FK1075" s="1" t="n">
        <f aca="false">FK510-FK$565</f>
        <v>0.0774762710923623</v>
      </c>
      <c r="FL1075" s="1" t="n">
        <f aca="false">FL510-FL$565</f>
        <v>0.0619843992839698</v>
      </c>
      <c r="FM1075" s="1" t="n">
        <f aca="false">FM510-FM$565</f>
        <v>0.0638915581982682</v>
      </c>
      <c r="FN1075" s="1" t="n">
        <f aca="false">FN510-FN$565</f>
        <v>0.0308319688055062</v>
      </c>
      <c r="FO1075" s="1" t="n">
        <f aca="false">FO510-FO$565</f>
        <v>0.056174025865897</v>
      </c>
      <c r="FP1075" s="1" t="n">
        <f aca="false">FP510-FP$565</f>
        <v>0.0449452916851687</v>
      </c>
      <c r="FQ1075" s="1" t="n">
        <f aca="false">FQ510-FQ$565</f>
        <v>0.0408933378663411</v>
      </c>
      <c r="FR1075" s="1" t="n">
        <f aca="false">FR510-FR$565</f>
        <v>0.00774441815608351</v>
      </c>
      <c r="FS1075" s="1" t="n">
        <f aca="false">FS510-FS$565</f>
        <v>0.0666239384436057</v>
      </c>
      <c r="FT1075" s="1" t="n">
        <f aca="false">FT510-FT$565</f>
        <v>0.0624796188110568</v>
      </c>
      <c r="FU1075" s="1" t="n">
        <f aca="false">FU510-FU$565</f>
        <v>0.0578929840142096</v>
      </c>
      <c r="FV1075" s="1" t="n">
        <f aca="false">FV510-FV$565</f>
        <v>0.0753609638654529</v>
      </c>
      <c r="FW1075" s="1" t="n">
        <f aca="false">FW510-FW$565</f>
        <v>0.0965725778474689</v>
      </c>
      <c r="FX1075" s="1" t="n">
        <f aca="false">FX510-FX$565</f>
        <v>-0.0315431422069272</v>
      </c>
      <c r="FY1075" s="1" t="n">
        <f aca="false">FY510-FY$565</f>
        <v>0.058249004357238</v>
      </c>
      <c r="FZ1075" s="1" t="n">
        <f aca="false">FZ510-FZ$565</f>
        <v>0.0638542649589254</v>
      </c>
      <c r="GA1075" s="1" t="n">
        <f aca="false">GA510-GA$565</f>
        <v>0.0915193439165186</v>
      </c>
      <c r="GB1075" s="1" t="n">
        <f aca="false">GB510-GB$565</f>
        <v>0.0203586395426287</v>
      </c>
      <c r="GC1075" s="1" t="n">
        <f aca="false">GC510-GC$565</f>
        <v>0.000895905028863275</v>
      </c>
      <c r="GD1075" s="1" t="n">
        <f aca="false">GD510-GD$565</f>
        <v>0.0811709036412078</v>
      </c>
      <c r="GE1075" s="1" t="n">
        <f aca="false">GE510-GE$565</f>
        <v>0.0459522091474245</v>
      </c>
      <c r="GF1075" s="1" t="n">
        <f aca="false">GF510-GF$565</f>
        <v>0.0707326994060835</v>
      </c>
      <c r="GG1075" s="1" t="n">
        <f aca="false">GG510-GG$565</f>
        <v>0.0435281485901421</v>
      </c>
      <c r="GH1075" s="1" t="n">
        <f aca="false">GH510-GH$565</f>
        <v>0.0547404043627886</v>
      </c>
      <c r="GI1075" s="1" t="n">
        <f aca="false">GI510-GI$565</f>
        <v>0.0425550552286856</v>
      </c>
      <c r="GJ1075" s="1" t="n">
        <f aca="false">GJ510-GJ$565</f>
        <v>0.0429171465641652</v>
      </c>
      <c r="GK1075" s="1" t="n">
        <f aca="false">GK510-GK$565</f>
        <v>0.0600564255384103</v>
      </c>
      <c r="GL1075" s="1" t="n">
        <f aca="false">GL510-GL$565</f>
        <v>0.0442150380217584</v>
      </c>
      <c r="GM1075" s="1" t="n">
        <f aca="false">GM510-GM$565</f>
        <v>0.0899976930228685</v>
      </c>
      <c r="GN1075" s="1" t="n">
        <f aca="false">GN510-GN$565</f>
        <v>0.0917261913021759</v>
      </c>
      <c r="GO1075" s="1" t="n">
        <f aca="false">GO510-GO$565</f>
        <v>0.0719039673068383</v>
      </c>
      <c r="GP1075" s="1" t="n">
        <f aca="false">GP510-GP$565</f>
        <v>0.0590399679451599</v>
      </c>
      <c r="GQ1075" s="1" t="n">
        <f aca="false">GQ510-GQ$565</f>
        <v>0.0746593305950266</v>
      </c>
      <c r="GR1075" s="1" t="n">
        <f aca="false">GR510-GR$565</f>
        <v>0.0581614086090142</v>
      </c>
      <c r="GS1075" s="1" t="n">
        <f aca="false">GS510-GS$565</f>
        <v>0.0345378760546181</v>
      </c>
    </row>
    <row r="1076" customFormat="false" ht="12.8" hidden="false" customHeight="false" outlineLevel="0" collapsed="false">
      <c r="A1076" s="0" t="s">
        <v>709</v>
      </c>
      <c r="B1076" s="1" t="n">
        <f aca="false">B511-B$565</f>
        <v>-0.0110960396314387</v>
      </c>
      <c r="C1076" s="1" t="n">
        <f aca="false">C511-C$565</f>
        <v>-0.0228130550621669</v>
      </c>
      <c r="D1076" s="1" t="n">
        <f aca="false">D511-D$565</f>
        <v>-0.0361623001776199</v>
      </c>
      <c r="E1076" s="1" t="n">
        <f aca="false">E511-E$565</f>
        <v>-0.00161878677286859</v>
      </c>
      <c r="F1076" s="1" t="n">
        <f aca="false">F511-F$565</f>
        <v>-0.0280193647313499</v>
      </c>
      <c r="G1076" s="1" t="n">
        <f aca="false">G511-G$565</f>
        <v>-0.035192242312389</v>
      </c>
      <c r="H1076" s="1" t="n">
        <f aca="false">H511-H$565</f>
        <v>-0.0121870837033748</v>
      </c>
      <c r="I1076" s="1" t="n">
        <f aca="false">I511-I$565</f>
        <v>-0.00430953735568385</v>
      </c>
      <c r="J1076" s="1" t="n">
        <f aca="false">J511-J$565</f>
        <v>-0.0823642873001776</v>
      </c>
      <c r="K1076" s="1" t="n">
        <f aca="false">K511-K$565</f>
        <v>0.00826435529529312</v>
      </c>
      <c r="L1076" s="1" t="n">
        <f aca="false">L511-L$565</f>
        <v>-0.0534767706483126</v>
      </c>
      <c r="M1076" s="1" t="n">
        <f aca="false">M511-M$565</f>
        <v>-0.0951281152864121</v>
      </c>
      <c r="N1076" s="1" t="n">
        <f aca="false">N511-N$565</f>
        <v>0.0162464094416074</v>
      </c>
      <c r="O1076" s="1" t="n">
        <f aca="false">O511-O$565</f>
        <v>-0.0438785315830373</v>
      </c>
      <c r="P1076" s="1" t="n">
        <f aca="false">P511-P$565</f>
        <v>-0.0802953798012878</v>
      </c>
      <c r="Q1076" s="1" t="n">
        <f aca="false">Q511-Q$565</f>
        <v>-0.0840255710202042</v>
      </c>
      <c r="R1076" s="1" t="n">
        <f aca="false">R511-R$565</f>
        <v>-0.04661611553619</v>
      </c>
      <c r="S1076" s="1" t="n">
        <f aca="false">S511-S$565</f>
        <v>-0.0066182490563943</v>
      </c>
      <c r="T1076" s="1" t="n">
        <f aca="false">T511-T$565</f>
        <v>-0.0556818418350356</v>
      </c>
      <c r="U1076" s="1" t="n">
        <f aca="false">U511-U$565</f>
        <v>0.00381518511323264</v>
      </c>
      <c r="V1076" s="1" t="n">
        <f aca="false">V511-V$565</f>
        <v>-0.0348414256771759</v>
      </c>
      <c r="W1076" s="1" t="n">
        <f aca="false">W511-W$565</f>
        <v>-0.0240398291796181</v>
      </c>
      <c r="X1076" s="1" t="n">
        <f aca="false">X511-X$565</f>
        <v>0.00602068994227356</v>
      </c>
      <c r="Y1076" s="1" t="n">
        <f aca="false">Y511-Y$565</f>
        <v>-0.0289343500222025</v>
      </c>
      <c r="Z1076" s="1" t="n">
        <f aca="false">Z511-Z$565</f>
        <v>-0.0426925198434724</v>
      </c>
      <c r="AA1076" s="1" t="n">
        <f aca="false">AA511-AA$565</f>
        <v>-0.0583812652642096</v>
      </c>
      <c r="AB1076" s="1" t="n">
        <f aca="false">AB511-AB$565</f>
        <v>0.0167789222080373</v>
      </c>
      <c r="AC1076" s="1" t="n">
        <f aca="false">AC511-AC$565</f>
        <v>-0.0417241965475133</v>
      </c>
      <c r="AD1076" s="1" t="n">
        <f aca="false">AD511-AD$565</f>
        <v>-0.0447982869393872</v>
      </c>
      <c r="AE1076" s="1" t="n">
        <f aca="false">AE511-AE$565</f>
        <v>0.00395264972801956</v>
      </c>
      <c r="AF1076" s="1" t="n">
        <f aca="false">AF511-AF$565</f>
        <v>0.00169293960923622</v>
      </c>
      <c r="AG1076" s="1" t="n">
        <f aca="false">AG511-AG$565</f>
        <v>-0.0173977297957371</v>
      </c>
      <c r="AH1076" s="1" t="n">
        <f aca="false">AH511-AH$565</f>
        <v>-0.00542269718583482</v>
      </c>
      <c r="AI1076" s="1" t="n">
        <f aca="false">AI511-AI$565</f>
        <v>0.0420450918627886</v>
      </c>
      <c r="AJ1076" s="1" t="n">
        <f aca="false">AJ511-AJ$565</f>
        <v>0.000684070756549748</v>
      </c>
      <c r="AK1076" s="1" t="n">
        <f aca="false">AK511-AK$565</f>
        <v>-0.00715813374222918</v>
      </c>
      <c r="AL1076" s="1" t="n">
        <f aca="false">AL511-AL$565</f>
        <v>-0.0201088615674956</v>
      </c>
      <c r="AM1076" s="1" t="n">
        <f aca="false">AM511-AM$565</f>
        <v>-0.0291797915741563</v>
      </c>
      <c r="AN1076" s="1" t="n">
        <f aca="false">AN511-AN$565</f>
        <v>-0.0100605017761989</v>
      </c>
      <c r="AO1076" s="1" t="n">
        <f aca="false">AO511-AO$565</f>
        <v>-0.0341532353186057</v>
      </c>
      <c r="AP1076" s="1" t="n">
        <f aca="false">AP511-AP$565</f>
        <v>-0.044505578374778</v>
      </c>
      <c r="AQ1076" s="1" t="n">
        <f aca="false">AQ511-AQ$565</f>
        <v>-0.0818322081760657</v>
      </c>
      <c r="AR1076" s="1" t="n">
        <f aca="false">AR511-AR$565</f>
        <v>-0.0196283858792184</v>
      </c>
      <c r="AS1076" s="1" t="n">
        <f aca="false">AS511-AS$565</f>
        <v>-0.0352542531638543</v>
      </c>
      <c r="AT1076" s="1" t="n">
        <f aca="false">AT511-AT$565</f>
        <v>-0.0201296763987566</v>
      </c>
      <c r="AU1076" s="1" t="n">
        <f aca="false">AU511-AU$565</f>
        <v>-0.025627393705595</v>
      </c>
      <c r="AV1076" s="1" t="n">
        <f aca="false">AV511-AV$565</f>
        <v>-0.0103722906027975</v>
      </c>
      <c r="AW1076" s="1" t="n">
        <f aca="false">AW511-AW$565</f>
        <v>-0.0222415144871225</v>
      </c>
      <c r="AX1076" s="1" t="n">
        <f aca="false">AX511-AX$565</f>
        <v>-0.0011179298956483</v>
      </c>
      <c r="AY1076" s="1" t="n">
        <f aca="false">AY511-AY$565</f>
        <v>-0.0225940656916075</v>
      </c>
      <c r="AZ1076" s="1" t="n">
        <f aca="false">AZ511-AZ$565</f>
        <v>-0.00306541754551515</v>
      </c>
      <c r="BA1076" s="1" t="n">
        <f aca="false">BA511-BA$565</f>
        <v>-0.0762247793627886</v>
      </c>
      <c r="BB1076" s="1" t="n">
        <f aca="false">BB511-BB$565</f>
        <v>0.0231248438887656</v>
      </c>
      <c r="BC1076" s="1" t="n">
        <f aca="false">BC511-BC$565</f>
        <v>-0.0460766644926732</v>
      </c>
      <c r="BD1076" s="1" t="n">
        <f aca="false">BD511-BD$565</f>
        <v>-0.0067448726132327</v>
      </c>
      <c r="BE1076" s="1" t="n">
        <f aca="false">BE511-BE$565</f>
        <v>0.000321328957593237</v>
      </c>
      <c r="BF1076" s="1" t="n">
        <f aca="false">BF511-BF$565</f>
        <v>-0.0404857140874778</v>
      </c>
      <c r="BG1076" s="1" t="n">
        <f aca="false">BG511-BG$565</f>
        <v>-0.0132299934780196</v>
      </c>
      <c r="BH1076" s="1" t="n">
        <f aca="false">BH511-BH$565</f>
        <v>-0.0377901934391652</v>
      </c>
      <c r="BI1076" s="1" t="n">
        <f aca="false">BI511-BI$565</f>
        <v>-0.0167980024700266</v>
      </c>
      <c r="BJ1076" s="1" t="n">
        <f aca="false">BJ511-BJ$565</f>
        <v>-0.0225459313943162</v>
      </c>
      <c r="BK1076" s="1" t="n">
        <f aca="false">BK511-BK$565</f>
        <v>-0.0484170320825933</v>
      </c>
      <c r="BL1076" s="1" t="n">
        <f aca="false">BL511-BL$565</f>
        <v>-0.0519724654473801</v>
      </c>
      <c r="BM1076" s="1" t="n">
        <f aca="false">BM511-BM$565</f>
        <v>-0.0173231433170515</v>
      </c>
      <c r="BN1076" s="1" t="n">
        <f aca="false">BN511-BN$565</f>
        <v>-0.0402194577042628</v>
      </c>
      <c r="BO1076" s="1" t="n">
        <f aca="false">BO511-BO$565</f>
        <v>-0.016924626026865</v>
      </c>
      <c r="BP1076" s="1" t="n">
        <f aca="false">BP511-BP$565</f>
        <v>-0.052303334535968</v>
      </c>
      <c r="BQ1076" s="1" t="n">
        <f aca="false">BQ511-BQ$565</f>
        <v>0.0113792080650533</v>
      </c>
      <c r="BR1076" s="1" t="n">
        <f aca="false">BR511-BR$565</f>
        <v>-0.0975365647202486</v>
      </c>
      <c r="BS1076" s="1" t="n">
        <f aca="false">BS511-BS$565</f>
        <v>-0.0419653016762878</v>
      </c>
      <c r="BT1076" s="1" t="n">
        <f aca="false">BT511-BT$565</f>
        <v>-0.0842306838365897</v>
      </c>
      <c r="BU1076" s="1" t="n">
        <f aca="false">BU511-BU$565</f>
        <v>-0.00871230780972465</v>
      </c>
      <c r="BV1076" s="1" t="n">
        <f aca="false">BV511-BV$565</f>
        <v>-0.0631699773812167</v>
      </c>
      <c r="BW1076" s="1" t="n">
        <f aca="false">BW511-BW$565</f>
        <v>0.0259487226631883</v>
      </c>
      <c r="BX1076" s="1" t="n">
        <f aca="false">BX511-BX$565</f>
        <v>0.0253715447380107</v>
      </c>
      <c r="BY1076" s="1" t="n">
        <f aca="false">BY511-BY$565</f>
        <v>-0.0245194375832594</v>
      </c>
      <c r="BZ1076" s="1" t="n">
        <f aca="false">BZ511-BZ$565</f>
        <v>0.00625962685945825</v>
      </c>
      <c r="CA1076" s="1" t="n">
        <f aca="false">CA511-CA$565</f>
        <v>-0.0197224862622114</v>
      </c>
      <c r="CB1076" s="1" t="n">
        <f aca="false">CB511-CB$565</f>
        <v>-0.000396349078596758</v>
      </c>
      <c r="CC1076" s="1" t="n">
        <f aca="false">CC511-CC$565</f>
        <v>-0.00421500333037306</v>
      </c>
      <c r="CD1076" s="1" t="n">
        <f aca="false">CD511-CD$565</f>
        <v>-0.0624488302064832</v>
      </c>
      <c r="CE1076" s="1" t="n">
        <f aca="false">CE511-CE$565</f>
        <v>-0.0604579783248224</v>
      </c>
      <c r="CF1076" s="1" t="n">
        <f aca="false">CF511-CF$565</f>
        <v>-0.00241365314165187</v>
      </c>
      <c r="CG1076" s="1" t="n">
        <f aca="false">CG511-CG$565</f>
        <v>-0.0533367041796181</v>
      </c>
      <c r="CH1076" s="1" t="n">
        <f aca="false">CH511-CH$565</f>
        <v>-0.00903580497890766</v>
      </c>
      <c r="CI1076" s="1" t="n">
        <f aca="false">CI511-CI$565</f>
        <v>-0.0292773610956927</v>
      </c>
      <c r="CJ1076" s="1" t="n">
        <f aca="false">CJ511-CJ$565</f>
        <v>-0.0159896931893873</v>
      </c>
      <c r="CK1076" s="1" t="n">
        <f aca="false">CK511-CK$565</f>
        <v>-0.0307031770370781</v>
      </c>
      <c r="CL1076" s="1" t="n">
        <f aca="false">CL511-CL$565</f>
        <v>-0.038042573268206</v>
      </c>
      <c r="CM1076" s="1" t="n">
        <f aca="false">CM511-CM$565</f>
        <v>-0.0181821887488899</v>
      </c>
      <c r="CN1076" s="1" t="n">
        <f aca="false">CN511-CN$565</f>
        <v>-0.0329650553674511</v>
      </c>
      <c r="CO1076" s="1" t="n">
        <f aca="false">CO511-CO$565</f>
        <v>-0.0490041837810835</v>
      </c>
      <c r="CP1076" s="1" t="n">
        <f aca="false">CP511-CP$565</f>
        <v>-0.0862280403530196</v>
      </c>
      <c r="CQ1076" s="1" t="n">
        <f aca="false">CQ511-CQ$565</f>
        <v>-0.0709161301065719</v>
      </c>
      <c r="CR1076" s="1" t="n">
        <f aca="false">CR511-CR$565</f>
        <v>-0.0896889396924956</v>
      </c>
      <c r="CS1076" s="1" t="n">
        <f aca="false">CS511-CS$565</f>
        <v>0.0159255141263321</v>
      </c>
      <c r="CT1076" s="1" t="n">
        <f aca="false">CT511-CT$565</f>
        <v>-0.0627233257937388</v>
      </c>
      <c r="CU1076" s="1" t="n">
        <f aca="false">CU511-CU$565</f>
        <v>-0.049711020759325</v>
      </c>
      <c r="CV1076" s="1" t="n">
        <f aca="false">CV511-CV$565</f>
        <v>-0.0740431248612344</v>
      </c>
      <c r="CW1076" s="1" t="n">
        <f aca="false">CW511-CW$565</f>
        <v>-0.0337265312777531</v>
      </c>
      <c r="CX1076" s="1" t="n">
        <f aca="false">CX511-CX$565</f>
        <v>-0.0585620941107904</v>
      </c>
      <c r="CY1076" s="1" t="n">
        <f aca="false">CY511-CY$565</f>
        <v>-0.0162151871947158</v>
      </c>
      <c r="CZ1076" s="1" t="n">
        <f aca="false">CZ511-CZ$565</f>
        <v>-0.0605746281083481</v>
      </c>
      <c r="DA1076" s="1" t="n">
        <f aca="false">DA511-DA$565</f>
        <v>-0.0321879683337034</v>
      </c>
      <c r="DB1076" s="1" t="n">
        <f aca="false">DB511-DB$565</f>
        <v>-0.0236126914964476</v>
      </c>
      <c r="DC1076" s="1" t="n">
        <f aca="false">DC511-DC$565</f>
        <v>0.0459717230517318</v>
      </c>
      <c r="DD1076" s="1" t="n">
        <f aca="false">DD511-DD$565</f>
        <v>-0.041697744366119</v>
      </c>
      <c r="DE1076" s="1" t="n">
        <f aca="false">DE511-DE$565</f>
        <v>0.0123228137488899</v>
      </c>
      <c r="DF1076" s="1" t="n">
        <f aca="false">DF511-DF$565</f>
        <v>-0.0574632444771314</v>
      </c>
      <c r="DG1076" s="1" t="n">
        <f aca="false">DG511-DG$565</f>
        <v>-0.00114308115008877</v>
      </c>
      <c r="DH1076" s="1" t="n">
        <f aca="false">DH511-DH$565</f>
        <v>-0.0285752941829485</v>
      </c>
      <c r="DI1076" s="1" t="n">
        <f aca="false">DI511-DI$565</f>
        <v>-0.0459695548401421</v>
      </c>
      <c r="DJ1076" s="1" t="n">
        <f aca="false">DJ511-DJ$565</f>
        <v>0.0067392352630995</v>
      </c>
      <c r="DK1076" s="1" t="n">
        <f aca="false">DK511-DK$565</f>
        <v>0.00983500777087032</v>
      </c>
      <c r="DL1076" s="1" t="n">
        <f aca="false">DL511-DL$565</f>
        <v>-0.0543614009769094</v>
      </c>
      <c r="DM1076" s="1" t="n">
        <f aca="false">DM511-DM$565</f>
        <v>-0.0470679708314831</v>
      </c>
      <c r="DN1076" s="1" t="n">
        <f aca="false">DN511-DN$565</f>
        <v>-0.00894040366896087</v>
      </c>
      <c r="DO1076" s="1" t="n">
        <f aca="false">DO511-DO$565</f>
        <v>-0.0165829158803286</v>
      </c>
      <c r="DP1076" s="1" t="n">
        <f aca="false">DP511-DP$565</f>
        <v>-0.104695999389432</v>
      </c>
      <c r="DQ1076" s="1" t="n">
        <f aca="false">DQ511-DQ$565</f>
        <v>-0.0595026642984015</v>
      </c>
      <c r="DR1076" s="1" t="n">
        <f aca="false">DR511-DR$565</f>
        <v>-0.0205047770037744</v>
      </c>
      <c r="DS1076" s="1" t="n">
        <f aca="false">DS511-DS$565</f>
        <v>-0.0277509401365453</v>
      </c>
      <c r="DT1076" s="1" t="n">
        <f aca="false">DT511-DT$565</f>
        <v>-0.0656434731627442</v>
      </c>
      <c r="DU1076" s="1" t="n">
        <f aca="false">DU511-DU$565</f>
        <v>-0.0556124590641652</v>
      </c>
      <c r="DV1076" s="1" t="n">
        <f aca="false">DV511-DV$565</f>
        <v>-0.0447323733070604</v>
      </c>
      <c r="DW1076" s="1" t="n">
        <f aca="false">DW511-DW$565</f>
        <v>-0.0394926731793961</v>
      </c>
      <c r="DX1076" s="1" t="n">
        <f aca="false">DX511-DX$565</f>
        <v>0.0198291622724245</v>
      </c>
      <c r="DY1076" s="1" t="n">
        <f aca="false">DY511-DY$565</f>
        <v>-0.0793695534524866</v>
      </c>
      <c r="DZ1076" s="1" t="n">
        <f aca="false">DZ511-DZ$565</f>
        <v>-0.0163691302175844</v>
      </c>
      <c r="EA1076" s="1" t="n">
        <f aca="false">EA511-EA$565</f>
        <v>-0.0530938644815719</v>
      </c>
      <c r="EB1076" s="1" t="n">
        <f aca="false">EB511-EB$565</f>
        <v>0.0065540699933393</v>
      </c>
      <c r="EC1076" s="1" t="n">
        <f aca="false">EC511-EC$565</f>
        <v>-0.0613061826987122</v>
      </c>
      <c r="ED1076" s="1" t="n">
        <f aca="false">ED511-ED$565</f>
        <v>-0.0255463025921403</v>
      </c>
      <c r="EE1076" s="1" t="n">
        <f aca="false">EE511-EE$565</f>
        <v>-0.0209284455484014</v>
      </c>
      <c r="EF1076" s="1" t="n">
        <f aca="false">EF511-EF$565</f>
        <v>-0.0738904827653197</v>
      </c>
      <c r="EG1076" s="1" t="n">
        <f aca="false">EG511-EG$565</f>
        <v>-0.0545634782970693</v>
      </c>
      <c r="EH1076" s="1" t="n">
        <f aca="false">EH511-EH$565</f>
        <v>0.0112048838532416</v>
      </c>
      <c r="EI1076" s="1" t="n">
        <f aca="false">EI511-EI$565</f>
        <v>0.0351683919849023</v>
      </c>
      <c r="EJ1076" s="1" t="n">
        <f aca="false">EJ511-EJ$565</f>
        <v>-0.0501940983015098</v>
      </c>
      <c r="EK1076" s="1" t="n">
        <f aca="false">EK511-EK$565</f>
        <v>-0.00116216141207814</v>
      </c>
      <c r="EL1076" s="1" t="n">
        <f aca="false">EL511-EL$565</f>
        <v>-0.10081750249778</v>
      </c>
      <c r="EM1076" s="1" t="n">
        <f aca="false">EM511-EM$565</f>
        <v>-0.0252739752164742</v>
      </c>
      <c r="EN1076" s="1" t="n">
        <f aca="false">EN511-EN$565</f>
        <v>-0.00946771272757552</v>
      </c>
      <c r="EO1076" s="1" t="n">
        <f aca="false">EO511-EO$565</f>
        <v>-0.0482570180672736</v>
      </c>
      <c r="EP1076" s="1" t="n">
        <f aca="false">EP511-EP$565</f>
        <v>-0.0205329637544405</v>
      </c>
      <c r="EQ1076" s="1" t="n">
        <f aca="false">EQ511-EQ$565</f>
        <v>0.0216717084813499</v>
      </c>
      <c r="ER1076" s="1" t="n">
        <f aca="false">ER511-ER$565</f>
        <v>-0.0145712491674068</v>
      </c>
      <c r="ES1076" s="1" t="n">
        <f aca="false">ES511-ES$565</f>
        <v>0.00519633589587032</v>
      </c>
      <c r="ET1076" s="1" t="n">
        <f aca="false">ET511-ET$565</f>
        <v>-0.0248052078707816</v>
      </c>
      <c r="EU1076" s="1" t="n">
        <f aca="false">EU511-EU$565</f>
        <v>-0.0612107813887656</v>
      </c>
      <c r="EV1076" s="1" t="n">
        <f aca="false">EV511-EV$565</f>
        <v>0.0555586874167407</v>
      </c>
      <c r="EW1076" s="1" t="n">
        <f aca="false">EW511-EW$565</f>
        <v>-0.0521580643594582</v>
      </c>
      <c r="EX1076" s="1" t="n">
        <f aca="false">EX511-EX$565</f>
        <v>-0.0522118360068827</v>
      </c>
      <c r="EY1076" s="1" t="n">
        <f aca="false">EY511-EY$565</f>
        <v>-0.0345951168405861</v>
      </c>
      <c r="EZ1076" s="1" t="n">
        <f aca="false">EZ511-EZ$565</f>
        <v>-0.051929968500222</v>
      </c>
      <c r="FA1076" s="1" t="n">
        <f aca="false">FA511-FA$565</f>
        <v>-0.0338488184114121</v>
      </c>
      <c r="FB1076" s="1" t="n">
        <f aca="false">FB511-FB$565</f>
        <v>-0.0250354719416074</v>
      </c>
      <c r="FC1076" s="1" t="n">
        <f aca="false">FC511-FC$565</f>
        <v>-0.0618213497724245</v>
      </c>
      <c r="FD1076" s="1" t="n">
        <f aca="false">FD511-FD$565</f>
        <v>-0.00991696616896087</v>
      </c>
      <c r="FE1076" s="1" t="n">
        <f aca="false">FE511-FE$565</f>
        <v>0.00879556713476914</v>
      </c>
      <c r="FF1076" s="1" t="n">
        <f aca="false">FF511-FF$565</f>
        <v>0.0556107244948934</v>
      </c>
      <c r="FG1076" s="1" t="n">
        <f aca="false">FG511-FG$565</f>
        <v>-0.0217627733681172</v>
      </c>
      <c r="FH1076" s="1" t="n">
        <f aca="false">FH511-FH$565</f>
        <v>-0.0330817051509769</v>
      </c>
      <c r="FI1076" s="1" t="n">
        <f aca="false">FI511-FI$565</f>
        <v>-0.0231911911634103</v>
      </c>
      <c r="FJ1076" s="1" t="n">
        <f aca="false">FJ511-FJ$565</f>
        <v>-0.0319754835979129</v>
      </c>
      <c r="FK1076" s="1" t="n">
        <f aca="false">FK511-FK$565</f>
        <v>-0.108314744532638</v>
      </c>
      <c r="FL1076" s="1" t="n">
        <f aca="false">FL511-FL$565</f>
        <v>-0.0473906007160302</v>
      </c>
      <c r="FM1076" s="1" t="n">
        <f aca="false">FM511-FM$565</f>
        <v>-0.0398682074267318</v>
      </c>
      <c r="FN1076" s="1" t="n">
        <f aca="false">FN511-FN$565</f>
        <v>-0.0648711561944938</v>
      </c>
      <c r="FO1076" s="1" t="n">
        <f aca="false">FO511-FO$565</f>
        <v>-0.065896286634103</v>
      </c>
      <c r="FP1076" s="1" t="n">
        <f aca="false">FP511-FP$565</f>
        <v>-0.0165781458148313</v>
      </c>
      <c r="FQ1076" s="1" t="n">
        <f aca="false">FQ511-FQ$565</f>
        <v>-0.0831300996336589</v>
      </c>
      <c r="FR1076" s="1" t="n">
        <f aca="false">FR511-FR$565</f>
        <v>0.0150686369060835</v>
      </c>
      <c r="FS1076" s="1" t="n">
        <f aca="false">FS511-FS$565</f>
        <v>-0.0207784053063943</v>
      </c>
      <c r="FT1076" s="1" t="n">
        <f aca="false">FT511-FT$565</f>
        <v>-0.0180867874389432</v>
      </c>
      <c r="FU1076" s="1" t="n">
        <f aca="false">FU511-FU$565</f>
        <v>-0.0558765472357904</v>
      </c>
      <c r="FV1076" s="1" t="n">
        <f aca="false">FV511-FV$565</f>
        <v>-0.0542777080095471</v>
      </c>
      <c r="FW1076" s="1" t="n">
        <f aca="false">FW511-FW$565</f>
        <v>-0.0460055471525311</v>
      </c>
      <c r="FX1076" s="1" t="n">
        <f aca="false">FX511-FX$565</f>
        <v>0.0924802952930728</v>
      </c>
      <c r="FY1076" s="1" t="n">
        <f aca="false">FY511-FY$565</f>
        <v>-0.056497089392762</v>
      </c>
      <c r="FZ1076" s="1" t="n">
        <f aca="false">FZ511-FZ$565</f>
        <v>-0.0928840162910746</v>
      </c>
      <c r="GA1076" s="1" t="n">
        <f aca="false">GA511-GA$565</f>
        <v>-0.0378751873334814</v>
      </c>
      <c r="GB1076" s="1" t="n">
        <f aca="false">GB511-GB$565</f>
        <v>0.0330539520426287</v>
      </c>
      <c r="GC1076" s="1" t="n">
        <f aca="false">GC511-GC$565</f>
        <v>0.0140794987788633</v>
      </c>
      <c r="GD1076" s="1" t="n">
        <f aca="false">GD511-GD$565</f>
        <v>-0.0677548776087922</v>
      </c>
      <c r="GE1076" s="1" t="n">
        <f aca="false">GE511-GE$565</f>
        <v>0.00542486539742454</v>
      </c>
      <c r="GF1076" s="1" t="n">
        <f aca="false">GF511-GF$565</f>
        <v>-0.0122751130939165</v>
      </c>
      <c r="GG1076" s="1" t="n">
        <f aca="false">GG511-GG$565</f>
        <v>-0.0568136482848579</v>
      </c>
      <c r="GH1076" s="1" t="n">
        <f aca="false">GH511-GH$565</f>
        <v>-0.0341267831372114</v>
      </c>
      <c r="GI1076" s="1" t="n">
        <f aca="false">GI511-GI$565</f>
        <v>-0.0404527572713144</v>
      </c>
      <c r="GJ1076" s="1" t="n">
        <f aca="false">GJ511-GJ$565</f>
        <v>-0.0137234784358348</v>
      </c>
      <c r="GK1076" s="1" t="n">
        <f aca="false">GK511-GK$565</f>
        <v>-0.0600607619615897</v>
      </c>
      <c r="GL1076" s="1" t="n">
        <f aca="false">GL511-GL$565</f>
        <v>-0.0114490244782416</v>
      </c>
      <c r="GM1076" s="1" t="n">
        <f aca="false">GM511-GM$565</f>
        <v>-0.0408616819771315</v>
      </c>
      <c r="GN1076" s="1" t="n">
        <f aca="false">GN511-GN$565</f>
        <v>-0.0405980274478242</v>
      </c>
      <c r="GO1076" s="1" t="n">
        <f aca="false">GO511-GO$565</f>
        <v>-0.0521194701931617</v>
      </c>
      <c r="GP1076" s="1" t="n">
        <f aca="false">GP511-GP$565</f>
        <v>-0.0596123758048401</v>
      </c>
      <c r="GQ1076" s="1" t="n">
        <f aca="false">GQ511-GQ$565</f>
        <v>-0.0195789506549734</v>
      </c>
      <c r="GR1076" s="1" t="n">
        <f aca="false">GR511-GR$565</f>
        <v>-0.0482839038909858</v>
      </c>
      <c r="GS1076" s="1" t="n">
        <f aca="false">GS511-GS$565</f>
        <v>-0.0372394676953819</v>
      </c>
    </row>
    <row r="1077" customFormat="false" ht="12.8" hidden="false" customHeight="false" outlineLevel="0" collapsed="false">
      <c r="A1077" s="0" t="s">
        <v>710</v>
      </c>
      <c r="B1077" s="1" t="n">
        <f aca="false">B512-B$565</f>
        <v>-0.0423460396314387</v>
      </c>
      <c r="C1077" s="1" t="n">
        <f aca="false">C512-C$565</f>
        <v>-0.00181696131216691</v>
      </c>
      <c r="D1077" s="1" t="n">
        <f aca="false">D512-D$565</f>
        <v>-0.0019826126776199</v>
      </c>
      <c r="E1077" s="1" t="n">
        <f aca="false">E512-E$565</f>
        <v>-0.0223707398978686</v>
      </c>
      <c r="F1077" s="1" t="n">
        <f aca="false">F512-F$565</f>
        <v>-0.0123943647313499</v>
      </c>
      <c r="G1077" s="1" t="n">
        <f aca="false">G512-G$565</f>
        <v>-0.054723492312389</v>
      </c>
      <c r="H1077" s="1" t="n">
        <f aca="false">H512-H$565</f>
        <v>0.0258988537966252</v>
      </c>
      <c r="I1077" s="1" t="n">
        <f aca="false">I512-I$565</f>
        <v>-0.0167607092306838</v>
      </c>
      <c r="J1077" s="1" t="n">
        <f aca="false">J512-J$565</f>
        <v>-0.0559970998001776</v>
      </c>
      <c r="K1077" s="1" t="n">
        <f aca="false">K512-K$565</f>
        <v>-0.0342161134547069</v>
      </c>
      <c r="L1077" s="1" t="n">
        <f aca="false">L512-L$565</f>
        <v>-0.0398048956483126</v>
      </c>
      <c r="M1077" s="1" t="n">
        <f aca="false">M512-M$565</f>
        <v>-0.0438585840364121</v>
      </c>
      <c r="N1077" s="1" t="n">
        <f aca="false">N512-N$565</f>
        <v>-0.0135387468083926</v>
      </c>
      <c r="O1077" s="1" t="n">
        <f aca="false">O512-O$565</f>
        <v>-0.0277652503330373</v>
      </c>
      <c r="P1077" s="1" t="n">
        <f aca="false">P512-P$565</f>
        <v>-0.0395238954262878</v>
      </c>
      <c r="Q1077" s="1" t="n">
        <f aca="false">Q512-Q$565</f>
        <v>-0.0493576022702043</v>
      </c>
      <c r="R1077" s="1" t="n">
        <f aca="false">R512-R$565</f>
        <v>-0.06663564678619</v>
      </c>
      <c r="S1077" s="1" t="n">
        <f aca="false">S512-S$565</f>
        <v>-0.0222432490563943</v>
      </c>
      <c r="T1077" s="1" t="n">
        <f aca="false">T512-T$565</f>
        <v>-0.0327326230850355</v>
      </c>
      <c r="U1077" s="1" t="n">
        <f aca="false">U512-U$565</f>
        <v>-0.0210871586367674</v>
      </c>
      <c r="V1077" s="1" t="n">
        <f aca="false">V512-V$565</f>
        <v>-0.0289820506771759</v>
      </c>
      <c r="W1077" s="1" t="n">
        <f aca="false">W512-W$565</f>
        <v>-0.0172038916796181</v>
      </c>
      <c r="X1077" s="1" t="n">
        <f aca="false">X512-X$565</f>
        <v>0.00309100244227356</v>
      </c>
      <c r="Y1077" s="1" t="n">
        <f aca="false">Y512-Y$565</f>
        <v>-0.0504187250222025</v>
      </c>
      <c r="Z1077" s="1" t="n">
        <f aca="false">Z512-Z$565</f>
        <v>-0.0495284573434724</v>
      </c>
      <c r="AA1077" s="1" t="n">
        <f aca="false">AA512-AA$565</f>
        <v>-0.0256664215142096</v>
      </c>
      <c r="AB1077" s="1" t="n">
        <f aca="false">AB512-AB$565</f>
        <v>0.0128726722080373</v>
      </c>
      <c r="AC1077" s="1" t="n">
        <f aca="false">AC512-AC$565</f>
        <v>-0.0446538840475133</v>
      </c>
      <c r="AD1077" s="1" t="n">
        <f aca="false">AD512-AD$565</f>
        <v>-0.0296615681893872</v>
      </c>
      <c r="AE1077" s="1" t="n">
        <f aca="false">AE512-AE$565</f>
        <v>-0.0441430533969804</v>
      </c>
      <c r="AF1077" s="1" t="n">
        <f aca="false">AF512-AF$565</f>
        <v>-0.00660784164076378</v>
      </c>
      <c r="AG1077" s="1" t="n">
        <f aca="false">AG512-AG$565</f>
        <v>-0.0330227297957371</v>
      </c>
      <c r="AH1077" s="1" t="n">
        <f aca="false">AH512-AH$565</f>
        <v>-0.0227566815608348</v>
      </c>
      <c r="AI1077" s="1" t="n">
        <f aca="false">AI512-AI$565</f>
        <v>-0.0341267831372114</v>
      </c>
      <c r="AJ1077" s="1" t="n">
        <f aca="false">AJ512-AJ$565</f>
        <v>-0.0488764761184503</v>
      </c>
      <c r="AK1077" s="1" t="n">
        <f aca="false">AK512-AK$565</f>
        <v>-0.0252245399922292</v>
      </c>
      <c r="AL1077" s="1" t="n">
        <f aca="false">AL512-AL$565</f>
        <v>-0.0210854240674956</v>
      </c>
      <c r="AM1077" s="1" t="n">
        <f aca="false">AM512-AM$565</f>
        <v>-0.0135547915741563</v>
      </c>
      <c r="AN1077" s="1" t="n">
        <f aca="false">AN512-AN$565</f>
        <v>0.00507621697380106</v>
      </c>
      <c r="AO1077" s="1" t="n">
        <f aca="false">AO512-AO$565</f>
        <v>0.0168721553063943</v>
      </c>
      <c r="AP1077" s="1" t="n">
        <f aca="false">AP512-AP$565</f>
        <v>-0.045482140874778</v>
      </c>
      <c r="AQ1077" s="1" t="n">
        <f aca="false">AQ512-AQ$565</f>
        <v>-0.0398400206760657</v>
      </c>
      <c r="AR1077" s="1" t="n">
        <f aca="false">AR512-AR$565</f>
        <v>-0.0459955733792184</v>
      </c>
      <c r="AS1077" s="1" t="n">
        <f aca="false">AS512-AS$565</f>
        <v>-0.0252444875388543</v>
      </c>
      <c r="AT1077" s="1" t="n">
        <f aca="false">AT512-AT$565</f>
        <v>-0.00645780139875662</v>
      </c>
      <c r="AU1077" s="1" t="n">
        <f aca="false">AU512-AU$565</f>
        <v>-0.029533643705595</v>
      </c>
      <c r="AV1077" s="1" t="n">
        <f aca="false">AV512-AV$565</f>
        <v>-0.00744260310279754</v>
      </c>
      <c r="AW1077" s="1" t="n">
        <f aca="false">AW512-AW$565</f>
        <v>-0.0210208113621225</v>
      </c>
      <c r="AX1077" s="1" t="n">
        <f aca="false">AX512-AX$565</f>
        <v>-0.0401804298956483</v>
      </c>
      <c r="AY1077" s="1" t="n">
        <f aca="false">AY512-AY$565</f>
        <v>-0.0123401594416075</v>
      </c>
      <c r="AZ1077" s="1" t="n">
        <f aca="false">AZ512-AZ$565</f>
        <v>-0.0250380737955151</v>
      </c>
      <c r="BA1077" s="1" t="n">
        <f aca="false">BA512-BA$565</f>
        <v>-0.0386271231127886</v>
      </c>
      <c r="BB1077" s="1" t="n">
        <f aca="false">BB512-BB$565</f>
        <v>0.0104295313887656</v>
      </c>
      <c r="BC1077" s="1" t="n">
        <f aca="false">BC512-BC$565</f>
        <v>-0.0446118207426732</v>
      </c>
      <c r="BD1077" s="1" t="n">
        <f aca="false">BD512-BD$565</f>
        <v>-0.0467839351132327</v>
      </c>
      <c r="BE1077" s="1" t="n">
        <f aca="false">BE512-BE$565</f>
        <v>7.71883325932365E-005</v>
      </c>
      <c r="BF1077" s="1" t="n">
        <f aca="false">BF512-BF$565</f>
        <v>0.00785412966252219</v>
      </c>
      <c r="BG1077" s="1" t="n">
        <f aca="false">BG512-BG$565</f>
        <v>0.00532469402198044</v>
      </c>
      <c r="BH1077" s="1" t="n">
        <f aca="false">BH512-BH$565</f>
        <v>-0.0495089434391652</v>
      </c>
      <c r="BI1077" s="1" t="n">
        <f aca="false">BI512-BI$565</f>
        <v>-0.0199718305950266</v>
      </c>
      <c r="BJ1077" s="1" t="n">
        <f aca="false">BJ512-BJ$565</f>
        <v>-0.0127803063943162</v>
      </c>
      <c r="BK1077" s="1" t="n">
        <f aca="false">BK512-BK$565</f>
        <v>-0.0286416414575933</v>
      </c>
      <c r="BL1077" s="1" t="n">
        <f aca="false">BL512-BL$565</f>
        <v>-0.0441599654473801</v>
      </c>
      <c r="BM1077" s="1" t="n">
        <f aca="false">BM512-BM$565</f>
        <v>-0.0397840808170515</v>
      </c>
      <c r="BN1077" s="1" t="n">
        <f aca="false">BN512-BN$565</f>
        <v>-0.0299655514542628</v>
      </c>
      <c r="BO1077" s="1" t="n">
        <f aca="false">BO512-BO$565</f>
        <v>-0.021807438526865</v>
      </c>
      <c r="BP1077" s="1" t="n">
        <f aca="false">BP512-BP$565</f>
        <v>-0.021541615785968</v>
      </c>
      <c r="BQ1077" s="1" t="n">
        <f aca="false">BQ512-BQ$565</f>
        <v>0.0191917080650533</v>
      </c>
      <c r="BR1077" s="1" t="n">
        <f aca="false">BR512-BR$565</f>
        <v>-0.0504174240952486</v>
      </c>
      <c r="BS1077" s="1" t="n">
        <f aca="false">BS512-BS$565</f>
        <v>-0.0224340516762878</v>
      </c>
      <c r="BT1077" s="1" t="n">
        <f aca="false">BT512-BT$565</f>
        <v>-0.0329611525865897</v>
      </c>
      <c r="BU1077" s="1" t="n">
        <f aca="false">BU512-BU$565</f>
        <v>-0.00968887030972465</v>
      </c>
      <c r="BV1077" s="1" t="n">
        <f aca="false">BV512-BV$565</f>
        <v>-0.0355820867562167</v>
      </c>
      <c r="BW1077" s="1" t="n">
        <f aca="false">BW512-BW$565</f>
        <v>-0.00774268358681174</v>
      </c>
      <c r="BX1077" s="1" t="n">
        <f aca="false">BX512-BX$565</f>
        <v>-0.00539017401198932</v>
      </c>
      <c r="BY1077" s="1" t="n">
        <f aca="false">BY512-BY$565</f>
        <v>-0.0525956094582594</v>
      </c>
      <c r="BZ1077" s="1" t="n">
        <f aca="false">BZ512-BZ$565</f>
        <v>-0.00204115439054175</v>
      </c>
      <c r="CA1077" s="1" t="n">
        <f aca="false">CA512-CA$565</f>
        <v>0.0066447012377886</v>
      </c>
      <c r="CB1077" s="1" t="n">
        <f aca="false">CB512-CB$565</f>
        <v>-0.0116268178285968</v>
      </c>
      <c r="CC1077" s="1" t="n">
        <f aca="false">CC512-CC$565</f>
        <v>-0.00665640958037306</v>
      </c>
      <c r="CD1077" s="1" t="n">
        <f aca="false">CD512-CD$565</f>
        <v>-0.0497535177064832</v>
      </c>
      <c r="CE1077" s="1" t="n">
        <f aca="false">CE512-CE$565</f>
        <v>-0.0299404001998224</v>
      </c>
      <c r="CF1077" s="1" t="n">
        <f aca="false">CF512-CF$565</f>
        <v>-0.0160855281416519</v>
      </c>
      <c r="CG1077" s="1" t="n">
        <f aca="false">CG512-CG$565</f>
        <v>-0.00304373542961811</v>
      </c>
      <c r="CH1077" s="1" t="n">
        <f aca="false">CH512-CH$565</f>
        <v>-0.0366236956039077</v>
      </c>
      <c r="CI1077" s="1" t="n">
        <f aca="false">CI512-CI$565</f>
        <v>0.0136913889043073</v>
      </c>
      <c r="CJ1077" s="1" t="n">
        <f aca="false">CJ512-CJ$565</f>
        <v>0.0130630411856127</v>
      </c>
      <c r="CK1077" s="1" t="n">
        <f aca="false">CK512-CK$565</f>
        <v>-0.0214258332870781</v>
      </c>
      <c r="CL1077" s="1" t="n">
        <f aca="false">CL512-CL$565</f>
        <v>-0.013628510768206</v>
      </c>
      <c r="CM1077" s="1" t="n">
        <f aca="false">CM512-CM$565</f>
        <v>-0.0574888293738899</v>
      </c>
      <c r="CN1077" s="1" t="n">
        <f aca="false">CN512-CN$565</f>
        <v>-0.0478576334924512</v>
      </c>
      <c r="CO1077" s="1" t="n">
        <f aca="false">CO512-CO$565</f>
        <v>-0.0397268400310835</v>
      </c>
      <c r="CP1077" s="1" t="n">
        <f aca="false">CP512-CP$565</f>
        <v>-0.0564428841030196</v>
      </c>
      <c r="CQ1077" s="1" t="n">
        <f aca="false">CQ512-CQ$565</f>
        <v>-0.0479669113565719</v>
      </c>
      <c r="CR1077" s="1" t="n">
        <f aca="false">CR512-CR$565</f>
        <v>-0.0506264396924956</v>
      </c>
      <c r="CS1077" s="1" t="n">
        <f aca="false">CS512-CS$565</f>
        <v>0.00615988912633214</v>
      </c>
      <c r="CT1077" s="1" t="n">
        <f aca="false">CT512-CT$565</f>
        <v>-0.00852410704373885</v>
      </c>
      <c r="CU1077" s="1" t="n">
        <f aca="false">CU512-CU$565</f>
        <v>-0.058988364509325</v>
      </c>
      <c r="CV1077" s="1" t="n">
        <f aca="false">CV512-CV$565</f>
        <v>-0.0315626561112344</v>
      </c>
      <c r="CW1077" s="1" t="n">
        <f aca="false">CW512-CW$565</f>
        <v>-0.0530136406527531</v>
      </c>
      <c r="CX1077" s="1" t="n">
        <f aca="false">CX512-CX$565</f>
        <v>-0.0497730316107904</v>
      </c>
      <c r="CY1077" s="1" t="n">
        <f aca="false">CY512-CY$565</f>
        <v>-0.0228069840697158</v>
      </c>
      <c r="CZ1077" s="1" t="n">
        <f aca="false">CZ512-CZ$565</f>
        <v>-0.0407992374833481</v>
      </c>
      <c r="DA1077" s="1" t="n">
        <f aca="false">DA512-DA$565</f>
        <v>-0.0160746870837034</v>
      </c>
      <c r="DB1077" s="1" t="n">
        <f aca="false">DB512-DB$565</f>
        <v>-0.0558392539964476</v>
      </c>
      <c r="DC1077" s="1" t="n">
        <f aca="false">DC512-DC$565</f>
        <v>0.0178955511767318</v>
      </c>
      <c r="DD1077" s="1" t="n">
        <f aca="false">DD512-DD$565</f>
        <v>-0.056590322491119</v>
      </c>
      <c r="DE1077" s="1" t="n">
        <f aca="false">DE512-DE$565</f>
        <v>-0.0294252331261101</v>
      </c>
      <c r="DF1077" s="1" t="n">
        <f aca="false">DF512-DF$565</f>
        <v>-0.0613694944771314</v>
      </c>
      <c r="DG1077" s="1" t="n">
        <f aca="false">DG512-DG$565</f>
        <v>0.00373973134991123</v>
      </c>
      <c r="DH1077" s="1" t="n">
        <f aca="false">DH512-DH$565</f>
        <v>-0.0578721691829485</v>
      </c>
      <c r="DI1077" s="1" t="n">
        <f aca="false">DI512-DI$565</f>
        <v>-0.0166726798401421</v>
      </c>
      <c r="DJ1077" s="1" t="n">
        <f aca="false">DJ512-DJ$565</f>
        <v>-0.0030263897369005</v>
      </c>
      <c r="DK1077" s="1" t="n">
        <f aca="false">DK512-DK$565</f>
        <v>-0.0116493672291297</v>
      </c>
      <c r="DL1077" s="1" t="n">
        <f aca="false">DL512-DL$565</f>
        <v>-0.0409336666019094</v>
      </c>
      <c r="DM1077" s="1" t="n">
        <f aca="false">DM512-DM$565</f>
        <v>-0.0634253927064831</v>
      </c>
      <c r="DN1077" s="1" t="n">
        <f aca="false">DN512-DN$565</f>
        <v>-0.0211474349189609</v>
      </c>
      <c r="DO1077" s="1" t="n">
        <f aca="false">DO512-DO$565</f>
        <v>-0.0200008846303286</v>
      </c>
      <c r="DP1077" s="1" t="n">
        <f aca="false">DP512-DP$565</f>
        <v>-0.0226647493894316</v>
      </c>
      <c r="DQ1077" s="1" t="n">
        <f aca="false">DQ512-DQ$565</f>
        <v>-0.0599909455484015</v>
      </c>
      <c r="DR1077" s="1" t="n">
        <f aca="false">DR512-DR$565</f>
        <v>-0.0373504801287744</v>
      </c>
      <c r="DS1077" s="1" t="n">
        <f aca="false">DS512-DS$565</f>
        <v>-0.0243329713865453</v>
      </c>
      <c r="DT1077" s="1" t="n">
        <f aca="false">DT512-DT$565</f>
        <v>-0.0341493325377442</v>
      </c>
      <c r="DU1077" s="1" t="n">
        <f aca="false">DU512-DU$565</f>
        <v>-0.0243624590641652</v>
      </c>
      <c r="DV1077" s="1" t="n">
        <f aca="false">DV512-DV$565</f>
        <v>-0.0598690920570604</v>
      </c>
      <c r="DW1077" s="1" t="n">
        <f aca="false">DW512-DW$565</f>
        <v>-0.0541411106793961</v>
      </c>
      <c r="DX1077" s="1" t="n">
        <f aca="false">DX512-DX$565</f>
        <v>-0.0143505252275755</v>
      </c>
      <c r="DY1077" s="1" t="n">
        <f aca="false">DY512-DY$565</f>
        <v>-0.0364008034524866</v>
      </c>
      <c r="DZ1077" s="1" t="n">
        <f aca="false">DZ512-DZ$565</f>
        <v>-0.0327265520925843</v>
      </c>
      <c r="EA1077" s="1" t="n">
        <f aca="false">EA512-EA$565</f>
        <v>-0.0501641769815719</v>
      </c>
      <c r="EB1077" s="1" t="n">
        <f aca="false">EB512-EB$565</f>
        <v>0.0148548512433393</v>
      </c>
      <c r="EC1077" s="1" t="n">
        <f aca="false">EC512-EC$565</f>
        <v>-0.0527612608237122</v>
      </c>
      <c r="ED1077" s="1" t="n">
        <f aca="false">ED512-ED$565</f>
        <v>-0.0284759900921403</v>
      </c>
      <c r="EE1077" s="1" t="n">
        <f aca="false">EE512-EE$565</f>
        <v>-0.0280085236734014</v>
      </c>
      <c r="EF1077" s="1" t="n">
        <f aca="false">EF512-EF$565</f>
        <v>-0.0382459515153197</v>
      </c>
      <c r="EG1077" s="1" t="n">
        <f aca="false">EG512-EG$565</f>
        <v>-0.0572490251720693</v>
      </c>
      <c r="EH1077" s="1" t="n">
        <f aca="false">EH512-EH$565</f>
        <v>0.00681035260324159</v>
      </c>
      <c r="EI1077" s="1" t="n">
        <f aca="false">EI512-EI$565</f>
        <v>-0.0446655923900977</v>
      </c>
      <c r="EJ1077" s="1" t="n">
        <f aca="false">EJ512-EJ$565</f>
        <v>-0.0470202701765098</v>
      </c>
      <c r="EK1077" s="1" t="n">
        <f aca="false">EK512-EK$565</f>
        <v>-0.00165044266207814</v>
      </c>
      <c r="EL1077" s="1" t="n">
        <f aca="false">EL512-EL$565</f>
        <v>-0.0641964087477798</v>
      </c>
      <c r="EM1077" s="1" t="n">
        <f aca="false">EM512-EM$565</f>
        <v>-0.0350396002164742</v>
      </c>
      <c r="EN1077" s="1" t="n">
        <f aca="false">EN512-EN$565</f>
        <v>-0.0255809939775755</v>
      </c>
      <c r="EO1077" s="1" t="n">
        <f aca="false">EO512-EO$565</f>
        <v>0.00545391943272644</v>
      </c>
      <c r="EP1077" s="1" t="n">
        <f aca="false">EP512-EP$565</f>
        <v>-0.0473884325044405</v>
      </c>
      <c r="EQ1077" s="1" t="n">
        <f aca="false">EQ512-EQ$565</f>
        <v>-0.0103107133936501</v>
      </c>
      <c r="ER1077" s="1" t="n">
        <f aca="false">ER512-ER$565</f>
        <v>-0.0260458585424068</v>
      </c>
      <c r="ES1077" s="1" t="n">
        <f aca="false">ES512-ES$565</f>
        <v>0.00910258589587032</v>
      </c>
      <c r="ET1077" s="1" t="n">
        <f aca="false">ET512-ET$565</f>
        <v>-0.0426274734957816</v>
      </c>
      <c r="EU1077" s="1" t="n">
        <f aca="false">EU512-EU$565</f>
        <v>-0.0258103907637656</v>
      </c>
      <c r="EV1077" s="1" t="n">
        <f aca="false">EV512-EV$565</f>
        <v>-0.0298905313332593</v>
      </c>
      <c r="EW1077" s="1" t="n">
        <f aca="false">EW512-EW$565</f>
        <v>-0.0333592362344582</v>
      </c>
      <c r="EX1077" s="1" t="n">
        <f aca="false">EX512-EX$565</f>
        <v>-0.0331688672568827</v>
      </c>
      <c r="EY1077" s="1" t="n">
        <f aca="false">EY512-EY$565</f>
        <v>0.0152095706594139</v>
      </c>
      <c r="EZ1077" s="1" t="n">
        <f aca="false">EZ512-EZ$565</f>
        <v>-0.033619421625222</v>
      </c>
      <c r="FA1077" s="1" t="n">
        <f aca="false">FA512-FA$565</f>
        <v>-0.0265245996614121</v>
      </c>
      <c r="FB1077" s="1" t="n">
        <f aca="false">FB512-FB$565</f>
        <v>-0.0291858625666074</v>
      </c>
      <c r="FC1077" s="1" t="n">
        <f aca="false">FC512-FC$565</f>
        <v>-0.0447315060224245</v>
      </c>
      <c r="FD1077" s="1" t="n">
        <f aca="false">FD512-FD$565</f>
        <v>-0.0250536849189609</v>
      </c>
      <c r="FE1077" s="1" t="n">
        <f aca="false">FE512-FE$565</f>
        <v>-0.0258724016152309</v>
      </c>
      <c r="FF1077" s="1" t="n">
        <f aca="false">FF512-FF$565</f>
        <v>0.0192337713698934</v>
      </c>
      <c r="FG1077" s="1" t="n">
        <f aca="false">FG512-FG$565</f>
        <v>-0.0444678514931172</v>
      </c>
      <c r="FH1077" s="1" t="n">
        <f aca="false">FH512-FH$565</f>
        <v>-0.00915592390097686</v>
      </c>
      <c r="FI1077" s="1" t="n">
        <f aca="false">FI512-FI$565</f>
        <v>-0.00561306616341029</v>
      </c>
      <c r="FJ1077" s="1" t="n">
        <f aca="false">FJ512-FJ$565</f>
        <v>-0.0158622023479129</v>
      </c>
      <c r="FK1077" s="1" t="n">
        <f aca="false">FK512-FK$565</f>
        <v>-0.0836565414076377</v>
      </c>
      <c r="FL1077" s="1" t="n">
        <f aca="false">FL512-FL$565</f>
        <v>-0.0420195069660302</v>
      </c>
      <c r="FM1077" s="1" t="n">
        <f aca="false">FM512-FM$565</f>
        <v>-0.0589111761767318</v>
      </c>
      <c r="FN1077" s="1" t="n">
        <f aca="false">FN512-FN$565</f>
        <v>-0.0678008436944938</v>
      </c>
      <c r="FO1077" s="1" t="n">
        <f aca="false">FO512-FO$565</f>
        <v>-0.051491989759103</v>
      </c>
      <c r="FP1077" s="1" t="n">
        <f aca="false">FP512-FP$565</f>
        <v>-0.0395273645648313</v>
      </c>
      <c r="FQ1077" s="1" t="n">
        <f aca="false">FQ512-FQ$565</f>
        <v>-0.0264894746336589</v>
      </c>
      <c r="FR1077" s="1" t="n">
        <f aca="false">FR512-FR$565</f>
        <v>0.0160451994060835</v>
      </c>
      <c r="FS1077" s="1" t="n">
        <f aca="false">FS512-FS$565</f>
        <v>-0.0271260615563943</v>
      </c>
      <c r="FT1077" s="1" t="n">
        <f aca="false">FT512-FT$565</f>
        <v>-0.0241903030639432</v>
      </c>
      <c r="FU1077" s="1" t="n">
        <f aca="false">FU512-FU$565</f>
        <v>-0.0163257659857904</v>
      </c>
      <c r="FV1077" s="1" t="n">
        <f aca="false">FV512-FV$565</f>
        <v>-0.0454886455095471</v>
      </c>
      <c r="FW1077" s="1" t="n">
        <f aca="false">FW512-FW$565</f>
        <v>-0.0325778127775311</v>
      </c>
      <c r="FX1077" s="1" t="n">
        <f aca="false">FX512-FX$565</f>
        <v>0.0783201390430728</v>
      </c>
      <c r="FY1077" s="1" t="n">
        <f aca="false">FY512-FY$565</f>
        <v>-0.064797870642762</v>
      </c>
      <c r="FZ1077" s="1" t="n">
        <f aca="false">FZ512-FZ$565</f>
        <v>-0.0181769850410746</v>
      </c>
      <c r="GA1077" s="1" t="n">
        <f aca="false">GA512-GA$565</f>
        <v>-0.00857831233348139</v>
      </c>
      <c r="GB1077" s="1" t="n">
        <f aca="false">GB512-GB$565</f>
        <v>0.0188937957926287</v>
      </c>
      <c r="GC1077" s="1" t="n">
        <f aca="false">GC512-GC$565</f>
        <v>0.0126146550288633</v>
      </c>
      <c r="GD1077" s="1" t="n">
        <f aca="false">GD512-GD$565</f>
        <v>-0.0335751901087922</v>
      </c>
      <c r="GE1077" s="1" t="n">
        <f aca="false">GE512-GE$565</f>
        <v>-0.0534130252275755</v>
      </c>
      <c r="GF1077" s="1" t="n">
        <f aca="false">GF512-GF$565</f>
        <v>-0.0401071443439165</v>
      </c>
      <c r="GG1077" s="1" t="n">
        <f aca="false">GG512-GG$565</f>
        <v>-0.0311788826598579</v>
      </c>
      <c r="GH1077" s="1" t="n">
        <f aca="false">GH512-GH$565</f>
        <v>-0.0512166268872114</v>
      </c>
      <c r="GI1077" s="1" t="n">
        <f aca="false">GI512-GI$565</f>
        <v>-0.0111558822713144</v>
      </c>
      <c r="GJ1077" s="1" t="n">
        <f aca="false">GJ512-GJ$565</f>
        <v>-0.0107937909358348</v>
      </c>
      <c r="GK1077" s="1" t="n">
        <f aca="false">GK512-GK$565</f>
        <v>0.0161111130384103</v>
      </c>
      <c r="GL1077" s="1" t="n">
        <f aca="false">GL512-GL$565</f>
        <v>-0.0312244151032416</v>
      </c>
      <c r="GM1077" s="1" t="n">
        <f aca="false">GM512-GM$565</f>
        <v>-0.0423265257271315</v>
      </c>
      <c r="GN1077" s="1" t="n">
        <f aca="false">GN512-GN$565</f>
        <v>-0.0510960743228242</v>
      </c>
      <c r="GO1077" s="1" t="n">
        <f aca="false">GO512-GO$565</f>
        <v>0.00159146730683835</v>
      </c>
      <c r="GP1077" s="1" t="n">
        <f aca="false">GP512-GP$565</f>
        <v>-0.0542412820548401</v>
      </c>
      <c r="GQ1077" s="1" t="n">
        <f aca="false">GQ512-GQ$565</f>
        <v>-0.0562000444049734</v>
      </c>
      <c r="GR1077" s="1" t="n">
        <f aca="false">GR512-GR$565</f>
        <v>-0.0553639820159858</v>
      </c>
      <c r="GS1077" s="1" t="n">
        <f aca="false">GS512-GS$565</f>
        <v>-0.0450519676953819</v>
      </c>
    </row>
    <row r="1078" customFormat="false" ht="12.8" hidden="false" customHeight="false" outlineLevel="0" collapsed="false">
      <c r="A1078" s="0" t="s">
        <v>711</v>
      </c>
      <c r="B1078" s="1" t="n">
        <f aca="false">B513-B$565</f>
        <v>0.0384645072435613</v>
      </c>
      <c r="C1078" s="1" t="n">
        <f aca="false">C513-C$565</f>
        <v>0.0606830386878331</v>
      </c>
      <c r="D1078" s="1" t="n">
        <f aca="false">D513-D$565</f>
        <v>0.0722361373223801</v>
      </c>
      <c r="E1078" s="1" t="n">
        <f aca="false">E513-E$565</f>
        <v>0.0662523069771314</v>
      </c>
      <c r="F1078" s="1" t="n">
        <f aca="false">F513-F$565</f>
        <v>0.0237384477686501</v>
      </c>
      <c r="G1078" s="1" t="n">
        <f aca="false">G513-G$565</f>
        <v>0.029016742062611</v>
      </c>
      <c r="H1078" s="1" t="n">
        <f aca="false">H513-H$565</f>
        <v>0.0508011975466252</v>
      </c>
      <c r="I1078" s="1" t="n">
        <f aca="false">I513-I$565</f>
        <v>0.0296260095193162</v>
      </c>
      <c r="J1078" s="1" t="n">
        <f aca="false">J513-J$565</f>
        <v>0.00162008769982236</v>
      </c>
      <c r="K1078" s="1" t="n">
        <f aca="false">K513-K$565</f>
        <v>0.0507448240452931</v>
      </c>
      <c r="L1078" s="1" t="n">
        <f aca="false">L513-L$565</f>
        <v>0.0349021356016874</v>
      </c>
      <c r="M1078" s="1" t="n">
        <f aca="false">M513-M$565</f>
        <v>-0.00235467778641207</v>
      </c>
      <c r="N1078" s="1" t="n">
        <f aca="false">N513-N$565</f>
        <v>0.0597034406916074</v>
      </c>
      <c r="O1078" s="1" t="n">
        <f aca="false">O513-O$565</f>
        <v>0.0386409996669627</v>
      </c>
      <c r="P1078" s="1" t="n">
        <f aca="false">P513-P$565</f>
        <v>0.0537378233237122</v>
      </c>
      <c r="Q1078" s="1" t="n">
        <f aca="false">Q513-Q$565</f>
        <v>0.0131423977297958</v>
      </c>
      <c r="R1078" s="1" t="n">
        <f aca="false">R513-R$565</f>
        <v>0.0402979469638099</v>
      </c>
      <c r="S1078" s="1" t="n">
        <f aca="false">S513-S$565</f>
        <v>0.0475809696936057</v>
      </c>
      <c r="T1078" s="1" t="n">
        <f aca="false">T513-T$565</f>
        <v>0.0341619081649644</v>
      </c>
      <c r="U1078" s="1" t="n">
        <f aca="false">U513-U$565</f>
        <v>0.0550847163632326</v>
      </c>
      <c r="V1078" s="1" t="n">
        <f aca="false">V513-V$565</f>
        <v>0.0652562305728242</v>
      </c>
      <c r="W1078" s="1" t="n">
        <f aca="false">W513-W$565</f>
        <v>0.0711750145703819</v>
      </c>
      <c r="X1078" s="1" t="n">
        <f aca="false">X513-X$565</f>
        <v>0.0929347524422736</v>
      </c>
      <c r="Y1078" s="1" t="n">
        <f aca="false">Y513-Y$565</f>
        <v>0.0443078374777975</v>
      </c>
      <c r="Z1078" s="1" t="n">
        <f aca="false">Z513-Z$565</f>
        <v>0.0510574801565276</v>
      </c>
      <c r="AA1078" s="1" t="n">
        <f aca="false">AA513-AA$565</f>
        <v>0.0529468597357904</v>
      </c>
      <c r="AB1078" s="1" t="n">
        <f aca="false">AB513-AB$565</f>
        <v>0.0743961097080373</v>
      </c>
      <c r="AC1078" s="1" t="n">
        <f aca="false">AC513-AC$565</f>
        <v>0.0615472878274867</v>
      </c>
      <c r="AD1078" s="1" t="n">
        <f aca="false">AD513-AD$565</f>
        <v>0.0343032755606128</v>
      </c>
      <c r="AE1078" s="1" t="n">
        <f aca="false">AE513-AE$565</f>
        <v>0.0413061653530196</v>
      </c>
      <c r="AF1078" s="1" t="n">
        <f aca="false">AF513-AF$565</f>
        <v>0.0412437208592362</v>
      </c>
      <c r="AG1078" s="1" t="n">
        <f aca="false">AG513-AG$565</f>
        <v>0.0372897702042629</v>
      </c>
      <c r="AH1078" s="1" t="n">
        <f aca="false">AH513-AH$565</f>
        <v>0.0775851153141652</v>
      </c>
      <c r="AI1078" s="1" t="n">
        <f aca="false">AI513-AI$565</f>
        <v>0.0596232168627886</v>
      </c>
      <c r="AJ1078" s="1" t="n">
        <f aca="false">AJ513-AJ$565</f>
        <v>0.0519536020065497</v>
      </c>
      <c r="AK1078" s="1" t="n">
        <f aca="false">AK513-AK$565</f>
        <v>0.0651074912577708</v>
      </c>
      <c r="AL1078" s="1" t="n">
        <f aca="false">AL513-AL$565</f>
        <v>0.0336020759325044</v>
      </c>
      <c r="AM1078" s="1" t="n">
        <f aca="false">AM513-AM$565</f>
        <v>0.0328319271758437</v>
      </c>
      <c r="AN1078" s="1" t="n">
        <f aca="false">AN513-AN$565</f>
        <v>0.0343730919738011</v>
      </c>
      <c r="AO1078" s="1" t="n">
        <f aca="false">AO513-AO$565</f>
        <v>0.0598409053063943</v>
      </c>
      <c r="AP1078" s="1" t="n">
        <f aca="false">AP513-AP$565</f>
        <v>0.026783484125222</v>
      </c>
      <c r="AQ1078" s="1" t="n">
        <f aca="false">AQ513-AQ$565</f>
        <v>0.0158240418239343</v>
      </c>
      <c r="AR1078" s="1" t="n">
        <f aca="false">AR513-AR$565</f>
        <v>0.0277348953707816</v>
      </c>
      <c r="AS1078" s="1" t="n">
        <f aca="false">AS513-AS$565</f>
        <v>0.0384762155861457</v>
      </c>
      <c r="AT1078" s="1" t="n">
        <f aca="false">AT513-AT$565</f>
        <v>0.0799679798512434</v>
      </c>
      <c r="AU1078" s="1" t="n">
        <f aca="false">AU513-AU$565</f>
        <v>0.070319871919405</v>
      </c>
      <c r="AV1078" s="1" t="n">
        <f aca="false">AV513-AV$565</f>
        <v>0.0550573968972025</v>
      </c>
      <c r="AW1078" s="1" t="n">
        <f aca="false">AW513-AW$565</f>
        <v>0.0575924698878775</v>
      </c>
      <c r="AX1078" s="1" t="n">
        <f aca="false">AX513-AX$565</f>
        <v>0.0567433982293517</v>
      </c>
      <c r="AY1078" s="1" t="n">
        <f aca="false">AY513-AY$565</f>
        <v>0.0218395280583925</v>
      </c>
      <c r="AZ1078" s="1" t="n">
        <f aca="false">AZ513-AZ$565</f>
        <v>0.0545517699544849</v>
      </c>
      <c r="BA1078" s="1" t="n">
        <f aca="false">BA513-BA$565</f>
        <v>0.0639119393872114</v>
      </c>
      <c r="BB1078" s="1" t="n">
        <f aca="false">BB513-BB$565</f>
        <v>0.0812303126387656</v>
      </c>
      <c r="BC1078" s="1" t="n">
        <f aca="false">BC513-BC$565</f>
        <v>0.0266772417573268</v>
      </c>
      <c r="BD1078" s="1" t="n">
        <f aca="false">BD513-BD$565</f>
        <v>0.0496516117617673</v>
      </c>
      <c r="BE1078" s="1" t="n">
        <f aca="false">BE513-BE$565</f>
        <v>0.0608682039575932</v>
      </c>
      <c r="BF1078" s="1" t="n">
        <f aca="false">BF513-BF$565</f>
        <v>0.0347095984125222</v>
      </c>
      <c r="BG1078" s="1" t="n">
        <f aca="false">BG513-BG$565</f>
        <v>0.0536645377719804</v>
      </c>
      <c r="BH1078" s="1" t="n">
        <f aca="false">BH513-BH$565</f>
        <v>0.0230008221858348</v>
      </c>
      <c r="BI1078" s="1" t="n">
        <f aca="false">BI513-BI$565</f>
        <v>0.0649891069049734</v>
      </c>
      <c r="BJ1078" s="1" t="n">
        <f aca="false">BJ513-BJ$565</f>
        <v>0.0384892248556838</v>
      </c>
      <c r="BK1078" s="1" t="n">
        <f aca="false">BK513-BK$565</f>
        <v>0.0465536710424067</v>
      </c>
      <c r="BL1078" s="1" t="n">
        <f aca="false">BL513-BL$565</f>
        <v>0.0373830033026199</v>
      </c>
      <c r="BM1078" s="1" t="n">
        <f aca="false">BM513-BM$565</f>
        <v>0.0385850598079485</v>
      </c>
      <c r="BN1078" s="1" t="n">
        <f aca="false">BN513-BN$565</f>
        <v>0.0535305422957372</v>
      </c>
      <c r="BO1078" s="1" t="n">
        <f aca="false">BO513-BO$565</f>
        <v>0.067303889598135</v>
      </c>
      <c r="BP1078" s="1" t="n">
        <f aca="false">BP513-BP$565</f>
        <v>0.028263071714032</v>
      </c>
      <c r="BQ1078" s="1" t="n">
        <f aca="false">BQ513-BQ$565</f>
        <v>0.0763206143150533</v>
      </c>
      <c r="BR1078" s="1" t="n">
        <f aca="false">BR513-BR$565</f>
        <v>0.0367407790297514</v>
      </c>
      <c r="BS1078" s="1" t="n">
        <f aca="false">BS513-BS$565</f>
        <v>0.0766870420737122</v>
      </c>
      <c r="BT1078" s="1" t="n">
        <f aca="false">BT513-BT$565</f>
        <v>0.0183083786634103</v>
      </c>
      <c r="BU1078" s="1" t="n">
        <f aca="false">BU513-BU$565</f>
        <v>0.0576939421902754</v>
      </c>
      <c r="BV1078" s="1" t="n">
        <f aca="false">BV513-BV$565</f>
        <v>0.0352186944937833</v>
      </c>
      <c r="BW1078" s="1" t="n">
        <f aca="false">BW513-BW$565</f>
        <v>0.0845424726631883</v>
      </c>
      <c r="BX1078" s="1" t="n">
        <f aca="false">BX513-BX$565</f>
        <v>0.0732231072380107</v>
      </c>
      <c r="BY1078" s="1" t="n">
        <f aca="false">BY513-BY$565</f>
        <v>0.0291914999167406</v>
      </c>
      <c r="BZ1078" s="1" t="n">
        <f aca="false">BZ513-BZ$565</f>
        <v>0.0448338456094582</v>
      </c>
      <c r="CA1078" s="1" t="n">
        <f aca="false">CA513-CA$565</f>
        <v>0.0403361074877886</v>
      </c>
      <c r="CB1078" s="1" t="n">
        <f aca="false">CB513-CB$565</f>
        <v>0.0342716196714032</v>
      </c>
      <c r="CC1078" s="1" t="n">
        <f aca="false">CC513-CC$565</f>
        <v>0.0477869497946269</v>
      </c>
      <c r="CD1078" s="1" t="n">
        <f aca="false">CD513-CD$565</f>
        <v>0.0527855447935168</v>
      </c>
      <c r="CE1078" s="1" t="n">
        <f aca="false">CE513-CE$565</f>
        <v>0.00423928730017764</v>
      </c>
      <c r="CF1078" s="1" t="n">
        <f aca="false">CF513-CF$565</f>
        <v>0.0464144718583481</v>
      </c>
      <c r="CG1078" s="1" t="n">
        <f aca="false">CG513-CG$565</f>
        <v>0.0145343895703819</v>
      </c>
      <c r="CH1078" s="1" t="n">
        <f aca="false">CH513-CH$565</f>
        <v>0.0458958356460923</v>
      </c>
      <c r="CI1078" s="1" t="n">
        <f aca="false">CI513-CI$565</f>
        <v>0.0459179514043073</v>
      </c>
      <c r="CJ1078" s="1" t="n">
        <f aca="false">CJ513-CJ$565</f>
        <v>0.0281997599356127</v>
      </c>
      <c r="CK1078" s="1" t="n">
        <f aca="false">CK513-CK$565</f>
        <v>0.0942968229629219</v>
      </c>
      <c r="CL1078" s="1" t="n">
        <f aca="false">CL513-CL$565</f>
        <v>0.035687895481794</v>
      </c>
      <c r="CM1078" s="1" t="n">
        <f aca="false">CM513-CM$565</f>
        <v>0.0116029675011101</v>
      </c>
      <c r="CN1078" s="1" t="n">
        <f aca="false">CN513-CN$565</f>
        <v>0.0170837727575489</v>
      </c>
      <c r="CO1078" s="1" t="n">
        <f aca="false">CO513-CO$565</f>
        <v>0.0676950349689165</v>
      </c>
      <c r="CP1078" s="1" t="n">
        <f aca="false">CP513-CP$565</f>
        <v>0.0495141471469804</v>
      </c>
      <c r="CQ1078" s="1" t="n">
        <f aca="false">CQ513-CQ$565</f>
        <v>0.0272284011434281</v>
      </c>
      <c r="CR1078" s="1" t="n">
        <f aca="false">CR513-CR$565</f>
        <v>0.0216391853075044</v>
      </c>
      <c r="CS1078" s="1" t="n">
        <f aca="false">CS513-CS$565</f>
        <v>0.0818434828763321</v>
      </c>
      <c r="CT1078" s="1" t="n">
        <f aca="false">CT513-CT$565</f>
        <v>0.0627649554562611</v>
      </c>
      <c r="CU1078" s="1" t="n">
        <f aca="false">CU513-CU$565</f>
        <v>0.045259682365675</v>
      </c>
      <c r="CV1078" s="1" t="n">
        <f aca="false">CV513-CV$565</f>
        <v>0.0109178126387656</v>
      </c>
      <c r="CW1078" s="1" t="n">
        <f aca="false">CW513-CW$565</f>
        <v>0.0485488593472469</v>
      </c>
      <c r="CX1078" s="1" t="n">
        <f aca="false">CX513-CX$565</f>
        <v>0.0176097808892096</v>
      </c>
      <c r="CY1078" s="1" t="n">
        <f aca="false">CY513-CY$565</f>
        <v>0.0360309065552842</v>
      </c>
      <c r="CZ1078" s="1" t="n">
        <f aca="false">CZ513-CZ$565</f>
        <v>0.0492886531416519</v>
      </c>
      <c r="DA1078" s="1" t="n">
        <f aca="false">DA513-DA$565</f>
        <v>0.0447163285412966</v>
      </c>
      <c r="DB1078" s="1" t="n">
        <f aca="false">DB513-DB$565</f>
        <v>0.0435259803785524</v>
      </c>
      <c r="DC1078" s="1" t="n">
        <f aca="false">DC513-DC$565</f>
        <v>0.0581787543017318</v>
      </c>
      <c r="DD1078" s="1" t="n">
        <f aca="false">DD513-DD$565</f>
        <v>0.028370615008881</v>
      </c>
      <c r="DE1078" s="1" t="n">
        <f aca="false">DE513-DE$565</f>
        <v>0.0289243762488899</v>
      </c>
      <c r="DF1078" s="1" t="n">
        <f aca="false">DF513-DF$565</f>
        <v>0.0296949586478686</v>
      </c>
      <c r="DG1078" s="1" t="n">
        <f aca="false">DG513-DG$565</f>
        <v>0.110185043849911</v>
      </c>
      <c r="DH1078" s="1" t="n">
        <f aca="false">DH513-DH$565</f>
        <v>0.0517469714420515</v>
      </c>
      <c r="DI1078" s="1" t="n">
        <f aca="false">DI513-DI$565</f>
        <v>0.0751241951598579</v>
      </c>
      <c r="DJ1078" s="1" t="n">
        <f aca="false">DJ513-DJ$565</f>
        <v>0.0868173602630995</v>
      </c>
      <c r="DK1078" s="1" t="n">
        <f aca="false">DK513-DK$565</f>
        <v>0.0747764140208703</v>
      </c>
      <c r="DL1078" s="1" t="n">
        <f aca="false">DL513-DL$565</f>
        <v>0.0335292240230906</v>
      </c>
      <c r="DM1078" s="1" t="n">
        <f aca="false">DM513-DM$565</f>
        <v>0.0271507791685169</v>
      </c>
      <c r="DN1078" s="1" t="n">
        <f aca="false">DN513-DN$565</f>
        <v>0.0506299088310391</v>
      </c>
      <c r="DO1078" s="1" t="n">
        <f aca="false">DO513-DO$565</f>
        <v>0.0698428653696714</v>
      </c>
      <c r="DP1078" s="1" t="n">
        <f aca="false">DP513-DP$565</f>
        <v>-0.0104577181394316</v>
      </c>
      <c r="DQ1078" s="1" t="n">
        <f aca="false">DQ513-DQ$565</f>
        <v>0.0239934294515985</v>
      </c>
      <c r="DR1078" s="1" t="n">
        <f aca="false">DR513-DR$565</f>
        <v>0.0405303792462256</v>
      </c>
      <c r="DS1078" s="1" t="n">
        <f aca="false">DS513-DS$565</f>
        <v>0.0586748411134547</v>
      </c>
      <c r="DT1078" s="1" t="n">
        <f aca="false">DT513-DT$565</f>
        <v>0.0420225424622558</v>
      </c>
      <c r="DU1078" s="1" t="n">
        <f aca="false">DU513-DU$565</f>
        <v>0.0498562909358348</v>
      </c>
      <c r="DV1078" s="1" t="n">
        <f aca="false">DV513-DV$565</f>
        <v>0.0250918454429396</v>
      </c>
      <c r="DW1078" s="1" t="n">
        <f aca="false">DW513-DW$565</f>
        <v>0.00298779557060391</v>
      </c>
      <c r="DX1078" s="1" t="n">
        <f aca="false">DX513-DX$565</f>
        <v>0.0532764278974245</v>
      </c>
      <c r="DY1078" s="1" t="n">
        <f aca="false">DY513-DY$565</f>
        <v>0.0141363059225134</v>
      </c>
      <c r="DZ1078" s="1" t="n">
        <f aca="false">DZ513-DZ$565</f>
        <v>0.0436894635324157</v>
      </c>
      <c r="EA1078" s="1" t="n">
        <f aca="false">EA513-EA$565</f>
        <v>0.0391912917684281</v>
      </c>
      <c r="EB1078" s="1" t="n">
        <f aca="false">EB513-EB$565</f>
        <v>0.0861439137433393</v>
      </c>
      <c r="EC1078" s="1" t="n">
        <f aca="false">EC513-EC$565</f>
        <v>0.0177953798012878</v>
      </c>
      <c r="ED1078" s="1" t="n">
        <f aca="false">ED513-ED$565</f>
        <v>0.0535552599078597</v>
      </c>
      <c r="EE1078" s="1" t="n">
        <f aca="false">EE513-EE$565</f>
        <v>0.0420598357015986</v>
      </c>
      <c r="EF1078" s="1" t="n">
        <f aca="false">EF513-EF$565</f>
        <v>0.00618764223468027</v>
      </c>
      <c r="EG1078" s="1" t="n">
        <f aca="false">EG513-EG$565</f>
        <v>0.0242939435779307</v>
      </c>
      <c r="EH1078" s="1" t="n">
        <f aca="false">EH513-EH$565</f>
        <v>0.0820056651032416</v>
      </c>
      <c r="EI1078" s="1" t="n">
        <f aca="false">EI513-EI$565</f>
        <v>0.0366332357349023</v>
      </c>
      <c r="EJ1078" s="1" t="n">
        <f aca="false">EJ513-EJ$565</f>
        <v>0.0357434016984902</v>
      </c>
      <c r="EK1078" s="1" t="n">
        <f aca="false">EK513-EK$565</f>
        <v>0.0674413542129219</v>
      </c>
      <c r="EL1078" s="1" t="n">
        <f aca="false">EL513-EL$565</f>
        <v>-0.00804406499777977</v>
      </c>
      <c r="EM1078" s="1" t="n">
        <f aca="false">EM513-EM$565</f>
        <v>0.0504096185335258</v>
      </c>
      <c r="EN1078" s="1" t="n">
        <f aca="false">EN513-EN$565</f>
        <v>0.0281299435224245</v>
      </c>
      <c r="EO1078" s="1" t="n">
        <f aca="false">EO513-EO$565</f>
        <v>0.0791843881827264</v>
      </c>
      <c r="EP1078" s="1" t="n">
        <f aca="false">EP513-EP$565</f>
        <v>0.0209709424955595</v>
      </c>
      <c r="EQ1078" s="1" t="n">
        <f aca="false">EQ513-EQ$565</f>
        <v>0.0612224897313499</v>
      </c>
      <c r="ER1078" s="1" t="n">
        <f aca="false">ER513-ER$565</f>
        <v>0.0440225008325932</v>
      </c>
      <c r="ES1078" s="1" t="n">
        <f aca="false">ES513-ES$565</f>
        <v>0.0491416483958703</v>
      </c>
      <c r="ET1078" s="1" t="n">
        <f aca="false">ET513-ET$565</f>
        <v>0.0687006515042184</v>
      </c>
      <c r="EU1078" s="1" t="n">
        <f aca="false">EU513-EU$565</f>
        <v>0.0386427342362344</v>
      </c>
      <c r="EV1078" s="1" t="n">
        <f aca="false">EV513-EV$565</f>
        <v>0.0262618124167407</v>
      </c>
      <c r="EW1078" s="1" t="n">
        <f aca="false">EW513-EW$565</f>
        <v>0.0457423262655418</v>
      </c>
      <c r="EX1078" s="1" t="n">
        <f aca="false">EX513-EX$565</f>
        <v>0.0644873827431173</v>
      </c>
      <c r="EY1078" s="1" t="n">
        <f aca="false">EY513-EY$565</f>
        <v>0.0918697269094139</v>
      </c>
      <c r="EZ1078" s="1" t="n">
        <f aca="false">EZ513-EZ$565</f>
        <v>0.022288781499778</v>
      </c>
      <c r="FA1078" s="1" t="n">
        <f aca="false">FA513-FA$565</f>
        <v>0.00277227533858793</v>
      </c>
      <c r="FB1078" s="1" t="n">
        <f aca="false">FB513-FB$565</f>
        <v>0.0379528093083926</v>
      </c>
      <c r="FC1078" s="1" t="n">
        <f aca="false">FC513-FC$565</f>
        <v>0.0297313846025755</v>
      </c>
      <c r="FD1078" s="1" t="n">
        <f aca="false">FD513-FD$565</f>
        <v>0.0530713150810391</v>
      </c>
      <c r="FE1078" s="1" t="n">
        <f aca="false">FE513-FE$565</f>
        <v>0.0361393171347691</v>
      </c>
      <c r="FF1078" s="1" t="n">
        <f aca="false">FF513-FF$565</f>
        <v>0.112251349494893</v>
      </c>
      <c r="FG1078" s="1" t="n">
        <f aca="false">FG513-FG$565</f>
        <v>0.0392723828818828</v>
      </c>
      <c r="FH1078" s="1" t="n">
        <f aca="false">FH513-FH$565</f>
        <v>0.0777581385990231</v>
      </c>
      <c r="FI1078" s="1" t="n">
        <f aca="false">FI513-FI$565</f>
        <v>0.0256369338365897</v>
      </c>
      <c r="FJ1078" s="1" t="n">
        <f aca="false">FJ513-FJ$565</f>
        <v>0.0261299851520871</v>
      </c>
      <c r="FK1078" s="1" t="n">
        <f aca="false">FK513-FK$565</f>
        <v>0.000571974217362325</v>
      </c>
      <c r="FL1078" s="1" t="n">
        <f aca="false">FL513-FL$565</f>
        <v>0.0527070555339698</v>
      </c>
      <c r="FM1078" s="1" t="n">
        <f aca="false">FM513-FM$565</f>
        <v>0.00822749569826819</v>
      </c>
      <c r="FN1078" s="1" t="n">
        <f aca="false">FN513-FN$565</f>
        <v>0.0286347031805062</v>
      </c>
      <c r="FO1078" s="1" t="n">
        <f aca="false">FO513-FO$565</f>
        <v>0.027121291490897</v>
      </c>
      <c r="FP1078" s="1" t="n">
        <f aca="false">FP513-FP$565</f>
        <v>0.0273671666851687</v>
      </c>
      <c r="FQ1078" s="1" t="n">
        <f aca="false">FQ513-FQ$565</f>
        <v>0.0511472441163411</v>
      </c>
      <c r="FR1078" s="1" t="n">
        <f aca="false">FR513-FR$565</f>
        <v>0.107353793156084</v>
      </c>
      <c r="FS1078" s="1" t="n">
        <f aca="false">FS513-FS$565</f>
        <v>0.0529520634436057</v>
      </c>
      <c r="FT1078" s="1" t="n">
        <f aca="false">FT513-FT$565</f>
        <v>0.0458780563110568</v>
      </c>
      <c r="FU1078" s="1" t="n">
        <f aca="false">FU513-FU$565</f>
        <v>0.0432445465142096</v>
      </c>
      <c r="FV1078" s="1" t="n">
        <f aca="false">FV513-FV$565</f>
        <v>0.0192086201154529</v>
      </c>
      <c r="FW1078" s="1" t="n">
        <f aca="false">FW513-FW$565</f>
        <v>0.0287014840974689</v>
      </c>
      <c r="FX1078" s="1" t="n">
        <f aca="false">FX513-FX$565</f>
        <v>0.110546701543073</v>
      </c>
      <c r="FY1078" s="1" t="n">
        <f aca="false">FY513-FY$565</f>
        <v>0.019186504357238</v>
      </c>
      <c r="FZ1078" s="1" t="n">
        <f aca="false">FZ513-FZ$565</f>
        <v>0.00477223370892543</v>
      </c>
      <c r="GA1078" s="1" t="n">
        <f aca="false">GA513-GA$565</f>
        <v>0.0778474689165186</v>
      </c>
      <c r="GB1078" s="1" t="n">
        <f aca="false">GB513-GB$565</f>
        <v>0.0975070770426287</v>
      </c>
      <c r="GC1078" s="1" t="n">
        <f aca="false">GC513-GC$565</f>
        <v>0.0799974675288633</v>
      </c>
      <c r="GD1078" s="1" t="n">
        <f aca="false">GD513-GD$565</f>
        <v>0.0484560598912078</v>
      </c>
      <c r="GE1078" s="1" t="n">
        <f aca="false">GE513-GE$565</f>
        <v>0.0376514278974245</v>
      </c>
      <c r="GF1078" s="1" t="n">
        <f aca="false">GF513-GF$565</f>
        <v>0.0438772306560835</v>
      </c>
      <c r="GG1078" s="1" t="n">
        <f aca="false">GG513-GG$565</f>
        <v>0.0467019767151421</v>
      </c>
      <c r="GH1078" s="1" t="n">
        <f aca="false">GH513-GH$565</f>
        <v>0.0347208731127886</v>
      </c>
      <c r="GI1078" s="1" t="n">
        <f aca="false">GI513-GI$565</f>
        <v>0.0943128677286856</v>
      </c>
      <c r="GJ1078" s="1" t="n">
        <f aca="false">GJ513-GJ$565</f>
        <v>0.0482882403141652</v>
      </c>
      <c r="GK1078" s="1" t="n">
        <f aca="false">GK513-GK$565</f>
        <v>0.0776345505384103</v>
      </c>
      <c r="GL1078" s="1" t="n">
        <f aca="false">GL513-GL$565</f>
        <v>0.0442150380217584</v>
      </c>
      <c r="GM1078" s="1" t="n">
        <f aca="false">GM513-GM$565</f>
        <v>0.0426344117728685</v>
      </c>
      <c r="GN1078" s="1" t="n">
        <f aca="false">GN513-GN$565</f>
        <v>0.0209254100521759</v>
      </c>
      <c r="GO1078" s="1" t="n">
        <f aca="false">GO513-GO$565</f>
        <v>0.0196578735568383</v>
      </c>
      <c r="GP1078" s="1" t="n">
        <f aca="false">GP513-GP$565</f>
        <v>0.0412177023201599</v>
      </c>
      <c r="GQ1078" s="1" t="n">
        <f aca="false">GQ513-GQ$565</f>
        <v>0.0648937055950266</v>
      </c>
      <c r="GR1078" s="1" t="n">
        <f aca="false">GR513-GR$565</f>
        <v>0.0313059398590142</v>
      </c>
      <c r="GS1078" s="1" t="n">
        <f aca="false">GS513-GS$565</f>
        <v>0.0506511573046181</v>
      </c>
    </row>
    <row r="1079" customFormat="false" ht="12.8" hidden="false" customHeight="false" outlineLevel="0" collapsed="false">
      <c r="A1079" s="0" t="s">
        <v>712</v>
      </c>
      <c r="B1079" s="1" t="n">
        <f aca="false">B514-B$565</f>
        <v>0.00159927286856126</v>
      </c>
      <c r="C1079" s="1" t="n">
        <f aca="false">C514-C$565</f>
        <v>-0.00718805506216691</v>
      </c>
      <c r="D1079" s="1" t="n">
        <f aca="false">D514-D$565</f>
        <v>-0.0207814408026199</v>
      </c>
      <c r="E1079" s="1" t="n">
        <f aca="false">E514-E$565</f>
        <v>0.0318284788521314</v>
      </c>
      <c r="F1079" s="1" t="n">
        <f aca="false">F514-F$565</f>
        <v>0.0579181352686501</v>
      </c>
      <c r="G1079" s="1" t="n">
        <f aca="false">G514-G$565</f>
        <v>-0.027135601687389</v>
      </c>
      <c r="H1079" s="1" t="n">
        <f aca="false">H514-H$565</f>
        <v>0.0268754162966252</v>
      </c>
      <c r="I1079" s="1" t="n">
        <f aca="false">I514-I$565</f>
        <v>0.0320674157693162</v>
      </c>
      <c r="J1079" s="1" t="n">
        <f aca="false">J514-J$565</f>
        <v>-0.0179111623001776</v>
      </c>
      <c r="K1079" s="1" t="n">
        <f aca="false">K514-K$565</f>
        <v>0.0317018552952931</v>
      </c>
      <c r="L1079" s="1" t="n">
        <f aca="false">L514-L$565</f>
        <v>-0.0202736456483126</v>
      </c>
      <c r="M1079" s="1" t="n">
        <f aca="false">M514-M$565</f>
        <v>-0.0668078027864121</v>
      </c>
      <c r="N1079" s="1" t="n">
        <f aca="false">N514-N$565</f>
        <v>0.0274768781916074</v>
      </c>
      <c r="O1079" s="1" t="n">
        <f aca="false">O514-O$565</f>
        <v>-0.0199527503330373</v>
      </c>
      <c r="P1079" s="1" t="n">
        <f aca="false">P514-P$565</f>
        <v>-0.0126684266762878</v>
      </c>
      <c r="Q1079" s="1" t="n">
        <f aca="false">Q514-Q$565</f>
        <v>-0.0151779147702042</v>
      </c>
      <c r="R1079" s="1" t="n">
        <f aca="false">R514-R$565</f>
        <v>-0.06150869366119</v>
      </c>
      <c r="S1079" s="1" t="n">
        <f aca="false">S514-S$565</f>
        <v>0.0729715946936057</v>
      </c>
      <c r="T1079" s="1" t="n">
        <f aca="false">T514-T$565</f>
        <v>-0.0195490293350356</v>
      </c>
      <c r="U1079" s="1" t="n">
        <f aca="false">U514-U$565</f>
        <v>0.0409245601132326</v>
      </c>
      <c r="V1079" s="1" t="n">
        <f aca="false">V514-V$565</f>
        <v>-0.0177515819271759</v>
      </c>
      <c r="W1079" s="1" t="n">
        <f aca="false">W514-W$565</f>
        <v>-0.00255545417961811</v>
      </c>
      <c r="X1079" s="1" t="n">
        <f aca="false">X514-X$565</f>
        <v>0.0221339711922736</v>
      </c>
      <c r="Y1079" s="1" t="n">
        <f aca="false">Y514-Y$565</f>
        <v>0.0179406499777975</v>
      </c>
      <c r="Z1079" s="1" t="n">
        <f aca="false">Z514-Z$565</f>
        <v>0.00857701140652756</v>
      </c>
      <c r="AA1079" s="1" t="n">
        <f aca="false">AA514-AA$565</f>
        <v>-0.0124828277642096</v>
      </c>
      <c r="AB1079" s="1" t="n">
        <f aca="false">AB514-AB$565</f>
        <v>0.0143375159580373</v>
      </c>
      <c r="AC1079" s="1" t="n">
        <f aca="false">AC514-AC$565</f>
        <v>-0.0397710715475133</v>
      </c>
      <c r="AD1079" s="1" t="n">
        <f aca="false">AD514-AD$565</f>
        <v>0.0184341349356128</v>
      </c>
      <c r="AE1079" s="1" t="n">
        <f aca="false">AE514-AE$565</f>
        <v>0.00297608722801956</v>
      </c>
      <c r="AF1079" s="1" t="n">
        <f aca="false">AF514-AF$565</f>
        <v>0.0461265333592362</v>
      </c>
      <c r="AG1079" s="1" t="n">
        <f aca="false">AG514-AG$565</f>
        <v>0.0145846920792629</v>
      </c>
      <c r="AH1079" s="1" t="n">
        <f aca="false">AH514-AH$565</f>
        <v>0.0419405840641652</v>
      </c>
      <c r="AI1079" s="1" t="n">
        <f aca="false">AI514-AI$565</f>
        <v>0.0933146231127886</v>
      </c>
      <c r="AJ1079" s="1" t="n">
        <f aca="false">AJ514-AJ$565</f>
        <v>0.0307133676315497</v>
      </c>
      <c r="AK1079" s="1" t="n">
        <f aca="false">AK514-AK$565</f>
        <v>0.0362988975077708</v>
      </c>
      <c r="AL1079" s="1" t="n">
        <f aca="false">AL514-AL$565</f>
        <v>0.0482505134325044</v>
      </c>
      <c r="AM1079" s="1" t="n">
        <f aca="false">AM514-AM$565</f>
        <v>0.0333202084258437</v>
      </c>
      <c r="AN1079" s="1" t="n">
        <f aca="false">AN514-AN$565</f>
        <v>0.0758769982238011</v>
      </c>
      <c r="AO1079" s="1" t="n">
        <f aca="false">AO514-AO$565</f>
        <v>-0.0190165165686057</v>
      </c>
      <c r="AP1079" s="1" t="n">
        <f aca="false">AP514-AP$565</f>
        <v>0.018482702875222</v>
      </c>
      <c r="AQ1079" s="1" t="n">
        <f aca="false">AQ514-AQ$565</f>
        <v>-0.0642540831760657</v>
      </c>
      <c r="AR1079" s="1" t="n">
        <f aca="false">AR514-AR$565</f>
        <v>0.0301763016207816</v>
      </c>
      <c r="AS1079" s="1" t="n">
        <f aca="false">AS514-AS$565</f>
        <v>-0.0350101125388543</v>
      </c>
      <c r="AT1079" s="1" t="n">
        <f aca="false">AT514-AT$565</f>
        <v>-0.00645780139875662</v>
      </c>
      <c r="AU1079" s="1" t="n">
        <f aca="false">AU514-AU$565</f>
        <v>0.00440190316940497</v>
      </c>
      <c r="AV1079" s="1" t="n">
        <f aca="false">AV514-AV$565</f>
        <v>0.0199011468972025</v>
      </c>
      <c r="AW1079" s="1" t="n">
        <f aca="false">AW514-AW$565</f>
        <v>-0.00100128011212253</v>
      </c>
      <c r="AX1079" s="1" t="n">
        <f aca="false">AX514-AX$565</f>
        <v>0.0547902732293517</v>
      </c>
      <c r="AY1079" s="1" t="n">
        <f aca="false">AY514-AY$565</f>
        <v>0.0106090593083925</v>
      </c>
      <c r="AZ1079" s="1" t="n">
        <f aca="false">AZ514-AZ$565</f>
        <v>-0.00355369879551515</v>
      </c>
      <c r="BA1079" s="1" t="n">
        <f aca="false">BA514-BA$565</f>
        <v>-0.0273966543627886</v>
      </c>
      <c r="BB1079" s="1" t="n">
        <f aca="false">BB514-BB$565</f>
        <v>0.0680467188887656</v>
      </c>
      <c r="BC1079" s="1" t="n">
        <f aca="false">BC514-BC$565</f>
        <v>-0.0260571332426732</v>
      </c>
      <c r="BD1079" s="1" t="n">
        <f aca="false">BD514-BD$565</f>
        <v>0.0057062992617673</v>
      </c>
      <c r="BE1079" s="1" t="n">
        <f aca="false">BE514-BE$565</f>
        <v>0.0103310945825932</v>
      </c>
      <c r="BF1079" s="1" t="n">
        <f aca="false">BF514-BF$565</f>
        <v>0.00394787966252219</v>
      </c>
      <c r="BG1079" s="1" t="n">
        <f aca="false">BG514-BG$565</f>
        <v>0.0131371940219804</v>
      </c>
      <c r="BH1079" s="1" t="n">
        <f aca="false">BH514-BH$565</f>
        <v>0.0147000409358348</v>
      </c>
      <c r="BI1079" s="1" t="n">
        <f aca="false">BI514-BI$565</f>
        <v>-0.00239370559502661</v>
      </c>
      <c r="BJ1079" s="1" t="n">
        <f aca="false">BJ514-BJ$565</f>
        <v>0.0340946936056838</v>
      </c>
      <c r="BK1079" s="1" t="n">
        <f aca="false">BK514-BK$565</f>
        <v>0.00163179604240671</v>
      </c>
      <c r="BL1079" s="1" t="n">
        <f aca="false">BL514-BL$565</f>
        <v>-0.0216990279473801</v>
      </c>
      <c r="BM1079" s="1" t="n">
        <f aca="false">BM514-BM$565</f>
        <v>0.0388292004329485</v>
      </c>
      <c r="BN1079" s="1" t="n">
        <f aca="false">BN514-BN$565</f>
        <v>-0.00945773895426283</v>
      </c>
      <c r="BO1079" s="1" t="n">
        <f aca="false">BO514-BO$565</f>
        <v>0.00504803022313499</v>
      </c>
      <c r="BP1079" s="1" t="n">
        <f aca="false">BP514-BP$565</f>
        <v>0.00531385296403197</v>
      </c>
      <c r="BQ1079" s="1" t="n">
        <f aca="false">BQ514-BQ$565</f>
        <v>0.0367698330650533</v>
      </c>
      <c r="BR1079" s="1" t="n">
        <f aca="false">BR514-BR$565</f>
        <v>-0.0728783615952486</v>
      </c>
      <c r="BS1079" s="1" t="n">
        <f aca="false">BS514-BS$565</f>
        <v>0.00832766707371224</v>
      </c>
      <c r="BT1079" s="1" t="n">
        <f aca="false">BT514-BT$565</f>
        <v>-0.0461447463365897</v>
      </c>
      <c r="BU1079" s="1" t="n">
        <f aca="false">BU514-BU$565</f>
        <v>0.0147251921902754</v>
      </c>
      <c r="BV1079" s="1" t="n">
        <f aca="false">BV514-BV$565</f>
        <v>6.24444937833424E-005</v>
      </c>
      <c r="BW1079" s="1" t="n">
        <f aca="false">BW514-BW$565</f>
        <v>0.00690575391318826</v>
      </c>
      <c r="BX1079" s="1" t="n">
        <f aca="false">BX514-BX$565</f>
        <v>0.0131645134880107</v>
      </c>
      <c r="BY1079" s="1" t="n">
        <f aca="false">BY514-BY$565</f>
        <v>0.0125899374167406</v>
      </c>
      <c r="BZ1079" s="1" t="n">
        <f aca="false">BZ514-BZ$565</f>
        <v>0.0585057206094582</v>
      </c>
      <c r="CA1079" s="1" t="n">
        <f aca="false">CA514-CA$565</f>
        <v>0.0349650137377886</v>
      </c>
      <c r="CB1079" s="1" t="n">
        <f aca="false">CB514-CB$565</f>
        <v>0.0596622446714032</v>
      </c>
      <c r="CC1079" s="1" t="n">
        <f aca="false">CC514-CC$565</f>
        <v>0.0609705435446269</v>
      </c>
      <c r="CD1079" s="1" t="n">
        <f aca="false">CD514-CD$565</f>
        <v>-0.0326636739564832</v>
      </c>
      <c r="CE1079" s="1" t="n">
        <f aca="false">CE514-CE$565</f>
        <v>-0.0323818064498224</v>
      </c>
      <c r="CF1079" s="1" t="n">
        <f aca="false">CF514-CF$565</f>
        <v>0.0400668156083481</v>
      </c>
      <c r="CG1079" s="1" t="n">
        <f aca="false">CG514-CG$565</f>
        <v>-0.0601726416796181</v>
      </c>
      <c r="CH1079" s="1" t="n">
        <f aca="false">CH514-CH$565</f>
        <v>0.00488021064609234</v>
      </c>
      <c r="CI1079" s="1" t="n">
        <f aca="false">CI514-CI$565</f>
        <v>-0.00681642359569268</v>
      </c>
      <c r="CJ1079" s="1" t="n">
        <f aca="false">CJ514-CJ$565</f>
        <v>0.0574966349356127</v>
      </c>
      <c r="CK1079" s="1" t="n">
        <f aca="false">CK514-CK$565</f>
        <v>-0.0106836457870781</v>
      </c>
      <c r="CL1079" s="1" t="n">
        <f aca="false">CL514-CL$565</f>
        <v>0.034223051731794</v>
      </c>
      <c r="CM1079" s="1" t="n">
        <f aca="false">CM514-CM$565</f>
        <v>0.00867328000111012</v>
      </c>
      <c r="CN1079" s="1" t="n">
        <f aca="false">CN514-CN$565</f>
        <v>-0.0119689616174511</v>
      </c>
      <c r="CO1079" s="1" t="n">
        <f aca="false">CO514-CO$565</f>
        <v>-0.0192190275310835</v>
      </c>
      <c r="CP1079" s="1" t="n">
        <f aca="false">CP514-CP$565</f>
        <v>-0.0300756966030196</v>
      </c>
      <c r="CQ1079" s="1" t="n">
        <f aca="false">CQ514-CQ$565</f>
        <v>-0.0411309738565719</v>
      </c>
      <c r="CR1079" s="1" t="n">
        <f aca="false">CR514-CR$565</f>
        <v>-0.0306069084424956</v>
      </c>
      <c r="CS1079" s="1" t="n">
        <f aca="false">CS514-CS$565</f>
        <v>0.0496169203763321</v>
      </c>
      <c r="CT1079" s="1" t="n">
        <f aca="false">CT514-CT$565</f>
        <v>-0.0204869976687388</v>
      </c>
      <c r="CU1079" s="1" t="n">
        <f aca="false">CU514-CU$565</f>
        <v>-0.029935630134325</v>
      </c>
      <c r="CV1079" s="1" t="n">
        <f aca="false">CV514-CV$565</f>
        <v>-0.0564649998612344</v>
      </c>
      <c r="CW1079" s="1" t="n">
        <f aca="false">CW514-CW$565</f>
        <v>-0.0144394219027531</v>
      </c>
      <c r="CX1079" s="1" t="n">
        <f aca="false">CX514-CX$565</f>
        <v>-0.0185230316107904</v>
      </c>
      <c r="CY1079" s="1" t="n">
        <f aca="false">CY514-CY$565</f>
        <v>0.0379840315552842</v>
      </c>
      <c r="CZ1079" s="1" t="n">
        <f aca="false">CZ514-CZ$565</f>
        <v>-0.0503207218583481</v>
      </c>
      <c r="DA1079" s="1" t="n">
        <f aca="false">DA514-DA$565</f>
        <v>0.0276264847912966</v>
      </c>
      <c r="DB1079" s="1" t="n">
        <f aca="false">DB514-DB$565</f>
        <v>0.000313089753552376</v>
      </c>
      <c r="DC1079" s="1" t="n">
        <f aca="false">DC514-DC$565</f>
        <v>0.0794189886767318</v>
      </c>
      <c r="DD1079" s="1" t="n">
        <f aca="false">DD514-DD$565</f>
        <v>-0.035594228741119</v>
      </c>
      <c r="DE1079" s="1" t="n">
        <f aca="false">DE514-DE$565</f>
        <v>0.0338071887488899</v>
      </c>
      <c r="DF1079" s="1" t="n">
        <f aca="false">DF514-DF$565</f>
        <v>-0.0232835569771314</v>
      </c>
      <c r="DG1079" s="1" t="n">
        <f aca="false">DG514-DG$565</f>
        <v>0.0144819188499112</v>
      </c>
      <c r="DH1079" s="1" t="n">
        <f aca="false">DH514-DH$565</f>
        <v>0.0117079089420515</v>
      </c>
      <c r="DI1079" s="1" t="n">
        <f aca="false">DI514-DI$565</f>
        <v>-0.00348908609014209</v>
      </c>
      <c r="DJ1079" s="1" t="n">
        <f aca="false">DJ514-DJ$565</f>
        <v>0.0604501727630995</v>
      </c>
      <c r="DK1079" s="1" t="n">
        <f aca="false">DK514-DK$565</f>
        <v>0.0479209452708703</v>
      </c>
      <c r="DL1079" s="1" t="n">
        <f aca="false">DL514-DL$565</f>
        <v>-0.0106602291019094</v>
      </c>
      <c r="DM1079" s="1" t="n">
        <f aca="false">DM514-DM$565</f>
        <v>-0.0282691427064831</v>
      </c>
      <c r="DN1079" s="1" t="n">
        <f aca="false">DN514-DN$565</f>
        <v>0.0174267838310391</v>
      </c>
      <c r="DO1079" s="1" t="n">
        <f aca="false">DO514-DO$565</f>
        <v>-0.000469634630328564</v>
      </c>
      <c r="DP1079" s="1" t="n">
        <f aca="false">DP514-DP$565</f>
        <v>-0.0558678743894316</v>
      </c>
      <c r="DQ1079" s="1" t="n">
        <f aca="false">DQ514-DQ$565</f>
        <v>-0.0170221955484015</v>
      </c>
      <c r="DR1079" s="1" t="n">
        <f aca="false">DR514-DR$565</f>
        <v>0.0473663167462256</v>
      </c>
      <c r="DS1079" s="1" t="n">
        <f aca="false">DS514-DS$565</f>
        <v>-0.00870797138654533</v>
      </c>
      <c r="DT1079" s="1" t="n">
        <f aca="false">DT514-DT$565</f>
        <v>-0.0234071450377442</v>
      </c>
      <c r="DU1079" s="1" t="n">
        <f aca="false">DU514-DU$565</f>
        <v>0.00835238468583482</v>
      </c>
      <c r="DV1079" s="1" t="n">
        <f aca="false">DV514-DV$565</f>
        <v>-0.00786713893206037</v>
      </c>
      <c r="DW1079" s="1" t="n">
        <f aca="false">DW514-DW$565</f>
        <v>-0.0358305638043961</v>
      </c>
      <c r="DX1079" s="1" t="n">
        <f aca="false">DX514-DX$565</f>
        <v>0.0327686153974245</v>
      </c>
      <c r="DY1079" s="1" t="n">
        <f aca="false">DY514-DY$565</f>
        <v>-0.0349359597024866</v>
      </c>
      <c r="DZ1079" s="1" t="n">
        <f aca="false">DZ514-DZ$565</f>
        <v>0.0380742291574157</v>
      </c>
      <c r="EA1079" s="1" t="n">
        <f aca="false">EA514-EA$565</f>
        <v>-0.0228204269815719</v>
      </c>
      <c r="EB1079" s="1" t="n">
        <f aca="false">EB514-EB$565</f>
        <v>-0.0090709300066607</v>
      </c>
      <c r="EC1079" s="1" t="n">
        <f aca="false">EC514-EC$565</f>
        <v>-0.0415307920737122</v>
      </c>
      <c r="ED1079" s="1" t="n">
        <f aca="false">ED514-ED$565</f>
        <v>-0.0133392713421403</v>
      </c>
      <c r="EE1079" s="1" t="n">
        <f aca="false">EE514-EE$565</f>
        <v>-0.0118952424234014</v>
      </c>
      <c r="EF1079" s="1" t="n">
        <f aca="false">EF514-EF$565</f>
        <v>-0.0333631390153197</v>
      </c>
      <c r="EG1079" s="1" t="n">
        <f aca="false">EG514-EG$565</f>
        <v>-0.0186748064220693</v>
      </c>
      <c r="EH1079" s="1" t="n">
        <f aca="false">EH514-EH$565</f>
        <v>0.00290410260324159</v>
      </c>
      <c r="EI1079" s="1" t="n">
        <f aca="false">EI514-EI$565</f>
        <v>0.0783812826099023</v>
      </c>
      <c r="EJ1079" s="1" t="n">
        <f aca="false">EJ514-EJ$565</f>
        <v>-0.0311511295515098</v>
      </c>
      <c r="EK1079" s="1" t="n">
        <f aca="false">EK514-EK$565</f>
        <v>0.0225194792129219</v>
      </c>
      <c r="EL1079" s="1" t="n">
        <f aca="false">EL514-EL$565</f>
        <v>-0.0563839087477798</v>
      </c>
      <c r="EM1079" s="1" t="n">
        <f aca="false">EM514-EM$565</f>
        <v>0.00158149353352577</v>
      </c>
      <c r="EN1079" s="1" t="n">
        <f aca="false">EN514-EN$565</f>
        <v>0.0247119747724245</v>
      </c>
      <c r="EO1079" s="1" t="n">
        <f aca="false">EO514-EO$565</f>
        <v>-0.0297023305672736</v>
      </c>
      <c r="EP1079" s="1" t="n">
        <f aca="false">EP514-EP$565</f>
        <v>0.00656664562055953</v>
      </c>
      <c r="EQ1079" s="1" t="n">
        <f aca="false">EQ514-EQ$565</f>
        <v>0.0250896772313499</v>
      </c>
      <c r="ER1079" s="1" t="n">
        <f aca="false">ER514-ER$565</f>
        <v>0.0327920320825932</v>
      </c>
      <c r="ES1079" s="1" t="n">
        <f aca="false">ES514-ES$565</f>
        <v>0.0750205546458703</v>
      </c>
      <c r="ET1079" s="1" t="n">
        <f aca="false">ET514-ET$565</f>
        <v>0.0127924483792184</v>
      </c>
      <c r="EU1079" s="1" t="n">
        <f aca="false">EU514-EU$565</f>
        <v>-0.00334945326376557</v>
      </c>
      <c r="EV1079" s="1" t="n">
        <f aca="false">EV514-EV$565</f>
        <v>0.0882735311667407</v>
      </c>
      <c r="EW1079" s="1" t="n">
        <f aca="false">EW514-EW$565</f>
        <v>-0.0260350174844582</v>
      </c>
      <c r="EX1079" s="1" t="n">
        <f aca="false">EX514-EX$565</f>
        <v>-0.0248680860068827</v>
      </c>
      <c r="EY1079" s="1" t="n">
        <f aca="false">EY514-EY$565</f>
        <v>0.00397910190941386</v>
      </c>
      <c r="EZ1079" s="1" t="n">
        <f aca="false">EZ514-EZ$565</f>
        <v>-0.016529577875222</v>
      </c>
      <c r="FA1079" s="1" t="n">
        <f aca="false">FA514-FA$565</f>
        <v>0.00960821283858793</v>
      </c>
      <c r="FB1079" s="1" t="n">
        <f aca="false">FB514-FB$565</f>
        <v>-0.0223499250666074</v>
      </c>
      <c r="FC1079" s="1" t="n">
        <f aca="false">FC514-FC$565</f>
        <v>-5.37716474245387E-005</v>
      </c>
      <c r="FD1079" s="1" t="n">
        <f aca="false">FD514-FD$565</f>
        <v>-0.0231005599189609</v>
      </c>
      <c r="FE1079" s="1" t="n">
        <f aca="false">FE514-FE$565</f>
        <v>0.0107486921347691</v>
      </c>
      <c r="FF1079" s="1" t="n">
        <f aca="false">FF514-FF$565</f>
        <v>0.0609818182448934</v>
      </c>
      <c r="FG1079" s="1" t="n">
        <f aca="false">FG514-FG$565</f>
        <v>0.0304833203818828</v>
      </c>
      <c r="FH1079" s="1" t="n">
        <f aca="false">FH514-FH$565</f>
        <v>0.00549251359902314</v>
      </c>
      <c r="FI1079" s="1" t="n">
        <f aca="false">FI514-FI$565</f>
        <v>0.0373556838365897</v>
      </c>
      <c r="FJ1079" s="1" t="n">
        <f aca="false">FJ514-FJ$565</f>
        <v>0.0412667039020871</v>
      </c>
      <c r="FK1079" s="1" t="n">
        <f aca="false">FK514-FK$565</f>
        <v>-0.0948870101576377</v>
      </c>
      <c r="FL1079" s="1" t="n">
        <f aca="false">FL514-FL$565</f>
        <v>0.0273164305339698</v>
      </c>
      <c r="FM1079" s="1" t="n">
        <f aca="false">FM514-FM$565</f>
        <v>-0.00886234805173181</v>
      </c>
      <c r="FN1079" s="1" t="n">
        <f aca="false">FN514-FN$565</f>
        <v>-0.0201934218194938</v>
      </c>
      <c r="FO1079" s="1" t="n">
        <f aca="false">FO514-FO$565</f>
        <v>-0.058327927259103</v>
      </c>
      <c r="FP1079" s="1" t="n">
        <f aca="false">FP514-FP$565</f>
        <v>0.0151601354351687</v>
      </c>
      <c r="FQ1079" s="1" t="n">
        <f aca="false">FQ514-FQ$565</f>
        <v>-0.0401613496336589</v>
      </c>
      <c r="FR1079" s="1" t="n">
        <f aca="false">FR514-FR$565</f>
        <v>0.0111623869060835</v>
      </c>
      <c r="FS1079" s="1" t="n">
        <f aca="false">FS514-FS$565</f>
        <v>-0.0017354365563943</v>
      </c>
      <c r="FT1079" s="1" t="n">
        <f aca="false">FT514-FT$565</f>
        <v>0.0507608688110568</v>
      </c>
      <c r="FU1079" s="1" t="n">
        <f aca="false">FU514-FU$565</f>
        <v>-0.0524585784857904</v>
      </c>
      <c r="FV1079" s="1" t="n">
        <f aca="false">FV514-FV$565</f>
        <v>-0.0330374736345471</v>
      </c>
      <c r="FW1079" s="1" t="n">
        <f aca="false">FW514-FW$565</f>
        <v>-0.0225680471525311</v>
      </c>
      <c r="FX1079" s="1" t="n">
        <f aca="false">FX514-FX$565</f>
        <v>0.0670896702930728</v>
      </c>
      <c r="FY1079" s="1" t="n">
        <f aca="false">FY514-FY$565</f>
        <v>-0.00473927689276199</v>
      </c>
      <c r="FZ1079" s="1" t="n">
        <f aca="false">FZ514-FZ$565</f>
        <v>-0.0342902662910746</v>
      </c>
      <c r="GA1079" s="1" t="n">
        <f aca="false">GA514-GA$565</f>
        <v>-0.0110197185834814</v>
      </c>
      <c r="GB1079" s="1" t="n">
        <f aca="false">GB514-GB$565</f>
        <v>0.0193820770426287</v>
      </c>
      <c r="GC1079" s="1" t="n">
        <f aca="false">GC514-GC$565</f>
        <v>0.0272630925288633</v>
      </c>
      <c r="GD1079" s="1" t="n">
        <f aca="false">GD514-GD$565</f>
        <v>-0.0262509713587922</v>
      </c>
      <c r="GE1079" s="1" t="n">
        <f aca="false">GE514-GE$565</f>
        <v>0.0308154903974245</v>
      </c>
      <c r="GF1079" s="1" t="n">
        <f aca="false">GF514-GF$565</f>
        <v>-0.00739230059391649</v>
      </c>
      <c r="GG1079" s="1" t="n">
        <f aca="false">GG514-GG$565</f>
        <v>-0.0507101326598579</v>
      </c>
      <c r="GH1079" s="1" t="n">
        <f aca="false">GH514-GH$565</f>
        <v>0.0244669668627886</v>
      </c>
      <c r="GI1079" s="1" t="n">
        <f aca="false">GI514-GI$565</f>
        <v>0.00593396147868563</v>
      </c>
      <c r="GJ1079" s="1" t="n">
        <f aca="false">GJ514-GJ$565</f>
        <v>0.00190152156416523</v>
      </c>
      <c r="GK1079" s="1" t="n">
        <f aca="false">GK514-GK$565</f>
        <v>0.00292751928841028</v>
      </c>
      <c r="GL1079" s="1" t="n">
        <f aca="false">GL514-GL$565</f>
        <v>0.00368769427175841</v>
      </c>
      <c r="GM1079" s="1" t="n">
        <f aca="false">GM514-GM$565</f>
        <v>-0.0340257444771315</v>
      </c>
      <c r="GN1079" s="1" t="n">
        <f aca="false">GN514-GN$565</f>
        <v>-0.0176488086978241</v>
      </c>
      <c r="GO1079" s="1" t="n">
        <f aca="false">GO514-GO$565</f>
        <v>0.00207974855683835</v>
      </c>
      <c r="GP1079" s="1" t="n">
        <f aca="false">GP514-GP$565</f>
        <v>-0.0142022195548401</v>
      </c>
      <c r="GQ1079" s="1" t="n">
        <f aca="false">GQ514-GQ$565</f>
        <v>0.00727651809502661</v>
      </c>
      <c r="GR1079" s="1" t="n">
        <f aca="false">GR514-GR$565</f>
        <v>-0.0390065601409858</v>
      </c>
      <c r="GS1079" s="1" t="n">
        <f aca="false">GS514-GS$565</f>
        <v>-0.0233234520703819</v>
      </c>
    </row>
    <row r="1080" customFormat="false" ht="12.8" hidden="false" customHeight="false" outlineLevel="0" collapsed="false">
      <c r="A1080" s="0" t="s">
        <v>713</v>
      </c>
      <c r="B1080" s="1" t="n">
        <f aca="false">B515-B$565</f>
        <v>0.0560426322435613</v>
      </c>
      <c r="C1080" s="1" t="n">
        <f aca="false">C515-C$565</f>
        <v>0.0416400699378331</v>
      </c>
      <c r="D1080" s="1" t="n">
        <f aca="false">D515-D$565</f>
        <v>0.0551462935723801</v>
      </c>
      <c r="E1080" s="1" t="n">
        <f aca="false">E515-E$565</f>
        <v>0.0242601194771314</v>
      </c>
      <c r="F1080" s="1" t="n">
        <f aca="false">F515-F$565</f>
        <v>0.0398517290186501</v>
      </c>
      <c r="G1080" s="1" t="n">
        <f aca="false">G515-G$565</f>
        <v>0.068811663937611</v>
      </c>
      <c r="H1080" s="1" t="n">
        <f aca="false">H515-H$565</f>
        <v>0.0102738537966252</v>
      </c>
      <c r="I1080" s="1" t="n">
        <f aca="false">I515-I$565</f>
        <v>0.00667679076931615</v>
      </c>
      <c r="J1080" s="1" t="n">
        <f aca="false">J515-J$565</f>
        <v>0.0797450876998224</v>
      </c>
      <c r="K1080" s="1" t="n">
        <f aca="false">K515-K$565</f>
        <v>0.0507448240452931</v>
      </c>
      <c r="L1080" s="1" t="n">
        <f aca="false">L515-L$565</f>
        <v>0.0583396356016874</v>
      </c>
      <c r="M1080" s="1" t="n">
        <f aca="false">M515-M$565</f>
        <v>0.0821179784635879</v>
      </c>
      <c r="N1080" s="1" t="n">
        <f aca="false">N515-N$565</f>
        <v>0.0489612531916074</v>
      </c>
      <c r="O1080" s="1" t="n">
        <f aca="false">O515-O$565</f>
        <v>0.0674495934169627</v>
      </c>
      <c r="P1080" s="1" t="n">
        <f aca="false">P515-P$565</f>
        <v>0.0659448545737122</v>
      </c>
      <c r="Q1080" s="1" t="n">
        <f aca="false">Q515-Q$565</f>
        <v>0.0878494289797957</v>
      </c>
      <c r="R1080" s="1" t="n">
        <f aca="false">R515-R$565</f>
        <v>0.0588526344638099</v>
      </c>
      <c r="S1080" s="1" t="n">
        <f aca="false">S515-S$565</f>
        <v>0.0275614384436057</v>
      </c>
      <c r="T1080" s="1" t="n">
        <f aca="false">T515-T$565</f>
        <v>0.0492986269149645</v>
      </c>
      <c r="U1080" s="1" t="n">
        <f aca="false">U515-U$565</f>
        <v>0.0179753413632326</v>
      </c>
      <c r="V1080" s="1" t="n">
        <f aca="false">V515-V$565</f>
        <v>0.0569554493228242</v>
      </c>
      <c r="W1080" s="1" t="n">
        <f aca="false">W515-W$565</f>
        <v>0.0570148583203819</v>
      </c>
      <c r="X1080" s="1" t="n">
        <f aca="false">X515-X$565</f>
        <v>0.0118800649422736</v>
      </c>
      <c r="Y1080" s="1" t="n">
        <f aca="false">Y515-Y$565</f>
        <v>0.0848351812277975</v>
      </c>
      <c r="Z1080" s="1" t="n">
        <f aca="false">Z515-Z$565</f>
        <v>0.0578934176565276</v>
      </c>
      <c r="AA1080" s="1" t="n">
        <f aca="false">AA515-AA$565</f>
        <v>0.0807788909857904</v>
      </c>
      <c r="AB1080" s="1" t="n">
        <f aca="false">AB515-AB$565</f>
        <v>0.0109195472080373</v>
      </c>
      <c r="AC1080" s="1" t="n">
        <f aca="false">AC515-AC$565</f>
        <v>0.0620355690774867</v>
      </c>
      <c r="AD1080" s="1" t="n">
        <f aca="false">AD515-AD$565</f>
        <v>0.0518814005606128</v>
      </c>
      <c r="AE1080" s="1" t="n">
        <f aca="false">AE515-AE$565</f>
        <v>0.0417944466030196</v>
      </c>
      <c r="AF1080" s="1" t="n">
        <f aca="false">AF515-AF$565</f>
        <v>0.0378257521092362</v>
      </c>
      <c r="AG1080" s="1" t="n">
        <f aca="false">AG515-AG$565</f>
        <v>0.0299655514542629</v>
      </c>
      <c r="AH1080" s="1" t="n">
        <f aca="false">AH515-AH$565</f>
        <v>0.0604952715641652</v>
      </c>
      <c r="AI1080" s="1" t="n">
        <f aca="false">AI515-AI$565</f>
        <v>0.0439982168627886</v>
      </c>
      <c r="AJ1080" s="1" t="n">
        <f aca="false">AJ515-AJ$565</f>
        <v>0.0233891488815497</v>
      </c>
      <c r="AK1080" s="1" t="n">
        <f aca="false">AK515-AK$565</f>
        <v>0.0465528037577708</v>
      </c>
      <c r="AL1080" s="1" t="n">
        <f aca="false">AL515-AL$565</f>
        <v>0.0658286384325044</v>
      </c>
      <c r="AM1080" s="1" t="n">
        <f aca="false">AM515-AM$565</f>
        <v>0.0469920834258437</v>
      </c>
      <c r="AN1080" s="1" t="n">
        <f aca="false">AN515-AN$565</f>
        <v>0.0377910607238011</v>
      </c>
      <c r="AO1080" s="1" t="n">
        <f aca="false">AO515-AO$565</f>
        <v>0.0334737178063943</v>
      </c>
      <c r="AP1080" s="1" t="n">
        <f aca="false">AP515-AP$565</f>
        <v>0.060963171625222</v>
      </c>
      <c r="AQ1080" s="1" t="n">
        <f aca="false">AQ515-AQ$565</f>
        <v>0.0636756043239343</v>
      </c>
      <c r="AR1080" s="1" t="n">
        <f aca="false">AR515-AR$565</f>
        <v>0.0570317703707816</v>
      </c>
      <c r="AS1080" s="1" t="n">
        <f aca="false">AS515-AS$565</f>
        <v>0.0584957468361457</v>
      </c>
      <c r="AT1080" s="1" t="n">
        <f aca="false">AT515-AT$565</f>
        <v>0.0394406361012434</v>
      </c>
      <c r="AU1080" s="1" t="n">
        <f aca="false">AU515-AU$565</f>
        <v>0.053230028169405</v>
      </c>
      <c r="AV1080" s="1" t="n">
        <f aca="false">AV515-AV$565</f>
        <v>0.0257605218972025</v>
      </c>
      <c r="AW1080" s="1" t="n">
        <f aca="false">AW515-AW$565</f>
        <v>0.0571041886378775</v>
      </c>
      <c r="AX1080" s="1" t="n">
        <f aca="false">AX515-AX$565</f>
        <v>0.0218312888543517</v>
      </c>
      <c r="AY1080" s="1" t="n">
        <f aca="false">AY515-AY$565</f>
        <v>0.0247692155583925</v>
      </c>
      <c r="AZ1080" s="1" t="n">
        <f aca="false">AZ515-AZ$565</f>
        <v>0.0496689574544849</v>
      </c>
      <c r="BA1080" s="1" t="n">
        <f aca="false">BA515-BA$565</f>
        <v>0.0746541268872114</v>
      </c>
      <c r="BB1080" s="1" t="n">
        <f aca="false">BB515-BB$565</f>
        <v>0.0211717188887656</v>
      </c>
      <c r="BC1080" s="1" t="n">
        <f aca="false">BC515-BC$565</f>
        <v>0.0632983355073268</v>
      </c>
      <c r="BD1080" s="1" t="n">
        <f aca="false">BD515-BD$565</f>
        <v>0.0691828617617673</v>
      </c>
      <c r="BE1080" s="1" t="n">
        <f aca="false">BE515-BE$565</f>
        <v>0.0240029695825932</v>
      </c>
      <c r="BF1080" s="1" t="n">
        <f aca="false">BF515-BF$565</f>
        <v>0.00931897341252219</v>
      </c>
      <c r="BG1080" s="1" t="n">
        <f aca="false">BG515-BG$565</f>
        <v>0.0395043815219804</v>
      </c>
      <c r="BH1080" s="1" t="n">
        <f aca="false">BH515-BH$565</f>
        <v>0.0591336346858348</v>
      </c>
      <c r="BI1080" s="1" t="n">
        <f aca="false">BI515-BI$565</f>
        <v>0.0566883256549734</v>
      </c>
      <c r="BJ1080" s="1" t="n">
        <f aca="false">BJ515-BJ$565</f>
        <v>0.0492314123556838</v>
      </c>
      <c r="BK1080" s="1" t="n">
        <f aca="false">BK515-BK$565</f>
        <v>0.0392294522924067</v>
      </c>
      <c r="BL1080" s="1" t="n">
        <f aca="false">BL515-BL$565</f>
        <v>0.0676564408026199</v>
      </c>
      <c r="BM1080" s="1" t="n">
        <f aca="false">BM515-BM$565</f>
        <v>0.0410264660579485</v>
      </c>
      <c r="BN1080" s="1" t="n">
        <f aca="false">BN515-BN$565</f>
        <v>0.0554836672957372</v>
      </c>
      <c r="BO1080" s="1" t="n">
        <f aca="false">BO515-BO$565</f>
        <v>0.047284358348135</v>
      </c>
      <c r="BP1080" s="1" t="n">
        <f aca="false">BP515-BP$565</f>
        <v>0.072208384214032</v>
      </c>
      <c r="BQ1080" s="1" t="n">
        <f aca="false">BQ515-BQ$565</f>
        <v>0.0460471768150533</v>
      </c>
      <c r="BR1080" s="1" t="n">
        <f aca="false">BR515-BR$565</f>
        <v>0.0772681227797514</v>
      </c>
      <c r="BS1080" s="1" t="n">
        <f aca="false">BS515-BS$565</f>
        <v>0.0630151670737122</v>
      </c>
      <c r="BT1080" s="1" t="n">
        <f aca="false">BT515-BT$565</f>
        <v>0.0764138474134103</v>
      </c>
      <c r="BU1080" s="1" t="n">
        <f aca="false">BU515-BU$565</f>
        <v>0.0723423796902754</v>
      </c>
      <c r="BV1080" s="1" t="n">
        <f aca="false">BV515-BV$565</f>
        <v>0.0527968194937833</v>
      </c>
      <c r="BW1080" s="1" t="n">
        <f aca="false">BW515-BW$565</f>
        <v>0.0405971601631883</v>
      </c>
      <c r="BX1080" s="1" t="n">
        <f aca="false">BX515-BX$565</f>
        <v>0.0341606072380107</v>
      </c>
      <c r="BY1080" s="1" t="n">
        <f aca="false">BY515-BY$565</f>
        <v>0.0536055624167406</v>
      </c>
      <c r="BZ1080" s="1" t="n">
        <f aca="false">BZ515-BZ$565</f>
        <v>0.0140721268594582</v>
      </c>
      <c r="CA1080" s="1" t="n">
        <f aca="false">CA515-CA$565</f>
        <v>0.0408243887377886</v>
      </c>
      <c r="CB1080" s="1" t="n">
        <f aca="false">CB515-CB$565</f>
        <v>0.0313419321714032</v>
      </c>
      <c r="CC1080" s="1" t="n">
        <f aca="false">CC515-CC$565</f>
        <v>0.0380213247946269</v>
      </c>
      <c r="CD1080" s="1" t="n">
        <f aca="false">CD515-CD$565</f>
        <v>0.0693871072935168</v>
      </c>
      <c r="CE1080" s="1" t="n">
        <f aca="false">CE515-CE$565</f>
        <v>0.0599033498001776</v>
      </c>
      <c r="CF1080" s="1" t="n">
        <f aca="false">CF515-CF$565</f>
        <v>0.0332308781083481</v>
      </c>
      <c r="CG1080" s="1" t="n">
        <f aca="false">CG515-CG$565</f>
        <v>0.0257648583203819</v>
      </c>
      <c r="CH1080" s="1" t="n">
        <f aca="false">CH515-CH$565</f>
        <v>0.0319798200210923</v>
      </c>
      <c r="CI1080" s="1" t="n">
        <f aca="false">CI515-CI$565</f>
        <v>0.00587888890430732</v>
      </c>
      <c r="CJ1080" s="1" t="n">
        <f aca="false">CJ515-CJ$565</f>
        <v>0.0233169474356127</v>
      </c>
      <c r="CK1080" s="1" t="n">
        <f aca="false">CK515-CK$565</f>
        <v>0.0488866667129219</v>
      </c>
      <c r="CL1080" s="1" t="n">
        <f aca="false">CL515-CL$565</f>
        <v>0.050336332981794</v>
      </c>
      <c r="CM1080" s="1" t="n">
        <f aca="false">CM515-CM$565</f>
        <v>0.0584779675011101</v>
      </c>
      <c r="CN1080" s="1" t="n">
        <f aca="false">CN515-CN$565</f>
        <v>0.0414978352575489</v>
      </c>
      <c r="CO1080" s="1" t="n">
        <f aca="false">CO515-CO$565</f>
        <v>0.0789255037189165</v>
      </c>
      <c r="CP1080" s="1" t="n">
        <f aca="false">CP515-CP$565</f>
        <v>0.10127195964698</v>
      </c>
      <c r="CQ1080" s="1" t="n">
        <f aca="false">CQ515-CQ$565</f>
        <v>0.0858221511434281</v>
      </c>
      <c r="CR1080" s="1" t="n">
        <f aca="false">CR515-CR$565</f>
        <v>0.0812094978075044</v>
      </c>
      <c r="CS1080" s="1" t="n">
        <f aca="false">CS515-CS$565</f>
        <v>0.0491286391263321</v>
      </c>
      <c r="CT1080" s="1" t="n">
        <f aca="false">CT515-CT$565</f>
        <v>0.0490930804562611</v>
      </c>
      <c r="CU1080" s="1" t="n">
        <f aca="false">CU515-CU$565</f>
        <v>0.053072182365675</v>
      </c>
      <c r="CV1080" s="1" t="n">
        <f aca="false">CV515-CV$565</f>
        <v>0.0699998438887656</v>
      </c>
      <c r="CW1080" s="1" t="n">
        <f aca="false">CW515-CW$565</f>
        <v>0.0558730780972469</v>
      </c>
      <c r="CX1080" s="1" t="n">
        <f aca="false">CX515-CX$565</f>
        <v>0.0688793121392096</v>
      </c>
      <c r="CY1080" s="1" t="n">
        <f aca="false">CY515-CY$565</f>
        <v>0.0355426253052842</v>
      </c>
      <c r="CZ1080" s="1" t="n">
        <f aca="false">CZ515-CZ$565</f>
        <v>0.0722378718916519</v>
      </c>
      <c r="DA1080" s="1" t="n">
        <f aca="false">DA515-DA$565</f>
        <v>0.0286030472912966</v>
      </c>
      <c r="DB1080" s="1" t="n">
        <f aca="false">DB515-DB$565</f>
        <v>0.0586626991285524</v>
      </c>
      <c r="DC1080" s="1" t="n">
        <f aca="false">DC515-DC$565</f>
        <v>0.00104984805173181</v>
      </c>
      <c r="DD1080" s="1" t="n">
        <f aca="false">DD515-DD$565</f>
        <v>0.088673349383881</v>
      </c>
      <c r="DE1080" s="1" t="n">
        <f aca="false">DE515-DE$565</f>
        <v>0.0362485949988899</v>
      </c>
      <c r="DF1080" s="1" t="n">
        <f aca="false">DF515-DF$565</f>
        <v>0.0848707398978686</v>
      </c>
      <c r="DG1080" s="1" t="n">
        <f aca="false">DG515-DG$565</f>
        <v>0.0193647313499112</v>
      </c>
      <c r="DH1080" s="1" t="n">
        <f aca="false">DH515-DH$565</f>
        <v>0.0441786120670515</v>
      </c>
      <c r="DI1080" s="1" t="n">
        <f aca="false">DI515-DI$565</f>
        <v>0.0746359139098579</v>
      </c>
      <c r="DJ1080" s="1" t="n">
        <f aca="false">DJ515-DJ$565</f>
        <v>0.0272470477630995</v>
      </c>
      <c r="DK1080" s="1" t="n">
        <f aca="false">DK515-DK$565</f>
        <v>0.0283896952708703</v>
      </c>
      <c r="DL1080" s="1" t="n">
        <f aca="false">DL515-DL$565</f>
        <v>0.0520839115230906</v>
      </c>
      <c r="DM1080" s="1" t="n">
        <f aca="false">DM515-DM$565</f>
        <v>0.0535179666685169</v>
      </c>
      <c r="DN1080" s="1" t="n">
        <f aca="false">DN515-DN$565</f>
        <v>0.0364697525810391</v>
      </c>
      <c r="DO1080" s="1" t="n">
        <f aca="false">DO515-DO$565</f>
        <v>0.0507998966196714</v>
      </c>
      <c r="DP1080" s="1" t="n">
        <f aca="false">DP515-DP$565</f>
        <v>0.0520422818605684</v>
      </c>
      <c r="DQ1080" s="1" t="n">
        <f aca="false">DQ515-DQ$565</f>
        <v>0.0728215544515985</v>
      </c>
      <c r="DR1080" s="1" t="n">
        <f aca="false">DR515-DR$565</f>
        <v>0.0459014729962256</v>
      </c>
      <c r="DS1080" s="1" t="n">
        <f aca="false">DS515-DS$565</f>
        <v>0.0386553098634547</v>
      </c>
      <c r="DT1080" s="1" t="n">
        <f aca="false">DT515-DT$565</f>
        <v>0.0635069174622558</v>
      </c>
      <c r="DU1080" s="1" t="n">
        <f aca="false">DU515-DU$565</f>
        <v>0.0552273846858348</v>
      </c>
      <c r="DV1080" s="1" t="n">
        <f aca="false">DV515-DV$565</f>
        <v>0.0529238766929396</v>
      </c>
      <c r="DW1080" s="1" t="n">
        <f aca="false">DW515-DW$565</f>
        <v>0.0735444361956039</v>
      </c>
      <c r="DX1080" s="1" t="n">
        <f aca="false">DX515-DX$565</f>
        <v>0.0361865841474245</v>
      </c>
      <c r="DY1080" s="1" t="n">
        <f aca="false">DY515-DY$565</f>
        <v>0.0673589621725134</v>
      </c>
      <c r="DZ1080" s="1" t="n">
        <f aca="false">DZ515-DZ$565</f>
        <v>0.0331914166574156</v>
      </c>
      <c r="EA1080" s="1" t="n">
        <f aca="false">EA515-EA$565</f>
        <v>0.0719061355184281</v>
      </c>
      <c r="EB1080" s="1" t="n">
        <f aca="false">EB515-EB$565</f>
        <v>0.0036243824933393</v>
      </c>
      <c r="EC1080" s="1" t="n">
        <f aca="false">EC515-EC$565</f>
        <v>0.0749242860512878</v>
      </c>
      <c r="ED1080" s="1" t="n">
        <f aca="false">ED515-ED$565</f>
        <v>0.0491607286578597</v>
      </c>
      <c r="EE1080" s="1" t="n">
        <f aca="false">EE515-EE$565</f>
        <v>0.0557317107015986</v>
      </c>
      <c r="EF1080" s="1" t="n">
        <f aca="false">EF515-EF$565</f>
        <v>0.0662462359846803</v>
      </c>
      <c r="EG1080" s="1" t="n">
        <f aca="false">EG515-EG$565</f>
        <v>0.0848408185779307</v>
      </c>
      <c r="EH1080" s="1" t="n">
        <f aca="false">EH515-EH$565</f>
        <v>0.0165759776032416</v>
      </c>
      <c r="EI1080" s="1" t="n">
        <f aca="false">EI515-EI$565</f>
        <v>0.0393187826099023</v>
      </c>
      <c r="EJ1080" s="1" t="n">
        <f aca="false">EJ515-EJ$565</f>
        <v>0.0557629329484902</v>
      </c>
      <c r="EK1080" s="1" t="n">
        <f aca="false">EK515-EK$565</f>
        <v>0.0571874479629219</v>
      </c>
      <c r="EL1080" s="1" t="n">
        <f aca="false">EL515-EL$565</f>
        <v>0.0659305443772202</v>
      </c>
      <c r="EM1080" s="1" t="n">
        <f aca="false">EM515-EM$565</f>
        <v>0.0225775872835258</v>
      </c>
      <c r="EN1080" s="1" t="n">
        <f aca="false">EN515-EN$565</f>
        <v>0.0549854122724245</v>
      </c>
      <c r="EO1080" s="1" t="n">
        <f aca="false">EO515-EO$565</f>
        <v>0.0332859506827264</v>
      </c>
      <c r="EP1080" s="1" t="n">
        <f aca="false">EP515-EP$565</f>
        <v>0.0378166456205595</v>
      </c>
      <c r="EQ1080" s="1" t="n">
        <f aca="false">EQ515-EQ$565</f>
        <v>0.0216717084813499</v>
      </c>
      <c r="ER1080" s="1" t="n">
        <f aca="false">ER515-ER$565</f>
        <v>0.0288857820825932</v>
      </c>
      <c r="ES1080" s="1" t="n">
        <f aca="false">ES515-ES$565</f>
        <v>0.0188682108958703</v>
      </c>
      <c r="ET1080" s="1" t="n">
        <f aca="false">ET515-ET$565</f>
        <v>0.0516108077542184</v>
      </c>
      <c r="EU1080" s="1" t="n">
        <f aca="false">EU515-EU$565</f>
        <v>0.0449903904862344</v>
      </c>
      <c r="EV1080" s="1" t="n">
        <f aca="false">EV515-EV$565</f>
        <v>0.0282149374167407</v>
      </c>
      <c r="EW1080" s="1" t="n">
        <f aca="false">EW515-EW$565</f>
        <v>0.0530665450155418</v>
      </c>
      <c r="EX1080" s="1" t="n">
        <f aca="false">EX515-EX$565</f>
        <v>0.0635108202431173</v>
      </c>
      <c r="EY1080" s="1" t="n">
        <f aca="false">EY515-EY$565</f>
        <v>0.0337642581594139</v>
      </c>
      <c r="EZ1080" s="1" t="n">
        <f aca="false">EZ515-EZ$565</f>
        <v>0.044261437749778</v>
      </c>
      <c r="FA1080" s="1" t="n">
        <f aca="false">FA515-FA$565</f>
        <v>0.0520886815885879</v>
      </c>
      <c r="FB1080" s="1" t="n">
        <f aca="false">FB515-FB$565</f>
        <v>0.0565074968083926</v>
      </c>
      <c r="FC1080" s="1" t="n">
        <f aca="false">FC515-FC$565</f>
        <v>0.0531688846025755</v>
      </c>
      <c r="FD1080" s="1" t="n">
        <f aca="false">FD515-FD$565</f>
        <v>0.0511181900810391</v>
      </c>
      <c r="FE1080" s="1" t="n">
        <f aca="false">FE515-FE$565</f>
        <v>0.0698307233847691</v>
      </c>
      <c r="FF1080" s="1" t="n">
        <f aca="false">FF515-FF$565</f>
        <v>0.0375443182448934</v>
      </c>
      <c r="FG1080" s="1" t="n">
        <f aca="false">FG515-FG$565</f>
        <v>0.0375633985068828</v>
      </c>
      <c r="FH1080" s="1" t="n">
        <f aca="false">FH515-FH$565</f>
        <v>0.0391839198490231</v>
      </c>
      <c r="FI1080" s="1" t="n">
        <f aca="false">FI515-FI$565</f>
        <v>0.0192892775865897</v>
      </c>
      <c r="FJ1080" s="1" t="n">
        <f aca="false">FJ515-FJ$565</f>
        <v>0.0495674851520871</v>
      </c>
      <c r="FK1080" s="1" t="n">
        <f aca="false">FK515-FK$565</f>
        <v>0.0828473648423623</v>
      </c>
      <c r="FL1080" s="1" t="n">
        <f aca="false">FL515-FL$565</f>
        <v>0.0444062742839698</v>
      </c>
      <c r="FM1080" s="1" t="n">
        <f aca="false">FM515-FM$565</f>
        <v>0.0516845269482682</v>
      </c>
      <c r="FN1080" s="1" t="n">
        <f aca="false">FN515-FN$565</f>
        <v>0.0608612656805062</v>
      </c>
      <c r="FO1080" s="1" t="n">
        <f aca="false">FO515-FO$565</f>
        <v>0.075216994615897</v>
      </c>
      <c r="FP1080" s="1" t="n">
        <f aca="false">FP515-FP$565</f>
        <v>0.0483632604351687</v>
      </c>
      <c r="FQ1080" s="1" t="n">
        <f aca="false">FQ515-FQ$565</f>
        <v>0.0472409941163411</v>
      </c>
      <c r="FR1080" s="1" t="n">
        <f aca="false">FR515-FR$565</f>
        <v>0.00725613690608351</v>
      </c>
      <c r="FS1080" s="1" t="n">
        <f aca="false">FS515-FS$565</f>
        <v>0.0363505009436057</v>
      </c>
      <c r="FT1080" s="1" t="n">
        <f aca="false">FT515-FT$565</f>
        <v>0.0356241500610568</v>
      </c>
      <c r="FU1080" s="1" t="n">
        <f aca="false">FU515-FU$565</f>
        <v>0.0515453277642096</v>
      </c>
      <c r="FV1080" s="1" t="n">
        <f aca="false">FV515-FV$565</f>
        <v>0.0553414326154529</v>
      </c>
      <c r="FW1080" s="1" t="n">
        <f aca="false">FW515-FW$565</f>
        <v>0.0340725778474689</v>
      </c>
      <c r="FX1080" s="1" t="n">
        <f aca="false">FX515-FX$565</f>
        <v>-0.0208009547069272</v>
      </c>
      <c r="FY1080" s="1" t="n">
        <f aca="false">FY515-FY$565</f>
        <v>0.048483379357238</v>
      </c>
      <c r="FZ1080" s="1" t="n">
        <f aca="false">FZ515-FZ$565</f>
        <v>0.0536003587089254</v>
      </c>
      <c r="GA1080" s="1" t="n">
        <f aca="false">GA515-GA$565</f>
        <v>0.0612459064165186</v>
      </c>
      <c r="GB1080" s="1" t="n">
        <f aca="false">GB515-GB$565</f>
        <v>0.0296359832926287</v>
      </c>
      <c r="GC1080" s="1" t="n">
        <f aca="false">GC515-GC$565</f>
        <v>0.0248216862788633</v>
      </c>
      <c r="GD1080" s="1" t="n">
        <f aca="false">GD515-GD$565</f>
        <v>0.0792177786412078</v>
      </c>
      <c r="GE1080" s="1" t="n">
        <f aca="false">GE515-GE$565</f>
        <v>0.0464404903974245</v>
      </c>
      <c r="GF1080" s="1" t="n">
        <f aca="false">GF515-GF$565</f>
        <v>0.0555959806560835</v>
      </c>
      <c r="GG1080" s="1" t="n">
        <f aca="false">GG515-GG$565</f>
        <v>0.0545144767151421</v>
      </c>
      <c r="GH1080" s="1" t="n">
        <f aca="false">GH515-GH$565</f>
        <v>0.0532755606127886</v>
      </c>
      <c r="GI1080" s="1" t="n">
        <f aca="false">GI515-GI$565</f>
        <v>0.0254652114786856</v>
      </c>
      <c r="GJ1080" s="1" t="n">
        <f aca="false">GJ515-GJ$565</f>
        <v>0.0429171465641652</v>
      </c>
      <c r="GK1080" s="1" t="n">
        <f aca="false">GK515-GK$565</f>
        <v>0.0356423630384103</v>
      </c>
      <c r="GL1080" s="1" t="n">
        <f aca="false">GL515-GL$565</f>
        <v>0.0315197255217584</v>
      </c>
      <c r="GM1080" s="1" t="n">
        <f aca="false">GM515-GM$565</f>
        <v>0.0514234742728685</v>
      </c>
      <c r="GN1080" s="1" t="n">
        <f aca="false">GN515-GN$565</f>
        <v>0.0619410350521759</v>
      </c>
      <c r="GO1080" s="1" t="n">
        <f aca="false">GO515-GO$565</f>
        <v>0.0274703735568383</v>
      </c>
      <c r="GP1080" s="1" t="n">
        <f aca="false">GP515-GP$565</f>
        <v>0.0766180929451599</v>
      </c>
      <c r="GQ1080" s="1" t="n">
        <f aca="false">GQ515-GQ$565</f>
        <v>0.0648937055950266</v>
      </c>
      <c r="GR1080" s="1" t="n">
        <f aca="false">GR515-GR$565</f>
        <v>0.0703684398590142</v>
      </c>
      <c r="GS1080" s="1" t="n">
        <f aca="false">GS515-GS$565</f>
        <v>0.0604167823046181</v>
      </c>
    </row>
    <row r="1081" customFormat="false" ht="12.8" hidden="false" customHeight="false" outlineLevel="0" collapsed="false">
      <c r="A1081" s="0" t="s">
        <v>714</v>
      </c>
      <c r="B1081" s="1" t="n">
        <f aca="false">B516-B$565</f>
        <v>-0.0189085396314387</v>
      </c>
      <c r="C1081" s="1" t="n">
        <f aca="false">C516-C$565</f>
        <v>-0.0428325863121669</v>
      </c>
      <c r="D1081" s="1" t="n">
        <f aca="false">D516-D$565</f>
        <v>0.0155955123223801</v>
      </c>
      <c r="E1081" s="1" t="n">
        <f aca="false">E516-E$565</f>
        <v>-0.0397047242728686</v>
      </c>
      <c r="F1081" s="1" t="n">
        <f aca="false">F516-F$565</f>
        <v>-0.0202068647313499</v>
      </c>
      <c r="G1081" s="1" t="n">
        <f aca="false">G516-G$565</f>
        <v>-0.031774273562389</v>
      </c>
      <c r="H1081" s="1" t="n">
        <f aca="false">H516-H$565</f>
        <v>-0.0107222399533748</v>
      </c>
      <c r="I1081" s="1" t="n">
        <f aca="false">I516-I$565</f>
        <v>-0.0116337561056838</v>
      </c>
      <c r="J1081" s="1" t="n">
        <f aca="false">J516-J$565</f>
        <v>-0.0608799123001776</v>
      </c>
      <c r="K1081" s="1" t="n">
        <f aca="false">K516-K$565</f>
        <v>-0.0107786134547069</v>
      </c>
      <c r="L1081" s="1" t="n">
        <f aca="false">L516-L$565</f>
        <v>-0.0451759893983126</v>
      </c>
      <c r="M1081" s="1" t="n">
        <f aca="false">M516-M$565</f>
        <v>-0.0414171777864121</v>
      </c>
      <c r="N1081" s="1" t="n">
        <f aca="false">N516-N$565</f>
        <v>0.0262561750666074</v>
      </c>
      <c r="O1081" s="1" t="n">
        <f aca="false">O516-O$565</f>
        <v>-0.0292300940830373</v>
      </c>
      <c r="P1081" s="1" t="n">
        <f aca="false">P516-P$565</f>
        <v>-0.0585668641762878</v>
      </c>
      <c r="Q1081" s="1" t="n">
        <f aca="false">Q516-Q$565</f>
        <v>-0.0410568210202043</v>
      </c>
      <c r="R1081" s="1" t="n">
        <f aca="false">R516-R$565</f>
        <v>-0.06321767803619</v>
      </c>
      <c r="S1081" s="1" t="n">
        <f aca="false">S516-S$565</f>
        <v>0.0300028446936057</v>
      </c>
      <c r="T1081" s="1" t="n">
        <f aca="false">T516-T$565</f>
        <v>-0.0669123105850356</v>
      </c>
      <c r="U1081" s="1" t="n">
        <f aca="false">U516-U$565</f>
        <v>0.00723315386323264</v>
      </c>
      <c r="V1081" s="1" t="n">
        <f aca="false">V516-V$565</f>
        <v>-0.0450953319271759</v>
      </c>
      <c r="W1081" s="1" t="n">
        <f aca="false">W516-W$565</f>
        <v>-0.000846469804618111</v>
      </c>
      <c r="X1081" s="1" t="n">
        <f aca="false">X516-X$565</f>
        <v>0.0284816274422736</v>
      </c>
      <c r="Y1081" s="1" t="n">
        <f aca="false">Y516-Y$565</f>
        <v>-0.0372351312722025</v>
      </c>
      <c r="Z1081" s="1" t="n">
        <f aca="false">Z516-Z$565</f>
        <v>-0.0304854885934724</v>
      </c>
      <c r="AA1081" s="1" t="n">
        <f aca="false">AA516-AA$565</f>
        <v>-0.0202953277642096</v>
      </c>
      <c r="AB1081" s="1" t="n">
        <f aca="false">AB516-AB$565</f>
        <v>0.0426578284580373</v>
      </c>
      <c r="AC1081" s="1" t="n">
        <f aca="false">AC516-AC$565</f>
        <v>-0.0290288840475133</v>
      </c>
      <c r="AD1081" s="1" t="n">
        <f aca="false">AD516-AD$565</f>
        <v>-0.0050033650643872</v>
      </c>
      <c r="AE1081" s="1" t="n">
        <f aca="false">AE516-AE$565</f>
        <v>-0.0258325065219804</v>
      </c>
      <c r="AF1081" s="1" t="n">
        <f aca="false">AF516-AF$565</f>
        <v>-0.0368812791407638</v>
      </c>
      <c r="AG1081" s="1" t="n">
        <f aca="false">AG516-AG$565</f>
        <v>0.0267917233292629</v>
      </c>
      <c r="AH1081" s="1" t="n">
        <f aca="false">AH516-AH$565</f>
        <v>0.0355929278141652</v>
      </c>
      <c r="AI1081" s="1" t="n">
        <f aca="false">AI516-AI$565</f>
        <v>-0.0292439706372114</v>
      </c>
      <c r="AJ1081" s="1" t="n">
        <f aca="false">AJ516-AJ$565</f>
        <v>-0.0596186636184503</v>
      </c>
      <c r="AK1081" s="1" t="n">
        <f aca="false">AK516-AK$565</f>
        <v>-0.0271776649922292</v>
      </c>
      <c r="AL1081" s="1" t="n">
        <f aca="false">AL516-AL$565</f>
        <v>-0.0118080803174956</v>
      </c>
      <c r="AM1081" s="1" t="n">
        <f aca="false">AM516-AM$565</f>
        <v>-0.0423633853241563</v>
      </c>
      <c r="AN1081" s="1" t="n">
        <f aca="false">AN516-AN$565</f>
        <v>-0.0234882361511989</v>
      </c>
      <c r="AO1081" s="1" t="n">
        <f aca="false">AO516-AO$565</f>
        <v>0.0300557490563943</v>
      </c>
      <c r="AP1081" s="1" t="n">
        <f aca="false">AP516-AP$565</f>
        <v>-0.017650109624778</v>
      </c>
      <c r="AQ1081" s="1" t="n">
        <f aca="false">AQ516-AQ$565</f>
        <v>-0.0569298644260657</v>
      </c>
      <c r="AR1081" s="1" t="n">
        <f aca="false">AR516-AR$565</f>
        <v>-0.0499018233792184</v>
      </c>
      <c r="AS1081" s="1" t="n">
        <f aca="false">AS516-AS$565</f>
        <v>-0.0228030812888543</v>
      </c>
      <c r="AT1081" s="1" t="n">
        <f aca="false">AT516-AT$565</f>
        <v>0.0101437611012434</v>
      </c>
      <c r="AU1081" s="1" t="n">
        <f aca="false">AU516-AU$565</f>
        <v>-0.048820753080595</v>
      </c>
      <c r="AV1081" s="1" t="n">
        <f aca="false">AV516-AV$565</f>
        <v>0.00915895939720246</v>
      </c>
      <c r="AW1081" s="1" t="n">
        <f aca="false">AW516-AW$565</f>
        <v>-0.0254153426121225</v>
      </c>
      <c r="AX1081" s="1" t="n">
        <f aca="false">AX516-AX$565</f>
        <v>-0.0431101173956483</v>
      </c>
      <c r="AY1081" s="1" t="n">
        <f aca="false">AY516-AY$565</f>
        <v>-0.00501594069160749</v>
      </c>
      <c r="AZ1081" s="1" t="n">
        <f aca="false">AZ516-AZ$565</f>
        <v>-0.0289443237955151</v>
      </c>
      <c r="BA1081" s="1" t="n">
        <f aca="false">BA516-BA$565</f>
        <v>-0.0264200918627886</v>
      </c>
      <c r="BB1081" s="1" t="n">
        <f aca="false">BB516-BB$565</f>
        <v>0.0123826563887656</v>
      </c>
      <c r="BC1081" s="1" t="n">
        <f aca="false">BC516-BC$565</f>
        <v>-0.0275219769926732</v>
      </c>
      <c r="BD1081" s="1" t="n">
        <f aca="false">BD516-BD$565</f>
        <v>-0.0152897944882327</v>
      </c>
      <c r="BE1081" s="1" t="n">
        <f aca="false">BE516-BE$565</f>
        <v>-0.0211630460424068</v>
      </c>
      <c r="BF1081" s="1" t="n">
        <f aca="false">BF516-BF$565</f>
        <v>-0.0155833703374778</v>
      </c>
      <c r="BG1081" s="1" t="n">
        <f aca="false">BG516-BG$565</f>
        <v>0.0185082877719804</v>
      </c>
      <c r="BH1081" s="1" t="n">
        <f aca="false">BH516-BH$565</f>
        <v>-0.0163058184391652</v>
      </c>
      <c r="BI1081" s="1" t="n">
        <f aca="false">BI516-BI$565</f>
        <v>-0.000440580595026607</v>
      </c>
      <c r="BJ1081" s="1" t="n">
        <f aca="false">BJ516-BJ$565</f>
        <v>-0.0220576501443162</v>
      </c>
      <c r="BK1081" s="1" t="n">
        <f aca="false">BK516-BK$565</f>
        <v>-0.0420693758325933</v>
      </c>
      <c r="BL1081" s="1" t="n">
        <f aca="false">BL516-BL$565</f>
        <v>0.0163869095526199</v>
      </c>
      <c r="BM1081" s="1" t="n">
        <f aca="false">BM516-BM$565</f>
        <v>-0.0314832995670515</v>
      </c>
      <c r="BN1081" s="1" t="n">
        <f aca="false">BN516-BN$565</f>
        <v>-0.0556003170792628</v>
      </c>
      <c r="BO1081" s="1" t="n">
        <f aca="false">BO516-BO$565</f>
        <v>0.00626873334813499</v>
      </c>
      <c r="BP1081" s="1" t="n">
        <f aca="false">BP516-BP$565</f>
        <v>-0.046932240785968</v>
      </c>
      <c r="BQ1081" s="1" t="n">
        <f aca="false">BQ516-BQ$565</f>
        <v>-0.00326922943494667</v>
      </c>
      <c r="BR1081" s="1" t="n">
        <f aca="false">BR516-BR$565</f>
        <v>-0.0360131272202486</v>
      </c>
      <c r="BS1081" s="1" t="n">
        <f aca="false">BS516-BS$565</f>
        <v>-0.0131567079262878</v>
      </c>
      <c r="BT1081" s="1" t="n">
        <f aca="false">BT516-BT$565</f>
        <v>-0.0559103713365897</v>
      </c>
      <c r="BU1081" s="1" t="n">
        <f aca="false">BU516-BU$565</f>
        <v>-0.00138808905972465</v>
      </c>
      <c r="BV1081" s="1" t="n">
        <f aca="false">BV516-BV$565</f>
        <v>-0.0477891180062167</v>
      </c>
      <c r="BW1081" s="1" t="n">
        <f aca="false">BW516-BW$565</f>
        <v>-0.00237158983681174</v>
      </c>
      <c r="BX1081" s="1" t="n">
        <f aca="false">BX516-BX$565</f>
        <v>0.00779341973801068</v>
      </c>
      <c r="BY1081" s="1" t="n">
        <f aca="false">BY516-BY$565</f>
        <v>-0.0335526407082594</v>
      </c>
      <c r="BZ1081" s="1" t="n">
        <f aca="false">BZ516-BZ$565</f>
        <v>-0.0113184981405418</v>
      </c>
      <c r="CA1081" s="1" t="n">
        <f aca="false">CA516-CA$565</f>
        <v>-0.0421834237622114</v>
      </c>
      <c r="CB1081" s="1" t="n">
        <f aca="false">CB516-CB$565</f>
        <v>-0.0272518178285968</v>
      </c>
      <c r="CC1081" s="1" t="n">
        <f aca="false">CC516-CC$565</f>
        <v>-0.00348258145537306</v>
      </c>
      <c r="CD1081" s="1" t="n">
        <f aca="false">CD516-CD$565</f>
        <v>-0.00727304895648317</v>
      </c>
      <c r="CE1081" s="1" t="n">
        <f aca="false">CE516-CE$565</f>
        <v>0.00179788105017764</v>
      </c>
      <c r="CF1081" s="1" t="n">
        <f aca="false">CF516-CF$565</f>
        <v>-0.0492886531416519</v>
      </c>
      <c r="CG1081" s="1" t="n">
        <f aca="false">CG516-CG$565</f>
        <v>-0.0455242041796181</v>
      </c>
      <c r="CH1081" s="1" t="n">
        <f aca="false">CH516-CH$565</f>
        <v>-0.0380885393539077</v>
      </c>
      <c r="CI1081" s="1" t="n">
        <f aca="false">CI516-CI$565</f>
        <v>0.00246092015430732</v>
      </c>
      <c r="CJ1081" s="1" t="n">
        <f aca="false">CJ516-CJ$565</f>
        <v>-0.0267318806893873</v>
      </c>
      <c r="CK1081" s="1" t="n">
        <f aca="false">CK516-CK$565</f>
        <v>0.0689061979629219</v>
      </c>
      <c r="CL1081" s="1" t="n">
        <f aca="false">CL516-CL$565</f>
        <v>-0.033159760768206</v>
      </c>
      <c r="CM1081" s="1" t="n">
        <f aca="false">CM516-CM$565</f>
        <v>-0.0504087512488899</v>
      </c>
      <c r="CN1081" s="1" t="n">
        <f aca="false">CN516-CN$565</f>
        <v>-0.0717834147424512</v>
      </c>
      <c r="CO1081" s="1" t="n">
        <f aca="false">CO516-CO$565</f>
        <v>-0.0118948087810835</v>
      </c>
      <c r="CP1081" s="1" t="n">
        <f aca="false">CP516-CP$565</f>
        <v>-0.00907960285301956</v>
      </c>
      <c r="CQ1081" s="1" t="n">
        <f aca="false">CQ516-CQ$565</f>
        <v>-0.0548028488565719</v>
      </c>
      <c r="CR1081" s="1" t="n">
        <f aca="false">CR516-CR$565</f>
        <v>-0.0198647209424956</v>
      </c>
      <c r="CS1081" s="1" t="n">
        <f aca="false">CS516-CS$565</f>
        <v>0.00908957662633214</v>
      </c>
      <c r="CT1081" s="1" t="n">
        <f aca="false">CT516-CT$565</f>
        <v>-0.0104772320437388</v>
      </c>
      <c r="CU1081" s="1" t="n">
        <f aca="false">CU516-CU$565</f>
        <v>-0.022123130134325</v>
      </c>
      <c r="CV1081" s="1" t="n">
        <f aca="false">CV516-CV$565</f>
        <v>-0.0115431248612344</v>
      </c>
      <c r="CW1081" s="1" t="n">
        <f aca="false">CW516-CW$565</f>
        <v>-0.0083359062777531</v>
      </c>
      <c r="CX1081" s="1" t="n">
        <f aca="false">CX516-CX$565</f>
        <v>-0.0370777191107904</v>
      </c>
      <c r="CY1081" s="1" t="n">
        <f aca="false">CY516-CY$565</f>
        <v>-0.0223187028197158</v>
      </c>
      <c r="CZ1081" s="1" t="n">
        <f aca="false">CZ516-CZ$565</f>
        <v>-0.0359164249833481</v>
      </c>
      <c r="DA1081" s="1" t="n">
        <f aca="false">DA516-DA$565</f>
        <v>0.000771016041296591</v>
      </c>
      <c r="DB1081" s="1" t="n">
        <f aca="false">DB516-DB$565</f>
        <v>-0.0287396446214476</v>
      </c>
      <c r="DC1081" s="1" t="n">
        <f aca="false">DC516-DC$565</f>
        <v>0.103588910551732</v>
      </c>
      <c r="DD1081" s="1" t="n">
        <f aca="false">DD516-DD$565</f>
        <v>-0.040721181866119</v>
      </c>
      <c r="DE1081" s="1" t="n">
        <f aca="false">DE516-DE$565</f>
        <v>-0.0357728893761101</v>
      </c>
      <c r="DF1081" s="1" t="n">
        <f aca="false">DF516-DF$565</f>
        <v>-0.0442796507271314</v>
      </c>
      <c r="DG1081" s="1" t="n">
        <f aca="false">DG516-DG$565</f>
        <v>0.0208295750999112</v>
      </c>
      <c r="DH1081" s="1" t="n">
        <f aca="false">DH516-DH$565</f>
        <v>-0.0339463879329485</v>
      </c>
      <c r="DI1081" s="1" t="n">
        <f aca="false">DI516-DI$565</f>
        <v>0.00822966390985791</v>
      </c>
      <c r="DJ1081" s="1" t="n">
        <f aca="false">DJ516-DJ$565</f>
        <v>-0.0750478741119005</v>
      </c>
      <c r="DK1081" s="1" t="n">
        <f aca="false">DK516-DK$565</f>
        <v>-0.00896382035412968</v>
      </c>
      <c r="DL1081" s="1" t="n">
        <f aca="false">DL516-DL$565</f>
        <v>-0.0399571041019094</v>
      </c>
      <c r="DM1081" s="1" t="n">
        <f aca="false">DM516-DM$565</f>
        <v>-0.0128882833314831</v>
      </c>
      <c r="DN1081" s="1" t="n">
        <f aca="false">DN516-DN$565</f>
        <v>-0.0594775130439609</v>
      </c>
      <c r="DO1081" s="1" t="n">
        <f aca="false">DO516-DO$565</f>
        <v>-0.0317196346303286</v>
      </c>
      <c r="DP1081" s="1" t="n">
        <f aca="false">DP516-DP$565</f>
        <v>-0.0573327181394316</v>
      </c>
      <c r="DQ1081" s="1" t="n">
        <f aca="false">DQ516-DQ$565</f>
        <v>-0.0643854767984015</v>
      </c>
      <c r="DR1081" s="1" t="n">
        <f aca="false">DR516-DR$565</f>
        <v>-0.0344207926287744</v>
      </c>
      <c r="DS1081" s="1" t="n">
        <f aca="false">DS516-DS$565</f>
        <v>-0.0253095338865453</v>
      </c>
      <c r="DT1081" s="1" t="n">
        <f aca="false">DT516-DT$565</f>
        <v>0.0161436362122558</v>
      </c>
      <c r="DU1081" s="1" t="n">
        <f aca="false">DU516-DU$565</f>
        <v>-0.0463351153141652</v>
      </c>
      <c r="DV1081" s="1" t="n">
        <f aca="false">DV516-DV$565</f>
        <v>-0.0132382326820604</v>
      </c>
      <c r="DW1081" s="1" t="n">
        <f aca="false">DW516-DW$565</f>
        <v>-0.0629301731793961</v>
      </c>
      <c r="DX1081" s="1" t="n">
        <f aca="false">DX516-DX$565</f>
        <v>0.0356983028974245</v>
      </c>
      <c r="DY1081" s="1" t="n">
        <f aca="false">DY516-DY$565</f>
        <v>-0.0459222878274866</v>
      </c>
      <c r="DZ1081" s="1" t="n">
        <f aca="false">DZ516-DZ$565</f>
        <v>0.0302617291574156</v>
      </c>
      <c r="EA1081" s="1" t="n">
        <f aca="false">EA516-EA$565</f>
        <v>-0.0418633957315719</v>
      </c>
      <c r="EB1081" s="1" t="n">
        <f aca="false">EB516-EB$565</f>
        <v>0.0177845387433393</v>
      </c>
      <c r="EC1081" s="1" t="n">
        <f aca="false">EC516-EC$565</f>
        <v>-0.0405542295737122</v>
      </c>
      <c r="ED1081" s="1" t="n">
        <f aca="false">ED516-ED$565</f>
        <v>-0.0460541150921403</v>
      </c>
      <c r="EE1081" s="1" t="n">
        <f aca="false">EE516-EE$565</f>
        <v>-0.0377741486734014</v>
      </c>
      <c r="EF1081" s="1" t="n">
        <f aca="false">EF516-EF$565</f>
        <v>-0.0416639202653197</v>
      </c>
      <c r="EG1081" s="1" t="n">
        <f aca="false">EG516-EG$565</f>
        <v>-0.0538310564220693</v>
      </c>
      <c r="EH1081" s="1" t="n">
        <f aca="false">EH516-EH$565</f>
        <v>-0.00930292864675841</v>
      </c>
      <c r="EI1081" s="1" t="n">
        <f aca="false">EI516-EI$565</f>
        <v>0.0527465169849023</v>
      </c>
      <c r="EJ1081" s="1" t="n">
        <f aca="false">EJ516-EJ$565</f>
        <v>-0.0284655826765098</v>
      </c>
      <c r="EK1081" s="1" t="n">
        <f aca="false">EK516-EK$565</f>
        <v>0.0884374479629219</v>
      </c>
      <c r="EL1081" s="1" t="n">
        <f aca="false">EL516-EL$565</f>
        <v>-0.0502803931227798</v>
      </c>
      <c r="EM1081" s="1" t="n">
        <f aca="false">EM516-EM$565</f>
        <v>-0.0472466314664742</v>
      </c>
      <c r="EN1081" s="1" t="n">
        <f aca="false">EN516-EN$565</f>
        <v>0.00273931852242448</v>
      </c>
      <c r="EO1081" s="1" t="n">
        <f aca="false">EO516-EO$565</f>
        <v>-0.000893736817273561</v>
      </c>
      <c r="EP1081" s="1" t="n">
        <f aca="false">EP516-EP$565</f>
        <v>-0.0210212450044405</v>
      </c>
      <c r="EQ1081" s="1" t="n">
        <f aca="false">EQ516-EQ$565</f>
        <v>0.0260662397313499</v>
      </c>
      <c r="ER1081" s="1" t="n">
        <f aca="false">ER516-ER$565</f>
        <v>-0.0411825772924068</v>
      </c>
      <c r="ES1081" s="1" t="n">
        <f aca="false">ES516-ES$565</f>
        <v>-0.0138466328541297</v>
      </c>
      <c r="ET1081" s="1" t="n">
        <f aca="false">ET516-ET$565</f>
        <v>-0.00429739537078155</v>
      </c>
      <c r="EU1081" s="1" t="n">
        <f aca="false">EU516-EU$565</f>
        <v>-0.0570603907637656</v>
      </c>
      <c r="EV1081" s="1" t="n">
        <f aca="false">EV516-EV$565</f>
        <v>-0.0399002969582593</v>
      </c>
      <c r="EW1081" s="1" t="n">
        <f aca="false">EW516-EW$565</f>
        <v>-0.0594822831094582</v>
      </c>
      <c r="EX1081" s="1" t="n">
        <f aca="false">EX516-EX$565</f>
        <v>-0.00338371100688273</v>
      </c>
      <c r="EY1081" s="1" t="n">
        <f aca="false">EY516-EY$565</f>
        <v>0.00983847690941386</v>
      </c>
      <c r="EZ1081" s="1" t="n">
        <f aca="false">EZ516-EZ$565</f>
        <v>-0.012867468500222</v>
      </c>
      <c r="FA1081" s="1" t="n">
        <f aca="false">FA516-FA$565</f>
        <v>-0.0577745996614121</v>
      </c>
      <c r="FB1081" s="1" t="n">
        <f aca="false">FB516-FB$565</f>
        <v>-0.0396839094416074</v>
      </c>
      <c r="FC1081" s="1" t="n">
        <f aca="false">FC516-FC$565</f>
        <v>-0.0388721310224245</v>
      </c>
      <c r="FD1081" s="1" t="n">
        <f aca="false">FD516-FD$565</f>
        <v>-0.0445849349189609</v>
      </c>
      <c r="FE1081" s="1" t="n">
        <f aca="false">FE516-FE$565</f>
        <v>-0.0175716203652309</v>
      </c>
      <c r="FF1081" s="1" t="n">
        <f aca="false">FF516-FF$565</f>
        <v>0.0182572088698934</v>
      </c>
      <c r="FG1081" s="1" t="n">
        <f aca="false">FG516-FG$565</f>
        <v>-0.0478858202431172</v>
      </c>
      <c r="FH1081" s="1" t="n">
        <f aca="false">FH516-FH$565</f>
        <v>0.0235589198490231</v>
      </c>
      <c r="FI1081" s="1" t="n">
        <f aca="false">FI516-FI$565</f>
        <v>-0.0375954880384103</v>
      </c>
      <c r="FJ1081" s="1" t="n">
        <f aca="false">FJ516-FJ$565</f>
        <v>-0.0500418898479129</v>
      </c>
      <c r="FK1081" s="1" t="n">
        <f aca="false">FK516-FK$565</f>
        <v>-0.0494768539076377</v>
      </c>
      <c r="FL1081" s="1" t="n">
        <f aca="false">FL516-FL$565</f>
        <v>-0.0151640382160302</v>
      </c>
      <c r="FM1081" s="1" t="n">
        <f aca="false">FM516-FM$565</f>
        <v>-0.0537842230517318</v>
      </c>
      <c r="FN1081" s="1" t="n">
        <f aca="false">FN516-FN$565</f>
        <v>-0.100271546819494</v>
      </c>
      <c r="FO1081" s="1" t="n">
        <f aca="false">FO516-FO$565</f>
        <v>-0.063454880384103</v>
      </c>
      <c r="FP1081" s="1" t="n">
        <f aca="false">FP516-FP$565</f>
        <v>-0.0632090051898313</v>
      </c>
      <c r="FQ1081" s="1" t="n">
        <f aca="false">FQ516-FQ$565</f>
        <v>0.00183083786634108</v>
      </c>
      <c r="FR1081" s="1" t="n">
        <f aca="false">FR516-FR$565</f>
        <v>-0.0137399568439165</v>
      </c>
      <c r="FS1081" s="1" t="n">
        <f aca="false">FS516-FS$565</f>
        <v>-0.0432393428063943</v>
      </c>
      <c r="FT1081" s="1" t="n">
        <f aca="false">FT516-FT$565</f>
        <v>0.0619913375610568</v>
      </c>
      <c r="FU1081" s="1" t="n">
        <f aca="false">FU516-FU$565</f>
        <v>-0.0290210784857904</v>
      </c>
      <c r="FV1081" s="1" t="n">
        <f aca="false">FV516-FV$565</f>
        <v>-0.0623343486345471</v>
      </c>
      <c r="FW1081" s="1" t="n">
        <f aca="false">FW516-FW$565</f>
        <v>-0.0279391409025311</v>
      </c>
      <c r="FX1081" s="1" t="n">
        <f aca="false">FX516-FX$565</f>
        <v>0.0534177952930728</v>
      </c>
      <c r="FY1081" s="1" t="n">
        <f aca="false">FY516-FY$565</f>
        <v>-0.014016620642762</v>
      </c>
      <c r="FZ1081" s="1" t="n">
        <f aca="false">FZ516-FZ$565</f>
        <v>-0.0587043287910746</v>
      </c>
      <c r="GA1081" s="1" t="n">
        <f aca="false">GA516-GA$565</f>
        <v>-0.000277531083481386</v>
      </c>
      <c r="GB1081" s="1" t="n">
        <f aca="false">GB516-GB$565</f>
        <v>-0.00405542295737127</v>
      </c>
      <c r="GC1081" s="1" t="n">
        <f aca="false">GC516-GC$565</f>
        <v>0.0277513737788633</v>
      </c>
      <c r="GD1081" s="1" t="n">
        <f aca="false">GD516-GD$565</f>
        <v>-0.0272275338587922</v>
      </c>
      <c r="GE1081" s="1" t="n">
        <f aca="false">GE516-GE$565</f>
        <v>-0.0270458377275755</v>
      </c>
      <c r="GF1081" s="1" t="n">
        <f aca="false">GF516-GF$565</f>
        <v>-0.0308298005939165</v>
      </c>
      <c r="GG1081" s="1" t="n">
        <f aca="false">GG516-GG$565</f>
        <v>-0.00749724203485791</v>
      </c>
      <c r="GH1081" s="1" t="n">
        <f aca="false">GH516-GH$565</f>
        <v>-0.0431599862622114</v>
      </c>
      <c r="GI1081" s="1" t="n">
        <f aca="false">GI516-GI$565</f>
        <v>0.0166761489786856</v>
      </c>
      <c r="GJ1081" s="1" t="n">
        <f aca="false">GJ516-GJ$565</f>
        <v>-0.00981722843583477</v>
      </c>
      <c r="GK1081" s="1" t="n">
        <f aca="false">GK516-GK$565</f>
        <v>0.0173318161634103</v>
      </c>
      <c r="GL1081" s="1" t="n">
        <f aca="false">GL516-GL$565</f>
        <v>-0.0343982432282416</v>
      </c>
      <c r="GM1081" s="1" t="n">
        <f aca="false">GM516-GM$565</f>
        <v>-0.0267015257271315</v>
      </c>
      <c r="GN1081" s="1" t="n">
        <f aca="false">GN516-GN$565</f>
        <v>0.00383556630217585</v>
      </c>
      <c r="GO1081" s="1" t="n">
        <f aca="false">GO516-GO$565</f>
        <v>-0.0223343139431617</v>
      </c>
      <c r="GP1081" s="1" t="n">
        <f aca="false">GP516-GP$565</f>
        <v>-0.0417901101798401</v>
      </c>
      <c r="GQ1081" s="1" t="n">
        <f aca="false">GQ516-GQ$565</f>
        <v>-0.0166492631549734</v>
      </c>
      <c r="GR1081" s="1" t="n">
        <f aca="false">GR516-GR$565</f>
        <v>-0.0116628101409858</v>
      </c>
      <c r="GS1081" s="1" t="n">
        <f aca="false">GS516-GS$565</f>
        <v>-0.100471889570382</v>
      </c>
    </row>
    <row r="1082" customFormat="false" ht="12.8" hidden="false" customHeight="false" outlineLevel="0" collapsed="false">
      <c r="A1082" s="0" t="s">
        <v>715</v>
      </c>
      <c r="B1082" s="1" t="n">
        <f aca="false">B517-B$565</f>
        <v>-0.0381956490064387</v>
      </c>
      <c r="C1082" s="1" t="n">
        <f aca="false">C517-C$565</f>
        <v>-0.0545513363121669</v>
      </c>
      <c r="D1082" s="1" t="n">
        <f aca="false">D517-D$565</f>
        <v>-0.0586232376776199</v>
      </c>
      <c r="E1082" s="1" t="n">
        <f aca="false">E517-E$565</f>
        <v>-0.0655836305228686</v>
      </c>
      <c r="F1082" s="1" t="n">
        <f aca="false">F517-F$565</f>
        <v>-0.0304607709813499</v>
      </c>
      <c r="G1082" s="1" t="n">
        <f aca="false">G517-G$565</f>
        <v>-0.056920757937389</v>
      </c>
      <c r="H1082" s="1" t="n">
        <f aca="false">H517-H$565</f>
        <v>-0.0392866930783748</v>
      </c>
      <c r="I1082" s="1" t="n">
        <f aca="false">I517-I$565</f>
        <v>-0.0616825842306838</v>
      </c>
      <c r="J1082" s="1" t="n">
        <f aca="false">J517-J$565</f>
        <v>-0.0984775685501776</v>
      </c>
      <c r="K1082" s="1" t="n">
        <f aca="false">K517-K$565</f>
        <v>-0.0561887697047069</v>
      </c>
      <c r="L1082" s="1" t="n">
        <f aca="false">L517-L$565</f>
        <v>-0.111582239398313</v>
      </c>
      <c r="M1082" s="1" t="n">
        <f aca="false">M517-M$565</f>
        <v>-0.0878038965364121</v>
      </c>
      <c r="N1082" s="1" t="n">
        <f aca="false">N517-N$565</f>
        <v>-0.0191539811833926</v>
      </c>
      <c r="O1082" s="1" t="n">
        <f aca="false">O517-O$565</f>
        <v>0.0252132652919627</v>
      </c>
      <c r="P1082" s="1" t="n">
        <f aca="false">P517-P$565</f>
        <v>0.0322534483237122</v>
      </c>
      <c r="Q1082" s="1" t="n">
        <f aca="false">Q517-Q$565</f>
        <v>-0.108439633520204</v>
      </c>
      <c r="R1082" s="1" t="n">
        <f aca="false">R517-R$565</f>
        <v>0.0266260719638099</v>
      </c>
      <c r="S1082" s="1" t="n">
        <f aca="false">S517-S$565</f>
        <v>-0.0378682490563943</v>
      </c>
      <c r="T1082" s="1" t="n">
        <f aca="false">T517-T$565</f>
        <v>-0.111101763710036</v>
      </c>
      <c r="U1082" s="1" t="n">
        <f aca="false">U517-U$565</f>
        <v>-0.0293879398867674</v>
      </c>
      <c r="V1082" s="1" t="n">
        <f aca="false">V517-V$565</f>
        <v>-0.0621851756771759</v>
      </c>
      <c r="W1082" s="1" t="n">
        <f aca="false">W517-W$565</f>
        <v>-0.0621257666796181</v>
      </c>
      <c r="X1082" s="1" t="n">
        <f aca="false">X517-X$565</f>
        <v>-0.0428074350577264</v>
      </c>
      <c r="Y1082" s="1" t="n">
        <f aca="false">Y517-Y$565</f>
        <v>-0.0147741937722025</v>
      </c>
      <c r="Z1082" s="1" t="n">
        <f aca="false">Z517-Z$565</f>
        <v>-0.0812667385934724</v>
      </c>
      <c r="AA1082" s="1" t="n">
        <f aca="false">AA517-AA$565</f>
        <v>-0.0588695465142096</v>
      </c>
      <c r="AB1082" s="1" t="n">
        <f aca="false">AB517-AB$565</f>
        <v>-0.0415706871669627</v>
      </c>
      <c r="AC1082" s="1" t="n">
        <f aca="false">AC517-AC$565</f>
        <v>-0.0566167746725133</v>
      </c>
      <c r="AD1082" s="1" t="n">
        <f aca="false">AD517-AD$565</f>
        <v>-0.0684799275643872</v>
      </c>
      <c r="AE1082" s="1" t="n">
        <f aca="false">AE517-AE$565</f>
        <v>-0.0739282096469804</v>
      </c>
      <c r="AF1082" s="1" t="n">
        <f aca="false">AF517-AF$565</f>
        <v>-0.00758440414076378</v>
      </c>
      <c r="AG1082" s="1" t="n">
        <f aca="false">AG517-AG$565</f>
        <v>-0.0669582766707371</v>
      </c>
      <c r="AH1082" s="1" t="n">
        <f aca="false">AH517-AH$565</f>
        <v>-0.0576687909358348</v>
      </c>
      <c r="AI1082" s="1" t="n">
        <f aca="false">AI517-AI$565</f>
        <v>-0.0648885018872114</v>
      </c>
      <c r="AJ1082" s="1" t="n">
        <f aca="false">AJ517-AJ$565</f>
        <v>0.00703172700654975</v>
      </c>
      <c r="AK1082" s="1" t="n">
        <f aca="false">AK517-AK$565</f>
        <v>-0.0188768837422292</v>
      </c>
      <c r="AL1082" s="1" t="n">
        <f aca="false">AL517-AL$565</f>
        <v>-0.0870033928174956</v>
      </c>
      <c r="AM1082" s="1" t="n">
        <f aca="false">AM517-AM$565</f>
        <v>-0.0491993228241563</v>
      </c>
      <c r="AN1082" s="1" t="n">
        <f aca="false">AN517-AN$565</f>
        <v>-0.0452167517761989</v>
      </c>
      <c r="AO1082" s="1" t="n">
        <f aca="false">AO517-AO$565</f>
        <v>-0.0407450321936057</v>
      </c>
      <c r="AP1082" s="1" t="n">
        <f aca="false">AP517-AP$565</f>
        <v>-0.070872765874778</v>
      </c>
      <c r="AQ1082" s="1" t="n">
        <f aca="false">AQ517-AQ$565</f>
        <v>-0.112593926926066</v>
      </c>
      <c r="AR1082" s="1" t="n">
        <f aca="false">AR517-AR$565</f>
        <v>-0.0450190108792184</v>
      </c>
      <c r="AS1082" s="1" t="n">
        <f aca="false">AS517-AS$565</f>
        <v>-0.0821292531638543</v>
      </c>
      <c r="AT1082" s="1" t="n">
        <f aca="false">AT517-AT$565</f>
        <v>-0.0118288951487566</v>
      </c>
      <c r="AU1082" s="1" t="n">
        <f aca="false">AU517-AU$565</f>
        <v>0.00635502816940497</v>
      </c>
      <c r="AV1082" s="1" t="n">
        <f aca="false">AV517-AV$565</f>
        <v>-0.0303918218527975</v>
      </c>
      <c r="AW1082" s="1" t="n">
        <f aca="false">AW517-AW$565</f>
        <v>0.0419674698878775</v>
      </c>
      <c r="AX1082" s="1" t="n">
        <f aca="false">AX517-AX$565</f>
        <v>-0.0706980080206483</v>
      </c>
      <c r="AY1082" s="1" t="n">
        <f aca="false">AY517-AY$565</f>
        <v>-0.0406604719416075</v>
      </c>
      <c r="AZ1082" s="1" t="n">
        <f aca="false">AZ517-AZ$565</f>
        <v>0.00816505120448485</v>
      </c>
      <c r="BA1082" s="1" t="n">
        <f aca="false">BA517-BA$565</f>
        <v>-0.0522989981127886</v>
      </c>
      <c r="BB1082" s="1" t="n">
        <f aca="false">BB517-BB$565</f>
        <v>-0.0213087498612344</v>
      </c>
      <c r="BC1082" s="1" t="n">
        <f aca="false">BC517-BC$565</f>
        <v>-0.0563305707426732</v>
      </c>
      <c r="BD1082" s="1" t="n">
        <f aca="false">BD517-BD$565</f>
        <v>0.0428156742617673</v>
      </c>
      <c r="BE1082" s="1" t="n">
        <f aca="false">BE517-BE$565</f>
        <v>-0.0770712491674068</v>
      </c>
      <c r="BF1082" s="1" t="n">
        <f aca="false">BF517-BF$565</f>
        <v>-0.0441478234624778</v>
      </c>
      <c r="BG1082" s="1" t="n">
        <f aca="false">BG517-BG$565</f>
        <v>-0.0654760872280196</v>
      </c>
      <c r="BH1082" s="1" t="n">
        <f aca="false">BH517-BH$565</f>
        <v>-0.0692843340641652</v>
      </c>
      <c r="BI1082" s="1" t="n">
        <f aca="false">BI517-BI$565</f>
        <v>0.0342273881549734</v>
      </c>
      <c r="BJ1082" s="1" t="n">
        <f aca="false">BJ517-BJ$565</f>
        <v>-0.0503779626443162</v>
      </c>
      <c r="BK1082" s="1" t="n">
        <f aca="false">BK517-BK$565</f>
        <v>0.0275107022924067</v>
      </c>
      <c r="BL1082" s="1" t="n">
        <f aca="false">BL517-BL$565</f>
        <v>0.0315236283026199</v>
      </c>
      <c r="BM1082" s="1" t="n">
        <f aca="false">BM517-BM$565</f>
        <v>-0.0839735339420515</v>
      </c>
      <c r="BN1082" s="1" t="n">
        <f aca="false">BN517-BN$565</f>
        <v>0.0413235110457372</v>
      </c>
      <c r="BO1082" s="1" t="n">
        <f aca="false">BO517-BO$565</f>
        <v>-0.053789860401865</v>
      </c>
      <c r="BP1082" s="1" t="n">
        <f aca="false">BP517-BP$565</f>
        <v>-0.090877553285968</v>
      </c>
      <c r="BQ1082" s="1" t="n">
        <f aca="false">BQ517-BQ$565</f>
        <v>-0.0169411044349467</v>
      </c>
      <c r="BR1082" s="1" t="n">
        <f aca="false">BR517-BR$565</f>
        <v>-0.0303978928452486</v>
      </c>
      <c r="BS1082" s="1" t="n">
        <f aca="false">BS517-BS$565</f>
        <v>-0.0651586610512878</v>
      </c>
      <c r="BT1082" s="1" t="n">
        <f aca="false">BT517-BT$565</f>
        <v>-0.0700705275865897</v>
      </c>
      <c r="BU1082" s="1" t="n">
        <f aca="false">BU517-BU$565</f>
        <v>-0.0516810578097247</v>
      </c>
      <c r="BV1082" s="1" t="n">
        <f aca="false">BV517-BV$565</f>
        <v>0.0850233819937833</v>
      </c>
      <c r="BW1082" s="1" t="n">
        <f aca="false">BW517-BW$565</f>
        <v>0.0210659101631883</v>
      </c>
      <c r="BX1082" s="1" t="n">
        <f aca="false">BX517-BX$565</f>
        <v>-0.0520210333869893</v>
      </c>
      <c r="BY1082" s="1" t="n">
        <f aca="false">BY517-BY$565</f>
        <v>0.0277266561667406</v>
      </c>
      <c r="BZ1082" s="1" t="n">
        <f aca="false">BZ517-BZ$565</f>
        <v>-0.0686915450155418</v>
      </c>
      <c r="CA1082" s="1" t="n">
        <f aca="false">CA517-CA$565</f>
        <v>-0.100288892512211</v>
      </c>
      <c r="CB1082" s="1" t="n">
        <f aca="false">CB517-CB$565</f>
        <v>-0.0331111928285968</v>
      </c>
      <c r="CC1082" s="1" t="n">
        <f aca="false">CC517-CC$565</f>
        <v>-0.0530431283303731</v>
      </c>
      <c r="CD1082" s="1" t="n">
        <f aca="false">CD517-CD$565</f>
        <v>0.0317894510435168</v>
      </c>
      <c r="CE1082" s="1" t="n">
        <f aca="false">CE517-CE$565</f>
        <v>-0.0333583689498224</v>
      </c>
      <c r="CF1082" s="1" t="n">
        <f aca="false">CF517-CF$565</f>
        <v>0.00393400310834813</v>
      </c>
      <c r="CG1082" s="1" t="n">
        <f aca="false">CG517-CG$565</f>
        <v>-0.106559360429618</v>
      </c>
      <c r="CH1082" s="1" t="n">
        <f aca="false">CH517-CH$565</f>
        <v>-0.0539576799789077</v>
      </c>
      <c r="CI1082" s="1" t="n">
        <f aca="false">CI517-CI$565</f>
        <v>-0.0395312673456927</v>
      </c>
      <c r="CJ1082" s="1" t="n">
        <f aca="false">CJ517-CJ$565</f>
        <v>-0.0897201619393872</v>
      </c>
      <c r="CK1082" s="1" t="n">
        <f aca="false">CK517-CK$565</f>
        <v>-0.0380273957870781</v>
      </c>
      <c r="CL1082" s="1" t="n">
        <f aca="false">CL517-CL$565</f>
        <v>-0.086626557643206</v>
      </c>
      <c r="CM1082" s="1" t="n">
        <f aca="false">CM517-CM$565</f>
        <v>0.0701967175011101</v>
      </c>
      <c r="CN1082" s="1" t="n">
        <f aca="false">CN517-CN$565</f>
        <v>-0.0495666178674512</v>
      </c>
      <c r="CO1082" s="1" t="n">
        <f aca="false">CO517-CO$565</f>
        <v>-0.0441213712810835</v>
      </c>
      <c r="CP1082" s="1" t="n">
        <f aca="false">CP517-CP$565</f>
        <v>-0.0442358528530196</v>
      </c>
      <c r="CQ1082" s="1" t="n">
        <f aca="false">CQ517-CQ$565</f>
        <v>-0.102166130106572</v>
      </c>
      <c r="CR1082" s="1" t="n">
        <f aca="false">CR517-CR$565</f>
        <v>-0.00668112719249558</v>
      </c>
      <c r="CS1082" s="1" t="n">
        <f aca="false">CS517-CS$565</f>
        <v>-0.0614670639986679</v>
      </c>
      <c r="CT1082" s="1" t="n">
        <f aca="false">CT517-CT$565</f>
        <v>-0.0612584820437388</v>
      </c>
      <c r="CU1082" s="1" t="n">
        <f aca="false">CU517-CU$565</f>
        <v>0.019869057365675</v>
      </c>
      <c r="CV1082" s="1" t="n">
        <f aca="false">CV517-CV$565</f>
        <v>-0.101386874861234</v>
      </c>
      <c r="CW1082" s="1" t="n">
        <f aca="false">CW517-CW$565</f>
        <v>-0.0456894219027531</v>
      </c>
      <c r="CX1082" s="1" t="n">
        <f aca="false">CX517-CX$565</f>
        <v>-0.0644214691107904</v>
      </c>
      <c r="CY1082" s="1" t="n">
        <f aca="false">CY517-CY$565</f>
        <v>-0.0706585465697158</v>
      </c>
      <c r="CZ1082" s="1" t="n">
        <f aca="false">CZ517-CZ$565</f>
        <v>0.0605191218916519</v>
      </c>
      <c r="DA1082" s="1" t="n">
        <f aca="false">DA517-DA$565</f>
        <v>-0.0631938277087034</v>
      </c>
      <c r="DB1082" s="1" t="n">
        <f aca="false">DB517-DB$565</f>
        <v>0.0181353553785524</v>
      </c>
      <c r="DC1082" s="1" t="n">
        <f aca="false">DC517-DC$565</f>
        <v>-0.0419189019482682</v>
      </c>
      <c r="DD1082" s="1" t="n">
        <f aca="false">DD517-DD$565</f>
        <v>0.046192880633881</v>
      </c>
      <c r="DE1082" s="1" t="n">
        <f aca="false">DE517-DE$565</f>
        <v>-0.0638490612511101</v>
      </c>
      <c r="DF1082" s="1" t="n">
        <f aca="false">DF517-DF$565</f>
        <v>-0.0581956663521314</v>
      </c>
      <c r="DG1082" s="1" t="n">
        <f aca="false">DG517-DG$565</f>
        <v>-0.00504933115008877</v>
      </c>
      <c r="DH1082" s="1" t="n">
        <f aca="false">DH517-DH$565</f>
        <v>-0.0578721691829485</v>
      </c>
      <c r="DI1082" s="1" t="n">
        <f aca="false">DI517-DI$565</f>
        <v>-0.0576883048401421</v>
      </c>
      <c r="DJ1082" s="1" t="n">
        <f aca="false">DJ517-DJ$565</f>
        <v>-0.0821279522369005</v>
      </c>
      <c r="DK1082" s="1" t="n">
        <f aca="false">DK517-DK$565</f>
        <v>-0.0741493672291297</v>
      </c>
      <c r="DL1082" s="1" t="n">
        <f aca="false">DL517-DL$565</f>
        <v>0.0721034427730906</v>
      </c>
      <c r="DM1082" s="1" t="n">
        <f aca="false">DM517-DM$565</f>
        <v>-0.116403908331483</v>
      </c>
      <c r="DN1082" s="1" t="n">
        <f aca="false">DN517-DN$565</f>
        <v>0.0364697525810391</v>
      </c>
      <c r="DO1082" s="1" t="n">
        <f aca="false">DO517-DO$565</f>
        <v>-0.000957915880328564</v>
      </c>
      <c r="DP1082" s="1" t="n">
        <f aca="false">DP517-DP$565</f>
        <v>-0.113485061889432</v>
      </c>
      <c r="DQ1082" s="1" t="n">
        <f aca="false">DQ517-DQ$565</f>
        <v>-0.0853815705484015</v>
      </c>
      <c r="DR1082" s="1" t="n">
        <f aca="false">DR517-DR$565</f>
        <v>-0.0605438395037744</v>
      </c>
      <c r="DS1082" s="1" t="n">
        <f aca="false">DS517-DS$565</f>
        <v>0.0601396848634547</v>
      </c>
      <c r="DT1082" s="1" t="n">
        <f aca="false">DT517-DT$565</f>
        <v>-0.0749208169127442</v>
      </c>
      <c r="DU1082" s="1" t="n">
        <f aca="false">DU517-DU$565</f>
        <v>-0.0980929278141652</v>
      </c>
      <c r="DV1082" s="1" t="n">
        <f aca="false">DV517-DV$565</f>
        <v>-0.0964901858070604</v>
      </c>
      <c r="DW1082" s="1" t="n">
        <f aca="false">DW517-DW$565</f>
        <v>-0.0678129856793961</v>
      </c>
      <c r="DX1082" s="1" t="n">
        <f aca="false">DX517-DX$565</f>
        <v>-0.0690380252275755</v>
      </c>
      <c r="DY1082" s="1" t="n">
        <f aca="false">DY517-DY$565</f>
        <v>-0.0847406472024866</v>
      </c>
      <c r="DZ1082" s="1" t="n">
        <f aca="false">DZ517-DZ$565</f>
        <v>-0.0717890520925844</v>
      </c>
      <c r="EA1082" s="1" t="n">
        <f aca="false">EA517-EA$565</f>
        <v>-0.00328917698157194</v>
      </c>
      <c r="EB1082" s="1" t="n">
        <f aca="false">EB517-EB$565</f>
        <v>-0.0237193675066607</v>
      </c>
      <c r="EC1082" s="1" t="n">
        <f aca="false">EC517-EC$565</f>
        <v>-0.0952417295737122</v>
      </c>
      <c r="ED1082" s="1" t="n">
        <f aca="false">ED517-ED$565</f>
        <v>-0.0270111463421403</v>
      </c>
      <c r="EE1082" s="1" t="n">
        <f aca="false">EE517-EE$565</f>
        <v>-0.0785456330484014</v>
      </c>
      <c r="EF1082" s="1" t="n">
        <f aca="false">EF517-EF$565</f>
        <v>-0.10221079526532</v>
      </c>
      <c r="EG1082" s="1" t="n">
        <f aca="false">EG517-EG$565</f>
        <v>-0.0577373064220693</v>
      </c>
      <c r="EH1082" s="1" t="n">
        <f aca="false">EH517-EH$565</f>
        <v>-0.0473888661467584</v>
      </c>
      <c r="EI1082" s="1" t="n">
        <f aca="false">EI517-EI$565</f>
        <v>-0.0671265298900977</v>
      </c>
      <c r="EJ1082" s="1" t="n">
        <f aca="false">EJ517-EJ$565</f>
        <v>-0.0799792545515098</v>
      </c>
      <c r="EK1082" s="1" t="n">
        <f aca="false">EK517-EK$565</f>
        <v>-0.0485254426620781</v>
      </c>
      <c r="EL1082" s="1" t="n">
        <f aca="false">EL517-EL$565</f>
        <v>-0.0981319556227798</v>
      </c>
      <c r="EM1082" s="1" t="n">
        <f aca="false">EM517-EM$565</f>
        <v>-0.0758110845914742</v>
      </c>
      <c r="EN1082" s="1" t="n">
        <f aca="false">EN517-EN$565</f>
        <v>-0.0636669314775755</v>
      </c>
      <c r="EO1082" s="1" t="n">
        <f aca="false">EO517-EO$565</f>
        <v>-0.0560695180672736</v>
      </c>
      <c r="EP1082" s="1" t="n">
        <f aca="false">EP517-EP$565</f>
        <v>-0.11477124500444</v>
      </c>
      <c r="EQ1082" s="1" t="n">
        <f aca="false">EQ517-EQ$565</f>
        <v>-0.0361896196436501</v>
      </c>
      <c r="ER1082" s="1" t="n">
        <f aca="false">ER517-ER$565</f>
        <v>-0.0206747647924068</v>
      </c>
      <c r="ES1082" s="1" t="n">
        <f aca="false">ES517-ES$565</f>
        <v>-0.0201942891041297</v>
      </c>
      <c r="ET1082" s="1" t="n">
        <f aca="false">ET517-ET$565</f>
        <v>-0.0167485672457816</v>
      </c>
      <c r="EU1082" s="1" t="n">
        <f aca="false">EU517-EU$565</f>
        <v>-0.102714687638766</v>
      </c>
      <c r="EV1082" s="1" t="n">
        <f aca="false">EV517-EV$565</f>
        <v>-0.00401162508325931</v>
      </c>
      <c r="EW1082" s="1" t="n">
        <f aca="false">EW517-EW$565</f>
        <v>-0.0270115799844582</v>
      </c>
      <c r="EX1082" s="1" t="n">
        <f aca="false">EX517-EX$565</f>
        <v>0.0796241014931173</v>
      </c>
      <c r="EY1082" s="1" t="n">
        <f aca="false">EY517-EY$565</f>
        <v>-0.0433841793405861</v>
      </c>
      <c r="EZ1082" s="1" t="n">
        <f aca="false">EZ517-EZ$565</f>
        <v>-0.067554968500222</v>
      </c>
      <c r="FA1082" s="1" t="n">
        <f aca="false">FA517-FA$565</f>
        <v>-0.0690050684114121</v>
      </c>
      <c r="FB1082" s="1" t="n">
        <f aca="false">FB517-FB$565</f>
        <v>-0.0911975813166074</v>
      </c>
      <c r="FC1082" s="1" t="n">
        <f aca="false">FC517-FC$565</f>
        <v>-0.0540088497724245</v>
      </c>
      <c r="FD1082" s="1" t="n">
        <f aca="false">FD517-FD$565</f>
        <v>-0.0245654036689609</v>
      </c>
      <c r="FE1082" s="1" t="n">
        <f aca="false">FE517-FE$565</f>
        <v>-0.0468684953652309</v>
      </c>
      <c r="FF1082" s="1" t="n">
        <f aca="false">FF517-FF$565</f>
        <v>-0.0205611505051066</v>
      </c>
      <c r="FG1082" s="1" t="n">
        <f aca="false">FG517-FG$565</f>
        <v>-0.0300635546181172</v>
      </c>
      <c r="FH1082" s="1" t="n">
        <f aca="false">FH517-FH$565</f>
        <v>-0.0726324864009769</v>
      </c>
      <c r="FI1082" s="1" t="n">
        <f aca="false">FI517-FI$565</f>
        <v>-0.0380837692884103</v>
      </c>
      <c r="FJ1082" s="1" t="n">
        <f aca="false">FJ517-FJ$565</f>
        <v>-0.0275809523479129</v>
      </c>
      <c r="FK1082" s="1" t="n">
        <f aca="false">FK517-FK$565</f>
        <v>-0.0130999007826377</v>
      </c>
      <c r="FL1082" s="1" t="n">
        <f aca="false">FL517-FL$565</f>
        <v>-0.0412870850910302</v>
      </c>
      <c r="FM1082" s="1" t="n">
        <f aca="false">FM517-FM$565</f>
        <v>-0.0882080511767318</v>
      </c>
      <c r="FN1082" s="1" t="n">
        <f aca="false">FN517-FN$565</f>
        <v>0.0498749375555062</v>
      </c>
      <c r="FO1082" s="1" t="n">
        <f aca="false">FO517-FO$565</f>
        <v>0.092306838365897</v>
      </c>
      <c r="FP1082" s="1" t="n">
        <f aca="false">FP517-FP$565</f>
        <v>-0.0322031458148313</v>
      </c>
      <c r="FQ1082" s="1" t="n">
        <f aca="false">FQ517-FQ$565</f>
        <v>0.0135495878663411</v>
      </c>
      <c r="FR1082" s="1" t="n">
        <f aca="false">FR517-FR$565</f>
        <v>0.0814748869060835</v>
      </c>
      <c r="FS1082" s="1" t="n">
        <f aca="false">FS517-FS$565</f>
        <v>-0.0735127803063943</v>
      </c>
      <c r="FT1082" s="1" t="n">
        <f aca="false">FT517-FT$565</f>
        <v>-0.0576375686889432</v>
      </c>
      <c r="FU1082" s="1" t="n">
        <f aca="false">FU517-FU$565</f>
        <v>-0.0646656097357904</v>
      </c>
      <c r="FV1082" s="1" t="n">
        <f aca="false">FV517-FV$565</f>
        <v>-0.109453489259547</v>
      </c>
      <c r="FW1082" s="1" t="n">
        <f aca="false">FW517-FW$565</f>
        <v>-0.105331719027531</v>
      </c>
      <c r="FX1082" s="1" t="n">
        <f aca="false">FX517-FX$565</f>
        <v>0.0368162327930728</v>
      </c>
      <c r="FY1082" s="1" t="n">
        <f aca="false">FY517-FY$565</f>
        <v>-0.067239276892762</v>
      </c>
      <c r="FZ1082" s="1" t="n">
        <f aca="false">FZ517-FZ$565</f>
        <v>-0.124134016291075</v>
      </c>
      <c r="GA1082" s="1" t="n">
        <f aca="false">GA517-GA$565</f>
        <v>-0.0569181560834814</v>
      </c>
      <c r="GB1082" s="1" t="n">
        <f aca="false">GB517-GB$565</f>
        <v>-0.0396999542073713</v>
      </c>
      <c r="GC1082" s="1" t="n">
        <f aca="false">GC517-GC$565</f>
        <v>-0.0367017512211367</v>
      </c>
      <c r="GD1082" s="1" t="n">
        <f aca="false">GD517-GD$565</f>
        <v>-0.0570126901087922</v>
      </c>
      <c r="GE1082" s="1" t="n">
        <f aca="false">GE517-GE$565</f>
        <v>-0.0753856814775755</v>
      </c>
      <c r="GF1082" s="1" t="n">
        <f aca="false">GF517-GF$565</f>
        <v>-0.0703805818439165</v>
      </c>
      <c r="GG1082" s="1" t="n">
        <f aca="false">GG517-GG$565</f>
        <v>0.0786843985901421</v>
      </c>
      <c r="GH1082" s="1" t="n">
        <f aca="false">GH517-GH$565</f>
        <v>-0.0560994393872114</v>
      </c>
      <c r="GI1082" s="1" t="n">
        <f aca="false">GI517-GI$565</f>
        <v>0.0889417739786856</v>
      </c>
      <c r="GJ1082" s="1" t="n">
        <f aca="false">GJ517-GJ$565</f>
        <v>-0.0620633221858348</v>
      </c>
      <c r="GK1082" s="1" t="n">
        <f aca="false">GK517-GK$565</f>
        <v>-0.0273459182115897</v>
      </c>
      <c r="GL1082" s="1" t="n">
        <f aca="false">GL517-GL$565</f>
        <v>-0.0920154307282416</v>
      </c>
      <c r="GM1082" s="1" t="n">
        <f aca="false">GM517-GM$565</f>
        <v>-0.0735765257271315</v>
      </c>
      <c r="GN1082" s="1" t="n">
        <f aca="false">GN517-GN$565</f>
        <v>-0.119943730572824</v>
      </c>
      <c r="GO1082" s="1" t="n">
        <f aca="false">GO517-GO$565</f>
        <v>-0.0511429076931617</v>
      </c>
      <c r="GP1082" s="1" t="n">
        <f aca="false">GP517-GP$565</f>
        <v>-0.0889092508048401</v>
      </c>
      <c r="GQ1082" s="1" t="n">
        <f aca="false">GQ517-GQ$565</f>
        <v>-0.0400867631549734</v>
      </c>
      <c r="GR1082" s="1" t="n">
        <f aca="false">GR517-GR$565</f>
        <v>0.0435129711090142</v>
      </c>
      <c r="GS1082" s="1" t="n">
        <f aca="false">GS517-GS$565</f>
        <v>0.0118327979296181</v>
      </c>
    </row>
    <row r="1083" customFormat="false" ht="12.8" hidden="false" customHeight="false" outlineLevel="0" collapsed="false">
      <c r="A1083" s="0" t="s">
        <v>716</v>
      </c>
      <c r="B1083" s="1" t="n">
        <f aca="false">B518-B$565</f>
        <v>0.0863160697435613</v>
      </c>
      <c r="C1083" s="1" t="n">
        <f aca="false">C518-C$565</f>
        <v>0.106093194937833</v>
      </c>
      <c r="D1083" s="1" t="n">
        <f aca="false">D518-D$565</f>
        <v>0.0668650435723801</v>
      </c>
      <c r="E1083" s="1" t="n">
        <f aca="false">E518-E$565</f>
        <v>0.106535510102131</v>
      </c>
      <c r="F1083" s="1" t="n">
        <f aca="false">F518-F$565</f>
        <v>0.0535236040186501</v>
      </c>
      <c r="G1083" s="1" t="n">
        <f aca="false">G518-G$565</f>
        <v>0.108362445187611</v>
      </c>
      <c r="H1083" s="1" t="n">
        <f aca="false">H518-H$565</f>
        <v>0.0473832287966252</v>
      </c>
      <c r="I1083" s="1" t="n">
        <f aca="false">I518-I$565</f>
        <v>0.0367060876443162</v>
      </c>
      <c r="J1083" s="1" t="n">
        <f aca="false">J518-J$565</f>
        <v>0.110018525199822</v>
      </c>
      <c r="K1083" s="1" t="n">
        <f aca="false">K518-K$565</f>
        <v>0.137658886545293</v>
      </c>
      <c r="L1083" s="1" t="n">
        <f aca="false">L518-L$565</f>
        <v>0.106679479351687</v>
      </c>
      <c r="M1083" s="1" t="n">
        <f aca="false">M518-M$565</f>
        <v>0.119715634713588</v>
      </c>
      <c r="N1083" s="1" t="n">
        <f aca="false">N518-N$565</f>
        <v>0.0992542219416074</v>
      </c>
      <c r="O1083" s="1" t="n">
        <f aca="false">O518-O$565</f>
        <v>0.116277718416963</v>
      </c>
      <c r="P1083" s="1" t="n">
        <f aca="false">P518-P$565</f>
        <v>0.0879175108237122</v>
      </c>
      <c r="Q1083" s="1" t="n">
        <f aca="false">Q518-Q$565</f>
        <v>0.0946853664797957</v>
      </c>
      <c r="R1083" s="1" t="n">
        <f aca="false">R518-R$565</f>
        <v>0.12721200946381</v>
      </c>
      <c r="S1083" s="1" t="n">
        <f aca="false">S518-S$565</f>
        <v>0.0583231571936057</v>
      </c>
      <c r="T1083" s="1" t="n">
        <f aca="false">T518-T$565</f>
        <v>0.129865033164964</v>
      </c>
      <c r="U1083" s="1" t="n">
        <f aca="false">U518-U$565</f>
        <v>0.0550847163632326</v>
      </c>
      <c r="V1083" s="1" t="n">
        <f aca="false">V518-V$565</f>
        <v>0.112131230572824</v>
      </c>
      <c r="W1083" s="1" t="n">
        <f aca="false">W518-W$565</f>
        <v>0.102913295820382</v>
      </c>
      <c r="X1083" s="1" t="n">
        <f aca="false">X518-X$565</f>
        <v>0.109048033692274</v>
      </c>
      <c r="Y1083" s="1" t="n">
        <f aca="false">Y518-Y$565</f>
        <v>0.0902062749777975</v>
      </c>
      <c r="Z1083" s="1" t="n">
        <f aca="false">Z518-Z$565</f>
        <v>0.138459823906528</v>
      </c>
      <c r="AA1083" s="1" t="n">
        <f aca="false">AA518-AA$565</f>
        <v>0.0822437347357904</v>
      </c>
      <c r="AB1083" s="1" t="n">
        <f aca="false">AB518-AB$565</f>
        <v>0.0348453284580373</v>
      </c>
      <c r="AC1083" s="1" t="n">
        <f aca="false">AC518-AC$565</f>
        <v>0.132348069077487</v>
      </c>
      <c r="AD1083" s="1" t="n">
        <f aca="false">AD518-AD$565</f>
        <v>0.0799575724356128</v>
      </c>
      <c r="AE1083" s="1" t="n">
        <f aca="false">AE518-AE$565</f>
        <v>0.13432374347802</v>
      </c>
      <c r="AF1083" s="1" t="n">
        <f aca="false">AF518-AF$565</f>
        <v>0.0871421583592362</v>
      </c>
      <c r="AG1083" s="1" t="n">
        <f aca="false">AG518-AG$565</f>
        <v>0.0682956295792629</v>
      </c>
      <c r="AH1083" s="1" t="n">
        <f aca="false">AH518-AH$565</f>
        <v>0.0604952715641652</v>
      </c>
      <c r="AI1083" s="1" t="n">
        <f aca="false">AI518-AI$565</f>
        <v>0.106009935612789</v>
      </c>
      <c r="AJ1083" s="1" t="n">
        <f aca="false">AJ518-AJ$565</f>
        <v>0.0802739145065497</v>
      </c>
      <c r="AK1083" s="1" t="n">
        <f aca="false">AK518-AK$565</f>
        <v>0.0958692100077708</v>
      </c>
      <c r="AL1083" s="1" t="n">
        <f aca="false">AL518-AL$565</f>
        <v>0.0912192634325044</v>
      </c>
      <c r="AM1083" s="1" t="n">
        <f aca="false">AM518-AM$565</f>
        <v>0.0601756771758437</v>
      </c>
      <c r="AN1083" s="1" t="n">
        <f aca="false">AN518-AN$565</f>
        <v>0.0460918419738011</v>
      </c>
      <c r="AO1083" s="1" t="n">
        <f aca="false">AO518-AO$565</f>
        <v>0.0525166865563943</v>
      </c>
      <c r="AP1083" s="1" t="n">
        <f aca="false">AP518-AP$565</f>
        <v>0.077076452875222</v>
      </c>
      <c r="AQ1083" s="1" t="n">
        <f aca="false">AQ518-AQ$565</f>
        <v>0.0680701355739343</v>
      </c>
      <c r="AR1083" s="1" t="n">
        <f aca="false">AR518-AR$565</f>
        <v>0.127832551620782</v>
      </c>
      <c r="AS1083" s="1" t="n">
        <f aca="false">AS518-AS$565</f>
        <v>0.0824215280861457</v>
      </c>
      <c r="AT1083" s="1" t="n">
        <f aca="false">AT518-AT$565</f>
        <v>0.0589718861012434</v>
      </c>
      <c r="AU1083" s="1" t="n">
        <f aca="false">AU518-AU$565</f>
        <v>0.093757371919405</v>
      </c>
      <c r="AV1083" s="1" t="n">
        <f aca="false">AV518-AV$565</f>
        <v>0.0379675531472025</v>
      </c>
      <c r="AW1083" s="1" t="n">
        <f aca="false">AW518-AW$565</f>
        <v>0.0893307511378775</v>
      </c>
      <c r="AX1083" s="1" t="n">
        <f aca="false">AX518-AX$565</f>
        <v>0.102641835729352</v>
      </c>
      <c r="AY1083" s="1" t="n">
        <f aca="false">AY518-AY$565</f>
        <v>0.0755504655583925</v>
      </c>
      <c r="AZ1083" s="1" t="n">
        <f aca="false">AZ518-AZ$565</f>
        <v>0.113145519954485</v>
      </c>
      <c r="BA1083" s="1" t="n">
        <f aca="false">BA518-BA$565</f>
        <v>0.107368970637211</v>
      </c>
      <c r="BB1083" s="1" t="n">
        <f aca="false">BB518-BB$565</f>
        <v>0.0514451563887656</v>
      </c>
      <c r="BC1083" s="1" t="n">
        <f aca="false">BC518-BC$565</f>
        <v>0.128239741757327</v>
      </c>
      <c r="BD1083" s="1" t="n">
        <f aca="false">BD518-BD$565</f>
        <v>0.114104736761767</v>
      </c>
      <c r="BE1083" s="1" t="n">
        <f aca="false">BE518-BE$565</f>
        <v>0.0635537508325932</v>
      </c>
      <c r="BF1083" s="1" t="n">
        <f aca="false">BF518-BF$565</f>
        <v>0.00248303591252219</v>
      </c>
      <c r="BG1083" s="1" t="n">
        <f aca="false">BG518-BG$565</f>
        <v>0.0541528190219804</v>
      </c>
      <c r="BH1083" s="1" t="n">
        <f aca="false">BH518-BH$565</f>
        <v>0.0957547284358348</v>
      </c>
      <c r="BI1083" s="1" t="n">
        <f aca="false">BI518-BI$565</f>
        <v>0.120164888154973</v>
      </c>
      <c r="BJ1083" s="1" t="n">
        <f aca="false">BJ518-BJ$565</f>
        <v>0.0506962561056838</v>
      </c>
      <c r="BK1083" s="1" t="n">
        <f aca="false">BK518-BK$565</f>
        <v>0.101729452292407</v>
      </c>
      <c r="BL1083" s="1" t="n">
        <f aca="false">BL518-BL$565</f>
        <v>0.0793751908026199</v>
      </c>
      <c r="BM1083" s="1" t="n">
        <f aca="false">BM518-BM$565</f>
        <v>0.0732530285579485</v>
      </c>
      <c r="BN1083" s="1" t="n">
        <f aca="false">BN518-BN$565</f>
        <v>0.0989406985457372</v>
      </c>
      <c r="BO1083" s="1" t="n">
        <f aca="false">BO518-BO$565</f>
        <v>0.106854670848135</v>
      </c>
      <c r="BP1083" s="1" t="n">
        <f aca="false">BP518-BP$565</f>
        <v>0.063419321714032</v>
      </c>
      <c r="BQ1083" s="1" t="n">
        <f aca="false">BQ518-BQ$565</f>
        <v>0.0719260830650533</v>
      </c>
      <c r="BR1083" s="1" t="n">
        <f aca="false">BR518-BR$565</f>
        <v>0.122189997779751</v>
      </c>
      <c r="BS1083" s="1" t="n">
        <f aca="false">BS518-BS$565</f>
        <v>0.0708276670737122</v>
      </c>
      <c r="BT1083" s="1" t="n">
        <f aca="false">BT518-BT$565</f>
        <v>0.0710427536634103</v>
      </c>
      <c r="BU1083" s="1" t="n">
        <f aca="false">BU518-BU$565</f>
        <v>0.0742955046902754</v>
      </c>
      <c r="BV1083" s="1" t="n">
        <f aca="false">BV518-BV$565</f>
        <v>0.108460881993783</v>
      </c>
      <c r="BW1083" s="1" t="n">
        <f aca="false">BW518-BW$565</f>
        <v>0.106026847663188</v>
      </c>
      <c r="BX1083" s="1" t="n">
        <f aca="false">BX518-BX$565</f>
        <v>0.0732231072380107</v>
      </c>
      <c r="BY1083" s="1" t="n">
        <f aca="false">BY518-BY$565</f>
        <v>0.0990157186667406</v>
      </c>
      <c r="BZ1083" s="1" t="n">
        <f aca="false">BZ518-BZ$565</f>
        <v>0.0609471268594582</v>
      </c>
      <c r="CA1083" s="1" t="n">
        <f aca="false">CA518-CA$565</f>
        <v>0.0735392324877886</v>
      </c>
      <c r="CB1083" s="1" t="n">
        <f aca="false">CB518-CB$565</f>
        <v>0.0567325571714032</v>
      </c>
      <c r="CC1083" s="1" t="n">
        <f aca="false">CC518-CC$565</f>
        <v>0.0429041372946269</v>
      </c>
      <c r="CD1083" s="1" t="n">
        <f aca="false">CD518-CD$565</f>
        <v>0.0898949197935168</v>
      </c>
      <c r="CE1083" s="1" t="n">
        <f aca="false">CE518-CE$565</f>
        <v>0.0227939748001776</v>
      </c>
      <c r="CF1083" s="1" t="n">
        <f aca="false">CF518-CF$565</f>
        <v>0.0986605656083481</v>
      </c>
      <c r="CG1083" s="1" t="n">
        <f aca="false">CG518-CG$565</f>
        <v>0.0482257958203819</v>
      </c>
      <c r="CH1083" s="1" t="n">
        <f aca="false">CH518-CH$565</f>
        <v>0.120602866896092</v>
      </c>
      <c r="CI1083" s="1" t="n">
        <f aca="false">CI518-CI$565</f>
        <v>0.000507795154307322</v>
      </c>
      <c r="CJ1083" s="1" t="n">
        <f aca="false">CJ518-CJ$565</f>
        <v>0.0745864786856127</v>
      </c>
      <c r="CK1083" s="1" t="n">
        <f aca="false">CK518-CK$565</f>
        <v>0.0908788542129219</v>
      </c>
      <c r="CL1083" s="1" t="n">
        <f aca="false">CL518-CL$565</f>
        <v>0.078168364231794</v>
      </c>
      <c r="CM1083" s="1" t="n">
        <f aca="false">CM518-CM$565</f>
        <v>0.11316546750111</v>
      </c>
      <c r="CN1083" s="1" t="n">
        <f aca="false">CN518-CN$565</f>
        <v>0.109857210257549</v>
      </c>
      <c r="CO1083" s="1" t="n">
        <f aca="false">CO518-CO$565</f>
        <v>0.0637887849689165</v>
      </c>
      <c r="CP1083" s="1" t="n">
        <f aca="false">CP518-CP$565</f>
        <v>0.10420164714698</v>
      </c>
      <c r="CQ1083" s="1" t="n">
        <f aca="false">CQ518-CQ$565</f>
        <v>0.123908088643428</v>
      </c>
      <c r="CR1083" s="1" t="n">
        <f aca="false">CR518-CR$565</f>
        <v>0.0704673103075044</v>
      </c>
      <c r="CS1083" s="1" t="n">
        <f aca="false">CS518-CS$565</f>
        <v>0.0964919203763321</v>
      </c>
      <c r="CT1083" s="1" t="n">
        <f aca="false">CT518-CT$565</f>
        <v>0.0862024554562612</v>
      </c>
      <c r="CU1083" s="1" t="n">
        <f aca="false">CU518-CU$565</f>
        <v>0.080415932365675</v>
      </c>
      <c r="CV1083" s="1" t="n">
        <f aca="false">CV518-CV$565</f>
        <v>0.0680467188887656</v>
      </c>
      <c r="CW1083" s="1" t="n">
        <f aca="false">CW518-CW$565</f>
        <v>0.113978546847247</v>
      </c>
      <c r="CX1083" s="1" t="n">
        <f aca="false">CX518-CX$565</f>
        <v>0.0762035308892096</v>
      </c>
      <c r="CY1083" s="1" t="n">
        <f aca="false">CY518-CY$565</f>
        <v>0.0746051253052842</v>
      </c>
      <c r="CZ1083" s="1" t="n">
        <f aca="false">CZ518-CZ$565</f>
        <v>0.111300371891652</v>
      </c>
      <c r="DA1083" s="1" t="n">
        <f aca="false">DA518-DA$565</f>
        <v>0.0974507035412966</v>
      </c>
      <c r="DB1083" s="1" t="n">
        <f aca="false">DB518-DB$565</f>
        <v>0.0996783241285524</v>
      </c>
      <c r="DC1083" s="1" t="n">
        <f aca="false">DC518-DC$565</f>
        <v>0.0564697699267318</v>
      </c>
      <c r="DD1083" s="1" t="n">
        <f aca="false">DD518-DD$565</f>
        <v>0.083790536883881</v>
      </c>
      <c r="DE1083" s="1" t="n">
        <f aca="false">DE518-DE$565</f>
        <v>0.0958189074988899</v>
      </c>
      <c r="DF1083" s="1" t="n">
        <f aca="false">DF518-DF$565</f>
        <v>0.149812146147869</v>
      </c>
      <c r="DG1083" s="1" t="n">
        <f aca="false">DG518-DG$565</f>
        <v>0.0423139500999112</v>
      </c>
      <c r="DH1083" s="1" t="n">
        <f aca="false">DH518-DH$565</f>
        <v>0.0942274401920515</v>
      </c>
      <c r="DI1083" s="1" t="n">
        <f aca="false">DI518-DI$565</f>
        <v>0.0804952889098579</v>
      </c>
      <c r="DJ1083" s="1" t="n">
        <f aca="false">DJ518-DJ$565</f>
        <v>0.1151376727631</v>
      </c>
      <c r="DK1083" s="1" t="n">
        <f aca="false">DK518-DK$565</f>
        <v>0.0987021952708703</v>
      </c>
      <c r="DL1083" s="1" t="n">
        <f aca="false">DL518-DL$565</f>
        <v>0.0811366458980906</v>
      </c>
      <c r="DM1083" s="1" t="n">
        <f aca="false">DM518-DM$565</f>
        <v>0.133107810418517</v>
      </c>
      <c r="DN1083" s="1" t="n">
        <f aca="false">DN518-DN$565</f>
        <v>0.0872510025810391</v>
      </c>
      <c r="DO1083" s="1" t="n">
        <f aca="false">DO518-DO$565</f>
        <v>0.108905365369671</v>
      </c>
      <c r="DP1083" s="1" t="n">
        <f aca="false">DP518-DP$565</f>
        <v>0.0427649381105684</v>
      </c>
      <c r="DQ1083" s="1" t="n">
        <f aca="false">DQ518-DQ$565</f>
        <v>0.147040304451599</v>
      </c>
      <c r="DR1083" s="1" t="n">
        <f aca="false">DR518-DR$565</f>
        <v>0.0693389729962256</v>
      </c>
      <c r="DS1083" s="1" t="n">
        <f aca="false">DS518-DS$565</f>
        <v>0.0865068723634547</v>
      </c>
      <c r="DT1083" s="1" t="n">
        <f aca="false">DT518-DT$565</f>
        <v>0.0762022299622558</v>
      </c>
      <c r="DU1083" s="1" t="n">
        <f aca="false">DU518-DU$565</f>
        <v>0.110647306560835</v>
      </c>
      <c r="DV1083" s="1" t="n">
        <f aca="false">DV518-DV$565</f>
        <v>0.12225981419294</v>
      </c>
      <c r="DW1083" s="1" t="n">
        <f aca="false">DW518-DW$565</f>
        <v>0.110165529945604</v>
      </c>
      <c r="DX1083" s="1" t="n">
        <f aca="false">DX518-DX$565</f>
        <v>0.0942920528974245</v>
      </c>
      <c r="DY1083" s="1" t="n">
        <f aca="false">DY518-DY$565</f>
        <v>0.142554274672513</v>
      </c>
      <c r="DZ1083" s="1" t="n">
        <f aca="false">DZ518-DZ$565</f>
        <v>0.100574229157416</v>
      </c>
      <c r="EA1083" s="1" t="n">
        <f aca="false">EA518-EA$565</f>
        <v>0.124640510518428</v>
      </c>
      <c r="EB1083" s="1" t="n">
        <f aca="false">EB518-EB$565</f>
        <v>0.0338978199933393</v>
      </c>
      <c r="EC1083" s="1" t="n">
        <f aca="false">EC518-EC$565</f>
        <v>0.128635223551288</v>
      </c>
      <c r="ED1083" s="1" t="n">
        <f aca="false">ED518-ED$565</f>
        <v>0.10140682240786</v>
      </c>
      <c r="EE1083" s="1" t="n">
        <f aca="false">EE518-EE$565</f>
        <v>0.105048116951599</v>
      </c>
      <c r="EF1083" s="1" t="n">
        <f aca="false">EF518-EF$565</f>
        <v>0.0281602984846803</v>
      </c>
      <c r="EG1083" s="1" t="n">
        <f aca="false">EG518-EG$565</f>
        <v>0.113161131077931</v>
      </c>
      <c r="EH1083" s="1" t="n">
        <f aca="false">EH518-EH$565</f>
        <v>0.0707751963532416</v>
      </c>
      <c r="EI1083" s="1" t="n">
        <f aca="false">EI518-EI$565</f>
        <v>0.0764281576099023</v>
      </c>
      <c r="EJ1083" s="1" t="n">
        <f aca="false">EJ518-EJ$565</f>
        <v>0.14218871419849</v>
      </c>
      <c r="EK1083" s="1" t="n">
        <f aca="false">EK518-EK$565</f>
        <v>0.0669530729629219</v>
      </c>
      <c r="EL1083" s="1" t="n">
        <f aca="false">EL518-EL$565</f>
        <v>0.0981571068772202</v>
      </c>
      <c r="EM1083" s="1" t="n">
        <f aca="false">EM518-EM$565</f>
        <v>0.112909618533526</v>
      </c>
      <c r="EN1083" s="1" t="n">
        <f aca="false">EN518-EN$565</f>
        <v>0.100395568522424</v>
      </c>
      <c r="EO1083" s="1" t="n">
        <f aca="false">EO518-EO$565</f>
        <v>0.0728367319327264</v>
      </c>
      <c r="EP1083" s="1" t="n">
        <f aca="false">EP518-EP$565</f>
        <v>0.13937914562056</v>
      </c>
      <c r="EQ1083" s="1" t="n">
        <f aca="false">EQ518-EQ$565</f>
        <v>0.0641521772313499</v>
      </c>
      <c r="ER1083" s="1" t="n">
        <f aca="false">ER518-ER$565</f>
        <v>0.106522500832593</v>
      </c>
      <c r="ES1083" s="1" t="n">
        <f aca="false">ES518-ES$565</f>
        <v>0.0554893046458703</v>
      </c>
      <c r="ET1083" s="1" t="n">
        <f aca="false">ET518-ET$565</f>
        <v>0.0662592452542184</v>
      </c>
      <c r="EU1083" s="1" t="n">
        <f aca="false">EU518-EU$565</f>
        <v>0.114814609236234</v>
      </c>
      <c r="EV1083" s="1" t="n">
        <f aca="false">EV518-EV$565</f>
        <v>0.0931563436667407</v>
      </c>
      <c r="EW1083" s="1" t="n">
        <f aca="false">EW518-EW$565</f>
        <v>0.0760157637655418</v>
      </c>
      <c r="EX1083" s="1" t="n">
        <f aca="false">EX518-EX$565</f>
        <v>0.0801123827431173</v>
      </c>
      <c r="EY1083" s="1" t="n">
        <f aca="false">EY518-EY$565</f>
        <v>0.0386470706594139</v>
      </c>
      <c r="EZ1083" s="1" t="n">
        <f aca="false">EZ518-EZ$565</f>
        <v>0.106761437749778</v>
      </c>
      <c r="FA1083" s="1" t="n">
        <f aca="false">FA518-FA$565</f>
        <v>0.0769910253385879</v>
      </c>
      <c r="FB1083" s="1" t="n">
        <f aca="false">FB518-FB$565</f>
        <v>0.114612965558393</v>
      </c>
      <c r="FC1083" s="1" t="n">
        <f aca="false">FC518-FC$565</f>
        <v>0.0883251346025755</v>
      </c>
      <c r="FD1083" s="1" t="n">
        <f aca="false">FD518-FD$565</f>
        <v>0.118501002581039</v>
      </c>
      <c r="FE1083" s="1" t="n">
        <f aca="false">FE518-FE$565</f>
        <v>0.0288150983847691</v>
      </c>
      <c r="FF1083" s="1" t="n">
        <f aca="false">FF518-FF$565</f>
        <v>0.0585404119948934</v>
      </c>
      <c r="FG1083" s="1" t="n">
        <f aca="false">FG518-FG$565</f>
        <v>0.0746727735068828</v>
      </c>
      <c r="FH1083" s="1" t="n">
        <f aca="false">FH518-FH$565</f>
        <v>0.0953362635990231</v>
      </c>
      <c r="FI1083" s="1" t="n">
        <f aca="false">FI518-FI$565</f>
        <v>0.0251486525865897</v>
      </c>
      <c r="FJ1083" s="1" t="n">
        <f aca="false">FJ518-FJ$565</f>
        <v>0.0730049851520871</v>
      </c>
      <c r="FK1083" s="1" t="n">
        <f aca="false">FK518-FK$565</f>
        <v>0.115073927342362</v>
      </c>
      <c r="FL1083" s="1" t="n">
        <f aca="false">FL518-FL$565</f>
        <v>0.0834687742839698</v>
      </c>
      <c r="FM1083" s="1" t="n">
        <f aca="false">FM518-FM$565</f>
        <v>0.112231401948268</v>
      </c>
      <c r="FN1083" s="1" t="n">
        <f aca="false">FN518-FN$565</f>
        <v>0.0947968125555062</v>
      </c>
      <c r="FO1083" s="1" t="n">
        <f aca="false">FO518-FO$565</f>
        <v>0.106466994615897</v>
      </c>
      <c r="FP1083" s="1" t="n">
        <f aca="false">FP518-FP$565</f>
        <v>0.102562479185169</v>
      </c>
      <c r="FQ1083" s="1" t="n">
        <f aca="false">FQ518-FQ$565</f>
        <v>0.0682370878663411</v>
      </c>
      <c r="FR1083" s="1" t="n">
        <f aca="false">FR518-FR$565</f>
        <v>0.0521780119060835</v>
      </c>
      <c r="FS1083" s="1" t="n">
        <f aca="false">FS518-FS$565</f>
        <v>0.123752844693606</v>
      </c>
      <c r="FT1083" s="1" t="n">
        <f aca="false">FT518-FT$565</f>
        <v>0.0781046188110568</v>
      </c>
      <c r="FU1083" s="1" t="n">
        <f aca="false">FU518-FU$565</f>
        <v>0.0759593902642096</v>
      </c>
      <c r="FV1083" s="1" t="n">
        <f aca="false">FV518-FV$565</f>
        <v>0.133954713865453</v>
      </c>
      <c r="FW1083" s="1" t="n">
        <f aca="false">FW518-FW$565</f>
        <v>0.125381171597469</v>
      </c>
      <c r="FX1083" s="1" t="n">
        <f aca="false">FX518-FX$565</f>
        <v>0.00263654529307283</v>
      </c>
      <c r="FY1083" s="1" t="n">
        <f aca="false">FY518-FY$565</f>
        <v>0.076315410607238</v>
      </c>
      <c r="FZ1083" s="1" t="n">
        <f aca="false">FZ518-FZ$565</f>
        <v>0.0316277024589254</v>
      </c>
      <c r="GA1083" s="1" t="n">
        <f aca="false">GA518-GA$565</f>
        <v>0.0641755939165186</v>
      </c>
      <c r="GB1083" s="1" t="n">
        <f aca="false">GB518-GB$565</f>
        <v>0.0989719207926287</v>
      </c>
      <c r="GC1083" s="1" t="n">
        <f aca="false">GC518-GC$565</f>
        <v>0.0648607487788633</v>
      </c>
      <c r="GD1083" s="1" t="n">
        <f aca="false">GD518-GD$565</f>
        <v>0.120721684891208</v>
      </c>
      <c r="GE1083" s="1" t="n">
        <f aca="false">GE518-GE$565</f>
        <v>0.139702209147425</v>
      </c>
      <c r="GF1083" s="1" t="n">
        <f aca="false">GF518-GF$565</f>
        <v>0.118584261906084</v>
      </c>
      <c r="GG1083" s="1" t="n">
        <f aca="false">GG518-GG$565</f>
        <v>0.0872293204651421</v>
      </c>
      <c r="GH1083" s="1" t="n">
        <f aca="false">GH518-GH$565</f>
        <v>0.0991739981127886</v>
      </c>
      <c r="GI1083" s="1" t="n">
        <f aca="false">GI518-GI$565</f>
        <v>0.0645277114786856</v>
      </c>
      <c r="GJ1083" s="1" t="n">
        <f aca="false">GJ518-GJ$565</f>
        <v>0.116647615314165</v>
      </c>
      <c r="GK1083" s="1" t="n">
        <f aca="false">GK518-GK$565</f>
        <v>0.0717751755384103</v>
      </c>
      <c r="GL1083" s="1" t="n">
        <f aca="false">GL518-GL$565</f>
        <v>0.0959728505217584</v>
      </c>
      <c r="GM1083" s="1" t="n">
        <f aca="false">GM518-GM$565</f>
        <v>0.143708630522869</v>
      </c>
      <c r="GN1083" s="1" t="n">
        <f aca="false">GN518-GN$565</f>
        <v>0.172292597552176</v>
      </c>
      <c r="GO1083" s="1" t="n">
        <f aca="false">GO518-GO$565</f>
        <v>0.0509078735568383</v>
      </c>
      <c r="GP1083" s="1" t="n">
        <f aca="false">GP518-GP$565</f>
        <v>0.10029973357016</v>
      </c>
      <c r="GQ1083" s="1" t="n">
        <f aca="false">GQ518-GQ$565</f>
        <v>0.140577299345027</v>
      </c>
      <c r="GR1083" s="1" t="n">
        <f aca="false">GR518-GR$565</f>
        <v>0.113337189859014</v>
      </c>
      <c r="GS1083" s="1" t="n">
        <f aca="false">GS518-GS$565</f>
        <v>0.0980144385546181</v>
      </c>
    </row>
    <row r="1084" customFormat="false" ht="12.8" hidden="false" customHeight="false" outlineLevel="0" collapsed="false">
      <c r="A1084" s="0" t="s">
        <v>717</v>
      </c>
      <c r="B1084" s="1" t="n">
        <f aca="false">B519-B$565</f>
        <v>-0.0362425240064387</v>
      </c>
      <c r="C1084" s="1" t="n">
        <f aca="false">C519-C$565</f>
        <v>-0.0228130550621669</v>
      </c>
      <c r="D1084" s="1" t="n">
        <f aca="false">D519-D$565</f>
        <v>-0.0757130814276199</v>
      </c>
      <c r="E1084" s="1" t="n">
        <f aca="false">E519-E$565</f>
        <v>-0.0314039430228686</v>
      </c>
      <c r="F1084" s="1" t="n">
        <f aca="false">F519-F$565</f>
        <v>-0.0431560834813499</v>
      </c>
      <c r="G1084" s="1" t="n">
        <f aca="false">G519-G$565</f>
        <v>0.023157367062611</v>
      </c>
      <c r="H1084" s="1" t="n">
        <f aca="false">H519-H$565</f>
        <v>-0.0612593493283748</v>
      </c>
      <c r="I1084" s="1" t="n">
        <f aca="false">I519-I$565</f>
        <v>-0.0685185217306838</v>
      </c>
      <c r="J1084" s="1" t="n">
        <f aca="false">J519-J$565</f>
        <v>-0.00521584980017764</v>
      </c>
      <c r="K1084" s="1" t="n">
        <f aca="false">K519-K$565</f>
        <v>-0.0517942384547069</v>
      </c>
      <c r="L1084" s="1" t="n">
        <f aca="false">L519-L$565</f>
        <v>0.0222068231016874</v>
      </c>
      <c r="M1084" s="1" t="n">
        <f aca="false">M519-M$565</f>
        <v>-0.0165148340364121</v>
      </c>
      <c r="N1084" s="1" t="n">
        <f aca="false">N519-N$565</f>
        <v>-0.0626110124333926</v>
      </c>
      <c r="O1084" s="1" t="n">
        <f aca="false">O519-O$565</f>
        <v>-0.0526675940830373</v>
      </c>
      <c r="P1084" s="1" t="n">
        <f aca="false">P519-P$565</f>
        <v>-0.0334203798012878</v>
      </c>
      <c r="Q1084" s="1" t="n">
        <f aca="false">Q519-Q$565</f>
        <v>-0.0146896335202042</v>
      </c>
      <c r="R1084" s="1" t="n">
        <f aca="false">R519-R$565</f>
        <v>-0.02391103741119</v>
      </c>
      <c r="S1084" s="1" t="n">
        <f aca="false">S519-S$565</f>
        <v>-0.0617940303063943</v>
      </c>
      <c r="T1084" s="1" t="n">
        <f aca="false">T519-T$565</f>
        <v>-0.00587715433503555</v>
      </c>
      <c r="U1084" s="1" t="n">
        <f aca="false">U519-U$565</f>
        <v>-0.0469660648867674</v>
      </c>
      <c r="V1084" s="1" t="n">
        <f aca="false">V519-V$565</f>
        <v>-0.00847423817717585</v>
      </c>
      <c r="W1084" s="1" t="n">
        <f aca="false">W519-W$565</f>
        <v>0.0177082176953819</v>
      </c>
      <c r="X1084" s="1" t="n">
        <f aca="false">X519-X$565</f>
        <v>-0.0288914194327264</v>
      </c>
      <c r="Y1084" s="1" t="n">
        <f aca="false">Y519-Y$565</f>
        <v>-0.0343054437722025</v>
      </c>
      <c r="Z1084" s="1" t="n">
        <f aca="false">Z519-Z$565</f>
        <v>-0.0485518948434724</v>
      </c>
      <c r="AA1084" s="1" t="n">
        <f aca="false">AA519-AA$565</f>
        <v>-0.0115062652642096</v>
      </c>
      <c r="AB1084" s="1" t="n">
        <f aca="false">AB519-AB$565</f>
        <v>-0.0283870934169627</v>
      </c>
      <c r="AC1084" s="1" t="n">
        <f aca="false">AC519-AC$565</f>
        <v>-0.0134038840475133</v>
      </c>
      <c r="AD1084" s="1" t="n">
        <f aca="false">AD519-AD$565</f>
        <v>-0.0809310994393872</v>
      </c>
      <c r="AE1084" s="1" t="n">
        <f aca="false">AE519-AE$565</f>
        <v>-0.0231469596469804</v>
      </c>
      <c r="AF1084" s="1" t="n">
        <f aca="false">AF519-AF$565</f>
        <v>-0.0896156541407638</v>
      </c>
      <c r="AG1084" s="1" t="n">
        <f aca="false">AG519-AG$565</f>
        <v>-0.0342434329207371</v>
      </c>
      <c r="AH1084" s="1" t="n">
        <f aca="false">AH519-AH$565</f>
        <v>-0.0242215253108348</v>
      </c>
      <c r="AI1084" s="1" t="n">
        <f aca="false">AI519-AI$565</f>
        <v>-0.0497517831372114</v>
      </c>
      <c r="AJ1084" s="1" t="n">
        <f aca="false">AJ519-AJ$565</f>
        <v>-0.0435053823684503</v>
      </c>
      <c r="AK1084" s="1" t="n">
        <f aca="false">AK519-AK$565</f>
        <v>-0.0794237587422292</v>
      </c>
      <c r="AL1084" s="1" t="n">
        <f aca="false">AL519-AL$565</f>
        <v>-0.0415932365674956</v>
      </c>
      <c r="AM1084" s="1" t="n">
        <f aca="false">AM519-AM$565</f>
        <v>-0.0238086978241563</v>
      </c>
      <c r="AN1084" s="1" t="n">
        <f aca="false">AN519-AN$565</f>
        <v>-0.0662128455261989</v>
      </c>
      <c r="AO1084" s="1" t="n">
        <f aca="false">AO519-AO$565</f>
        <v>-0.0138895634436057</v>
      </c>
      <c r="AP1084" s="1" t="n">
        <f aca="false">AP519-AP$565</f>
        <v>-0.063548547124778</v>
      </c>
      <c r="AQ1084" s="1" t="n">
        <f aca="false">AQ519-AQ$565</f>
        <v>0.0397498230739343</v>
      </c>
      <c r="AR1084" s="1" t="n">
        <f aca="false">AR519-AR$565</f>
        <v>-0.0655268233792184</v>
      </c>
      <c r="AS1084" s="1" t="n">
        <f aca="false">AS519-AS$565</f>
        <v>-0.00742222191385433</v>
      </c>
      <c r="AT1084" s="1" t="n">
        <f aca="false">AT519-AT$565</f>
        <v>-0.0259890513987566</v>
      </c>
      <c r="AU1084" s="1" t="n">
        <f aca="false">AU519-AU$565</f>
        <v>-0.033928174955595</v>
      </c>
      <c r="AV1084" s="1" t="n">
        <f aca="false">AV519-AV$565</f>
        <v>-0.0538293218527975</v>
      </c>
      <c r="AW1084" s="1" t="n">
        <f aca="false">AW519-AW$565</f>
        <v>-0.0647219832371225</v>
      </c>
      <c r="AX1084" s="1" t="n">
        <f aca="false">AX519-AX$565</f>
        <v>-0.0269968361456483</v>
      </c>
      <c r="AY1084" s="1" t="n">
        <f aca="false">AY519-AY$565</f>
        <v>-0.0687366438166075</v>
      </c>
      <c r="AZ1084" s="1" t="n">
        <f aca="false">AZ519-AZ$565</f>
        <v>-0.0416396362955152</v>
      </c>
      <c r="BA1084" s="1" t="n">
        <f aca="false">BA519-BA$565</f>
        <v>0.0560994393872114</v>
      </c>
      <c r="BB1084" s="1" t="n">
        <f aca="false">BB519-BB$565</f>
        <v>-0.0669630467362344</v>
      </c>
      <c r="BC1084" s="1" t="n">
        <f aca="false">BC519-BC$565</f>
        <v>0.0154467730073268</v>
      </c>
      <c r="BD1084" s="1" t="n">
        <f aca="false">BD519-BD$565</f>
        <v>-0.0628972163632327</v>
      </c>
      <c r="BE1084" s="1" t="n">
        <f aca="false">BE519-BE$565</f>
        <v>-0.00578218666740676</v>
      </c>
      <c r="BF1084" s="1" t="n">
        <f aca="false">BF519-BF$565</f>
        <v>-0.0119212609624778</v>
      </c>
      <c r="BG1084" s="1" t="n">
        <f aca="false">BG519-BG$565</f>
        <v>-0.0210424934780196</v>
      </c>
      <c r="BH1084" s="1" t="n">
        <f aca="false">BH519-BH$565</f>
        <v>-0.0287569903141652</v>
      </c>
      <c r="BI1084" s="1" t="n">
        <f aca="false">BI519-BI$565</f>
        <v>-0.0568370649700266</v>
      </c>
      <c r="BJ1084" s="1" t="n">
        <f aca="false">BJ519-BJ$565</f>
        <v>-0.0171748376443162</v>
      </c>
      <c r="BK1084" s="1" t="n">
        <f aca="false">BK519-BK$565</f>
        <v>-0.0479287508325933</v>
      </c>
      <c r="BL1084" s="1" t="n">
        <f aca="false">BL519-BL$565</f>
        <v>-0.0299998091973801</v>
      </c>
      <c r="BM1084" s="1" t="n">
        <f aca="false">BM519-BM$565</f>
        <v>-0.0346571276920515</v>
      </c>
      <c r="BN1084" s="1" t="n">
        <f aca="false">BN519-BN$565</f>
        <v>-0.0512057858292628</v>
      </c>
      <c r="BO1084" s="1" t="n">
        <f aca="false">BO519-BO$565</f>
        <v>-0.069170719776865</v>
      </c>
      <c r="BP1084" s="1" t="n">
        <f aca="false">BP519-BP$565</f>
        <v>0.00189588421403197</v>
      </c>
      <c r="BQ1084" s="1" t="n">
        <f aca="false">BQ519-BQ$565</f>
        <v>-0.0535621981849467</v>
      </c>
      <c r="BR1084" s="1" t="n">
        <f aca="false">BR519-BR$565</f>
        <v>-0.0511498459702486</v>
      </c>
      <c r="BS1084" s="1" t="n">
        <f aca="false">BS519-BS$565</f>
        <v>-0.00339108292628776</v>
      </c>
      <c r="BT1084" s="1" t="n">
        <f aca="false">BT519-BT$565</f>
        <v>0.00707790991341029</v>
      </c>
      <c r="BU1084" s="1" t="n">
        <f aca="false">BU519-BU$565</f>
        <v>-0.0282435578097246</v>
      </c>
      <c r="BV1084" s="1" t="n">
        <f aca="false">BV519-BV$565</f>
        <v>-0.0494981023812167</v>
      </c>
      <c r="BW1084" s="1" t="n">
        <f aca="false">BW519-BW$565</f>
        <v>-0.0653598710868117</v>
      </c>
      <c r="BX1084" s="1" t="n">
        <f aca="false">BX519-BX$565</f>
        <v>-0.0217475958869893</v>
      </c>
      <c r="BY1084" s="1" t="n">
        <f aca="false">BY519-BY$565</f>
        <v>-0.0601639688332594</v>
      </c>
      <c r="BZ1084" s="1" t="n">
        <f aca="false">BZ519-BZ$565</f>
        <v>-0.0623438887655418</v>
      </c>
      <c r="CA1084" s="1" t="n">
        <f aca="false">CA519-CA$565</f>
        <v>-0.0202107675122114</v>
      </c>
      <c r="CB1084" s="1" t="n">
        <f aca="false">CB519-CB$565</f>
        <v>-0.0487361928285968</v>
      </c>
      <c r="CC1084" s="1" t="n">
        <f aca="false">CC519-CC$565</f>
        <v>-0.0430333627053731</v>
      </c>
      <c r="CD1084" s="1" t="n">
        <f aca="false">CD519-CD$565</f>
        <v>-0.0424292989564832</v>
      </c>
      <c r="CE1084" s="1" t="n">
        <f aca="false">CE519-CE$565</f>
        <v>-0.0567958689498224</v>
      </c>
      <c r="CF1084" s="1" t="n">
        <f aca="false">CF519-CF$565</f>
        <v>-0.0768765437666519</v>
      </c>
      <c r="CG1084" s="1" t="n">
        <f aca="false">CG519-CG$565</f>
        <v>0.0213703270703819</v>
      </c>
      <c r="CH1084" s="1" t="n">
        <f aca="false">CH519-CH$565</f>
        <v>-0.0383326799789077</v>
      </c>
      <c r="CI1084" s="1" t="n">
        <f aca="false">CI519-CI$565</f>
        <v>1.95139043073222E-005</v>
      </c>
      <c r="CJ1084" s="1" t="n">
        <f aca="false">CJ519-CJ$565</f>
        <v>-0.0489486775643873</v>
      </c>
      <c r="CK1084" s="1" t="n">
        <f aca="false">CK519-CK$565</f>
        <v>-0.0507227082870781</v>
      </c>
      <c r="CL1084" s="1" t="n">
        <f aca="false">CL519-CL$565</f>
        <v>-0.029253510768206</v>
      </c>
      <c r="CM1084" s="1" t="n">
        <f aca="false">CM519-CM$565</f>
        <v>-0.0237974231238899</v>
      </c>
      <c r="CN1084" s="1" t="n">
        <f aca="false">CN519-CN$565</f>
        <v>-0.0146545084924511</v>
      </c>
      <c r="CO1084" s="1" t="n">
        <f aca="false">CO519-CO$565</f>
        <v>0.0188669099689165</v>
      </c>
      <c r="CP1084" s="1" t="n">
        <f aca="false">CP519-CP$565</f>
        <v>0.00508055339698044</v>
      </c>
      <c r="CQ1084" s="1" t="n">
        <f aca="false">CQ519-CQ$565</f>
        <v>-0.0328301926065719</v>
      </c>
      <c r="CR1084" s="1" t="n">
        <f aca="false">CR519-CR$565</f>
        <v>0.00113137280750442</v>
      </c>
      <c r="CS1084" s="1" t="n">
        <f aca="false">CS519-CS$565</f>
        <v>-0.0851487046236679</v>
      </c>
      <c r="CT1084" s="1" t="n">
        <f aca="false">CT519-CT$565</f>
        <v>-0.0824987164187388</v>
      </c>
      <c r="CU1084" s="1" t="n">
        <f aca="false">CU519-CU$565</f>
        <v>-0.040921958259325</v>
      </c>
      <c r="CV1084" s="1" t="n">
        <f aca="false">CV519-CV$565</f>
        <v>0.0177537501387656</v>
      </c>
      <c r="CW1084" s="1" t="n">
        <f aca="false">CW519-CW$565</f>
        <v>-0.0364120781527531</v>
      </c>
      <c r="CX1084" s="1" t="n">
        <f aca="false">CX519-CX$565</f>
        <v>0.000519937139209614</v>
      </c>
      <c r="CY1084" s="1" t="n">
        <f aca="false">CY519-CY$565</f>
        <v>-0.0789593278197158</v>
      </c>
      <c r="CZ1084" s="1" t="n">
        <f aca="false">CZ519-CZ$565</f>
        <v>-0.0427523624833481</v>
      </c>
      <c r="DA1084" s="1" t="n">
        <f aca="false">DA519-DA$565</f>
        <v>-0.0741801558337034</v>
      </c>
      <c r="DB1084" s="1" t="n">
        <f aca="false">DB519-DB$565</f>
        <v>-0.0389935508714476</v>
      </c>
      <c r="DC1084" s="1" t="n">
        <f aca="false">DC519-DC$565</f>
        <v>-0.0822021050732682</v>
      </c>
      <c r="DD1084" s="1" t="n">
        <f aca="false">DD519-DD$565</f>
        <v>-0.034129384991119</v>
      </c>
      <c r="DE1084" s="1" t="n">
        <f aca="false">DE519-DE$565</f>
        <v>-0.0443178112511101</v>
      </c>
      <c r="DF1084" s="1" t="n">
        <f aca="false">DF519-DF$565</f>
        <v>-0.0367112913521314</v>
      </c>
      <c r="DG1084" s="1" t="n">
        <f aca="false">DG519-DG$565</f>
        <v>-0.0319047999000888</v>
      </c>
      <c r="DH1084" s="1" t="n">
        <f aca="false">DH519-DH$565</f>
        <v>-0.0417588879329485</v>
      </c>
      <c r="DI1084" s="1" t="n">
        <f aca="false">DI519-DI$565</f>
        <v>-0.0215554923401421</v>
      </c>
      <c r="DJ1084" s="1" t="n">
        <f aca="false">DJ519-DJ$565</f>
        <v>-0.0201162334869005</v>
      </c>
      <c r="DK1084" s="1" t="n">
        <f aca="false">DK519-DK$565</f>
        <v>-0.0270302266041297</v>
      </c>
      <c r="DL1084" s="1" t="n">
        <f aca="false">DL519-DL$565</f>
        <v>-0.0638828853519094</v>
      </c>
      <c r="DM1084" s="1" t="n">
        <f aca="false">DM519-DM$565</f>
        <v>0.00688710729351688</v>
      </c>
      <c r="DN1084" s="1" t="n">
        <f aca="false">DN519-DN$565</f>
        <v>-0.0641161849189609</v>
      </c>
      <c r="DO1084" s="1" t="n">
        <f aca="false">DO519-DO$565</f>
        <v>-0.0605282283803286</v>
      </c>
      <c r="DP1084" s="1" t="n">
        <f aca="false">DP519-DP$565</f>
        <v>0.0129797818605684</v>
      </c>
      <c r="DQ1084" s="1" t="n">
        <f aca="false">DQ519-DQ$565</f>
        <v>-0.00139719554840145</v>
      </c>
      <c r="DR1084" s="1" t="n">
        <f aca="false">DR519-DR$565</f>
        <v>-0.0190399332537744</v>
      </c>
      <c r="DS1084" s="1" t="n">
        <f aca="false">DS519-DS$565</f>
        <v>-0.0492353151365453</v>
      </c>
      <c r="DT1084" s="1" t="n">
        <f aca="false">DT519-DT$565</f>
        <v>-0.0351258950377442</v>
      </c>
      <c r="DU1084" s="1" t="n">
        <f aca="false">DU519-DU$565</f>
        <v>-0.0468233965641652</v>
      </c>
      <c r="DV1084" s="1" t="n">
        <f aca="false">DV519-DV$565</f>
        <v>-0.0288632326820604</v>
      </c>
      <c r="DW1084" s="1" t="n">
        <f aca="false">DW519-DW$565</f>
        <v>-0.0487700169293961</v>
      </c>
      <c r="DX1084" s="1" t="n">
        <f aca="false">DX519-DX$565</f>
        <v>-0.0473095096025755</v>
      </c>
      <c r="DY1084" s="1" t="n">
        <f aca="false">DY519-DY$565</f>
        <v>-0.0295648659524866</v>
      </c>
      <c r="DZ1084" s="1" t="n">
        <f aca="false">DZ519-DZ$565</f>
        <v>-0.0617792864675844</v>
      </c>
      <c r="EA1084" s="1" t="n">
        <f aca="false">EA519-EA$565</f>
        <v>-0.0355157394815719</v>
      </c>
      <c r="EB1084" s="1" t="n">
        <f aca="false">EB519-EB$565</f>
        <v>0.0270618824933393</v>
      </c>
      <c r="EC1084" s="1" t="n">
        <f aca="false">EC519-EC$565</f>
        <v>0.00363522355128776</v>
      </c>
      <c r="ED1084" s="1" t="n">
        <f aca="false">ED519-ED$565</f>
        <v>-0.0294525525921403</v>
      </c>
      <c r="EE1084" s="1" t="n">
        <f aca="false">EE519-EE$565</f>
        <v>-0.0270319611734014</v>
      </c>
      <c r="EF1084" s="1" t="n">
        <f aca="false">EF519-EF$565</f>
        <v>0.0237657672346803</v>
      </c>
      <c r="EG1084" s="1" t="n">
        <f aca="false">EG519-EG$565</f>
        <v>-0.0303935564220693</v>
      </c>
      <c r="EH1084" s="1" t="n">
        <f aca="false">EH519-EH$565</f>
        <v>-0.00954706927175841</v>
      </c>
      <c r="EI1084" s="1" t="n">
        <f aca="false">EI519-EI$565</f>
        <v>-0.0629761392650977</v>
      </c>
      <c r="EJ1084" s="1" t="n">
        <f aca="false">EJ519-EJ$565</f>
        <v>-0.0277331608015098</v>
      </c>
      <c r="EK1084" s="1" t="n">
        <f aca="false">EK519-EK$565</f>
        <v>-0.0331445832870781</v>
      </c>
      <c r="EL1084" s="1" t="n">
        <f aca="false">EL519-EL$565</f>
        <v>0.0363895287522202</v>
      </c>
      <c r="EM1084" s="1" t="n">
        <f aca="false">EM519-EM$565</f>
        <v>0.00792914978352577</v>
      </c>
      <c r="EN1084" s="1" t="n">
        <f aca="false">EN519-EN$565</f>
        <v>-0.0646434939775755</v>
      </c>
      <c r="EO1084" s="1" t="n">
        <f aca="false">EO519-EO$565</f>
        <v>-0.0345851430672736</v>
      </c>
      <c r="EP1084" s="1" t="n">
        <f aca="false">EP519-EP$565</f>
        <v>-0.0376228075044405</v>
      </c>
      <c r="EQ1084" s="1" t="n">
        <f aca="false">EQ519-EQ$565</f>
        <v>-0.0452228227686501</v>
      </c>
      <c r="ER1084" s="1" t="n">
        <f aca="false">ER519-ER$565</f>
        <v>-0.0817099210424068</v>
      </c>
      <c r="ES1084" s="1" t="n">
        <f aca="false">ES519-ES$565</f>
        <v>-0.0565712422291297</v>
      </c>
      <c r="ET1084" s="1" t="n">
        <f aca="false">ET519-ET$565</f>
        <v>-0.0277348953707816</v>
      </c>
      <c r="EU1084" s="1" t="n">
        <f aca="false">EU519-EU$565</f>
        <v>0.00104507798623443</v>
      </c>
      <c r="EV1084" s="1" t="n">
        <f aca="false">EV519-EV$565</f>
        <v>-0.0652909219582593</v>
      </c>
      <c r="EW1084" s="1" t="n">
        <f aca="false">EW519-EW$565</f>
        <v>-0.0231053299844582</v>
      </c>
      <c r="EX1084" s="1" t="n">
        <f aca="false">EX519-EX$565</f>
        <v>-0.0443993360068827</v>
      </c>
      <c r="EY1084" s="1" t="n">
        <f aca="false">EY519-EY$565</f>
        <v>-0.0531498043405861</v>
      </c>
      <c r="EZ1084" s="1" t="n">
        <f aca="false">EZ519-EZ$565</f>
        <v>-0.049732702875222</v>
      </c>
      <c r="FA1084" s="1" t="n">
        <f aca="false">FA519-FA$565</f>
        <v>0.00765508783858793</v>
      </c>
      <c r="FB1084" s="1" t="n">
        <f aca="false">FB519-FB$565</f>
        <v>-0.0203968000666074</v>
      </c>
      <c r="FC1084" s="1" t="n">
        <f aca="false">FC519-FC$565</f>
        <v>-0.00981939664742454</v>
      </c>
      <c r="FD1084" s="1" t="n">
        <f aca="false">FD519-FD$565</f>
        <v>-0.0338427474189609</v>
      </c>
      <c r="FE1084" s="1" t="n">
        <f aca="false">FE519-FE$565</f>
        <v>0.00293619213476914</v>
      </c>
      <c r="FF1084" s="1" t="n">
        <f aca="false">FF519-FF$565</f>
        <v>-0.0176314630051066</v>
      </c>
      <c r="FG1084" s="1" t="n">
        <f aca="false">FG519-FG$565</f>
        <v>-0.0459326952431172</v>
      </c>
      <c r="FH1084" s="1" t="n">
        <f aca="false">FH519-FH$565</f>
        <v>-0.0540777989009769</v>
      </c>
      <c r="FI1084" s="1" t="n">
        <f aca="false">FI519-FI$565</f>
        <v>-0.0322243942884103</v>
      </c>
      <c r="FJ1084" s="1" t="n">
        <f aca="false">FJ519-FJ$565</f>
        <v>-0.0417411085979129</v>
      </c>
      <c r="FK1084" s="1" t="n">
        <f aca="false">FK519-FK$565</f>
        <v>-0.0138323226576377</v>
      </c>
      <c r="FL1084" s="1" t="n">
        <f aca="false">FL519-FL$565</f>
        <v>-0.0183378663410302</v>
      </c>
      <c r="FM1084" s="1" t="n">
        <f aca="false">FM519-FM$565</f>
        <v>-0.0269287543017318</v>
      </c>
      <c r="FN1084" s="1" t="n">
        <f aca="false">FN519-FN$565</f>
        <v>-0.0343535780694938</v>
      </c>
      <c r="FO1084" s="1" t="n">
        <f aca="false">FO519-FO$565</f>
        <v>-0.041970505384103</v>
      </c>
      <c r="FP1084" s="1" t="n">
        <f aca="false">FP519-FP$565</f>
        <v>-0.0563730676898313</v>
      </c>
      <c r="FQ1084" s="1" t="n">
        <f aca="false">FQ519-FQ$565</f>
        <v>-0.000610568383658916</v>
      </c>
      <c r="FR1084" s="1" t="n">
        <f aca="false">FR519-FR$565</f>
        <v>-0.0132516755939165</v>
      </c>
      <c r="FS1084" s="1" t="n">
        <f aca="false">FS519-FS$565</f>
        <v>-0.0251729365563943</v>
      </c>
      <c r="FT1084" s="1" t="n">
        <f aca="false">FT519-FT$565</f>
        <v>-0.0766805374389432</v>
      </c>
      <c r="FU1084" s="1" t="n">
        <f aca="false">FU519-FU$565</f>
        <v>0.000275796514209614</v>
      </c>
      <c r="FV1084" s="1" t="n">
        <f aca="false">FV519-FV$565</f>
        <v>-0.0166800517595471</v>
      </c>
      <c r="FW1084" s="1" t="n">
        <f aca="false">FW519-FW$565</f>
        <v>0.00379914034746887</v>
      </c>
      <c r="FX1084" s="1" t="n">
        <f aca="false">FX519-FX$565</f>
        <v>0.00605451404307283</v>
      </c>
      <c r="FY1084" s="1" t="n">
        <f aca="false">FY519-FY$565</f>
        <v>-0.038918964392762</v>
      </c>
      <c r="FZ1084" s="1" t="n">
        <f aca="false">FZ519-FZ$565</f>
        <v>0.0130730149589254</v>
      </c>
      <c r="GA1084" s="1" t="n">
        <f aca="false">GA519-GA$565</f>
        <v>-0.0320158123334814</v>
      </c>
      <c r="GB1084" s="1" t="n">
        <f aca="false">GB519-GB$565</f>
        <v>-0.0221218292073713</v>
      </c>
      <c r="GC1084" s="1" t="n">
        <f aca="false">GC519-GC$565</f>
        <v>-0.0352369074711367</v>
      </c>
      <c r="GD1084" s="1" t="n">
        <f aca="false">GD519-GD$565</f>
        <v>0.0118349661412078</v>
      </c>
      <c r="GE1084" s="1" t="n">
        <f aca="false">GE519-GE$565</f>
        <v>-0.0534130252275755</v>
      </c>
      <c r="GF1084" s="1" t="n">
        <f aca="false">GF519-GF$565</f>
        <v>-0.0254587068439165</v>
      </c>
      <c r="GG1084" s="1" t="n">
        <f aca="false">GG519-GG$565</f>
        <v>-0.0450948982848579</v>
      </c>
      <c r="GH1084" s="1" t="n">
        <f aca="false">GH519-GH$565</f>
        <v>-0.0687947518872114</v>
      </c>
      <c r="GI1084" s="1" t="n">
        <f aca="false">GI519-GI$565</f>
        <v>-0.0636461166463144</v>
      </c>
      <c r="GJ1084" s="1" t="n">
        <f aca="false">GJ519-GJ$565</f>
        <v>-0.0618191815608348</v>
      </c>
      <c r="GK1084" s="1" t="n">
        <f aca="false">GK519-GK$565</f>
        <v>-0.0639670119615897</v>
      </c>
      <c r="GL1084" s="1" t="n">
        <f aca="false">GL519-GL$565</f>
        <v>-0.0143787119782416</v>
      </c>
      <c r="GM1084" s="1" t="n">
        <f aca="false">GM519-GM$565</f>
        <v>-0.0130296507271315</v>
      </c>
      <c r="GN1084" s="1" t="n">
        <f aca="false">GN519-GN$565</f>
        <v>-0.00739490244782415</v>
      </c>
      <c r="GO1084" s="1" t="n">
        <f aca="false">GO519-GO$565</f>
        <v>-0.0135452514431617</v>
      </c>
      <c r="GP1084" s="1" t="n">
        <f aca="false">GP519-GP$565</f>
        <v>-0.0364190164298401</v>
      </c>
      <c r="GQ1084" s="1" t="n">
        <f aca="false">GQ519-GQ$565</f>
        <v>-0.0264148881549734</v>
      </c>
      <c r="GR1084" s="1" t="n">
        <f aca="false">GR519-GR$565</f>
        <v>-0.0243581226409858</v>
      </c>
      <c r="GS1084" s="1" t="n">
        <f aca="false">GS519-GS$565</f>
        <v>-0.0345539208203819</v>
      </c>
    </row>
    <row r="1085" customFormat="false" ht="12.8" hidden="false" customHeight="false" outlineLevel="0" collapsed="false">
      <c r="A1085" s="0" t="s">
        <v>718</v>
      </c>
      <c r="B1085" s="1" t="n">
        <f aca="false">B520-B$565</f>
        <v>-0.00255111775643874</v>
      </c>
      <c r="C1085" s="1" t="n">
        <f aca="false">C520-C$565</f>
        <v>0.000136163687833091</v>
      </c>
      <c r="D1085" s="1" t="n">
        <f aca="false">D520-D$565</f>
        <v>-0.0180958939276199</v>
      </c>
      <c r="E1085" s="1" t="n">
        <f aca="false">E520-E$565</f>
        <v>-0.0333570680228686</v>
      </c>
      <c r="F1085" s="1" t="n">
        <f aca="false">F520-F$565</f>
        <v>-0.0197185834813499</v>
      </c>
      <c r="G1085" s="1" t="n">
        <f aca="false">G520-G$565</f>
        <v>-0.017125836062389</v>
      </c>
      <c r="H1085" s="1" t="n">
        <f aca="false">H520-H$565</f>
        <v>-0.0270796618283748</v>
      </c>
      <c r="I1085" s="1" t="n">
        <f aca="false">I520-I$565</f>
        <v>-0.0497196936056838</v>
      </c>
      <c r="J1085" s="1" t="n">
        <f aca="false">J520-J$565</f>
        <v>0.0782802439498224</v>
      </c>
      <c r="K1085" s="1" t="n">
        <f aca="false">K520-K$565</f>
        <v>0.0102174802952931</v>
      </c>
      <c r="L1085" s="1" t="n">
        <f aca="false">L520-L$565</f>
        <v>0.0231833856016874</v>
      </c>
      <c r="M1085" s="1" t="n">
        <f aca="false">M520-M$565</f>
        <v>0.0230359472135879</v>
      </c>
      <c r="N1085" s="1" t="n">
        <f aca="false">N520-N$565</f>
        <v>-0.0218395280583926</v>
      </c>
      <c r="O1085" s="1" t="n">
        <f aca="false">O520-O$565</f>
        <v>0.00299646841696272</v>
      </c>
      <c r="P1085" s="1" t="n">
        <f aca="false">P520-P$565</f>
        <v>-0.00485592667628776</v>
      </c>
      <c r="Q1085" s="1" t="n">
        <f aca="false">Q520-Q$565</f>
        <v>0.0429275539797958</v>
      </c>
      <c r="R1085" s="1" t="n">
        <f aca="false">R520-R$565</f>
        <v>-0.00462392803619005</v>
      </c>
      <c r="S1085" s="1" t="n">
        <f aca="false">S520-S$565</f>
        <v>-0.0344502803063943</v>
      </c>
      <c r="T1085" s="1" t="n">
        <f aca="false">T520-T$565</f>
        <v>0.0200017519149644</v>
      </c>
      <c r="U1085" s="1" t="n">
        <f aca="false">U520-U$565</f>
        <v>-0.0298762211367674</v>
      </c>
      <c r="V1085" s="1" t="n">
        <f aca="false">V520-V$565</f>
        <v>0.00129138682282415</v>
      </c>
      <c r="W1085" s="1" t="n">
        <f aca="false">W520-W$565</f>
        <v>-0.0230632666796181</v>
      </c>
      <c r="X1085" s="1" t="n">
        <f aca="false">X520-X$565</f>
        <v>-0.0647800913077264</v>
      </c>
      <c r="Y1085" s="1" t="n">
        <f aca="false">Y520-Y$565</f>
        <v>-0.00744997502220246</v>
      </c>
      <c r="Z1085" s="1" t="n">
        <f aca="false">Z520-Z$565</f>
        <v>0.0163895114065276</v>
      </c>
      <c r="AA1085" s="1" t="n">
        <f aca="false">AA520-AA$565</f>
        <v>0.0563648284857904</v>
      </c>
      <c r="AB1085" s="1" t="n">
        <f aca="false">AB520-AB$565</f>
        <v>-0.0579281090419627</v>
      </c>
      <c r="AC1085" s="1" t="n">
        <f aca="false">AC520-AC$565</f>
        <v>-0.0141363059225133</v>
      </c>
      <c r="AD1085" s="1" t="n">
        <f aca="false">AD520-AD$565</f>
        <v>-0.0191635213143872</v>
      </c>
      <c r="AE1085" s="1" t="n">
        <f aca="false">AE520-AE$565</f>
        <v>-0.0104516471469804</v>
      </c>
      <c r="AF1085" s="1" t="n">
        <f aca="false">AF520-AF$565</f>
        <v>-0.0241859666407638</v>
      </c>
      <c r="AG1085" s="1" t="n">
        <f aca="false">AG520-AG$565</f>
        <v>-0.0430324954207371</v>
      </c>
      <c r="AH1085" s="1" t="n">
        <f aca="false">AH520-AH$565</f>
        <v>-0.0210476971858348</v>
      </c>
      <c r="AI1085" s="1" t="n">
        <f aca="false">AI520-AI$565</f>
        <v>-0.0214314706372114</v>
      </c>
      <c r="AJ1085" s="1" t="n">
        <f aca="false">AJ520-AJ$565</f>
        <v>-0.0491206167434503</v>
      </c>
      <c r="AK1085" s="1" t="n">
        <f aca="false">AK520-AK$565</f>
        <v>-0.0198534462422292</v>
      </c>
      <c r="AL1085" s="1" t="n">
        <f aca="false">AL520-AL$565</f>
        <v>0.00137551343250442</v>
      </c>
      <c r="AM1085" s="1" t="n">
        <f aca="false">AM520-AM$565</f>
        <v>0.00646473967584371</v>
      </c>
      <c r="AN1085" s="1" t="n">
        <f aca="false">AN520-AN$565</f>
        <v>-0.0439960486511989</v>
      </c>
      <c r="AO1085" s="1" t="n">
        <f aca="false">AO520-AO$565</f>
        <v>-0.0170633915686057</v>
      </c>
      <c r="AP1085" s="1" t="n">
        <f aca="false">AP520-AP$565</f>
        <v>0.00578739037522202</v>
      </c>
      <c r="AQ1085" s="1" t="n">
        <f aca="false">AQ520-AQ$565</f>
        <v>0.0690466980739343</v>
      </c>
      <c r="AR1085" s="1" t="n">
        <f aca="false">AR520-AR$565</f>
        <v>0.000879426620781554</v>
      </c>
      <c r="AS1085" s="1" t="n">
        <f aca="false">AS520-AS$565</f>
        <v>0.00136684058614567</v>
      </c>
      <c r="AT1085" s="1" t="n">
        <f aca="false">AT520-AT$565</f>
        <v>0.0233273548512434</v>
      </c>
      <c r="AU1085" s="1" t="n">
        <f aca="false">AU520-AU$565</f>
        <v>-0.019035596830595</v>
      </c>
      <c r="AV1085" s="1" t="n">
        <f aca="false">AV520-AV$565</f>
        <v>-0.0289269781027975</v>
      </c>
      <c r="AW1085" s="1" t="n">
        <f aca="false">AW520-AW$565</f>
        <v>-0.0183352644871225</v>
      </c>
      <c r="AX1085" s="1" t="n">
        <f aca="false">AX520-AX$565</f>
        <v>-0.0306589455206483</v>
      </c>
      <c r="AY1085" s="1" t="n">
        <f aca="false">AY520-AY$565</f>
        <v>-0.00452765944160749</v>
      </c>
      <c r="AZ1085" s="1" t="n">
        <f aca="false">AZ520-AZ$565</f>
        <v>-0.00697166754551515</v>
      </c>
      <c r="BA1085" s="1" t="n">
        <f aca="false">BA520-BA$565</f>
        <v>0.0228963143872114</v>
      </c>
      <c r="BB1085" s="1" t="n">
        <f aca="false">BB520-BB$565</f>
        <v>-0.0716017186112344</v>
      </c>
      <c r="BC1085" s="1" t="n">
        <f aca="false">BC520-BC$565</f>
        <v>0.0169116167573268</v>
      </c>
      <c r="BD1085" s="1" t="n">
        <f aca="false">BD520-BD$565</f>
        <v>0.0032648930117673</v>
      </c>
      <c r="BE1085" s="1" t="n">
        <f aca="false">BE520-BE$565</f>
        <v>-0.0226278897924068</v>
      </c>
      <c r="BF1085" s="1" t="n">
        <f aca="false">BF520-BF$565</f>
        <v>-0.00288805783747781</v>
      </c>
      <c r="BG1085" s="1" t="n">
        <f aca="false">BG520-BG$565</f>
        <v>0.00190672527198044</v>
      </c>
      <c r="BH1085" s="1" t="n">
        <f aca="false">BH520-BH$565</f>
        <v>-0.000192537189165176</v>
      </c>
      <c r="BI1085" s="1" t="n">
        <f aca="false">BI520-BI$565</f>
        <v>-0.0226573774700266</v>
      </c>
      <c r="BJ1085" s="1" t="n">
        <f aca="false">BJ520-BJ$565</f>
        <v>0.00821578735568385</v>
      </c>
      <c r="BK1085" s="1" t="n">
        <f aca="false">BK520-BK$565</f>
        <v>-0.0227822664575933</v>
      </c>
      <c r="BL1085" s="1" t="n">
        <f aca="false">BL520-BL$565</f>
        <v>-0.0080271529473801</v>
      </c>
      <c r="BM1085" s="1" t="n">
        <f aca="false">BM520-BM$565</f>
        <v>-0.0353895495670515</v>
      </c>
      <c r="BN1085" s="1" t="n">
        <f aca="false">BN520-BN$565</f>
        <v>-0.0138522702042628</v>
      </c>
      <c r="BO1085" s="1" t="n">
        <f aca="false">BO520-BO$565</f>
        <v>-0.028399235401865</v>
      </c>
      <c r="BP1085" s="1" t="n">
        <f aca="false">BP520-BP$565</f>
        <v>0.056095102964032</v>
      </c>
      <c r="BQ1085" s="1" t="n">
        <f aca="false">BQ520-BQ$565</f>
        <v>-0.0528297763099467</v>
      </c>
      <c r="BR1085" s="1" t="n">
        <f aca="false">BR520-BR$565</f>
        <v>0.0216040602797514</v>
      </c>
      <c r="BS1085" s="1" t="n">
        <f aca="false">BS520-BS$565</f>
        <v>-0.0146215516762878</v>
      </c>
      <c r="BT1085" s="1" t="n">
        <f aca="false">BT520-BT$565</f>
        <v>0.0456521286634103</v>
      </c>
      <c r="BU1085" s="1" t="n">
        <f aca="false">BU520-BU$565</f>
        <v>-0.00871230780972465</v>
      </c>
      <c r="BV1085" s="1" t="n">
        <f aca="false">BV520-BV$565</f>
        <v>-0.0219102117562167</v>
      </c>
      <c r="BW1085" s="1" t="n">
        <f aca="false">BW520-BW$565</f>
        <v>-0.0221469804618117</v>
      </c>
      <c r="BX1085" s="1" t="n">
        <f aca="false">BX520-BX$565</f>
        <v>-0.0161323615119893</v>
      </c>
      <c r="BY1085" s="1" t="n">
        <f aca="false">BY520-BY$565</f>
        <v>0.00673056241674064</v>
      </c>
      <c r="BZ1085" s="1" t="n">
        <f aca="false">BZ520-BZ$565</f>
        <v>-0.00741224814054176</v>
      </c>
      <c r="CA1085" s="1" t="n">
        <f aca="false">CA520-CA$565</f>
        <v>0.0081095449877886</v>
      </c>
      <c r="CB1085" s="1" t="n">
        <f aca="false">CB520-CB$565</f>
        <v>-0.00625572407859676</v>
      </c>
      <c r="CC1085" s="1" t="n">
        <f aca="false">CC520-CC$565</f>
        <v>0.0140955435446269</v>
      </c>
      <c r="CD1085" s="1" t="n">
        <f aca="false">CD520-CD$565</f>
        <v>-0.0163062520814832</v>
      </c>
      <c r="CE1085" s="1" t="n">
        <f aca="false">CE520-CE$565</f>
        <v>0.0159580373001776</v>
      </c>
      <c r="CF1085" s="1" t="n">
        <f aca="false">CF520-CF$565</f>
        <v>-0.0248745906416519</v>
      </c>
      <c r="CG1085" s="1" t="n">
        <f aca="false">CG520-CG$565</f>
        <v>0.0628742333203819</v>
      </c>
      <c r="CH1085" s="1" t="n">
        <f aca="false">CH520-CH$565</f>
        <v>-0.0251490862289077</v>
      </c>
      <c r="CI1085" s="1" t="n">
        <f aca="false">CI520-CI$565</f>
        <v>-0.0185351735956927</v>
      </c>
      <c r="CJ1085" s="1" t="n">
        <f aca="false">CJ520-CJ$565</f>
        <v>-0.0208725056893873</v>
      </c>
      <c r="CK1085" s="1" t="n">
        <f aca="false">CK520-CK$565</f>
        <v>-0.0277734895370781</v>
      </c>
      <c r="CL1085" s="1" t="n">
        <f aca="false">CL520-CL$565</f>
        <v>0.00101992673179396</v>
      </c>
      <c r="CM1085" s="1" t="n">
        <f aca="false">CM520-CM$565</f>
        <v>0.00720843625111012</v>
      </c>
      <c r="CN1085" s="1" t="n">
        <f aca="false">CN520-CN$565</f>
        <v>-0.00317989911745115</v>
      </c>
      <c r="CO1085" s="1" t="n">
        <f aca="false">CO520-CO$565</f>
        <v>0.0344919099689165</v>
      </c>
      <c r="CP1085" s="1" t="n">
        <f aca="false">CP520-CP$565</f>
        <v>0.0495141471469804</v>
      </c>
      <c r="CQ1085" s="1" t="n">
        <f aca="false">CQ520-CQ$565</f>
        <v>0.0770330886434281</v>
      </c>
      <c r="CR1085" s="1" t="n">
        <f aca="false">CR520-CR$565</f>
        <v>0.0362876228075044</v>
      </c>
      <c r="CS1085" s="1" t="n">
        <f aca="false">CS520-CS$565</f>
        <v>-0.0270432358736679</v>
      </c>
      <c r="CT1085" s="1" t="n">
        <f aca="false">CT520-CT$565</f>
        <v>-0.00950066954373885</v>
      </c>
      <c r="CU1085" s="1" t="n">
        <f aca="false">CU520-CU$565</f>
        <v>-0.00478914575932504</v>
      </c>
      <c r="CV1085" s="1" t="n">
        <f aca="false">CV520-CV$565</f>
        <v>0.0846482813887656</v>
      </c>
      <c r="CW1085" s="1" t="n">
        <f aca="false">CW520-CW$565</f>
        <v>0.0036269843472469</v>
      </c>
      <c r="CX1085" s="1" t="n">
        <f aca="false">CX520-CX$565</f>
        <v>0.0215160308892096</v>
      </c>
      <c r="CY1085" s="1" t="n">
        <f aca="false">CY520-CY$565</f>
        <v>-0.0198772965697158</v>
      </c>
      <c r="CZ1085" s="1" t="n">
        <f aca="false">CZ520-CZ$565</f>
        <v>-0.00149259685834813</v>
      </c>
      <c r="DA1085" s="1" t="n">
        <f aca="false">DA520-DA$565</f>
        <v>-0.00801804645870341</v>
      </c>
      <c r="DB1085" s="1" t="n">
        <f aca="false">DB520-DB$565</f>
        <v>-0.0136029258714476</v>
      </c>
      <c r="DC1085" s="1" t="n">
        <f aca="false">DC520-DC$565</f>
        <v>-0.0658446831982682</v>
      </c>
      <c r="DD1085" s="1" t="n">
        <f aca="false">DD520-DD$565</f>
        <v>0.000782724383880995</v>
      </c>
      <c r="DE1085" s="1" t="n">
        <f aca="false">DE520-DE$565</f>
        <v>-0.0106264050011101</v>
      </c>
      <c r="DF1085" s="1" t="n">
        <f aca="false">DF520-DF$565</f>
        <v>0.00698988052286859</v>
      </c>
      <c r="DG1085" s="1" t="n">
        <f aca="false">DG520-DG$565</f>
        <v>-0.0231157374000888</v>
      </c>
      <c r="DH1085" s="1" t="n">
        <f aca="false">DH520-DH$565</f>
        <v>-0.0156358410579485</v>
      </c>
      <c r="DI1085" s="1" t="n">
        <f aca="false">DI520-DI$565</f>
        <v>0.0219015389098579</v>
      </c>
      <c r="DJ1085" s="1" t="n">
        <f aca="false">DJ520-DJ$565</f>
        <v>-0.0196279522369005</v>
      </c>
      <c r="DK1085" s="1" t="n">
        <f aca="false">DK520-DK$565</f>
        <v>-0.0428993672291297</v>
      </c>
      <c r="DL1085" s="1" t="n">
        <f aca="false">DL520-DL$565</f>
        <v>-0.00870710410190939</v>
      </c>
      <c r="DM1085" s="1" t="n">
        <f aca="false">DM520-DM$565</f>
        <v>0.00542226354351688</v>
      </c>
      <c r="DN1085" s="1" t="n">
        <f aca="false">DN520-DN$565</f>
        <v>-0.0206591536689609</v>
      </c>
      <c r="DO1085" s="1" t="n">
        <f aca="false">DO520-DO$565</f>
        <v>-0.0102352596303286</v>
      </c>
      <c r="DP1085" s="1" t="n">
        <f aca="false">DP520-DP$565</f>
        <v>0.0715735318605684</v>
      </c>
      <c r="DQ1085" s="1" t="n">
        <f aca="false">DQ520-DQ$565</f>
        <v>0.0278996794515985</v>
      </c>
      <c r="DR1085" s="1" t="n">
        <f aca="false">DR520-DR$565</f>
        <v>0.0070831136212256</v>
      </c>
      <c r="DS1085" s="1" t="n">
        <f aca="false">DS520-DS$565</f>
        <v>-0.00626656513654533</v>
      </c>
      <c r="DT1085" s="1" t="n">
        <f aca="false">DT520-DT$565</f>
        <v>0.0415342612122558</v>
      </c>
      <c r="DU1085" s="1" t="n">
        <f aca="false">DU520-DU$565</f>
        <v>0.00127230656083482</v>
      </c>
      <c r="DV1085" s="1" t="n">
        <f aca="false">DV520-DV$565</f>
        <v>-0.00713471705706037</v>
      </c>
      <c r="DW1085" s="1" t="n">
        <f aca="false">DW520-DW$565</f>
        <v>-0.0116606419293961</v>
      </c>
      <c r="DX1085" s="1" t="n">
        <f aca="false">DX520-DX$565</f>
        <v>-0.0106884158525755</v>
      </c>
      <c r="DY1085" s="1" t="n">
        <f aca="false">DY520-DY$565</f>
        <v>0.0282964621725134</v>
      </c>
      <c r="DZ1085" s="1" t="n">
        <f aca="false">DZ520-DZ$565</f>
        <v>-0.0202753802175843</v>
      </c>
      <c r="EA1085" s="1" t="n">
        <f aca="false">EA520-EA$565</f>
        <v>0.0191717605184281</v>
      </c>
      <c r="EB1085" s="1" t="n">
        <f aca="false">EB520-EB$565</f>
        <v>-0.0056529612566607</v>
      </c>
      <c r="EC1085" s="1" t="n">
        <f aca="false">EC520-EC$565</f>
        <v>0.0221899110512878</v>
      </c>
      <c r="ED1085" s="1" t="n">
        <f aca="false">ED520-ED$565</f>
        <v>-0.0133392713421403</v>
      </c>
      <c r="EE1085" s="1" t="n">
        <f aca="false">EE520-EE$565</f>
        <v>-0.0055475861734014</v>
      </c>
      <c r="EF1085" s="1" t="n">
        <f aca="false">EF520-EF$565</f>
        <v>0.0677110797346803</v>
      </c>
      <c r="EG1085" s="1" t="n">
        <f aca="false">EG520-EG$565</f>
        <v>0.00378613107793069</v>
      </c>
      <c r="EH1085" s="1" t="n">
        <f aca="false">EH520-EH$565</f>
        <v>-0.0154064442717584</v>
      </c>
      <c r="EI1085" s="1" t="n">
        <f aca="false">EI520-EI$565</f>
        <v>-0.0163452798900977</v>
      </c>
      <c r="EJ1085" s="1" t="n">
        <f aca="false">EJ520-EJ$565</f>
        <v>0.00839965169849022</v>
      </c>
      <c r="EK1085" s="1" t="n">
        <f aca="false">EK520-EK$565</f>
        <v>-0.0241113801620781</v>
      </c>
      <c r="EL1085" s="1" t="n">
        <f aca="false">EL520-EL$565</f>
        <v>0.0129520287522202</v>
      </c>
      <c r="EM1085" s="1" t="n">
        <f aca="false">EM520-EM$565</f>
        <v>-0.0213677252164742</v>
      </c>
      <c r="EN1085" s="1" t="n">
        <f aca="false">EN520-EN$565</f>
        <v>-0.00702630647757552</v>
      </c>
      <c r="EO1085" s="1" t="n">
        <f aca="false">EO520-EO$565</f>
        <v>-0.0228663930672736</v>
      </c>
      <c r="EP1085" s="1" t="n">
        <f aca="false">EP520-EP$565</f>
        <v>-0.00441968250444047</v>
      </c>
      <c r="EQ1085" s="1" t="n">
        <f aca="false">EQ520-EQ$565</f>
        <v>-0.0190997758936501</v>
      </c>
      <c r="ER1085" s="1" t="n">
        <f aca="false">ER520-ER$565</f>
        <v>-0.0214071866674068</v>
      </c>
      <c r="ES1085" s="1" t="n">
        <f aca="false">ES520-ES$565</f>
        <v>-0.0250771016041297</v>
      </c>
      <c r="ET1085" s="1" t="n">
        <f aca="false">ET520-ET$565</f>
        <v>-0.0169927078707816</v>
      </c>
      <c r="EU1085" s="1" t="n">
        <f aca="false">EU520-EU$565</f>
        <v>0.00934585923623443</v>
      </c>
      <c r="EV1085" s="1" t="n">
        <f aca="false">EV520-EV$565</f>
        <v>-0.0110917032082593</v>
      </c>
      <c r="EW1085" s="1" t="n">
        <f aca="false">EW520-EW$565</f>
        <v>0.00399427939054175</v>
      </c>
      <c r="EX1085" s="1" t="n">
        <f aca="false">EX520-EX$565</f>
        <v>-0.0302391797568827</v>
      </c>
      <c r="EY1085" s="1" t="n">
        <f aca="false">EY520-EY$565</f>
        <v>-0.0238529293405861</v>
      </c>
      <c r="EZ1085" s="1" t="n">
        <f aca="false">EZ520-EZ$565</f>
        <v>0.00226925024977798</v>
      </c>
      <c r="FA1085" s="1" t="n">
        <f aca="false">FA520-FA$565</f>
        <v>0.0315808690885879</v>
      </c>
      <c r="FB1085" s="1" t="n">
        <f aca="false">FB520-FB$565</f>
        <v>-0.00696906569160743</v>
      </c>
      <c r="FC1085" s="1" t="n">
        <f aca="false">FC520-FC$565</f>
        <v>0.00897943147757546</v>
      </c>
      <c r="FD1085" s="1" t="n">
        <f aca="false">FD520-FD$565</f>
        <v>0.0110791275810391</v>
      </c>
      <c r="FE1085" s="1" t="n">
        <f aca="false">FE520-FE$565</f>
        <v>0.00635416088476914</v>
      </c>
      <c r="FF1085" s="1" t="n">
        <f aca="false">FF520-FF$565</f>
        <v>-0.0613326348801066</v>
      </c>
      <c r="FG1085" s="1" t="n">
        <f aca="false">FG520-FG$565</f>
        <v>-0.0320166796181172</v>
      </c>
      <c r="FH1085" s="1" t="n">
        <f aca="false">FH520-FH$565</f>
        <v>-0.0169684239009769</v>
      </c>
      <c r="FI1085" s="1" t="n">
        <f aca="false">FI520-FI$565</f>
        <v>0.0119650588365897</v>
      </c>
      <c r="FJ1085" s="1" t="n">
        <f aca="false">FJ520-FJ$565</f>
        <v>0.00611045390208709</v>
      </c>
      <c r="FK1085" s="1" t="n">
        <f aca="false">FK520-FK$565</f>
        <v>0.0315778335923623</v>
      </c>
      <c r="FL1085" s="1" t="n">
        <f aca="false">FL520-FL$565</f>
        <v>-0.00149216321603018</v>
      </c>
      <c r="FM1085" s="1" t="n">
        <f aca="false">FM520-FM$565</f>
        <v>0.00578608944826819</v>
      </c>
      <c r="FN1085" s="1" t="n">
        <f aca="false">FN520-FN$565</f>
        <v>-0.0057891249444938</v>
      </c>
      <c r="FO1085" s="1" t="n">
        <f aca="false">FO520-FO$565</f>
        <v>0.00295136961589698</v>
      </c>
      <c r="FP1085" s="1" t="n">
        <f aca="false">FP520-FP$565</f>
        <v>0.0029531041851687</v>
      </c>
      <c r="FQ1085" s="1" t="n">
        <f aca="false">FQ520-FQ$565</f>
        <v>-0.0133058808836589</v>
      </c>
      <c r="FR1085" s="1" t="n">
        <f aca="false">FR520-FR$565</f>
        <v>-0.0767282380939165</v>
      </c>
      <c r="FS1085" s="1" t="n">
        <f aca="false">FS520-FS$565</f>
        <v>-0.0163838740563943</v>
      </c>
      <c r="FT1085" s="1" t="n">
        <f aca="false">FT520-FT$565</f>
        <v>-0.0168660843139432</v>
      </c>
      <c r="FU1085" s="1" t="n">
        <f aca="false">FU520-FU$565</f>
        <v>0.0144359527642096</v>
      </c>
      <c r="FV1085" s="1" t="n">
        <f aca="false">FV520-FV$565</f>
        <v>0.00846643261545288</v>
      </c>
      <c r="FW1085" s="1" t="n">
        <f aca="false">FW520-FW$565</f>
        <v>0.000381171597468866</v>
      </c>
      <c r="FX1085" s="1" t="n">
        <f aca="false">FX520-FX$565</f>
        <v>-0.105517751581927</v>
      </c>
      <c r="FY1085" s="1" t="n">
        <f aca="false">FY520-FY$565</f>
        <v>0.031393535607238</v>
      </c>
      <c r="FZ1085" s="1" t="n">
        <f aca="false">FZ520-FZ$565</f>
        <v>0.0760612962089254</v>
      </c>
      <c r="GA1085" s="1" t="n">
        <f aca="false">GA520-GA$565</f>
        <v>0.00851153141651861</v>
      </c>
      <c r="GB1085" s="1" t="n">
        <f aca="false">GB520-GB$565</f>
        <v>-0.0504421417073713</v>
      </c>
      <c r="GC1085" s="1" t="n">
        <f aca="false">GC520-GC$565</f>
        <v>-0.0513501887211367</v>
      </c>
      <c r="GD1085" s="1" t="n">
        <f aca="false">GD520-GD$565</f>
        <v>0.0465029348912078</v>
      </c>
      <c r="GE1085" s="1" t="n">
        <f aca="false">GE520-GE$565</f>
        <v>0.00664556852242454</v>
      </c>
      <c r="GF1085" s="1" t="n">
        <f aca="false">GF520-GF$565</f>
        <v>0.0223928556560835</v>
      </c>
      <c r="GG1085" s="1" t="n">
        <f aca="false">GG520-GG$565</f>
        <v>-0.0133566170348579</v>
      </c>
      <c r="GH1085" s="1" t="n">
        <f aca="false">GH520-GH$565</f>
        <v>-0.0072713143872114</v>
      </c>
      <c r="GI1085" s="1" t="n">
        <f aca="false">GI520-GI$565</f>
        <v>-0.0438707260213144</v>
      </c>
      <c r="GJ1085" s="1" t="n">
        <f aca="false">GJ520-GJ$565</f>
        <v>-0.0112820721858348</v>
      </c>
      <c r="GK1085" s="1" t="n">
        <f aca="false">GK520-GK$565</f>
        <v>-0.0190451369615897</v>
      </c>
      <c r="GL1085" s="1" t="n">
        <f aca="false">GL520-GL$565</f>
        <v>-0.00949589947824159</v>
      </c>
      <c r="GM1085" s="1" t="n">
        <f aca="false">GM520-GM$565</f>
        <v>0.0255445680228685</v>
      </c>
      <c r="GN1085" s="1" t="n">
        <f aca="false">GN520-GN$565</f>
        <v>0.00237072255217585</v>
      </c>
      <c r="GO1085" s="1" t="n">
        <f aca="false">GO520-GO$565</f>
        <v>0.0304000610568383</v>
      </c>
      <c r="GP1085" s="1" t="n">
        <f aca="false">GP520-GP$565</f>
        <v>-4.20633048401342E-005</v>
      </c>
      <c r="GQ1085" s="1" t="n">
        <f aca="false">GQ520-GQ$565</f>
        <v>0.0116710493450266</v>
      </c>
      <c r="GR1085" s="1" t="n">
        <f aca="false">GR520-GR$565</f>
        <v>0.0181223461090142</v>
      </c>
      <c r="GS1085" s="1" t="n">
        <f aca="false">GS520-GS$565</f>
        <v>-0.0201496239453819</v>
      </c>
    </row>
    <row r="1086" customFormat="false" ht="12.8" hidden="false" customHeight="false" outlineLevel="0" collapsed="false">
      <c r="A1086" s="0" t="s">
        <v>719</v>
      </c>
      <c r="B1086" s="1" t="n">
        <f aca="false">B521-B$565</f>
        <v>0.0467652884935613</v>
      </c>
      <c r="C1086" s="1" t="n">
        <f aca="false">C521-C$565</f>
        <v>0.0870502261878331</v>
      </c>
      <c r="D1086" s="1" t="n">
        <f aca="false">D521-D$565</f>
        <v>0.0531931685723801</v>
      </c>
      <c r="E1086" s="1" t="n">
        <f aca="false">E521-E$565</f>
        <v>0.0608812132271314</v>
      </c>
      <c r="F1086" s="1" t="n">
        <f aca="false">F521-F$565</f>
        <v>0.0584064165186501</v>
      </c>
      <c r="G1086" s="1" t="n">
        <f aca="false">G521-G$565</f>
        <v>0.068811663937611</v>
      </c>
      <c r="H1086" s="1" t="n">
        <f aca="false">H521-H$565</f>
        <v>0.0517777600466252</v>
      </c>
      <c r="I1086" s="1" t="n">
        <f aca="false">I521-I$565</f>
        <v>0.0154658532693162</v>
      </c>
      <c r="J1086" s="1" t="n">
        <f aca="false">J521-J$565</f>
        <v>0.106600556449822</v>
      </c>
      <c r="K1086" s="1" t="n">
        <f aca="false">K521-K$565</f>
        <v>0.0849245115452931</v>
      </c>
      <c r="L1086" s="1" t="n">
        <f aca="false">L521-L$565</f>
        <v>0.0822654168516874</v>
      </c>
      <c r="M1086" s="1" t="n">
        <f aca="false">M521-M$565</f>
        <v>0.0967664159635879</v>
      </c>
      <c r="N1086" s="1" t="n">
        <f aca="false">N521-N$565</f>
        <v>0.0606800031916074</v>
      </c>
      <c r="O1086" s="1" t="n">
        <f aca="false">O521-O$565</f>
        <v>0.0689144371669627</v>
      </c>
      <c r="P1086" s="1" t="n">
        <f aca="false">P521-P$565</f>
        <v>0.0805932920737122</v>
      </c>
      <c r="Q1086" s="1" t="n">
        <f aca="false">Q521-Q$565</f>
        <v>0.0673416164797958</v>
      </c>
      <c r="R1086" s="1" t="n">
        <f aca="false">R521-R$565</f>
        <v>0.0881495094638099</v>
      </c>
      <c r="S1086" s="1" t="n">
        <f aca="false">S521-S$565</f>
        <v>0.0436747196936057</v>
      </c>
      <c r="T1086" s="1" t="n">
        <f aca="false">T521-T$565</f>
        <v>0.0917790956649644</v>
      </c>
      <c r="U1086" s="1" t="n">
        <f aca="false">U521-U$565</f>
        <v>0.0458073726132326</v>
      </c>
      <c r="V1086" s="1" t="n">
        <f aca="false">V521-V$565</f>
        <v>0.0882054493228242</v>
      </c>
      <c r="W1086" s="1" t="n">
        <f aca="false">W521-W$565</f>
        <v>0.0794757958203819</v>
      </c>
      <c r="X1086" s="1" t="n">
        <f aca="false">X521-X$565</f>
        <v>0.0216456899422736</v>
      </c>
      <c r="Y1086" s="1" t="n">
        <f aca="false">Y521-Y$565</f>
        <v>0.0677453374777975</v>
      </c>
      <c r="Z1086" s="1" t="n">
        <f aca="false">Z521-Z$565</f>
        <v>0.109162948906528</v>
      </c>
      <c r="AA1086" s="1" t="n">
        <f aca="false">AA521-AA$565</f>
        <v>0.10275154723579</v>
      </c>
      <c r="AB1086" s="1" t="n">
        <f aca="false">AB521-AB$565</f>
        <v>-0.00665857779196272</v>
      </c>
      <c r="AC1086" s="1" t="n">
        <f aca="false">AC521-AC$565</f>
        <v>0.0693597878274867</v>
      </c>
      <c r="AD1086" s="1" t="n">
        <f aca="false">AD521-AD$565</f>
        <v>0.0460220255606128</v>
      </c>
      <c r="AE1086" s="1" t="n">
        <f aca="false">AE521-AE$565</f>
        <v>0.0718237434780196</v>
      </c>
      <c r="AF1086" s="1" t="n">
        <f aca="false">AF521-AF$565</f>
        <v>0.0451499708592362</v>
      </c>
      <c r="AG1086" s="1" t="n">
        <f aca="false">AG521-AG$565</f>
        <v>0.0148288327042629</v>
      </c>
      <c r="AH1086" s="1" t="n">
        <f aca="false">AH521-AH$565</f>
        <v>0.0514620684391652</v>
      </c>
      <c r="AI1086" s="1" t="n">
        <f aca="false">AI521-AI$565</f>
        <v>0.0728068106127886</v>
      </c>
      <c r="AJ1086" s="1" t="n">
        <f aca="false">AJ521-AJ$565</f>
        <v>0.0265629770065497</v>
      </c>
      <c r="AK1086" s="1" t="n">
        <f aca="false">AK521-AK$565</f>
        <v>0.0529004600077708</v>
      </c>
      <c r="AL1086" s="1" t="n">
        <f aca="false">AL521-AL$565</f>
        <v>0.0873130134325044</v>
      </c>
      <c r="AM1086" s="1" t="n">
        <f aca="false">AM521-AM$565</f>
        <v>0.0723827084258437</v>
      </c>
      <c r="AN1086" s="1" t="n">
        <f aca="false">AN521-AN$565</f>
        <v>0.0421855919738011</v>
      </c>
      <c r="AO1086" s="1" t="n">
        <f aca="false">AO521-AO$565</f>
        <v>0.0305440303063943</v>
      </c>
      <c r="AP1086" s="1" t="n">
        <f aca="false">AP521-AP$565</f>
        <v>0.073170202875222</v>
      </c>
      <c r="AQ1086" s="1" t="n">
        <f aca="false">AQ521-AQ$565</f>
        <v>0.0690466980739343</v>
      </c>
      <c r="AR1086" s="1" t="n">
        <f aca="false">AR521-AR$565</f>
        <v>0.0785161453707816</v>
      </c>
      <c r="AS1086" s="1" t="n">
        <f aca="false">AS521-AS$565</f>
        <v>0.0863277780861457</v>
      </c>
      <c r="AT1086" s="1" t="n">
        <f aca="false">AT521-AT$565</f>
        <v>0.0731320423512434</v>
      </c>
      <c r="AU1086" s="1" t="n">
        <f aca="false">AU521-AU$565</f>
        <v>0.053230028169405</v>
      </c>
      <c r="AV1086" s="1" t="n">
        <f aca="false">AV521-AV$565</f>
        <v>0.0350378656472025</v>
      </c>
      <c r="AW1086" s="1" t="n">
        <f aca="false">AW521-AW$565</f>
        <v>0.0600338761378775</v>
      </c>
      <c r="AX1086" s="1" t="n">
        <f aca="false">AX521-AX$565</f>
        <v>0.0640676169793517</v>
      </c>
      <c r="AY1086" s="1" t="n">
        <f aca="false">AY521-AY$565</f>
        <v>0.0379528093083925</v>
      </c>
      <c r="AZ1086" s="1" t="n">
        <f aca="false">AZ521-AZ$565</f>
        <v>0.0711533324544849</v>
      </c>
      <c r="BA1086" s="1" t="n">
        <f aca="false">BA521-BA$565</f>
        <v>0.0912556893872114</v>
      </c>
      <c r="BB1086" s="1" t="n">
        <f aca="false">BB521-BB$565</f>
        <v>0.0328904688887656</v>
      </c>
      <c r="BC1086" s="1" t="n">
        <f aca="false">BC521-BC$565</f>
        <v>0.106755366757327</v>
      </c>
      <c r="BD1086" s="1" t="n">
        <f aca="false">BD521-BD$565</f>
        <v>0.0657648930117673</v>
      </c>
      <c r="BE1086" s="1" t="n">
        <f aca="false">BE521-BE$565</f>
        <v>0.0567178133325932</v>
      </c>
      <c r="BF1086" s="1" t="n">
        <f aca="false">BF521-BF$565</f>
        <v>0.0439869421625222</v>
      </c>
      <c r="BG1086" s="1" t="n">
        <f aca="false">BG521-BG$565</f>
        <v>0.0561059440219804</v>
      </c>
      <c r="BH1086" s="1" t="n">
        <f aca="false">BH521-BH$565</f>
        <v>0.0562039471858348</v>
      </c>
      <c r="BI1086" s="1" t="n">
        <f aca="false">BI521-BI$565</f>
        <v>0.0679187944049734</v>
      </c>
      <c r="BJ1086" s="1" t="n">
        <f aca="false">BJ521-BJ$565</f>
        <v>0.0760868811056838</v>
      </c>
      <c r="BK1086" s="1" t="n">
        <f aca="false">BK521-BK$565</f>
        <v>0.0480185147924067</v>
      </c>
      <c r="BL1086" s="1" t="n">
        <f aca="false">BL521-BL$565</f>
        <v>0.0588673783026199</v>
      </c>
      <c r="BM1086" s="1" t="n">
        <f aca="false">BM521-BM$565</f>
        <v>0.0608018566829485</v>
      </c>
      <c r="BN1086" s="1" t="n">
        <f aca="false">BN521-BN$565</f>
        <v>0.0623196047957372</v>
      </c>
      <c r="BO1086" s="1" t="n">
        <f aca="false">BO521-BO$565</f>
        <v>0.058026545848135</v>
      </c>
      <c r="BP1086" s="1" t="n">
        <f aca="false">BP521-BP$565</f>
        <v>0.078556040464032</v>
      </c>
      <c r="BQ1086" s="1" t="n">
        <f aca="false">BQ521-BQ$565</f>
        <v>0.0484885830650533</v>
      </c>
      <c r="BR1086" s="1" t="n">
        <f aca="false">BR521-BR$565</f>
        <v>0.0762915602797514</v>
      </c>
      <c r="BS1086" s="1" t="n">
        <f aca="false">BS521-BS$565</f>
        <v>0.0683862608237122</v>
      </c>
      <c r="BT1086" s="1" t="n">
        <f aca="false">BT521-BT$565</f>
        <v>0.0793435349134103</v>
      </c>
      <c r="BU1086" s="1" t="n">
        <f aca="false">BU521-BU$565</f>
        <v>0.0620884734402754</v>
      </c>
      <c r="BV1086" s="1" t="n">
        <f aca="false">BV521-BV$565</f>
        <v>0.0586561944937833</v>
      </c>
      <c r="BW1086" s="1" t="n">
        <f aca="false">BW521-BW$565</f>
        <v>0.0596401289131883</v>
      </c>
      <c r="BX1086" s="1" t="n">
        <f aca="false">BX521-BX$565</f>
        <v>0.0532035759880107</v>
      </c>
      <c r="BY1086" s="1" t="n">
        <f aca="false">BY521-BY$565</f>
        <v>0.0653243124167406</v>
      </c>
      <c r="BZ1086" s="1" t="n">
        <f aca="false">BZ521-BZ$565</f>
        <v>0.0350682206094582</v>
      </c>
      <c r="CA1086" s="1" t="n">
        <f aca="false">CA521-CA$565</f>
        <v>0.0564493887377886</v>
      </c>
      <c r="CB1086" s="1" t="n">
        <f aca="false">CB521-CB$565</f>
        <v>0.0664981821714032</v>
      </c>
      <c r="CC1086" s="1" t="n">
        <f aca="false">CC521-CC$565</f>
        <v>0.0516931997946269</v>
      </c>
      <c r="CD1086" s="1" t="n">
        <f aca="false">CD521-CD$565</f>
        <v>0.0615746072935168</v>
      </c>
      <c r="CE1086" s="1" t="n">
        <f aca="false">CE521-CE$565</f>
        <v>0.0520908498001776</v>
      </c>
      <c r="CF1086" s="1" t="n">
        <f aca="false">CF521-CF$565</f>
        <v>0.0547152531083481</v>
      </c>
      <c r="CG1086" s="1" t="n">
        <f aca="false">CG521-CG$565</f>
        <v>0.0409015770703819</v>
      </c>
      <c r="CH1086" s="1" t="n">
        <f aca="false">CH521-CH$565</f>
        <v>0.0693333356460923</v>
      </c>
      <c r="CI1086" s="1" t="n">
        <f aca="false">CI521-CI$565</f>
        <v>0.0175976389043073</v>
      </c>
      <c r="CJ1086" s="1" t="n">
        <f aca="false">CJ521-CJ$565</f>
        <v>0.0511489786856127</v>
      </c>
      <c r="CK1086" s="1" t="n">
        <f aca="false">CK521-CK$565</f>
        <v>0.0640233854629219</v>
      </c>
      <c r="CL1086" s="1" t="n">
        <f aca="false">CL521-CL$565</f>
        <v>0.049359770481794</v>
      </c>
      <c r="CM1086" s="1" t="n">
        <f aca="false">CM521-CM$565</f>
        <v>0.0623842175011101</v>
      </c>
      <c r="CN1086" s="1" t="n">
        <f aca="false">CN521-CN$565</f>
        <v>0.0610290852575489</v>
      </c>
      <c r="CO1086" s="1" t="n">
        <f aca="false">CO521-CO$565</f>
        <v>0.0906442537189165</v>
      </c>
      <c r="CP1086" s="1" t="n">
        <f aca="false">CP521-CP$565</f>
        <v>0.10713133464698</v>
      </c>
      <c r="CQ1086" s="1" t="n">
        <f aca="false">CQ521-CQ$565</f>
        <v>0.102911994893428</v>
      </c>
      <c r="CR1086" s="1" t="n">
        <f aca="false">CR521-CR$565</f>
        <v>0.0685141853075044</v>
      </c>
      <c r="CS1086" s="1" t="n">
        <f aca="false">CS521-CS$565</f>
        <v>0.0544997328763321</v>
      </c>
      <c r="CT1086" s="1" t="n">
        <f aca="false">CT521-CT$565</f>
        <v>0.0461633929562611</v>
      </c>
      <c r="CU1086" s="1" t="n">
        <f aca="false">CU521-CU$565</f>
        <v>0.077974526115675</v>
      </c>
      <c r="CV1086" s="1" t="n">
        <f aca="false">CV521-CV$565</f>
        <v>0.120781093888766</v>
      </c>
      <c r="CW1086" s="1" t="n">
        <f aca="false">CW521-CW$565</f>
        <v>0.0998183905972469</v>
      </c>
      <c r="CX1086" s="1" t="n">
        <f aca="false">CX521-CX$565</f>
        <v>0.0713207183892096</v>
      </c>
      <c r="CY1086" s="1" t="n">
        <f aca="false">CY521-CY$565</f>
        <v>0.0448199690552842</v>
      </c>
      <c r="CZ1086" s="1" t="n">
        <f aca="false">CZ521-CZ$565</f>
        <v>0.0776089656416519</v>
      </c>
      <c r="DA1086" s="1" t="n">
        <f aca="false">DA521-DA$565</f>
        <v>0.0549702347912966</v>
      </c>
      <c r="DB1086" s="1" t="n">
        <f aca="false">DB521-DB$565</f>
        <v>0.0459673866285524</v>
      </c>
      <c r="DC1086" s="1" t="n">
        <f aca="false">DC521-DC$565</f>
        <v>0.0139893011767318</v>
      </c>
      <c r="DD1086" s="1" t="n">
        <f aca="false">DD521-DD$565</f>
        <v>0.064747568133881</v>
      </c>
      <c r="DE1086" s="1" t="n">
        <f aca="false">DE521-DE$565</f>
        <v>0.0562681262488899</v>
      </c>
      <c r="DF1086" s="1" t="n">
        <f aca="false">DF521-DF$565</f>
        <v>0.102937146147869</v>
      </c>
      <c r="DG1086" s="1" t="n">
        <f aca="false">DG521-DG$565</f>
        <v>0.0471967625999112</v>
      </c>
      <c r="DH1086" s="1" t="n">
        <f aca="false">DH521-DH$565</f>
        <v>0.0634657214420515</v>
      </c>
      <c r="DI1086" s="1" t="n">
        <f aca="false">DI521-DI$565</f>
        <v>0.0917257576598579</v>
      </c>
      <c r="DJ1086" s="1" t="n">
        <f aca="false">DJ521-DJ$565</f>
        <v>0.0702157977630995</v>
      </c>
      <c r="DK1086" s="1" t="n">
        <f aca="false">DK521-DK$565</f>
        <v>0.0542686015208703</v>
      </c>
      <c r="DL1086" s="1" t="n">
        <f aca="false">DL521-DL$565</f>
        <v>0.0550135990230906</v>
      </c>
      <c r="DM1086" s="1" t="n">
        <f aca="false">DM521-DM$565</f>
        <v>0.0872093729185169</v>
      </c>
      <c r="DN1086" s="1" t="n">
        <f aca="false">DN521-DN$565</f>
        <v>0.0550244400810391</v>
      </c>
      <c r="DO1086" s="1" t="n">
        <f aca="false">DO521-DO$565</f>
        <v>0.0664248966196714</v>
      </c>
      <c r="DP1086" s="1" t="n">
        <f aca="false">DP521-DP$565</f>
        <v>0.0403235318605684</v>
      </c>
      <c r="DQ1086" s="1" t="n">
        <f aca="false">DQ521-DQ$565</f>
        <v>0.111884054451599</v>
      </c>
      <c r="DR1086" s="1" t="n">
        <f aca="false">DR521-DR$565</f>
        <v>0.0434600667462256</v>
      </c>
      <c r="DS1086" s="1" t="n">
        <f aca="false">DS521-DS$565</f>
        <v>0.0557451536134547</v>
      </c>
      <c r="DT1086" s="1" t="n">
        <f aca="false">DT521-DT$565</f>
        <v>0.0796201987122558</v>
      </c>
      <c r="DU1086" s="1" t="n">
        <f aca="false">DU521-DU$565</f>
        <v>0.0610867596858348</v>
      </c>
      <c r="DV1086" s="1" t="n">
        <f aca="false">DV521-DV$565</f>
        <v>0.0607363766929396</v>
      </c>
      <c r="DW1086" s="1" t="n">
        <f aca="false">DW521-DW$565</f>
        <v>0.0606049830706039</v>
      </c>
      <c r="DX1086" s="1" t="n">
        <f aca="false">DX521-DX$565</f>
        <v>0.0479053341474245</v>
      </c>
      <c r="DY1086" s="1" t="n">
        <f aca="false">DY521-DY$565</f>
        <v>0.107398024672513</v>
      </c>
      <c r="DZ1086" s="1" t="n">
        <f aca="false">DZ521-DZ$565</f>
        <v>0.0583379010324157</v>
      </c>
      <c r="EA1086" s="1" t="n">
        <f aca="false">EA521-EA$565</f>
        <v>0.0894842605184281</v>
      </c>
      <c r="EB1086" s="1" t="n">
        <f aca="false">EB521-EB$565</f>
        <v>0.0309681324933393</v>
      </c>
      <c r="EC1086" s="1" t="n">
        <f aca="false">EC521-EC$565</f>
        <v>0.0964086610512878</v>
      </c>
      <c r="ED1086" s="1" t="n">
        <f aca="false">ED521-ED$565</f>
        <v>0.0672271349078597</v>
      </c>
      <c r="EE1086" s="1" t="n">
        <f aca="false">EE521-EE$565</f>
        <v>0.0889348357015986</v>
      </c>
      <c r="EF1086" s="1" t="n">
        <f aca="false">EF521-EF$565</f>
        <v>0.0701524859846803</v>
      </c>
      <c r="EG1086" s="1" t="n">
        <f aca="false">EG521-EG$565</f>
        <v>0.0809345685779307</v>
      </c>
      <c r="EH1086" s="1" t="n">
        <f aca="false">EH521-EH$565</f>
        <v>0.0658923838532416</v>
      </c>
      <c r="EI1086" s="1" t="n">
        <f aca="false">EI521-EI$565</f>
        <v>0.0395629232349023</v>
      </c>
      <c r="EJ1086" s="1" t="n">
        <f aca="false">EJ521-EJ$565</f>
        <v>0.0811535579484902</v>
      </c>
      <c r="EK1086" s="1" t="n">
        <f aca="false">EK521-EK$565</f>
        <v>0.0435155729629219</v>
      </c>
      <c r="EL1086" s="1" t="n">
        <f aca="false">EL521-EL$565</f>
        <v>0.0752078881272202</v>
      </c>
      <c r="EM1086" s="1" t="n">
        <f aca="false">EM521-EM$565</f>
        <v>0.0621283685335258</v>
      </c>
      <c r="EN1086" s="1" t="n">
        <f aca="false">EN521-EN$565</f>
        <v>0.0632861935224245</v>
      </c>
      <c r="EO1086" s="1" t="n">
        <f aca="false">EO521-EO$565</f>
        <v>0.0464695444327264</v>
      </c>
      <c r="EP1086" s="1" t="n">
        <f aca="false">EP521-EP$565</f>
        <v>0.0700432081205595</v>
      </c>
      <c r="EQ1086" s="1" t="n">
        <f aca="false">EQ521-EQ$565</f>
        <v>0.0495037397313499</v>
      </c>
      <c r="ER1086" s="1" t="n">
        <f aca="false">ER521-ER$565</f>
        <v>0.0562295320825932</v>
      </c>
      <c r="ES1086" s="1" t="n">
        <f aca="false">ES521-ES$565</f>
        <v>0.0564658671458703</v>
      </c>
      <c r="ET1086" s="1" t="n">
        <f aca="false">ET521-ET$565</f>
        <v>0.0687006515042184</v>
      </c>
      <c r="EU1086" s="1" t="n">
        <f aca="false">EU521-EU$565</f>
        <v>0.0757521092362344</v>
      </c>
      <c r="EV1086" s="1" t="n">
        <f aca="false">EV521-EV$565</f>
        <v>0.0413985311667407</v>
      </c>
      <c r="EW1086" s="1" t="n">
        <f aca="false">EW521-EW$565</f>
        <v>0.0691798262655418</v>
      </c>
      <c r="EX1086" s="1" t="n">
        <f aca="false">EX521-EX$565</f>
        <v>0.0644873827431173</v>
      </c>
      <c r="EY1086" s="1" t="n">
        <f aca="false">EY521-EY$565</f>
        <v>0.0586666019094139</v>
      </c>
      <c r="EZ1086" s="1" t="n">
        <f aca="false">EZ521-EZ$565</f>
        <v>0.057933312749778</v>
      </c>
      <c r="FA1086" s="1" t="n">
        <f aca="false">FA521-FA$565</f>
        <v>0.0843152440885879</v>
      </c>
      <c r="FB1086" s="1" t="n">
        <f aca="false">FB521-FB$565</f>
        <v>0.0838512468083926</v>
      </c>
      <c r="FC1086" s="1" t="n">
        <f aca="false">FC521-FC$565</f>
        <v>0.0770946658525755</v>
      </c>
      <c r="FD1086" s="1" t="n">
        <f aca="false">FD521-FD$565</f>
        <v>0.0774853775810391</v>
      </c>
      <c r="FE1086" s="1" t="n">
        <f aca="false">FE521-FE$565</f>
        <v>0.0542057233847691</v>
      </c>
      <c r="FF1086" s="1" t="n">
        <f aca="false">FF521-FF$565</f>
        <v>0.0355911932448934</v>
      </c>
      <c r="FG1086" s="1" t="n">
        <f aca="false">FG521-FG$565</f>
        <v>0.0580712110068828</v>
      </c>
      <c r="FH1086" s="1" t="n">
        <f aca="false">FH521-FH$565</f>
        <v>0.0655511073490231</v>
      </c>
      <c r="FI1086" s="1" t="n">
        <f aca="false">FI521-FI$565</f>
        <v>0.0700705275865897</v>
      </c>
      <c r="FJ1086" s="1" t="n">
        <f aca="false">FJ521-FJ$565</f>
        <v>0.0822823289020871</v>
      </c>
      <c r="FK1086" s="1" t="n">
        <f aca="false">FK521-FK$565</f>
        <v>0.0887067398423623</v>
      </c>
      <c r="FL1086" s="1" t="n">
        <f aca="false">FL521-FL$565</f>
        <v>0.0624726805339698</v>
      </c>
      <c r="FM1086" s="1" t="n">
        <f aca="false">FM521-FM$565</f>
        <v>0.0634032769482682</v>
      </c>
      <c r="FN1086" s="1" t="n">
        <f aca="false">FN521-FN$565</f>
        <v>0.0493866563055062</v>
      </c>
      <c r="FO1086" s="1" t="n">
        <f aca="false">FO521-FO$565</f>
        <v>0.082541213365897</v>
      </c>
      <c r="FP1086" s="1" t="n">
        <f aca="false">FP521-FP$565</f>
        <v>0.0654531041851687</v>
      </c>
      <c r="FQ1086" s="1" t="n">
        <f aca="false">FQ521-FQ$565</f>
        <v>0.0594480253663411</v>
      </c>
      <c r="FR1086" s="1" t="n">
        <f aca="false">FR521-FR$565</f>
        <v>0.0233694181560835</v>
      </c>
      <c r="FS1086" s="1" t="n">
        <f aca="false">FS521-FS$565</f>
        <v>0.0759012821936057</v>
      </c>
      <c r="FT1086" s="1" t="n">
        <f aca="false">FT521-FT$565</f>
        <v>0.0571085250610568</v>
      </c>
      <c r="FU1086" s="1" t="n">
        <f aca="false">FU521-FU$565</f>
        <v>0.0779125152642096</v>
      </c>
      <c r="FV1086" s="1" t="n">
        <f aca="false">FV521-FV$565</f>
        <v>0.0826851826154529</v>
      </c>
      <c r="FW1086" s="1" t="n">
        <f aca="false">FW521-FW$565</f>
        <v>0.0921780465974689</v>
      </c>
      <c r="FX1086" s="1" t="n">
        <f aca="false">FX521-FX$565</f>
        <v>-0.0134767359569272</v>
      </c>
      <c r="FY1086" s="1" t="n">
        <f aca="false">FY521-FY$565</f>
        <v>0.075338848107238</v>
      </c>
      <c r="FZ1086" s="1" t="n">
        <f aca="false">FZ521-FZ$565</f>
        <v>0.0653191087089254</v>
      </c>
      <c r="GA1086" s="1" t="n">
        <f aca="false">GA521-GA$565</f>
        <v>0.0807771564165186</v>
      </c>
      <c r="GB1086" s="1" t="n">
        <f aca="false">GB521-GB$565</f>
        <v>0.0462375457926287</v>
      </c>
      <c r="GC1086" s="1" t="n">
        <f aca="false">GC521-GC$565</f>
        <v>0.0145677800288633</v>
      </c>
      <c r="GD1086" s="1" t="n">
        <f aca="false">GD521-GD$565</f>
        <v>0.0924013723912078</v>
      </c>
      <c r="GE1086" s="1" t="n">
        <f aca="false">GE521-GE$565</f>
        <v>0.0723193966474245</v>
      </c>
      <c r="GF1086" s="1" t="n">
        <f aca="false">GF521-GF$565</f>
        <v>0.0946584806560835</v>
      </c>
      <c r="GG1086" s="1" t="n">
        <f aca="false">GG521-GG$565</f>
        <v>0.0659890860901421</v>
      </c>
      <c r="GH1086" s="1" t="n">
        <f aca="false">GH521-GH$565</f>
        <v>0.0674357168627886</v>
      </c>
      <c r="GI1086" s="1" t="n">
        <f aca="false">GI521-GI$565</f>
        <v>0.0508558364786856</v>
      </c>
      <c r="GJ1086" s="1" t="n">
        <f aca="false">GJ521-GJ$565</f>
        <v>0.0556124590641652</v>
      </c>
      <c r="GK1086" s="1" t="n">
        <f aca="false">GK521-GK$565</f>
        <v>0.0664040817884103</v>
      </c>
      <c r="GL1086" s="1" t="n">
        <f aca="false">GL521-GL$565</f>
        <v>0.0569103505217584</v>
      </c>
      <c r="GM1086" s="1" t="n">
        <f aca="false">GM521-GM$565</f>
        <v>0.0953687867728685</v>
      </c>
      <c r="GN1086" s="1" t="n">
        <f aca="false">GN521-GN$565</f>
        <v>0.0931910350521759</v>
      </c>
      <c r="GO1086" s="1" t="n">
        <f aca="false">GO521-GO$565</f>
        <v>0.0621383423068383</v>
      </c>
      <c r="GP1086" s="1" t="n">
        <f aca="false">GP521-GP$565</f>
        <v>0.0705145773201599</v>
      </c>
      <c r="GQ1086" s="1" t="n">
        <f aca="false">GQ521-GQ$565</f>
        <v>0.0976085493450266</v>
      </c>
      <c r="GR1086" s="1" t="n">
        <f aca="false">GR521-GR$565</f>
        <v>0.0811106273590142</v>
      </c>
      <c r="GS1086" s="1" t="n">
        <f aca="false">GS521-GS$565</f>
        <v>0.0672527198046181</v>
      </c>
    </row>
    <row r="1087" customFormat="false" ht="12.8" hidden="false" customHeight="false" outlineLevel="0" collapsed="false">
      <c r="A1087" s="0" t="s">
        <v>720</v>
      </c>
      <c r="B1087" s="1" t="n">
        <f aca="false">B522-B$565</f>
        <v>0.0203981009935613</v>
      </c>
      <c r="C1087" s="1" t="n">
        <f aca="false">C522-C$565</f>
        <v>-0.0633403988121669</v>
      </c>
      <c r="D1087" s="1" t="n">
        <f aca="false">D522-D$565</f>
        <v>-0.0886525345526199</v>
      </c>
      <c r="E1087" s="1" t="n">
        <f aca="false">E522-E$565</f>
        <v>-0.00406019302286859</v>
      </c>
      <c r="F1087" s="1" t="n">
        <f aca="false">F522-F$565</f>
        <v>-0.0736736616063499</v>
      </c>
      <c r="G1087" s="1" t="n">
        <f aca="false">G522-G$565</f>
        <v>-0.00638364856238899</v>
      </c>
      <c r="H1087" s="1" t="n">
        <f aca="false">H522-H$565</f>
        <v>-0.0685835680783748</v>
      </c>
      <c r="I1087" s="1" t="n">
        <f aca="false">I522-I$565</f>
        <v>-0.0626591467306838</v>
      </c>
      <c r="J1087" s="1" t="n">
        <f aca="false">J522-J$565</f>
        <v>-0.0599033498001776</v>
      </c>
      <c r="K1087" s="1" t="n">
        <f aca="false">K522-K$565</f>
        <v>-0.0605833009547069</v>
      </c>
      <c r="L1087" s="1" t="n">
        <f aca="false">L522-L$565</f>
        <v>-0.0295509893983126</v>
      </c>
      <c r="M1087" s="1" t="n">
        <f aca="false">M522-M$565</f>
        <v>-0.00528436528641207</v>
      </c>
      <c r="N1087" s="1" t="n">
        <f aca="false">N522-N$565</f>
        <v>-0.0667614030583926</v>
      </c>
      <c r="O1087" s="1" t="n">
        <f aca="false">O522-O$565</f>
        <v>-0.0367984534580373</v>
      </c>
      <c r="P1087" s="1" t="n">
        <f aca="false">P522-P$565</f>
        <v>-0.0544164735512878</v>
      </c>
      <c r="Q1087" s="1" t="n">
        <f aca="false">Q522-Q$565</f>
        <v>-0.0810958835202042</v>
      </c>
      <c r="R1087" s="1" t="n">
        <f aca="false">R522-R$565</f>
        <v>-0.03929189678619</v>
      </c>
      <c r="S1087" s="1" t="n">
        <f aca="false">S522-S$565</f>
        <v>-0.0927998896813943</v>
      </c>
      <c r="T1087" s="1" t="n">
        <f aca="false">T522-T$565</f>
        <v>-0.0141779355850356</v>
      </c>
      <c r="U1087" s="1" t="n">
        <f aca="false">U522-U$565</f>
        <v>-0.0791926273867674</v>
      </c>
      <c r="V1087" s="1" t="n">
        <f aca="false">V522-V$565</f>
        <v>-0.0436304881771759</v>
      </c>
      <c r="W1087" s="1" t="n">
        <f aca="false">W522-W$565</f>
        <v>-0.0819011573046181</v>
      </c>
      <c r="X1087" s="1" t="n">
        <f aca="false">X522-X$565</f>
        <v>-0.0555027475577264</v>
      </c>
      <c r="Y1087" s="1" t="n">
        <f aca="false">Y522-Y$565</f>
        <v>0.0247765874777975</v>
      </c>
      <c r="Z1087" s="1" t="n">
        <f aca="false">Z522-Z$565</f>
        <v>-0.0719893948434724</v>
      </c>
      <c r="AA1087" s="1" t="n">
        <f aca="false">AA522-AA$565</f>
        <v>-0.11013907776421</v>
      </c>
      <c r="AB1087" s="1" t="n">
        <f aca="false">AB522-AB$565</f>
        <v>-0.0357113121669627</v>
      </c>
      <c r="AC1087" s="1" t="n">
        <f aca="false">AC522-AC$565</f>
        <v>-0.0558843527975133</v>
      </c>
      <c r="AD1087" s="1" t="n">
        <f aca="false">AD522-AD$565</f>
        <v>-0.0809310994393872</v>
      </c>
      <c r="AE1087" s="1" t="n">
        <f aca="false">AE522-AE$565</f>
        <v>-0.0231469596469804</v>
      </c>
      <c r="AF1087" s="1" t="n">
        <f aca="false">AF522-AF$565</f>
        <v>0.00169293960923622</v>
      </c>
      <c r="AG1087" s="1" t="n">
        <f aca="false">AG522-AG$565</f>
        <v>-0.0108059329207371</v>
      </c>
      <c r="AH1087" s="1" t="n">
        <f aca="false">AH522-AH$565</f>
        <v>-0.0969754315608348</v>
      </c>
      <c r="AI1087" s="1" t="n">
        <f aca="false">AI522-AI$565</f>
        <v>-0.0856404550122114</v>
      </c>
      <c r="AJ1087" s="1" t="n">
        <f aca="false">AJ522-AJ$565</f>
        <v>0.0102055551315497</v>
      </c>
      <c r="AK1087" s="1" t="n">
        <f aca="false">AK522-AK$565</f>
        <v>0.0148145225077708</v>
      </c>
      <c r="AL1087" s="1" t="n">
        <f aca="false">AL522-AL$565</f>
        <v>-0.101651830317496</v>
      </c>
      <c r="AM1087" s="1" t="n">
        <f aca="false">AM522-AM$565</f>
        <v>-0.0833790103241563</v>
      </c>
      <c r="AN1087" s="1" t="n">
        <f aca="false">AN522-AN$565</f>
        <v>-0.0654804236511989</v>
      </c>
      <c r="AO1087" s="1" t="n">
        <f aca="false">AO522-AO$565</f>
        <v>-0.0302469853186057</v>
      </c>
      <c r="AP1087" s="1" t="n">
        <f aca="false">AP522-AP$565</f>
        <v>-0.068431359624778</v>
      </c>
      <c r="AQ1087" s="1" t="n">
        <f aca="false">AQ522-AQ$565</f>
        <v>-0.0310509581760657</v>
      </c>
      <c r="AR1087" s="1" t="n">
        <f aca="false">AR522-AR$565</f>
        <v>-0.00790963587921845</v>
      </c>
      <c r="AS1087" s="1" t="n">
        <f aca="false">AS522-AS$565</f>
        <v>-0.0335452687888543</v>
      </c>
      <c r="AT1087" s="1" t="n">
        <f aca="false">AT522-AT$565</f>
        <v>-0.110461707648757</v>
      </c>
      <c r="AU1087" s="1" t="n">
        <f aca="false">AU522-AU$565</f>
        <v>-0.072502393705595</v>
      </c>
      <c r="AV1087" s="1" t="n">
        <f aca="false">AV522-AV$565</f>
        <v>-0.0902062749777975</v>
      </c>
      <c r="AW1087" s="1" t="n">
        <f aca="false">AW522-AW$565</f>
        <v>-0.0613040144871225</v>
      </c>
      <c r="AX1087" s="1" t="n">
        <f aca="false">AX522-AX$565</f>
        <v>-0.0184519142706483</v>
      </c>
      <c r="AY1087" s="1" t="n">
        <f aca="false">AY522-AY$565</f>
        <v>-0.0714221906916075</v>
      </c>
      <c r="AZ1087" s="1" t="n">
        <f aca="false">AZ522-AZ$565</f>
        <v>-0.0631240112955152</v>
      </c>
      <c r="BA1087" s="1" t="n">
        <f aca="false">BA522-BA$565</f>
        <v>-0.0698771231127886</v>
      </c>
      <c r="BB1087" s="1" t="n">
        <f aca="false">BB522-BB$565</f>
        <v>-0.0877149998612344</v>
      </c>
      <c r="BC1087" s="1" t="n">
        <f aca="false">BC522-BC$565</f>
        <v>-0.0284985394926732</v>
      </c>
      <c r="BD1087" s="1" t="n">
        <f aca="false">BD522-BD$565</f>
        <v>-0.0650944819882327</v>
      </c>
      <c r="BE1087" s="1" t="n">
        <f aca="false">BE522-BE$565</f>
        <v>-0.0848837491674068</v>
      </c>
      <c r="BF1087" s="1" t="n">
        <f aca="false">BF522-BF$565</f>
        <v>-0.0744212609624778</v>
      </c>
      <c r="BG1087" s="1" t="n">
        <f aca="false">BG522-BG$565</f>
        <v>-0.0688940559780196</v>
      </c>
      <c r="BH1087" s="1" t="n">
        <f aca="false">BH522-BH$565</f>
        <v>-0.0670870684391652</v>
      </c>
      <c r="BI1087" s="1" t="n">
        <f aca="false">BI522-BI$565</f>
        <v>-0.0355968305950266</v>
      </c>
      <c r="BJ1087" s="1" t="n">
        <f aca="false">BJ522-BJ$565</f>
        <v>-0.0826045251443161</v>
      </c>
      <c r="BK1087" s="1" t="n">
        <f aca="false">BK522-BK$565</f>
        <v>-0.0623330477075933</v>
      </c>
      <c r="BL1087" s="1" t="n">
        <f aca="false">BL522-BL$565</f>
        <v>-0.0815134810723801</v>
      </c>
      <c r="BM1087" s="1" t="n">
        <f aca="false">BM522-BM$565</f>
        <v>0.0246690441829485</v>
      </c>
      <c r="BN1087" s="1" t="n">
        <f aca="false">BN522-BN$565</f>
        <v>-0.0514499264542628</v>
      </c>
      <c r="BO1087" s="1" t="n">
        <f aca="false">BO522-BO$565</f>
        <v>-0.00447345415186501</v>
      </c>
      <c r="BP1087" s="1" t="n">
        <f aca="false">BP522-BP$565</f>
        <v>-0.063533803285968</v>
      </c>
      <c r="BQ1087" s="1" t="n">
        <f aca="false">BQ522-BQ$565</f>
        <v>-0.0994606356849467</v>
      </c>
      <c r="BR1087" s="1" t="n">
        <f aca="false">BR522-BR$565</f>
        <v>-0.0811791428452486</v>
      </c>
      <c r="BS1087" s="1" t="n">
        <f aca="false">BS522-BS$565</f>
        <v>-0.0883520204262878</v>
      </c>
      <c r="BT1087" s="1" t="n">
        <f aca="false">BT522-BT$565</f>
        <v>-0.0354025588365897</v>
      </c>
      <c r="BU1087" s="1" t="n">
        <f aca="false">BU522-BU$565</f>
        <v>-0.111983792184725</v>
      </c>
      <c r="BV1087" s="1" t="n">
        <f aca="false">BV522-BV$565</f>
        <v>-0.0719590398812167</v>
      </c>
      <c r="BW1087" s="1" t="n">
        <f aca="false">BW522-BW$565</f>
        <v>-0.0709751054618117</v>
      </c>
      <c r="BX1087" s="1" t="n">
        <f aca="false">BX522-BX$565</f>
        <v>-0.112079627136989</v>
      </c>
      <c r="BY1087" s="1" t="n">
        <f aca="false">BY522-BY$565</f>
        <v>-0.0572342813332594</v>
      </c>
      <c r="BZ1087" s="1" t="n">
        <f aca="false">BZ522-BZ$565</f>
        <v>-0.0340235762655418</v>
      </c>
      <c r="CA1087" s="1" t="n">
        <f aca="false">CA522-CA$565</f>
        <v>-0.0607381112622114</v>
      </c>
      <c r="CB1087" s="1" t="n">
        <f aca="false">CB522-CB$565</f>
        <v>-0.103179552203597</v>
      </c>
      <c r="CC1087" s="1" t="n">
        <f aca="false">CC522-CC$565</f>
        <v>-0.0711095345803731</v>
      </c>
      <c r="CD1087" s="1" t="n">
        <f aca="false">CD522-CD$565</f>
        <v>-0.0678199239564832</v>
      </c>
      <c r="CE1087" s="1" t="n">
        <f aca="false">CE522-CE$565</f>
        <v>-0.0470302439498224</v>
      </c>
      <c r="CF1087" s="1" t="n">
        <f aca="false">CF522-CF$565</f>
        <v>0.0146761906083481</v>
      </c>
      <c r="CG1087" s="1" t="n">
        <f aca="false">CG522-CG$565</f>
        <v>-0.0240398291796181</v>
      </c>
      <c r="CH1087" s="1" t="n">
        <f aca="false">CH522-CH$565</f>
        <v>-0.0212428362289077</v>
      </c>
      <c r="CI1087" s="1" t="n">
        <f aca="false">CI522-CI$565</f>
        <v>-0.0512500173456927</v>
      </c>
      <c r="CJ1087" s="1" t="n">
        <f aca="false">CJ522-CJ$565</f>
        <v>-0.0538314900643873</v>
      </c>
      <c r="CK1087" s="1" t="n">
        <f aca="false">CK522-CK$565</f>
        <v>-0.128115286412078</v>
      </c>
      <c r="CL1087" s="1" t="n">
        <f aca="false">CL522-CL$565</f>
        <v>-0.019976167018206</v>
      </c>
      <c r="CM1087" s="1" t="n">
        <f aca="false">CM522-CM$565</f>
        <v>-0.0770200793738899</v>
      </c>
      <c r="CN1087" s="1" t="n">
        <f aca="false">CN522-CN$565</f>
        <v>0.0112243977575489</v>
      </c>
      <c r="CO1087" s="1" t="n">
        <f aca="false">CO522-CO$565</f>
        <v>-0.0895315275310835</v>
      </c>
      <c r="CP1087" s="1" t="n">
        <f aca="false">CP522-CP$565</f>
        <v>-0.12406983722802</v>
      </c>
      <c r="CQ1087" s="1" t="n">
        <f aca="false">CQ522-CQ$565</f>
        <v>-0.0562676926065719</v>
      </c>
      <c r="CR1087" s="1" t="n">
        <f aca="false">CR522-CR$565</f>
        <v>-0.0745522209424956</v>
      </c>
      <c r="CS1087" s="1" t="n">
        <f aca="false">CS522-CS$565</f>
        <v>-0.0570725327486679</v>
      </c>
      <c r="CT1087" s="1" t="n">
        <f aca="false">CT522-CT$565</f>
        <v>-0.0746862164187388</v>
      </c>
      <c r="CU1087" s="1" t="n">
        <f aca="false">CU522-CU$565</f>
        <v>-0.0939004738843251</v>
      </c>
      <c r="CV1087" s="1" t="n">
        <f aca="false">CV522-CV$565</f>
        <v>-0.0657423436112344</v>
      </c>
      <c r="CW1087" s="1" t="n">
        <f aca="false">CW522-CW$565</f>
        <v>-0.0403183281527531</v>
      </c>
      <c r="CX1087" s="1" t="n">
        <f aca="false">CX522-CX$565</f>
        <v>0.0508129058892096</v>
      </c>
      <c r="CY1087" s="1" t="n">
        <f aca="false">CY522-CY$565</f>
        <v>-0.0777386246947158</v>
      </c>
      <c r="CZ1087" s="1" t="n">
        <f aca="false">CZ522-CZ$565</f>
        <v>-0.0334750187333481</v>
      </c>
      <c r="DA1087" s="1" t="n">
        <f aca="false">DA522-DA$565</f>
        <v>-0.0595317183337034</v>
      </c>
      <c r="DB1087" s="1" t="n">
        <f aca="false">DB522-DB$565</f>
        <v>-0.0548626914964476</v>
      </c>
      <c r="DC1087" s="1" t="n">
        <f aca="false">DC522-DC$565</f>
        <v>-0.0145751519482682</v>
      </c>
      <c r="DD1087" s="1" t="n">
        <f aca="false">DD522-DD$565</f>
        <v>-0.005320791241119</v>
      </c>
      <c r="DE1087" s="1" t="n">
        <f aca="false">DE522-DE$565</f>
        <v>-0.0438295300011101</v>
      </c>
      <c r="DF1087" s="1" t="n">
        <f aca="false">DF522-DF$565</f>
        <v>-0.102385119477131</v>
      </c>
      <c r="DG1087" s="1" t="n">
        <f aca="false">DG522-DG$565</f>
        <v>-0.109297378025089</v>
      </c>
      <c r="DH1087" s="1" t="n">
        <f aca="false">DH522-DH$565</f>
        <v>0.00951064331705154</v>
      </c>
      <c r="DI1087" s="1" t="n">
        <f aca="false">DI522-DI$565</f>
        <v>-0.122629711090142</v>
      </c>
      <c r="DJ1087" s="1" t="n">
        <f aca="false">DJ522-DJ$565</f>
        <v>-0.0760244366119005</v>
      </c>
      <c r="DK1087" s="1" t="n">
        <f aca="false">DK522-DK$565</f>
        <v>-0.0236122578541297</v>
      </c>
      <c r="DL1087" s="1" t="n">
        <f aca="false">DL522-DL$565</f>
        <v>-0.0768223384769094</v>
      </c>
      <c r="DM1087" s="1" t="n">
        <f aca="false">DM522-DM$565</f>
        <v>-0.0148414083314831</v>
      </c>
      <c r="DN1087" s="1" t="n">
        <f aca="false">DN522-DN$565</f>
        <v>0.00717287758103913</v>
      </c>
      <c r="DO1087" s="1" t="n">
        <f aca="false">DO522-DO$565</f>
        <v>-0.0695614315053286</v>
      </c>
      <c r="DP1087" s="1" t="n">
        <f aca="false">DP522-DP$565</f>
        <v>-0.0192467806394316</v>
      </c>
      <c r="DQ1087" s="1" t="n">
        <f aca="false">DQ522-DQ$565</f>
        <v>-0.0419245392984015</v>
      </c>
      <c r="DR1087" s="1" t="n">
        <f aca="false">DR522-DR$565</f>
        <v>-0.0573700113787744</v>
      </c>
      <c r="DS1087" s="1" t="n">
        <f aca="false">DS522-DS$565</f>
        <v>-0.0423993776365453</v>
      </c>
      <c r="DT1087" s="1" t="n">
        <f aca="false">DT522-DT$565</f>
        <v>-0.101532145037744</v>
      </c>
      <c r="DU1087" s="1" t="n">
        <f aca="false">DU522-DU$565</f>
        <v>-0.0692843340641652</v>
      </c>
      <c r="DV1087" s="1" t="n">
        <f aca="false">DV522-DV$565</f>
        <v>-0.0186093264320604</v>
      </c>
      <c r="DW1087" s="1" t="n">
        <f aca="false">DW522-DW$565</f>
        <v>-0.0612211888043961</v>
      </c>
      <c r="DX1087" s="1" t="n">
        <f aca="false">DX522-DX$565</f>
        <v>-0.0932079471025755</v>
      </c>
      <c r="DY1087" s="1" t="n">
        <f aca="false">DY522-DY$565</f>
        <v>-0.0830316628274866</v>
      </c>
      <c r="DZ1087" s="1" t="n">
        <f aca="false">DZ522-DZ$565</f>
        <v>-0.0554316302175844</v>
      </c>
      <c r="EA1087" s="1" t="n">
        <f aca="false">EA522-EA$565</f>
        <v>-0.0745782394815719</v>
      </c>
      <c r="EB1087" s="1" t="n">
        <f aca="false">EB522-EB$565</f>
        <v>-0.0935435862566607</v>
      </c>
      <c r="EC1087" s="1" t="n">
        <f aca="false">EC522-EC$565</f>
        <v>-0.0303003233237122</v>
      </c>
      <c r="ED1087" s="1" t="n">
        <f aca="false">ED522-ED$565</f>
        <v>-0.0763275525921403</v>
      </c>
      <c r="EE1087" s="1" t="n">
        <f aca="false">EE522-EE$565</f>
        <v>-0.0331354767984014</v>
      </c>
      <c r="EF1087" s="1" t="n">
        <f aca="false">EF522-EF$565</f>
        <v>-0.0450818890153197</v>
      </c>
      <c r="EG1087" s="1" t="n">
        <f aca="false">EG522-EG$565</f>
        <v>-0.0736064470470693</v>
      </c>
      <c r="EH1087" s="1" t="n">
        <f aca="false">EH522-EH$565</f>
        <v>-0.103297069271758</v>
      </c>
      <c r="EI1087" s="1" t="n">
        <f aca="false">EI522-EI$565</f>
        <v>-0.0837280923900977</v>
      </c>
      <c r="EJ1087" s="1" t="n">
        <f aca="false">EJ522-EJ$565</f>
        <v>-0.0340808170515098</v>
      </c>
      <c r="EK1087" s="1" t="n">
        <f aca="false">EK522-EK$565</f>
        <v>-0.101748098912078</v>
      </c>
      <c r="EL1087" s="1" t="n">
        <f aca="false">EL522-EL$565</f>
        <v>0.0344364037522202</v>
      </c>
      <c r="EM1087" s="1" t="n">
        <f aca="false">EM522-EM$565</f>
        <v>0.0103705560335258</v>
      </c>
      <c r="EN1087" s="1" t="n">
        <f aca="false">EN522-EN$565</f>
        <v>-0.0187450564775755</v>
      </c>
      <c r="EO1087" s="1" t="n">
        <f aca="false">EO522-EO$565</f>
        <v>-0.0834132680672736</v>
      </c>
      <c r="EP1087" s="1" t="n">
        <f aca="false">EP522-EP$565</f>
        <v>-0.0110114793794405</v>
      </c>
      <c r="EQ1087" s="1" t="n">
        <f aca="false">EQ522-EQ$565</f>
        <v>-0.10674626026865</v>
      </c>
      <c r="ER1087" s="1" t="n">
        <f aca="false">ER522-ER$565</f>
        <v>0.00935453208259324</v>
      </c>
      <c r="ES1087" s="1" t="n">
        <f aca="false">ES522-ES$565</f>
        <v>-0.0922157734791297</v>
      </c>
      <c r="ET1087" s="1" t="n">
        <f aca="false">ET522-ET$565</f>
        <v>-0.0755864578707816</v>
      </c>
      <c r="EU1087" s="1" t="n">
        <f aca="false">EU522-EU$565</f>
        <v>0.0117872654862344</v>
      </c>
      <c r="EV1087" s="1" t="n">
        <f aca="false">EV522-EV$565</f>
        <v>-0.0718827188332593</v>
      </c>
      <c r="EW1087" s="1" t="n">
        <f aca="false">EW522-EW$565</f>
        <v>-0.0509373612344582</v>
      </c>
      <c r="EX1087" s="1" t="n">
        <f aca="false">EX522-EX$565</f>
        <v>-0.0956688672568827</v>
      </c>
      <c r="EY1087" s="1" t="n">
        <f aca="false">EY522-EY$565</f>
        <v>-0.101977929340586</v>
      </c>
      <c r="EZ1087" s="1" t="n">
        <f aca="false">EZ522-EZ$565</f>
        <v>-0.113209265375222</v>
      </c>
      <c r="FA1087" s="1" t="n">
        <f aca="false">FA522-FA$565</f>
        <v>-0.0743761621614121</v>
      </c>
      <c r="FB1087" s="1" t="n">
        <f aca="false">FB522-FB$565</f>
        <v>-0.0391956281916074</v>
      </c>
      <c r="FC1087" s="1" t="n">
        <f aca="false">FC522-FC$565</f>
        <v>-0.0574268185224245</v>
      </c>
      <c r="FD1087" s="1" t="n">
        <f aca="false">FD522-FD$565</f>
        <v>-0.0631396224189609</v>
      </c>
      <c r="FE1087" s="1" t="n">
        <f aca="false">FE522-FE$565</f>
        <v>-0.0676204484902309</v>
      </c>
      <c r="FF1087" s="1" t="n">
        <f aca="false">FF522-FF$565</f>
        <v>-0.123100213005107</v>
      </c>
      <c r="FG1087" s="1" t="n">
        <f aca="false">FG522-FG$565</f>
        <v>0.0148583203818828</v>
      </c>
      <c r="FH1087" s="1" t="n">
        <f aca="false">FH522-FH$565</f>
        <v>-0.0628668614009769</v>
      </c>
      <c r="FI1087" s="1" t="n">
        <f aca="false">FI522-FI$565</f>
        <v>-0.0642068161634103</v>
      </c>
      <c r="FJ1087" s="1" t="n">
        <f aca="false">FJ522-FJ$565</f>
        <v>-0.0969168898479129</v>
      </c>
      <c r="FK1087" s="1" t="n">
        <f aca="false">FK522-FK$565</f>
        <v>-0.0704729476576377</v>
      </c>
      <c r="FL1087" s="1" t="n">
        <f aca="false">FL522-FL$565</f>
        <v>-0.0561796632160302</v>
      </c>
      <c r="FM1087" s="1" t="n">
        <f aca="false">FM522-FM$565</f>
        <v>-0.0315674261767318</v>
      </c>
      <c r="FN1087" s="1" t="n">
        <f aca="false">FN522-FN$565</f>
        <v>-0.0436309218194938</v>
      </c>
      <c r="FO1087" s="1" t="n">
        <f aca="false">FO522-FO$565</f>
        <v>-0.038064255384103</v>
      </c>
      <c r="FP1087" s="1" t="n">
        <f aca="false">FP522-FP$565</f>
        <v>0.0049062291851687</v>
      </c>
      <c r="FQ1087" s="1" t="n">
        <f aca="false">FQ522-FQ$565</f>
        <v>-0.0386965058836589</v>
      </c>
      <c r="FR1087" s="1" t="n">
        <f aca="false">FR522-FR$565</f>
        <v>-0.0694040193439165</v>
      </c>
      <c r="FS1087" s="1" t="n">
        <f aca="false">FS522-FS$565</f>
        <v>-0.0354268428063943</v>
      </c>
      <c r="FT1087" s="1" t="n">
        <f aca="false">FT522-FT$565</f>
        <v>-0.0566610061889432</v>
      </c>
      <c r="FU1087" s="1" t="n">
        <f aca="false">FU522-FU$565</f>
        <v>-0.0959156097357904</v>
      </c>
      <c r="FV1087" s="1" t="n">
        <f aca="false">FV522-FV$565</f>
        <v>-0.00520544238454712</v>
      </c>
      <c r="FW1087" s="1" t="n">
        <f aca="false">FW522-FW$565</f>
        <v>-0.0184176565275311</v>
      </c>
      <c r="FX1087" s="1" t="n">
        <f aca="false">FX522-FX$565</f>
        <v>-0.146533376581927</v>
      </c>
      <c r="FY1087" s="1" t="n">
        <f aca="false">FY522-FY$565</f>
        <v>-0.074075214392762</v>
      </c>
      <c r="FZ1087" s="1" t="n">
        <f aca="false">FZ522-FZ$565</f>
        <v>-0.0220832350410746</v>
      </c>
      <c r="GA1087" s="1" t="n">
        <f aca="false">GA522-GA$565</f>
        <v>-0.134554874833481</v>
      </c>
      <c r="GB1087" s="1" t="n">
        <f aca="false">GB522-GB$565</f>
        <v>-0.0509304229573713</v>
      </c>
      <c r="GC1087" s="1" t="n">
        <f aca="false">GC522-GC$565</f>
        <v>-0.0652662043461367</v>
      </c>
      <c r="GD1087" s="1" t="n">
        <f aca="false">GD522-GD$565</f>
        <v>-0.0872861276087922</v>
      </c>
      <c r="GE1087" s="1" t="n">
        <f aca="false">GE522-GE$565</f>
        <v>-0.0792919314775755</v>
      </c>
      <c r="GF1087" s="1" t="n">
        <f aca="false">GF522-GF$565</f>
        <v>-0.0659860505939165</v>
      </c>
      <c r="GG1087" s="1" t="n">
        <f aca="false">GG522-GG$565</f>
        <v>-0.0504659920348579</v>
      </c>
      <c r="GH1087" s="1" t="n">
        <f aca="false">GH522-GH$565</f>
        <v>-0.0768513925122114</v>
      </c>
      <c r="GI1087" s="1" t="n">
        <f aca="false">GI522-GI$565</f>
        <v>-0.0856187728963144</v>
      </c>
      <c r="GJ1087" s="1" t="n">
        <f aca="false">GJ522-GJ$565</f>
        <v>-0.0374051190608348</v>
      </c>
      <c r="GK1087" s="1" t="n">
        <f aca="false">GK522-GK$565</f>
        <v>-0.0593283400865897</v>
      </c>
      <c r="GL1087" s="1" t="n">
        <f aca="false">GL522-GL$565</f>
        <v>-0.0197498057282416</v>
      </c>
      <c r="GM1087" s="1" t="n">
        <f aca="false">GM522-GM$565</f>
        <v>-0.0613694944771315</v>
      </c>
      <c r="GN1087" s="1" t="n">
        <f aca="false">GN522-GN$565</f>
        <v>-0.0269261524478241</v>
      </c>
      <c r="GO1087" s="1" t="n">
        <f aca="false">GO522-GO$565</f>
        <v>-0.0657913451931617</v>
      </c>
      <c r="GP1087" s="1" t="n">
        <f aca="false">GP522-GP$565</f>
        <v>-0.10844050080484</v>
      </c>
      <c r="GQ1087" s="1" t="n">
        <f aca="false">GQ522-GQ$565</f>
        <v>-0.0884266069049734</v>
      </c>
      <c r="GR1087" s="1" t="n">
        <f aca="false">GR522-GR$565</f>
        <v>-0.0739186695159858</v>
      </c>
      <c r="GS1087" s="1" t="n">
        <f aca="false">GS522-GS$565</f>
        <v>0.00402029792961811</v>
      </c>
    </row>
    <row r="1088" customFormat="false" ht="12.8" hidden="false" customHeight="false" outlineLevel="0" collapsed="false">
      <c r="A1088" s="0" t="s">
        <v>721</v>
      </c>
      <c r="B1088" s="1" t="n">
        <f aca="false">B523-B$565</f>
        <v>-0.0235472115064387</v>
      </c>
      <c r="C1088" s="1" t="n">
        <f aca="false">C523-C$565</f>
        <v>0.0245502261878331</v>
      </c>
      <c r="D1088" s="1" t="n">
        <f aca="false">D523-D$565</f>
        <v>0.0097361373223801</v>
      </c>
      <c r="E1088" s="1" t="n">
        <f aca="false">E523-E$565</f>
        <v>0.00643785385213141</v>
      </c>
      <c r="F1088" s="1" t="n">
        <f aca="false">F523-F$565</f>
        <v>-0.00214045848134992</v>
      </c>
      <c r="G1088" s="1" t="n">
        <f aca="false">G523-G$565</f>
        <v>-0.027135601687389</v>
      </c>
      <c r="H1088" s="1" t="n">
        <f aca="false">H523-H$565</f>
        <v>0.00880901004662521</v>
      </c>
      <c r="I1088" s="1" t="n">
        <f aca="false">I523-I$565</f>
        <v>-0.0480107092306838</v>
      </c>
      <c r="J1088" s="1" t="n">
        <f aca="false">J523-J$565</f>
        <v>0.0607021189498224</v>
      </c>
      <c r="K1088" s="1" t="n">
        <f aca="false">K523-K$565</f>
        <v>-0.0122434572047069</v>
      </c>
      <c r="L1088" s="1" t="n">
        <f aca="false">L523-L$565</f>
        <v>0.0119529168516874</v>
      </c>
      <c r="M1088" s="1" t="n">
        <f aca="false">M523-M$565</f>
        <v>0.0171765722135879</v>
      </c>
      <c r="N1088" s="1" t="n">
        <f aca="false">N523-N$565</f>
        <v>0.0360218000666074</v>
      </c>
      <c r="O1088" s="1" t="n">
        <f aca="false">O523-O$565</f>
        <v>0.0640316246669627</v>
      </c>
      <c r="P1088" s="1" t="n">
        <f aca="false">P523-P$565</f>
        <v>0.0659448545737122</v>
      </c>
      <c r="Q1088" s="1" t="n">
        <f aca="false">Q523-Q$565</f>
        <v>0.0116775539797958</v>
      </c>
      <c r="R1088" s="1" t="n">
        <f aca="false">R523-R$565</f>
        <v>0.0510401344638099</v>
      </c>
      <c r="S1088" s="1" t="n">
        <f aca="false">S523-S$565</f>
        <v>0.0016825321936057</v>
      </c>
      <c r="T1088" s="1" t="n">
        <f aca="false">T523-T$565</f>
        <v>0.0229314394149644</v>
      </c>
      <c r="U1088" s="1" t="n">
        <f aca="false">U523-U$565</f>
        <v>-0.0152277836367674</v>
      </c>
      <c r="V1088" s="1" t="n">
        <f aca="false">V523-V$565</f>
        <v>0.0110570118228241</v>
      </c>
      <c r="W1088" s="1" t="n">
        <f aca="false">W523-W$565</f>
        <v>-0.00206717292961811</v>
      </c>
      <c r="X1088" s="1" t="n">
        <f aca="false">X523-X$565</f>
        <v>-0.0452488413077264</v>
      </c>
      <c r="Y1088" s="1" t="n">
        <f aca="false">Y523-Y$565</f>
        <v>0.0267297124777975</v>
      </c>
      <c r="Z1088" s="1" t="n">
        <f aca="false">Z523-Z$565</f>
        <v>0.0212723239065276</v>
      </c>
      <c r="AA1088" s="1" t="n">
        <f aca="false">AA523-AA$565</f>
        <v>0.0588062347357904</v>
      </c>
      <c r="AB1088" s="1" t="n">
        <f aca="false">AB523-AB$565</f>
        <v>-0.0701351402919627</v>
      </c>
      <c r="AC1088" s="1" t="n">
        <f aca="false">AC523-AC$565</f>
        <v>-0.000952712172513304</v>
      </c>
      <c r="AD1088" s="1" t="n">
        <f aca="false">AD523-AD$565</f>
        <v>-0.0152572713143872</v>
      </c>
      <c r="AE1088" s="1" t="n">
        <f aca="false">AE523-AE$565</f>
        <v>-0.00727781902198044</v>
      </c>
      <c r="AF1088" s="1" t="n">
        <f aca="false">AF523-AF$565</f>
        <v>0.0290366896092362</v>
      </c>
      <c r="AG1088" s="1" t="n">
        <f aca="false">AG523-AG$565</f>
        <v>-0.0327785891707371</v>
      </c>
      <c r="AH1088" s="1" t="n">
        <f aca="false">AH523-AH$565</f>
        <v>-0.00835238468583482</v>
      </c>
      <c r="AI1088" s="1" t="n">
        <f aca="false">AI523-AI$565</f>
        <v>0.0190958731127886</v>
      </c>
      <c r="AJ1088" s="1" t="n">
        <f aca="false">AJ523-AJ$565</f>
        <v>0.0141118051315497</v>
      </c>
      <c r="AK1088" s="1" t="n">
        <f aca="false">AK523-AK$565</f>
        <v>0.0240918662577708</v>
      </c>
      <c r="AL1088" s="1" t="n">
        <f aca="false">AL523-AL$565</f>
        <v>0.0248130134325044</v>
      </c>
      <c r="AM1088" s="1" t="n">
        <f aca="false">AM523-AM$565</f>
        <v>0.0230663021758437</v>
      </c>
      <c r="AN1088" s="1" t="n">
        <f aca="false">AN523-AN$565</f>
        <v>-0.0115253455261989</v>
      </c>
      <c r="AO1088" s="1" t="n">
        <f aca="false">AO523-AO$565</f>
        <v>-0.0016825321936057</v>
      </c>
      <c r="AP1088" s="1" t="n">
        <f aca="false">AP523-AP$565</f>
        <v>-0.00446651587477798</v>
      </c>
      <c r="AQ1088" s="1" t="n">
        <f aca="false">AQ523-AQ$565</f>
        <v>0.0446326355739343</v>
      </c>
      <c r="AR1088" s="1" t="n">
        <f aca="false">AR523-AR$565</f>
        <v>0.0243169266207816</v>
      </c>
      <c r="AS1088" s="1" t="n">
        <f aca="false">AS523-AS$565</f>
        <v>-0.000586284413854332</v>
      </c>
      <c r="AT1088" s="1" t="n">
        <f aca="false">AT523-AT$565</f>
        <v>0.0355343861012434</v>
      </c>
      <c r="AU1088" s="1" t="n">
        <f aca="false">AU523-AU$565</f>
        <v>0.012458543794405</v>
      </c>
      <c r="AV1088" s="1" t="n">
        <f aca="false">AV523-AV$565</f>
        <v>-0.0318566656027975</v>
      </c>
      <c r="AW1088" s="1" t="n">
        <f aca="false">AW523-AW$565</f>
        <v>0.0541745011378775</v>
      </c>
      <c r="AX1088" s="1" t="n">
        <f aca="false">AX523-AX$565</f>
        <v>0.00840355447935171</v>
      </c>
      <c r="AY1088" s="1" t="n">
        <f aca="false">AY523-AY$565</f>
        <v>-0.0262561750666075</v>
      </c>
      <c r="AZ1088" s="1" t="n">
        <f aca="false">AZ523-AZ$565</f>
        <v>0.0482041137044849</v>
      </c>
      <c r="BA1088" s="1" t="n">
        <f aca="false">BA523-BA$565</f>
        <v>0.0175252206372114</v>
      </c>
      <c r="BB1088" s="1" t="n">
        <f aca="false">BB523-BB$565</f>
        <v>-0.0520704686112344</v>
      </c>
      <c r="BC1088" s="1" t="n">
        <f aca="false">BC523-BC$565</f>
        <v>0.0300952105073268</v>
      </c>
      <c r="BD1088" s="1" t="n">
        <f aca="false">BD523-BD$565</f>
        <v>0.0506281742617673</v>
      </c>
      <c r="BE1088" s="1" t="n">
        <f aca="false">BE523-BE$565</f>
        <v>-0.0292196866674068</v>
      </c>
      <c r="BF1088" s="1" t="n">
        <f aca="false">BF523-BF$565</f>
        <v>-0.0214427453374778</v>
      </c>
      <c r="BG1088" s="1" t="n">
        <f aca="false">BG523-BG$565</f>
        <v>-0.0132299934780196</v>
      </c>
      <c r="BH1088" s="1" t="n">
        <f aca="false">BH523-BH$565</f>
        <v>-0.00336636531416518</v>
      </c>
      <c r="BI1088" s="1" t="n">
        <f aca="false">BI523-BI$565</f>
        <v>0.0503406694049734</v>
      </c>
      <c r="BJ1088" s="1" t="n">
        <f aca="false">BJ523-BJ$565</f>
        <v>0.0135868811056838</v>
      </c>
      <c r="BK1088" s="1" t="n">
        <f aca="false">BK523-BK$565</f>
        <v>0.0299521085424067</v>
      </c>
      <c r="BL1088" s="1" t="n">
        <f aca="false">BL523-BL$565</f>
        <v>0.0344533158026199</v>
      </c>
      <c r="BM1088" s="1" t="n">
        <f aca="false">BM523-BM$565</f>
        <v>-0.0219618151920515</v>
      </c>
      <c r="BN1088" s="1" t="n">
        <f aca="false">BN523-BN$565</f>
        <v>0.0672024172957372</v>
      </c>
      <c r="BO1088" s="1" t="n">
        <f aca="false">BO523-BO$565</f>
        <v>-0.00520587602686501</v>
      </c>
      <c r="BP1088" s="1" t="n">
        <f aca="false">BP523-BP$565</f>
        <v>0.021915415464032</v>
      </c>
      <c r="BQ1088" s="1" t="n">
        <f aca="false">BQ523-BQ$565</f>
        <v>-0.00473407318494667</v>
      </c>
      <c r="BR1088" s="1" t="n">
        <f aca="false">BR523-BR$565</f>
        <v>0.0259985915297514</v>
      </c>
      <c r="BS1088" s="1" t="n">
        <f aca="false">BS523-BS$565</f>
        <v>0.00881594832371224</v>
      </c>
      <c r="BT1088" s="1" t="n">
        <f aca="false">BT523-BT$565</f>
        <v>0.0510232224134103</v>
      </c>
      <c r="BU1088" s="1" t="n">
        <f aca="false">BU523-BU$565</f>
        <v>0.00984237969027535</v>
      </c>
      <c r="BV1088" s="1" t="n">
        <f aca="false">BV523-BV$565</f>
        <v>0.0708632257437833</v>
      </c>
      <c r="BW1088" s="1" t="n">
        <f aca="false">BW523-BW$565</f>
        <v>0.0435268476631883</v>
      </c>
      <c r="BX1088" s="1" t="n">
        <f aca="false">BX523-BX$565</f>
        <v>-0.00416947088698932</v>
      </c>
      <c r="BY1088" s="1" t="n">
        <f aca="false">BY523-BY$565</f>
        <v>0.0247969686667406</v>
      </c>
      <c r="BZ1088" s="1" t="n">
        <f aca="false">BZ523-BZ$565</f>
        <v>-0.0166895918905418</v>
      </c>
      <c r="CA1088" s="1" t="n">
        <f aca="false">CA523-CA$565</f>
        <v>0.0105509512377886</v>
      </c>
      <c r="CB1088" s="1" t="n">
        <f aca="false">CB523-CB$565</f>
        <v>0.00692786967140324</v>
      </c>
      <c r="CC1088" s="1" t="n">
        <f aca="false">CC523-CC$565</f>
        <v>-6.46127053730572E-005</v>
      </c>
      <c r="CD1088" s="1" t="n">
        <f aca="false">CD523-CD$565</f>
        <v>0.0151878885435168</v>
      </c>
      <c r="CE1088" s="1" t="n">
        <f aca="false">CE523-CE$565</f>
        <v>0.0159580373001776</v>
      </c>
      <c r="CF1088" s="1" t="n">
        <f aca="false">CF523-CF$565</f>
        <v>0.0605746281083481</v>
      </c>
      <c r="CG1088" s="1" t="n">
        <f aca="false">CG523-CG$565</f>
        <v>0.0321125145703819</v>
      </c>
      <c r="CH1088" s="1" t="n">
        <f aca="false">CH523-CH$565</f>
        <v>0.0253880231460923</v>
      </c>
      <c r="CI1088" s="1" t="n">
        <f aca="false">CI523-CI$565</f>
        <v>-0.0219531423456927</v>
      </c>
      <c r="CJ1088" s="1" t="n">
        <f aca="false">CJ523-CJ$565</f>
        <v>0.0238052286856127</v>
      </c>
      <c r="CK1088" s="1" t="n">
        <f aca="false">CK523-CK$565</f>
        <v>0.0147069792129219</v>
      </c>
      <c r="CL1088" s="1" t="n">
        <f aca="false">CL523-CL$565</f>
        <v>-0.00923397951820604</v>
      </c>
      <c r="CM1088" s="1" t="n">
        <f aca="false">CM523-CM$565</f>
        <v>0.0648256237511101</v>
      </c>
      <c r="CN1088" s="1" t="n">
        <f aca="false">CN523-CN$565</f>
        <v>0.0239197102575489</v>
      </c>
      <c r="CO1088" s="1" t="n">
        <f aca="false">CO523-CO$565</f>
        <v>0.0222848787189165</v>
      </c>
      <c r="CP1088" s="1" t="n">
        <f aca="false">CP523-CP$565</f>
        <v>0.0495141471469804</v>
      </c>
      <c r="CQ1088" s="1" t="n">
        <f aca="false">CQ523-CQ$565</f>
        <v>0.0423651198934281</v>
      </c>
      <c r="CR1088" s="1" t="n">
        <f aca="false">CR523-CR$565</f>
        <v>0.0602134040575044</v>
      </c>
      <c r="CS1088" s="1" t="n">
        <f aca="false">CS523-CS$565</f>
        <v>0.00323020162633214</v>
      </c>
      <c r="CT1088" s="1" t="n">
        <f aca="false">CT523-CT$565</f>
        <v>-0.00583856016873885</v>
      </c>
      <c r="CU1088" s="1" t="n">
        <f aca="false">CU523-CU$565</f>
        <v>0.042818276115675</v>
      </c>
      <c r="CV1088" s="1" t="n">
        <f aca="false">CV523-CV$565</f>
        <v>0.0660935938887656</v>
      </c>
      <c r="CW1088" s="1" t="n">
        <f aca="false">CW523-CW$565</f>
        <v>0.0143691718472469</v>
      </c>
      <c r="CX1088" s="1" t="n">
        <f aca="false">CX523-CX$565</f>
        <v>0.00979728088920961</v>
      </c>
      <c r="CY1088" s="1" t="n">
        <f aca="false">CY523-CY$565</f>
        <v>-0.00742612469471582</v>
      </c>
      <c r="CZ1088" s="1" t="n">
        <f aca="false">CZ523-CZ$565</f>
        <v>0.0741909968916519</v>
      </c>
      <c r="DA1088" s="1" t="n">
        <f aca="false">DA523-DA$565</f>
        <v>-0.00630906208370341</v>
      </c>
      <c r="DB1088" s="1" t="n">
        <f aca="false">DB523-DB$565</f>
        <v>0.0454791053785524</v>
      </c>
      <c r="DC1088" s="1" t="n">
        <f aca="false">DC523-DC$565</f>
        <v>-0.0133544488232682</v>
      </c>
      <c r="DD1088" s="1" t="n">
        <f aca="false">DD523-DD$565</f>
        <v>0.055470224383881</v>
      </c>
      <c r="DE1088" s="1" t="n">
        <f aca="false">DE523-DE$565</f>
        <v>-0.00891742062611012</v>
      </c>
      <c r="DF1088" s="1" t="n">
        <f aca="false">DF523-DF$565</f>
        <v>0.00503675552286859</v>
      </c>
      <c r="DG1088" s="1" t="n">
        <f aca="false">DG523-DG$565</f>
        <v>0.0139936375999112</v>
      </c>
      <c r="DH1088" s="1" t="n">
        <f aca="false">DH523-DH$565</f>
        <v>-0.00587021605794846</v>
      </c>
      <c r="DI1088" s="1" t="n">
        <f aca="false">DI523-DI$565</f>
        <v>0.0477804451598579</v>
      </c>
      <c r="DJ1088" s="1" t="n">
        <f aca="false">DJ523-DJ$565</f>
        <v>-0.0054677959869005</v>
      </c>
      <c r="DK1088" s="1" t="n">
        <f aca="false">DK523-DK$565</f>
        <v>-0.00237202347912968</v>
      </c>
      <c r="DL1088" s="1" t="n">
        <f aca="false">DL523-DL$565</f>
        <v>0.0606288333980906</v>
      </c>
      <c r="DM1088" s="1" t="n">
        <f aca="false">DM523-DM$565</f>
        <v>-0.000925392706483119</v>
      </c>
      <c r="DN1088" s="1" t="n">
        <f aca="false">DN523-DN$565</f>
        <v>0.0623486588310391</v>
      </c>
      <c r="DO1088" s="1" t="n">
        <f aca="false">DO523-DO$565</f>
        <v>0.0322452091196714</v>
      </c>
      <c r="DP1088" s="1" t="n">
        <f aca="false">DP523-DP$565</f>
        <v>0.0481360318605684</v>
      </c>
      <c r="DQ1088" s="1" t="n">
        <f aca="false">DQ523-DQ$565</f>
        <v>0.0396184294515985</v>
      </c>
      <c r="DR1088" s="1" t="n">
        <f aca="false">DR523-DR$565</f>
        <v>0.0068389729962256</v>
      </c>
      <c r="DS1088" s="1" t="n">
        <f aca="false">DS523-DS$565</f>
        <v>0.0694170286134547</v>
      </c>
      <c r="DT1088" s="1" t="n">
        <f aca="false">DT523-DT$565</f>
        <v>-0.00875870753774422</v>
      </c>
      <c r="DU1088" s="1" t="n">
        <f aca="false">DU523-DU$565</f>
        <v>-0.00361050593916518</v>
      </c>
      <c r="DV1088" s="1" t="n">
        <f aca="false">DV523-DV$565</f>
        <v>0.0128848141929396</v>
      </c>
      <c r="DW1088" s="1" t="n">
        <f aca="false">DW523-DW$565</f>
        <v>0.0134858424456039</v>
      </c>
      <c r="DX1088" s="1" t="n">
        <f aca="false">DX523-DX$565</f>
        <v>-0.0346141971025755</v>
      </c>
      <c r="DY1088" s="1" t="n">
        <f aca="false">DY523-DY$565</f>
        <v>0.00437068092251336</v>
      </c>
      <c r="DZ1088" s="1" t="n">
        <f aca="false">DZ523-DZ$565</f>
        <v>-0.0217402239675843</v>
      </c>
      <c r="EA1088" s="1" t="n">
        <f aca="false">EA523-EA$565</f>
        <v>0.0601873855184281</v>
      </c>
      <c r="EB1088" s="1" t="n">
        <f aca="false">EB523-EB$565</f>
        <v>-0.0046763987566607</v>
      </c>
      <c r="EC1088" s="1" t="n">
        <f aca="false">EC523-EC$565</f>
        <v>0.0251195985512878</v>
      </c>
      <c r="ED1088" s="1" t="n">
        <f aca="false">ED523-ED$565</f>
        <v>0.0242583849078597</v>
      </c>
      <c r="EE1088" s="1" t="n">
        <f aca="false">EE523-EE$565</f>
        <v>0.0093449919515986</v>
      </c>
      <c r="EF1088" s="1" t="n">
        <f aca="false">EF523-EF$565</f>
        <v>0.0428087359846803</v>
      </c>
      <c r="EG1088" s="1" t="n">
        <f aca="false">EG523-EG$565</f>
        <v>0.0203876935779307</v>
      </c>
      <c r="EH1088" s="1" t="n">
        <f aca="false">EH523-EH$565</f>
        <v>-0.00368769427175841</v>
      </c>
      <c r="EI1088" s="1" t="n">
        <f aca="false">EI523-EI$565</f>
        <v>-0.0341675455150977</v>
      </c>
      <c r="EJ1088" s="1" t="n">
        <f aca="false">EJ523-EJ$565</f>
        <v>0.0162121516984902</v>
      </c>
      <c r="EK1088" s="1" t="n">
        <f aca="false">EK523-EK$565</f>
        <v>-0.0560938020370781</v>
      </c>
      <c r="EL1088" s="1" t="n">
        <f aca="false">EL523-EL$565</f>
        <v>-0.0148800024977798</v>
      </c>
      <c r="EM1088" s="1" t="n">
        <f aca="false">EM523-EM$565</f>
        <v>0.00841743103352577</v>
      </c>
      <c r="EN1088" s="1" t="n">
        <f aca="false">EN523-EN$565</f>
        <v>0.0105518185224245</v>
      </c>
      <c r="EO1088" s="1" t="n">
        <f aca="false">EO523-EO$565</f>
        <v>-0.0384913930672736</v>
      </c>
      <c r="EP1088" s="1" t="n">
        <f aca="false">EP523-EP$565</f>
        <v>-0.00564038562944047</v>
      </c>
      <c r="EQ1088" s="1" t="n">
        <f aca="false">EQ523-EQ$565</f>
        <v>-0.0208087602686501</v>
      </c>
      <c r="ER1088" s="1" t="n">
        <f aca="false">ER523-ER$565</f>
        <v>0.0498818758325932</v>
      </c>
      <c r="ES1088" s="1" t="n">
        <f aca="false">ES523-ES$565</f>
        <v>-0.00212788285412968</v>
      </c>
      <c r="ET1088" s="1" t="n">
        <f aca="false">ET523-ET$565</f>
        <v>0.0198725265042184</v>
      </c>
      <c r="EU1088" s="1" t="n">
        <f aca="false">EU523-EU$565</f>
        <v>0.00788101548623443</v>
      </c>
      <c r="EV1088" s="1" t="n">
        <f aca="false">EV523-EV$565</f>
        <v>0.0160079061667407</v>
      </c>
      <c r="EW1088" s="1" t="n">
        <f aca="false">EW523-EW$565</f>
        <v>0.0198634200155418</v>
      </c>
      <c r="EX1088" s="1" t="n">
        <f aca="false">EX523-EX$565</f>
        <v>0.0527686327431173</v>
      </c>
      <c r="EY1088" s="1" t="n">
        <f aca="false">EY523-EY$565</f>
        <v>0.0166744144094139</v>
      </c>
      <c r="EZ1088" s="1" t="n">
        <f aca="false">EZ523-EZ$565</f>
        <v>-0.00969364037522202</v>
      </c>
      <c r="FA1088" s="1" t="n">
        <f aca="false">FA523-FA$565</f>
        <v>0.0340222753385879</v>
      </c>
      <c r="FB1088" s="1" t="n">
        <f aca="false">FB523-FB$565</f>
        <v>0.0125621843083926</v>
      </c>
      <c r="FC1088" s="1" t="n">
        <f aca="false">FC523-FC$565</f>
        <v>0.0141063846025755</v>
      </c>
      <c r="FD1088" s="1" t="n">
        <f aca="false">FD523-FD$565</f>
        <v>0.0428174088310391</v>
      </c>
      <c r="FE1088" s="1" t="n">
        <f aca="false">FE523-FE$565</f>
        <v>0.00977212963476914</v>
      </c>
      <c r="FF1088" s="1" t="n">
        <f aca="false">FF523-FF$565</f>
        <v>-0.0127486505051066</v>
      </c>
      <c r="FG1088" s="1" t="n">
        <f aca="false">FG523-FG$565</f>
        <v>0.0263329297568828</v>
      </c>
      <c r="FH1088" s="1" t="n">
        <f aca="false">FH523-FH$565</f>
        <v>-0.0150152989009769</v>
      </c>
      <c r="FI1088" s="1" t="n">
        <f aca="false">FI523-FI$565</f>
        <v>-0.00317165991341029</v>
      </c>
      <c r="FJ1088" s="1" t="n">
        <f aca="false">FJ523-FJ$565</f>
        <v>0.0378487351520871</v>
      </c>
      <c r="FK1088" s="1" t="n">
        <f aca="false">FK523-FK$565</f>
        <v>0.0240094742173623</v>
      </c>
      <c r="FL1088" s="1" t="n">
        <f aca="false">FL523-FL$565</f>
        <v>-0.00222458509103018</v>
      </c>
      <c r="FM1088" s="1" t="n">
        <f aca="false">FM523-FM$565</f>
        <v>-0.00983891055173181</v>
      </c>
      <c r="FN1088" s="1" t="n">
        <f aca="false">FN523-FN$565</f>
        <v>0.0864960313055062</v>
      </c>
      <c r="FO1088" s="1" t="n">
        <f aca="false">FO523-FO$565</f>
        <v>0.087424025865897</v>
      </c>
      <c r="FP1088" s="1" t="n">
        <f aca="false">FP523-FP$565</f>
        <v>0.0381093541851687</v>
      </c>
      <c r="FQ1088" s="1" t="n">
        <f aca="false">FQ523-FQ$565</f>
        <v>0.0247800566163411</v>
      </c>
      <c r="FR1088" s="1" t="n">
        <f aca="false">FR523-FR$565</f>
        <v>0.0140920744060835</v>
      </c>
      <c r="FS1088" s="1" t="n">
        <f aca="false">FS523-FS$565</f>
        <v>-0.000758874056394299</v>
      </c>
      <c r="FT1088" s="1" t="n">
        <f aca="false">FT523-FT$565</f>
        <v>0.00486243131105679</v>
      </c>
      <c r="FU1088" s="1" t="n">
        <f aca="false">FU523-FU$565</f>
        <v>0.0110179840142096</v>
      </c>
      <c r="FV1088" s="1" t="n">
        <f aca="false">FV523-FV$565</f>
        <v>0.0153023701154529</v>
      </c>
      <c r="FW1088" s="1" t="n">
        <f aca="false">FW523-FW$565</f>
        <v>0.0111233590974689</v>
      </c>
      <c r="FX1088" s="1" t="n">
        <f aca="false">FX523-FX$565</f>
        <v>-0.0415529078319272</v>
      </c>
      <c r="FY1088" s="1" t="n">
        <f aca="false">FY523-FY$565</f>
        <v>0.016745098107238</v>
      </c>
      <c r="FZ1088" s="1" t="n">
        <f aca="false">FZ523-FZ$565</f>
        <v>0.0584831712089254</v>
      </c>
      <c r="GA1088" s="1" t="n">
        <f aca="false">GA523-GA$565</f>
        <v>0.0461091876665186</v>
      </c>
      <c r="GB1088" s="1" t="n">
        <f aca="false">GB523-GB$565</f>
        <v>-0.0235866729573713</v>
      </c>
      <c r="GC1088" s="1" t="n">
        <f aca="false">GC523-GC$565</f>
        <v>-0.0718580012211367</v>
      </c>
      <c r="GD1088" s="1" t="n">
        <f aca="false">GD523-GD$565</f>
        <v>0.0362490286412078</v>
      </c>
      <c r="GE1088" s="1" t="n">
        <f aca="false">GE523-GE$565</f>
        <v>-0.00385247835257546</v>
      </c>
      <c r="GF1088" s="1" t="n">
        <f aca="false">GF523-GF$565</f>
        <v>-0.0108102693439165</v>
      </c>
      <c r="GG1088" s="1" t="n">
        <f aca="false">GG523-GG$565</f>
        <v>0.0637918204651421</v>
      </c>
      <c r="GH1088" s="1" t="n">
        <f aca="false">GH523-GH$565</f>
        <v>0.0020060293627886</v>
      </c>
      <c r="GI1088" s="1" t="n">
        <f aca="false">GI523-GI$565</f>
        <v>0.0625745864786856</v>
      </c>
      <c r="GJ1088" s="1" t="n">
        <f aca="false">GJ523-GJ$565</f>
        <v>0.00385464656416523</v>
      </c>
      <c r="GK1088" s="1" t="n">
        <f aca="false">GK523-GK$565</f>
        <v>0.0158669724134103</v>
      </c>
      <c r="GL1088" s="1" t="n">
        <f aca="false">GL523-GL$565</f>
        <v>0.00222285052175841</v>
      </c>
      <c r="GM1088" s="1" t="n">
        <f aca="false">GM523-GM$565</f>
        <v>0.0309156617728685</v>
      </c>
      <c r="GN1088" s="1" t="n">
        <f aca="false">GN523-GN$565</f>
        <v>-0.0113011524478241</v>
      </c>
      <c r="GO1088" s="1" t="n">
        <f aca="false">GO523-GO$565</f>
        <v>0.0274703735568383</v>
      </c>
      <c r="GP1088" s="1" t="n">
        <f aca="false">GP523-GP$565</f>
        <v>0.0219305929451599</v>
      </c>
      <c r="GQ1088" s="1" t="n">
        <f aca="false">GQ523-GQ$565</f>
        <v>0.0312022993450266</v>
      </c>
      <c r="GR1088" s="1" t="n">
        <f aca="false">GR523-GR$565</f>
        <v>0.0581614086090142</v>
      </c>
      <c r="GS1088" s="1" t="n">
        <f aca="false">GS523-GS$565</f>
        <v>0.0477214698046181</v>
      </c>
    </row>
    <row r="1089" customFormat="false" ht="12.8" hidden="false" customHeight="false" outlineLevel="0" collapsed="false">
      <c r="A1089" s="0" t="s">
        <v>722</v>
      </c>
      <c r="B1089" s="1" t="n">
        <f aca="false">B524-B$565</f>
        <v>-0.0372190865064387</v>
      </c>
      <c r="C1089" s="1" t="n">
        <f aca="false">C524-C$565</f>
        <v>-0.0169536800621669</v>
      </c>
      <c r="D1089" s="1" t="n">
        <f aca="false">D524-D$565</f>
        <v>0.0133982466973801</v>
      </c>
      <c r="E1089" s="1" t="n">
        <f aca="false">E524-E$565</f>
        <v>-0.0353101930228686</v>
      </c>
      <c r="F1089" s="1" t="n">
        <f aca="false">F524-F$565</f>
        <v>-0.0431560834813499</v>
      </c>
      <c r="G1089" s="1" t="n">
        <f aca="false">G524-G$565</f>
        <v>-0.052526226687389</v>
      </c>
      <c r="H1089" s="1" t="n">
        <f aca="false">H524-H$565</f>
        <v>-0.0385542712033748</v>
      </c>
      <c r="I1089" s="1" t="n">
        <f aca="false">I524-I$565</f>
        <v>0.0100947595193162</v>
      </c>
      <c r="J1089" s="1" t="n">
        <f aca="false">J524-J$565</f>
        <v>-0.0608799123001776</v>
      </c>
      <c r="K1089" s="1" t="n">
        <f aca="false">K524-K$565</f>
        <v>-0.0171262697047069</v>
      </c>
      <c r="L1089" s="1" t="n">
        <f aca="false">L524-L$565</f>
        <v>-0.0617775518983126</v>
      </c>
      <c r="M1089" s="1" t="n">
        <f aca="false">M524-M$565</f>
        <v>-0.0702257715364121</v>
      </c>
      <c r="N1089" s="1" t="n">
        <f aca="false">N524-N$565</f>
        <v>-0.0142711686833926</v>
      </c>
      <c r="O1089" s="1" t="n">
        <f aca="false">O524-O$565</f>
        <v>-0.0509586097080373</v>
      </c>
      <c r="P1089" s="1" t="n">
        <f aca="false">P524-P$565</f>
        <v>0.0117456358237122</v>
      </c>
      <c r="Q1089" s="1" t="n">
        <f aca="false">Q524-Q$565</f>
        <v>-0.0454513522702043</v>
      </c>
      <c r="R1089" s="1" t="n">
        <f aca="false">R524-R$565</f>
        <v>-0.06004384991119</v>
      </c>
      <c r="S1089" s="1" t="n">
        <f aca="false">S524-S$565</f>
        <v>-0.000270592806394299</v>
      </c>
      <c r="T1089" s="1" t="n">
        <f aca="false">T524-T$565</f>
        <v>-0.0571466855850356</v>
      </c>
      <c r="U1089" s="1" t="n">
        <f aca="false">U524-U$565</f>
        <v>0.0155339351132326</v>
      </c>
      <c r="V1089" s="1" t="n">
        <f aca="false">V524-V$565</f>
        <v>-0.0509547069271759</v>
      </c>
      <c r="W1089" s="1" t="n">
        <f aca="false">W524-W$565</f>
        <v>0.00305978019538189</v>
      </c>
      <c r="X1089" s="1" t="n">
        <f aca="false">X524-X$565</f>
        <v>-0.00618634130772644</v>
      </c>
      <c r="Y1089" s="1" t="n">
        <f aca="false">Y524-Y$565</f>
        <v>-0.0557898187722025</v>
      </c>
      <c r="Z1089" s="1" t="n">
        <f aca="false">Z524-Z$565</f>
        <v>-0.0397628323434724</v>
      </c>
      <c r="AA1089" s="1" t="n">
        <f aca="false">AA524-AA$565</f>
        <v>-0.0359203277642096</v>
      </c>
      <c r="AB1089" s="1" t="n">
        <f aca="false">AB524-AB$565</f>
        <v>0.00237462533303728</v>
      </c>
      <c r="AC1089" s="1" t="n">
        <f aca="false">AC524-AC$565</f>
        <v>-0.0239019309225133</v>
      </c>
      <c r="AD1089" s="1" t="n">
        <f aca="false">AD524-AD$565</f>
        <v>0.0020767130606128</v>
      </c>
      <c r="AE1089" s="1" t="n">
        <f aca="false">AE524-AE$565</f>
        <v>-0.0236352408969804</v>
      </c>
      <c r="AF1089" s="1" t="n">
        <f aca="false">AF524-AF$565</f>
        <v>-0.0351722947657638</v>
      </c>
      <c r="AG1089" s="1" t="n">
        <f aca="false">AG524-AG$565</f>
        <v>0.0568210202042629</v>
      </c>
      <c r="AH1089" s="1" t="n">
        <f aca="false">AH524-AH$565</f>
        <v>0.0341280840641652</v>
      </c>
      <c r="AI1089" s="1" t="n">
        <f aca="false">AI524-AI$565</f>
        <v>-0.0180135018872114</v>
      </c>
      <c r="AJ1089" s="1" t="n">
        <f aca="false">AJ524-AJ$565</f>
        <v>0.0431645395065497</v>
      </c>
      <c r="AK1089" s="1" t="n">
        <f aca="false">AK524-AK$565</f>
        <v>-0.0413378212422292</v>
      </c>
      <c r="AL1089" s="1" t="n">
        <f aca="false">AL524-AL$565</f>
        <v>-0.0547768303174956</v>
      </c>
      <c r="AM1089" s="1" t="n">
        <f aca="false">AM524-AM$565</f>
        <v>-0.0242969790741563</v>
      </c>
      <c r="AN1089" s="1" t="n">
        <f aca="false">AN524-AN$565</f>
        <v>-0.0225116736511989</v>
      </c>
      <c r="AO1089" s="1" t="n">
        <f aca="false">AO524-AO$565</f>
        <v>0.0246846553063943</v>
      </c>
      <c r="AP1089" s="1" t="n">
        <f aca="false">AP524-AP$565</f>
        <v>-0.020091515874778</v>
      </c>
      <c r="AQ1089" s="1" t="n">
        <f aca="false">AQ524-AQ$565</f>
        <v>-0.0662072081760657</v>
      </c>
      <c r="AR1089" s="1" t="n">
        <f aca="false">AR524-AR$565</f>
        <v>-0.0538080733792184</v>
      </c>
      <c r="AS1089" s="1" t="n">
        <f aca="false">AS524-AS$565</f>
        <v>-0.0330569875388543</v>
      </c>
      <c r="AT1089" s="1" t="n">
        <f aca="false">AT524-AT$565</f>
        <v>0.0116086048512434</v>
      </c>
      <c r="AU1089" s="1" t="n">
        <f aca="false">AU524-AU$565</f>
        <v>-0.017570753080595</v>
      </c>
      <c r="AV1089" s="1" t="n">
        <f aca="false">AV524-AV$565</f>
        <v>0.0345495843972025</v>
      </c>
      <c r="AW1089" s="1" t="n">
        <f aca="false">AW524-AW$565</f>
        <v>-0.0395754988621225</v>
      </c>
      <c r="AX1089" s="1" t="n">
        <f aca="false">AX524-AX$565</f>
        <v>-0.0484812111456483</v>
      </c>
      <c r="AY1089" s="1" t="n">
        <f aca="false">AY524-AY$565</f>
        <v>0.0237926530583925</v>
      </c>
      <c r="AZ1089" s="1" t="n">
        <f aca="false">AZ524-AZ$565</f>
        <v>-0.0445693237955152</v>
      </c>
      <c r="BA1089" s="1" t="n">
        <f aca="false">BA524-BA$565</f>
        <v>-0.0186075918627886</v>
      </c>
      <c r="BB1089" s="1" t="n">
        <f aca="false">BB524-BB$565</f>
        <v>0.0140916407637656</v>
      </c>
      <c r="BC1089" s="1" t="n">
        <f aca="false">BC524-BC$565</f>
        <v>-0.0697583051176732</v>
      </c>
      <c r="BD1089" s="1" t="n">
        <f aca="false">BD524-BD$565</f>
        <v>-0.0216374507382327</v>
      </c>
      <c r="BE1089" s="1" t="n">
        <f aca="false">BE524-BE$565</f>
        <v>-0.0179892179174068</v>
      </c>
      <c r="BF1089" s="1" t="n">
        <f aca="false">BF524-BF$565</f>
        <v>0.0225025671625222</v>
      </c>
      <c r="BG1089" s="1" t="n">
        <f aca="false">BG524-BG$565</f>
        <v>-0.0166479622280196</v>
      </c>
      <c r="BH1089" s="1" t="n">
        <f aca="false">BH524-BH$565</f>
        <v>-0.00946988093916518</v>
      </c>
      <c r="BI1089" s="1" t="n">
        <f aca="false">BI524-BI$565</f>
        <v>-0.0463390180950266</v>
      </c>
      <c r="BJ1089" s="1" t="n">
        <f aca="false">BJ524-BJ$565</f>
        <v>-0.0376826501443162</v>
      </c>
      <c r="BK1089" s="1" t="n">
        <f aca="false">BK524-BK$565</f>
        <v>-0.0183877352075933</v>
      </c>
      <c r="BL1089" s="1" t="n">
        <f aca="false">BL524-BL$565</f>
        <v>0.0578908158026199</v>
      </c>
      <c r="BM1089" s="1" t="n">
        <f aca="false">BM524-BM$565</f>
        <v>-0.0153700183170515</v>
      </c>
      <c r="BN1089" s="1" t="n">
        <f aca="false">BN524-BN$565</f>
        <v>0.00372585479573717</v>
      </c>
      <c r="BO1089" s="1" t="n">
        <f aca="false">BO524-BO$565</f>
        <v>0.00382732709813499</v>
      </c>
      <c r="BP1089" s="1" t="n">
        <f aca="false">BP524-BP$565</f>
        <v>-0.044002553285968</v>
      </c>
      <c r="BQ1089" s="1" t="n">
        <f aca="false">BQ524-BQ$565</f>
        <v>0.0226096768150533</v>
      </c>
      <c r="BR1089" s="1" t="n">
        <f aca="false">BR524-BR$565</f>
        <v>-0.0155053147202486</v>
      </c>
      <c r="BS1089" s="1" t="n">
        <f aca="false">BS524-BS$565</f>
        <v>-0.00387936417628776</v>
      </c>
      <c r="BT1089" s="1" t="n">
        <f aca="false">BT524-BT$565</f>
        <v>-0.0271017775865897</v>
      </c>
      <c r="BU1089" s="1" t="n">
        <f aca="false">BU524-BU$565</f>
        <v>0.0122837859402754</v>
      </c>
      <c r="BV1089" s="1" t="n">
        <f aca="false">BV524-BV$565</f>
        <v>-0.0402207586312167</v>
      </c>
      <c r="BW1089" s="1" t="n">
        <f aca="false">BW524-BW$565</f>
        <v>-0.0248325273368117</v>
      </c>
      <c r="BX1089" s="1" t="n">
        <f aca="false">BX524-BX$565</f>
        <v>0.0248832634880107</v>
      </c>
      <c r="BY1089" s="1" t="n">
        <f aca="false">BY524-BY$565</f>
        <v>0.00721884366674064</v>
      </c>
      <c r="BZ1089" s="1" t="n">
        <f aca="false">BZ524-BZ$565</f>
        <v>-0.00204115439054175</v>
      </c>
      <c r="CA1089" s="1" t="n">
        <f aca="false">CA524-CA$565</f>
        <v>-0.0260701425122114</v>
      </c>
      <c r="CB1089" s="1" t="n">
        <f aca="false">CB524-CB$565</f>
        <v>-0.0296932240785968</v>
      </c>
      <c r="CC1089" s="1" t="n">
        <f aca="false">CC524-CC$565</f>
        <v>-0.0171544564553731</v>
      </c>
      <c r="CD1089" s="1" t="n">
        <f aca="false">CD524-CD$565</f>
        <v>0.0645042947935168</v>
      </c>
      <c r="CE1089" s="1" t="n">
        <f aca="false">CE524-CE$565</f>
        <v>-0.0123622751998224</v>
      </c>
      <c r="CF1089" s="1" t="n">
        <f aca="false">CF524-CF$565</f>
        <v>-0.0444058406416519</v>
      </c>
      <c r="CG1089" s="1" t="n">
        <f aca="false">CG524-CG$565</f>
        <v>-0.0567546729296181</v>
      </c>
      <c r="CH1089" s="1" t="n">
        <f aca="false">CH524-CH$565</f>
        <v>-0.0488307268539077</v>
      </c>
      <c r="CI1089" s="1" t="n">
        <f aca="false">CI524-CI$565</f>
        <v>-0.00193361109569268</v>
      </c>
      <c r="CJ1089" s="1" t="n">
        <f aca="false">CJ524-CJ$565</f>
        <v>0.00476225993561275</v>
      </c>
      <c r="CK1089" s="1" t="n">
        <f aca="false">CK524-CK$565</f>
        <v>0.0278905729629219</v>
      </c>
      <c r="CL1089" s="1" t="n">
        <f aca="false">CL524-CL$565</f>
        <v>-0.027056245143206</v>
      </c>
      <c r="CM1089" s="1" t="n">
        <f aca="false">CM524-CM$565</f>
        <v>-0.0208677356238899</v>
      </c>
      <c r="CN1089" s="1" t="n">
        <f aca="false">CN524-CN$565</f>
        <v>-0.0603088053674512</v>
      </c>
      <c r="CO1089" s="1" t="n">
        <f aca="false">CO524-CO$565</f>
        <v>-0.0167776212810835</v>
      </c>
      <c r="CP1089" s="1" t="n">
        <f aca="false">CP524-CP$565</f>
        <v>-0.0242163216030196</v>
      </c>
      <c r="CQ1089" s="1" t="n">
        <f aca="false">CQ524-CQ$565</f>
        <v>-0.0382012863565719</v>
      </c>
      <c r="CR1089" s="1" t="n">
        <f aca="false">CR524-CR$565</f>
        <v>0.0240805915575044</v>
      </c>
      <c r="CS1089" s="1" t="n">
        <f aca="false">CS524-CS$565</f>
        <v>-0.0375412827486679</v>
      </c>
      <c r="CT1089" s="1" t="n">
        <f aca="false">CT524-CT$565</f>
        <v>-0.00632684141873885</v>
      </c>
      <c r="CU1089" s="1" t="n">
        <f aca="false">CU524-CU$565</f>
        <v>-0.018949302009325</v>
      </c>
      <c r="CV1089" s="1" t="n">
        <f aca="false">CV524-CV$565</f>
        <v>-0.0349806248612344</v>
      </c>
      <c r="CW1089" s="1" t="n">
        <f aca="false">CW524-CW$565</f>
        <v>-0.0395859062777531</v>
      </c>
      <c r="CX1089" s="1" t="n">
        <f aca="false">CX524-CX$565</f>
        <v>-0.0600269378607904</v>
      </c>
      <c r="CY1089" s="1" t="n">
        <f aca="false">CY524-CY$565</f>
        <v>-0.000590187194715819</v>
      </c>
      <c r="CZ1089" s="1" t="n">
        <f aca="false">CZ524-CZ$565</f>
        <v>-0.0471468937333481</v>
      </c>
      <c r="DA1089" s="1" t="n">
        <f aca="false">DA524-DA$565</f>
        <v>-0.0150981245837034</v>
      </c>
      <c r="DB1089" s="1" t="n">
        <f aca="false">DB524-DB$565</f>
        <v>0.0235064491285524</v>
      </c>
      <c r="DC1089" s="1" t="n">
        <f aca="false">DC524-DC$565</f>
        <v>-0.0651122613232682</v>
      </c>
      <c r="DD1089" s="1" t="n">
        <f aca="false">DD524-DD$565</f>
        <v>-0.017039541241119</v>
      </c>
      <c r="DE1089" s="1" t="n">
        <f aca="false">DE524-DE$565</f>
        <v>-0.0304017956261101</v>
      </c>
      <c r="DF1089" s="1" t="n">
        <f aca="false">DF524-DF$565</f>
        <v>-0.0508714476021314</v>
      </c>
      <c r="DG1089" s="1" t="n">
        <f aca="false">DG524-DG$565</f>
        <v>0.0393842625999112</v>
      </c>
      <c r="DH1089" s="1" t="n">
        <f aca="false">DH524-DH$565</f>
        <v>-0.0117295910579485</v>
      </c>
      <c r="DI1089" s="1" t="n">
        <f aca="false">DI524-DI$565</f>
        <v>-0.0186258048401421</v>
      </c>
      <c r="DJ1089" s="1" t="n">
        <f aca="false">DJ524-DJ$565</f>
        <v>-0.000584983486900503</v>
      </c>
      <c r="DK1089" s="1" t="n">
        <f aca="false">DK524-DK$565</f>
        <v>-0.0226356953541297</v>
      </c>
      <c r="DL1089" s="1" t="n">
        <f aca="false">DL524-DL$565</f>
        <v>0.0562343021480906</v>
      </c>
      <c r="DM1089" s="1" t="n">
        <f aca="false">DM524-DM$565</f>
        <v>-0.0565894552064831</v>
      </c>
      <c r="DN1089" s="1" t="n">
        <f aca="false">DN524-DN$565</f>
        <v>-0.0265185286689609</v>
      </c>
      <c r="DO1089" s="1" t="n">
        <f aca="false">DO524-DO$565</f>
        <v>0.00294833411967144</v>
      </c>
      <c r="DP1089" s="1" t="n">
        <f aca="false">DP524-DP$565</f>
        <v>-0.0612389681394316</v>
      </c>
      <c r="DQ1089" s="1" t="n">
        <f aca="false">DQ524-DQ$565</f>
        <v>-0.0702448517984015</v>
      </c>
      <c r="DR1089" s="1" t="n">
        <f aca="false">DR524-DR$565</f>
        <v>-0.0090301676287744</v>
      </c>
      <c r="DS1089" s="1" t="n">
        <f aca="false">DS524-DS$565</f>
        <v>-0.0238446901365453</v>
      </c>
      <c r="DT1089" s="1" t="n">
        <f aca="false">DT524-DT$565</f>
        <v>-0.00143448878774421</v>
      </c>
      <c r="DU1089" s="1" t="n">
        <f aca="false">DU524-DU$565</f>
        <v>0.0100613690608348</v>
      </c>
      <c r="DV1089" s="1" t="n">
        <f aca="false">DV524-DV$565</f>
        <v>-0.0669491701820604</v>
      </c>
      <c r="DW1089" s="1" t="n">
        <f aca="false">DW524-DW$565</f>
        <v>0.00542920182060391</v>
      </c>
      <c r="DX1089" s="1" t="n">
        <f aca="false">DX524-DX$565</f>
        <v>0.0171436153974245</v>
      </c>
      <c r="DY1089" s="1" t="n">
        <f aca="false">DY524-DY$565</f>
        <v>-0.0610590065774866</v>
      </c>
      <c r="DZ1089" s="1" t="n">
        <f aca="false">DZ524-DZ$565</f>
        <v>-0.0488398333425844</v>
      </c>
      <c r="EA1089" s="1" t="n">
        <f aca="false">EA524-EA$565</f>
        <v>-0.0262383957315719</v>
      </c>
      <c r="EB1089" s="1" t="n">
        <f aca="false">EB524-EB$565</f>
        <v>-0.0051646800066607</v>
      </c>
      <c r="EC1089" s="1" t="n">
        <f aca="false">EC524-EC$565</f>
        <v>-0.0703393858237122</v>
      </c>
      <c r="ED1089" s="1" t="n">
        <f aca="false">ED524-ED$565</f>
        <v>-0.0428802869671403</v>
      </c>
      <c r="EE1089" s="1" t="n">
        <f aca="false">EE524-EE$565</f>
        <v>-0.0453425080484014</v>
      </c>
      <c r="EF1089" s="1" t="n">
        <f aca="false">EF524-EF$565</f>
        <v>-0.0338514202653197</v>
      </c>
      <c r="EG1089" s="1" t="n">
        <f aca="false">EG524-EG$565</f>
        <v>-0.0433330095470693</v>
      </c>
      <c r="EH1089" s="1" t="n">
        <f aca="false">EH524-EH$565</f>
        <v>0.0322009776032416</v>
      </c>
      <c r="EI1089" s="1" t="n">
        <f aca="false">EI524-EI$565</f>
        <v>-0.00560309239009771</v>
      </c>
      <c r="EJ1089" s="1" t="n">
        <f aca="false">EJ524-EJ$565</f>
        <v>-0.0575183170515098</v>
      </c>
      <c r="EK1089" s="1" t="n">
        <f aca="false">EK524-EK$565</f>
        <v>-0.0275293489120781</v>
      </c>
      <c r="EL1089" s="1" t="n">
        <f aca="false">EL524-EL$565</f>
        <v>-0.0134151587477798</v>
      </c>
      <c r="EM1089" s="1" t="n">
        <f aca="false">EM524-EM$565</f>
        <v>-0.0374810064664742</v>
      </c>
      <c r="EN1089" s="1" t="n">
        <f aca="false">EN524-EN$565</f>
        <v>-0.0705028689775755</v>
      </c>
      <c r="EO1089" s="1" t="n">
        <f aca="false">EO524-EO$565</f>
        <v>0.00691876318272644</v>
      </c>
      <c r="EP1089" s="1" t="n">
        <f aca="false">EP524-EP$565</f>
        <v>-0.0469001512544405</v>
      </c>
      <c r="EQ1089" s="1" t="n">
        <f aca="false">EQ524-EQ$565</f>
        <v>0.00214045848134992</v>
      </c>
      <c r="ER1089" s="1" t="n">
        <f aca="false">ER524-ER$565</f>
        <v>-0.0370321866674068</v>
      </c>
      <c r="ES1089" s="1" t="n">
        <f aca="false">ES524-ES$565</f>
        <v>-0.0157997578541297</v>
      </c>
      <c r="ET1089" s="1" t="n">
        <f aca="false">ET524-ET$565</f>
        <v>-0.0399419266207816</v>
      </c>
      <c r="EU1089" s="1" t="n">
        <f aca="false">EU524-EU$565</f>
        <v>-0.0553514063887656</v>
      </c>
      <c r="EV1089" s="1" t="n">
        <f aca="false">EV524-EV$565</f>
        <v>0.0101485311667407</v>
      </c>
      <c r="EW1089" s="1" t="n">
        <f aca="false">EW524-EW$565</f>
        <v>-0.0531346268594582</v>
      </c>
      <c r="EX1089" s="1" t="n">
        <f aca="false">EX524-EX$565</f>
        <v>0.0659522264931173</v>
      </c>
      <c r="EY1089" s="1" t="n">
        <f aca="false">EY524-EY$565</f>
        <v>0.000561133159413862</v>
      </c>
      <c r="EZ1089" s="1" t="n">
        <f aca="false">EZ524-EZ$565</f>
        <v>0.026195031499778</v>
      </c>
      <c r="FA1089" s="1" t="n">
        <f aca="false">FA524-FA$565</f>
        <v>-0.0177355371614121</v>
      </c>
      <c r="FB1089" s="1" t="n">
        <f aca="false">FB524-FB$565</f>
        <v>-0.0526233625666074</v>
      </c>
      <c r="FC1089" s="1" t="n">
        <f aca="false">FC524-FC$565</f>
        <v>-0.00615728727242454</v>
      </c>
      <c r="FD1089" s="1" t="n">
        <f aca="false">FD524-FD$565</f>
        <v>-0.0250536849189609</v>
      </c>
      <c r="FE1089" s="1" t="n">
        <f aca="false">FE524-FE$565</f>
        <v>-0.0122005266152309</v>
      </c>
      <c r="FF1089" s="1" t="n">
        <f aca="false">FF524-FF$565</f>
        <v>0.0609818182448934</v>
      </c>
      <c r="FG1089" s="1" t="n">
        <f aca="false">FG524-FG$565</f>
        <v>-0.0127295702431172</v>
      </c>
      <c r="FH1089" s="1" t="n">
        <f aca="false">FH524-FH$565</f>
        <v>-0.0301520176509769</v>
      </c>
      <c r="FI1089" s="1" t="n">
        <f aca="false">FI524-FI$565</f>
        <v>-0.0285622849134103</v>
      </c>
      <c r="FJ1089" s="1" t="n">
        <f aca="false">FJ524-FJ$565</f>
        <v>-0.0212332960979129</v>
      </c>
      <c r="FK1089" s="1" t="n">
        <f aca="false">FK524-FK$565</f>
        <v>-0.0411760726576377</v>
      </c>
      <c r="FL1089" s="1" t="n">
        <f aca="false">FL524-FL$565</f>
        <v>-0.0188261475910302</v>
      </c>
      <c r="FM1089" s="1" t="n">
        <f aca="false">FM524-FM$565</f>
        <v>-0.0166748480517318</v>
      </c>
      <c r="FN1089" s="1" t="n">
        <f aca="false">FN524-FN$565</f>
        <v>0.0134979844305062</v>
      </c>
      <c r="FO1089" s="1" t="n">
        <f aca="false">FO524-FO$565</f>
        <v>-0.030251755384103</v>
      </c>
      <c r="FP1089" s="1" t="n">
        <f aca="false">FP524-FP$565</f>
        <v>-0.0531992395648313</v>
      </c>
      <c r="FQ1089" s="1" t="n">
        <f aca="false">FQ524-FQ$565</f>
        <v>-0.0504152558836589</v>
      </c>
      <c r="FR1089" s="1" t="n">
        <f aca="false">FR524-FR$565</f>
        <v>0.0302053556560835</v>
      </c>
      <c r="FS1089" s="1" t="n">
        <f aca="false">FS524-FS$565</f>
        <v>-0.0334737178063943</v>
      </c>
      <c r="FT1089" s="1" t="n">
        <f aca="false">FT524-FT$565</f>
        <v>-0.0571492874389432</v>
      </c>
      <c r="FU1089" s="1" t="n">
        <f aca="false">FU524-FU$565</f>
        <v>-0.0246265472357904</v>
      </c>
      <c r="FV1089" s="1" t="n">
        <f aca="false">FV524-FV$565</f>
        <v>-0.0542777080095471</v>
      </c>
      <c r="FW1089" s="1" t="n">
        <f aca="false">FW524-FW$565</f>
        <v>-0.0145114065275311</v>
      </c>
      <c r="FX1089" s="1" t="n">
        <f aca="false">FX524-FX$565</f>
        <v>0.0905271702930728</v>
      </c>
      <c r="FY1089" s="1" t="n">
        <f aca="false">FY524-FY$565</f>
        <v>-0.042825214392762</v>
      </c>
      <c r="FZ1089" s="1" t="n">
        <f aca="false">FZ524-FZ$565</f>
        <v>-0.0372199537910746</v>
      </c>
      <c r="GA1089" s="1" t="n">
        <f aca="false">GA524-GA$565</f>
        <v>-0.0129728435834814</v>
      </c>
      <c r="GB1089" s="1" t="n">
        <f aca="false">GB524-GB$565</f>
        <v>-0.0182155792073713</v>
      </c>
      <c r="GC1089" s="1" t="n">
        <f aca="false">GC524-GC$565</f>
        <v>0.0267748112788633</v>
      </c>
      <c r="GD1089" s="1" t="n">
        <f aca="false">GD524-GD$565</f>
        <v>-0.0467587838587922</v>
      </c>
      <c r="GE1089" s="1" t="n">
        <f aca="false">GE524-GE$565</f>
        <v>-0.0382763064775755</v>
      </c>
      <c r="GF1089" s="1" t="n">
        <f aca="false">GF524-GF$565</f>
        <v>0.0199514494060835</v>
      </c>
      <c r="GG1089" s="1" t="n">
        <f aca="false">GG524-GG$565</f>
        <v>0.0132547110901421</v>
      </c>
      <c r="GH1089" s="1" t="n">
        <f aca="false">GH524-GH$565</f>
        <v>0.0024943106127886</v>
      </c>
      <c r="GI1089" s="1" t="n">
        <f aca="false">GI524-GI$565</f>
        <v>0.0513441177286856</v>
      </c>
      <c r="GJ1089" s="1" t="n">
        <f aca="false">GJ524-GJ$565</f>
        <v>0.00873745906416523</v>
      </c>
      <c r="GK1089" s="1" t="n">
        <f aca="false">GK524-GK$565</f>
        <v>0.0512673630384103</v>
      </c>
      <c r="GL1089" s="1" t="n">
        <f aca="false">GL524-GL$565</f>
        <v>-0.0610095713532416</v>
      </c>
      <c r="GM1089" s="1" t="n">
        <f aca="false">GM524-GM$565</f>
        <v>-0.0574632444771315</v>
      </c>
      <c r="GN1089" s="1" t="n">
        <f aca="false">GN524-GN$565</f>
        <v>-0.0786839649478242</v>
      </c>
      <c r="GO1089" s="1" t="n">
        <f aca="false">GO524-GO$565</f>
        <v>-0.0140335326931617</v>
      </c>
      <c r="GP1089" s="1" t="n">
        <f aca="false">GP524-GP$565</f>
        <v>0.0170477804451599</v>
      </c>
      <c r="GQ1089" s="1" t="n">
        <f aca="false">GQ524-GQ$565</f>
        <v>-0.0674305131549734</v>
      </c>
      <c r="GR1089" s="1" t="n">
        <f aca="false">GR524-GR$565</f>
        <v>-0.0499928882659858</v>
      </c>
      <c r="GS1089" s="1" t="n">
        <f aca="false">GS524-GS$565</f>
        <v>0.0320964698046181</v>
      </c>
    </row>
    <row r="1090" customFormat="false" ht="12.8" hidden="false" customHeight="false" outlineLevel="0" collapsed="false">
      <c r="A1090" s="0" t="s">
        <v>723</v>
      </c>
      <c r="B1090" s="1" t="n">
        <f aca="false">B525-B$565</f>
        <v>0.0633668509935613</v>
      </c>
      <c r="C1090" s="1" t="n">
        <f aca="false">C525-C$565</f>
        <v>0.0523822574378331</v>
      </c>
      <c r="D1090" s="1" t="n">
        <f aca="false">D525-D$565</f>
        <v>0.0673533248223801</v>
      </c>
      <c r="E1090" s="1" t="n">
        <f aca="false">E525-E$565</f>
        <v>0.0340257444771314</v>
      </c>
      <c r="F1090" s="1" t="n">
        <f aca="false">F525-F$565</f>
        <v>0.0442462602686501</v>
      </c>
      <c r="G1090" s="1" t="n">
        <f aca="false">G525-G$565</f>
        <v>0.079065570187611</v>
      </c>
      <c r="H1090" s="1" t="n">
        <f aca="false">H525-H$565</f>
        <v>0.0234574475466252</v>
      </c>
      <c r="I1090" s="1" t="n">
        <f aca="false">I525-I$565</f>
        <v>0.0223017907693162</v>
      </c>
      <c r="J1090" s="1" t="n">
        <f aca="false">J525-J$565</f>
        <v>0.0875575876998224</v>
      </c>
      <c r="K1090" s="1" t="n">
        <f aca="false">K525-K$565</f>
        <v>0.0624635740452931</v>
      </c>
      <c r="L1090" s="1" t="n">
        <f aca="false">L525-L$565</f>
        <v>0.0681052606016874</v>
      </c>
      <c r="M1090" s="1" t="n">
        <f aca="false">M525-M$565</f>
        <v>0.0899304784635879</v>
      </c>
      <c r="N1090" s="1" t="n">
        <f aca="false">N525-N$565</f>
        <v>0.0538440656916074</v>
      </c>
      <c r="O1090" s="1" t="n">
        <f aca="false">O525-O$565</f>
        <v>0.0713558434169627</v>
      </c>
      <c r="P1090" s="1" t="n">
        <f aca="false">P525-P$565</f>
        <v>0.0693628233237122</v>
      </c>
      <c r="Q1090" s="1" t="n">
        <f aca="false">Q525-Q$565</f>
        <v>0.0961502102297957</v>
      </c>
      <c r="R1090" s="1" t="n">
        <f aca="false">R525-R$565</f>
        <v>0.0700831032138099</v>
      </c>
      <c r="S1090" s="1" t="n">
        <f aca="false">S525-S$565</f>
        <v>0.0534403446936057</v>
      </c>
      <c r="T1090" s="1" t="n">
        <f aca="false">T525-T$565</f>
        <v>0.0639470644149645</v>
      </c>
      <c r="U1090" s="1" t="n">
        <f aca="false">U525-U$565</f>
        <v>0.0379948726132326</v>
      </c>
      <c r="V1090" s="1" t="n">
        <f aca="false">V525-V$565</f>
        <v>0.0750218555728242</v>
      </c>
      <c r="W1090" s="1" t="n">
        <f aca="false">W525-W$565</f>
        <v>0.0699543114453819</v>
      </c>
      <c r="X1090" s="1" t="n">
        <f aca="false">X525-X$565</f>
        <v>0.0123683461922736</v>
      </c>
      <c r="Y1090" s="1" t="n">
        <f aca="false">Y525-Y$565</f>
        <v>0.0892297124777975</v>
      </c>
      <c r="Z1090" s="1" t="n">
        <f aca="false">Z525-Z$565</f>
        <v>0.0661941989065276</v>
      </c>
      <c r="AA1090" s="1" t="n">
        <f aca="false">AA525-AA$565</f>
        <v>0.0998218597357904</v>
      </c>
      <c r="AB1090" s="1" t="n">
        <f aca="false">AB525-AB$565</f>
        <v>0.0216617347080373</v>
      </c>
      <c r="AC1090" s="1" t="n">
        <f aca="false">AC525-AC$565</f>
        <v>0.0693597878274867</v>
      </c>
      <c r="AD1090" s="1" t="n">
        <f aca="false">AD525-AD$565</f>
        <v>0.0631118693106128</v>
      </c>
      <c r="AE1090" s="1" t="n">
        <f aca="false">AE525-AE$565</f>
        <v>0.0532690559780196</v>
      </c>
      <c r="AF1090" s="1" t="n">
        <f aca="false">AF525-AF$565</f>
        <v>0.0373374708592362</v>
      </c>
      <c r="AG1090" s="1" t="n">
        <f aca="false">AG525-AG$565</f>
        <v>0.0426608639542629</v>
      </c>
      <c r="AH1090" s="1" t="n">
        <f aca="false">AH525-AH$565</f>
        <v>0.0624483965641652</v>
      </c>
      <c r="AI1090" s="1" t="n">
        <f aca="false">AI525-AI$565</f>
        <v>0.0493693106127886</v>
      </c>
      <c r="AJ1090" s="1" t="n">
        <f aca="false">AJ525-AJ$565</f>
        <v>0.0331547738815497</v>
      </c>
      <c r="AK1090" s="1" t="n">
        <f aca="false">AK525-AK$565</f>
        <v>0.0441113975077708</v>
      </c>
      <c r="AL1090" s="1" t="n">
        <f aca="false">AL525-AL$565</f>
        <v>0.0838950446825044</v>
      </c>
      <c r="AM1090" s="1" t="n">
        <f aca="false">AM525-AM$565</f>
        <v>0.0572459896758437</v>
      </c>
      <c r="AN1090" s="1" t="n">
        <f aca="false">AN525-AN$565</f>
        <v>0.0397441857238011</v>
      </c>
      <c r="AO1090" s="1" t="n">
        <f aca="false">AO525-AO$565</f>
        <v>0.0466573115563943</v>
      </c>
      <c r="AP1090" s="1" t="n">
        <f aca="false">AP525-AP$565</f>
        <v>0.075611609125222</v>
      </c>
      <c r="AQ1090" s="1" t="n">
        <f aca="false">AQ525-AQ$565</f>
        <v>0.0744177918239343</v>
      </c>
      <c r="AR1090" s="1" t="n">
        <f aca="false">AR525-AR$565</f>
        <v>0.0570317703707816</v>
      </c>
      <c r="AS1090" s="1" t="n">
        <f aca="false">AS525-AS$565</f>
        <v>0.0677730905861457</v>
      </c>
      <c r="AT1090" s="1" t="n">
        <f aca="false">AT525-AT$565</f>
        <v>0.0526242298512434</v>
      </c>
      <c r="AU1090" s="1" t="n">
        <f aca="false">AU525-AU$565</f>
        <v>0.062019090669405</v>
      </c>
      <c r="AV1090" s="1" t="n">
        <f aca="false">AV525-AV$565</f>
        <v>0.0242956781472025</v>
      </c>
      <c r="AW1090" s="1" t="n">
        <f aca="false">AW525-AW$565</f>
        <v>0.0634518448878775</v>
      </c>
      <c r="AX1090" s="1" t="n">
        <f aca="false">AX525-AX$565</f>
        <v>0.0372121482293517</v>
      </c>
      <c r="AY1090" s="1" t="n">
        <f aca="false">AY525-AY$565</f>
        <v>0.0301403093083925</v>
      </c>
      <c r="AZ1090" s="1" t="n">
        <f aca="false">AZ525-AZ$565</f>
        <v>0.0604111449544849</v>
      </c>
      <c r="BA1090" s="1" t="n">
        <f aca="false">BA525-BA$565</f>
        <v>0.0853963143872114</v>
      </c>
      <c r="BB1090" s="1" t="n">
        <f aca="false">BB525-BB$565</f>
        <v>0.0265428126387656</v>
      </c>
      <c r="BC1090" s="1" t="n">
        <f aca="false">BC525-BC$565</f>
        <v>0.0803881792573268</v>
      </c>
      <c r="BD1090" s="1" t="n">
        <f aca="false">BD525-BD$565</f>
        <v>0.0677180180117673</v>
      </c>
      <c r="BE1090" s="1" t="n">
        <f aca="false">BE525-BE$565</f>
        <v>0.0347451570825932</v>
      </c>
      <c r="BF1090" s="1" t="n">
        <f aca="false">BF525-BF$565</f>
        <v>0.0171314734125222</v>
      </c>
      <c r="BG1090" s="1" t="n">
        <f aca="false">BG525-BG$565</f>
        <v>0.0453637565219804</v>
      </c>
      <c r="BH1090" s="1" t="n">
        <f aca="false">BH525-BH$565</f>
        <v>0.0654812909358348</v>
      </c>
      <c r="BI1090" s="1" t="n">
        <f aca="false">BI525-BI$565</f>
        <v>0.0571766069049734</v>
      </c>
      <c r="BJ1090" s="1" t="n">
        <f aca="false">BJ525-BJ$565</f>
        <v>0.0614384436056838</v>
      </c>
      <c r="BK1090" s="1" t="n">
        <f aca="false">BK525-BK$565</f>
        <v>0.0514364835424067</v>
      </c>
      <c r="BL1090" s="1" t="n">
        <f aca="false">BL525-BL$565</f>
        <v>0.0666798783026199</v>
      </c>
      <c r="BM1090" s="1" t="n">
        <f aca="false">BM525-BM$565</f>
        <v>0.0427354504329485</v>
      </c>
      <c r="BN1090" s="1" t="n">
        <f aca="false">BN525-BN$565</f>
        <v>0.0569485110457372</v>
      </c>
      <c r="BO1090" s="1" t="n">
        <f aca="false">BO525-BO$565</f>
        <v>0.052655452098135</v>
      </c>
      <c r="BP1090" s="1" t="n">
        <f aca="false">BP525-BP$565</f>
        <v>0.090763071714032</v>
      </c>
      <c r="BQ1090" s="1" t="n">
        <f aca="false">BQ525-BQ$565</f>
        <v>0.0489768643150533</v>
      </c>
      <c r="BR1090" s="1" t="n">
        <f aca="false">BR525-BR$565</f>
        <v>0.0801978102797514</v>
      </c>
      <c r="BS1090" s="1" t="n">
        <f aca="false">BS525-BS$565</f>
        <v>0.0718042295737122</v>
      </c>
      <c r="BT1090" s="1" t="n">
        <f aca="false">BT525-BT$565</f>
        <v>0.0827615036634103</v>
      </c>
      <c r="BU1090" s="1" t="n">
        <f aca="false">BU525-BU$565</f>
        <v>0.0747837859402754</v>
      </c>
      <c r="BV1090" s="1" t="n">
        <f aca="false">BV525-BV$565</f>
        <v>0.0625624444937833</v>
      </c>
      <c r="BW1090" s="1" t="n">
        <f aca="false">BW525-BW$565</f>
        <v>0.0449916914131883</v>
      </c>
      <c r="BX1090" s="1" t="n">
        <f aca="false">BX525-BX$565</f>
        <v>0.0473442009880107</v>
      </c>
      <c r="BY1090" s="1" t="n">
        <f aca="false">BY525-BY$565</f>
        <v>0.0560469686667406</v>
      </c>
      <c r="BZ1090" s="1" t="n">
        <f aca="false">BZ525-BZ$565</f>
        <v>0.0213963456094582</v>
      </c>
      <c r="CA1090" s="1" t="n">
        <f aca="false">CA525-CA$565</f>
        <v>0.0505900137377886</v>
      </c>
      <c r="CB1090" s="1" t="n">
        <f aca="false">CB525-CB$565</f>
        <v>0.0464786509214032</v>
      </c>
      <c r="CC1090" s="1" t="n">
        <f aca="false">CC525-CC$565</f>
        <v>0.0477869497946269</v>
      </c>
      <c r="CD1090" s="1" t="n">
        <f aca="false">CD525-CD$565</f>
        <v>0.0684105447935168</v>
      </c>
      <c r="CE1090" s="1" t="n">
        <f aca="false">CE525-CE$565</f>
        <v>0.0696689748001776</v>
      </c>
      <c r="CF1090" s="1" t="n">
        <f aca="false">CF525-CF$565</f>
        <v>0.0351840031083481</v>
      </c>
      <c r="CG1090" s="1" t="n">
        <f aca="false">CG525-CG$565</f>
        <v>0.0321125145703819</v>
      </c>
      <c r="CH1090" s="1" t="n">
        <f aca="false">CH525-CH$565</f>
        <v>0.0395481793960923</v>
      </c>
      <c r="CI1090" s="1" t="n">
        <f aca="false">CI525-CI$565</f>
        <v>0.00734373265430732</v>
      </c>
      <c r="CJ1090" s="1" t="n">
        <f aca="false">CJ525-CJ$565</f>
        <v>0.0345474161856127</v>
      </c>
      <c r="CK1090" s="1" t="n">
        <f aca="false">CK525-CK$565</f>
        <v>0.0576757292129219</v>
      </c>
      <c r="CL1090" s="1" t="n">
        <f aca="false">CL525-CL$565</f>
        <v>0.060590239231794</v>
      </c>
      <c r="CM1090" s="1" t="n">
        <f aca="false">CM525-CM$565</f>
        <v>0.0628724987511101</v>
      </c>
      <c r="CN1090" s="1" t="n">
        <f aca="false">CN525-CN$565</f>
        <v>0.0473572102575489</v>
      </c>
      <c r="CO1090" s="1" t="n">
        <f aca="false">CO525-CO$565</f>
        <v>0.0852731599689165</v>
      </c>
      <c r="CP1090" s="1" t="n">
        <f aca="false">CP525-CP$565</f>
        <v>0.10664305339698</v>
      </c>
      <c r="CQ1090" s="1" t="n">
        <f aca="false">CQ525-CQ$565</f>
        <v>0.0950994948934281</v>
      </c>
      <c r="CR1090" s="1" t="n">
        <f aca="false">CR525-CR$565</f>
        <v>0.0831626228075044</v>
      </c>
      <c r="CS1090" s="1" t="n">
        <f aca="false">CS525-CS$565</f>
        <v>0.0584059828763321</v>
      </c>
      <c r="CT1090" s="1" t="n">
        <f aca="false">CT525-CT$565</f>
        <v>0.0539758929562611</v>
      </c>
      <c r="CU1090" s="1" t="n">
        <f aca="false">CU525-CU$565</f>
        <v>0.064790932365675</v>
      </c>
      <c r="CV1090" s="1" t="n">
        <f aca="false">CV525-CV$565</f>
        <v>0.0944139063887656</v>
      </c>
      <c r="CW1090" s="1" t="n">
        <f aca="false">CW525-CW$565</f>
        <v>0.0646621405972469</v>
      </c>
      <c r="CX1090" s="1" t="n">
        <f aca="false">CX525-CX$565</f>
        <v>0.0718089996392096</v>
      </c>
      <c r="CY1090" s="1" t="n">
        <f aca="false">CY525-CY$565</f>
        <v>0.0497027815552842</v>
      </c>
      <c r="CZ1090" s="1" t="n">
        <f aca="false">CZ525-CZ$565</f>
        <v>0.0766324031416519</v>
      </c>
      <c r="DA1090" s="1" t="n">
        <f aca="false">DA525-DA$565</f>
        <v>0.0305561722912966</v>
      </c>
      <c r="DB1090" s="1" t="n">
        <f aca="false">DB525-DB$565</f>
        <v>0.0640337928785524</v>
      </c>
      <c r="DC1090" s="1" t="n">
        <f aca="false">DC525-DC$565</f>
        <v>0.00544437930173181</v>
      </c>
      <c r="DD1090" s="1" t="n">
        <f aca="false">DD525-DD$565</f>
        <v>0.090138193133881</v>
      </c>
      <c r="DE1090" s="1" t="n">
        <f aca="false">DE525-DE$565</f>
        <v>0.0469907824988899</v>
      </c>
      <c r="DF1090" s="1" t="n">
        <f aca="false">DF525-DF$565</f>
        <v>0.0936598023978686</v>
      </c>
      <c r="DG1090" s="1" t="n">
        <f aca="false">DG525-DG$565</f>
        <v>0.0320600438499112</v>
      </c>
      <c r="DH1090" s="1" t="n">
        <f aca="false">DH525-DH$565</f>
        <v>0.0414930651920515</v>
      </c>
      <c r="DI1090" s="1" t="n">
        <f aca="false">DI525-DI$565</f>
        <v>0.0853781014098579</v>
      </c>
      <c r="DJ1090" s="1" t="n">
        <f aca="false">DJ525-DJ$565</f>
        <v>0.0292001727630995</v>
      </c>
      <c r="DK1090" s="1" t="n">
        <f aca="false">DK525-DK$565</f>
        <v>0.0386436015208703</v>
      </c>
      <c r="DL1090" s="1" t="n">
        <f aca="false">DL525-DL$565</f>
        <v>0.0581874271480906</v>
      </c>
      <c r="DM1090" s="1" t="n">
        <f aca="false">DM525-DM$565</f>
        <v>0.0598656229185169</v>
      </c>
      <c r="DN1090" s="1" t="n">
        <f aca="false">DN525-DN$565</f>
        <v>0.0413525650810391</v>
      </c>
      <c r="DO1090" s="1" t="n">
        <f aca="false">DO525-DO$565</f>
        <v>0.0532413028696714</v>
      </c>
      <c r="DP1090" s="1" t="n">
        <f aca="false">DP525-DP$565</f>
        <v>0.0544836881105684</v>
      </c>
      <c r="DQ1090" s="1" t="n">
        <f aca="false">DQ525-DQ$565</f>
        <v>0.0903996794515986</v>
      </c>
      <c r="DR1090" s="1" t="n">
        <f aca="false">DR525-DR$565</f>
        <v>0.0551788167462256</v>
      </c>
      <c r="DS1090" s="1" t="n">
        <f aca="false">DS525-DS$565</f>
        <v>0.0479326536134547</v>
      </c>
      <c r="DT1090" s="1" t="n">
        <f aca="false">DT525-DT$565</f>
        <v>0.0727842612122558</v>
      </c>
      <c r="DU1090" s="1" t="n">
        <f aca="false">DU525-DU$565</f>
        <v>0.0603543378108348</v>
      </c>
      <c r="DV1090" s="1" t="n">
        <f aca="false">DV525-DV$565</f>
        <v>0.0607363766929396</v>
      </c>
      <c r="DW1090" s="1" t="n">
        <f aca="false">DW525-DW$565</f>
        <v>0.0808686549456039</v>
      </c>
      <c r="DX1090" s="1" t="n">
        <f aca="false">DX525-DX$565</f>
        <v>0.0449756466474245</v>
      </c>
      <c r="DY1090" s="1" t="n">
        <f aca="false">DY525-DY$565</f>
        <v>0.0761480246725134</v>
      </c>
      <c r="DZ1090" s="1" t="n">
        <f aca="false">DZ525-DZ$565</f>
        <v>0.0397832135324157</v>
      </c>
      <c r="EA1090" s="1" t="n">
        <f aca="false">EA525-EA$565</f>
        <v>0.0777655105184281</v>
      </c>
      <c r="EB1090" s="1" t="n">
        <f aca="false">EB525-EB$565</f>
        <v>0.0114368824933393</v>
      </c>
      <c r="EC1090" s="1" t="n">
        <f aca="false">EC525-EC$565</f>
        <v>0.0871313173012878</v>
      </c>
      <c r="ED1090" s="1" t="n">
        <f aca="false">ED525-ED$565</f>
        <v>0.0594146349078597</v>
      </c>
      <c r="EE1090" s="1" t="n">
        <f aca="false">EE525-EE$565</f>
        <v>0.0713567107015986</v>
      </c>
      <c r="EF1090" s="1" t="n">
        <f aca="false">EF525-EF$565</f>
        <v>0.0765001422346803</v>
      </c>
      <c r="EG1090" s="1" t="n">
        <f aca="false">EG525-EG$565</f>
        <v>0.0784931623279307</v>
      </c>
      <c r="EH1090" s="1" t="n">
        <f aca="false">EH525-EH$565</f>
        <v>0.0273181651032416</v>
      </c>
      <c r="EI1090" s="1" t="n">
        <f aca="false">EI525-EI$565</f>
        <v>0.0498168294849023</v>
      </c>
      <c r="EJ1090" s="1" t="n">
        <f aca="false">EJ525-EJ$565</f>
        <v>0.0601574641984902</v>
      </c>
      <c r="EK1090" s="1" t="n">
        <f aca="false">EK525-EK$565</f>
        <v>0.0679296354629219</v>
      </c>
      <c r="EL1090" s="1" t="n">
        <f aca="false">EL525-EL$565</f>
        <v>0.0859500756272202</v>
      </c>
      <c r="EM1090" s="1" t="n">
        <f aca="false">EM525-EM$565</f>
        <v>0.0342963372835258</v>
      </c>
      <c r="EN1090" s="1" t="n">
        <f aca="false">EN525-EN$565</f>
        <v>0.0632861935224245</v>
      </c>
      <c r="EO1090" s="1" t="n">
        <f aca="false">EO525-EO$565</f>
        <v>0.0435398569327264</v>
      </c>
      <c r="EP1090" s="1" t="n">
        <f aca="false">EP525-EP$565</f>
        <v>0.0524650831205595</v>
      </c>
      <c r="EQ1090" s="1" t="n">
        <f aca="false">EQ525-EQ$565</f>
        <v>0.0343670209813499</v>
      </c>
      <c r="ER1090" s="1" t="n">
        <f aca="false">ER525-ER$565</f>
        <v>0.0313271883325932</v>
      </c>
      <c r="ES1090" s="1" t="n">
        <f aca="false">ES525-ES$565</f>
        <v>0.0300986796458703</v>
      </c>
      <c r="ET1090" s="1" t="n">
        <f aca="false">ET525-ET$565</f>
        <v>0.0552729171292184</v>
      </c>
      <c r="EU1090" s="1" t="n">
        <f aca="false">EU525-EU$565</f>
        <v>0.0576857029862344</v>
      </c>
      <c r="EV1090" s="1" t="n">
        <f aca="false">EV525-EV$565</f>
        <v>0.0345625936667407</v>
      </c>
      <c r="EW1090" s="1" t="n">
        <f aca="false">EW525-EW$565</f>
        <v>0.0559962325155418</v>
      </c>
      <c r="EX1090" s="1" t="n">
        <f aca="false">EX525-EX$565</f>
        <v>0.0605811327431173</v>
      </c>
      <c r="EY1090" s="1" t="n">
        <f aca="false">EY525-EY$565</f>
        <v>0.0498775394094139</v>
      </c>
      <c r="EZ1090" s="1" t="n">
        <f aca="false">EZ525-EZ$565</f>
        <v>0.052562218999778</v>
      </c>
      <c r="FA1090" s="1" t="n">
        <f aca="false">FA525-FA$565</f>
        <v>0.0662488378385879</v>
      </c>
      <c r="FB1090" s="1" t="n">
        <f aca="false">FB525-FB$565</f>
        <v>0.0609020280583926</v>
      </c>
      <c r="FC1090" s="1" t="n">
        <f aca="false">FC525-FC$565</f>
        <v>0.0683056033525755</v>
      </c>
      <c r="FD1090" s="1" t="n">
        <f aca="false">FD525-FD$565</f>
        <v>0.0599072525810391</v>
      </c>
      <c r="FE1090" s="1" t="n">
        <f aca="false">FE525-FE$565</f>
        <v>0.0756900983847691</v>
      </c>
      <c r="FF1090" s="1" t="n">
        <f aca="false">FF525-FF$565</f>
        <v>0.0394974432448934</v>
      </c>
      <c r="FG1090" s="1" t="n">
        <f aca="false">FG525-FG$565</f>
        <v>0.0380516797568828</v>
      </c>
      <c r="FH1090" s="1" t="n">
        <f aca="false">FH525-FH$565</f>
        <v>0.0479729823490231</v>
      </c>
      <c r="FI1090" s="1" t="n">
        <f aca="false">FI525-FI$565</f>
        <v>0.0285666213365897</v>
      </c>
      <c r="FJ1090" s="1" t="n">
        <f aca="false">FJ525-FJ$565</f>
        <v>0.0593331101520871</v>
      </c>
      <c r="FK1090" s="1" t="n">
        <f aca="false">FK525-FK$565</f>
        <v>0.0882184585923623</v>
      </c>
      <c r="FL1090" s="1" t="n">
        <f aca="false">FL525-FL$565</f>
        <v>0.0502656492839698</v>
      </c>
      <c r="FM1090" s="1" t="n">
        <f aca="false">FM525-FM$565</f>
        <v>0.0677978081982682</v>
      </c>
      <c r="FN1090" s="1" t="n">
        <f aca="false">FN525-FN$565</f>
        <v>0.0723358750555062</v>
      </c>
      <c r="FO1090" s="1" t="n">
        <f aca="false">FO525-FO$565</f>
        <v>0.079611525865897</v>
      </c>
      <c r="FP1090" s="1" t="n">
        <f aca="false">FP525-FP$565</f>
        <v>0.0508046666851687</v>
      </c>
      <c r="FQ1090" s="1" t="n">
        <f aca="false">FQ525-FQ$565</f>
        <v>0.0516355253663411</v>
      </c>
      <c r="FR1090" s="1" t="n">
        <f aca="false">FR525-FR$565</f>
        <v>0.0204397306560835</v>
      </c>
      <c r="FS1090" s="1" t="n">
        <f aca="false">FS525-FS$565</f>
        <v>0.0446512821936057</v>
      </c>
      <c r="FT1090" s="1" t="n">
        <f aca="false">FT525-FT$565</f>
        <v>0.0444132125610568</v>
      </c>
      <c r="FU1090" s="1" t="n">
        <f aca="false">FU525-FU$565</f>
        <v>0.0617992340142096</v>
      </c>
      <c r="FV1090" s="1" t="n">
        <f aca="false">FV525-FV$565</f>
        <v>0.0665719013654529</v>
      </c>
      <c r="FW1090" s="1" t="n">
        <f aca="false">FW525-FW$565</f>
        <v>0.0438382028474689</v>
      </c>
      <c r="FX1090" s="1" t="n">
        <f aca="false">FX525-FX$565</f>
        <v>-0.0129884547069272</v>
      </c>
      <c r="FY1090" s="1" t="n">
        <f aca="false">FY525-FY$565</f>
        <v>0.060202129357238</v>
      </c>
      <c r="FZ1090" s="1" t="n">
        <f aca="false">FZ525-FZ$565</f>
        <v>0.0672722337089254</v>
      </c>
      <c r="GA1090" s="1" t="n">
        <f aca="false">GA525-GA$565</f>
        <v>0.0734529376665186</v>
      </c>
      <c r="GB1090" s="1" t="n">
        <f aca="false">GB525-GB$565</f>
        <v>0.0379367645426287</v>
      </c>
      <c r="GC1090" s="1" t="n">
        <f aca="false">GC525-GC$565</f>
        <v>0.0331224675288633</v>
      </c>
      <c r="GD1090" s="1" t="n">
        <f aca="false">GD525-GD$565</f>
        <v>0.0933779348912078</v>
      </c>
      <c r="GE1090" s="1" t="n">
        <f aca="false">GE525-GE$565</f>
        <v>0.0493701778974245</v>
      </c>
      <c r="GF1090" s="1" t="n">
        <f aca="false">GF525-GF$565</f>
        <v>0.0673147306560835</v>
      </c>
      <c r="GG1090" s="1" t="n">
        <f aca="false">GG525-GG$565</f>
        <v>0.0589090079651421</v>
      </c>
      <c r="GH1090" s="1" t="n">
        <f aca="false">GH525-GH$565</f>
        <v>0.0728068106127886</v>
      </c>
      <c r="GI1090" s="1" t="n">
        <f aca="false">GI525-GI$565</f>
        <v>0.0342542739786856</v>
      </c>
      <c r="GJ1090" s="1" t="n">
        <f aca="false">GJ525-GJ$565</f>
        <v>0.0482882403141652</v>
      </c>
      <c r="GK1090" s="1" t="n">
        <f aca="false">GK525-GK$565</f>
        <v>0.0434548630384103</v>
      </c>
      <c r="GL1090" s="1" t="n">
        <f aca="false">GL525-GL$565</f>
        <v>0.0403087880217584</v>
      </c>
      <c r="GM1090" s="1" t="n">
        <f aca="false">GM525-GM$565</f>
        <v>0.0611890992728685</v>
      </c>
      <c r="GN1090" s="1" t="n">
        <f aca="false">GN525-GN$565</f>
        <v>0.0658472850521759</v>
      </c>
      <c r="GO1090" s="1" t="n">
        <f aca="false">GO525-GO$565</f>
        <v>0.0430953735568383</v>
      </c>
      <c r="GP1090" s="1" t="n">
        <f aca="false">GP525-GP$565</f>
        <v>0.0807684835701599</v>
      </c>
      <c r="GQ1090" s="1" t="n">
        <f aca="false">GQ525-GQ$565</f>
        <v>0.0814952680950266</v>
      </c>
      <c r="GR1090" s="1" t="n">
        <f aca="false">GR525-GR$565</f>
        <v>0.0737864086090142</v>
      </c>
      <c r="GS1090" s="1" t="n">
        <f aca="false">GS525-GS$565</f>
        <v>0.0613933448046181</v>
      </c>
    </row>
    <row r="1091" customFormat="false" ht="12.8" hidden="false" customHeight="false" outlineLevel="0" collapsed="false">
      <c r="A1091" s="0" t="s">
        <v>724</v>
      </c>
      <c r="B1091" s="1" t="n">
        <f aca="false">B526-B$565</f>
        <v>-0.0225706490064387</v>
      </c>
      <c r="C1091" s="1" t="n">
        <f aca="false">C526-C$565</f>
        <v>-0.00377008631216691</v>
      </c>
      <c r="D1091" s="1" t="n">
        <f aca="false">D526-D$565</f>
        <v>0.0031443404473801</v>
      </c>
      <c r="E1091" s="1" t="n">
        <f aca="false">E526-E$565</f>
        <v>0.00570543197713141</v>
      </c>
      <c r="F1091" s="1" t="n">
        <f aca="false">F526-F$565</f>
        <v>-0.0446209272313499</v>
      </c>
      <c r="G1091" s="1" t="n">
        <f aca="false">G526-G$565</f>
        <v>-0.029332867312389</v>
      </c>
      <c r="H1091" s="1" t="n">
        <f aca="false">H526-H$565</f>
        <v>-0.00803669307837479</v>
      </c>
      <c r="I1091" s="1" t="n">
        <f aca="false">I526-I$565</f>
        <v>-0.0411747717306838</v>
      </c>
      <c r="J1091" s="1" t="n">
        <f aca="false">J526-J$565</f>
        <v>0.0138271189498224</v>
      </c>
      <c r="K1091" s="1" t="n">
        <f aca="false">K526-K$565</f>
        <v>-0.0273801759547069</v>
      </c>
      <c r="L1091" s="1" t="n">
        <f aca="false">L526-L$565</f>
        <v>0.0114646356016874</v>
      </c>
      <c r="M1091" s="1" t="n">
        <f aca="false">M526-M$565</f>
        <v>-0.0204210840364121</v>
      </c>
      <c r="N1091" s="1" t="n">
        <f aca="false">N526-N$565</f>
        <v>0.0167346906916074</v>
      </c>
      <c r="O1091" s="1" t="n">
        <f aca="false">O526-O$565</f>
        <v>-0.00237462533303728</v>
      </c>
      <c r="P1091" s="1" t="n">
        <f aca="false">P526-P$565</f>
        <v>-0.0387914735512878</v>
      </c>
      <c r="Q1091" s="1" t="n">
        <f aca="false">Q526-Q$565</f>
        <v>-0.0171310397702042</v>
      </c>
      <c r="R1091" s="1" t="n">
        <f aca="false">R526-R$565</f>
        <v>-0.0153661155361901</v>
      </c>
      <c r="S1091" s="1" t="n">
        <f aca="false">S526-S$565</f>
        <v>-0.0227315303063943</v>
      </c>
      <c r="T1091" s="1" t="n">
        <f aca="false">T526-T$565</f>
        <v>0.00730643941496445</v>
      </c>
      <c r="U1091" s="1" t="n">
        <f aca="false">U526-U$565</f>
        <v>-0.0269465336367674</v>
      </c>
      <c r="V1091" s="1" t="n">
        <f aca="false">V526-V$565</f>
        <v>-0.0133570506771759</v>
      </c>
      <c r="W1091" s="1" t="n">
        <f aca="false">W526-W$565</f>
        <v>-0.0206218604296181</v>
      </c>
      <c r="X1091" s="1" t="n">
        <f aca="false">X526-X$565</f>
        <v>-0.0257175913077264</v>
      </c>
      <c r="Y1091" s="1" t="n">
        <f aca="false">Y526-Y$565</f>
        <v>-0.0391882562722025</v>
      </c>
      <c r="Z1091" s="1" t="n">
        <f aca="false">Z526-Z$565</f>
        <v>-0.0187667385934724</v>
      </c>
      <c r="AA1091" s="1" t="n">
        <f aca="false">AA526-AA$565</f>
        <v>0.0114429534857904</v>
      </c>
      <c r="AB1091" s="1" t="n">
        <f aca="false">AB526-AB$565</f>
        <v>-0.0203304527919627</v>
      </c>
      <c r="AC1091" s="1" t="n">
        <f aca="false">AC526-AC$565</f>
        <v>-0.0048589621725133</v>
      </c>
      <c r="AD1091" s="1" t="n">
        <f aca="false">AD526-AD$565</f>
        <v>-0.0457748494393872</v>
      </c>
      <c r="AE1091" s="1" t="n">
        <f aca="false">AE526-AE$565</f>
        <v>-0.0226586783969804</v>
      </c>
      <c r="AF1091" s="1" t="n">
        <f aca="false">AF526-AF$565</f>
        <v>-0.0241859666407638</v>
      </c>
      <c r="AG1091" s="1" t="n">
        <f aca="false">AG526-AG$565</f>
        <v>-0.0237453860457371</v>
      </c>
      <c r="AH1091" s="1" t="n">
        <f aca="false">AH526-AH$565</f>
        <v>0.0126437090641652</v>
      </c>
      <c r="AI1091" s="1" t="n">
        <f aca="false">AI526-AI$565</f>
        <v>-0.0175252206372114</v>
      </c>
      <c r="AJ1091" s="1" t="n">
        <f aca="false">AJ526-AJ$565</f>
        <v>-0.0486323354934503</v>
      </c>
      <c r="AK1091" s="1" t="n">
        <f aca="false">AK526-AK$565</f>
        <v>-0.0271776649922292</v>
      </c>
      <c r="AL1091" s="1" t="n">
        <f aca="false">AL526-AL$565</f>
        <v>-0.00790183031749558</v>
      </c>
      <c r="AM1091" s="1" t="n">
        <f aca="false">AM526-AM$565</f>
        <v>-0.0194141665741563</v>
      </c>
      <c r="AN1091" s="1" t="n">
        <f aca="false">AN526-AN$565</f>
        <v>-0.0413105017761989</v>
      </c>
      <c r="AO1091" s="1" t="n">
        <f aca="false">AO526-AO$565</f>
        <v>0.0134541865563943</v>
      </c>
      <c r="AP1091" s="1" t="n">
        <f aca="false">AP526-AP$565</f>
        <v>-0.025950890874778</v>
      </c>
      <c r="AQ1091" s="1" t="n">
        <f aca="false">AQ526-AQ$565</f>
        <v>0.0446326355739343</v>
      </c>
      <c r="AR1091" s="1" t="n">
        <f aca="false">AR526-AR$565</f>
        <v>-0.0240229171292184</v>
      </c>
      <c r="AS1091" s="1" t="n">
        <f aca="false">AS526-AS$565</f>
        <v>0.0204098093361457</v>
      </c>
      <c r="AT1091" s="1" t="n">
        <f aca="false">AT526-AT$565</f>
        <v>0.00135469860124338</v>
      </c>
      <c r="AU1091" s="1" t="n">
        <f aca="false">AU526-AU$565</f>
        <v>-0.043205518705595</v>
      </c>
      <c r="AV1091" s="1" t="n">
        <f aca="false">AV526-AV$565</f>
        <v>-0.0308801031027975</v>
      </c>
      <c r="AW1091" s="1" t="n">
        <f aca="false">AW526-AW$565</f>
        <v>-0.0156497176121225</v>
      </c>
      <c r="AX1091" s="1" t="n">
        <f aca="false">AX526-AX$565</f>
        <v>-0.0184519142706483</v>
      </c>
      <c r="AY1091" s="1" t="n">
        <f aca="false">AY526-AY$565</f>
        <v>-0.00257453444160749</v>
      </c>
      <c r="AZ1091" s="1" t="n">
        <f aca="false">AZ526-AZ$565</f>
        <v>-0.00160057379551515</v>
      </c>
      <c r="BA1091" s="1" t="n">
        <f aca="false">BA526-BA$565</f>
        <v>-0.0156779043627886</v>
      </c>
      <c r="BB1091" s="1" t="n">
        <f aca="false">BB526-BB$565</f>
        <v>-0.0352247654862344</v>
      </c>
      <c r="BC1091" s="1" t="n">
        <f aca="false">BC526-BC$565</f>
        <v>-0.0187329144926732</v>
      </c>
      <c r="BD1091" s="1" t="n">
        <f aca="false">BD526-BD$565</f>
        <v>-0.0106511226132327</v>
      </c>
      <c r="BE1091" s="1" t="n">
        <f aca="false">BE526-BE$565</f>
        <v>0.00544828208259324</v>
      </c>
      <c r="BF1091" s="1" t="n">
        <f aca="false">BF526-BF$565</f>
        <v>-0.0146068078374778</v>
      </c>
      <c r="BG1091" s="1" t="n">
        <f aca="false">BG526-BG$565</f>
        <v>-4.63997280195638E-005</v>
      </c>
      <c r="BH1091" s="1" t="n">
        <f aca="false">BH526-BH$565</f>
        <v>-0.0209444903141652</v>
      </c>
      <c r="BI1091" s="1" t="n">
        <f aca="false">BI526-BI$565</f>
        <v>-0.00532339309502661</v>
      </c>
      <c r="BJ1091" s="1" t="n">
        <f aca="false">BJ526-BJ$565</f>
        <v>-0.0191279626443162</v>
      </c>
      <c r="BK1091" s="1" t="n">
        <f aca="false">BK526-BK$565</f>
        <v>-0.0481728914575933</v>
      </c>
      <c r="BL1091" s="1" t="n">
        <f aca="false">BL526-BL$565</f>
        <v>-0.0177927779473801</v>
      </c>
      <c r="BM1091" s="1" t="n">
        <f aca="false">BM526-BM$565</f>
        <v>-0.0295301745670515</v>
      </c>
      <c r="BN1091" s="1" t="n">
        <f aca="false">BN526-BN$565</f>
        <v>-0.0177585202042628</v>
      </c>
      <c r="BO1091" s="1" t="n">
        <f aca="false">BO526-BO$565</f>
        <v>-0.00984454790186501</v>
      </c>
      <c r="BP1091" s="1" t="n">
        <f aca="false">BP526-BP$565</f>
        <v>0.015079477964032</v>
      </c>
      <c r="BQ1091" s="1" t="n">
        <f aca="false">BQ526-BQ$565</f>
        <v>0.0133323330650533</v>
      </c>
      <c r="BR1091" s="1" t="n">
        <f aca="false">BR526-BR$565</f>
        <v>-0.0218529709702486</v>
      </c>
      <c r="BS1091" s="1" t="n">
        <f aca="false">BS526-BS$565</f>
        <v>-0.0224340516762878</v>
      </c>
      <c r="BT1091" s="1" t="n">
        <f aca="false">BT526-BT$565</f>
        <v>0.00414822241341029</v>
      </c>
      <c r="BU1091" s="1" t="n">
        <f aca="false">BU526-BU$565</f>
        <v>0.0166783171902754</v>
      </c>
      <c r="BV1091" s="1" t="n">
        <f aca="false">BV526-BV$565</f>
        <v>-0.0512070867562167</v>
      </c>
      <c r="BW1091" s="1" t="n">
        <f aca="false">BW526-BW$565</f>
        <v>0.00397606641318826</v>
      </c>
      <c r="BX1091" s="1" t="n">
        <f aca="false">BX526-BX$565</f>
        <v>0.0170707634880107</v>
      </c>
      <c r="BY1091" s="1" t="n">
        <f aca="false">BY526-BY$565</f>
        <v>-0.0142655313332594</v>
      </c>
      <c r="BZ1091" s="1" t="n">
        <f aca="false">BZ526-BZ$565</f>
        <v>-0.00204115439054175</v>
      </c>
      <c r="CA1091" s="1" t="n">
        <f aca="false">CA526-CA$565</f>
        <v>-0.0153279550122114</v>
      </c>
      <c r="CB1091" s="1" t="n">
        <f aca="false">CB526-CB$565</f>
        <v>-0.0335994740785968</v>
      </c>
      <c r="CC1091" s="1" t="n">
        <f aca="false">CC526-CC$565</f>
        <v>-0.00201773770537306</v>
      </c>
      <c r="CD1091" s="1" t="n">
        <f aca="false">CD526-CD$565</f>
        <v>-0.0302222677064832</v>
      </c>
      <c r="CE1091" s="1" t="n">
        <f aca="false">CE526-CE$565</f>
        <v>-0.0211513376998224</v>
      </c>
      <c r="CF1091" s="1" t="n">
        <f aca="false">CF526-CF$565</f>
        <v>-0.0248745906416519</v>
      </c>
      <c r="CG1091" s="1" t="n">
        <f aca="false">CG526-CG$565</f>
        <v>0.0472492333203819</v>
      </c>
      <c r="CH1091" s="1" t="n">
        <f aca="false">CH526-CH$565</f>
        <v>0.0102513043960923</v>
      </c>
      <c r="CI1091" s="1" t="n">
        <f aca="false">CI526-CI$565</f>
        <v>-0.0131640798456927</v>
      </c>
      <c r="CJ1091" s="1" t="n">
        <f aca="false">CJ526-CJ$565</f>
        <v>0.00573882243561275</v>
      </c>
      <c r="CK1091" s="1" t="n">
        <f aca="false">CK526-CK$565</f>
        <v>0.00298822921292186</v>
      </c>
      <c r="CL1091" s="1" t="n">
        <f aca="false">CL526-CL$565</f>
        <v>-0.026567963893206</v>
      </c>
      <c r="CM1091" s="1" t="n">
        <f aca="false">CM526-CM$565</f>
        <v>-0.0296567981238899</v>
      </c>
      <c r="CN1091" s="1" t="n">
        <f aca="false">CN526-CN$565</f>
        <v>-0.00440060224245115</v>
      </c>
      <c r="CO1091" s="1" t="n">
        <f aca="false">CO526-CO$565</f>
        <v>-0.00017605878108351</v>
      </c>
      <c r="CP1091" s="1" t="n">
        <f aca="false">CP526-CP$565</f>
        <v>0.00605711589698044</v>
      </c>
      <c r="CQ1091" s="1" t="n">
        <f aca="false">CQ526-CQ$565</f>
        <v>0.0125799636434281</v>
      </c>
      <c r="CR1091" s="1" t="n">
        <f aca="false">CR526-CR$565</f>
        <v>0.0128501228075044</v>
      </c>
      <c r="CS1091" s="1" t="n">
        <f aca="false">CS526-CS$565</f>
        <v>-0.00165261087366786</v>
      </c>
      <c r="CT1091" s="1" t="n">
        <f aca="false">CT526-CT$565</f>
        <v>-0.0224401226687388</v>
      </c>
      <c r="CU1091" s="1" t="n">
        <f aca="false">CU526-CU$565</f>
        <v>-0.015531333259325</v>
      </c>
      <c r="CV1091" s="1" t="n">
        <f aca="false">CV526-CV$565</f>
        <v>0.0485154688887656</v>
      </c>
      <c r="CW1091" s="1" t="n">
        <f aca="false">CW526-CW$565</f>
        <v>-0.0105331719027531</v>
      </c>
      <c r="CX1091" s="1" t="n">
        <f aca="false">CX526-CX$565</f>
        <v>-0.0175464691107904</v>
      </c>
      <c r="CY1091" s="1" t="n">
        <f aca="false">CY526-CY$565</f>
        <v>-0.0198772965697158</v>
      </c>
      <c r="CZ1091" s="1" t="n">
        <f aca="false">CZ526-CZ$565</f>
        <v>-0.00124845623334813</v>
      </c>
      <c r="DA1091" s="1" t="n">
        <f aca="false">DA526-DA$565</f>
        <v>0.00174757854129659</v>
      </c>
      <c r="DB1091" s="1" t="n">
        <f aca="false">DB526-DB$565</f>
        <v>-0.0128705039964476</v>
      </c>
      <c r="DC1091" s="1" t="n">
        <f aca="false">DC526-DC$565</f>
        <v>0.0213135199267318</v>
      </c>
      <c r="DD1091" s="1" t="n">
        <f aca="false">DD526-DD$565</f>
        <v>-0.007518056866119</v>
      </c>
      <c r="DE1091" s="1" t="n">
        <f aca="false">DE526-DE$565</f>
        <v>-0.0123353893761101</v>
      </c>
      <c r="DF1091" s="1" t="n">
        <f aca="false">DF526-DF$565</f>
        <v>-0.0208421507271314</v>
      </c>
      <c r="DG1091" s="1" t="n">
        <f aca="false">DG526-DG$565</f>
        <v>-0.00602589365008877</v>
      </c>
      <c r="DH1091" s="1" t="n">
        <f aca="false">DH526-DH$565</f>
        <v>-0.0285752941829485</v>
      </c>
      <c r="DI1091" s="1" t="n">
        <f aca="false">DI526-DI$565</f>
        <v>0.00822966390985791</v>
      </c>
      <c r="DJ1091" s="1" t="n">
        <f aca="false">DJ526-DJ$565</f>
        <v>-0.0332998272369005</v>
      </c>
      <c r="DK1091" s="1" t="n">
        <f aca="false">DK526-DK$565</f>
        <v>0.0142295390208703</v>
      </c>
      <c r="DL1091" s="1" t="n">
        <f aca="false">DL526-DL$565</f>
        <v>-0.0355625728519094</v>
      </c>
      <c r="DM1091" s="1" t="n">
        <f aca="false">DM526-DM$565</f>
        <v>0.0151878885435169</v>
      </c>
      <c r="DN1091" s="1" t="n">
        <f aca="false">DN526-DN$565</f>
        <v>-0.0196825911689609</v>
      </c>
      <c r="DO1091" s="1" t="n">
        <f aca="false">DO526-DO$565</f>
        <v>-0.0131649471303286</v>
      </c>
      <c r="DP1091" s="1" t="n">
        <f aca="false">DP526-DP$565</f>
        <v>0.0300696256105684</v>
      </c>
      <c r="DQ1091" s="1" t="n">
        <f aca="false">DQ526-DQ$565</f>
        <v>-0.0267878205484015</v>
      </c>
      <c r="DR1091" s="1" t="n">
        <f aca="false">DR526-DR$565</f>
        <v>-0.0288055582537744</v>
      </c>
      <c r="DS1091" s="1" t="n">
        <f aca="false">DS526-DS$565</f>
        <v>-0.0131025026365453</v>
      </c>
      <c r="DT1091" s="1" t="n">
        <f aca="false">DT526-DT$565</f>
        <v>-0.0107118325377442</v>
      </c>
      <c r="DU1091" s="1" t="n">
        <f aca="false">DU526-DU$565</f>
        <v>-0.0314425371891652</v>
      </c>
      <c r="DV1091" s="1" t="n">
        <f aca="false">DV526-DV$565</f>
        <v>0.00580473606793963</v>
      </c>
      <c r="DW1091" s="1" t="n">
        <f aca="false">DW526-DW$565</f>
        <v>-0.00702197005439609</v>
      </c>
      <c r="DX1091" s="1" t="n">
        <f aca="false">DX526-DX$565</f>
        <v>-0.00922357210257546</v>
      </c>
      <c r="DY1091" s="1" t="n">
        <f aca="false">DY526-DY$565</f>
        <v>-0.0183343972024866</v>
      </c>
      <c r="DZ1091" s="1" t="n">
        <f aca="false">DZ526-DZ$565</f>
        <v>-0.0197870989675844</v>
      </c>
      <c r="EA1091" s="1" t="n">
        <f aca="false">EA526-EA$565</f>
        <v>-0.0169610519815719</v>
      </c>
      <c r="EB1091" s="1" t="n">
        <f aca="false">EB526-EB$565</f>
        <v>0.0094837574933393</v>
      </c>
      <c r="EC1091" s="1" t="n">
        <f aca="false">EC526-EC$565</f>
        <v>0.0212133485512878</v>
      </c>
      <c r="ED1091" s="1" t="n">
        <f aca="false">ED526-ED$565</f>
        <v>0.0105865099078597</v>
      </c>
      <c r="EE1091" s="1" t="n">
        <f aca="false">EE526-EE$565</f>
        <v>0.0152043669515986</v>
      </c>
      <c r="EF1091" s="1" t="n">
        <f aca="false">EF526-EF$565</f>
        <v>0.0447618609846803</v>
      </c>
      <c r="EG1091" s="1" t="n">
        <f aca="false">EG526-EG$565</f>
        <v>-0.0240459001720693</v>
      </c>
      <c r="EH1091" s="1" t="n">
        <f aca="false">EH526-EH$565</f>
        <v>0.0209705088532416</v>
      </c>
      <c r="EI1091" s="1" t="n">
        <f aca="false">EI526-EI$565</f>
        <v>-0.0126831705150977</v>
      </c>
      <c r="EJ1091" s="1" t="n">
        <f aca="false">EJ526-EJ$565</f>
        <v>0.0157238704484902</v>
      </c>
      <c r="EK1091" s="1" t="n">
        <f aca="false">EK526-EK$565</f>
        <v>-0.00531255203707814</v>
      </c>
      <c r="EL1091" s="1" t="n">
        <f aca="false">EL526-EL$565</f>
        <v>-0.0231807837477798</v>
      </c>
      <c r="EM1091" s="1" t="n">
        <f aca="false">EM526-EM$565</f>
        <v>0.00304633728352577</v>
      </c>
      <c r="EN1091" s="1" t="n">
        <f aca="false">EN526-EN$565</f>
        <v>-0.00458490022757552</v>
      </c>
      <c r="EO1091" s="1" t="n">
        <f aca="false">EO526-EO$565</f>
        <v>-0.0121242055672736</v>
      </c>
      <c r="EP1091" s="1" t="n">
        <f aca="false">EP526-EP$565</f>
        <v>-0.00148999500444047</v>
      </c>
      <c r="EQ1091" s="1" t="n">
        <f aca="false">EQ526-EQ$565</f>
        <v>0.000919755356349916</v>
      </c>
      <c r="ER1091" s="1" t="n">
        <f aca="false">ER526-ER$565</f>
        <v>-0.0326376554174068</v>
      </c>
      <c r="ES1091" s="1" t="n">
        <f aca="false">ES526-ES$565</f>
        <v>-0.0236122578541297</v>
      </c>
      <c r="ET1091" s="1" t="n">
        <f aca="false">ET526-ET$565</f>
        <v>-0.0140630203707816</v>
      </c>
      <c r="EU1091" s="1" t="n">
        <f aca="false">EU526-EU$565</f>
        <v>-0.000419765763765567</v>
      </c>
      <c r="EV1091" s="1" t="n">
        <f aca="false">EV526-EV$565</f>
        <v>-0.00742959383325931</v>
      </c>
      <c r="EW1091" s="1" t="n">
        <f aca="false">EW526-EW$565</f>
        <v>0.0227931075155418</v>
      </c>
      <c r="EX1091" s="1" t="n">
        <f aca="false">EX526-EX$565</f>
        <v>-0.0141258985068827</v>
      </c>
      <c r="EY1091" s="1" t="n">
        <f aca="false">EY526-EY$565</f>
        <v>0.00495566440941386</v>
      </c>
      <c r="EZ1091" s="1" t="n">
        <f aca="false">EZ526-EZ$565</f>
        <v>-0.00871707787522202</v>
      </c>
      <c r="FA1091" s="1" t="n">
        <f aca="false">FA526-FA$565</f>
        <v>-0.00894647466141207</v>
      </c>
      <c r="FB1091" s="1" t="n">
        <f aca="false">FB526-FB$565</f>
        <v>0.00694694993339257</v>
      </c>
      <c r="FC1091" s="1" t="n">
        <f aca="false">FC526-FC$565</f>
        <v>-0.0273975216474245</v>
      </c>
      <c r="FD1091" s="1" t="n">
        <f aca="false">FD526-FD$565</f>
        <v>0.00668459633103913</v>
      </c>
      <c r="FE1091" s="1" t="n">
        <f aca="false">FE526-FE$565</f>
        <v>-0.00536458911523086</v>
      </c>
      <c r="FF1091" s="1" t="n">
        <f aca="false">FF526-FF$565</f>
        <v>0.0250931463698934</v>
      </c>
      <c r="FG1091" s="1" t="n">
        <f aca="false">FG526-FG$565</f>
        <v>-0.0351905077431172</v>
      </c>
      <c r="FH1091" s="1" t="n">
        <f aca="false">FH526-FH$565</f>
        <v>-0.0203863926509769</v>
      </c>
      <c r="FI1091" s="1" t="n">
        <f aca="false">FI526-FI$565</f>
        <v>0.00708224633658972</v>
      </c>
      <c r="FJ1091" s="1" t="n">
        <f aca="false">FJ526-FJ$565</f>
        <v>-0.0324637648479129</v>
      </c>
      <c r="FK1091" s="1" t="n">
        <f aca="false">FK526-FK$565</f>
        <v>-0.0248186507826377</v>
      </c>
      <c r="FL1091" s="1" t="n">
        <f aca="false">FL526-FL$565</f>
        <v>-0.0283476319660302</v>
      </c>
      <c r="FM1091" s="1" t="n">
        <f aca="false">FM526-FM$565</f>
        <v>-0.00666508242673181</v>
      </c>
      <c r="FN1091" s="1" t="n">
        <f aca="false">FN526-FN$565</f>
        <v>-0.0360625624444938</v>
      </c>
      <c r="FO1091" s="1" t="n">
        <f aca="false">FO526-FO$565</f>
        <v>-0.019021286634103</v>
      </c>
      <c r="FP1091" s="1" t="n">
        <f aca="false">FP526-FP$565</f>
        <v>-0.0243906458148313</v>
      </c>
      <c r="FQ1091" s="1" t="n">
        <f aca="false">FQ526-FQ$565</f>
        <v>-0.00158713088365892</v>
      </c>
      <c r="FR1091" s="1" t="n">
        <f aca="false">FR526-FR$565</f>
        <v>-0.0391305818439165</v>
      </c>
      <c r="FS1091" s="1" t="n">
        <f aca="false">FS526-FS$565</f>
        <v>-0.0036885615563943</v>
      </c>
      <c r="FT1091" s="1" t="n">
        <f aca="false">FT526-FT$565</f>
        <v>0.00486243131105679</v>
      </c>
      <c r="FU1091" s="1" t="n">
        <f aca="false">FU526-FU$565</f>
        <v>0.00320548401420961</v>
      </c>
      <c r="FV1091" s="1" t="n">
        <f aca="false">FV526-FV$565</f>
        <v>0.00114221386545288</v>
      </c>
      <c r="FW1091" s="1" t="n">
        <f aca="false">FW526-FW$565</f>
        <v>-0.00254851590253113</v>
      </c>
      <c r="FX1091" s="1" t="n">
        <f aca="false">FX526-FX$565</f>
        <v>0.0114256077930728</v>
      </c>
      <c r="FY1091" s="1" t="n">
        <f aca="false">FY526-FY$565</f>
        <v>-0.00327443314276199</v>
      </c>
      <c r="FZ1091" s="1" t="n">
        <f aca="false">FZ526-FZ$565</f>
        <v>0.0360222337089254</v>
      </c>
      <c r="GA1091" s="1" t="n">
        <f aca="false">GA526-GA$565</f>
        <v>0.0173005939165186</v>
      </c>
      <c r="GB1091" s="1" t="n">
        <f aca="false">GB526-GB$565</f>
        <v>-0.0235866729573713</v>
      </c>
      <c r="GC1091" s="1" t="n">
        <f aca="false">GC526-GC$565</f>
        <v>-0.0391431574711367</v>
      </c>
      <c r="GD1091" s="1" t="n">
        <f aca="false">GD526-GD$565</f>
        <v>0.00988184114120783</v>
      </c>
      <c r="GE1091" s="1" t="n">
        <f aca="false">GE526-GE$565</f>
        <v>-0.0316845096025755</v>
      </c>
      <c r="GF1091" s="1" t="n">
        <f aca="false">GF526-GF$565</f>
        <v>-0.0176462068439165</v>
      </c>
      <c r="GG1091" s="1" t="n">
        <f aca="false">GG526-GG$565</f>
        <v>0.00324494546514209</v>
      </c>
      <c r="GH1091" s="1" t="n">
        <f aca="false">GH526-GH$565</f>
        <v>-0.0358357675122114</v>
      </c>
      <c r="GI1091" s="1" t="n">
        <f aca="false">GI526-GI$565</f>
        <v>-0.0214097885213144</v>
      </c>
      <c r="GJ1091" s="1" t="n">
        <f aca="false">GJ526-GJ$565</f>
        <v>-0.0122586346858348</v>
      </c>
      <c r="GK1091" s="1" t="n">
        <f aca="false">GK526-GK$565</f>
        <v>-0.00634982446158972</v>
      </c>
      <c r="GL1091" s="1" t="n">
        <f aca="false">GL526-GL$565</f>
        <v>0.0173595692717584</v>
      </c>
      <c r="GM1091" s="1" t="n">
        <f aca="false">GM526-GM$565</f>
        <v>0.0128492555228685</v>
      </c>
      <c r="GN1091" s="1" t="n">
        <f aca="false">GN526-GN$565</f>
        <v>0.0140894725521759</v>
      </c>
      <c r="GO1091" s="1" t="n">
        <f aca="false">GO526-GO$565</f>
        <v>0.00354459230683835</v>
      </c>
      <c r="GP1091" s="1" t="n">
        <f aca="false">GP526-GP$565</f>
        <v>-0.0200615945548401</v>
      </c>
      <c r="GQ1091" s="1" t="n">
        <f aca="false">GQ526-GQ$565</f>
        <v>-0.0166492631549734</v>
      </c>
      <c r="GR1091" s="1" t="n">
        <f aca="false">GR526-GR$565</f>
        <v>-0.0101979663909858</v>
      </c>
      <c r="GS1091" s="1" t="n">
        <f aca="false">GS526-GS$565</f>
        <v>-0.0284504051953819</v>
      </c>
    </row>
    <row r="1092" customFormat="false" ht="12.8" hidden="false" customHeight="false" outlineLevel="0" collapsed="false">
      <c r="A1092" s="0" t="s">
        <v>725</v>
      </c>
      <c r="B1092" s="1" t="n">
        <f aca="false">B527-B$565</f>
        <v>-0.0106077583814387</v>
      </c>
      <c r="C1092" s="1" t="n">
        <f aca="false">C527-C$565</f>
        <v>0.0235736636878331</v>
      </c>
      <c r="D1092" s="1" t="n">
        <f aca="false">D527-D$565</f>
        <v>0.0409861373223801</v>
      </c>
      <c r="E1092" s="1" t="n">
        <f aca="false">E527-E$565</f>
        <v>-0.0340894898978686</v>
      </c>
      <c r="F1092" s="1" t="n">
        <f aca="false">F527-F$565</f>
        <v>-0.0128826459813499</v>
      </c>
      <c r="G1092" s="1" t="n">
        <f aca="false">G527-G$565</f>
        <v>0.024622210812611</v>
      </c>
      <c r="H1092" s="1" t="n">
        <f aca="false">H527-H$565</f>
        <v>0.00075236942162521</v>
      </c>
      <c r="I1092" s="1" t="n">
        <f aca="false">I527-I$565</f>
        <v>0.0374385095193162</v>
      </c>
      <c r="J1092" s="1" t="n">
        <f aca="false">J527-J$565</f>
        <v>0.0216396189498224</v>
      </c>
      <c r="K1092" s="1" t="n">
        <f aca="false">K527-K$565</f>
        <v>0.0370729490452931</v>
      </c>
      <c r="L1092" s="1" t="n">
        <f aca="false">L527-L$565</f>
        <v>-0.00416036439831258</v>
      </c>
      <c r="M1092" s="1" t="n">
        <f aca="false">M527-M$565</f>
        <v>0.00545782221358793</v>
      </c>
      <c r="N1092" s="1" t="n">
        <f aca="false">N527-N$565</f>
        <v>-0.0335582780583926</v>
      </c>
      <c r="O1092" s="1" t="n">
        <f aca="false">O527-O$565</f>
        <v>-0.0248355628330373</v>
      </c>
      <c r="P1092" s="1" t="n">
        <f aca="false">P527-P$565</f>
        <v>-0.00729733292628776</v>
      </c>
      <c r="Q1092" s="1" t="n">
        <f aca="false">Q527-Q$565</f>
        <v>0.0136306789797958</v>
      </c>
      <c r="R1092" s="1" t="n">
        <f aca="false">R527-R$565</f>
        <v>0.00294443133880995</v>
      </c>
      <c r="S1092" s="1" t="n">
        <f aca="false">S527-S$565</f>
        <v>-0.0364034053063943</v>
      </c>
      <c r="T1092" s="1" t="n">
        <f aca="false">T527-T$565</f>
        <v>-0.00197090433503555</v>
      </c>
      <c r="U1092" s="1" t="n">
        <f aca="false">U527-U$565</f>
        <v>0.00528002886323264</v>
      </c>
      <c r="V1092" s="1" t="n">
        <f aca="false">V527-V$565</f>
        <v>0.00373279307282415</v>
      </c>
      <c r="W1092" s="1" t="n">
        <f aca="false">W527-W$565</f>
        <v>-0.0169597510546181</v>
      </c>
      <c r="X1092" s="1" t="n">
        <f aca="false">X527-X$565</f>
        <v>0.0509425649422736</v>
      </c>
      <c r="Y1092" s="1" t="n">
        <f aca="false">Y527-Y$565</f>
        <v>-0.0137976312722025</v>
      </c>
      <c r="Z1092" s="1" t="n">
        <f aca="false">Z527-Z$565</f>
        <v>0.00906529265652756</v>
      </c>
      <c r="AA1092" s="1" t="n">
        <f aca="false">AA527-AA$565</f>
        <v>-0.00613517151420961</v>
      </c>
      <c r="AB1092" s="1" t="n">
        <f aca="false">AB527-AB$565</f>
        <v>0.0338687659580373</v>
      </c>
      <c r="AC1092" s="1" t="n">
        <f aca="false">AC527-AC$565</f>
        <v>-0.0268316184225133</v>
      </c>
      <c r="AD1092" s="1" t="n">
        <f aca="false">AD527-AD$565</f>
        <v>0.0621353068106128</v>
      </c>
      <c r="AE1092" s="1" t="n">
        <f aca="false">AE527-AE$565</f>
        <v>-0.0229028190219804</v>
      </c>
      <c r="AF1092" s="1" t="n">
        <f aca="false">AF527-AF$565</f>
        <v>-0.0449379197657638</v>
      </c>
      <c r="AG1092" s="1" t="n">
        <f aca="false">AG527-AG$565</f>
        <v>-0.0149563235457371</v>
      </c>
      <c r="AH1092" s="1" t="n">
        <f aca="false">AH527-AH$565</f>
        <v>-0.0598660565608348</v>
      </c>
      <c r="AI1092" s="1" t="n">
        <f aca="false">AI527-AI$565</f>
        <v>-0.0145955331372114</v>
      </c>
      <c r="AJ1092" s="1" t="n">
        <f aca="false">AJ527-AJ$565</f>
        <v>-0.0337397573684503</v>
      </c>
      <c r="AK1092" s="1" t="n">
        <f aca="false">AK527-AK$565</f>
        <v>-0.0401171181172292</v>
      </c>
      <c r="AL1092" s="1" t="n">
        <f aca="false">AL527-AL$565</f>
        <v>0.00430520093250442</v>
      </c>
      <c r="AM1092" s="1" t="n">
        <f aca="false">AM527-AM$565</f>
        <v>0.00988270842584371</v>
      </c>
      <c r="AN1092" s="1" t="n">
        <f aca="false">AN527-AN$565</f>
        <v>0.00678520134880106</v>
      </c>
      <c r="AO1092" s="1" t="n">
        <f aca="false">AO527-AO$565</f>
        <v>-0.0402567509436057</v>
      </c>
      <c r="AP1092" s="1" t="n">
        <f aca="false">AP527-AP$565</f>
        <v>0.00627567162522202</v>
      </c>
      <c r="AQ1092" s="1" t="n">
        <f aca="false">AQ527-AQ$565</f>
        <v>0.00361701057393426</v>
      </c>
      <c r="AR1092" s="1" t="n">
        <f aca="false">AR527-AR$565</f>
        <v>-0.0220697921292184</v>
      </c>
      <c r="AS1092" s="1" t="n">
        <f aca="false">AS527-AS$565</f>
        <v>0.0140621530861457</v>
      </c>
      <c r="AT1092" s="1" t="n">
        <f aca="false">AT527-AT$565</f>
        <v>-0.0298953013987566</v>
      </c>
      <c r="AU1092" s="1" t="n">
        <f aca="false">AU527-AU$565</f>
        <v>0.00952885629440497</v>
      </c>
      <c r="AV1092" s="1" t="n">
        <f aca="false">AV527-AV$565</f>
        <v>-0.0172082281027975</v>
      </c>
      <c r="AW1092" s="1" t="n">
        <f aca="false">AW527-AW$565</f>
        <v>-0.0263919051121225</v>
      </c>
      <c r="AX1092" s="1" t="n">
        <f aca="false">AX527-AX$565</f>
        <v>-0.0296823830206483</v>
      </c>
      <c r="AY1092" s="1" t="n">
        <f aca="false">AY527-AY$565</f>
        <v>-0.00794562819160749</v>
      </c>
      <c r="AZ1092" s="1" t="n">
        <f aca="false">AZ527-AZ$565</f>
        <v>0.00865333245448485</v>
      </c>
      <c r="BA1092" s="1" t="n">
        <f aca="false">BA527-BA$565</f>
        <v>-0.0117716543627886</v>
      </c>
      <c r="BB1092" s="1" t="n">
        <f aca="false">BB527-BB$565</f>
        <v>-0.00568374986123443</v>
      </c>
      <c r="BC1092" s="1" t="n">
        <f aca="false">BC527-BC$565</f>
        <v>0.0105639605073268</v>
      </c>
      <c r="BD1092" s="1" t="n">
        <f aca="false">BD527-BD$565</f>
        <v>-0.0060124507382327</v>
      </c>
      <c r="BE1092" s="1" t="n">
        <f aca="false">BE527-BE$565</f>
        <v>-0.00627046791740676</v>
      </c>
      <c r="BF1092" s="1" t="n">
        <f aca="false">BF527-BF$565</f>
        <v>-0.0307200890874778</v>
      </c>
      <c r="BG1092" s="1" t="n">
        <f aca="false">BG527-BG$565</f>
        <v>-0.0151831184780196</v>
      </c>
      <c r="BH1092" s="1" t="n">
        <f aca="false">BH527-BH$565</f>
        <v>0.00102816593583482</v>
      </c>
      <c r="BI1092" s="1" t="n">
        <f aca="false">BI527-BI$565</f>
        <v>-0.0111827680950266</v>
      </c>
      <c r="BJ1092" s="1" t="n">
        <f aca="false">BJ527-BJ$565</f>
        <v>0.00772750610568385</v>
      </c>
      <c r="BK1092" s="1" t="n">
        <f aca="false">BK527-BK$565</f>
        <v>0.00700288979240671</v>
      </c>
      <c r="BL1092" s="1" t="n">
        <f aca="false">BL527-BL$565</f>
        <v>0.0344533158026199</v>
      </c>
      <c r="BM1092" s="1" t="n">
        <f aca="false">BM527-BM$565</f>
        <v>-0.0256239245670515</v>
      </c>
      <c r="BN1092" s="1" t="n">
        <f aca="false">BN527-BN$565</f>
        <v>-0.0114108639542628</v>
      </c>
      <c r="BO1092" s="1" t="n">
        <f aca="false">BO527-BO$565</f>
        <v>0.00675701459813499</v>
      </c>
      <c r="BP1092" s="1" t="n">
        <f aca="false">BP527-BP$565</f>
        <v>0.031192759214032</v>
      </c>
      <c r="BQ1092" s="1" t="n">
        <f aca="false">BQ527-BQ$565</f>
        <v>-0.0120582919349467</v>
      </c>
      <c r="BR1092" s="1" t="n">
        <f aca="false">BR527-BR$565</f>
        <v>0.0650610915297514</v>
      </c>
      <c r="BS1092" s="1" t="n">
        <f aca="false">BS527-BS$565</f>
        <v>-0.0185278016762878</v>
      </c>
      <c r="BT1092" s="1" t="n">
        <f aca="false">BT527-BT$565</f>
        <v>0.0290505661634103</v>
      </c>
      <c r="BU1092" s="1" t="n">
        <f aca="false">BU527-BU$565</f>
        <v>-0.00236465155972465</v>
      </c>
      <c r="BV1092" s="1" t="n">
        <f aca="false">BV527-BV$565</f>
        <v>-0.0111680242562167</v>
      </c>
      <c r="BW1092" s="1" t="n">
        <f aca="false">BW527-BW$565</f>
        <v>-0.00823096483681174</v>
      </c>
      <c r="BX1092" s="1" t="n">
        <f aca="false">BX527-BX$565</f>
        <v>0.0336723259880107</v>
      </c>
      <c r="BY1092" s="1" t="n">
        <f aca="false">BY527-BY$565</f>
        <v>-0.0247635782082594</v>
      </c>
      <c r="BZ1092" s="1" t="n">
        <f aca="false">BZ527-BZ$565</f>
        <v>-0.0494044356405418</v>
      </c>
      <c r="CA1092" s="1" t="n">
        <f aca="false">CA527-CA$565</f>
        <v>0.0100626699877886</v>
      </c>
      <c r="CB1092" s="1" t="n">
        <f aca="false">CB527-CB$565</f>
        <v>-0.00283775532859676</v>
      </c>
      <c r="CC1092" s="1" t="n">
        <f aca="false">CC527-CC$565</f>
        <v>-0.0374181283303731</v>
      </c>
      <c r="CD1092" s="1" t="n">
        <f aca="false">CD527-CD$565</f>
        <v>0.0146996072935168</v>
      </c>
      <c r="CE1092" s="1" t="n">
        <f aca="false">CE527-CE$565</f>
        <v>0.00228616230017764</v>
      </c>
      <c r="CF1092" s="1" t="n">
        <f aca="false">CF527-CF$565</f>
        <v>-0.0392788875166519</v>
      </c>
      <c r="CG1092" s="1" t="n">
        <f aca="false">CG527-CG$565</f>
        <v>0.0277179833203819</v>
      </c>
      <c r="CH1092" s="1" t="n">
        <f aca="false">CH527-CH$565</f>
        <v>-0.0129420549789077</v>
      </c>
      <c r="CI1092" s="1" t="n">
        <f aca="false">CI527-CI$565</f>
        <v>-0.0287890798456927</v>
      </c>
      <c r="CJ1092" s="1" t="n">
        <f aca="false">CJ527-CJ$565</f>
        <v>-0.0152572713143873</v>
      </c>
      <c r="CK1092" s="1" t="n">
        <f aca="false">CK527-CK$565</f>
        <v>0.0156835417129219</v>
      </c>
      <c r="CL1092" s="1" t="n">
        <f aca="false">CL527-CL$565</f>
        <v>-0.022905854518206</v>
      </c>
      <c r="CM1092" s="1" t="n">
        <f aca="false">CM527-CM$565</f>
        <v>0.00525531125111012</v>
      </c>
      <c r="CN1092" s="1" t="n">
        <f aca="false">CN527-CN$565</f>
        <v>-0.0266173991174511</v>
      </c>
      <c r="CO1092" s="1" t="n">
        <f aca="false">CO527-CO$565</f>
        <v>-0.0275198087810835</v>
      </c>
      <c r="CP1092" s="1" t="n">
        <f aca="false">CP527-CP$565</f>
        <v>-0.00859132160301956</v>
      </c>
      <c r="CQ1092" s="1" t="n">
        <f aca="false">CQ527-CQ$565</f>
        <v>-0.00011534885657194</v>
      </c>
      <c r="CR1092" s="1" t="n">
        <f aca="false">CR527-CR$565</f>
        <v>0.0274985603075044</v>
      </c>
      <c r="CS1092" s="1" t="n">
        <f aca="false">CS527-CS$565</f>
        <v>-0.0307053452486679</v>
      </c>
      <c r="CT1092" s="1" t="n">
        <f aca="false">CT527-CT$565</f>
        <v>0.0622766742062611</v>
      </c>
      <c r="CU1092" s="1" t="n">
        <f aca="false">CU527-CU$565</f>
        <v>-0.00259188013432504</v>
      </c>
      <c r="CV1092" s="1" t="n">
        <f aca="false">CV527-CV$565</f>
        <v>0.0148240626387656</v>
      </c>
      <c r="CW1092" s="1" t="n">
        <f aca="false">CW527-CW$565</f>
        <v>-0.0285995781527531</v>
      </c>
      <c r="CX1092" s="1" t="n">
        <f aca="false">CX527-CX$565</f>
        <v>-0.0165699066107904</v>
      </c>
      <c r="CY1092" s="1" t="n">
        <f aca="false">CY527-CY$565</f>
        <v>0.0316363753052842</v>
      </c>
      <c r="CZ1092" s="1" t="n">
        <f aca="false">CZ527-CZ$565</f>
        <v>-0.0200472843583481</v>
      </c>
      <c r="DA1092" s="1" t="n">
        <f aca="false">DA527-DA$565</f>
        <v>-0.0448832808337034</v>
      </c>
      <c r="DB1092" s="1" t="n">
        <f aca="false">DB527-DB$565</f>
        <v>0.00397519912855238</v>
      </c>
      <c r="DC1092" s="1" t="n">
        <f aca="false">DC527-DC$565</f>
        <v>-0.0465575738232682</v>
      </c>
      <c r="DD1092" s="1" t="n">
        <f aca="false">DD527-DD$565</f>
        <v>-0.00873875999111901</v>
      </c>
      <c r="DE1092" s="1" t="n">
        <f aca="false">DE527-DE$565</f>
        <v>-0.0255189831261101</v>
      </c>
      <c r="DF1092" s="1" t="n">
        <f aca="false">DF527-DF$565</f>
        <v>0.0204176148978686</v>
      </c>
      <c r="DG1092" s="1" t="n">
        <f aca="false">DG527-DG$565</f>
        <v>-0.00700245615008877</v>
      </c>
      <c r="DH1092" s="1" t="n">
        <f aca="false">DH527-DH$565</f>
        <v>-0.0319932629329485</v>
      </c>
      <c r="DI1092" s="1" t="n">
        <f aca="false">DI527-DI$565</f>
        <v>-0.0186258048401421</v>
      </c>
      <c r="DJ1092" s="1" t="n">
        <f aca="false">DJ527-DJ$565</f>
        <v>0.0189462665130995</v>
      </c>
      <c r="DK1092" s="1" t="n">
        <f aca="false">DK527-DK$565</f>
        <v>-0.0402138203541297</v>
      </c>
      <c r="DL1092" s="1" t="n">
        <f aca="false">DL527-DL$565</f>
        <v>-0.0150547603519094</v>
      </c>
      <c r="DM1092" s="1" t="n">
        <f aca="false">DM527-DM$565</f>
        <v>0.00566640416851688</v>
      </c>
      <c r="DN1092" s="1" t="n">
        <f aca="false">DN527-DN$565</f>
        <v>-0.0338427474189609</v>
      </c>
      <c r="DO1092" s="1" t="n">
        <f aca="false">DO527-DO$565</f>
        <v>-0.0273251033803286</v>
      </c>
      <c r="DP1092" s="1" t="n">
        <f aca="false">DP527-DP$565</f>
        <v>0.0369055631105684</v>
      </c>
      <c r="DQ1092" s="1" t="n">
        <f aca="false">DQ527-DQ$565</f>
        <v>0.00104421070159855</v>
      </c>
      <c r="DR1092" s="1" t="n">
        <f aca="false">DR527-DR$565</f>
        <v>0.000247176121225601</v>
      </c>
      <c r="DS1092" s="1" t="n">
        <f aca="false">DS527-DS$565</f>
        <v>-0.0287275026365453</v>
      </c>
      <c r="DT1092" s="1" t="n">
        <f aca="false">DT527-DT$565</f>
        <v>0.0180967612122558</v>
      </c>
      <c r="DU1092" s="1" t="n">
        <f aca="false">DU527-DU$565</f>
        <v>0.0354519940608348</v>
      </c>
      <c r="DV1092" s="1" t="n">
        <f aca="false">DV527-DV$565</f>
        <v>-0.0247128420570604</v>
      </c>
      <c r="DW1092" s="1" t="n">
        <f aca="false">DW527-DW$565</f>
        <v>0.0452241236956039</v>
      </c>
      <c r="DX1092" s="1" t="n">
        <f aca="false">DX527-DX$565</f>
        <v>0.0159229122724245</v>
      </c>
      <c r="DY1092" s="1" t="n">
        <f aca="false">DY527-DY$565</f>
        <v>0.0590581809225134</v>
      </c>
      <c r="DZ1092" s="1" t="n">
        <f aca="false">DZ527-DZ$565</f>
        <v>-0.00416209896758435</v>
      </c>
      <c r="EA1092" s="1" t="n">
        <f aca="false">EA527-EA$565</f>
        <v>-0.0101251144815719</v>
      </c>
      <c r="EB1092" s="1" t="n">
        <f aca="false">EB527-EB$565</f>
        <v>-0.0071178050066607</v>
      </c>
      <c r="EC1092" s="1" t="n">
        <f aca="false">EC527-EC$565</f>
        <v>0.00265866105128776</v>
      </c>
      <c r="ED1092" s="1" t="n">
        <f aca="false">ED527-ED$565</f>
        <v>-0.000643958842140302</v>
      </c>
      <c r="EE1092" s="1" t="n">
        <f aca="false">EE527-EE$565</f>
        <v>-0.0297175080484014</v>
      </c>
      <c r="EF1092" s="1" t="n">
        <f aca="false">EF527-EF$565</f>
        <v>0.0384142047346803</v>
      </c>
      <c r="EG1092" s="1" t="n">
        <f aca="false">EG527-EG$565</f>
        <v>0.0101337873279307</v>
      </c>
      <c r="EH1092" s="1" t="n">
        <f aca="false">EH527-EH$565</f>
        <v>0.0312244151032416</v>
      </c>
      <c r="EI1092" s="1" t="n">
        <f aca="false">EI527-EI$565</f>
        <v>-0.0280640298900977</v>
      </c>
      <c r="EJ1092" s="1" t="n">
        <f aca="false">EJ527-EJ$565</f>
        <v>-0.0282214420515098</v>
      </c>
      <c r="EK1092" s="1" t="n">
        <f aca="false">EK527-EK$565</f>
        <v>0.00201166671292186</v>
      </c>
      <c r="EL1092" s="1" t="n">
        <f aca="false">EL527-EL$565</f>
        <v>-0.000231564997779765</v>
      </c>
      <c r="EM1092" s="1" t="n">
        <f aca="false">EM527-EM$565</f>
        <v>-0.0120903814664742</v>
      </c>
      <c r="EN1092" s="1" t="n">
        <f aca="false">EN527-EN$565</f>
        <v>-0.0148388064775755</v>
      </c>
      <c r="EO1092" s="1" t="n">
        <f aca="false">EO527-EO$565</f>
        <v>0.0718601694327264</v>
      </c>
      <c r="EP1092" s="1" t="n">
        <f aca="false">EP527-EP$565</f>
        <v>-0.00759351062944047</v>
      </c>
      <c r="EQ1092" s="1" t="n">
        <f aca="false">EQ527-EQ$565</f>
        <v>0.0158123334813499</v>
      </c>
      <c r="ER1092" s="1" t="n">
        <f aca="false">ER527-ER$565</f>
        <v>0.0210732820825932</v>
      </c>
      <c r="ES1092" s="1" t="n">
        <f aca="false">ES527-ES$565</f>
        <v>-0.0241005391041297</v>
      </c>
      <c r="ET1092" s="1" t="n">
        <f aca="false">ET527-ET$565</f>
        <v>-0.0328618484957816</v>
      </c>
      <c r="EU1092" s="1" t="n">
        <f aca="false">EU527-EU$565</f>
        <v>-0.000419765763765567</v>
      </c>
      <c r="EV1092" s="1" t="n">
        <f aca="false">EV527-EV$565</f>
        <v>-0.0379471719582593</v>
      </c>
      <c r="EW1092" s="1" t="n">
        <f aca="false">EW527-EW$565</f>
        <v>-0.00772447060945825</v>
      </c>
      <c r="EX1092" s="1" t="n">
        <f aca="false">EX527-EX$565</f>
        <v>0.00345222649311727</v>
      </c>
      <c r="EY1092" s="1" t="n">
        <f aca="false">EY527-EY$565</f>
        <v>-0.0135990230905861</v>
      </c>
      <c r="EZ1092" s="1" t="n">
        <f aca="false">EZ527-EZ$565</f>
        <v>0.076488000249778</v>
      </c>
      <c r="FA1092" s="1" t="n">
        <f aca="false">FA527-FA$565</f>
        <v>0.0135144628385879</v>
      </c>
      <c r="FB1092" s="1" t="n">
        <f aca="false">FB527-FB$565</f>
        <v>-0.0225940656916074</v>
      </c>
      <c r="FC1092" s="1" t="n">
        <f aca="false">FC527-FC$565</f>
        <v>0.000434509602575461</v>
      </c>
      <c r="FD1092" s="1" t="n">
        <f aca="false">FD527-FD$565</f>
        <v>-0.00356930991896087</v>
      </c>
      <c r="FE1092" s="1" t="n">
        <f aca="false">FE527-FE$565</f>
        <v>-0.00780599536523086</v>
      </c>
      <c r="FF1092" s="1" t="n">
        <f aca="false">FF527-FF$565</f>
        <v>0.0094681463698934</v>
      </c>
      <c r="FG1092" s="1" t="n">
        <f aca="false">FG527-FG$565</f>
        <v>-0.0400733202431172</v>
      </c>
      <c r="FH1092" s="1" t="n">
        <f aca="false">FH527-FH$565</f>
        <v>0.0123284510990231</v>
      </c>
      <c r="FI1092" s="1" t="n">
        <f aca="false">FI527-FI$565</f>
        <v>-0.0422341599134103</v>
      </c>
      <c r="FJ1092" s="1" t="n">
        <f aca="false">FJ527-FJ$565</f>
        <v>0.00904014140208709</v>
      </c>
      <c r="FK1092" s="1" t="n">
        <f aca="false">FK527-FK$565</f>
        <v>0.0584333023423623</v>
      </c>
      <c r="FL1092" s="1" t="n">
        <f aca="false">FL527-FL$565</f>
        <v>0.0131562742839698</v>
      </c>
      <c r="FM1092" s="1" t="n">
        <f aca="false">FM527-FM$565</f>
        <v>-0.00642094180173181</v>
      </c>
      <c r="FN1092" s="1" t="n">
        <f aca="false">FN527-FN$565</f>
        <v>-0.000418031194493795</v>
      </c>
      <c r="FO1092" s="1" t="n">
        <f aca="false">FO527-FO$565</f>
        <v>-0.00559355225910302</v>
      </c>
      <c r="FP1092" s="1" t="n">
        <f aca="false">FP527-FP$565</f>
        <v>-0.0268320520648313</v>
      </c>
      <c r="FQ1092" s="1" t="n">
        <f aca="false">FQ527-FQ$565</f>
        <v>-0.00598166213365892</v>
      </c>
      <c r="FR1092" s="1" t="n">
        <f aca="false">FR527-FR$565</f>
        <v>-0.00299776934391649</v>
      </c>
      <c r="FS1092" s="1" t="n">
        <f aca="false">FS527-FS$565</f>
        <v>-0.0085713740563943</v>
      </c>
      <c r="FT1092" s="1" t="n">
        <f aca="false">FT527-FT$565</f>
        <v>-0.0405477249389432</v>
      </c>
      <c r="FU1092" s="1" t="n">
        <f aca="false">FU527-FU$565</f>
        <v>0.10818595276421</v>
      </c>
      <c r="FV1092" s="1" t="n">
        <f aca="false">FV527-FV$565</f>
        <v>0.0182320576154529</v>
      </c>
      <c r="FW1092" s="1" t="n">
        <f aca="false">FW527-FW$565</f>
        <v>0.0155178903474689</v>
      </c>
      <c r="FX1092" s="1" t="n">
        <f aca="false">FX527-FX$565</f>
        <v>0.0102049046680728</v>
      </c>
      <c r="FY1092" s="1" t="n">
        <f aca="false">FY527-FY$565</f>
        <v>0.00160837935723801</v>
      </c>
      <c r="FZ1092" s="1" t="n">
        <f aca="false">FZ527-FZ$565</f>
        <v>0.0330925462089254</v>
      </c>
      <c r="GA1092" s="1" t="n">
        <f aca="false">GA527-GA$565</f>
        <v>-0.0124845623334814</v>
      </c>
      <c r="GB1092" s="1" t="n">
        <f aca="false">GB527-GB$565</f>
        <v>0.0237766082926287</v>
      </c>
      <c r="GC1092" s="1" t="n">
        <f aca="false">GC527-GC$565</f>
        <v>0.0111498112788633</v>
      </c>
      <c r="GD1092" s="1" t="n">
        <f aca="false">GD527-GD$565</f>
        <v>-0.00427831510879217</v>
      </c>
      <c r="GE1092" s="1" t="n">
        <f aca="false">GE527-GE$565</f>
        <v>0.0366748653974245</v>
      </c>
      <c r="GF1092" s="1" t="n">
        <f aca="false">GF527-GF$565</f>
        <v>0.0424123869060835</v>
      </c>
      <c r="GG1092" s="1" t="n">
        <f aca="false">GG527-GG$565</f>
        <v>-0.0145773201598579</v>
      </c>
      <c r="GH1092" s="1" t="n">
        <f aca="false">GH527-GH$565</f>
        <v>-0.0019002206372114</v>
      </c>
      <c r="GI1092" s="1" t="n">
        <f aca="false">GI527-GI$565</f>
        <v>-0.0419176010213144</v>
      </c>
      <c r="GJ1092" s="1" t="n">
        <f aca="false">GJ527-GJ$565</f>
        <v>-0.0313016034358348</v>
      </c>
      <c r="GK1092" s="1" t="n">
        <f aca="false">GK527-GK$565</f>
        <v>-0.0324728713365897</v>
      </c>
      <c r="GL1092" s="1" t="n">
        <f aca="false">GL527-GL$565</f>
        <v>-0.0263416026032416</v>
      </c>
      <c r="GM1092" s="1" t="n">
        <f aca="false">GM527-GM$565</f>
        <v>0.00113050552286853</v>
      </c>
      <c r="GN1092" s="1" t="n">
        <f aca="false">GN527-GN$565</f>
        <v>-0.00495349619782415</v>
      </c>
      <c r="GO1092" s="1" t="n">
        <f aca="false">GO527-GO$565</f>
        <v>-0.0296585326931617</v>
      </c>
      <c r="GP1092" s="1" t="n">
        <f aca="false">GP527-GP$565</f>
        <v>0.00435246794515987</v>
      </c>
      <c r="GQ1092" s="1" t="n">
        <f aca="false">GQ527-GQ$565</f>
        <v>-0.00981332565497339</v>
      </c>
      <c r="GR1092" s="1" t="n">
        <f aca="false">GR527-GR$565</f>
        <v>0.0156809398590142</v>
      </c>
      <c r="GS1092" s="1" t="n">
        <f aca="false">GS527-GS$565</f>
        <v>-0.00867501457038189</v>
      </c>
    </row>
    <row r="1093" customFormat="false" ht="12.8" hidden="false" customHeight="false" outlineLevel="0" collapsed="false">
      <c r="A1093" s="0" t="s">
        <v>726</v>
      </c>
      <c r="B1093" s="1" t="n">
        <f aca="false">B528-B$565</f>
        <v>0.00233169474356126</v>
      </c>
      <c r="C1093" s="1" t="n">
        <f aca="false">C528-C$565</f>
        <v>0.0172260074378331</v>
      </c>
      <c r="D1093" s="1" t="n">
        <f aca="false">D528-D$565</f>
        <v>0.0309763716973801</v>
      </c>
      <c r="E1093" s="1" t="n">
        <f aca="false">E528-E$565</f>
        <v>0.0125413694771314</v>
      </c>
      <c r="F1093" s="1" t="n">
        <f aca="false">F528-F$565</f>
        <v>0.0247150102686501</v>
      </c>
      <c r="G1093" s="1" t="n">
        <f aca="false">G528-G$565</f>
        <v>-0.00491880481238899</v>
      </c>
      <c r="H1093" s="1" t="n">
        <f aca="false">H528-H$565</f>
        <v>0.0268754162966252</v>
      </c>
      <c r="I1093" s="1" t="n">
        <f aca="false">I528-I$565</f>
        <v>0.0432978845193162</v>
      </c>
      <c r="J1093" s="1" t="n">
        <f aca="false">J528-J$565</f>
        <v>-0.0462314748001776</v>
      </c>
      <c r="K1093" s="1" t="n">
        <f aca="false">K528-K$565</f>
        <v>-0.0112668947047069</v>
      </c>
      <c r="L1093" s="1" t="n">
        <f aca="false">L528-L$565</f>
        <v>-0.0129494268983126</v>
      </c>
      <c r="M1093" s="1" t="n">
        <f aca="false">M528-M$565</f>
        <v>-0.0340929590364121</v>
      </c>
      <c r="N1093" s="1" t="n">
        <f aca="false">N528-N$565</f>
        <v>0.00794562819160743</v>
      </c>
      <c r="O1093" s="1" t="n">
        <f aca="false">O528-O$565</f>
        <v>-0.0209293128330373</v>
      </c>
      <c r="P1093" s="1" t="n">
        <f aca="false">P528-P$565</f>
        <v>-0.0312231141762878</v>
      </c>
      <c r="Q1093" s="1" t="n">
        <f aca="false">Q528-Q$565</f>
        <v>-0.0410568210202043</v>
      </c>
      <c r="R1093" s="1" t="n">
        <f aca="false">R528-R$565</f>
        <v>-0.04466299053619</v>
      </c>
      <c r="S1093" s="1" t="n">
        <f aca="false">S528-S$565</f>
        <v>0.0246317509436057</v>
      </c>
      <c r="T1093" s="1" t="n">
        <f aca="false">T528-T$565</f>
        <v>-0.00441231058503555</v>
      </c>
      <c r="U1093" s="1" t="n">
        <f aca="false">U528-U$565</f>
        <v>0.0326237788632326</v>
      </c>
      <c r="V1093" s="1" t="n">
        <f aca="false">V528-V$565</f>
        <v>0.00910388682282415</v>
      </c>
      <c r="W1093" s="1" t="n">
        <f aca="false">W528-W$565</f>
        <v>0.00721017082038189</v>
      </c>
      <c r="X1093" s="1" t="n">
        <f aca="false">X528-X$565</f>
        <v>0.0231105336922736</v>
      </c>
      <c r="Y1093" s="1" t="n">
        <f aca="false">Y528-Y$565</f>
        <v>-0.0269812250222025</v>
      </c>
      <c r="Z1093" s="1" t="n">
        <f aca="false">Z528-Z$565</f>
        <v>-0.00265345734347244</v>
      </c>
      <c r="AA1093" s="1" t="n">
        <f aca="false">AA528-AA$565</f>
        <v>-0.0237132965142096</v>
      </c>
      <c r="AB1093" s="1" t="n">
        <f aca="false">AB528-AB$565</f>
        <v>0.0724429847080373</v>
      </c>
      <c r="AC1093" s="1" t="n">
        <f aca="false">AC528-AC$565</f>
        <v>-0.0129156027975133</v>
      </c>
      <c r="AD1093" s="1" t="n">
        <f aca="false">AD528-AD$565</f>
        <v>0.0242935099356128</v>
      </c>
      <c r="AE1093" s="1" t="n">
        <f aca="false">AE528-AE$565</f>
        <v>0.00370850910301956</v>
      </c>
      <c r="AF1093" s="1" t="n">
        <f aca="false">AF528-AF$565</f>
        <v>0.00559918960923622</v>
      </c>
      <c r="AG1093" s="1" t="n">
        <f aca="false">AG528-AG$565</f>
        <v>0.0463229733292629</v>
      </c>
      <c r="AH1093" s="1" t="n">
        <f aca="false">AH528-AH$565</f>
        <v>0.0141085528141652</v>
      </c>
      <c r="AI1093" s="1" t="n">
        <f aca="false">AI528-AI$565</f>
        <v>0.0103068106127886</v>
      </c>
      <c r="AJ1093" s="1" t="n">
        <f aca="false">AJ528-AJ$565</f>
        <v>0.00727586763154975</v>
      </c>
      <c r="AK1093" s="1" t="n">
        <f aca="false">AK528-AK$565</f>
        <v>0.0123731162577708</v>
      </c>
      <c r="AL1093" s="1" t="n">
        <f aca="false">AL528-AL$565</f>
        <v>-0.00594870531749558</v>
      </c>
      <c r="AM1093" s="1" t="n">
        <f aca="false">AM528-AM$565</f>
        <v>-0.00281260407415629</v>
      </c>
      <c r="AN1093" s="1" t="n">
        <f aca="false">AN528-AN$565</f>
        <v>0.0421855919738011</v>
      </c>
      <c r="AO1093" s="1" t="n">
        <f aca="false">AO528-AO$565</f>
        <v>0.0134541865563943</v>
      </c>
      <c r="AP1093" s="1" t="n">
        <f aca="false">AP528-AP$565</f>
        <v>0.00236942162522202</v>
      </c>
      <c r="AQ1093" s="1" t="n">
        <f aca="false">AQ528-AQ$565</f>
        <v>-0.0359337706760657</v>
      </c>
      <c r="AR1093" s="1" t="n">
        <f aca="false">AR528-AR$565</f>
        <v>-0.0201166671292184</v>
      </c>
      <c r="AS1093" s="1" t="n">
        <f aca="false">AS528-AS$565</f>
        <v>0.0125973093361457</v>
      </c>
      <c r="AT1093" s="1" t="n">
        <f aca="false">AT528-AT$565</f>
        <v>0.0116086048512434</v>
      </c>
      <c r="AU1093" s="1" t="n">
        <f aca="false">AU528-AU$565</f>
        <v>-0.010978956205595</v>
      </c>
      <c r="AV1093" s="1" t="n">
        <f aca="false">AV528-AV$565</f>
        <v>0.0365027093972025</v>
      </c>
      <c r="AW1093" s="1" t="n">
        <f aca="false">AW528-AW$565</f>
        <v>-0.0132083113621225</v>
      </c>
      <c r="AX1093" s="1" t="n">
        <f aca="false">AX528-AX$565</f>
        <v>0.0015676169793517</v>
      </c>
      <c r="AY1093" s="1" t="n">
        <f aca="false">AY528-AY$565</f>
        <v>0.0145153093083925</v>
      </c>
      <c r="AZ1093" s="1" t="n">
        <f aca="false">AZ528-AZ$565</f>
        <v>-0.00208885504551515</v>
      </c>
      <c r="BA1093" s="1" t="n">
        <f aca="false">BA528-BA$565</f>
        <v>-0.0366739981127886</v>
      </c>
      <c r="BB1093" s="1" t="n">
        <f aca="false">BB528-BB$565</f>
        <v>0.0563279688887656</v>
      </c>
      <c r="BC1093" s="1" t="n">
        <f aca="false">BC528-BC$565</f>
        <v>-0.0138501019926732</v>
      </c>
      <c r="BD1093" s="1" t="n">
        <f aca="false">BD528-BD$565</f>
        <v>-0.0260319819882327</v>
      </c>
      <c r="BE1093" s="1" t="n">
        <f aca="false">BE528-BE$565</f>
        <v>0.0301064852075932</v>
      </c>
      <c r="BF1093" s="1" t="n">
        <f aca="false">BF528-BF$565</f>
        <v>0.0161549109125222</v>
      </c>
      <c r="BG1093" s="1" t="n">
        <f aca="false">BG528-BG$565</f>
        <v>0.0253442252719804</v>
      </c>
      <c r="BH1093" s="1" t="n">
        <f aca="false">BH528-BH$565</f>
        <v>-0.0238741778141652</v>
      </c>
      <c r="BI1093" s="1" t="n">
        <f aca="false">BI528-BI$565</f>
        <v>0.00297738815497339</v>
      </c>
      <c r="BJ1093" s="1" t="n">
        <f aca="false">BJ528-BJ$565</f>
        <v>0.00577438110568385</v>
      </c>
      <c r="BK1093" s="1" t="n">
        <f aca="false">BK528-BK$565</f>
        <v>-0.0105752352075933</v>
      </c>
      <c r="BL1093" s="1" t="n">
        <f aca="false">BL528-BL$565</f>
        <v>-0.0168162154473801</v>
      </c>
      <c r="BM1093" s="1" t="n">
        <f aca="false">BM528-BM$565</f>
        <v>0.0127061535579485</v>
      </c>
      <c r="BN1093" s="1" t="n">
        <f aca="false">BN528-BN$565</f>
        <v>-0.0153171139542628</v>
      </c>
      <c r="BO1093" s="1" t="n">
        <f aca="false">BO528-BO$565</f>
        <v>0.015790217723135</v>
      </c>
      <c r="BP1093" s="1" t="n">
        <f aca="false">BP528-BP$565</f>
        <v>-0.015682240785968</v>
      </c>
      <c r="BQ1093" s="1" t="n">
        <f aca="false">BQ528-BQ$565</f>
        <v>0.0353049893150533</v>
      </c>
      <c r="BR1093" s="1" t="n">
        <f aca="false">BR528-BR$565</f>
        <v>-0.0323510178452486</v>
      </c>
      <c r="BS1093" s="1" t="n">
        <f aca="false">BS528-BS$565</f>
        <v>0.00393313582371224</v>
      </c>
      <c r="BT1093" s="1" t="n">
        <f aca="false">BT528-BT$565</f>
        <v>-0.0344259963365897</v>
      </c>
      <c r="BU1093" s="1" t="n">
        <f aca="false">BU528-BU$565</f>
        <v>7.67546902753491E-005</v>
      </c>
      <c r="BV1093" s="1" t="n">
        <f aca="false">BV528-BV$565</f>
        <v>-0.0238633367562167</v>
      </c>
      <c r="BW1093" s="1" t="n">
        <f aca="false">BW528-BW$565</f>
        <v>0.00885887891318826</v>
      </c>
      <c r="BX1093" s="1" t="n">
        <f aca="false">BX528-BX$565</f>
        <v>0.0160942009880107</v>
      </c>
      <c r="BY1093" s="1" t="n">
        <f aca="false">BY528-BY$565</f>
        <v>-0.0308670938332594</v>
      </c>
      <c r="BZ1093" s="1" t="n">
        <f aca="false">BZ528-BZ$565</f>
        <v>0.0379979081094582</v>
      </c>
      <c r="CA1093" s="1" t="n">
        <f aca="false">CA528-CA$565</f>
        <v>0.0183634512377886</v>
      </c>
      <c r="CB1093" s="1" t="n">
        <f aca="false">CB528-CB$565</f>
        <v>0.00302161967140324</v>
      </c>
      <c r="CC1093" s="1" t="n">
        <f aca="false">CC528-CC$565</f>
        <v>0.00970101229462694</v>
      </c>
      <c r="CD1093" s="1" t="n">
        <f aca="false">CD528-CD$565</f>
        <v>-0.0199683614564832</v>
      </c>
      <c r="CE1093" s="1" t="n">
        <f aca="false">CE528-CE$565</f>
        <v>0.00619241230017764</v>
      </c>
      <c r="CF1093" s="1" t="n">
        <f aca="false">CF528-CF$565</f>
        <v>-0.00143709064165187</v>
      </c>
      <c r="CG1093" s="1" t="n">
        <f aca="false">CG528-CG$565</f>
        <v>0.00135079582038189</v>
      </c>
      <c r="CH1093" s="1" t="n">
        <f aca="false">CH528-CH$565</f>
        <v>-0.00439713310390766</v>
      </c>
      <c r="CI1093" s="1" t="n">
        <f aca="false">CI528-CI$565</f>
        <v>0.0390820139043073</v>
      </c>
      <c r="CJ1093" s="1" t="n">
        <f aca="false">CJ528-CJ$565</f>
        <v>0.0277114786856127</v>
      </c>
      <c r="CK1093" s="1" t="n">
        <f aca="false">CK528-CK$565</f>
        <v>0.0191015104629219</v>
      </c>
      <c r="CL1093" s="1" t="n">
        <f aca="false">CL528-CL$565</f>
        <v>0.00394961423179396</v>
      </c>
      <c r="CM1093" s="1" t="n">
        <f aca="false">CM528-CM$565</f>
        <v>-0.0450376574988899</v>
      </c>
      <c r="CN1093" s="1" t="n">
        <f aca="false">CN528-CN$565</f>
        <v>-0.0214904459924511</v>
      </c>
      <c r="CO1093" s="1" t="n">
        <f aca="false">CO528-CO$565</f>
        <v>-0.00847684003108351</v>
      </c>
      <c r="CP1093" s="1" t="n">
        <f aca="false">CP528-CP$565</f>
        <v>-0.0535131966030196</v>
      </c>
      <c r="CQ1093" s="1" t="n">
        <f aca="false">CQ528-CQ$565</f>
        <v>-0.0377130051065719</v>
      </c>
      <c r="CR1093" s="1" t="n">
        <f aca="false">CR528-CR$565</f>
        <v>-0.0437905021924956</v>
      </c>
      <c r="CS1093" s="1" t="n">
        <f aca="false">CS528-CS$565</f>
        <v>0.0398512953763321</v>
      </c>
      <c r="CT1093" s="1" t="n">
        <f aca="false">CT528-CT$565</f>
        <v>0.0276087054562611</v>
      </c>
      <c r="CU1093" s="1" t="n">
        <f aca="false">CU528-CU$565</f>
        <v>-0.033841880134325</v>
      </c>
      <c r="CV1093" s="1" t="n">
        <f aca="false">CV528-CV$565</f>
        <v>-0.0388868748612344</v>
      </c>
      <c r="CW1093" s="1" t="n">
        <f aca="false">CW528-CW$565</f>
        <v>-0.0039413750277531</v>
      </c>
      <c r="CX1093" s="1" t="n">
        <f aca="false">CX528-CX$565</f>
        <v>-0.0365894378607904</v>
      </c>
      <c r="CY1093" s="1" t="n">
        <f aca="false">CY528-CY$565</f>
        <v>0.0252887190552842</v>
      </c>
      <c r="CZ1093" s="1" t="n">
        <f aca="false">CZ528-CZ$565</f>
        <v>-0.0451937687333481</v>
      </c>
      <c r="DA1093" s="1" t="n">
        <f aca="false">DA528-DA$565</f>
        <v>0.00956007854129659</v>
      </c>
      <c r="DB1093" s="1" t="n">
        <f aca="false">DB528-DB$565</f>
        <v>-0.0204388633714476</v>
      </c>
      <c r="DC1093" s="1" t="n">
        <f aca="false">DC528-DC$565</f>
        <v>0.0713623480517318</v>
      </c>
      <c r="DD1093" s="1" t="n">
        <f aca="false">DD528-DD$565</f>
        <v>-0.053416494366119</v>
      </c>
      <c r="DE1093" s="1" t="n">
        <f aca="false">DE528-DE$565</f>
        <v>0.0113462512488899</v>
      </c>
      <c r="DF1093" s="1" t="n">
        <f aca="false">DF528-DF$565</f>
        <v>-0.0274339476021314</v>
      </c>
      <c r="DG1093" s="1" t="n">
        <f aca="false">DG528-DG$565</f>
        <v>0.0271772313499112</v>
      </c>
      <c r="DH1093" s="1" t="n">
        <f aca="false">DH528-DH$565</f>
        <v>-0.00391709105794846</v>
      </c>
      <c r="DI1093" s="1" t="n">
        <f aca="false">DI528-DI$565</f>
        <v>-0.0132547110901421</v>
      </c>
      <c r="DJ1093" s="1" t="n">
        <f aca="false">DJ528-DJ$565</f>
        <v>0.0125986102630995</v>
      </c>
      <c r="DK1093" s="1" t="n">
        <f aca="false">DK528-DK$565</f>
        <v>0.0296103983958703</v>
      </c>
      <c r="DL1093" s="1" t="n">
        <f aca="false">DL528-DL$565</f>
        <v>-0.0411778072269094</v>
      </c>
      <c r="DM1093" s="1" t="n">
        <f aca="false">DM528-DM$565</f>
        <v>-0.00971445520648312</v>
      </c>
      <c r="DN1093" s="1" t="n">
        <f aca="false">DN528-DN$565</f>
        <v>0.00180178383103913</v>
      </c>
      <c r="DO1093" s="1" t="n">
        <f aca="false">DO528-DO$565</f>
        <v>-0.00339932213032856</v>
      </c>
      <c r="DP1093" s="1" t="n">
        <f aca="false">DP528-DP$565</f>
        <v>-0.00996943688943164</v>
      </c>
      <c r="DQ1093" s="1" t="n">
        <f aca="false">DQ528-DQ$565</f>
        <v>-0.0321589142984015</v>
      </c>
      <c r="DR1093" s="1" t="n">
        <f aca="false">DR528-DR$565</f>
        <v>-0.0136688395037744</v>
      </c>
      <c r="DS1093" s="1" t="n">
        <f aca="false">DS528-DS$565</f>
        <v>-0.0174970338865453</v>
      </c>
      <c r="DT1093" s="1" t="n">
        <f aca="false">DT528-DT$565</f>
        <v>-0.0268251137877442</v>
      </c>
      <c r="DU1093" s="1" t="n">
        <f aca="false">DU528-DU$565</f>
        <v>-0.00922574031416518</v>
      </c>
      <c r="DV1093" s="1" t="n">
        <f aca="false">DV528-DV$565</f>
        <v>-0.0166562014320604</v>
      </c>
      <c r="DW1093" s="1" t="n">
        <f aca="false">DW528-DW$565</f>
        <v>-0.0363188450543961</v>
      </c>
      <c r="DX1093" s="1" t="n">
        <f aca="false">DX528-DX$565</f>
        <v>0.0356983028974245</v>
      </c>
      <c r="DY1093" s="1" t="n">
        <f aca="false">DY528-DY$565</f>
        <v>-0.0107660378274866</v>
      </c>
      <c r="DZ1093" s="1" t="n">
        <f aca="false">DZ528-DZ$565</f>
        <v>0.0268437604074156</v>
      </c>
      <c r="EA1093" s="1" t="n">
        <f aca="false">EA528-EA$565</f>
        <v>-0.0467462082315719</v>
      </c>
      <c r="EB1093" s="1" t="n">
        <f aca="false">EB528-EB$565</f>
        <v>0.0129017262433393</v>
      </c>
      <c r="EC1093" s="1" t="n">
        <f aca="false">EC528-EC$565</f>
        <v>-0.0293237608237122</v>
      </c>
      <c r="ED1093" s="1" t="n">
        <f aca="false">ED528-ED$565</f>
        <v>-0.0138275525921403</v>
      </c>
      <c r="EE1093" s="1" t="n">
        <f aca="false">EE528-EE$565</f>
        <v>0.0020207732015986</v>
      </c>
      <c r="EF1093" s="1" t="n">
        <f aca="false">EF528-EF$565</f>
        <v>-0.0284803265153197</v>
      </c>
      <c r="EG1093" s="1" t="n">
        <f aca="false">EG528-EG$565</f>
        <v>-0.0303935564220693</v>
      </c>
      <c r="EH1093" s="1" t="n">
        <f aca="false">EH528-EH$565</f>
        <v>0.0151111338532416</v>
      </c>
      <c r="EI1093" s="1" t="n">
        <f aca="false">EI528-EI$565</f>
        <v>0.0271117513599023</v>
      </c>
      <c r="EJ1093" s="1" t="n">
        <f aca="false">EJ528-EJ$565</f>
        <v>-0.00698120767650978</v>
      </c>
      <c r="EK1093" s="1" t="n">
        <f aca="false">EK528-EK$565</f>
        <v>0.0259374479629219</v>
      </c>
      <c r="EL1093" s="1" t="n">
        <f aca="false">EL528-EL$565</f>
        <v>-0.0182979712477798</v>
      </c>
      <c r="EM1093" s="1" t="n">
        <f aca="false">EM528-EM$565</f>
        <v>0.00499946228352577</v>
      </c>
      <c r="EN1093" s="1" t="n">
        <f aca="false">EN528-EN$565</f>
        <v>0.00127447477242448</v>
      </c>
      <c r="EO1093" s="1" t="n">
        <f aca="false">EO528-EO$565</f>
        <v>0.0362156381827264</v>
      </c>
      <c r="EP1093" s="1" t="n">
        <f aca="false">EP528-EP$565</f>
        <v>-0.00686108875444047</v>
      </c>
      <c r="EQ1093" s="1" t="n">
        <f aca="false">EQ528-EQ$565</f>
        <v>0.0304607709813499</v>
      </c>
      <c r="ER1093" s="1" t="n">
        <f aca="false">ER528-ER$565</f>
        <v>-0.0143271085424068</v>
      </c>
      <c r="ES1093" s="1" t="n">
        <f aca="false">ES528-ES$565</f>
        <v>0.0310752421458703</v>
      </c>
      <c r="ET1093" s="1" t="n">
        <f aca="false">ET528-ET$565</f>
        <v>-0.0211430984957816</v>
      </c>
      <c r="EU1093" s="1" t="n">
        <f aca="false">EU528-EU$565</f>
        <v>0.00592789048623443</v>
      </c>
      <c r="EV1093" s="1" t="n">
        <f aca="false">EV528-EV$565</f>
        <v>-0.0118241250832593</v>
      </c>
      <c r="EW1093" s="1" t="n">
        <f aca="false">EW528-EW$565</f>
        <v>-0.0394627518594582</v>
      </c>
      <c r="EX1093" s="1" t="n">
        <f aca="false">EX528-EX$565</f>
        <v>-0.0346337110068827</v>
      </c>
      <c r="EY1093" s="1" t="n">
        <f aca="false">EY528-EY$565</f>
        <v>0.0186275394094139</v>
      </c>
      <c r="EZ1093" s="1" t="n">
        <f aca="false">EZ528-EZ$565</f>
        <v>-0.025318640375222</v>
      </c>
      <c r="FA1093" s="1" t="n">
        <f aca="false">FA528-FA$565</f>
        <v>-0.0167589746614121</v>
      </c>
      <c r="FB1093" s="1" t="n">
        <f aca="false">FB528-FB$565</f>
        <v>-0.00721320631660743</v>
      </c>
      <c r="FC1093" s="1" t="n">
        <f aca="false">FC528-FC$565</f>
        <v>-0.0188525997724245</v>
      </c>
      <c r="FD1093" s="1" t="n">
        <f aca="false">FD528-FD$565</f>
        <v>-0.00503415366896087</v>
      </c>
      <c r="FE1093" s="1" t="n">
        <f aca="false">FE528-FE$565</f>
        <v>0.00342447338476914</v>
      </c>
      <c r="FF1093" s="1" t="n">
        <f aca="false">FF528-FF$565</f>
        <v>0.0380325994948934</v>
      </c>
      <c r="FG1093" s="1" t="n">
        <f aca="false">FG528-FG$565</f>
        <v>0.00313957038188278</v>
      </c>
      <c r="FH1093" s="1" t="n">
        <f aca="false">FH528-FH$565</f>
        <v>0.0372307948490231</v>
      </c>
      <c r="FI1093" s="1" t="n">
        <f aca="false">FI528-FI$565</f>
        <v>0.0188009963365897</v>
      </c>
      <c r="FJ1093" s="1" t="n">
        <f aca="false">FJ528-FJ$565</f>
        <v>-0.0139090773479129</v>
      </c>
      <c r="FK1093" s="1" t="n">
        <f aca="false">FK528-FK$565</f>
        <v>-0.0560686507826377</v>
      </c>
      <c r="FL1093" s="1" t="n">
        <f aca="false">FL528-FL$565</f>
        <v>-0.0156523194660302</v>
      </c>
      <c r="FM1093" s="1" t="n">
        <f aca="false">FM528-FM$565</f>
        <v>-0.0286377386767318</v>
      </c>
      <c r="FN1093" s="1" t="n">
        <f aca="false">FN528-FN$565</f>
        <v>-0.0511992811944938</v>
      </c>
      <c r="FO1093" s="1" t="n">
        <f aca="false">FO528-FO$565</f>
        <v>-0.061745896009103</v>
      </c>
      <c r="FP1093" s="1" t="n">
        <f aca="false">FP528-FP$565</f>
        <v>-0.0121836145648313</v>
      </c>
      <c r="FQ1093" s="1" t="n">
        <f aca="false">FQ528-FQ$565</f>
        <v>-0.00793478713365892</v>
      </c>
      <c r="FR1093" s="1" t="n">
        <f aca="false">FR528-FR$565</f>
        <v>0.0341116056560835</v>
      </c>
      <c r="FS1093" s="1" t="n">
        <f aca="false">FS528-FS$565</f>
        <v>0.0192606571936057</v>
      </c>
      <c r="FT1093" s="1" t="n">
        <f aca="false">FT528-FT$565</f>
        <v>0.0351358688110568</v>
      </c>
      <c r="FU1093" s="1" t="n">
        <f aca="false">FU528-FU$565</f>
        <v>-0.00656014098579039</v>
      </c>
      <c r="FV1093" s="1" t="n">
        <f aca="false">FV528-FV$565</f>
        <v>-0.0115530986345471</v>
      </c>
      <c r="FW1093" s="1" t="n">
        <f aca="false">FW528-FW$565</f>
        <v>0.00428742159746887</v>
      </c>
      <c r="FX1093" s="1" t="n">
        <f aca="false">FX528-FX$565</f>
        <v>0.0944334202930728</v>
      </c>
      <c r="FY1093" s="1" t="n">
        <f aca="false">FY528-FY$565</f>
        <v>-0.020364276892762</v>
      </c>
      <c r="FZ1093" s="1" t="n">
        <f aca="false">FZ528-FZ$565</f>
        <v>-0.0250129225410746</v>
      </c>
      <c r="GA1093" s="1" t="n">
        <f aca="false">GA528-GA$565</f>
        <v>-0.000277531083481386</v>
      </c>
      <c r="GB1093" s="1" t="n">
        <f aca="false">GB528-GB$565</f>
        <v>0.0506320770426287</v>
      </c>
      <c r="GC1093" s="1" t="n">
        <f aca="false">GC528-GC$565</f>
        <v>0.0604662175288633</v>
      </c>
      <c r="GD1093" s="1" t="n">
        <f aca="false">GD528-GD$565</f>
        <v>-0.0286923776087922</v>
      </c>
      <c r="GE1093" s="1" t="n">
        <f aca="false">GE528-GE$565</f>
        <v>-0.0158153689775755</v>
      </c>
      <c r="GF1093" s="1" t="n">
        <f aca="false">GF528-GF$565</f>
        <v>-0.0103219880939165</v>
      </c>
      <c r="GG1093" s="1" t="n">
        <f aca="false">GG528-GG$565</f>
        <v>-0.0526632576598579</v>
      </c>
      <c r="GH1093" s="1" t="n">
        <f aca="false">GH528-GH$565</f>
        <v>-0.000923658137211403</v>
      </c>
      <c r="GI1093" s="1" t="n">
        <f aca="false">GI528-GI$565</f>
        <v>0.00886364897868563</v>
      </c>
      <c r="GJ1093" s="1" t="n">
        <f aca="false">GJ528-GJ$565</f>
        <v>0.00873745906416523</v>
      </c>
      <c r="GK1093" s="1" t="n">
        <f aca="false">GK528-GK$565</f>
        <v>0.000974394288410285</v>
      </c>
      <c r="GL1093" s="1" t="n">
        <f aca="false">GL528-GL$565</f>
        <v>0.00368769427175841</v>
      </c>
      <c r="GM1093" s="1" t="n">
        <f aca="false">GM528-GM$565</f>
        <v>-0.0105882444771315</v>
      </c>
      <c r="GN1093" s="1" t="n">
        <f aca="false">GN528-GN$565</f>
        <v>-0.00910388682282415</v>
      </c>
      <c r="GO1093" s="1" t="n">
        <f aca="false">GO528-GO$565</f>
        <v>-0.0111038451931617</v>
      </c>
      <c r="GP1093" s="1" t="n">
        <f aca="false">GP528-GP$565</f>
        <v>-0.0530205789298401</v>
      </c>
      <c r="GQ1093" s="1" t="n">
        <f aca="false">GQ528-GQ$565</f>
        <v>-0.0229969194049734</v>
      </c>
      <c r="GR1093" s="1" t="n">
        <f aca="false">GR528-GR$565</f>
        <v>-0.0573171070159858</v>
      </c>
      <c r="GS1093" s="1" t="n">
        <f aca="false">GS528-GS$565</f>
        <v>-0.0377277489453819</v>
      </c>
    </row>
    <row r="1094" customFormat="false" ht="12.8" hidden="false" customHeight="false" outlineLevel="0" collapsed="false">
      <c r="A1094" s="0" t="s">
        <v>727</v>
      </c>
      <c r="B1094" s="1" t="n">
        <f aca="false">B529-B$565</f>
        <v>-0.0984983833814387</v>
      </c>
      <c r="C1094" s="1" t="n">
        <f aca="false">C529-C$565</f>
        <v>-0.0775005550621669</v>
      </c>
      <c r="D1094" s="1" t="n">
        <f aca="false">D529-D$565</f>
        <v>-0.0317677689276199</v>
      </c>
      <c r="E1094" s="1" t="n">
        <f aca="false">E529-E$565</f>
        <v>-0.106355114897869</v>
      </c>
      <c r="F1094" s="1" t="n">
        <f aca="false">F529-F$565</f>
        <v>-0.0829510053563499</v>
      </c>
      <c r="G1094" s="1" t="n">
        <f aca="false">G529-G$565</f>
        <v>-0.048375836062389</v>
      </c>
      <c r="H1094" s="1" t="n">
        <f aca="false">H529-H$565</f>
        <v>-0.0199995837033748</v>
      </c>
      <c r="I1094" s="1" t="n">
        <f aca="false">I529-I$565</f>
        <v>0.0203486657693162</v>
      </c>
      <c r="J1094" s="1" t="n">
        <f aca="false">J529-J$565</f>
        <v>-0.117520537300178</v>
      </c>
      <c r="K1094" s="1" t="n">
        <f aca="false">K529-K$565</f>
        <v>-0.0430051759547069</v>
      </c>
      <c r="L1094" s="1" t="n">
        <f aca="false">L529-L$565</f>
        <v>-0.127695520648313</v>
      </c>
      <c r="M1094" s="1" t="n">
        <f aca="false">M529-M$565</f>
        <v>-0.110020693411412</v>
      </c>
      <c r="N1094" s="1" t="n">
        <f aca="false">N529-N$565</f>
        <v>-0.111927418683393</v>
      </c>
      <c r="O1094" s="1" t="n">
        <f aca="false">O529-O$565</f>
        <v>-0.0844058753330373</v>
      </c>
      <c r="P1094" s="1" t="n">
        <f aca="false">P529-P$565</f>
        <v>-0.107394989176288</v>
      </c>
      <c r="Q1094" s="1" t="n">
        <f aca="false">Q529-Q$565</f>
        <v>-0.130900571020204</v>
      </c>
      <c r="R1094" s="1" t="n">
        <f aca="false">R529-R$565</f>
        <v>-0.05418447491119</v>
      </c>
      <c r="S1094" s="1" t="n">
        <f aca="false">S529-S$565</f>
        <v>-0.118434655306394</v>
      </c>
      <c r="T1094" s="1" t="n">
        <f aca="false">T529-T$565</f>
        <v>-0.0893732480850355</v>
      </c>
      <c r="U1094" s="1" t="n">
        <f aca="false">U529-U$565</f>
        <v>-0.0533137211367674</v>
      </c>
      <c r="V1094" s="1" t="n">
        <f aca="false">V529-V$565</f>
        <v>-0.0814722850521759</v>
      </c>
      <c r="W1094" s="1" t="n">
        <f aca="false">W529-W$565</f>
        <v>-0.0755535010546181</v>
      </c>
      <c r="X1094" s="1" t="n">
        <f aca="false">X529-X$565</f>
        <v>-0.0340183725577264</v>
      </c>
      <c r="Y1094" s="1" t="n">
        <f aca="false">Y529-Y$565</f>
        <v>-0.130008568772202</v>
      </c>
      <c r="Z1094" s="1" t="n">
        <f aca="false">Z529-Z$565</f>
        <v>-0.105680801093472</v>
      </c>
      <c r="AA1094" s="1" t="n">
        <f aca="false">AA529-AA$565</f>
        <v>-0.12332267151421</v>
      </c>
      <c r="AB1094" s="1" t="n">
        <f aca="false">AB529-AB$565</f>
        <v>-0.0227718590419627</v>
      </c>
      <c r="AC1094" s="1" t="n">
        <f aca="false">AC529-AC$565</f>
        <v>-0.0722417746725133</v>
      </c>
      <c r="AD1094" s="1" t="n">
        <f aca="false">AD529-AD$565</f>
        <v>-0.0035385213143872</v>
      </c>
      <c r="AE1094" s="1" t="n">
        <f aca="false">AE529-AE$565</f>
        <v>-0.0844262565219804</v>
      </c>
      <c r="AF1094" s="1" t="n">
        <f aca="false">AF529-AF$565</f>
        <v>-0.138687919765764</v>
      </c>
      <c r="AG1094" s="1" t="n">
        <f aca="false">AG529-AG$565</f>
        <v>-0.0894192141707371</v>
      </c>
      <c r="AH1094" s="1" t="n">
        <f aca="false">AH529-AH$565</f>
        <v>-0.136282072185835</v>
      </c>
      <c r="AI1094" s="1" t="n">
        <f aca="false">AI529-AI$565</f>
        <v>-0.114937330012211</v>
      </c>
      <c r="AJ1094" s="1" t="n">
        <f aca="false">AJ529-AJ$565</f>
        <v>-0.0796381948684503</v>
      </c>
      <c r="AK1094" s="1" t="n">
        <f aca="false">AK529-AK$565</f>
        <v>-0.151933524367229</v>
      </c>
      <c r="AL1094" s="1" t="n">
        <f aca="false">AL529-AL$565</f>
        <v>-0.127042455317496</v>
      </c>
      <c r="AM1094" s="1" t="n">
        <f aca="false">AM529-AM$565</f>
        <v>-0.0824024478241563</v>
      </c>
      <c r="AN1094" s="1" t="n">
        <f aca="false">AN529-AN$565</f>
        <v>-0.0779315955261989</v>
      </c>
      <c r="AO1094" s="1" t="n">
        <f aca="false">AO529-AO$565</f>
        <v>-0.123752844693606</v>
      </c>
      <c r="AP1094" s="1" t="n">
        <f aca="false">AP529-AP$565</f>
        <v>-0.077220422124778</v>
      </c>
      <c r="AQ1094" s="1" t="n">
        <f aca="false">AQ529-AQ$565</f>
        <v>-0.116988458176066</v>
      </c>
      <c r="AR1094" s="1" t="n">
        <f aca="false">AR529-AR$565</f>
        <v>-0.115819792129218</v>
      </c>
      <c r="AS1094" s="1" t="n">
        <f aca="false">AS529-AS$565</f>
        <v>-0.0728519094138543</v>
      </c>
      <c r="AT1094" s="1" t="n">
        <f aca="false">AT529-AT$565</f>
        <v>-0.0992312388987566</v>
      </c>
      <c r="AU1094" s="1" t="n">
        <f aca="false">AU529-AU$565</f>
        <v>-0.013420362455595</v>
      </c>
      <c r="AV1094" s="1" t="n">
        <f aca="false">AV529-AV$565</f>
        <v>-0.0797082281027975</v>
      </c>
      <c r="AW1094" s="1" t="n">
        <f aca="false">AW529-AW$565</f>
        <v>-0.115991514487123</v>
      </c>
      <c r="AX1094" s="1" t="n">
        <f aca="false">AX529-AX$565</f>
        <v>-0.100483164270648</v>
      </c>
      <c r="AY1094" s="1" t="n">
        <f aca="false">AY529-AY$565</f>
        <v>-0.0675159406916075</v>
      </c>
      <c r="AZ1094" s="1" t="n">
        <f aca="false">AZ529-AZ$565</f>
        <v>-0.0684951050455152</v>
      </c>
      <c r="BA1094" s="1" t="n">
        <f aca="false">BA529-BA$565</f>
        <v>-0.0977091543627886</v>
      </c>
      <c r="BB1094" s="1" t="n">
        <f aca="false">BB529-BB$565</f>
        <v>-0.0882032811112344</v>
      </c>
      <c r="BC1094" s="1" t="n">
        <f aca="false">BC529-BC$565</f>
        <v>-0.0714672894926732</v>
      </c>
      <c r="BD1094" s="1" t="n">
        <f aca="false">BD529-BD$565</f>
        <v>-0.0812077632382327</v>
      </c>
      <c r="BE1094" s="1" t="n">
        <f aca="false">BE529-BE$565</f>
        <v>-0.0587607022924068</v>
      </c>
      <c r="BF1094" s="1" t="n">
        <f aca="false">BF529-BF$565</f>
        <v>-0.0556224328374778</v>
      </c>
      <c r="BG1094" s="1" t="n">
        <f aca="false">BG529-BG$565</f>
        <v>-0.10746827472802</v>
      </c>
      <c r="BH1094" s="1" t="n">
        <f aca="false">BH529-BH$565</f>
        <v>-0.102975740314165</v>
      </c>
      <c r="BI1094" s="1" t="n">
        <f aca="false">BI529-BI$565</f>
        <v>-0.121046049345027</v>
      </c>
      <c r="BJ1094" s="1" t="n">
        <f aca="false">BJ529-BJ$565</f>
        <v>-0.0943232751443161</v>
      </c>
      <c r="BK1094" s="1" t="n">
        <f aca="false">BK529-BK$565</f>
        <v>-0.0948037508325933</v>
      </c>
      <c r="BL1094" s="1" t="n">
        <f aca="false">BL529-BL$565</f>
        <v>-0.0898142623223801</v>
      </c>
      <c r="BM1094" s="1" t="n">
        <f aca="false">BM529-BM$565</f>
        <v>-0.0939832995670515</v>
      </c>
      <c r="BN1094" s="1" t="n">
        <f aca="false">BN529-BN$565</f>
        <v>-0.124447973329263</v>
      </c>
      <c r="BO1094" s="1" t="n">
        <f aca="false">BO529-BO$565</f>
        <v>-0.080645329151865</v>
      </c>
      <c r="BP1094" s="1" t="n">
        <f aca="false">BP529-BP$565</f>
        <v>-0.094295522035968</v>
      </c>
      <c r="BQ1094" s="1" t="n">
        <f aca="false">BQ529-BQ$565</f>
        <v>-0.0887184481849467</v>
      </c>
      <c r="BR1094" s="1" t="n">
        <f aca="false">BR529-BR$565</f>
        <v>-0.00378656472024863</v>
      </c>
      <c r="BS1094" s="1" t="n">
        <f aca="false">BS529-BS$565</f>
        <v>-0.108615692301288</v>
      </c>
      <c r="BT1094" s="1" t="n">
        <f aca="false">BT529-BT$565</f>
        <v>-0.11352755883659</v>
      </c>
      <c r="BU1094" s="1" t="n">
        <f aca="false">BU529-BU$565</f>
        <v>-0.0953822296847246</v>
      </c>
      <c r="BV1094" s="1" t="n">
        <f aca="false">BV529-BV$565</f>
        <v>-0.106382868006217</v>
      </c>
      <c r="BW1094" s="1" t="n">
        <f aca="false">BW529-BW$565</f>
        <v>-0.0873325273368117</v>
      </c>
      <c r="BX1094" s="1" t="n">
        <f aca="false">BX529-BX$565</f>
        <v>-0.0446968146369893</v>
      </c>
      <c r="BY1094" s="1" t="n">
        <f aca="false">BY529-BY$565</f>
        <v>-0.104841703208259</v>
      </c>
      <c r="BZ1094" s="1" t="n">
        <f aca="false">BZ529-BZ$565</f>
        <v>-0.133632951265542</v>
      </c>
      <c r="CA1094" s="1" t="n">
        <f aca="false">CA529-CA$565</f>
        <v>-0.113228345637211</v>
      </c>
      <c r="CB1094" s="1" t="n">
        <f aca="false">CB529-CB$565</f>
        <v>-0.0516658803285968</v>
      </c>
      <c r="CC1094" s="1" t="n">
        <f aca="false">CC529-CC$565</f>
        <v>-0.120181800205373</v>
      </c>
      <c r="CD1094" s="1" t="n">
        <f aca="false">CD529-CD$565</f>
        <v>-0.0868628927064832</v>
      </c>
      <c r="CE1094" s="1" t="n">
        <f aca="false">CE529-CE$565</f>
        <v>-0.0843837595748224</v>
      </c>
      <c r="CF1094" s="1" t="n">
        <f aca="false">CF529-CF$565</f>
        <v>-0.127901934391652</v>
      </c>
      <c r="CG1094" s="1" t="n">
        <f aca="false">CG529-CG$565</f>
        <v>-0.0762859229296181</v>
      </c>
      <c r="CH1094" s="1" t="n">
        <f aca="false">CH529-CH$565</f>
        <v>-0.0893580706039077</v>
      </c>
      <c r="CI1094" s="1" t="n">
        <f aca="false">CI529-CI$565</f>
        <v>-0.0722461110956927</v>
      </c>
      <c r="CJ1094" s="1" t="n">
        <f aca="false">CJ529-CJ$565</f>
        <v>-0.108030708814387</v>
      </c>
      <c r="CK1094" s="1" t="n">
        <f aca="false">CK529-CK$565</f>
        <v>-0.0612207551620781</v>
      </c>
      <c r="CL1094" s="1" t="n">
        <f aca="false">CL529-CL$565</f>
        <v>-0.132524995143206</v>
      </c>
      <c r="CM1094" s="1" t="n">
        <f aca="false">CM529-CM$565</f>
        <v>-0.0482114856238899</v>
      </c>
      <c r="CN1094" s="1" t="n">
        <f aca="false">CN529-CN$565</f>
        <v>-0.0869201334924511</v>
      </c>
      <c r="CO1094" s="1" t="n">
        <f aca="false">CO529-CO$565</f>
        <v>-0.123222933781084</v>
      </c>
      <c r="CP1094" s="1" t="n">
        <f aca="false">CP529-CP$565</f>
        <v>-0.12748780597802</v>
      </c>
      <c r="CQ1094" s="1" t="n">
        <f aca="false">CQ529-CQ$565</f>
        <v>-0.126091911356572</v>
      </c>
      <c r="CR1094" s="1" t="n">
        <f aca="false">CR529-CR$565</f>
        <v>-0.112149877192496</v>
      </c>
      <c r="CS1094" s="1" t="n">
        <f aca="false">CS529-CS$565</f>
        <v>-0.148136985873668</v>
      </c>
      <c r="CT1094" s="1" t="n">
        <f aca="false">CT529-CT$565</f>
        <v>-0.00510613829373885</v>
      </c>
      <c r="CU1094" s="1" t="n">
        <f aca="false">CU529-CU$565</f>
        <v>-0.0846231301343251</v>
      </c>
      <c r="CV1094" s="1" t="n">
        <f aca="false">CV529-CV$565</f>
        <v>-0.126777499861234</v>
      </c>
      <c r="CW1094" s="1" t="n">
        <f aca="false">CW529-CW$565</f>
        <v>-0.0984237969027531</v>
      </c>
      <c r="CX1094" s="1" t="n">
        <f aca="false">CX529-CX$565</f>
        <v>-0.12472420348579</v>
      </c>
      <c r="CY1094" s="1" t="n">
        <f aca="false">CY529-CY$565</f>
        <v>-0.0210979996947158</v>
      </c>
      <c r="CZ1094" s="1" t="n">
        <f aca="false">CZ529-CZ$565</f>
        <v>-0.112088299983348</v>
      </c>
      <c r="DA1094" s="1" t="n">
        <f aca="false">DA529-DA$565</f>
        <v>-0.135703593333703</v>
      </c>
      <c r="DB1094" s="1" t="n">
        <f aca="false">DB529-DB$565</f>
        <v>-0.101493550871448</v>
      </c>
      <c r="DC1094" s="1" t="n">
        <f aca="false">DC529-DC$565</f>
        <v>-0.133227495698268</v>
      </c>
      <c r="DD1094" s="1" t="n">
        <f aca="false">DD529-DD$565</f>
        <v>-0.062937978741119</v>
      </c>
      <c r="DE1094" s="1" t="n">
        <f aca="false">DE529-DE$565</f>
        <v>-0.0465150768761101</v>
      </c>
      <c r="DF1094" s="1" t="n">
        <f aca="false">DF529-DF$565</f>
        <v>-0.0652757444771314</v>
      </c>
      <c r="DG1094" s="1" t="n">
        <f aca="false">DG529-DG$565</f>
        <v>-0.0548540186500888</v>
      </c>
      <c r="DH1094" s="1" t="n">
        <f aca="false">DH529-DH$565</f>
        <v>-0.0810655285579485</v>
      </c>
      <c r="DI1094" s="1" t="n">
        <f aca="false">DI529-DI$565</f>
        <v>-0.120188304840142</v>
      </c>
      <c r="DJ1094" s="1" t="n">
        <f aca="false">DJ529-DJ$565</f>
        <v>-0.0772451397369005</v>
      </c>
      <c r="DK1094" s="1" t="n">
        <f aca="false">DK529-DK$565</f>
        <v>-0.12663960160413</v>
      </c>
      <c r="DL1094" s="1" t="n">
        <f aca="false">DL529-DL$565</f>
        <v>-0.0736485103519094</v>
      </c>
      <c r="DM1094" s="1" t="n">
        <f aca="false">DM529-DM$565</f>
        <v>-0.0690406270814831</v>
      </c>
      <c r="DN1094" s="1" t="n">
        <f aca="false">DN529-DN$565</f>
        <v>-0.129057591168961</v>
      </c>
      <c r="DO1094" s="1" t="n">
        <f aca="false">DO529-DO$565</f>
        <v>-0.108379790880329</v>
      </c>
      <c r="DP1094" s="1" t="n">
        <f aca="false">DP529-DP$565</f>
        <v>-0.112020218139432</v>
      </c>
      <c r="DQ1094" s="1" t="n">
        <f aca="false">DQ529-DQ$565</f>
        <v>-0.0751276642984015</v>
      </c>
      <c r="DR1094" s="1" t="n">
        <f aca="false">DR529-DR$565</f>
        <v>-0.0693329020037744</v>
      </c>
      <c r="DS1094" s="1" t="n">
        <f aca="false">DS529-DS$565</f>
        <v>-0.0956220338865453</v>
      </c>
      <c r="DT1094" s="1" t="n">
        <f aca="false">DT529-DT$565</f>
        <v>-0.0219423012877442</v>
      </c>
      <c r="DU1094" s="1" t="n">
        <f aca="false">DU529-DU$565</f>
        <v>-0.00409878718916518</v>
      </c>
      <c r="DV1094" s="1" t="n">
        <f aca="false">DV529-DV$565</f>
        <v>-0.0833065920570604</v>
      </c>
      <c r="DW1094" s="1" t="n">
        <f aca="false">DW529-DW$565</f>
        <v>-0.0404692356793961</v>
      </c>
      <c r="DX1094" s="1" t="n">
        <f aca="false">DX529-DX$565</f>
        <v>-0.0414501346025755</v>
      </c>
      <c r="DY1094" s="1" t="n">
        <f aca="false">DY529-DY$565</f>
        <v>-0.0146722878274866</v>
      </c>
      <c r="DZ1094" s="1" t="n">
        <f aca="false">DZ529-DZ$565</f>
        <v>-0.0813105364675844</v>
      </c>
      <c r="EA1094" s="1" t="n">
        <f aca="false">EA529-EA$565</f>
        <v>-0.0897149582315719</v>
      </c>
      <c r="EB1094" s="1" t="n">
        <f aca="false">EB529-EB$565</f>
        <v>-0.0759654612566607</v>
      </c>
      <c r="EC1094" s="1" t="n">
        <f aca="false">EC529-EC$565</f>
        <v>-0.0884057920737122</v>
      </c>
      <c r="ED1094" s="1" t="n">
        <f aca="false">ED529-ED$565</f>
        <v>-0.0682709119671403</v>
      </c>
      <c r="EE1094" s="1" t="n">
        <f aca="false">EE529-EE$565</f>
        <v>-0.100030008048401</v>
      </c>
      <c r="EF1094" s="1" t="n">
        <f aca="false">EF529-EF$565</f>
        <v>-0.12076548276532</v>
      </c>
      <c r="EG1094" s="1" t="n">
        <f aca="false">EG529-EG$565</f>
        <v>-0.132688478297069</v>
      </c>
      <c r="EH1094" s="1" t="n">
        <f aca="false">EH529-EH$565</f>
        <v>-0.0647228505217584</v>
      </c>
      <c r="EI1094" s="1" t="n">
        <f aca="false">EI529-EI$565</f>
        <v>-0.105944889265098</v>
      </c>
      <c r="EJ1094" s="1" t="n">
        <f aca="false">EJ529-EJ$565</f>
        <v>-0.0887683170515098</v>
      </c>
      <c r="EK1094" s="1" t="n">
        <f aca="false">EK529-EK$565</f>
        <v>-0.0258203645370781</v>
      </c>
      <c r="EL1094" s="1" t="n">
        <f aca="false">EL529-EL$565</f>
        <v>-0.0590694556227798</v>
      </c>
      <c r="EM1094" s="1" t="n">
        <f aca="false">EM529-EM$565</f>
        <v>-0.0697075689664742</v>
      </c>
      <c r="EN1094" s="1" t="n">
        <f aca="false">EN529-EN$565</f>
        <v>-0.120795837727576</v>
      </c>
      <c r="EO1094" s="1" t="n">
        <f aca="false">EO529-EO$565</f>
        <v>0.00984845068272644</v>
      </c>
      <c r="EP1094" s="1" t="n">
        <f aca="false">EP529-EP$565</f>
        <v>-0.0654548387544405</v>
      </c>
      <c r="EQ1094" s="1" t="n">
        <f aca="false">EQ529-EQ$565</f>
        <v>-0.0505939165186501</v>
      </c>
      <c r="ER1094" s="1" t="n">
        <f aca="false">ER529-ER$565</f>
        <v>-0.0787802335424068</v>
      </c>
      <c r="ES1094" s="1" t="n">
        <f aca="false">ES529-ES$565</f>
        <v>-0.0934364766041297</v>
      </c>
      <c r="ET1094" s="1" t="n">
        <f aca="false">ET529-ET$565</f>
        <v>-0.0838872391207816</v>
      </c>
      <c r="EU1094" s="1" t="n">
        <f aca="false">EU529-EU$565</f>
        <v>-0.104911953263766</v>
      </c>
      <c r="EV1094" s="1" t="n">
        <f aca="false">EV529-EV$565</f>
        <v>-0.0962967813332593</v>
      </c>
      <c r="EW1094" s="1" t="n">
        <f aca="false">EW529-EW$565</f>
        <v>-0.107333845609458</v>
      </c>
      <c r="EX1094" s="1" t="n">
        <f aca="false">EX529-EX$565</f>
        <v>-0.120327070381883</v>
      </c>
      <c r="EY1094" s="1" t="n">
        <f aca="false">EY529-EY$565</f>
        <v>-0.116138085590586</v>
      </c>
      <c r="EZ1094" s="1" t="n">
        <f aca="false">EZ529-EZ$565</f>
        <v>0.050120812749778</v>
      </c>
      <c r="FA1094" s="1" t="n">
        <f aca="false">FA529-FA$565</f>
        <v>-0.0680285059114121</v>
      </c>
      <c r="FB1094" s="1" t="n">
        <f aca="false">FB529-FB$565</f>
        <v>-0.0921741438166074</v>
      </c>
      <c r="FC1094" s="1" t="n">
        <f aca="false">FC529-FC$565</f>
        <v>-0.0464404903974245</v>
      </c>
      <c r="FD1094" s="1" t="n">
        <f aca="false">FD529-FD$565</f>
        <v>-0.0887743880439609</v>
      </c>
      <c r="FE1094" s="1" t="n">
        <f aca="false">FE529-FE$565</f>
        <v>-0.0903255266152309</v>
      </c>
      <c r="FF1094" s="1" t="n">
        <f aca="false">FF529-FF$565</f>
        <v>-0.0569381036301066</v>
      </c>
      <c r="FG1094" s="1" t="n">
        <f aca="false">FG529-FG$565</f>
        <v>-0.0979346483681172</v>
      </c>
      <c r="FH1094" s="1" t="n">
        <f aca="false">FH529-FH$565</f>
        <v>-0.0775152989009769</v>
      </c>
      <c r="FI1094" s="1" t="n">
        <f aca="false">FI529-FI$565</f>
        <v>-0.0812966599134103</v>
      </c>
      <c r="FJ1094" s="1" t="n">
        <f aca="false">FJ529-FJ$565</f>
        <v>-0.0788504835979129</v>
      </c>
      <c r="FK1094" s="1" t="n">
        <f aca="false">FK529-FK$565</f>
        <v>0.0244977554673623</v>
      </c>
      <c r="FL1094" s="1" t="n">
        <f aca="false">FL529-FL$565</f>
        <v>-0.0334745850910302</v>
      </c>
      <c r="FM1094" s="1" t="n">
        <f aca="false">FM529-FM$565</f>
        <v>-0.0486572699267318</v>
      </c>
      <c r="FN1094" s="1" t="n">
        <f aca="false">FN529-FN$565</f>
        <v>-0.0790313124444938</v>
      </c>
      <c r="FO1094" s="1" t="n">
        <f aca="false">FO529-FO$565</f>
        <v>-0.066140427259103</v>
      </c>
      <c r="FP1094" s="1" t="n">
        <f aca="false">FP529-FP$565</f>
        <v>-0.125220723939831</v>
      </c>
      <c r="FQ1094" s="1" t="n">
        <f aca="false">FQ529-FQ$565</f>
        <v>-0.140991427758659</v>
      </c>
      <c r="FR1094" s="1" t="n">
        <f aca="false">FR529-FR$565</f>
        <v>-0.111396206843917</v>
      </c>
      <c r="FS1094" s="1" t="n">
        <f aca="false">FS529-FS$565</f>
        <v>-0.0725362178063943</v>
      </c>
      <c r="FT1094" s="1" t="n">
        <f aca="false">FT529-FT$565</f>
        <v>-0.135030146813943</v>
      </c>
      <c r="FU1094" s="1" t="n">
        <f aca="false">FU529-FU$565</f>
        <v>0.0222484527642096</v>
      </c>
      <c r="FV1094" s="1" t="n">
        <f aca="false">FV529-FV$565</f>
        <v>-0.0454886455095471</v>
      </c>
      <c r="FW1094" s="1" t="n">
        <f aca="false">FW529-FW$565</f>
        <v>-0.0311129690275311</v>
      </c>
      <c r="FX1094" s="1" t="n">
        <f aca="false">FX529-FX$565</f>
        <v>-0.0110353297069272</v>
      </c>
      <c r="FY1094" s="1" t="n">
        <f aca="false">FY529-FY$565</f>
        <v>-0.082864276892762</v>
      </c>
      <c r="FZ1094" s="1" t="n">
        <f aca="false">FZ529-FZ$565</f>
        <v>-0.104602766291075</v>
      </c>
      <c r="GA1094" s="1" t="n">
        <f aca="false">GA529-GA$565</f>
        <v>-0.114535343583481</v>
      </c>
      <c r="GB1094" s="1" t="n">
        <f aca="false">GB529-GB$565</f>
        <v>-0.0797390167073713</v>
      </c>
      <c r="GC1094" s="1" t="n">
        <f aca="false">GC529-GC$565</f>
        <v>-0.0867505793461367</v>
      </c>
      <c r="GD1094" s="1" t="n">
        <f aca="false">GD529-GD$565</f>
        <v>-0.0955869088587922</v>
      </c>
      <c r="GE1094" s="1" t="n">
        <f aca="false">GE529-GE$565</f>
        <v>-0.0270458377275755</v>
      </c>
      <c r="GF1094" s="1" t="n">
        <f aca="false">GF529-GF$565</f>
        <v>-0.0376657380939165</v>
      </c>
      <c r="GG1094" s="1" t="n">
        <f aca="false">GG529-GG$565</f>
        <v>-0.0848898201598579</v>
      </c>
      <c r="GH1094" s="1" t="n">
        <f aca="false">GH529-GH$565</f>
        <v>-0.0851521737622114</v>
      </c>
      <c r="GI1094" s="1" t="n">
        <f aca="false">GI529-GI$565</f>
        <v>-0.131273069771314</v>
      </c>
      <c r="GJ1094" s="1" t="n">
        <f aca="false">GJ529-GJ$565</f>
        <v>-0.0996609784358348</v>
      </c>
      <c r="GK1094" s="1" t="n">
        <f aca="false">GK529-GK$565</f>
        <v>-0.12671115258659</v>
      </c>
      <c r="GL1094" s="1" t="n">
        <f aca="false">GL529-GL$565</f>
        <v>-0.109105274478242</v>
      </c>
      <c r="GM1094" s="1" t="n">
        <f aca="false">GM529-GM$565</f>
        <v>-0.0916429319771315</v>
      </c>
      <c r="GN1094" s="1" t="n">
        <f aca="false">GN529-GN$565</f>
        <v>-0.0723363086978242</v>
      </c>
      <c r="GO1094" s="1" t="n">
        <f aca="false">GO529-GO$565</f>
        <v>-0.0958206420681617</v>
      </c>
      <c r="GP1094" s="1" t="n">
        <f aca="false">GP529-GP$565</f>
        <v>-0.0747490945548401</v>
      </c>
      <c r="GQ1094" s="1" t="n">
        <f aca="false">GQ529-GQ$565</f>
        <v>-0.114793794404973</v>
      </c>
      <c r="GR1094" s="1" t="n">
        <f aca="false">GR529-GR$565</f>
        <v>-0.0534108570159858</v>
      </c>
      <c r="GS1094" s="1" t="n">
        <f aca="false">GS529-GS$565</f>
        <v>-0.0692218895703819</v>
      </c>
    </row>
    <row r="1095" customFormat="false" ht="12.8" hidden="false" customHeight="false" outlineLevel="0" collapsed="false">
      <c r="A1095" s="0" t="s">
        <v>728</v>
      </c>
      <c r="B1095" s="1" t="n">
        <f aca="false">B530-B$565</f>
        <v>0.0443238822435613</v>
      </c>
      <c r="C1095" s="1" t="n">
        <f aca="false">C530-C$565</f>
        <v>0.0440814761878331</v>
      </c>
      <c r="D1095" s="1" t="n">
        <f aca="false">D530-D$565</f>
        <v>0.0614939498223801</v>
      </c>
      <c r="E1095" s="1" t="n">
        <f aca="false">E530-E$565</f>
        <v>0.0596605101021314</v>
      </c>
      <c r="F1095" s="1" t="n">
        <f aca="false">F530-F$565</f>
        <v>0.14532047901865</v>
      </c>
      <c r="G1095" s="1" t="n">
        <f aca="false">G530-G$565</f>
        <v>0.029016742062611</v>
      </c>
      <c r="H1095" s="1" t="n">
        <f aca="false">H530-H$565</f>
        <v>0.102070728796625</v>
      </c>
      <c r="I1095" s="1" t="n">
        <f aca="false">I530-I$565</f>
        <v>0.117272493894316</v>
      </c>
      <c r="J1095" s="1" t="n">
        <f aca="false">J530-J$565</f>
        <v>0.0382411814498224</v>
      </c>
      <c r="K1095" s="1" t="n">
        <f aca="false">K530-K$565</f>
        <v>0.0541627927952931</v>
      </c>
      <c r="L1095" s="1" t="n">
        <f aca="false">L530-L$565</f>
        <v>0.0378318231016874</v>
      </c>
      <c r="M1095" s="1" t="n">
        <f aca="false">M530-M$565</f>
        <v>0.0489148534635879</v>
      </c>
      <c r="N1095" s="1" t="n">
        <f aca="false">N530-N$565</f>
        <v>0.0294300031916074</v>
      </c>
      <c r="O1095" s="1" t="n">
        <f aca="false">O530-O$565</f>
        <v>0.0425472496669627</v>
      </c>
      <c r="P1095" s="1" t="n">
        <f aca="false">P530-P$565</f>
        <v>0.0683862608237122</v>
      </c>
      <c r="Q1095" s="1" t="n">
        <f aca="false">Q530-Q$565</f>
        <v>0.0453689602297958</v>
      </c>
      <c r="R1095" s="1" t="n">
        <f aca="false">R530-R$565</f>
        <v>0.01441904071381</v>
      </c>
      <c r="S1095" s="1" t="n">
        <f aca="false">S530-S$565</f>
        <v>0.0856669071936057</v>
      </c>
      <c r="T1095" s="1" t="n">
        <f aca="false">T530-T$565</f>
        <v>0.0605290956649645</v>
      </c>
      <c r="U1095" s="1" t="n">
        <f aca="false">U530-U$565</f>
        <v>0.0687565913632326</v>
      </c>
      <c r="V1095" s="1" t="n">
        <f aca="false">V530-V$565</f>
        <v>0.0437718555728242</v>
      </c>
      <c r="W1095" s="1" t="n">
        <f aca="false">W530-W$565</f>
        <v>0.0413898583203819</v>
      </c>
      <c r="X1095" s="1" t="n">
        <f aca="false">X530-X$565</f>
        <v>0.0665675649422736</v>
      </c>
      <c r="Y1095" s="1" t="n">
        <f aca="false">Y530-Y$565</f>
        <v>0.0467492437277975</v>
      </c>
      <c r="Z1095" s="1" t="n">
        <f aca="false">Z530-Z$565</f>
        <v>0.0525223239065276</v>
      </c>
      <c r="AA1095" s="1" t="n">
        <f aca="false">AA530-AA$565</f>
        <v>0.0627124847357904</v>
      </c>
      <c r="AB1095" s="1" t="n">
        <f aca="false">AB530-AB$565</f>
        <v>0.0631656409580373</v>
      </c>
      <c r="AC1095" s="1" t="n">
        <f aca="false">AC530-AC$565</f>
        <v>0.0278558815774867</v>
      </c>
      <c r="AD1095" s="1" t="n">
        <f aca="false">AD530-AD$565</f>
        <v>0.0814224161856128</v>
      </c>
      <c r="AE1095" s="1" t="n">
        <f aca="false">AE530-AE$565</f>
        <v>0.0447241341030196</v>
      </c>
      <c r="AF1095" s="1" t="n">
        <f aca="false">AF530-AF$565</f>
        <v>0.0827476271092362</v>
      </c>
      <c r="AG1095" s="1" t="n">
        <f aca="false">AG530-AG$565</f>
        <v>0.0592624264542629</v>
      </c>
      <c r="AH1095" s="1" t="n">
        <f aca="false">AH530-AH$565</f>
        <v>0.0382784746891652</v>
      </c>
      <c r="AI1095" s="1" t="n">
        <f aca="false">AI530-AI$565</f>
        <v>0.0547404043627886</v>
      </c>
      <c r="AJ1095" s="1" t="n">
        <f aca="false">AJ530-AJ$565</f>
        <v>0.0619633676315497</v>
      </c>
      <c r="AK1095" s="1" t="n">
        <f aca="false">AK530-AK$565</f>
        <v>0.0768262412577708</v>
      </c>
      <c r="AL1095" s="1" t="n">
        <f aca="false">AL530-AL$565</f>
        <v>0.0668052009325044</v>
      </c>
      <c r="AM1095" s="1" t="n">
        <f aca="false">AM530-AM$565</f>
        <v>0.104120989675844</v>
      </c>
      <c r="AN1095" s="1" t="n">
        <f aca="false">AN530-AN$565</f>
        <v>0.170603560723801</v>
      </c>
      <c r="AO1095" s="1" t="n">
        <f aca="false">AO530-AO$565</f>
        <v>0.0349385615563943</v>
      </c>
      <c r="AP1095" s="1" t="n">
        <f aca="false">AP530-AP$565</f>
        <v>0.103931921625222</v>
      </c>
      <c r="AQ1095" s="1" t="n">
        <f aca="false">AQ530-AQ$565</f>
        <v>0.0119177918239343</v>
      </c>
      <c r="AR1095" s="1" t="n">
        <f aca="false">AR530-AR$565</f>
        <v>0.0780278641207816</v>
      </c>
      <c r="AS1095" s="1" t="n">
        <f aca="false">AS530-AS$565</f>
        <v>0.0516598093361457</v>
      </c>
      <c r="AT1095" s="1" t="n">
        <f aca="false">AT530-AT$565</f>
        <v>0.0252804798512434</v>
      </c>
      <c r="AU1095" s="1" t="n">
        <f aca="false">AU530-AU$565</f>
        <v>0.057136278169405</v>
      </c>
      <c r="AV1095" s="1" t="n">
        <f aca="false">AV530-AV$565</f>
        <v>0.0780066156472025</v>
      </c>
      <c r="AW1095" s="1" t="n">
        <f aca="false">AW530-AW$565</f>
        <v>0.0571041886378775</v>
      </c>
      <c r="AX1095" s="1" t="n">
        <f aca="false">AX530-AX$565</f>
        <v>0.0728566794793517</v>
      </c>
      <c r="AY1095" s="1" t="n">
        <f aca="false">AY530-AY$565</f>
        <v>0.114124684308393</v>
      </c>
      <c r="AZ1095" s="1" t="n">
        <f aca="false">AZ530-AZ$565</f>
        <v>0.0272080199544849</v>
      </c>
      <c r="BA1095" s="1" t="n">
        <f aca="false">BA530-BA$565</f>
        <v>0.0595174081372114</v>
      </c>
      <c r="BB1095" s="1" t="n">
        <f aca="false">BB530-BB$565</f>
        <v>0.0992967188887656</v>
      </c>
      <c r="BC1095" s="1" t="n">
        <f aca="false">BC530-BC$565</f>
        <v>0.0300952105073268</v>
      </c>
      <c r="BD1095" s="1" t="n">
        <f aca="false">BD530-BD$565</f>
        <v>0.0198664555117673</v>
      </c>
      <c r="BE1095" s="1" t="n">
        <f aca="false">BE530-BE$565</f>
        <v>0.0511025789575932</v>
      </c>
      <c r="BF1095" s="1" t="n">
        <f aca="false">BF530-BF$565</f>
        <v>0.0864674109125222</v>
      </c>
      <c r="BG1095" s="1" t="n">
        <f aca="false">BG530-BG$565</f>
        <v>0.0609887565219804</v>
      </c>
      <c r="BH1095" s="1" t="n">
        <f aca="false">BH530-BH$565</f>
        <v>0.0352078534358348</v>
      </c>
      <c r="BI1095" s="1" t="n">
        <f aca="false">BI530-BI$565</f>
        <v>0.0347156694049734</v>
      </c>
      <c r="BJ1095" s="1" t="n">
        <f aca="false">BJ530-BJ$565</f>
        <v>0.112707974855684</v>
      </c>
      <c r="BK1095" s="1" t="n">
        <f aca="false">BK530-BK$565</f>
        <v>0.0738974210424067</v>
      </c>
      <c r="BL1095" s="1" t="n">
        <f aca="false">BL530-BL$565</f>
        <v>0.0359181595526199</v>
      </c>
      <c r="BM1095" s="1" t="n">
        <f aca="false">BM530-BM$565</f>
        <v>0.108897559807948</v>
      </c>
      <c r="BN1095" s="1" t="n">
        <f aca="false">BN530-BN$565</f>
        <v>0.0491360110457372</v>
      </c>
      <c r="BO1095" s="1" t="n">
        <f aca="false">BO530-BO$565</f>
        <v>0.047772639598135</v>
      </c>
      <c r="BP1095" s="1" t="n">
        <f aca="false">BP530-BP$565</f>
        <v>0.044376352964032</v>
      </c>
      <c r="BQ1095" s="1" t="n">
        <f aca="false">BQ530-BQ$565</f>
        <v>0.0538596768150533</v>
      </c>
      <c r="BR1095" s="1" t="n">
        <f aca="false">BR530-BR$565</f>
        <v>0.0533423415297514</v>
      </c>
      <c r="BS1095" s="1" t="n">
        <f aca="false">BS530-BS$565</f>
        <v>0.0566675108237122</v>
      </c>
      <c r="BT1095" s="1" t="n">
        <f aca="false">BT530-BT$565</f>
        <v>0.0378396286634103</v>
      </c>
      <c r="BU1095" s="1" t="n">
        <f aca="false">BU530-BU$565</f>
        <v>0.0132603484402754</v>
      </c>
      <c r="BV1095" s="1" t="n">
        <f aca="false">BV530-BV$565</f>
        <v>0.0835585382437833</v>
      </c>
      <c r="BW1095" s="1" t="n">
        <f aca="false">BW530-BW$565</f>
        <v>0.0357143476631883</v>
      </c>
      <c r="BX1095" s="1" t="n">
        <f aca="false">BX530-BX$565</f>
        <v>0.00876998223801068</v>
      </c>
      <c r="BY1095" s="1" t="n">
        <f aca="false">BY530-BY$565</f>
        <v>0.0643477499167406</v>
      </c>
      <c r="BZ1095" s="1" t="n">
        <f aca="false">BZ530-BZ$565</f>
        <v>0.100497908109458</v>
      </c>
      <c r="CA1095" s="1" t="n">
        <f aca="false">CA530-CA$565</f>
        <v>0.0686564199877886</v>
      </c>
      <c r="CB1095" s="1" t="n">
        <f aca="false">CB530-CB$565</f>
        <v>0.134857557171403</v>
      </c>
      <c r="CC1095" s="1" t="n">
        <f aca="false">CC530-CC$565</f>
        <v>0.0931971060446269</v>
      </c>
      <c r="CD1095" s="1" t="n">
        <f aca="false">CD530-CD$565</f>
        <v>0.0508324197935168</v>
      </c>
      <c r="CE1095" s="1" t="n">
        <f aca="false">CE530-CE$565</f>
        <v>0.120938506050178</v>
      </c>
      <c r="CF1095" s="1" t="n">
        <f aca="false">CF530-CF$565</f>
        <v>0.0805941593583481</v>
      </c>
      <c r="CG1095" s="1" t="n">
        <f aca="false">CG530-CG$565</f>
        <v>-0.0313640479296181</v>
      </c>
      <c r="CH1095" s="1" t="n">
        <f aca="false">CH530-CH$565</f>
        <v>0.0522434918960923</v>
      </c>
      <c r="CI1095" s="1" t="n">
        <f aca="false">CI530-CI$565</f>
        <v>0.0840038889043073</v>
      </c>
      <c r="CJ1095" s="1" t="n">
        <f aca="false">CJ530-CJ$565</f>
        <v>0.0657974161856127</v>
      </c>
      <c r="CK1095" s="1" t="n">
        <f aca="false">CK530-CK$565</f>
        <v>0.0664647917129219</v>
      </c>
      <c r="CL1095" s="1" t="n">
        <f aca="false">CL530-CL$565</f>
        <v>0.073285551731794</v>
      </c>
      <c r="CM1095" s="1" t="n">
        <f aca="false">CM530-CM$565</f>
        <v>0.0208803112511101</v>
      </c>
      <c r="CN1095" s="1" t="n">
        <f aca="false">CN530-CN$565</f>
        <v>0.0434509602575489</v>
      </c>
      <c r="CO1095" s="1" t="n">
        <f aca="false">CO530-CO$565</f>
        <v>0.0276559724689165</v>
      </c>
      <c r="CP1095" s="1" t="n">
        <f aca="false">CP530-CP$565</f>
        <v>0.0417016471469804</v>
      </c>
      <c r="CQ1095" s="1" t="n">
        <f aca="false">CQ530-CQ$565</f>
        <v>0.0355291823934281</v>
      </c>
      <c r="CR1095" s="1" t="n">
        <f aca="false">CR530-CR$565</f>
        <v>0.0294516853075044</v>
      </c>
      <c r="CS1095" s="1" t="n">
        <f aca="false">CS530-CS$565</f>
        <v>0.0681716078763321</v>
      </c>
      <c r="CT1095" s="1" t="n">
        <f aca="false">CT530-CT$565</f>
        <v>0.0959680804562612</v>
      </c>
      <c r="CU1095" s="1" t="n">
        <f aca="false">CU530-CU$565</f>
        <v>0.059908119865675</v>
      </c>
      <c r="CV1095" s="1" t="n">
        <f aca="false">CV530-CV$565</f>
        <v>-0.00812515611123443</v>
      </c>
      <c r="CW1095" s="1" t="n">
        <f aca="false">CW530-CW$565</f>
        <v>0.0397597968472469</v>
      </c>
      <c r="CX1095" s="1" t="n">
        <f aca="false">CX530-CX$565</f>
        <v>0.00784415588920961</v>
      </c>
      <c r="CY1095" s="1" t="n">
        <f aca="false">CY530-CY$565</f>
        <v>0.0995074690552842</v>
      </c>
      <c r="CZ1095" s="1" t="n">
        <f aca="false">CZ530-CZ$565</f>
        <v>0.0400113093916519</v>
      </c>
      <c r="DA1095" s="1" t="n">
        <f aca="false">DA530-DA$565</f>
        <v>0.0901264847912966</v>
      </c>
      <c r="DB1095" s="1" t="n">
        <f aca="false">DB530-DB$565</f>
        <v>0.0440142616285524</v>
      </c>
      <c r="DC1095" s="1" t="n">
        <f aca="false">DC530-DC$565</f>
        <v>0.0652588324267318</v>
      </c>
      <c r="DD1095" s="1" t="n">
        <f aca="false">DD530-DD$565</f>
        <v>0.041798349383881</v>
      </c>
      <c r="DE1095" s="1" t="n">
        <f aca="false">DE530-DE$565</f>
        <v>0.0455259387488899</v>
      </c>
      <c r="DF1095" s="1" t="n">
        <f aca="false">DF530-DF$565</f>
        <v>0.0516676148978686</v>
      </c>
      <c r="DG1095" s="1" t="n">
        <f aca="false">DG530-DG$565</f>
        <v>0.0481733250999112</v>
      </c>
      <c r="DH1095" s="1" t="n">
        <f aca="false">DH530-DH$565</f>
        <v>0.0793348620670515</v>
      </c>
      <c r="DI1095" s="1" t="n">
        <f aca="false">DI530-DI$565</f>
        <v>0.0609640389098579</v>
      </c>
      <c r="DJ1095" s="1" t="n">
        <f aca="false">DJ530-DJ$565</f>
        <v>0.0760751727630995</v>
      </c>
      <c r="DK1095" s="1" t="n">
        <f aca="false">DK530-DK$565</f>
        <v>0.0442588358958703</v>
      </c>
      <c r="DL1095" s="1" t="n">
        <f aca="false">DL530-DL$565</f>
        <v>0.0721034427730906</v>
      </c>
      <c r="DM1095" s="1" t="n">
        <f aca="false">DM530-DM$565</f>
        <v>0.0164085916685169</v>
      </c>
      <c r="DN1095" s="1" t="n">
        <f aca="false">DN530-DN$565</f>
        <v>0.0550244400810391</v>
      </c>
      <c r="DO1095" s="1" t="n">
        <f aca="false">DO530-DO$565</f>
        <v>0.0610538028696714</v>
      </c>
      <c r="DP1095" s="1" t="n">
        <f aca="false">DP530-DP$565</f>
        <v>0.0124915006105684</v>
      </c>
      <c r="DQ1095" s="1" t="n">
        <f aca="false">DQ530-DQ$565</f>
        <v>0.0459660857015985</v>
      </c>
      <c r="DR1095" s="1" t="n">
        <f aca="false">DR530-DR$565</f>
        <v>0.0327178792462256</v>
      </c>
      <c r="DS1095" s="1" t="n">
        <f aca="false">DS530-DS$565</f>
        <v>0.0440264036134547</v>
      </c>
      <c r="DT1095" s="1" t="n">
        <f aca="false">DT530-DT$565</f>
        <v>0.100616292462256</v>
      </c>
      <c r="DU1095" s="1" t="n">
        <f aca="false">DU530-DU$565</f>
        <v>0.0886746503108348</v>
      </c>
      <c r="DV1095" s="1" t="n">
        <f aca="false">DV530-DV$565</f>
        <v>0.0480410641929396</v>
      </c>
      <c r="DW1095" s="1" t="n">
        <f aca="false">DW530-DW$565</f>
        <v>0.0459565455706039</v>
      </c>
      <c r="DX1095" s="1" t="n">
        <f aca="false">DX530-DX$565</f>
        <v>0.0410693966474245</v>
      </c>
      <c r="DY1095" s="1" t="n">
        <f aca="false">DY530-DY$565</f>
        <v>0.0732183371725134</v>
      </c>
      <c r="DZ1095" s="1" t="n">
        <f aca="false">DZ530-DZ$565</f>
        <v>0.0563847760324157</v>
      </c>
      <c r="EA1095" s="1" t="n">
        <f aca="false">EA530-EA$565</f>
        <v>0.0465155105184281</v>
      </c>
      <c r="EB1095" s="1" t="n">
        <f aca="false">EB530-EB$565</f>
        <v>0.0109486012433393</v>
      </c>
      <c r="EC1095" s="1" t="n">
        <f aca="false">EC530-EC$565</f>
        <v>0.0490453798012878</v>
      </c>
      <c r="ED1095" s="1" t="n">
        <f aca="false">ED530-ED$565</f>
        <v>0.0506255724078597</v>
      </c>
      <c r="EE1095" s="1" t="n">
        <f aca="false">EE530-EE$565</f>
        <v>0.0386418669515986</v>
      </c>
      <c r="EF1095" s="1" t="n">
        <f aca="false">EF530-EF$565</f>
        <v>-0.00748423276531973</v>
      </c>
      <c r="EG1095" s="1" t="n">
        <f aca="false">EG530-EG$565</f>
        <v>0.0399189435779307</v>
      </c>
      <c r="EH1095" s="1" t="n">
        <f aca="false">EH530-EH$565</f>
        <v>0.0121814463532416</v>
      </c>
      <c r="EI1095" s="1" t="n">
        <f aca="false">EI530-EI$565</f>
        <v>0.0415160482349023</v>
      </c>
      <c r="EJ1095" s="1" t="n">
        <f aca="false">EJ530-EJ$565</f>
        <v>0.0503918391984902</v>
      </c>
      <c r="EK1095" s="1" t="n">
        <f aca="false">EK530-EK$565</f>
        <v>0.0620702604629219</v>
      </c>
      <c r="EL1095" s="1" t="n">
        <f aca="false">EL530-EL$565</f>
        <v>0.0529910912522202</v>
      </c>
      <c r="EM1095" s="1" t="n">
        <f aca="false">EM530-EM$565</f>
        <v>0.0518744622835258</v>
      </c>
      <c r="EN1095" s="1" t="n">
        <f aca="false">EN530-EN$565</f>
        <v>0.0383838497724245</v>
      </c>
      <c r="EO1095" s="1" t="n">
        <f aca="false">EO530-EO$565</f>
        <v>0.0537937631827264</v>
      </c>
      <c r="EP1095" s="1" t="n">
        <f aca="false">EP530-EP$565</f>
        <v>0.0524650831205595</v>
      </c>
      <c r="EQ1095" s="1" t="n">
        <f aca="false">EQ530-EQ$565</f>
        <v>0.0485271772313499</v>
      </c>
      <c r="ER1095" s="1" t="n">
        <f aca="false">ER530-ER$565</f>
        <v>0.0948037508325932</v>
      </c>
      <c r="ES1095" s="1" t="n">
        <f aca="false">ES530-ES$565</f>
        <v>0.14582133589587</v>
      </c>
      <c r="ET1095" s="1" t="n">
        <f aca="false">ET530-ET$565</f>
        <v>0.0369623702542184</v>
      </c>
      <c r="EU1095" s="1" t="n">
        <f aca="false">EU530-EU$565</f>
        <v>0.0513380467362344</v>
      </c>
      <c r="EV1095" s="1" t="n">
        <f aca="false">EV530-EV$565</f>
        <v>0.0833907186667407</v>
      </c>
      <c r="EW1095" s="1" t="n">
        <f aca="false">EW530-EW$565</f>
        <v>0.0335352950155418</v>
      </c>
      <c r="EX1095" s="1" t="n">
        <f aca="false">EX530-EX$565</f>
        <v>0.0498389452431173</v>
      </c>
      <c r="EY1095" s="1" t="n">
        <f aca="false">EY530-EY$565</f>
        <v>0.0982173831594139</v>
      </c>
      <c r="EZ1095" s="1" t="n">
        <f aca="false">EZ530-EZ$565</f>
        <v>0.053538781499778</v>
      </c>
      <c r="FA1095" s="1" t="n">
        <f aca="false">FA530-FA$565</f>
        <v>0.0359754003385879</v>
      </c>
      <c r="FB1095" s="1" t="n">
        <f aca="false">FB530-FB$565</f>
        <v>0.0301403093083926</v>
      </c>
      <c r="FC1095" s="1" t="n">
        <f aca="false">FC530-FC$565</f>
        <v>0.0390087283525755</v>
      </c>
      <c r="FD1095" s="1" t="n">
        <f aca="false">FD530-FD$565</f>
        <v>0.0223095963310391</v>
      </c>
      <c r="FE1095" s="1" t="n">
        <f aca="false">FE530-FE$565</f>
        <v>0.0483463483847691</v>
      </c>
      <c r="FF1095" s="1" t="n">
        <f aca="false">FF530-FF$565</f>
        <v>0.0048294744948934</v>
      </c>
      <c r="FG1095" s="1" t="n">
        <f aca="false">FG530-FG$565</f>
        <v>0.107875898506883</v>
      </c>
      <c r="FH1095" s="1" t="n">
        <f aca="false">FH530-FH$565</f>
        <v>0.0455315760990231</v>
      </c>
      <c r="FI1095" s="1" t="n">
        <f aca="false">FI530-FI$565</f>
        <v>0.10473849633659</v>
      </c>
      <c r="FJ1095" s="1" t="n">
        <f aca="false">FJ530-FJ$565</f>
        <v>0.126227641402087</v>
      </c>
      <c r="FK1095" s="1" t="n">
        <f aca="false">FK530-FK$565</f>
        <v>0.0389020523423623</v>
      </c>
      <c r="FL1095" s="1" t="n">
        <f aca="false">FL530-FL$565</f>
        <v>0.0663789305339698</v>
      </c>
      <c r="FM1095" s="1" t="n">
        <f aca="false">FM530-FM$565</f>
        <v>0.0526610894482682</v>
      </c>
      <c r="FN1095" s="1" t="n">
        <f aca="false">FN530-FN$565</f>
        <v>0.0359589219305062</v>
      </c>
      <c r="FO1095" s="1" t="n">
        <f aca="false">FO530-FO$565</f>
        <v>0.052756057115897</v>
      </c>
      <c r="FP1095" s="1" t="n">
        <f aca="false">FP530-FP$565</f>
        <v>0.0693593541851687</v>
      </c>
      <c r="FQ1095" s="1" t="n">
        <f aca="false">FQ530-FQ$565</f>
        <v>0.0633542753663411</v>
      </c>
      <c r="FR1095" s="1" t="n">
        <f aca="false">FR530-FR$565</f>
        <v>0.0472951994060835</v>
      </c>
      <c r="FS1095" s="1" t="n">
        <f aca="false">FS530-FS$565</f>
        <v>0.0514872196936057</v>
      </c>
      <c r="FT1095" s="1" t="n">
        <f aca="false">FT530-FT$565</f>
        <v>0.0824991500610568</v>
      </c>
      <c r="FU1095" s="1" t="n">
        <f aca="false">FU530-FU$565</f>
        <v>0.0237132965142096</v>
      </c>
      <c r="FV1095" s="1" t="n">
        <f aca="false">FV530-FV$565</f>
        <v>0.0455758076154529</v>
      </c>
      <c r="FW1095" s="1" t="n">
        <f aca="false">FW530-FW$565</f>
        <v>0.0301663278474689</v>
      </c>
      <c r="FX1095" s="1" t="n">
        <f aca="false">FX530-FX$565</f>
        <v>-0.0168947047069272</v>
      </c>
      <c r="FY1095" s="1" t="n">
        <f aca="false">FY530-FY$565</f>
        <v>0.064108379357238</v>
      </c>
      <c r="FZ1095" s="1" t="n">
        <f aca="false">FZ530-FZ$565</f>
        <v>0.0155144212089254</v>
      </c>
      <c r="GA1095" s="1" t="n">
        <f aca="false">GA530-GA$565</f>
        <v>0.0588045001665186</v>
      </c>
      <c r="GB1095" s="1" t="n">
        <f aca="false">GB530-GB$565</f>
        <v>0.0452609832926287</v>
      </c>
      <c r="GC1095" s="1" t="n">
        <f aca="false">GC530-GC$565</f>
        <v>0.0799974675288633</v>
      </c>
      <c r="GD1095" s="1" t="n">
        <f aca="false">GD530-GD$565</f>
        <v>0.0548037161412078</v>
      </c>
      <c r="GE1095" s="1" t="n">
        <f aca="false">GE530-GE$565</f>
        <v>0.0371631466474245</v>
      </c>
      <c r="GF1095" s="1" t="n">
        <f aca="false">GF530-GF$565</f>
        <v>0.0272756681560835</v>
      </c>
      <c r="GG1095" s="1" t="n">
        <f aca="false">GG530-GG$565</f>
        <v>0.00568635171514209</v>
      </c>
      <c r="GH1095" s="1" t="n">
        <f aca="false">GH530-GH$565</f>
        <v>0.0825724356127886</v>
      </c>
      <c r="GI1095" s="1" t="n">
        <f aca="false">GI530-GI$565</f>
        <v>0.0913831802286856</v>
      </c>
      <c r="GJ1095" s="1" t="n">
        <f aca="false">GJ530-GJ$565</f>
        <v>0.0687960528141652</v>
      </c>
      <c r="GK1095" s="1" t="n">
        <f aca="false">GK530-GK$565</f>
        <v>0.0976540817884103</v>
      </c>
      <c r="GL1095" s="1" t="n">
        <f aca="false">GL530-GL$565</f>
        <v>0.0534923817717584</v>
      </c>
      <c r="GM1095" s="1" t="n">
        <f aca="false">GM530-GM$565</f>
        <v>0.0294508180228685</v>
      </c>
      <c r="GN1095" s="1" t="n">
        <f aca="false">GN530-GN$565</f>
        <v>0.0448511913021759</v>
      </c>
      <c r="GO1095" s="1" t="n">
        <f aca="false">GO530-GO$565</f>
        <v>0.0831344360568384</v>
      </c>
      <c r="GP1095" s="1" t="n">
        <f aca="false">GP530-GP$565</f>
        <v>0.0595282491951599</v>
      </c>
      <c r="GQ1095" s="1" t="n">
        <f aca="false">GQ530-GQ$565</f>
        <v>0.0351085493450266</v>
      </c>
      <c r="GR1095" s="1" t="n">
        <f aca="false">GR530-GR$565</f>
        <v>0.0190989086090142</v>
      </c>
      <c r="GS1095" s="1" t="n">
        <f aca="false">GS530-GS$565</f>
        <v>0.0472331885546181</v>
      </c>
    </row>
    <row r="1096" customFormat="false" ht="12.8" hidden="false" customHeight="false" outlineLevel="0" collapsed="false">
      <c r="A1096" s="0" t="s">
        <v>729</v>
      </c>
      <c r="B1096" s="1" t="n">
        <f aca="false">B531-B$565</f>
        <v>0.0116090384935613</v>
      </c>
      <c r="C1096" s="1" t="n">
        <f aca="false">C531-C$565</f>
        <v>0.0274799136878331</v>
      </c>
      <c r="D1096" s="1" t="n">
        <f aca="false">D531-D$565</f>
        <v>0.0021677779473801</v>
      </c>
      <c r="E1096" s="1" t="n">
        <f aca="false">E531-E$565</f>
        <v>-0.0182203492728686</v>
      </c>
      <c r="F1096" s="1" t="n">
        <f aca="false">F531-F$565</f>
        <v>-0.00946467723134992</v>
      </c>
      <c r="G1096" s="1" t="n">
        <f aca="false">G531-G$565</f>
        <v>0.00899721081261101</v>
      </c>
      <c r="H1096" s="1" t="n">
        <f aca="false">H531-H$565</f>
        <v>-0.0370894274533748</v>
      </c>
      <c r="I1096" s="1" t="n">
        <f aca="false">I531-I$565</f>
        <v>-0.0492314123556838</v>
      </c>
      <c r="J1096" s="1" t="n">
        <f aca="false">J531-J$565</f>
        <v>0.0929286814498224</v>
      </c>
      <c r="K1096" s="1" t="n">
        <f aca="false">K531-K$565</f>
        <v>0.0190065427952931</v>
      </c>
      <c r="L1096" s="1" t="n">
        <f aca="false">L531-L$565</f>
        <v>0.0461326043516874</v>
      </c>
      <c r="M1096" s="1" t="n">
        <f aca="false">M531-M$565</f>
        <v>0.0537976659635879</v>
      </c>
      <c r="N1096" s="1" t="n">
        <f aca="false">N531-N$565</f>
        <v>-0.00816765305839257</v>
      </c>
      <c r="O1096" s="1" t="n">
        <f aca="false">O531-O$565</f>
        <v>0.0205745934169627</v>
      </c>
      <c r="P1096" s="1" t="n">
        <f aca="false">P531-P$565</f>
        <v>0.0229761045737122</v>
      </c>
      <c r="Q1096" s="1" t="n">
        <f aca="false">Q531-Q$565</f>
        <v>0.0517166164797958</v>
      </c>
      <c r="R1096" s="1" t="n">
        <f aca="false">R531-R$565</f>
        <v>0.0227198219638099</v>
      </c>
      <c r="S1096" s="1" t="n">
        <f aca="false">S531-S$565</f>
        <v>-0.0295674678063943</v>
      </c>
      <c r="T1096" s="1" t="n">
        <f aca="false">T531-T$565</f>
        <v>0.0419744081649645</v>
      </c>
      <c r="U1096" s="1" t="n">
        <f aca="false">U531-U$565</f>
        <v>-0.0484309086367674</v>
      </c>
      <c r="V1096" s="1" t="n">
        <f aca="false">V531-V$565</f>
        <v>0.0227757618228241</v>
      </c>
      <c r="W1096" s="1" t="n">
        <f aca="false">W531-W$565</f>
        <v>0.00696603019538189</v>
      </c>
      <c r="X1096" s="1" t="n">
        <f aca="false">X531-X$565</f>
        <v>-0.0459812631827264</v>
      </c>
      <c r="Y1096" s="1" t="n">
        <f aca="false">Y531-Y$565</f>
        <v>0.0247765874777975</v>
      </c>
      <c r="Z1096" s="1" t="n">
        <f aca="false">Z531-Z$565</f>
        <v>0.0368973239065276</v>
      </c>
      <c r="AA1096" s="1" t="n">
        <f aca="false">AA531-AA$565</f>
        <v>0.0627124847357904</v>
      </c>
      <c r="AB1096" s="1" t="n">
        <f aca="false">AB531-AB$565</f>
        <v>-0.0557308434169627</v>
      </c>
      <c r="AC1096" s="1" t="n">
        <f aca="false">AC531-AC$565</f>
        <v>0.0114984597024867</v>
      </c>
      <c r="AD1096" s="1" t="n">
        <f aca="false">AD531-AD$565</f>
        <v>-0.0035385213143872</v>
      </c>
      <c r="AE1096" s="1" t="n">
        <f aca="false">AE531-AE$565</f>
        <v>0.00785889972801956</v>
      </c>
      <c r="AF1096" s="1" t="n">
        <f aca="false">AF531-AF$565</f>
        <v>-0.00611956039076378</v>
      </c>
      <c r="AG1096" s="1" t="n">
        <f aca="false">AG531-AG$565</f>
        <v>-0.0261867922957371</v>
      </c>
      <c r="AH1096" s="1" t="n">
        <f aca="false">AH531-AH$565</f>
        <v>0.0126437090641652</v>
      </c>
      <c r="AI1096" s="1" t="n">
        <f aca="false">AI531-AI$565</f>
        <v>0.000541185612788597</v>
      </c>
      <c r="AJ1096" s="1" t="n">
        <f aca="false">AJ531-AJ$565</f>
        <v>-0.0237299917434503</v>
      </c>
      <c r="AK1096" s="1" t="n">
        <f aca="false">AK531-AK$565</f>
        <v>0.00700202250777082</v>
      </c>
      <c r="AL1096" s="1" t="n">
        <f aca="false">AL531-AL$565</f>
        <v>0.0204184821825044</v>
      </c>
      <c r="AM1096" s="1" t="n">
        <f aca="false">AM531-AM$565</f>
        <v>0.00255848967584371</v>
      </c>
      <c r="AN1096" s="1" t="n">
        <f aca="false">AN531-AN$565</f>
        <v>-0.0366718299011989</v>
      </c>
      <c r="AO1096" s="1" t="n">
        <f aca="false">AO531-AO$565</f>
        <v>-0.0055887821936057</v>
      </c>
      <c r="AP1096" s="1" t="n">
        <f aca="false">AP531-AP$565</f>
        <v>0.00236942162522202</v>
      </c>
      <c r="AQ1096" s="1" t="n">
        <f aca="false">AQ531-AQ$565</f>
        <v>0.0793006043239343</v>
      </c>
      <c r="AR1096" s="1" t="n">
        <f aca="false">AR531-AR$565</f>
        <v>0.0511723953707816</v>
      </c>
      <c r="AS1096" s="1" t="n">
        <f aca="false">AS531-AS$565</f>
        <v>0.0199215280861457</v>
      </c>
      <c r="AT1096" s="1" t="n">
        <f aca="false">AT531-AT$565</f>
        <v>0.0223507923512434</v>
      </c>
      <c r="AU1096" s="1" t="n">
        <f aca="false">AU531-AU$565</f>
        <v>-0.00609614370559503</v>
      </c>
      <c r="AV1096" s="1" t="n">
        <f aca="false">AV531-AV$565</f>
        <v>-0.0294152593527975</v>
      </c>
      <c r="AW1096" s="1" t="n">
        <f aca="false">AW531-AW$565</f>
        <v>-0.00368682698712253</v>
      </c>
      <c r="AX1096" s="1" t="n">
        <f aca="false">AX531-AX$565</f>
        <v>-0.0111276955206483</v>
      </c>
      <c r="AY1096" s="1" t="n">
        <f aca="false">AY531-AY$565</f>
        <v>-0.0230823469416075</v>
      </c>
      <c r="AZ1096" s="1" t="n">
        <f aca="false">AZ531-AZ$565</f>
        <v>0.0120713012044849</v>
      </c>
      <c r="BA1096" s="1" t="n">
        <f aca="false">BA531-BA$565</f>
        <v>0.0477986581372114</v>
      </c>
      <c r="BB1096" s="1" t="n">
        <f aca="false">BB531-BB$565</f>
        <v>-0.0552442967362344</v>
      </c>
      <c r="BC1096" s="1" t="n">
        <f aca="false">BC531-BC$565</f>
        <v>0.0271655230073268</v>
      </c>
      <c r="BD1096" s="1" t="n">
        <f aca="false">BD531-BD$565</f>
        <v>0.0269465336367673</v>
      </c>
      <c r="BE1096" s="1" t="n">
        <f aca="false">BE531-BE$565</f>
        <v>0.0144814852075932</v>
      </c>
      <c r="BF1096" s="1" t="n">
        <f aca="false">BF531-BF$565</f>
        <v>-0.0126536828374778</v>
      </c>
      <c r="BG1096" s="1" t="n">
        <f aca="false">BG531-BG$565</f>
        <v>0.0199731315219804</v>
      </c>
      <c r="BH1096" s="1" t="n">
        <f aca="false">BH531-BH$565</f>
        <v>0.0112820721858348</v>
      </c>
      <c r="BI1096" s="1" t="n">
        <f aca="false">BI531-BI$565</f>
        <v>-0.00288198684502661</v>
      </c>
      <c r="BJ1096" s="1" t="n">
        <f aca="false">BJ531-BJ$565</f>
        <v>0.00577438110568385</v>
      </c>
      <c r="BK1096" s="1" t="n">
        <f aca="false">BK531-BK$565</f>
        <v>-0.0135049227075933</v>
      </c>
      <c r="BL1096" s="1" t="n">
        <f aca="false">BL531-BL$565</f>
        <v>-0.0011912154473801</v>
      </c>
      <c r="BM1096" s="1" t="n">
        <f aca="false">BM531-BM$565</f>
        <v>-0.0121961901920515</v>
      </c>
      <c r="BN1096" s="1" t="n">
        <f aca="false">BN531-BN$565</f>
        <v>0.00323757354573717</v>
      </c>
      <c r="BO1096" s="1" t="n">
        <f aca="false">BO531-BO$565</f>
        <v>-0.017168766651865</v>
      </c>
      <c r="BP1096" s="1" t="n">
        <f aca="false">BP531-BP$565</f>
        <v>0.067813852964032</v>
      </c>
      <c r="BQ1096" s="1" t="n">
        <f aca="false">BQ531-BQ$565</f>
        <v>-0.0210914950599467</v>
      </c>
      <c r="BR1096" s="1" t="n">
        <f aca="false">BR531-BR$565</f>
        <v>0.0396704665297514</v>
      </c>
      <c r="BS1096" s="1" t="n">
        <f aca="false">BS531-BS$565</f>
        <v>0.0136987608237122</v>
      </c>
      <c r="BT1096" s="1" t="n">
        <f aca="false">BT531-BT$565</f>
        <v>0.0632302536634103</v>
      </c>
      <c r="BU1096" s="1" t="n">
        <f aca="false">BU531-BU$565</f>
        <v>0.0332798796902753</v>
      </c>
      <c r="BV1096" s="1" t="n">
        <f aca="false">BV531-BV$565</f>
        <v>0.00103900699378334</v>
      </c>
      <c r="BW1096" s="1" t="n">
        <f aca="false">BW531-BW$565</f>
        <v>-0.0109165117118117</v>
      </c>
      <c r="BX1096" s="1" t="n">
        <f aca="false">BX531-BX$565</f>
        <v>0.00486373223801068</v>
      </c>
      <c r="BY1096" s="1" t="n">
        <f aca="false">BY531-BY$565</f>
        <v>0.0179610311667406</v>
      </c>
      <c r="BZ1096" s="1" t="n">
        <f aca="false">BZ531-BZ$565</f>
        <v>-0.00545912314054176</v>
      </c>
      <c r="CA1096" s="1" t="n">
        <f aca="false">CA531-CA$565</f>
        <v>0.0159220449877886</v>
      </c>
      <c r="CB1096" s="1" t="n">
        <f aca="false">CB531-CB$565</f>
        <v>-0.000396349078596758</v>
      </c>
      <c r="CC1096" s="1" t="n">
        <f aca="false">CC531-CC$565</f>
        <v>0.0204431997946269</v>
      </c>
      <c r="CD1096" s="1" t="n">
        <f aca="false">CD531-CD$565</f>
        <v>0.00395741979351683</v>
      </c>
      <c r="CE1096" s="1" t="n">
        <f aca="false">CE531-CE$565</f>
        <v>0.0169345998001776</v>
      </c>
      <c r="CF1096" s="1" t="n">
        <f aca="false">CF531-CF$565</f>
        <v>0.00491056560834813</v>
      </c>
      <c r="CG1096" s="1" t="n">
        <f aca="false">CG531-CG$565</f>
        <v>0.0711750145703819</v>
      </c>
      <c r="CH1096" s="1" t="n">
        <f aca="false">CH531-CH$565</f>
        <v>-0.00488541435390766</v>
      </c>
      <c r="CI1096" s="1" t="n">
        <f aca="false">CI531-CI$565</f>
        <v>-0.0361132985956927</v>
      </c>
      <c r="CJ1096" s="1" t="n">
        <f aca="false">CJ531-CJ$565</f>
        <v>-0.0115951619393873</v>
      </c>
      <c r="CK1096" s="1" t="n">
        <f aca="false">CK531-CK$565</f>
        <v>-0.0199609895370781</v>
      </c>
      <c r="CL1096" s="1" t="n">
        <f aca="false">CL531-CL$565</f>
        <v>0.00492617673179396</v>
      </c>
      <c r="CM1096" s="1" t="n">
        <f aca="false">CM531-CM$565</f>
        <v>0.0272279675011101</v>
      </c>
      <c r="CN1096" s="1" t="n">
        <f aca="false">CN531-CN$565</f>
        <v>0.0209900227575489</v>
      </c>
      <c r="CO1096" s="1" t="n">
        <f aca="false">CO531-CO$565</f>
        <v>0.0545114412189165</v>
      </c>
      <c r="CP1096" s="1" t="n">
        <f aca="false">CP531-CP$565</f>
        <v>0.0685571158969804</v>
      </c>
      <c r="CQ1096" s="1" t="n">
        <f aca="false">CQ531-CQ$565</f>
        <v>0.0955877761434281</v>
      </c>
      <c r="CR1096" s="1" t="n">
        <f aca="false">CR531-CR$565</f>
        <v>0.0582602790575044</v>
      </c>
      <c r="CS1096" s="1" t="n">
        <f aca="false">CS531-CS$565</f>
        <v>-0.0128830796236679</v>
      </c>
      <c r="CT1096" s="1" t="n">
        <f aca="false">CT531-CT$565</f>
        <v>0.00221808045626115</v>
      </c>
      <c r="CU1096" s="1" t="n">
        <f aca="false">CU531-CU$565</f>
        <v>0.021822182365675</v>
      </c>
      <c r="CV1096" s="1" t="n">
        <f aca="false">CV531-CV$565</f>
        <v>0.0836717188887656</v>
      </c>
      <c r="CW1096" s="1" t="n">
        <f aca="false">CW531-CW$565</f>
        <v>0.0356094062222469</v>
      </c>
      <c r="CX1096" s="1" t="n">
        <f aca="false">CX531-CX$565</f>
        <v>0.0581371246392096</v>
      </c>
      <c r="CY1096" s="1" t="n">
        <f aca="false">CY531-CY$565</f>
        <v>-0.0213421403197158</v>
      </c>
      <c r="CZ1096" s="1" t="n">
        <f aca="false">CZ531-CZ$565</f>
        <v>0.0375699031416519</v>
      </c>
      <c r="DA1096" s="1" t="n">
        <f aca="false">DA531-DA$565</f>
        <v>0.00858351604129659</v>
      </c>
      <c r="DB1096" s="1" t="n">
        <f aca="false">DB531-DB$565</f>
        <v>0.00104551162855238</v>
      </c>
      <c r="DC1096" s="1" t="n">
        <f aca="false">DC531-DC$565</f>
        <v>-0.0599853081982682</v>
      </c>
      <c r="DD1096" s="1" t="n">
        <f aca="false">DD531-DD$565</f>
        <v>0.033497568133881</v>
      </c>
      <c r="DE1096" s="1" t="n">
        <f aca="false">DE531-DE$565</f>
        <v>0.00548687624888988</v>
      </c>
      <c r="DF1096" s="1" t="n">
        <f aca="false">DF531-DF$565</f>
        <v>0.0502027711478686</v>
      </c>
      <c r="DG1096" s="1" t="n">
        <f aca="false">DG531-DG$565</f>
        <v>-0.0123735499000888</v>
      </c>
      <c r="DH1096" s="1" t="n">
        <f aca="false">DH531-DH$565</f>
        <v>0.00120986206705154</v>
      </c>
      <c r="DI1096" s="1" t="n">
        <f aca="false">DI531-DI$565</f>
        <v>0.0394796639098579</v>
      </c>
      <c r="DJ1096" s="1" t="n">
        <f aca="false">DJ531-DJ$565</f>
        <v>-0.0069326397369005</v>
      </c>
      <c r="DK1096" s="1" t="n">
        <f aca="false">DK531-DK$565</f>
        <v>-0.0270302266041297</v>
      </c>
      <c r="DL1096" s="1" t="n">
        <f aca="false">DL531-DL$565</f>
        <v>0.00227922402309061</v>
      </c>
      <c r="DM1096" s="1" t="n">
        <f aca="false">DM531-DM$565</f>
        <v>0.0237328104185169</v>
      </c>
      <c r="DN1096" s="1" t="n">
        <f aca="false">DN531-DN$565</f>
        <v>0.00814944008103913</v>
      </c>
      <c r="DO1096" s="1" t="n">
        <f aca="false">DO531-DO$565</f>
        <v>-0.00437588463032856</v>
      </c>
      <c r="DP1096" s="1" t="n">
        <f aca="false">DP531-DP$565</f>
        <v>0.0837805631105684</v>
      </c>
      <c r="DQ1096" s="1" t="n">
        <f aca="false">DQ531-DQ$565</f>
        <v>0.0581731169515985</v>
      </c>
      <c r="DR1096" s="1" t="n">
        <f aca="false">DR531-DR$565</f>
        <v>0.0229522542462256</v>
      </c>
      <c r="DS1096" s="1" t="n">
        <f aca="false">DS531-DS$565</f>
        <v>0.00349905986345467</v>
      </c>
      <c r="DT1096" s="1" t="n">
        <f aca="false">DT531-DT$565</f>
        <v>0.0429991049622558</v>
      </c>
      <c r="DU1096" s="1" t="n">
        <f aca="false">DU531-DU$565</f>
        <v>0.0193387128108348</v>
      </c>
      <c r="DV1096" s="1" t="n">
        <f aca="false">DV531-DV$565</f>
        <v>0.0138613766929396</v>
      </c>
      <c r="DW1096" s="1" t="n">
        <f aca="false">DW531-DW$565</f>
        <v>0.0357026393206039</v>
      </c>
      <c r="DX1096" s="1" t="n">
        <f aca="false">DX531-DX$565</f>
        <v>-0.0170360721025755</v>
      </c>
      <c r="DY1096" s="1" t="n">
        <f aca="false">DY531-DY$565</f>
        <v>0.0385503684225134</v>
      </c>
      <c r="DZ1096" s="1" t="n">
        <f aca="false">DZ531-DZ$565</f>
        <v>0.00877735415741565</v>
      </c>
      <c r="EA1096" s="1" t="n">
        <f aca="false">EA531-EA$565</f>
        <v>0.0509100417684281</v>
      </c>
      <c r="EB1096" s="1" t="n">
        <f aca="false">EB531-EB$565</f>
        <v>-0.0217662425066607</v>
      </c>
      <c r="EC1096" s="1" t="n">
        <f aca="false">EC531-EC$565</f>
        <v>0.0456274110512878</v>
      </c>
      <c r="ED1096" s="1" t="n">
        <f aca="false">ED531-ED$565</f>
        <v>0.0013091661578597</v>
      </c>
      <c r="EE1096" s="1" t="n">
        <f aca="false">EE531-EE$565</f>
        <v>0.0186223357015986</v>
      </c>
      <c r="EF1096" s="1" t="n">
        <f aca="false">EF531-EF$565</f>
        <v>0.0882188922346803</v>
      </c>
      <c r="EG1096" s="1" t="n">
        <f aca="false">EG531-EG$565</f>
        <v>0.0418720685779307</v>
      </c>
      <c r="EH1096" s="1" t="n">
        <f aca="false">EH531-EH$565</f>
        <v>0.00827519635324159</v>
      </c>
      <c r="EI1096" s="1" t="n">
        <f aca="false">EI531-EI$565</f>
        <v>-0.0182984048900977</v>
      </c>
      <c r="EJ1096" s="1" t="n">
        <f aca="false">EJ531-EJ$565</f>
        <v>0.0240246516984902</v>
      </c>
      <c r="EK1096" s="1" t="n">
        <f aca="false">EK531-EK$565</f>
        <v>-0.0248438020370781</v>
      </c>
      <c r="EL1096" s="1" t="n">
        <f aca="false">EL531-EL$565</f>
        <v>0.0361453881272202</v>
      </c>
      <c r="EM1096" s="1" t="n">
        <f aca="false">EM531-EM$565</f>
        <v>0.00304633728352577</v>
      </c>
      <c r="EN1096" s="1" t="n">
        <f aca="false">EN531-EN$565</f>
        <v>0.0178760372724245</v>
      </c>
      <c r="EO1096" s="1" t="n">
        <f aca="false">EO531-EO$565</f>
        <v>-0.0116359243172736</v>
      </c>
      <c r="EP1096" s="1" t="n">
        <f aca="false">EP531-EP$565</f>
        <v>0.0134025831205595</v>
      </c>
      <c r="EQ1096" s="1" t="n">
        <f aca="false">EQ531-EQ$565</f>
        <v>-0.000545088393650084</v>
      </c>
      <c r="ER1096" s="1" t="n">
        <f aca="false">ER531-ER$565</f>
        <v>0.00496000083259324</v>
      </c>
      <c r="ES1096" s="1" t="n">
        <f aca="false">ES531-ES$565</f>
        <v>-0.0187294453541297</v>
      </c>
      <c r="ET1096" s="1" t="n">
        <f aca="false">ET531-ET$565</f>
        <v>0.0115717452542184</v>
      </c>
      <c r="EU1096" s="1" t="n">
        <f aca="false">EU531-EU$565</f>
        <v>0.0181349217362344</v>
      </c>
      <c r="EV1096" s="1" t="n">
        <f aca="false">EV531-EV$565</f>
        <v>0.00526571866674069</v>
      </c>
      <c r="EW1096" s="1" t="n">
        <f aca="false">EW531-EW$565</f>
        <v>0.0418360762655418</v>
      </c>
      <c r="EX1096" s="1" t="n">
        <f aca="false">EX531-EX$565</f>
        <v>-0.00777824225688273</v>
      </c>
      <c r="EY1096" s="1" t="n">
        <f aca="false">EY531-EY$565</f>
        <v>-0.0170169918405861</v>
      </c>
      <c r="EZ1096" s="1" t="n">
        <f aca="false">EZ531-EZ$565</f>
        <v>0.00910518774977798</v>
      </c>
      <c r="FA1096" s="1" t="n">
        <f aca="false">FA531-FA$565</f>
        <v>0.0686902440885879</v>
      </c>
      <c r="FB1096" s="1" t="n">
        <f aca="false">FB531-FB$565</f>
        <v>0.0164684343083926</v>
      </c>
      <c r="FC1096" s="1" t="n">
        <f aca="false">FC531-FC$565</f>
        <v>0.0280224002275755</v>
      </c>
      <c r="FD1096" s="1" t="n">
        <f aca="false">FD531-FD$565</f>
        <v>0.0227978775810391</v>
      </c>
      <c r="FE1096" s="1" t="n">
        <f aca="false">FE531-FE$565</f>
        <v>-0.000481776615230856</v>
      </c>
      <c r="FF1096" s="1" t="n">
        <f aca="false">FF531-FF$565</f>
        <v>-0.0266646661301066</v>
      </c>
      <c r="FG1096" s="1" t="n">
        <f aca="false">FG531-FG$565</f>
        <v>-0.0149268358681172</v>
      </c>
      <c r="FH1096" s="1" t="n">
        <f aca="false">FH531-FH$565</f>
        <v>0.00793391984902314</v>
      </c>
      <c r="FI1096" s="1" t="n">
        <f aca="false">FI531-FI$565</f>
        <v>0.0100119338365897</v>
      </c>
      <c r="FJ1096" s="1" t="n">
        <f aca="false">FJ531-FJ$565</f>
        <v>0.0197823289020871</v>
      </c>
      <c r="FK1096" s="1" t="n">
        <f aca="false">FK531-FK$565</f>
        <v>0.0506208023423623</v>
      </c>
      <c r="FL1096" s="1" t="n">
        <f aca="false">FL531-FL$565</f>
        <v>0.000216821158969815</v>
      </c>
      <c r="FM1096" s="1" t="n">
        <f aca="false">FM531-FM$565</f>
        <v>0.0365478081982682</v>
      </c>
      <c r="FN1096" s="1" t="n">
        <f aca="false">FN531-FN$565</f>
        <v>0.0249725938055062</v>
      </c>
      <c r="FO1096" s="1" t="n">
        <f aca="false">FO531-FO$565</f>
        <v>0.024191603990897</v>
      </c>
      <c r="FP1096" s="1" t="n">
        <f aca="false">FP531-FP$565</f>
        <v>0.0332265416851687</v>
      </c>
      <c r="FQ1096" s="1" t="n">
        <f aca="false">FQ531-FQ$565</f>
        <v>0.0189206816163411</v>
      </c>
      <c r="FR1096" s="1" t="n">
        <f aca="false">FR531-FR$565</f>
        <v>-0.0484079255939165</v>
      </c>
      <c r="FS1096" s="1" t="n">
        <f aca="false">FS531-FS$565</f>
        <v>-0.0051534053063943</v>
      </c>
      <c r="FT1096" s="1" t="n">
        <f aca="false">FT531-FT$565</f>
        <v>0.00144446256105679</v>
      </c>
      <c r="FU1096" s="1" t="n">
        <f aca="false">FU531-FU$565</f>
        <v>0.0149242340142096</v>
      </c>
      <c r="FV1096" s="1" t="n">
        <f aca="false">FV531-FV$565</f>
        <v>0.0299508076154529</v>
      </c>
      <c r="FW1096" s="1" t="n">
        <f aca="false">FW531-FW$565</f>
        <v>0.00428742159746887</v>
      </c>
      <c r="FX1096" s="1" t="n">
        <f aca="false">FX531-FX$565</f>
        <v>-0.0908693140819272</v>
      </c>
      <c r="FY1096" s="1" t="n">
        <f aca="false">FY531-FY$565</f>
        <v>0.028463848107238</v>
      </c>
      <c r="FZ1096" s="1" t="n">
        <f aca="false">FZ531-FZ$565</f>
        <v>0.101940202458925</v>
      </c>
      <c r="GA1096" s="1" t="n">
        <f aca="false">GA531-GA$565</f>
        <v>0.0216951251665186</v>
      </c>
      <c r="GB1096" s="1" t="n">
        <f aca="false">GB531-GB$565</f>
        <v>-0.0431179229573713</v>
      </c>
      <c r="GC1096" s="1" t="n">
        <f aca="false">GC531-GC$565</f>
        <v>-0.0518384699711367</v>
      </c>
      <c r="GD1096" s="1" t="n">
        <f aca="false">GD531-GD$565</f>
        <v>0.0757998098912078</v>
      </c>
      <c r="GE1096" s="1" t="n">
        <f aca="false">GE531-GE$565</f>
        <v>0.0293506466474245</v>
      </c>
      <c r="GF1096" s="1" t="n">
        <f aca="false">GF531-GF$565</f>
        <v>0.0243459806560835</v>
      </c>
      <c r="GG1096" s="1" t="n">
        <f aca="false">GG531-GG$565</f>
        <v>0.0188699454651421</v>
      </c>
      <c r="GH1096" s="1" t="n">
        <f aca="false">GH531-GH$565</f>
        <v>0.0107950918627886</v>
      </c>
      <c r="GI1096" s="1" t="n">
        <f aca="false">GI531-GI$565</f>
        <v>-0.0394761947713144</v>
      </c>
      <c r="GJ1096" s="1" t="n">
        <f aca="false">GJ531-GJ$565</f>
        <v>-0.00298129093583477</v>
      </c>
      <c r="GK1096" s="1" t="n">
        <f aca="false">GK531-GK$565</f>
        <v>-0.0117209182115897</v>
      </c>
      <c r="GL1096" s="1" t="n">
        <f aca="false">GL531-GL$565</f>
        <v>0.00368769427175841</v>
      </c>
      <c r="GM1096" s="1" t="n">
        <f aca="false">GM531-GM$565</f>
        <v>0.0304273805228685</v>
      </c>
      <c r="GN1096" s="1" t="n">
        <f aca="false">GN531-GN$565</f>
        <v>0.0184840038021759</v>
      </c>
      <c r="GO1096" s="1" t="n">
        <f aca="false">GO531-GO$565</f>
        <v>0.0201461548068383</v>
      </c>
      <c r="GP1096" s="1" t="n">
        <f aca="false">GP531-GP$565</f>
        <v>0.0251044210701599</v>
      </c>
      <c r="GQ1096" s="1" t="n">
        <f aca="false">GQ531-GQ$565</f>
        <v>0.0287608930950266</v>
      </c>
      <c r="GR1096" s="1" t="n">
        <f aca="false">GR531-GR$565</f>
        <v>0.0298410961090142</v>
      </c>
      <c r="GS1096" s="1" t="n">
        <f aca="false">GS531-GS$565</f>
        <v>0.0128093604296181</v>
      </c>
    </row>
    <row r="1097" customFormat="false" ht="12.8" hidden="false" customHeight="false" outlineLevel="0" collapsed="false">
      <c r="A1097" s="0" t="s">
        <v>730</v>
      </c>
      <c r="B1097" s="1" t="n">
        <f aca="false">B532-B$565</f>
        <v>0.0902223197435613</v>
      </c>
      <c r="C1097" s="1" t="n">
        <f aca="false">C532-C$565</f>
        <v>0.0865619449378331</v>
      </c>
      <c r="D1097" s="1" t="n">
        <f aca="false">D532-D$565</f>
        <v>0.10104473107238</v>
      </c>
      <c r="E1097" s="1" t="n">
        <f aca="false">E532-E$565</f>
        <v>0.199308947602131</v>
      </c>
      <c r="F1097" s="1" t="n">
        <f aca="false">F532-F$565</f>
        <v>0.0457111040186501</v>
      </c>
      <c r="G1097" s="1" t="n">
        <f aca="false">G532-G$565</f>
        <v>0.113245257687611</v>
      </c>
      <c r="H1097" s="1" t="n">
        <f aca="false">H532-H$565</f>
        <v>0.0957230725466252</v>
      </c>
      <c r="I1097" s="1" t="n">
        <f aca="false">I532-I$565</f>
        <v>0.157799837644316</v>
      </c>
      <c r="J1097" s="1" t="n">
        <f aca="false">J532-J$565</f>
        <v>-0.0408603810501776</v>
      </c>
      <c r="K1097" s="1" t="n">
        <f aca="false">K532-K$565</f>
        <v>0.135705761545293</v>
      </c>
      <c r="L1097" s="1" t="n">
        <f aca="false">L532-L$565</f>
        <v>0.0529685418516874</v>
      </c>
      <c r="M1097" s="1" t="n">
        <f aca="false">M532-M$565</f>
        <v>0.0415906347135879</v>
      </c>
      <c r="N1097" s="1" t="n">
        <f aca="false">N532-N$565</f>
        <v>0.148082346941607</v>
      </c>
      <c r="O1097" s="1" t="n">
        <f aca="false">O532-O$565</f>
        <v>0.110906624666963</v>
      </c>
      <c r="P1097" s="1" t="n">
        <f aca="false">P532-P$565</f>
        <v>0.0708276670737122</v>
      </c>
      <c r="Q1097" s="1" t="n">
        <f aca="false">Q532-Q$565</f>
        <v>0.0424392727297958</v>
      </c>
      <c r="R1097" s="1" t="n">
        <f aca="false">R532-R$565</f>
        <v>0.13746591571381</v>
      </c>
      <c r="S1097" s="1" t="n">
        <f aca="false">S532-S$565</f>
        <v>0.188694250943606</v>
      </c>
      <c r="T1097" s="1" t="n">
        <f aca="false">T532-T$565</f>
        <v>0.103497845664964</v>
      </c>
      <c r="U1097" s="1" t="n">
        <f aca="false">U532-U$565</f>
        <v>0.122467528863233</v>
      </c>
      <c r="V1097" s="1" t="n">
        <f aca="false">V532-V$565</f>
        <v>0.107736699322824</v>
      </c>
      <c r="W1097" s="1" t="n">
        <f aca="false">W532-W$565</f>
        <v>0.0868000145703819</v>
      </c>
      <c r="X1097" s="1" t="n">
        <f aca="false">X532-X$565</f>
        <v>0.112954283692274</v>
      </c>
      <c r="Y1097" s="1" t="n">
        <f aca="false">Y532-Y$565</f>
        <v>0.0819054937277975</v>
      </c>
      <c r="Z1097" s="1" t="n">
        <f aca="false">Z532-Z$565</f>
        <v>0.0984207614065276</v>
      </c>
      <c r="AA1097" s="1" t="n">
        <f aca="false">AA532-AA$565</f>
        <v>-0.0232250152642096</v>
      </c>
      <c r="AB1097" s="1" t="n">
        <f aca="false">AB532-AB$565</f>
        <v>0.0973453284580373</v>
      </c>
      <c r="AC1097" s="1" t="n">
        <f aca="false">AC532-AC$565</f>
        <v>0.141137131577487</v>
      </c>
      <c r="AD1097" s="1" t="n">
        <f aca="false">AD532-AD$565</f>
        <v>0.0921646036856128</v>
      </c>
      <c r="AE1097" s="1" t="n">
        <f aca="false">AE532-AE$565</f>
        <v>0.18852296222802</v>
      </c>
      <c r="AF1097" s="1" t="n">
        <f aca="false">AF532-AF$565</f>
        <v>0.181868720859236</v>
      </c>
      <c r="AG1097" s="1" t="n">
        <f aca="false">AG532-AG$565</f>
        <v>0.162045629579263</v>
      </c>
      <c r="AH1097" s="1" t="n">
        <f aca="false">AH532-AH$565</f>
        <v>0.0746554278141652</v>
      </c>
      <c r="AI1097" s="1" t="n">
        <f aca="false">AI532-AI$565</f>
        <v>0.158256029362789</v>
      </c>
      <c r="AJ1097" s="1" t="n">
        <f aca="false">AJ532-AJ$565</f>
        <v>0.23188524263155</v>
      </c>
      <c r="AK1097" s="1" t="n">
        <f aca="false">AK532-AK$565</f>
        <v>0.218916085007771</v>
      </c>
      <c r="AL1097" s="1" t="n">
        <f aca="false">AL532-AL$565</f>
        <v>0.0433677009325044</v>
      </c>
      <c r="AM1097" s="1" t="n">
        <f aca="false">AM532-AM$565</f>
        <v>-0.000371197824156289</v>
      </c>
      <c r="AN1097" s="1" t="n">
        <f aca="false">AN532-AN$565</f>
        <v>0.0993144982238011</v>
      </c>
      <c r="AO1097" s="1" t="n">
        <f aca="false">AO532-AO$565</f>
        <v>0.111110436556394</v>
      </c>
      <c r="AP1097" s="1" t="n">
        <f aca="false">AP532-AP$565</f>
        <v>0.134693640375222</v>
      </c>
      <c r="AQ1097" s="1" t="n">
        <f aca="false">AQ532-AQ$565</f>
        <v>-0.0735314269260657</v>
      </c>
      <c r="AR1097" s="1" t="n">
        <f aca="false">AR532-AR$565</f>
        <v>0.162012239120782</v>
      </c>
      <c r="AS1097" s="1" t="n">
        <f aca="false">AS532-AS$565</f>
        <v>0.0799801218361457</v>
      </c>
      <c r="AT1097" s="1" t="n">
        <f aca="false">AT532-AT$565</f>
        <v>0.0365109486012434</v>
      </c>
      <c r="AU1097" s="1" t="n">
        <f aca="false">AU532-AU$565</f>
        <v>0.141608934419405</v>
      </c>
      <c r="AV1097" s="1" t="n">
        <f aca="false">AV532-AV$565</f>
        <v>0.110233178147202</v>
      </c>
      <c r="AW1097" s="1" t="n">
        <f aca="false">AW532-AW$565</f>
        <v>0.139623719887877</v>
      </c>
      <c r="AX1097" s="1" t="n">
        <f aca="false">AX532-AX$565</f>
        <v>0.218364491979352</v>
      </c>
      <c r="AY1097" s="1" t="n">
        <f aca="false">AY532-AY$565</f>
        <v>0.107777028058393</v>
      </c>
      <c r="AZ1097" s="1" t="n">
        <f aca="false">AZ532-AZ$565</f>
        <v>0.115586926204485</v>
      </c>
      <c r="BA1097" s="1" t="n">
        <f aca="false">BA532-BA$565</f>
        <v>0.0321736581372114</v>
      </c>
      <c r="BB1097" s="1" t="n">
        <f aca="false">BB532-BB$565</f>
        <v>0.171562343888766</v>
      </c>
      <c r="BC1097" s="1" t="n">
        <f aca="false">BC532-BC$565</f>
        <v>0.0686694292573268</v>
      </c>
      <c r="BD1097" s="1" t="n">
        <f aca="false">BD532-BD$565</f>
        <v>0.124358643011767</v>
      </c>
      <c r="BE1097" s="1" t="n">
        <f aca="false">BE532-BE$565</f>
        <v>0.0950478914575932</v>
      </c>
      <c r="BF1097" s="1" t="n">
        <f aca="false">BF532-BF$565</f>
        <v>0.0517994421625222</v>
      </c>
      <c r="BG1097" s="1" t="n">
        <f aca="false">BG532-BG$565</f>
        <v>0.0551293815219804</v>
      </c>
      <c r="BH1097" s="1" t="n">
        <f aca="false">BH532-BH$565</f>
        <v>0.0923367596858348</v>
      </c>
      <c r="BI1097" s="1" t="n">
        <f aca="false">BI532-BI$565</f>
        <v>0.125535981904973</v>
      </c>
      <c r="BJ1097" s="1" t="n">
        <f aca="false">BJ532-BJ$565</f>
        <v>0.00333297485568385</v>
      </c>
      <c r="BK1097" s="1" t="n">
        <f aca="false">BK532-BK$565</f>
        <v>0.0919638272924067</v>
      </c>
      <c r="BL1097" s="1" t="n">
        <f aca="false">BL532-BL$565</f>
        <v>0.0212697220526199</v>
      </c>
      <c r="BM1097" s="1" t="n">
        <f aca="false">BM532-BM$565</f>
        <v>0.218272559807948</v>
      </c>
      <c r="BN1097" s="1" t="n">
        <f aca="false">BN532-BN$565</f>
        <v>0.160464136045737</v>
      </c>
      <c r="BO1097" s="1" t="n">
        <f aca="false">BO532-BO$565</f>
        <v>0.201581233348135</v>
      </c>
      <c r="BP1097" s="1" t="n">
        <f aca="false">BP532-BP$565</f>
        <v>-0.044979115785968</v>
      </c>
      <c r="BQ1097" s="1" t="n">
        <f aca="false">BQ532-BQ$565</f>
        <v>0.0582542080650533</v>
      </c>
      <c r="BR1097" s="1" t="n">
        <f aca="false">BR532-BR$565</f>
        <v>0.0401587477797514</v>
      </c>
      <c r="BS1097" s="1" t="n">
        <f aca="false">BS532-BS$565</f>
        <v>0.0967065733237122</v>
      </c>
      <c r="BT1097" s="1" t="n">
        <f aca="false">BT532-BT$565</f>
        <v>-0.0544455275865897</v>
      </c>
      <c r="BU1097" s="1" t="n">
        <f aca="false">BU532-BU$565</f>
        <v>0.0557408171902754</v>
      </c>
      <c r="BV1097" s="1" t="n">
        <f aca="false">BV532-BV$565</f>
        <v>0.0693983819937833</v>
      </c>
      <c r="BW1097" s="1" t="n">
        <f aca="false">BW532-BW$565</f>
        <v>0.116769035163188</v>
      </c>
      <c r="BX1097" s="1" t="n">
        <f aca="false">BX532-BX$565</f>
        <v>0.102519982238011</v>
      </c>
      <c r="BY1097" s="1" t="n">
        <f aca="false">BY532-BY$565</f>
        <v>0.148820406166741</v>
      </c>
      <c r="BZ1097" s="1" t="n">
        <f aca="false">BZ532-BZ$565</f>
        <v>0.130283064359458</v>
      </c>
      <c r="CA1097" s="1" t="n">
        <f aca="false">CA532-CA$565</f>
        <v>0.0422892324877886</v>
      </c>
      <c r="CB1097" s="1" t="n">
        <f aca="false">CB532-CB$565</f>
        <v>0.0455020884214032</v>
      </c>
      <c r="CC1097" s="1" t="n">
        <f aca="false">CC532-CC$565</f>
        <v>0.0512049185446269</v>
      </c>
      <c r="CD1097" s="1" t="n">
        <f aca="false">CD532-CD$565</f>
        <v>0.0874535135435168</v>
      </c>
      <c r="CE1097" s="1" t="n">
        <f aca="false">CE532-CE$565</f>
        <v>-0.0270107126998224</v>
      </c>
      <c r="CF1097" s="1" t="n">
        <f aca="false">CF532-CF$565</f>
        <v>0.200711346858348</v>
      </c>
      <c r="CG1097" s="1" t="n">
        <f aca="false">CG532-CG$565</f>
        <v>-0.123649204179618</v>
      </c>
      <c r="CH1097" s="1" t="n">
        <f aca="false">CH532-CH$565</f>
        <v>0.127927085646092</v>
      </c>
      <c r="CI1097" s="1" t="n">
        <f aca="false">CI532-CI$565</f>
        <v>-0.0151172048456927</v>
      </c>
      <c r="CJ1097" s="1" t="n">
        <f aca="false">CJ532-CJ$565</f>
        <v>0.186402884935613</v>
      </c>
      <c r="CK1097" s="1" t="n">
        <f aca="false">CK532-CK$565</f>
        <v>0.0601171354629219</v>
      </c>
      <c r="CL1097" s="1" t="n">
        <f aca="false">CL532-CL$565</f>
        <v>0.147016020481794</v>
      </c>
      <c r="CM1097" s="1" t="n">
        <f aca="false">CM532-CM$565</f>
        <v>0.0858217175011101</v>
      </c>
      <c r="CN1097" s="1" t="n">
        <f aca="false">CN532-CN$565</f>
        <v>0.180169710257549</v>
      </c>
      <c r="CO1097" s="1" t="n">
        <f aca="false">CO532-CO$565</f>
        <v>-0.00212918378108351</v>
      </c>
      <c r="CP1097" s="1" t="n">
        <f aca="false">CP532-CP$565</f>
        <v>0.0128930533969804</v>
      </c>
      <c r="CQ1097" s="1" t="n">
        <f aca="false">CQ532-CQ$565</f>
        <v>0.0638494948934281</v>
      </c>
      <c r="CR1097" s="1" t="n">
        <f aca="false">CR532-CR$565</f>
        <v>-0.0447670646924956</v>
      </c>
      <c r="CS1097" s="1" t="n">
        <f aca="false">CS532-CS$565</f>
        <v>0.185847389126332</v>
      </c>
      <c r="CT1097" s="1" t="n">
        <f aca="false">CT532-CT$565</f>
        <v>0.0988977679562612</v>
      </c>
      <c r="CU1097" s="1" t="n">
        <f aca="false">CU532-CU$565</f>
        <v>0.073091713615675</v>
      </c>
      <c r="CV1097" s="1" t="n">
        <f aca="false">CV532-CV$565</f>
        <v>-0.0955274998612344</v>
      </c>
      <c r="CW1097" s="1" t="n">
        <f aca="false">CW532-CW$565</f>
        <v>0.0988418280972469</v>
      </c>
      <c r="CX1097" s="1" t="n">
        <f aca="false">CX532-CX$565</f>
        <v>0.0459300933892096</v>
      </c>
      <c r="CY1097" s="1" t="n">
        <f aca="false">CY532-CY$565</f>
        <v>0.168355125305284</v>
      </c>
      <c r="CZ1097" s="1" t="n">
        <f aca="false">CZ532-CZ$565</f>
        <v>0.0951870906416519</v>
      </c>
      <c r="DA1097" s="1" t="n">
        <f aca="false">DA532-DA$565</f>
        <v>0.138466328541297</v>
      </c>
      <c r="DB1097" s="1" t="n">
        <f aca="false">DB532-DB$565</f>
        <v>0.148994730378552</v>
      </c>
      <c r="DC1097" s="1" t="n">
        <f aca="false">DC532-DC$565</f>
        <v>0.190991254301732</v>
      </c>
      <c r="DD1097" s="1" t="n">
        <f aca="false">DD532-DD$565</f>
        <v>0.075001474383881</v>
      </c>
      <c r="DE1097" s="1" t="n">
        <f aca="false">DE532-DE$565</f>
        <v>0.15148296999889</v>
      </c>
      <c r="DF1097" s="1" t="n">
        <f aca="false">DF532-DF$565</f>
        <v>0.0692457398978686</v>
      </c>
      <c r="DG1097" s="1" t="n">
        <f aca="false">DG532-DG$565</f>
        <v>0.0769819188499112</v>
      </c>
      <c r="DH1097" s="1" t="n">
        <f aca="false">DH532-DH$565</f>
        <v>0.187733299567052</v>
      </c>
      <c r="DI1097" s="1" t="n">
        <f aca="false">DI532-DI$565</f>
        <v>-0.00202424234014209</v>
      </c>
      <c r="DJ1097" s="1" t="n">
        <f aca="false">DJ532-DJ$565</f>
        <v>0.1561532977631</v>
      </c>
      <c r="DK1097" s="1" t="n">
        <f aca="false">DK532-DK$565</f>
        <v>0.20319438277087</v>
      </c>
      <c r="DL1097" s="1" t="n">
        <f aca="false">DL532-DL$565</f>
        <v>0.0960292240230906</v>
      </c>
      <c r="DM1097" s="1" t="n">
        <f aca="false">DM532-DM$565</f>
        <v>0.102834372918517</v>
      </c>
      <c r="DN1097" s="1" t="n">
        <f aca="false">DN532-DN$565</f>
        <v>0.146821315081039</v>
      </c>
      <c r="DO1097" s="1" t="n">
        <f aca="false">DO532-DO$565</f>
        <v>0.180194427869671</v>
      </c>
      <c r="DP1097" s="1" t="n">
        <f aca="false">DP532-DP$565</f>
        <v>-0.106160843139432</v>
      </c>
      <c r="DQ1097" s="1" t="n">
        <f aca="false">DQ532-DQ$565</f>
        <v>0.101141866951599</v>
      </c>
      <c r="DR1097" s="1" t="n">
        <f aca="false">DR532-DR$565</f>
        <v>0.112307722996226</v>
      </c>
      <c r="DS1097" s="1" t="n">
        <f aca="false">DS532-DS$565</f>
        <v>0.102620153613455</v>
      </c>
      <c r="DT1097" s="1" t="n">
        <f aca="false">DT532-DT$565</f>
        <v>0.0151670737122558</v>
      </c>
      <c r="DU1097" s="1" t="n">
        <f aca="false">DU532-DU$565</f>
        <v>0.107717619060835</v>
      </c>
      <c r="DV1097" s="1" t="n">
        <f aca="false">DV532-DV$565</f>
        <v>0.10468168919294</v>
      </c>
      <c r="DW1097" s="1" t="n">
        <f aca="false">DW532-DW$565</f>
        <v>0.103329592445604</v>
      </c>
      <c r="DX1097" s="1" t="n">
        <f aca="false">DX532-DX$565</f>
        <v>0.0527881466474245</v>
      </c>
      <c r="DY1097" s="1" t="n">
        <f aca="false">DY532-DY$565</f>
        <v>0.0522222434225134</v>
      </c>
      <c r="DZ1097" s="1" t="n">
        <f aca="false">DZ532-DZ$565</f>
        <v>0.129871104157416</v>
      </c>
      <c r="EA1097" s="1" t="n">
        <f aca="false">EA532-EA$565</f>
        <v>0.101691291768428</v>
      </c>
      <c r="EB1097" s="1" t="n">
        <f aca="false">EB532-EB$565</f>
        <v>-0.0271373362566607</v>
      </c>
      <c r="EC1097" s="1" t="n">
        <f aca="false">EC532-EC$565</f>
        <v>0.0778539735512878</v>
      </c>
      <c r="ED1097" s="1" t="n">
        <f aca="false">ED532-ED$565</f>
        <v>0.10726619740786</v>
      </c>
      <c r="EE1097" s="1" t="n">
        <f aca="false">EE532-EE$565</f>
        <v>0.121649679451599</v>
      </c>
      <c r="EF1097" s="1" t="n">
        <f aca="false">EF532-EF$565</f>
        <v>-0.0875623577653197</v>
      </c>
      <c r="EG1097" s="1" t="n">
        <f aca="false">EG532-EG$565</f>
        <v>0.0399189435779307</v>
      </c>
      <c r="EH1097" s="1" t="n">
        <f aca="false">EH532-EH$565</f>
        <v>0.0849353526032416</v>
      </c>
      <c r="EI1097" s="1" t="n">
        <f aca="false">EI532-EI$565</f>
        <v>0.149670345109902</v>
      </c>
      <c r="EJ1097" s="1" t="n">
        <f aca="false">EJ532-EJ$565</f>
        <v>0.0870129329484902</v>
      </c>
      <c r="EK1097" s="1" t="n">
        <f aca="false">EK532-EK$565</f>
        <v>0.0308202604629219</v>
      </c>
      <c r="EL1097" s="1" t="n">
        <f aca="false">EL532-EL$565</f>
        <v>0.0542117943772202</v>
      </c>
      <c r="EM1097" s="1" t="n">
        <f aca="false">EM532-EM$565</f>
        <v>0.140253368533526</v>
      </c>
      <c r="EN1097" s="1" t="n">
        <f aca="false">EN532-EN$565</f>
        <v>0.112114318522424</v>
      </c>
      <c r="EO1097" s="1" t="n">
        <f aca="false">EO532-EO$565</f>
        <v>0.0244968881827264</v>
      </c>
      <c r="EP1097" s="1" t="n">
        <f aca="false">EP532-EP$565</f>
        <v>0.16916430187056</v>
      </c>
      <c r="EQ1097" s="1" t="n">
        <f aca="false">EQ532-EQ$565</f>
        <v>0.13446467723135</v>
      </c>
      <c r="ER1097" s="1" t="n">
        <f aca="false">ER532-ER$565</f>
        <v>0.199784219582593</v>
      </c>
      <c r="ES1097" s="1" t="n">
        <f aca="false">ES532-ES$565</f>
        <v>0.0574424296458703</v>
      </c>
      <c r="ET1097" s="1" t="n">
        <f aca="false">ET532-ET$565</f>
        <v>0.0955561202542184</v>
      </c>
      <c r="EU1097" s="1" t="n">
        <f aca="false">EU532-EU$565</f>
        <v>0.128486484236234</v>
      </c>
      <c r="EV1097" s="1" t="n">
        <f aca="false">EV532-EV$565</f>
        <v>0.182023531166741</v>
      </c>
      <c r="EW1097" s="1" t="n">
        <f aca="false">EW532-EW$565</f>
        <v>0.0935938887655418</v>
      </c>
      <c r="EX1097" s="1" t="n">
        <f aca="false">EX532-EX$565</f>
        <v>0.0708350389931173</v>
      </c>
      <c r="EY1097" s="1" t="n">
        <f aca="false">EY532-EY$565</f>
        <v>0.0537837894094139</v>
      </c>
      <c r="EZ1097" s="1" t="n">
        <f aca="false">EZ532-EZ$565</f>
        <v>0.115550500249778</v>
      </c>
      <c r="FA1097" s="1" t="n">
        <f aca="false">FA532-FA$565</f>
        <v>0.0393933690885879</v>
      </c>
      <c r="FB1097" s="1" t="n">
        <f aca="false">FB532-FB$565</f>
        <v>0.115589528058393</v>
      </c>
      <c r="FC1097" s="1" t="n">
        <f aca="false">FC532-FC$565</f>
        <v>0.0604931033525755</v>
      </c>
      <c r="FD1097" s="1" t="n">
        <f aca="false">FD532-FD$565</f>
        <v>0.132661158831039</v>
      </c>
      <c r="FE1097" s="1" t="n">
        <f aca="false">FE532-FE$565</f>
        <v>0.0322330671347691</v>
      </c>
      <c r="FF1097" s="1" t="n">
        <f aca="false">FF532-FF$565</f>
        <v>0.0917435369948934</v>
      </c>
      <c r="FG1097" s="1" t="n">
        <f aca="false">FG532-FG$565</f>
        <v>0.204555586006883</v>
      </c>
      <c r="FH1097" s="1" t="n">
        <f aca="false">FH532-FH$565</f>
        <v>0.0943597010990231</v>
      </c>
      <c r="FI1097" s="1" t="n">
        <f aca="false">FI532-FI$565</f>
        <v>0.0231955275865897</v>
      </c>
      <c r="FJ1097" s="1" t="n">
        <f aca="false">FJ532-FJ$565</f>
        <v>0.0227120164020871</v>
      </c>
      <c r="FK1097" s="1" t="n">
        <f aca="false">FK532-FK$565</f>
        <v>0.0105817398423623</v>
      </c>
      <c r="FL1097" s="1" t="n">
        <f aca="false">FL532-FL$565</f>
        <v>0.12057814928397</v>
      </c>
      <c r="FM1097" s="1" t="n">
        <f aca="false">FM532-FM$565</f>
        <v>0.101000933198268</v>
      </c>
      <c r="FN1097" s="1" t="n">
        <f aca="false">FN532-FN$565</f>
        <v>0.174874937555506</v>
      </c>
      <c r="FO1097" s="1" t="n">
        <f aca="false">FO532-FO$565</f>
        <v>0.054220900865897</v>
      </c>
      <c r="FP1097" s="1" t="n">
        <f aca="false">FP532-FP$565</f>
        <v>0.114281229185169</v>
      </c>
      <c r="FQ1097" s="1" t="n">
        <f aca="false">FQ532-FQ$565</f>
        <v>0.0555417753663411</v>
      </c>
      <c r="FR1097" s="1" t="n">
        <f aca="false">FR532-FR$565</f>
        <v>0.0746389494060835</v>
      </c>
      <c r="FS1097" s="1" t="n">
        <f aca="false">FS532-FS$565</f>
        <v>0.143772375943606</v>
      </c>
      <c r="FT1097" s="1" t="n">
        <f aca="false">FT532-FT$565</f>
        <v>0.0678507125610568</v>
      </c>
      <c r="FU1097" s="1" t="n">
        <f aca="false">FU532-FU$565</f>
        <v>-0.0392749847357904</v>
      </c>
      <c r="FV1097" s="1" t="n">
        <f aca="false">FV532-FV$565</f>
        <v>0.124189088865453</v>
      </c>
      <c r="FW1097" s="1" t="n">
        <f aca="false">FW532-FW$565</f>
        <v>0.0770413278474689</v>
      </c>
      <c r="FX1097" s="1" t="n">
        <f aca="false">FX532-FX$565</f>
        <v>0.0700193577930728</v>
      </c>
      <c r="FY1097" s="1" t="n">
        <f aca="false">FY532-FY$565</f>
        <v>0.085592754357238</v>
      </c>
      <c r="FZ1097" s="1" t="n">
        <f aca="false">FZ532-FZ$565</f>
        <v>-0.0914191725410746</v>
      </c>
      <c r="GA1097" s="1" t="n">
        <f aca="false">GA532-GA$565</f>
        <v>0.00460528141651861</v>
      </c>
      <c r="GB1097" s="1" t="n">
        <f aca="false">GB532-GB$565</f>
        <v>0.132175045792629</v>
      </c>
      <c r="GC1097" s="1" t="n">
        <f aca="false">GC532-GC$565</f>
        <v>0.0917162175288633</v>
      </c>
      <c r="GD1097" s="1" t="n">
        <f aca="false">GD532-GD$565</f>
        <v>-0.000372065108792174</v>
      </c>
      <c r="GE1097" s="1" t="n">
        <f aca="false">GE532-GE$565</f>
        <v>0.150932677897425</v>
      </c>
      <c r="GF1097" s="1" t="n">
        <f aca="false">GF532-GF$565</f>
        <v>0.122490511906084</v>
      </c>
      <c r="GG1097" s="1" t="n">
        <f aca="false">GG532-GG$565</f>
        <v>0.139963695465142</v>
      </c>
      <c r="GH1097" s="1" t="n">
        <f aca="false">GH532-GH$565</f>
        <v>0.152396654362789</v>
      </c>
      <c r="GI1097" s="1" t="n">
        <f aca="false">GI532-GI$565</f>
        <v>0.0542738052286856</v>
      </c>
      <c r="GJ1097" s="1" t="n">
        <f aca="false">GJ532-GJ$565</f>
        <v>0.185983552814165</v>
      </c>
      <c r="GK1097" s="1" t="n">
        <f aca="false">GK532-GK$565</f>
        <v>0.0878884567884103</v>
      </c>
      <c r="GL1097" s="1" t="n">
        <f aca="false">GL532-GL$565</f>
        <v>0.132105663021758</v>
      </c>
      <c r="GM1097" s="1" t="n">
        <f aca="false">GM532-GM$565</f>
        <v>0.0816969117728685</v>
      </c>
      <c r="GN1097" s="1" t="n">
        <f aca="false">GN532-GN$565</f>
        <v>0.0966090038021759</v>
      </c>
      <c r="GO1097" s="1" t="n">
        <f aca="false">GO532-GO$565</f>
        <v>0.0123336548068383</v>
      </c>
      <c r="GP1097" s="1" t="n">
        <f aca="false">GP532-GP$565</f>
        <v>0.0802802023201599</v>
      </c>
      <c r="GQ1097" s="1" t="n">
        <f aca="false">GQ532-GQ$565</f>
        <v>0.0897960493450266</v>
      </c>
      <c r="GR1097" s="1" t="n">
        <f aca="false">GR532-GR$565</f>
        <v>0.0357004711090142</v>
      </c>
      <c r="GS1097" s="1" t="n">
        <f aca="false">GS532-GS$565</f>
        <v>0.170768344804618</v>
      </c>
    </row>
    <row r="1098" customFormat="false" ht="12.8" hidden="false" customHeight="false" outlineLevel="0" collapsed="false">
      <c r="A1098" s="0" t="s">
        <v>731</v>
      </c>
      <c r="B1098" s="1" t="n">
        <f aca="false">B533-B$565</f>
        <v>-0.0347776802564387</v>
      </c>
      <c r="C1098" s="1" t="n">
        <f aca="false">C533-C$565</f>
        <v>-0.0150005550621669</v>
      </c>
      <c r="D1098" s="1" t="n">
        <f aca="false">D533-D$565</f>
        <v>0.0070505904473801</v>
      </c>
      <c r="E1098" s="1" t="n">
        <f aca="false">E533-E$565</f>
        <v>0.0259691038521314</v>
      </c>
      <c r="F1098" s="1" t="n">
        <f aca="false">F533-F$565</f>
        <v>-0.00702327098134992</v>
      </c>
      <c r="G1098" s="1" t="n">
        <f aca="false">G533-G$565</f>
        <v>0.00655580456261101</v>
      </c>
      <c r="H1098" s="1" t="n">
        <f aca="false">H533-H$565</f>
        <v>0.0478715100466252</v>
      </c>
      <c r="I1098" s="1" t="n">
        <f aca="false">I533-I$565</f>
        <v>0.0638056970193162</v>
      </c>
      <c r="J1098" s="1" t="n">
        <f aca="false">J533-J$565</f>
        <v>-0.102872099800178</v>
      </c>
      <c r="K1098" s="1" t="n">
        <f aca="false">K533-K$565</f>
        <v>-0.0464231447047069</v>
      </c>
      <c r="L1098" s="1" t="n">
        <f aca="false">L533-L$565</f>
        <v>-0.0417580206483126</v>
      </c>
      <c r="M1098" s="1" t="n">
        <f aca="false">M533-M$565</f>
        <v>-0.0213976465364121</v>
      </c>
      <c r="N1098" s="1" t="n">
        <f aca="false">N533-N$565</f>
        <v>0.0350452375666074</v>
      </c>
      <c r="O1098" s="1" t="n">
        <f aca="false">O533-O$565</f>
        <v>-0.0126285315830373</v>
      </c>
      <c r="P1098" s="1" t="n">
        <f aca="false">P533-P$565</f>
        <v>-0.0265844423012878</v>
      </c>
      <c r="Q1098" s="1" t="n">
        <f aca="false">Q533-Q$565</f>
        <v>-0.0757247897702043</v>
      </c>
      <c r="R1098" s="1" t="n">
        <f aca="false">R533-R$565</f>
        <v>-0.0190282249111901</v>
      </c>
      <c r="S1098" s="1" t="n">
        <f aca="false">S533-S$565</f>
        <v>0.0246317509436057</v>
      </c>
      <c r="T1098" s="1" t="n">
        <f aca="false">T533-T$565</f>
        <v>-0.0302912168350355</v>
      </c>
      <c r="U1098" s="1" t="n">
        <f aca="false">U533-U$565</f>
        <v>0.0169987788632326</v>
      </c>
      <c r="V1098" s="1" t="n">
        <f aca="false">V533-V$565</f>
        <v>-0.0148218944271759</v>
      </c>
      <c r="W1098" s="1" t="n">
        <f aca="false">W533-W$565</f>
        <v>0.0301593895703819</v>
      </c>
      <c r="X1098" s="1" t="n">
        <f aca="false">X533-X$565</f>
        <v>0.0943995961922736</v>
      </c>
      <c r="Y1098" s="1" t="n">
        <f aca="false">Y533-Y$565</f>
        <v>-0.0494421625222025</v>
      </c>
      <c r="Z1098" s="1" t="n">
        <f aca="false">Z533-Z$565</f>
        <v>-0.0119308010934724</v>
      </c>
      <c r="AA1098" s="1" t="n">
        <f aca="false">AA533-AA$565</f>
        <v>-0.0637523590142096</v>
      </c>
      <c r="AB1098" s="1" t="n">
        <f aca="false">AB533-AB$565</f>
        <v>0.0949039222080373</v>
      </c>
      <c r="AC1098" s="1" t="n">
        <f aca="false">AC533-AC$565</f>
        <v>0.000512131577486696</v>
      </c>
      <c r="AD1098" s="1" t="n">
        <f aca="false">AD533-AD$565</f>
        <v>0.0267349161856128</v>
      </c>
      <c r="AE1098" s="1" t="n">
        <f aca="false">AE533-AE$565</f>
        <v>0.0259253059780196</v>
      </c>
      <c r="AF1098" s="1" t="n">
        <f aca="false">AF533-AF$565</f>
        <v>0.00755231460923622</v>
      </c>
      <c r="AG1098" s="1" t="n">
        <f aca="false">AG533-AG$565</f>
        <v>0.0702487545792629</v>
      </c>
      <c r="AH1098" s="1" t="n">
        <f aca="false">AH533-AH$565</f>
        <v>-0.00102816593583482</v>
      </c>
      <c r="AI1098" s="1" t="n">
        <f aca="false">AI533-AI$565</f>
        <v>-0.000435376887211403</v>
      </c>
      <c r="AJ1098" s="1" t="n">
        <f aca="false">AJ533-AJ$565</f>
        <v>0.0165532113815497</v>
      </c>
      <c r="AK1098" s="1" t="n">
        <f aca="false">AK533-AK$565</f>
        <v>0.0367871787577708</v>
      </c>
      <c r="AL1098" s="1" t="n">
        <f aca="false">AL533-AL$565</f>
        <v>-0.0518471428174956</v>
      </c>
      <c r="AM1098" s="1" t="n">
        <f aca="false">AM533-AM$565</f>
        <v>-0.0262501040741563</v>
      </c>
      <c r="AN1098" s="1" t="n">
        <f aca="false">AN533-AN$565</f>
        <v>0.0421855919738011</v>
      </c>
      <c r="AO1098" s="1" t="n">
        <f aca="false">AO533-AO$565</f>
        <v>0.0339619990563943</v>
      </c>
      <c r="AP1098" s="1" t="n">
        <f aca="false">AP533-AP$565</f>
        <v>-0.021068078374778</v>
      </c>
      <c r="AQ1098" s="1" t="n">
        <f aca="false">AQ533-AQ$565</f>
        <v>-0.0823204894260657</v>
      </c>
      <c r="AR1098" s="1" t="n">
        <f aca="false">AR533-AR$565</f>
        <v>-0.0162104171292184</v>
      </c>
      <c r="AS1098" s="1" t="n">
        <f aca="false">AS533-AS$565</f>
        <v>0.0101559030861457</v>
      </c>
      <c r="AT1098" s="1" t="n">
        <f aca="false">AT533-AT$565</f>
        <v>-0.0323367076487566</v>
      </c>
      <c r="AU1098" s="1" t="n">
        <f aca="false">AU533-AU$565</f>
        <v>-0.027824659330595</v>
      </c>
      <c r="AV1098" s="1" t="n">
        <f aca="false">AV533-AV$565</f>
        <v>0.0203894281472025</v>
      </c>
      <c r="AW1098" s="1" t="n">
        <f aca="false">AW533-AW$565</f>
        <v>-0.00759307698712253</v>
      </c>
      <c r="AX1098" s="1" t="n">
        <f aca="false">AX533-AX$565</f>
        <v>0.0391652732293517</v>
      </c>
      <c r="AY1098" s="1" t="n">
        <f aca="false">AY533-AY$565</f>
        <v>-0.0174671125666075</v>
      </c>
      <c r="AZ1098" s="1" t="n">
        <f aca="false">AZ533-AZ$565</f>
        <v>-0.00794823004551515</v>
      </c>
      <c r="BA1098" s="1" t="n">
        <f aca="false">BA533-BA$565</f>
        <v>-0.0425333731127886</v>
      </c>
      <c r="BB1098" s="1" t="n">
        <f aca="false">BB533-BB$565</f>
        <v>0.0978318751387656</v>
      </c>
      <c r="BC1098" s="1" t="n">
        <f aca="false">BC533-BC$565</f>
        <v>-0.0172680707426732</v>
      </c>
      <c r="BD1098" s="1" t="n">
        <f aca="false">BD533-BD$565</f>
        <v>-0.0116276851132327</v>
      </c>
      <c r="BE1098" s="1" t="n">
        <f aca="false">BE533-BE$565</f>
        <v>0.00496000083259324</v>
      </c>
      <c r="BF1098" s="1" t="n">
        <f aca="false">BF533-BF$565</f>
        <v>-0.00142321408747781</v>
      </c>
      <c r="BG1098" s="1" t="n">
        <f aca="false">BG533-BG$565</f>
        <v>-0.00199952472801956</v>
      </c>
      <c r="BH1098" s="1" t="n">
        <f aca="false">BH533-BH$565</f>
        <v>-0.0399874590641652</v>
      </c>
      <c r="BI1098" s="1" t="n">
        <f aca="false">BI533-BI$565</f>
        <v>0.0415516069049734</v>
      </c>
      <c r="BJ1098" s="1" t="n">
        <f aca="false">BJ533-BJ$565</f>
        <v>-0.00789749389431615</v>
      </c>
      <c r="BK1098" s="1" t="n">
        <f aca="false">BK533-BK$565</f>
        <v>0.00114351479240671</v>
      </c>
      <c r="BL1098" s="1" t="n">
        <f aca="false">BL533-BL$565</f>
        <v>-0.0080271529473801</v>
      </c>
      <c r="BM1098" s="1" t="n">
        <f aca="false">BM533-BM$565</f>
        <v>0.0244249035579485</v>
      </c>
      <c r="BN1098" s="1" t="n">
        <f aca="false">BN533-BN$565</f>
        <v>-0.0319186764542628</v>
      </c>
      <c r="BO1098" s="1" t="n">
        <f aca="false">BO533-BO$565</f>
        <v>0.080487483348135</v>
      </c>
      <c r="BP1098" s="1" t="n">
        <f aca="false">BP533-BP$565</f>
        <v>-0.067928334535968</v>
      </c>
      <c r="BQ1098" s="1" t="n">
        <f aca="false">BQ533-BQ$565</f>
        <v>0.0279807705650533</v>
      </c>
      <c r="BR1098" s="1" t="n">
        <f aca="false">BR533-BR$565</f>
        <v>-0.0379662522202486</v>
      </c>
      <c r="BS1098" s="1" t="n">
        <f aca="false">BS533-BS$565</f>
        <v>-0.0121801454262878</v>
      </c>
      <c r="BT1098" s="1" t="n">
        <f aca="false">BT533-BT$565</f>
        <v>-0.0764181838365897</v>
      </c>
      <c r="BU1098" s="1" t="n">
        <f aca="false">BU533-BU$565</f>
        <v>-0.00822402655972465</v>
      </c>
      <c r="BV1098" s="1" t="n">
        <f aca="false">BV533-BV$565</f>
        <v>-0.0267930242562167</v>
      </c>
      <c r="BW1098" s="1" t="n">
        <f aca="false">BW533-BW$565</f>
        <v>0.0117885664131883</v>
      </c>
      <c r="BX1098" s="1" t="n">
        <f aca="false">BX533-BX$565</f>
        <v>0.00828170098801068</v>
      </c>
      <c r="BY1098" s="1" t="n">
        <f aca="false">BY533-BY$565</f>
        <v>-0.0523514688332594</v>
      </c>
      <c r="BZ1098" s="1" t="n">
        <f aca="false">BZ533-BZ$565</f>
        <v>-0.0113184981405418</v>
      </c>
      <c r="CA1098" s="1" t="n">
        <f aca="false">CA533-CA$565</f>
        <v>-0.0236287362622114</v>
      </c>
      <c r="CB1098" s="1" t="n">
        <f aca="false">CB533-CB$565</f>
        <v>-0.000396349078596758</v>
      </c>
      <c r="CC1098" s="1" t="n">
        <f aca="false">CC533-CC$565</f>
        <v>-0.0271642220803731</v>
      </c>
      <c r="CD1098" s="1" t="n">
        <f aca="false">CD533-CD$565</f>
        <v>-0.0155738302064832</v>
      </c>
      <c r="CE1098" s="1" t="n">
        <f aca="false">CE533-CE$565</f>
        <v>-0.0118739939498224</v>
      </c>
      <c r="CF1098" s="1" t="n">
        <f aca="false">CF533-CF$565</f>
        <v>0.00881681560834813</v>
      </c>
      <c r="CG1098" s="1" t="n">
        <f aca="false">CG533-CG$565</f>
        <v>-0.0513835791796181</v>
      </c>
      <c r="CH1098" s="1" t="n">
        <f aca="false">CH533-CH$565</f>
        <v>0.0102513043960923</v>
      </c>
      <c r="CI1098" s="1" t="n">
        <f aca="false">CI533-CI$565</f>
        <v>0.0332226389043073</v>
      </c>
      <c r="CJ1098" s="1" t="n">
        <f aca="false">CJ533-CJ$565</f>
        <v>0.0365005411856127</v>
      </c>
      <c r="CK1098" s="1" t="n">
        <f aca="false">CK533-CK$565</f>
        <v>0.0449804167129219</v>
      </c>
      <c r="CL1098" s="1" t="n">
        <f aca="false">CL533-CL$565</f>
        <v>-0.043901948268206</v>
      </c>
      <c r="CM1098" s="1" t="n">
        <f aca="false">CM533-CM$565</f>
        <v>-0.0706724231238899</v>
      </c>
      <c r="CN1098" s="1" t="n">
        <f aca="false">CN533-CN$565</f>
        <v>-0.0114806803674511</v>
      </c>
      <c r="CO1098" s="1" t="n">
        <f aca="false">CO533-CO$565</f>
        <v>-0.0529104337810835</v>
      </c>
      <c r="CP1098" s="1" t="n">
        <f aca="false">CP533-CP$565</f>
        <v>-0.0588842903530196</v>
      </c>
      <c r="CQ1098" s="1" t="n">
        <f aca="false">CQ533-CQ$565</f>
        <v>-0.0924005051065719</v>
      </c>
      <c r="CR1098" s="1" t="n">
        <f aca="false">CR533-CR$565</f>
        <v>-0.0584389396924956</v>
      </c>
      <c r="CS1098" s="1" t="n">
        <f aca="false">CS533-CS$565</f>
        <v>0.0476637953763321</v>
      </c>
      <c r="CT1098" s="1" t="n">
        <f aca="false">CT533-CT$565</f>
        <v>0.000753236706261151</v>
      </c>
      <c r="CU1098" s="1" t="n">
        <f aca="false">CU533-CU$565</f>
        <v>-0.014310630134325</v>
      </c>
      <c r="CV1098" s="1" t="n">
        <f aca="false">CV533-CV$565</f>
        <v>-0.0974806248612344</v>
      </c>
      <c r="CW1098" s="1" t="n">
        <f aca="false">CW533-CW$565</f>
        <v>-0.0093124687777531</v>
      </c>
      <c r="CX1098" s="1" t="n">
        <f aca="false">CX533-CX$565</f>
        <v>-0.11227303161079</v>
      </c>
      <c r="CY1098" s="1" t="n">
        <f aca="false">CY533-CY$565</f>
        <v>0.0204059065552842</v>
      </c>
      <c r="CZ1098" s="1" t="n">
        <f aca="false">CZ533-CZ$565</f>
        <v>-0.0210238468583481</v>
      </c>
      <c r="DA1098" s="1" t="n">
        <f aca="false">DA533-DA$565</f>
        <v>0.00174757854129659</v>
      </c>
      <c r="DB1098" s="1" t="n">
        <f aca="false">DB533-DB$565</f>
        <v>-0.0104290977464476</v>
      </c>
      <c r="DC1098" s="1" t="n">
        <f aca="false">DC533-DC$565</f>
        <v>0.136303754301732</v>
      </c>
      <c r="DD1098" s="1" t="n">
        <f aca="false">DD533-DD$565</f>
        <v>-0.061473134991119</v>
      </c>
      <c r="DE1098" s="1" t="n">
        <f aca="false">DE533-DE$565</f>
        <v>-0.0196596081261101</v>
      </c>
      <c r="DF1098" s="1" t="n">
        <f aca="false">DF533-DF$565</f>
        <v>-0.0442796507271314</v>
      </c>
      <c r="DG1098" s="1" t="n">
        <f aca="false">DG533-DG$565</f>
        <v>0.0105756688499112</v>
      </c>
      <c r="DH1098" s="1" t="n">
        <f aca="false">DH533-DH$565</f>
        <v>0.00951064331705154</v>
      </c>
      <c r="DI1098" s="1" t="n">
        <f aca="false">DI533-DI$565</f>
        <v>-0.0332742423401421</v>
      </c>
      <c r="DJ1098" s="1" t="n">
        <f aca="false">DJ533-DJ$565</f>
        <v>0.0228525165130995</v>
      </c>
      <c r="DK1098" s="1" t="n">
        <f aca="false">DK533-DK$565</f>
        <v>0.0383994608958703</v>
      </c>
      <c r="DL1098" s="1" t="n">
        <f aca="false">DL533-DL$565</f>
        <v>-0.0233555416019094</v>
      </c>
      <c r="DM1098" s="1" t="n">
        <f aca="false">DM533-DM$565</f>
        <v>-0.00580820520648312</v>
      </c>
      <c r="DN1098" s="1" t="n">
        <f aca="false">DN533-DN$565</f>
        <v>-0.0152880599189609</v>
      </c>
      <c r="DO1098" s="1" t="n">
        <f aca="false">DO533-DO$565</f>
        <v>-0.00974697838032856</v>
      </c>
      <c r="DP1098" s="1" t="n">
        <f aca="false">DP533-DP$565</f>
        <v>-0.136922561889432</v>
      </c>
      <c r="DQ1098" s="1" t="n">
        <f aca="false">DQ533-DQ$565</f>
        <v>-0.0599909455484015</v>
      </c>
      <c r="DR1098" s="1" t="n">
        <f aca="false">DR533-DR$565</f>
        <v>-0.0366180582537744</v>
      </c>
      <c r="DS1098" s="1" t="n">
        <f aca="false">DS533-DS$565</f>
        <v>-0.0170087526365453</v>
      </c>
      <c r="DT1098" s="1" t="n">
        <f aca="false">DT533-DT$565</f>
        <v>-0.0195008950377442</v>
      </c>
      <c r="DU1098" s="1" t="n">
        <f aca="false">DU533-DU$565</f>
        <v>-0.00727261531416518</v>
      </c>
      <c r="DV1098" s="1" t="n">
        <f aca="false">DV533-DV$565</f>
        <v>0.0175234860679396</v>
      </c>
      <c r="DW1098" s="1" t="n">
        <f aca="false">DW533-DW$565</f>
        <v>-0.0360747044293961</v>
      </c>
      <c r="DX1098" s="1" t="n">
        <f aca="false">DX533-DX$565</f>
        <v>0.0347217403974245</v>
      </c>
      <c r="DY1098" s="1" t="n">
        <f aca="false">DY533-DY$565</f>
        <v>-0.0278558815774866</v>
      </c>
      <c r="DZ1098" s="1" t="n">
        <f aca="false">DZ533-DZ$565</f>
        <v>0.0290410260324157</v>
      </c>
      <c r="EA1098" s="1" t="n">
        <f aca="false">EA533-EA$565</f>
        <v>-0.0540704269815719</v>
      </c>
      <c r="EB1098" s="1" t="n">
        <f aca="false">EB533-EB$565</f>
        <v>0.0036243824933393</v>
      </c>
      <c r="EC1098" s="1" t="n">
        <f aca="false">EC533-EC$565</f>
        <v>-0.0256616514487122</v>
      </c>
      <c r="ED1098" s="1" t="n">
        <f aca="false">ED533-ED$565</f>
        <v>-0.0084564588421403</v>
      </c>
      <c r="EE1098" s="1" t="n">
        <f aca="false">EE533-EE$565</f>
        <v>0.0283879607015986</v>
      </c>
      <c r="EF1098" s="1" t="n">
        <f aca="false">EF533-EF$565</f>
        <v>-0.11637095151532</v>
      </c>
      <c r="EG1098" s="1" t="n">
        <f aca="false">EG533-EG$565</f>
        <v>-0.0516337907970693</v>
      </c>
      <c r="EH1098" s="1" t="n">
        <f aca="false">EH533-EH$565</f>
        <v>-0.00124628802175841</v>
      </c>
      <c r="EI1098" s="1" t="n">
        <f aca="false">EI533-EI$565</f>
        <v>0.0232055013599023</v>
      </c>
      <c r="EJ1098" s="1" t="n">
        <f aca="false">EJ533-EJ$565</f>
        <v>-0.0323718326765098</v>
      </c>
      <c r="EK1098" s="1" t="n">
        <f aca="false">EK533-EK$565</f>
        <v>0.0884374479629219</v>
      </c>
      <c r="EL1098" s="1" t="n">
        <f aca="false">EL533-EL$565</f>
        <v>-0.0417354712477798</v>
      </c>
      <c r="EM1098" s="1" t="n">
        <f aca="false">EM533-EM$565</f>
        <v>-0.00378960021647423</v>
      </c>
      <c r="EN1098" s="1" t="n">
        <f aca="false">EN533-EN$565</f>
        <v>-0.0133739627275755</v>
      </c>
      <c r="EO1098" s="1" t="n">
        <f aca="false">EO533-EO$565</f>
        <v>0.0264500131827264</v>
      </c>
      <c r="EP1098" s="1" t="n">
        <f aca="false">EP533-EP$565</f>
        <v>0.0170646924955595</v>
      </c>
      <c r="EQ1098" s="1" t="n">
        <f aca="false">EQ533-EQ$565</f>
        <v>0.0392498334813499</v>
      </c>
      <c r="ER1098" s="1" t="n">
        <f aca="false">ER533-ER$565</f>
        <v>0.0293740633325932</v>
      </c>
      <c r="ES1098" s="1" t="n">
        <f aca="false">ES533-ES$565</f>
        <v>0.0398643046458703</v>
      </c>
      <c r="ET1098" s="1" t="n">
        <f aca="false">ET533-ET$565</f>
        <v>-0.0143071609957816</v>
      </c>
      <c r="EU1098" s="1" t="n">
        <f aca="false">EU533-EU$565</f>
        <v>-0.0116502345137656</v>
      </c>
      <c r="EV1098" s="1" t="n">
        <f aca="false">EV533-EV$565</f>
        <v>-0.0345292032082593</v>
      </c>
      <c r="EW1098" s="1" t="n">
        <f aca="false">EW533-EW$565</f>
        <v>-0.0206639237344582</v>
      </c>
      <c r="EX1098" s="1" t="n">
        <f aca="false">EX533-EX$565</f>
        <v>-0.00338371100688273</v>
      </c>
      <c r="EY1098" s="1" t="n">
        <f aca="false">EY533-EY$565</f>
        <v>0.0171626956594139</v>
      </c>
      <c r="EZ1098" s="1" t="n">
        <f aca="false">EZ533-EZ$565</f>
        <v>-0.028004187250222</v>
      </c>
      <c r="FA1098" s="1" t="n">
        <f aca="false">FA533-FA$565</f>
        <v>-0.0636339746614121</v>
      </c>
      <c r="FB1098" s="1" t="n">
        <f aca="false">FB533-FB$565</f>
        <v>0.0203746843083926</v>
      </c>
      <c r="FC1098" s="1" t="n">
        <f aca="false">FC533-FC$565</f>
        <v>-0.0227588497724245</v>
      </c>
      <c r="FD1098" s="1" t="n">
        <f aca="false">FD533-FD$565</f>
        <v>-0.0357958724189609</v>
      </c>
      <c r="FE1098" s="1" t="n">
        <f aca="false">FE533-FE$565</f>
        <v>-0.0434505266152309</v>
      </c>
      <c r="FF1098" s="1" t="n">
        <f aca="false">FF533-FF$565</f>
        <v>0.0565872869948934</v>
      </c>
      <c r="FG1098" s="1" t="n">
        <f aca="false">FG533-FG$565</f>
        <v>0.00436027350688278</v>
      </c>
      <c r="FH1098" s="1" t="n">
        <f aca="false">FH533-FH$565</f>
        <v>0.0518792323490231</v>
      </c>
      <c r="FI1098" s="1" t="n">
        <f aca="false">FI533-FI$565</f>
        <v>-0.0183083786634103</v>
      </c>
      <c r="FJ1098" s="1" t="n">
        <f aca="false">FJ533-FJ$565</f>
        <v>-0.0173270460979129</v>
      </c>
      <c r="FK1098" s="1" t="n">
        <f aca="false">FK533-FK$565</f>
        <v>-0.0602190414076377</v>
      </c>
      <c r="FL1098" s="1" t="n">
        <f aca="false">FL533-FL$565</f>
        <v>-0.0237089600910302</v>
      </c>
      <c r="FM1098" s="1" t="n">
        <f aca="false">FM533-FM$565</f>
        <v>-0.0327881293017318</v>
      </c>
      <c r="FN1098" s="1" t="n">
        <f aca="false">FN533-FN$565</f>
        <v>-0.0697539686944938</v>
      </c>
      <c r="FO1098" s="1" t="n">
        <f aca="false">FO533-FO$565</f>
        <v>-0.059304489759103</v>
      </c>
      <c r="FP1098" s="1" t="n">
        <f aca="false">FP533-FP$565</f>
        <v>-0.0224375208148313</v>
      </c>
      <c r="FQ1098" s="1" t="n">
        <f aca="false">FQ533-FQ$565</f>
        <v>-0.00549338088365892</v>
      </c>
      <c r="FR1098" s="1" t="n">
        <f aca="false">FR533-FR$565</f>
        <v>0.0438772306560835</v>
      </c>
      <c r="FS1098" s="1" t="n">
        <f aca="false">FS533-FS$565</f>
        <v>0.0065653446936057</v>
      </c>
      <c r="FT1098" s="1" t="n">
        <f aca="false">FT533-FT$565</f>
        <v>0.0204874313110568</v>
      </c>
      <c r="FU1098" s="1" t="n">
        <f aca="false">FU533-FU$565</f>
        <v>-0.0363452972357904</v>
      </c>
      <c r="FV1098" s="1" t="n">
        <f aca="false">FV533-FV$565</f>
        <v>-0.00569372363454712</v>
      </c>
      <c r="FW1098" s="1" t="n">
        <f aca="false">FW533-FW$565</f>
        <v>-0.00767546902753113</v>
      </c>
      <c r="FX1098" s="1" t="n">
        <f aca="false">FX533-FX$565</f>
        <v>0.0973631077930728</v>
      </c>
      <c r="FY1098" s="1" t="n">
        <f aca="false">FY533-FY$565</f>
        <v>-0.026711933142762</v>
      </c>
      <c r="FZ1098" s="1" t="n">
        <f aca="false">FZ533-FZ$565</f>
        <v>-0.149524641291075</v>
      </c>
      <c r="GA1098" s="1" t="n">
        <f aca="false">GA533-GA$565</f>
        <v>-0.0310392498334814</v>
      </c>
      <c r="GB1098" s="1" t="n">
        <f aca="false">GB533-GB$565</f>
        <v>0.0804172332926287</v>
      </c>
      <c r="GC1098" s="1" t="n">
        <f aca="false">GC533-GC$565</f>
        <v>0.0741380925288633</v>
      </c>
      <c r="GD1098" s="1" t="n">
        <f aca="false">GD533-GD$565</f>
        <v>-0.0589658151087922</v>
      </c>
      <c r="GE1098" s="1" t="n">
        <f aca="false">GE533-GE$565</f>
        <v>-0.0590282596025755</v>
      </c>
      <c r="GF1098" s="1" t="n">
        <f aca="false">GF533-GF$565</f>
        <v>-0.0445016755939165</v>
      </c>
      <c r="GG1098" s="1" t="n">
        <f aca="false">GG533-GG$565</f>
        <v>0.00519807046514209</v>
      </c>
      <c r="GH1098" s="1" t="n">
        <f aca="false">GH533-GH$565</f>
        <v>-0.0131306893872114</v>
      </c>
      <c r="GI1098" s="1" t="n">
        <f aca="false">GI533-GI$565</f>
        <v>0.0166761489786856</v>
      </c>
      <c r="GJ1098" s="1" t="n">
        <f aca="false">GJ533-GJ$565</f>
        <v>0.00287808406416523</v>
      </c>
      <c r="GK1098" s="1" t="n">
        <f aca="false">GK533-GK$565</f>
        <v>0.0292947067884103</v>
      </c>
      <c r="GL1098" s="1" t="n">
        <f aca="false">GL533-GL$565</f>
        <v>0.0158947255217584</v>
      </c>
      <c r="GM1098" s="1" t="n">
        <f aca="false">GM533-GM$565</f>
        <v>-0.0359788694771315</v>
      </c>
      <c r="GN1098" s="1" t="n">
        <f aca="false">GN533-GN$565</f>
        <v>0.00285900380217585</v>
      </c>
      <c r="GO1098" s="1" t="n">
        <f aca="false">GO533-GO$565</f>
        <v>-0.0311233764431617</v>
      </c>
      <c r="GP1098" s="1" t="n">
        <f aca="false">GP533-GP$565</f>
        <v>-0.0405694070548401</v>
      </c>
      <c r="GQ1098" s="1" t="n">
        <f aca="false">GQ533-GQ$565</f>
        <v>-0.0151844194049734</v>
      </c>
      <c r="GR1098" s="1" t="n">
        <f aca="false">GR533-GR$565</f>
        <v>-0.0438893726409858</v>
      </c>
      <c r="GS1098" s="1" t="n">
        <f aca="false">GS533-GS$565</f>
        <v>-0.0247882958203819</v>
      </c>
    </row>
    <row r="1099" customFormat="false" ht="12.8" hidden="false" customHeight="false" outlineLevel="0" collapsed="false">
      <c r="A1099" s="0" t="s">
        <v>732</v>
      </c>
      <c r="B1099" s="1" t="n">
        <f aca="false">B534-B$565</f>
        <v>0.0868043509935613</v>
      </c>
      <c r="C1099" s="1" t="n">
        <f aca="false">C534-C$565</f>
        <v>0.0655658511878331</v>
      </c>
      <c r="D1099" s="1" t="n">
        <f aca="false">D534-D$565</f>
        <v>0.0614939498223801</v>
      </c>
      <c r="E1099" s="1" t="n">
        <f aca="false">E534-E$565</f>
        <v>0.0357347288521314</v>
      </c>
      <c r="F1099" s="1" t="n">
        <f aca="false">F534-F$565</f>
        <v>0.0730548540186501</v>
      </c>
      <c r="G1099" s="1" t="n">
        <f aca="false">G534-G$565</f>
        <v>0.073694476437611</v>
      </c>
      <c r="H1099" s="1" t="n">
        <f aca="false">H534-H$565</f>
        <v>0.0737504162966252</v>
      </c>
      <c r="I1099" s="1" t="n">
        <f aca="false">I534-I$565</f>
        <v>0.0684443688943162</v>
      </c>
      <c r="J1099" s="1" t="n">
        <f aca="false">J534-J$565</f>
        <v>0.0587489939498224</v>
      </c>
      <c r="K1099" s="1" t="n">
        <f aca="false">K534-K$565</f>
        <v>0.0805299802952931</v>
      </c>
      <c r="L1099" s="1" t="n">
        <f aca="false">L534-L$565</f>
        <v>0.0598044793516874</v>
      </c>
      <c r="M1099" s="1" t="n">
        <f aca="false">M534-M$565</f>
        <v>0.0972546972135879</v>
      </c>
      <c r="N1099" s="1" t="n">
        <f aca="false">N534-N$565</f>
        <v>0.0321155500666074</v>
      </c>
      <c r="O1099" s="1" t="n">
        <f aca="false">O534-O$565</f>
        <v>0.0454769371669627</v>
      </c>
      <c r="P1099" s="1" t="n">
        <f aca="false">P534-P$565</f>
        <v>0.0649682920737122</v>
      </c>
      <c r="Q1099" s="1" t="n">
        <f aca="false">Q534-Q$565</f>
        <v>0.0746658352297958</v>
      </c>
      <c r="R1099" s="1" t="n">
        <f aca="false">R534-R$565</f>
        <v>0.0774073219638099</v>
      </c>
      <c r="S1099" s="1" t="n">
        <f aca="false">S534-S$565</f>
        <v>0.0700419071936057</v>
      </c>
      <c r="T1099" s="1" t="n">
        <f aca="false">T534-T$565</f>
        <v>0.0551580019149645</v>
      </c>
      <c r="U1099" s="1" t="n">
        <f aca="false">U534-U$565</f>
        <v>0.0877995601132326</v>
      </c>
      <c r="V1099" s="1" t="n">
        <f aca="false">V534-V$565</f>
        <v>0.0818577930728242</v>
      </c>
      <c r="W1099" s="1" t="n">
        <f aca="false">W534-W$565</f>
        <v>0.0399250145703819</v>
      </c>
      <c r="X1099" s="1" t="n">
        <f aca="false">X534-X$565</f>
        <v>0.0572902211922736</v>
      </c>
      <c r="Y1099" s="1" t="n">
        <f aca="false">Y534-Y$565</f>
        <v>0.0980187749777975</v>
      </c>
      <c r="Z1099" s="1" t="n">
        <f aca="false">Z534-Z$565</f>
        <v>0.0578934176565276</v>
      </c>
      <c r="AA1099" s="1" t="n">
        <f aca="false">AA534-AA$565</f>
        <v>0.0773609222357904</v>
      </c>
      <c r="AB1099" s="1" t="n">
        <f aca="false">AB534-AB$565</f>
        <v>0.0612125159580373</v>
      </c>
      <c r="AC1099" s="1" t="n">
        <f aca="false">AC534-AC$565</f>
        <v>0.0801019753274867</v>
      </c>
      <c r="AD1099" s="1" t="n">
        <f aca="false">AD534-AD$565</f>
        <v>0.0555435099356128</v>
      </c>
      <c r="AE1099" s="1" t="n">
        <f aca="false">AE534-AE$565</f>
        <v>0.0696264778530196</v>
      </c>
      <c r="AF1099" s="1" t="n">
        <f aca="false">AF534-AF$565</f>
        <v>0.0597984083592362</v>
      </c>
      <c r="AG1099" s="1" t="n">
        <f aca="false">AG534-AG$565</f>
        <v>0.0150729733292629</v>
      </c>
      <c r="AH1099" s="1" t="n">
        <f aca="false">AH534-AH$565</f>
        <v>0.0580538653141652</v>
      </c>
      <c r="AI1099" s="1" t="n">
        <f aca="false">AI534-AI$565</f>
        <v>0.0361857168627886</v>
      </c>
      <c r="AJ1099" s="1" t="n">
        <f aca="false">AJ534-AJ$565</f>
        <v>0.0316899301315497</v>
      </c>
      <c r="AK1099" s="1" t="n">
        <f aca="false">AK534-AK$565</f>
        <v>0.0704785850077708</v>
      </c>
      <c r="AL1099" s="1" t="n">
        <f aca="false">AL534-AL$565</f>
        <v>0.0809653571825044</v>
      </c>
      <c r="AM1099" s="1" t="n">
        <f aca="false">AM534-AM$565</f>
        <v>0.0709178646758437</v>
      </c>
      <c r="AN1099" s="1" t="n">
        <f aca="false">AN534-AN$565</f>
        <v>0.0646465294738011</v>
      </c>
      <c r="AO1099" s="1" t="n">
        <f aca="false">AO534-AO$565</f>
        <v>0.0495869990563943</v>
      </c>
      <c r="AP1099" s="1" t="n">
        <f aca="false">AP534-AP$565</f>
        <v>0.084400671625222</v>
      </c>
      <c r="AQ1099" s="1" t="n">
        <f aca="false">AQ534-AQ$565</f>
        <v>0.0524451355739343</v>
      </c>
      <c r="AR1099" s="1" t="n">
        <f aca="false">AR534-AR$565</f>
        <v>0.0746098953707816</v>
      </c>
      <c r="AS1099" s="1" t="n">
        <f aca="false">AS534-AS$565</f>
        <v>0.0702144968361457</v>
      </c>
      <c r="AT1099" s="1" t="n">
        <f aca="false">AT534-AT$565</f>
        <v>0.0877804798512434</v>
      </c>
      <c r="AU1099" s="1" t="n">
        <f aca="false">AU534-AU$565</f>
        <v>0.074226121919405</v>
      </c>
      <c r="AV1099" s="1" t="n">
        <f aca="false">AV534-AV$565</f>
        <v>0.0838659906472025</v>
      </c>
      <c r="AW1099" s="1" t="n">
        <f aca="false">AW534-AW$565</f>
        <v>0.0663815323878775</v>
      </c>
      <c r="AX1099" s="1" t="n">
        <f aca="false">AX534-AX$565</f>
        <v>0.0274465232293517</v>
      </c>
      <c r="AY1099" s="1" t="n">
        <f aca="false">AY534-AY$565</f>
        <v>0.0735973405583925</v>
      </c>
      <c r="AZ1099" s="1" t="n">
        <f aca="false">AZ534-AZ$565</f>
        <v>0.0589463012044849</v>
      </c>
      <c r="BA1099" s="1" t="n">
        <f aca="false">BA534-BA$565</f>
        <v>0.0687947518872114</v>
      </c>
      <c r="BB1099" s="1" t="n">
        <f aca="false">BB534-BB$565</f>
        <v>0.0660935938887656</v>
      </c>
      <c r="BC1099" s="1" t="n">
        <f aca="false">BC534-BC$565</f>
        <v>0.0545092730073268</v>
      </c>
      <c r="BD1099" s="1" t="n">
        <f aca="false">BD534-BD$565</f>
        <v>0.0569758305117673</v>
      </c>
      <c r="BE1099" s="1" t="n">
        <f aca="false">BE534-BE$565</f>
        <v>0.0674600008325932</v>
      </c>
      <c r="BF1099" s="1" t="n">
        <f aca="false">BF534-BF$565</f>
        <v>0.0928150671625222</v>
      </c>
      <c r="BG1099" s="1" t="n">
        <f aca="false">BG534-BG$565</f>
        <v>0.0863793815219804</v>
      </c>
      <c r="BH1099" s="1" t="n">
        <f aca="false">BH534-BH$565</f>
        <v>0.0552273846858348</v>
      </c>
      <c r="BI1099" s="1" t="n">
        <f aca="false">BI534-BI$565</f>
        <v>0.0527820756549734</v>
      </c>
      <c r="BJ1099" s="1" t="n">
        <f aca="false">BJ534-BJ$565</f>
        <v>0.0736454748556838</v>
      </c>
      <c r="BK1099" s="1" t="n">
        <f aca="false">BK534-BK$565</f>
        <v>0.0670614835424067</v>
      </c>
      <c r="BL1099" s="1" t="n">
        <f aca="false">BL534-BL$565</f>
        <v>0.0564259720526199</v>
      </c>
      <c r="BM1099" s="1" t="n">
        <f aca="false">BM534-BM$565</f>
        <v>0.0632432629329485</v>
      </c>
      <c r="BN1099" s="1" t="n">
        <f aca="false">BN534-BN$565</f>
        <v>0.0676906985457372</v>
      </c>
      <c r="BO1099" s="1" t="n">
        <f aca="false">BO534-BO$565</f>
        <v>0.056073420848135</v>
      </c>
      <c r="BP1099" s="1" t="n">
        <f aca="false">BP534-BP$565</f>
        <v>0.063907602964032</v>
      </c>
      <c r="BQ1099" s="1" t="n">
        <f aca="false">BQ534-BQ$565</f>
        <v>0.0523948330650533</v>
      </c>
      <c r="BR1099" s="1" t="n">
        <f aca="false">BR534-BR$565</f>
        <v>0.0616431227797514</v>
      </c>
      <c r="BS1099" s="1" t="n">
        <f aca="false">BS534-BS$565</f>
        <v>0.0698511045737122</v>
      </c>
      <c r="BT1099" s="1" t="n">
        <f aca="false">BT534-BT$565</f>
        <v>0.0793435349134103</v>
      </c>
      <c r="BU1099" s="1" t="n">
        <f aca="false">BU534-BU$565</f>
        <v>0.0513462859402754</v>
      </c>
      <c r="BV1099" s="1" t="n">
        <f aca="false">BV534-BV$565</f>
        <v>0.0679335382437833</v>
      </c>
      <c r="BW1099" s="1" t="n">
        <f aca="false">BW534-BW$565</f>
        <v>0.0484096601631883</v>
      </c>
      <c r="BX1099" s="1" t="n">
        <f aca="false">BX534-BX$565</f>
        <v>0.0678520134880107</v>
      </c>
      <c r="BY1099" s="1" t="n">
        <f aca="false">BY534-BY$565</f>
        <v>0.0721602499167406</v>
      </c>
      <c r="BZ1099" s="1" t="n">
        <f aca="false">BZ534-BZ$565</f>
        <v>0.0604588456094582</v>
      </c>
      <c r="CA1099" s="1" t="n">
        <f aca="false">CA534-CA$565</f>
        <v>0.0740275137377886</v>
      </c>
      <c r="CB1099" s="1" t="n">
        <f aca="false">CB534-CB$565</f>
        <v>0.0728458384214032</v>
      </c>
      <c r="CC1099" s="1" t="n">
        <f aca="false">CC534-CC$565</f>
        <v>0.0380213247946269</v>
      </c>
      <c r="CD1099" s="1" t="n">
        <f aca="false">CD534-CD$565</f>
        <v>0.0659691385435168</v>
      </c>
      <c r="CE1099" s="1" t="n">
        <f aca="false">CE534-CE$565</f>
        <v>0.0887119435501776</v>
      </c>
      <c r="CF1099" s="1" t="n">
        <f aca="false">CF534-CF$565</f>
        <v>0.0566683781083481</v>
      </c>
      <c r="CG1099" s="1" t="n">
        <f aca="false">CG534-CG$565</f>
        <v>0.0399250145703819</v>
      </c>
      <c r="CH1099" s="1" t="n">
        <f aca="false">CH534-CH$565</f>
        <v>0.0458958356460923</v>
      </c>
      <c r="CI1099" s="1" t="n">
        <f aca="false">CI534-CI$565</f>
        <v>0.0883984201543073</v>
      </c>
      <c r="CJ1099" s="1" t="n">
        <f aca="false">CJ534-CJ$565</f>
        <v>0.0238052286856127</v>
      </c>
      <c r="CK1099" s="1" t="n">
        <f aca="false">CK534-CK$565</f>
        <v>0.0586522917129219</v>
      </c>
      <c r="CL1099" s="1" t="n">
        <f aca="false">CL534-CL$565</f>
        <v>0.071332426731794</v>
      </c>
      <c r="CM1099" s="1" t="n">
        <f aca="false">CM534-CM$565</f>
        <v>0.0316224987511101</v>
      </c>
      <c r="CN1099" s="1" t="n">
        <f aca="false">CN534-CN$565</f>
        <v>0.0331970540075489</v>
      </c>
      <c r="CO1099" s="1" t="n">
        <f aca="false">CO534-CO$565</f>
        <v>0.0974801912189165</v>
      </c>
      <c r="CP1099" s="1" t="n">
        <f aca="false">CP534-CP$565</f>
        <v>0.0749047721469804</v>
      </c>
      <c r="CQ1099" s="1" t="n">
        <f aca="false">CQ534-CQ$565</f>
        <v>0.0838690261434281</v>
      </c>
      <c r="CR1099" s="1" t="n">
        <f aca="false">CR534-CR$565</f>
        <v>0.0411704353075044</v>
      </c>
      <c r="CS1099" s="1" t="n">
        <f aca="false">CS534-CS$565</f>
        <v>0.0540114516263321</v>
      </c>
      <c r="CT1099" s="1" t="n">
        <f aca="false">CT534-CT$565</f>
        <v>0.0588587054562611</v>
      </c>
      <c r="CU1099" s="1" t="n">
        <f aca="false">CU534-CU$565</f>
        <v>0.079439369865675</v>
      </c>
      <c r="CV1099" s="1" t="n">
        <f aca="false">CV534-CV$565</f>
        <v>0.0529100001387656</v>
      </c>
      <c r="CW1099" s="1" t="n">
        <f aca="false">CW534-CW$565</f>
        <v>0.0607558905972469</v>
      </c>
      <c r="CX1099" s="1" t="n">
        <f aca="false">CX534-CX$565</f>
        <v>0.0752269683892096</v>
      </c>
      <c r="CY1099" s="1" t="n">
        <f aca="false">CY534-CY$565</f>
        <v>0.0799762190552842</v>
      </c>
      <c r="CZ1099" s="1" t="n">
        <f aca="false">CZ534-CZ$565</f>
        <v>0.0697964656416519</v>
      </c>
      <c r="DA1099" s="1" t="n">
        <f aca="false">DA534-DA$565</f>
        <v>0.0730366410412966</v>
      </c>
      <c r="DB1099" s="1" t="n">
        <f aca="false">DB534-DB$565</f>
        <v>0.0542681678785524</v>
      </c>
      <c r="DC1099" s="1" t="n">
        <f aca="false">DC534-DC$565</f>
        <v>0.0149658636767318</v>
      </c>
      <c r="DD1099" s="1" t="n">
        <f aca="false">DD534-DD$565</f>
        <v>0.056446786883881</v>
      </c>
      <c r="DE1099" s="1" t="n">
        <f aca="false">DE534-DE$565</f>
        <v>0.0645689074988899</v>
      </c>
      <c r="DF1099" s="1" t="n">
        <f aca="false">DF534-DF$565</f>
        <v>0.0702223023978686</v>
      </c>
      <c r="DG1099" s="1" t="n">
        <f aca="false">DG534-DG$565</f>
        <v>0.0750287938499112</v>
      </c>
      <c r="DH1099" s="1" t="n">
        <f aca="false">DH534-DH$565</f>
        <v>0.0649305651920515</v>
      </c>
      <c r="DI1099" s="1" t="n">
        <f aca="false">DI534-DI$565</f>
        <v>0.0614523201598579</v>
      </c>
      <c r="DJ1099" s="1" t="n">
        <f aca="false">DJ534-DJ$565</f>
        <v>0.0555673602630995</v>
      </c>
      <c r="DK1099" s="1" t="n">
        <f aca="false">DK534-DK$565</f>
        <v>0.0357139140208703</v>
      </c>
      <c r="DL1099" s="1" t="n">
        <f aca="false">DL534-DL$565</f>
        <v>0.0447596927730906</v>
      </c>
      <c r="DM1099" s="1" t="n">
        <f aca="false">DM534-DM$565</f>
        <v>0.0549828104185169</v>
      </c>
      <c r="DN1099" s="1" t="n">
        <f aca="false">DN534-DN$565</f>
        <v>0.0633252213310391</v>
      </c>
      <c r="DO1099" s="1" t="n">
        <f aca="false">DO534-DO$565</f>
        <v>0.0810733341196714</v>
      </c>
      <c r="DP1099" s="1" t="n">
        <f aca="false">DP534-DP$565</f>
        <v>0.0364172818605684</v>
      </c>
      <c r="DQ1099" s="1" t="n">
        <f aca="false">DQ534-DQ$565</f>
        <v>0.0708684294515985</v>
      </c>
      <c r="DR1099" s="1" t="n">
        <f aca="false">DR534-DR$565</f>
        <v>0.0356475667462256</v>
      </c>
      <c r="DS1099" s="1" t="n">
        <f aca="false">DS534-DS$565</f>
        <v>0.0523271848634547</v>
      </c>
      <c r="DT1099" s="1" t="n">
        <f aca="false">DT534-DT$565</f>
        <v>0.0879209799622558</v>
      </c>
      <c r="DU1099" s="1" t="n">
        <f aca="false">DU534-DU$565</f>
        <v>0.0527859784358348</v>
      </c>
      <c r="DV1099" s="1" t="n">
        <f aca="false">DV534-DV$565</f>
        <v>0.0578066891929396</v>
      </c>
      <c r="DW1099" s="1" t="n">
        <f aca="false">DW534-DW$565</f>
        <v>0.0681733424456039</v>
      </c>
      <c r="DX1099" s="1" t="n">
        <f aca="false">DX534-DX$565</f>
        <v>0.0747608028974245</v>
      </c>
      <c r="DY1099" s="1" t="n">
        <f aca="false">DY534-DY$565</f>
        <v>0.0815191184225134</v>
      </c>
      <c r="DZ1099" s="1" t="n">
        <f aca="false">DZ534-DZ$565</f>
        <v>0.0573613385324157</v>
      </c>
      <c r="EA1099" s="1" t="n">
        <f aca="false">EA534-EA$565</f>
        <v>0.0572576980184281</v>
      </c>
      <c r="EB1099" s="1" t="n">
        <f aca="false">EB534-EB$565</f>
        <v>0.0734486012433393</v>
      </c>
      <c r="EC1099" s="1" t="n">
        <f aca="false">EC534-EC$565</f>
        <v>0.0661352235512878</v>
      </c>
      <c r="ED1099" s="1" t="n">
        <f aca="false">ED534-ED$565</f>
        <v>0.0677154161578597</v>
      </c>
      <c r="EE1099" s="1" t="n">
        <f aca="false">EE534-EE$565</f>
        <v>0.0591496794515986</v>
      </c>
      <c r="EF1099" s="1" t="n">
        <f aca="false">EF534-EF$565</f>
        <v>0.0442735797346803</v>
      </c>
      <c r="EG1099" s="1" t="n">
        <f aca="false">EG534-EG$565</f>
        <v>0.0726337873279307</v>
      </c>
      <c r="EH1099" s="1" t="n">
        <f aca="false">EH534-EH$565</f>
        <v>0.0610095713532416</v>
      </c>
      <c r="EI1099" s="1" t="n">
        <f aca="false">EI534-EI$565</f>
        <v>0.0568969076099023</v>
      </c>
      <c r="EJ1099" s="1" t="n">
        <f aca="false">EJ534-EJ$565</f>
        <v>0.0660168391984902</v>
      </c>
      <c r="EK1099" s="1" t="n">
        <f aca="false">EK534-EK$565</f>
        <v>0.0684179167129219</v>
      </c>
      <c r="EL1099" s="1" t="n">
        <f aca="false">EL534-EL$565</f>
        <v>0.0742313256272202</v>
      </c>
      <c r="EM1099" s="1" t="n">
        <f aca="false">EM534-EM$565</f>
        <v>0.0469916497835258</v>
      </c>
      <c r="EN1099" s="1" t="n">
        <f aca="false">EN534-EN$565</f>
        <v>0.0554736935224245</v>
      </c>
      <c r="EO1099" s="1" t="n">
        <f aca="false">EO534-EO$565</f>
        <v>0.0733250131827264</v>
      </c>
      <c r="EP1099" s="1" t="n">
        <f aca="false">EP534-EP$565</f>
        <v>0.0558830518705595</v>
      </c>
      <c r="EQ1099" s="1" t="n">
        <f aca="false">EQ534-EQ$565</f>
        <v>0.0695232709813499</v>
      </c>
      <c r="ER1099" s="1" t="n">
        <f aca="false">ER534-ER$565</f>
        <v>0.0567178133325932</v>
      </c>
      <c r="ES1099" s="1" t="n">
        <f aca="false">ES534-ES$565</f>
        <v>0.0559775858958703</v>
      </c>
      <c r="ET1099" s="1" t="n">
        <f aca="false">ET534-ET$565</f>
        <v>0.0635736983792184</v>
      </c>
      <c r="EU1099" s="1" t="n">
        <f aca="false">EU534-EU$565</f>
        <v>0.0532911717362344</v>
      </c>
      <c r="EV1099" s="1" t="n">
        <f aca="false">EV534-EV$565</f>
        <v>0.0501875936667407</v>
      </c>
      <c r="EW1099" s="1" t="n">
        <f aca="false">EW534-EW$565</f>
        <v>0.0735743575155418</v>
      </c>
      <c r="EX1099" s="1" t="n">
        <f aca="false">EX534-EX$565</f>
        <v>0.0693701952431173</v>
      </c>
      <c r="EY1099" s="1" t="n">
        <f aca="false">EY534-EY$565</f>
        <v>0.0698970706594139</v>
      </c>
      <c r="EZ1099" s="1" t="n">
        <f aca="false">EZ534-EZ$565</f>
        <v>0.058909875249778</v>
      </c>
      <c r="FA1099" s="1" t="n">
        <f aca="false">FA534-FA$565</f>
        <v>0.0574597753385879</v>
      </c>
      <c r="FB1099" s="1" t="n">
        <f aca="false">FB534-FB$565</f>
        <v>0.0711559343083926</v>
      </c>
      <c r="FC1099" s="1" t="n">
        <f aca="false">FC534-FC$565</f>
        <v>0.0590282596025755</v>
      </c>
      <c r="FD1099" s="1" t="n">
        <f aca="false">FD534-FD$565</f>
        <v>0.0740674088310391</v>
      </c>
      <c r="FE1099" s="1" t="n">
        <f aca="false">FE534-FE$565</f>
        <v>0.115729160884769</v>
      </c>
      <c r="FF1099" s="1" t="n">
        <f aca="false">FF534-FF$565</f>
        <v>0.0360794744948934</v>
      </c>
      <c r="FG1099" s="1" t="n">
        <f aca="false">FG534-FG$565</f>
        <v>0.0612450391318828</v>
      </c>
      <c r="FH1099" s="1" t="n">
        <f aca="false">FH534-FH$565</f>
        <v>0.0621331385990231</v>
      </c>
      <c r="FI1099" s="1" t="n">
        <f aca="false">FI534-FI$565</f>
        <v>0.0578634963365897</v>
      </c>
      <c r="FJ1099" s="1" t="n">
        <f aca="false">FJ534-FJ$565</f>
        <v>0.0720284226520871</v>
      </c>
      <c r="FK1099" s="1" t="n">
        <f aca="false">FK534-FK$565</f>
        <v>0.0711286148423623</v>
      </c>
      <c r="FL1099" s="1" t="n">
        <f aca="false">FL534-FL$565</f>
        <v>0.0522187742839698</v>
      </c>
      <c r="FM1099" s="1" t="n">
        <f aca="false">FM534-FM$565</f>
        <v>0.0809814019482682</v>
      </c>
      <c r="FN1099" s="1" t="n">
        <f aca="false">FN534-FN$565</f>
        <v>0.0532929063055062</v>
      </c>
      <c r="FO1099" s="1" t="n">
        <f aca="false">FO534-FO$565</f>
        <v>0.065451369615897</v>
      </c>
      <c r="FP1099" s="1" t="n">
        <f aca="false">FP534-FP$565</f>
        <v>0.0693593541851687</v>
      </c>
      <c r="FQ1099" s="1" t="n">
        <f aca="false">FQ534-FQ$565</f>
        <v>0.0662839628663411</v>
      </c>
      <c r="FR1099" s="1" t="n">
        <f aca="false">FR534-FR$565</f>
        <v>0.0653616056560835</v>
      </c>
      <c r="FS1099" s="1" t="n">
        <f aca="false">FS534-FS$565</f>
        <v>0.0597880009436057</v>
      </c>
      <c r="FT1099" s="1" t="n">
        <f aca="false">FT534-FT$565</f>
        <v>0.0683389938110568</v>
      </c>
      <c r="FU1099" s="1" t="n">
        <f aca="false">FU534-FU$565</f>
        <v>0.0661937652642096</v>
      </c>
      <c r="FV1099" s="1" t="n">
        <f aca="false">FV534-FV$565</f>
        <v>0.0558297138654529</v>
      </c>
      <c r="FW1099" s="1" t="n">
        <f aca="false">FW534-FW$565</f>
        <v>0.0516507028474689</v>
      </c>
      <c r="FX1099" s="1" t="n">
        <f aca="false">FX534-FX$565</f>
        <v>0.00898420154307283</v>
      </c>
      <c r="FY1099" s="1" t="n">
        <f aca="false">FY534-FY$565</f>
        <v>0.077780254357238</v>
      </c>
      <c r="FZ1099" s="1" t="n">
        <f aca="false">FZ534-FZ$565</f>
        <v>0.0160027024589254</v>
      </c>
      <c r="GA1099" s="1" t="n">
        <f aca="false">GA534-GA$565</f>
        <v>0.0534334064165186</v>
      </c>
      <c r="GB1099" s="1" t="n">
        <f aca="false">GB534-GB$565</f>
        <v>0.0672336395426287</v>
      </c>
      <c r="GC1099" s="1" t="n">
        <f aca="false">GC534-GC$565</f>
        <v>0.0780443425288633</v>
      </c>
      <c r="GD1099" s="1" t="n">
        <f aca="false">GD534-GD$565</f>
        <v>0.0635927786412078</v>
      </c>
      <c r="GE1099" s="1" t="n">
        <f aca="false">GE534-GE$565</f>
        <v>0.0806201778974245</v>
      </c>
      <c r="GF1099" s="1" t="n">
        <f aca="false">GF534-GF$565</f>
        <v>0.0736623869060835</v>
      </c>
      <c r="GG1099" s="1" t="n">
        <f aca="false">GG534-GG$565</f>
        <v>0.0493875235901421</v>
      </c>
      <c r="GH1099" s="1" t="n">
        <f aca="false">GH534-GH$565</f>
        <v>0.0918497793627886</v>
      </c>
      <c r="GI1099" s="1" t="n">
        <f aca="false">GI534-GI$565</f>
        <v>0.0425550552286856</v>
      </c>
      <c r="GJ1099" s="1" t="n">
        <f aca="false">GJ534-GJ$565</f>
        <v>0.0731905840641652</v>
      </c>
      <c r="GK1099" s="1" t="n">
        <f aca="false">GK534-GK$565</f>
        <v>0.0581033005384103</v>
      </c>
      <c r="GL1099" s="1" t="n">
        <f aca="false">GL534-GL$565</f>
        <v>0.0422619130217584</v>
      </c>
      <c r="GM1099" s="1" t="n">
        <f aca="false">GM534-GM$565</f>
        <v>0.0553297242728685</v>
      </c>
      <c r="GN1099" s="1" t="n">
        <f aca="false">GN534-GN$565</f>
        <v>0.0643824413021759</v>
      </c>
      <c r="GO1099" s="1" t="n">
        <f aca="false">GO534-GO$565</f>
        <v>0.0709274048068383</v>
      </c>
      <c r="GP1099" s="1" t="n">
        <f aca="false">GP534-GP$565</f>
        <v>0.0661200460701599</v>
      </c>
      <c r="GQ1099" s="1" t="n">
        <f aca="false">GQ534-GQ$565</f>
        <v>0.0844249555950266</v>
      </c>
      <c r="GR1099" s="1" t="n">
        <f aca="false">GR534-GR$565</f>
        <v>0.0547434398590142</v>
      </c>
      <c r="GS1099" s="1" t="n">
        <f aca="false">GS534-GS$565</f>
        <v>0.0623699073046181</v>
      </c>
    </row>
    <row r="1100" customFormat="false" ht="12.8" hidden="false" customHeight="false" outlineLevel="0" collapsed="false">
      <c r="A1100" s="0" t="s">
        <v>733</v>
      </c>
      <c r="B1100" s="1" t="n">
        <f aca="false">B535-B$565</f>
        <v>-0.0108518990064387</v>
      </c>
      <c r="C1100" s="1" t="n">
        <f aca="false">C535-C$565</f>
        <v>-0.0452739925621669</v>
      </c>
      <c r="D1100" s="1" t="n">
        <f aca="false">D535-D$565</f>
        <v>-0.0547169876776199</v>
      </c>
      <c r="E1100" s="1" t="n">
        <f aca="false">E535-E$565</f>
        <v>-0.00479261489786859</v>
      </c>
      <c r="F1100" s="1" t="n">
        <f aca="false">F535-F$565</f>
        <v>-0.0941814741063499</v>
      </c>
      <c r="G1100" s="1" t="n">
        <f aca="false">G535-G$565</f>
        <v>-0.00394224231238899</v>
      </c>
      <c r="H1100" s="1" t="n">
        <f aca="false">H535-H$565</f>
        <v>-0.0749312243283748</v>
      </c>
      <c r="I1100" s="1" t="n">
        <f aca="false">I535-I$565</f>
        <v>-0.103674771730684</v>
      </c>
      <c r="J1100" s="1" t="n">
        <f aca="false">J535-J$565</f>
        <v>-0.0340244435501776</v>
      </c>
      <c r="K1100" s="1" t="n">
        <f aca="false">K535-K$565</f>
        <v>-0.0532590822047069</v>
      </c>
      <c r="L1100" s="1" t="n">
        <f aca="false">L535-L$565</f>
        <v>-0.0207619268983126</v>
      </c>
      <c r="M1100" s="1" t="n">
        <f aca="false">M535-M$565</f>
        <v>0.0157117284635879</v>
      </c>
      <c r="N1100" s="1" t="n">
        <f aca="false">N535-N$565</f>
        <v>-0.0557750749333926</v>
      </c>
      <c r="O1100" s="1" t="n">
        <f aca="false">O535-O$565</f>
        <v>0.0117855309169627</v>
      </c>
      <c r="P1100" s="1" t="n">
        <f aca="false">P535-P$565</f>
        <v>-0.0238988954262878</v>
      </c>
      <c r="Q1100" s="1" t="n">
        <f aca="false">Q535-Q$565</f>
        <v>-0.0703536960202043</v>
      </c>
      <c r="R1100" s="1" t="n">
        <f aca="false">R535-R$565</f>
        <v>0.01930185321381</v>
      </c>
      <c r="S1100" s="1" t="n">
        <f aca="false">S535-S$565</f>
        <v>-0.0757100459313943</v>
      </c>
      <c r="T1100" s="1" t="n">
        <f aca="false">T535-T$565</f>
        <v>-0.0102716855850356</v>
      </c>
      <c r="U1100" s="1" t="n">
        <f aca="false">U535-U$565</f>
        <v>-0.104339111761767</v>
      </c>
      <c r="V1100" s="1" t="n">
        <f aca="false">V535-V$565</f>
        <v>-0.0294703319271759</v>
      </c>
      <c r="W1100" s="1" t="n">
        <f aca="false">W535-W$565</f>
        <v>-0.0379558448046181</v>
      </c>
      <c r="X1100" s="1" t="n">
        <f aca="false">X535-X$565</f>
        <v>-0.0786961069327264</v>
      </c>
      <c r="Y1100" s="1" t="n">
        <f aca="false">Y535-Y$565</f>
        <v>0.0306359624777975</v>
      </c>
      <c r="Z1100" s="1" t="n">
        <f aca="false">Z535-Z$565</f>
        <v>-0.0490401760934724</v>
      </c>
      <c r="AA1100" s="1" t="n">
        <f aca="false">AA535-AA$565</f>
        <v>-0.0710765777642096</v>
      </c>
      <c r="AB1100" s="1" t="n">
        <f aca="false">AB535-AB$565</f>
        <v>-0.0830745934169627</v>
      </c>
      <c r="AC1100" s="1" t="n">
        <f aca="false">AC535-AC$565</f>
        <v>-0.0287847434225133</v>
      </c>
      <c r="AD1100" s="1" t="n">
        <f aca="false">AD535-AD$565</f>
        <v>-0.0794662556893872</v>
      </c>
      <c r="AE1100" s="1" t="n">
        <f aca="false">AE535-AE$565</f>
        <v>-0.0158227408969804</v>
      </c>
      <c r="AF1100" s="1" t="n">
        <f aca="false">AF535-AF$565</f>
        <v>-0.00123674789076378</v>
      </c>
      <c r="AG1100" s="1" t="n">
        <f aca="false">AG535-AG$565</f>
        <v>-0.0447414797957371</v>
      </c>
      <c r="AH1100" s="1" t="n">
        <f aca="false">AH535-AH$565</f>
        <v>-0.0322781659358348</v>
      </c>
      <c r="AI1100" s="1" t="n">
        <f aca="false">AI535-AI$565</f>
        <v>-0.0502400643872114</v>
      </c>
      <c r="AJ1100" s="1" t="n">
        <f aca="false">AJ535-AJ$565</f>
        <v>0.0304692270065497</v>
      </c>
      <c r="AK1100" s="1" t="n">
        <f aca="false">AK535-AK$565</f>
        <v>0.0123731162577708</v>
      </c>
      <c r="AL1100" s="1" t="n">
        <f aca="false">AL535-AL$565</f>
        <v>-0.0943276115674956</v>
      </c>
      <c r="AM1100" s="1" t="n">
        <f aca="false">AM535-AM$565</f>
        <v>-0.0882618228241563</v>
      </c>
      <c r="AN1100" s="1" t="n">
        <f aca="false">AN535-AN$565</f>
        <v>-0.0989276892761989</v>
      </c>
      <c r="AO1100" s="1" t="n">
        <f aca="false">AO535-AO$565</f>
        <v>-0.0295145634436057</v>
      </c>
      <c r="AP1100" s="1" t="n">
        <f aca="false">AP535-AP$565</f>
        <v>-0.079173547124778</v>
      </c>
      <c r="AQ1100" s="1" t="n">
        <f aca="false">AQ535-AQ$565</f>
        <v>-0.0154259581760657</v>
      </c>
      <c r="AR1100" s="1" t="n">
        <f aca="false">AR535-AR$565</f>
        <v>0.0125981766207816</v>
      </c>
      <c r="AS1100" s="1" t="n">
        <f aca="false">AS535-AS$565</f>
        <v>-0.0450198781638543</v>
      </c>
      <c r="AT1100" s="1" t="n">
        <f aca="false">AT535-AT$565</f>
        <v>-0.0796999888987566</v>
      </c>
      <c r="AU1100" s="1" t="n">
        <f aca="false">AU535-AU$565</f>
        <v>-0.017082471830595</v>
      </c>
      <c r="AV1100" s="1" t="n">
        <f aca="false">AV535-AV$565</f>
        <v>-0.0972863531027975</v>
      </c>
      <c r="AW1100" s="1" t="n">
        <f aca="false">AW535-AW$565</f>
        <v>-0.0407962019871225</v>
      </c>
      <c r="AX1100" s="1" t="n">
        <f aca="false">AX535-AX$565</f>
        <v>0.0035207419793517</v>
      </c>
      <c r="AY1100" s="1" t="n">
        <f aca="false">AY535-AY$565</f>
        <v>-0.0992542219416075</v>
      </c>
      <c r="AZ1100" s="1" t="n">
        <f aca="false">AZ535-AZ$565</f>
        <v>-0.0225966675455151</v>
      </c>
      <c r="BA1100" s="1" t="n">
        <f aca="false">BA535-BA$565</f>
        <v>-0.0156779043627886</v>
      </c>
      <c r="BB1100" s="1" t="n">
        <f aca="false">BB535-BB$565</f>
        <v>-0.109687656111234</v>
      </c>
      <c r="BC1100" s="1" t="n">
        <f aca="false">BC535-BC$565</f>
        <v>-0.0114086957426732</v>
      </c>
      <c r="BD1100" s="1" t="n">
        <f aca="false">BD535-BD$565</f>
        <v>-0.0016179194882327</v>
      </c>
      <c r="BE1100" s="1" t="n">
        <f aca="false">BE535-BE$565</f>
        <v>-0.0646200772924068</v>
      </c>
      <c r="BF1100" s="1" t="n">
        <f aca="false">BF535-BF$565</f>
        <v>-0.0417064172124778</v>
      </c>
      <c r="BG1100" s="1" t="n">
        <f aca="false">BG535-BG$565</f>
        <v>-0.0835424934780196</v>
      </c>
      <c r="BH1100" s="1" t="n">
        <f aca="false">BH535-BH$565</f>
        <v>-0.0619601153141652</v>
      </c>
      <c r="BI1100" s="1" t="n">
        <f aca="false">BI535-BI$565</f>
        <v>-0.0297374555950266</v>
      </c>
      <c r="BJ1100" s="1" t="n">
        <f aca="false">BJ535-BJ$565</f>
        <v>-0.0913935876443161</v>
      </c>
      <c r="BK1100" s="1" t="n">
        <f aca="false">BK535-BK$565</f>
        <v>-0.0413369539575933</v>
      </c>
      <c r="BL1100" s="1" t="n">
        <f aca="false">BL535-BL$565</f>
        <v>-0.0715037154473801</v>
      </c>
      <c r="BM1100" s="1" t="n">
        <f aca="false">BM535-BM$565</f>
        <v>0.0114854504329485</v>
      </c>
      <c r="BN1100" s="1" t="n">
        <f aca="false">BN535-BN$565</f>
        <v>-0.0167819577042628</v>
      </c>
      <c r="BO1100" s="1" t="n">
        <f aca="false">BO535-BO$565</f>
        <v>-0.033037907276865</v>
      </c>
      <c r="BP1100" s="1" t="n">
        <f aca="false">BP535-BP$565</f>
        <v>-0.041561147035968</v>
      </c>
      <c r="BQ1100" s="1" t="n">
        <f aca="false">BQ535-BQ$565</f>
        <v>-0.0689430575599467</v>
      </c>
      <c r="BR1100" s="1" t="n">
        <f aca="false">BR535-BR$565</f>
        <v>-0.0423607834702486</v>
      </c>
      <c r="BS1100" s="1" t="n">
        <f aca="false">BS535-BS$565</f>
        <v>-0.0390356141762878</v>
      </c>
      <c r="BT1100" s="1" t="n">
        <f aca="false">BT535-BT$565</f>
        <v>-0.0305197463365897</v>
      </c>
      <c r="BU1100" s="1" t="n">
        <f aca="false">BU535-BU$565</f>
        <v>-0.0414271515597247</v>
      </c>
      <c r="BV1100" s="1" t="n">
        <f aca="false">BV535-BV$565</f>
        <v>-0.0233750555062167</v>
      </c>
      <c r="BW1100" s="1" t="n">
        <f aca="false">BW535-BW$565</f>
        <v>-0.0485141679618117</v>
      </c>
      <c r="BX1100" s="1" t="n">
        <f aca="false">BX535-BX$565</f>
        <v>-0.0991401740119893</v>
      </c>
      <c r="BY1100" s="1" t="n">
        <f aca="false">BY535-BY$565</f>
        <v>-0.0264725625832594</v>
      </c>
      <c r="BZ1100" s="1" t="n">
        <f aca="false">BZ535-BZ$565</f>
        <v>-0.0650294356405418</v>
      </c>
      <c r="CA1100" s="1" t="n">
        <f aca="false">CA535-CA$565</f>
        <v>-0.0514607675122114</v>
      </c>
      <c r="CB1100" s="1" t="n">
        <f aca="false">CB535-CB$565</f>
        <v>-0.0921932240785968</v>
      </c>
      <c r="CC1100" s="1" t="n">
        <f aca="false">CC535-CC$565</f>
        <v>-0.0664708627053731</v>
      </c>
      <c r="CD1100" s="1" t="n">
        <f aca="false">CD535-CD$565</f>
        <v>-0.0404761739564832</v>
      </c>
      <c r="CE1100" s="1" t="n">
        <f aca="false">CE535-CE$565</f>
        <v>-0.0951259470748224</v>
      </c>
      <c r="CF1100" s="1" t="n">
        <f aca="false">CF535-CF$565</f>
        <v>0.0234652531083481</v>
      </c>
      <c r="CG1100" s="1" t="n">
        <f aca="false">CG535-CG$565</f>
        <v>-0.0518718604296181</v>
      </c>
      <c r="CH1100" s="1" t="n">
        <f aca="false">CH535-CH$565</f>
        <v>-0.0109889299789077</v>
      </c>
      <c r="CI1100" s="1" t="n">
        <f aca="false">CI535-CI$565</f>
        <v>-0.0917773610956927</v>
      </c>
      <c r="CJ1100" s="1" t="n">
        <f aca="false">CJ535-CJ$565</f>
        <v>-0.0526107869393873</v>
      </c>
      <c r="CK1100" s="1" t="n">
        <f aca="false">CK535-CK$565</f>
        <v>-0.104921927037078</v>
      </c>
      <c r="CL1100" s="1" t="n">
        <f aca="false">CL535-CL$565</f>
        <v>-0.044146088893206</v>
      </c>
      <c r="CM1100" s="1" t="n">
        <f aca="false">CM535-CM$565</f>
        <v>0.0111146862511101</v>
      </c>
      <c r="CN1100" s="1" t="n">
        <f aca="false">CN535-CN$565</f>
        <v>0.0507751790075489</v>
      </c>
      <c r="CO1100" s="1" t="n">
        <f aca="false">CO535-CO$565</f>
        <v>-0.0582815275310835</v>
      </c>
      <c r="CP1100" s="1" t="n">
        <f aca="false">CP535-CP$565</f>
        <v>-0.0471655403530196</v>
      </c>
      <c r="CQ1100" s="1" t="n">
        <f aca="false">CQ535-CQ$565</f>
        <v>-0.0225762863565719</v>
      </c>
      <c r="CR1100" s="1" t="n">
        <f aca="false">CR535-CR$565</f>
        <v>-0.0354897209424956</v>
      </c>
      <c r="CS1100" s="1" t="n">
        <f aca="false">CS535-CS$565</f>
        <v>-0.0641526108736679</v>
      </c>
      <c r="CT1100" s="1" t="n">
        <f aca="false">CT535-CT$565</f>
        <v>-0.0815221539187388</v>
      </c>
      <c r="CU1100" s="1" t="n">
        <f aca="false">CU535-CU$565</f>
        <v>-0.057035239509325</v>
      </c>
      <c r="CV1100" s="1" t="n">
        <f aca="false">CV535-CV$565</f>
        <v>-0.0379103123612344</v>
      </c>
      <c r="CW1100" s="1" t="n">
        <f aca="false">CW535-CW$565</f>
        <v>-0.0234726250277531</v>
      </c>
      <c r="CX1100" s="1" t="n">
        <f aca="false">CX535-CX$565</f>
        <v>0.0664379058892096</v>
      </c>
      <c r="CY1100" s="1" t="n">
        <f aca="false">CY535-CY$565</f>
        <v>-0.0894573746947158</v>
      </c>
      <c r="CZ1100" s="1" t="n">
        <f aca="false">CZ535-CZ$565</f>
        <v>0.0177945125166519</v>
      </c>
      <c r="DA1100" s="1" t="n">
        <f aca="false">DA535-DA$565</f>
        <v>-0.0832133589587034</v>
      </c>
      <c r="DB1100" s="1" t="n">
        <f aca="false">DB535-DB$565</f>
        <v>-0.0272748008714476</v>
      </c>
      <c r="DC1100" s="1" t="n">
        <f aca="false">DC535-DC$565</f>
        <v>-0.0675536675732682</v>
      </c>
      <c r="DD1100" s="1" t="n">
        <f aca="false">DD535-DD$565</f>
        <v>0.043263193133881</v>
      </c>
      <c r="DE1100" s="1" t="n">
        <f aca="false">DE535-DE$565</f>
        <v>-0.0443178112511101</v>
      </c>
      <c r="DF1100" s="1" t="n">
        <f aca="false">DF535-DF$565</f>
        <v>-0.0420823851021314</v>
      </c>
      <c r="DG1100" s="1" t="n">
        <f aca="false">DG535-DG$565</f>
        <v>-0.0883012842750888</v>
      </c>
      <c r="DH1100" s="1" t="n">
        <f aca="false">DH535-DH$565</f>
        <v>-0.00391709105794846</v>
      </c>
      <c r="DI1100" s="1" t="n">
        <f aca="false">DI535-DI$565</f>
        <v>-0.0781961173401421</v>
      </c>
      <c r="DJ1100" s="1" t="n">
        <f aca="false">DJ535-DJ$565</f>
        <v>-0.0621084209869005</v>
      </c>
      <c r="DK1100" s="1" t="n">
        <f aca="false">DK535-DK$565</f>
        <v>-0.0155556172291297</v>
      </c>
      <c r="DL1100" s="1" t="n">
        <f aca="false">DL535-DL$565</f>
        <v>-0.0472813228519094</v>
      </c>
      <c r="DM1100" s="1" t="n">
        <f aca="false">DM535-DM$565</f>
        <v>-0.0238746114564831</v>
      </c>
      <c r="DN1100" s="1" t="n">
        <f aca="false">DN535-DN$565</f>
        <v>0.0320752213310391</v>
      </c>
      <c r="DO1100" s="1" t="n">
        <f aca="false">DO535-DO$565</f>
        <v>-0.0446590877553286</v>
      </c>
      <c r="DP1100" s="1" t="n">
        <f aca="false">DP535-DP$565</f>
        <v>-0.0138756868894316</v>
      </c>
      <c r="DQ1100" s="1" t="n">
        <f aca="false">DQ535-DQ$565</f>
        <v>-0.00481516429840145</v>
      </c>
      <c r="DR1100" s="1" t="n">
        <f aca="false">DR535-DR$565</f>
        <v>-0.0288055582537744</v>
      </c>
      <c r="DS1100" s="1" t="n">
        <f aca="false">DS535-DS$565</f>
        <v>-0.0194501588865453</v>
      </c>
      <c r="DT1100" s="1" t="n">
        <f aca="false">DT535-DT$565</f>
        <v>-0.0668641762877442</v>
      </c>
      <c r="DU1100" s="1" t="n">
        <f aca="false">DU535-DU$565</f>
        <v>-0.0687960528141652</v>
      </c>
      <c r="DV1100" s="1" t="n">
        <f aca="false">DV535-DV$565</f>
        <v>0.0160586423179396</v>
      </c>
      <c r="DW1100" s="1" t="n">
        <f aca="false">DW535-DW$565</f>
        <v>-0.0228911106793961</v>
      </c>
      <c r="DX1100" s="1" t="n">
        <f aca="false">DX535-DX$565</f>
        <v>-0.118598572102575</v>
      </c>
      <c r="DY1100" s="1" t="n">
        <f aca="false">DY535-DY$565</f>
        <v>-0.0708246315774866</v>
      </c>
      <c r="DZ1100" s="1" t="n">
        <f aca="false">DZ535-DZ$565</f>
        <v>-0.0551874895925844</v>
      </c>
      <c r="EA1100" s="1" t="n">
        <f aca="false">EA535-EA$565</f>
        <v>-0.0198907394815719</v>
      </c>
      <c r="EB1100" s="1" t="n">
        <f aca="false">EB535-EB$565</f>
        <v>-0.0847545237566607</v>
      </c>
      <c r="EC1100" s="1" t="n">
        <f aca="false">EC535-EC$565</f>
        <v>-0.00271243269871224</v>
      </c>
      <c r="ED1100" s="1" t="n">
        <f aca="false">ED535-ED$565</f>
        <v>-0.0270111463421403</v>
      </c>
      <c r="EE1100" s="1" t="n">
        <f aca="false">EE535-EE$565</f>
        <v>-0.0096979767984014</v>
      </c>
      <c r="EF1100" s="1" t="n">
        <f aca="false">EF535-EF$565</f>
        <v>-0.0279920452653197</v>
      </c>
      <c r="EG1100" s="1" t="n">
        <f aca="false">EG535-EG$565</f>
        <v>-0.0338115251720693</v>
      </c>
      <c r="EH1100" s="1" t="n">
        <f aca="false">EH535-EH$565</f>
        <v>-0.0996349598967584</v>
      </c>
      <c r="EI1100" s="1" t="n">
        <f aca="false">EI535-EI$565</f>
        <v>-0.100817936140098</v>
      </c>
      <c r="EJ1100" s="1" t="n">
        <f aca="false">EJ535-EJ$565</f>
        <v>-0.0270007389265098</v>
      </c>
      <c r="EK1100" s="1" t="n">
        <f aca="false">EK535-EK$565</f>
        <v>-0.0980859895370782</v>
      </c>
      <c r="EL1100" s="1" t="n">
        <f aca="false">EL535-EL$565</f>
        <v>0.0261356225022202</v>
      </c>
      <c r="EM1100" s="1" t="n">
        <f aca="false">EM535-EM$565</f>
        <v>0.0235541497835258</v>
      </c>
      <c r="EN1100" s="1" t="n">
        <f aca="false">EN535-EN$565</f>
        <v>-0.0477977908525755</v>
      </c>
      <c r="EO1100" s="1" t="n">
        <f aca="false">EO535-EO$565</f>
        <v>-0.0895167836922736</v>
      </c>
      <c r="EP1100" s="1" t="n">
        <f aca="false">EP535-EP$565</f>
        <v>-0.0293220262544405</v>
      </c>
      <c r="EQ1100" s="1" t="n">
        <f aca="false">EQ535-EQ$565</f>
        <v>-0.11504704151865</v>
      </c>
      <c r="ER1100" s="1" t="n">
        <f aca="false">ER535-ER$565</f>
        <v>0.0157021883325932</v>
      </c>
      <c r="ES1100" s="1" t="n">
        <f aca="false">ES535-ES$565</f>
        <v>-0.10637592972913</v>
      </c>
      <c r="ET1100" s="1" t="n">
        <f aca="false">ET535-ET$565</f>
        <v>-0.0206548172457816</v>
      </c>
      <c r="EU1100" s="1" t="n">
        <f aca="false">EU535-EU$565</f>
        <v>0.00446304673623443</v>
      </c>
      <c r="EV1100" s="1" t="n">
        <f aca="false">EV535-EV$565</f>
        <v>-0.0347733438332593</v>
      </c>
      <c r="EW1100" s="1" t="n">
        <f aca="false">EW535-EW$565</f>
        <v>-0.0162693924844582</v>
      </c>
      <c r="EX1100" s="1" t="n">
        <f aca="false">EX535-EX$565</f>
        <v>-0.0575829297568827</v>
      </c>
      <c r="EY1100" s="1" t="n">
        <f aca="false">EY535-EY$565</f>
        <v>-0.0946537105905861</v>
      </c>
      <c r="EZ1100" s="1" t="n">
        <f aca="false">EZ535-EZ$565</f>
        <v>-0.090748327875222</v>
      </c>
      <c r="FA1100" s="1" t="n">
        <f aca="false">FA535-FA$565</f>
        <v>-0.0270128809114121</v>
      </c>
      <c r="FB1100" s="1" t="n">
        <f aca="false">FB535-FB$565</f>
        <v>-0.0118518781916074</v>
      </c>
      <c r="FC1100" s="1" t="n">
        <f aca="false">FC535-FC$565</f>
        <v>-0.00151861539742454</v>
      </c>
      <c r="FD1100" s="1" t="n">
        <f aca="false">FD535-FD$565</f>
        <v>-0.0167529036689609</v>
      </c>
      <c r="FE1100" s="1" t="n">
        <f aca="false">FE535-FE$565</f>
        <v>-0.0417415422402309</v>
      </c>
      <c r="FF1100" s="1" t="n">
        <f aca="false">FF535-FF$565</f>
        <v>-0.0591353692551066</v>
      </c>
      <c r="FG1100" s="1" t="n">
        <f aca="false">FG535-FG$565</f>
        <v>0.00484855475688278</v>
      </c>
      <c r="FH1100" s="1" t="n">
        <f aca="false">FH535-FH$565</f>
        <v>-0.0706793614009769</v>
      </c>
      <c r="FI1100" s="1" t="n">
        <f aca="false">FI535-FI$565</f>
        <v>-0.0588357224134103</v>
      </c>
      <c r="FJ1100" s="1" t="n">
        <f aca="false">FJ535-FJ$565</f>
        <v>-0.0873954054729129</v>
      </c>
      <c r="FK1100" s="1" t="n">
        <f aca="false">FK535-FK$565</f>
        <v>-0.0250627914076377</v>
      </c>
      <c r="FL1100" s="1" t="n">
        <f aca="false">FL535-FL$565</f>
        <v>-0.0383573975910302</v>
      </c>
      <c r="FM1100" s="1" t="n">
        <f aca="false">FM535-FM$565</f>
        <v>0.00114741757326819</v>
      </c>
      <c r="FN1100" s="1" t="n">
        <f aca="false">FN535-FN$565</f>
        <v>0.0393768906805062</v>
      </c>
      <c r="FO1100" s="1" t="n">
        <f aca="false">FO535-FO$565</f>
        <v>0.019797072740897</v>
      </c>
      <c r="FP1100" s="1" t="n">
        <f aca="false">FP535-FP$565</f>
        <v>0.0263906041851687</v>
      </c>
      <c r="FQ1100" s="1" t="n">
        <f aca="false">FQ535-FQ$565</f>
        <v>-0.0318605683836589</v>
      </c>
      <c r="FR1100" s="1" t="n">
        <f aca="false">FR535-FR$565</f>
        <v>-0.0723337068439165</v>
      </c>
      <c r="FS1100" s="1" t="n">
        <f aca="false">FS535-FS$565</f>
        <v>-0.0276143428063943</v>
      </c>
      <c r="FT1100" s="1" t="n">
        <f aca="false">FT535-FT$565</f>
        <v>-0.102315303063943</v>
      </c>
      <c r="FU1100" s="1" t="n">
        <f aca="false">FU535-FU$565</f>
        <v>-0.0846851409857904</v>
      </c>
      <c r="FV1100" s="1" t="n">
        <f aca="false">FV535-FV$565</f>
        <v>-0.000810911134547121</v>
      </c>
      <c r="FW1100" s="1" t="n">
        <f aca="false">FW535-FW$565</f>
        <v>-0.0208590627775311</v>
      </c>
      <c r="FX1100" s="1" t="n">
        <f aca="false">FX535-FX$565</f>
        <v>-0.104052907831927</v>
      </c>
      <c r="FY1100" s="1" t="n">
        <f aca="false">FY535-FY$565</f>
        <v>-0.065286151892762</v>
      </c>
      <c r="FZ1100" s="1" t="n">
        <f aca="false">FZ535-FZ$565</f>
        <v>-0.0103644850410746</v>
      </c>
      <c r="GA1100" s="1" t="n">
        <f aca="false">GA535-GA$565</f>
        <v>-0.0891447185834814</v>
      </c>
      <c r="GB1100" s="1" t="n">
        <f aca="false">GB535-GB$565</f>
        <v>-0.0704616729573713</v>
      </c>
      <c r="GC1100" s="1" t="n">
        <f aca="false">GC535-GC$565</f>
        <v>-0.119709563721137</v>
      </c>
      <c r="GD1100" s="1" t="n">
        <f aca="false">GD535-GD$565</f>
        <v>-0.0487119088587922</v>
      </c>
      <c r="GE1100" s="1" t="n">
        <f aca="false">GE535-GE$565</f>
        <v>-0.0678173221025755</v>
      </c>
      <c r="GF1100" s="1" t="n">
        <f aca="false">GF535-GF$565</f>
        <v>-0.0479196443439165</v>
      </c>
      <c r="GG1100" s="1" t="n">
        <f aca="false">GG535-GG$565</f>
        <v>7.11173401420906E-005</v>
      </c>
      <c r="GH1100" s="1" t="n">
        <f aca="false">GH535-GH$565</f>
        <v>-0.0741658456372114</v>
      </c>
      <c r="GI1100" s="1" t="n">
        <f aca="false">GI535-GI$565</f>
        <v>-0.0770738510213144</v>
      </c>
      <c r="GJ1100" s="1" t="n">
        <f aca="false">GJ535-GJ$565</f>
        <v>-0.0176297284358348</v>
      </c>
      <c r="GK1100" s="1" t="n">
        <f aca="false">GK535-GK$565</f>
        <v>-0.0969259963365897</v>
      </c>
      <c r="GL1100" s="1" t="n">
        <f aca="false">GL535-GL$565</f>
        <v>0.00759394427175841</v>
      </c>
      <c r="GM1100" s="1" t="n">
        <f aca="false">GM535-GM$565</f>
        <v>-0.0428148069771315</v>
      </c>
      <c r="GN1100" s="1" t="n">
        <f aca="false">GN535-GN$565</f>
        <v>-0.0318089649478241</v>
      </c>
      <c r="GO1100" s="1" t="n">
        <f aca="false">GO535-GO$565</f>
        <v>-0.0511429076931617</v>
      </c>
      <c r="GP1100" s="1" t="n">
        <f aca="false">GP535-GP$565</f>
        <v>-0.0796319070548401</v>
      </c>
      <c r="GQ1100" s="1" t="n">
        <f aca="false">GQ535-GQ$565</f>
        <v>-0.0664539506549734</v>
      </c>
      <c r="GR1100" s="1" t="n">
        <f aca="false">GR535-GR$565</f>
        <v>-0.0204518726409858</v>
      </c>
      <c r="GS1100" s="1" t="n">
        <f aca="false">GS535-GS$565</f>
        <v>0.0403972510546181</v>
      </c>
    </row>
    <row r="1101" customFormat="false" ht="12.8" hidden="false" customHeight="false" outlineLevel="0" collapsed="false">
      <c r="A1101" s="0" t="s">
        <v>734</v>
      </c>
      <c r="B1101" s="1" t="n">
        <f aca="false">B536-B$565</f>
        <v>0.00672622599356126</v>
      </c>
      <c r="C1101" s="1" t="n">
        <f aca="false">C536-C$565</f>
        <v>0.000624444937833091</v>
      </c>
      <c r="D1101" s="1" t="n">
        <f aca="false">D536-D$565</f>
        <v>-0.0180958939276199</v>
      </c>
      <c r="E1101" s="1" t="n">
        <f aca="false">E536-E$565</f>
        <v>-0.0387281617728686</v>
      </c>
      <c r="F1101" s="1" t="n">
        <f aca="false">F536-F$565</f>
        <v>-0.00702327098134992</v>
      </c>
      <c r="G1101" s="1" t="n">
        <f aca="false">G536-G$565</f>
        <v>0.021692523312611</v>
      </c>
      <c r="H1101" s="1" t="n">
        <f aca="false">H536-H$565</f>
        <v>-0.0273238024533748</v>
      </c>
      <c r="I1101" s="1" t="n">
        <f aca="false">I536-I$565</f>
        <v>-0.0294560217306838</v>
      </c>
      <c r="J1101" s="1" t="n">
        <f aca="false">J536-J$565</f>
        <v>0.00845602519982236</v>
      </c>
      <c r="K1101" s="1" t="n">
        <f aca="false">K536-K$565</f>
        <v>0.00142841779529312</v>
      </c>
      <c r="L1101" s="1" t="n">
        <f aca="false">L536-L$565</f>
        <v>-0.0100197393983126</v>
      </c>
      <c r="M1101" s="1" t="n">
        <f aca="false">M536-M$565</f>
        <v>0.0142468847135879</v>
      </c>
      <c r="N1101" s="1" t="n">
        <f aca="false">N536-N$565</f>
        <v>-0.0223278093083926</v>
      </c>
      <c r="O1101" s="1" t="n">
        <f aca="false">O536-O$565</f>
        <v>-0.0160465003330373</v>
      </c>
      <c r="P1101" s="1" t="n">
        <f aca="false">P536-P$565</f>
        <v>-0.0275610048012878</v>
      </c>
      <c r="Q1101" s="1" t="n">
        <f aca="false">Q536-Q$565</f>
        <v>0.0180252102297958</v>
      </c>
      <c r="R1101" s="1" t="n">
        <f aca="false">R536-R$565</f>
        <v>-0.0146336936611901</v>
      </c>
      <c r="S1101" s="1" t="n">
        <f aca="false">S536-S$565</f>
        <v>-0.0383565303063943</v>
      </c>
      <c r="T1101" s="1" t="n">
        <f aca="false">T536-T$565</f>
        <v>-0.0132013730850356</v>
      </c>
      <c r="U1101" s="1" t="n">
        <f aca="false">U536-U$565</f>
        <v>0.0160222163632326</v>
      </c>
      <c r="V1101" s="1" t="n">
        <f aca="false">V536-V$565</f>
        <v>-0.00163830067717585</v>
      </c>
      <c r="W1101" s="1" t="n">
        <f aca="false">W536-W$565</f>
        <v>-0.0152507666796181</v>
      </c>
      <c r="X1101" s="1" t="n">
        <f aca="false">X536-X$565</f>
        <v>-0.0213230600577264</v>
      </c>
      <c r="Y1101" s="1" t="n">
        <f aca="false">Y536-Y$565</f>
        <v>-0.00256716252220246</v>
      </c>
      <c r="Z1101" s="1" t="n">
        <f aca="false">Z536-Z$565</f>
        <v>-0.00265345734347244</v>
      </c>
      <c r="AA1101" s="1" t="n">
        <f aca="false">AA536-AA$565</f>
        <v>0.0260913909857904</v>
      </c>
      <c r="AB1101" s="1" t="n">
        <f aca="false">AB536-AB$565</f>
        <v>-0.0122738121669627</v>
      </c>
      <c r="AC1101" s="1" t="n">
        <f aca="false">AC536-AC$565</f>
        <v>-0.0153570090475133</v>
      </c>
      <c r="AD1101" s="1" t="n">
        <f aca="false">AD536-AD$565</f>
        <v>0.0064712443106128</v>
      </c>
      <c r="AE1101" s="1" t="n">
        <f aca="false">AE536-AE$565</f>
        <v>-0.00703367839698044</v>
      </c>
      <c r="AF1101" s="1" t="n">
        <f aca="false">AF536-AF$565</f>
        <v>-0.0290687791407638</v>
      </c>
      <c r="AG1101" s="1" t="n">
        <f aca="false">AG536-AG$565</f>
        <v>-0.0432766360457371</v>
      </c>
      <c r="AH1101" s="1" t="n">
        <f aca="false">AH536-AH$565</f>
        <v>-0.0361844159358348</v>
      </c>
      <c r="AI1101" s="1" t="n">
        <f aca="false">AI536-AI$565</f>
        <v>-0.0185017831372114</v>
      </c>
      <c r="AJ1101" s="1" t="n">
        <f aca="false">AJ536-AJ$565</f>
        <v>-0.0508296011184503</v>
      </c>
      <c r="AK1101" s="1" t="n">
        <f aca="false">AK536-AK$565</f>
        <v>-0.0533007118672292</v>
      </c>
      <c r="AL1101" s="1" t="n">
        <f aca="false">AL536-AL$565</f>
        <v>0.0199302009325044</v>
      </c>
      <c r="AM1101" s="1" t="n">
        <f aca="false">AM536-AM$565</f>
        <v>0.000605364675843711</v>
      </c>
      <c r="AN1101" s="1" t="n">
        <f aca="false">AN536-AN$565</f>
        <v>-0.0264179236511989</v>
      </c>
      <c r="AO1101" s="1" t="n">
        <f aca="false">AO536-AO$565</f>
        <v>-0.0285380009436057</v>
      </c>
      <c r="AP1101" s="1" t="n">
        <f aca="false">AP536-AP$565</f>
        <v>0.00188114037522202</v>
      </c>
      <c r="AQ1101" s="1" t="n">
        <f aca="false">AQ536-AQ$565</f>
        <v>-0.00224236442606573</v>
      </c>
      <c r="AR1101" s="1" t="n">
        <f aca="false">AR536-AR$565</f>
        <v>-0.0308588546292184</v>
      </c>
      <c r="AS1101" s="1" t="n">
        <f aca="false">AS536-AS$565</f>
        <v>0.00771449683614567</v>
      </c>
      <c r="AT1101" s="1" t="n">
        <f aca="false">AT536-AT$565</f>
        <v>-0.00157498889875662</v>
      </c>
      <c r="AU1101" s="1" t="n">
        <f aca="false">AU536-AU$565</f>
        <v>-0.037834424955595</v>
      </c>
      <c r="AV1101" s="1" t="n">
        <f aca="false">AV536-AV$565</f>
        <v>0.00183474064720246</v>
      </c>
      <c r="AW1101" s="1" t="n">
        <f aca="false">AW536-AW$565</f>
        <v>-0.0239504988621225</v>
      </c>
      <c r="AX1101" s="1" t="n">
        <f aca="false">AX536-AX$565</f>
        <v>-0.0467722267706483</v>
      </c>
      <c r="AY1101" s="1" t="n">
        <f aca="false">AY536-AY$565</f>
        <v>0.0311168718083925</v>
      </c>
      <c r="AZ1101" s="1" t="n">
        <f aca="false">AZ536-AZ$565</f>
        <v>-0.0152724487955151</v>
      </c>
      <c r="BA1101" s="1" t="n">
        <f aca="false">BA536-BA$565</f>
        <v>-0.0288614981127886</v>
      </c>
      <c r="BB1101" s="1" t="n">
        <f aca="false">BB536-BB$565</f>
        <v>0.00969710951376557</v>
      </c>
      <c r="BC1101" s="1" t="n">
        <f aca="false">BC536-BC$565</f>
        <v>0.0144702105073268</v>
      </c>
      <c r="BD1101" s="1" t="n">
        <f aca="false">BD536-BD$565</f>
        <v>-0.0309147944882327</v>
      </c>
      <c r="BE1101" s="1" t="n">
        <f aca="false">BE536-BE$565</f>
        <v>0.00325101645759324</v>
      </c>
      <c r="BF1101" s="1" t="n">
        <f aca="false">BF536-BF$565</f>
        <v>-0.0185130578374778</v>
      </c>
      <c r="BG1101" s="1" t="n">
        <f aca="false">BG536-BG$565</f>
        <v>0.0224145377719804</v>
      </c>
      <c r="BH1101" s="1" t="n">
        <f aca="false">BH536-BH$565</f>
        <v>0.00200472843583482</v>
      </c>
      <c r="BI1101" s="1" t="n">
        <f aca="false">BI536-BI$565</f>
        <v>-0.0121593305950266</v>
      </c>
      <c r="BJ1101" s="1" t="n">
        <f aca="false">BJ536-BJ$565</f>
        <v>-0.00692093139431615</v>
      </c>
      <c r="BK1101" s="1" t="n">
        <f aca="false">BK536-BK$565</f>
        <v>-0.0325478914575933</v>
      </c>
      <c r="BL1101" s="1" t="n">
        <f aca="false">BL536-BL$565</f>
        <v>-0.0031443404473801</v>
      </c>
      <c r="BM1101" s="1" t="n">
        <f aca="false">BM536-BM$565</f>
        <v>-0.0500379870670515</v>
      </c>
      <c r="BN1101" s="1" t="n">
        <f aca="false">BN536-BN$565</f>
        <v>-0.0153171139542628</v>
      </c>
      <c r="BO1101" s="1" t="n">
        <f aca="false">BO536-BO$565</f>
        <v>-0.014239079151865</v>
      </c>
      <c r="BP1101" s="1" t="n">
        <f aca="false">BP536-BP$565</f>
        <v>0.018497446714032</v>
      </c>
      <c r="BQ1101" s="1" t="n">
        <f aca="false">BQ536-BQ$565</f>
        <v>-0.00619891693494667</v>
      </c>
      <c r="BR1101" s="1" t="n">
        <f aca="false">BR536-BR$565</f>
        <v>0.000607966529751369</v>
      </c>
      <c r="BS1101" s="1" t="n">
        <f aca="false">BS536-BS$565</f>
        <v>-0.00973873917628776</v>
      </c>
      <c r="BT1101" s="1" t="n">
        <f aca="false">BT536-BT$565</f>
        <v>0.0246560349134103</v>
      </c>
      <c r="BU1101" s="1" t="n">
        <f aca="false">BU536-BU$565</f>
        <v>-0.0116419953097247</v>
      </c>
      <c r="BV1101" s="1" t="n">
        <f aca="false">BV536-BV$565</f>
        <v>-0.0370469305062167</v>
      </c>
      <c r="BW1101" s="1" t="n">
        <f aca="false">BW536-BW$565</f>
        <v>-0.0211704179618117</v>
      </c>
      <c r="BX1101" s="1" t="n">
        <f aca="false">BX536-BX$565</f>
        <v>0.00315474786301068</v>
      </c>
      <c r="BY1101" s="1" t="n">
        <f aca="false">BY536-BY$565</f>
        <v>-0.0308670938332594</v>
      </c>
      <c r="BZ1101" s="1" t="n">
        <f aca="false">BZ536-BZ$565</f>
        <v>-0.0408595137655418</v>
      </c>
      <c r="CA1101" s="1" t="n">
        <f aca="false">CA536-CA$565</f>
        <v>0.0076212637377886</v>
      </c>
      <c r="CB1101" s="1" t="n">
        <f aca="false">CB536-CB$565</f>
        <v>-0.0228572865785968</v>
      </c>
      <c r="CC1101" s="1" t="n">
        <f aca="false">CC536-CC$565</f>
        <v>-0.0249669564553731</v>
      </c>
      <c r="CD1101" s="1" t="n">
        <f aca="false">CD536-CD$565</f>
        <v>-0.0155738302064832</v>
      </c>
      <c r="CE1101" s="1" t="n">
        <f aca="false">CE536-CE$565</f>
        <v>0.0154697560501776</v>
      </c>
      <c r="CF1101" s="1" t="n">
        <f aca="false">CF536-CF$565</f>
        <v>-0.0448941218916519</v>
      </c>
      <c r="CG1101" s="1" t="n">
        <f aca="false">CG536-CG$565</f>
        <v>0.0614093895703819</v>
      </c>
      <c r="CH1101" s="1" t="n">
        <f aca="false">CH536-CH$565</f>
        <v>-0.0180690081039077</v>
      </c>
      <c r="CI1101" s="1" t="n">
        <f aca="false">CI536-CI$565</f>
        <v>0.0102734201543073</v>
      </c>
      <c r="CJ1101" s="1" t="n">
        <f aca="false">CJ536-CJ$565</f>
        <v>-0.0345443806893873</v>
      </c>
      <c r="CK1101" s="1" t="n">
        <f aca="false">CK536-CK$565</f>
        <v>-0.0194727082870781</v>
      </c>
      <c r="CL1101" s="1" t="n">
        <f aca="false">CL536-CL$565</f>
        <v>0.00492617673179396</v>
      </c>
      <c r="CM1101" s="1" t="n">
        <f aca="false">CM536-CM$565</f>
        <v>-0.0115903918738899</v>
      </c>
      <c r="CN1101" s="1" t="n">
        <f aca="false">CN536-CN$565</f>
        <v>-0.0434631022424512</v>
      </c>
      <c r="CO1101" s="1" t="n">
        <f aca="false">CO536-CO$565</f>
        <v>0.00128878496891649</v>
      </c>
      <c r="CP1101" s="1" t="n">
        <f aca="false">CP536-CP$565</f>
        <v>-0.0237280403530196</v>
      </c>
      <c r="CQ1101" s="1" t="n">
        <f aca="false">CQ536-CQ$565</f>
        <v>0.00818543239342806</v>
      </c>
      <c r="CR1101" s="1" t="n">
        <f aca="false">CR536-CR$565</f>
        <v>-0.0105873771924956</v>
      </c>
      <c r="CS1101" s="1" t="n">
        <f aca="false">CS536-CS$565</f>
        <v>-0.0253342514986679</v>
      </c>
      <c r="CT1101" s="1" t="n">
        <f aca="false">CT536-CT$565</f>
        <v>-0.0102330914187388</v>
      </c>
      <c r="CU1101" s="1" t="n">
        <f aca="false">CU536-CU$565</f>
        <v>-0.022855552009325</v>
      </c>
      <c r="CV1101" s="1" t="n">
        <f aca="false">CV536-CV$565</f>
        <v>0.0172654688887656</v>
      </c>
      <c r="CW1101" s="1" t="n">
        <f aca="false">CW536-CW$565</f>
        <v>-0.0051620781527531</v>
      </c>
      <c r="CX1101" s="1" t="n">
        <f aca="false">CX536-CX$565</f>
        <v>-0.00192146911079039</v>
      </c>
      <c r="CY1101" s="1" t="n">
        <f aca="false">CY536-CY$565</f>
        <v>-0.0118206559447158</v>
      </c>
      <c r="CZ1101" s="1" t="n">
        <f aca="false">CZ536-CZ$565</f>
        <v>-0.0293246281083481</v>
      </c>
      <c r="DA1101" s="1" t="n">
        <f aca="false">DA536-DA$565</f>
        <v>-0.0385356245837034</v>
      </c>
      <c r="DB1101" s="1" t="n">
        <f aca="false">DB536-DB$565</f>
        <v>-0.0201947227464476</v>
      </c>
      <c r="DC1101" s="1" t="n">
        <f aca="false">DC536-DC$565</f>
        <v>-0.0365478081982682</v>
      </c>
      <c r="DD1101" s="1" t="n">
        <f aca="false">DD536-DD$565</f>
        <v>-0.022410634991119</v>
      </c>
      <c r="DE1101" s="1" t="n">
        <f aca="false">DE536-DE$565</f>
        <v>-0.0233217175011101</v>
      </c>
      <c r="DF1101" s="1" t="n">
        <f aca="false">DF536-DF$565</f>
        <v>-0.00594957260213141</v>
      </c>
      <c r="DG1101" s="1" t="n">
        <f aca="false">DG536-DG$565</f>
        <v>-0.0304399561500888</v>
      </c>
      <c r="DH1101" s="1" t="n">
        <f aca="false">DH536-DH$565</f>
        <v>-0.0312608410579485</v>
      </c>
      <c r="DI1101" s="1" t="n">
        <f aca="false">DI536-DI$565</f>
        <v>-0.0225320548401421</v>
      </c>
      <c r="DJ1101" s="1" t="n">
        <f aca="false">DJ536-DJ$565</f>
        <v>-0.0313467022369005</v>
      </c>
      <c r="DK1101" s="1" t="n">
        <f aca="false">DK536-DK$565</f>
        <v>-0.0421669453541297</v>
      </c>
      <c r="DL1101" s="1" t="n">
        <f aca="false">DL536-DL$565</f>
        <v>-0.0301914791019094</v>
      </c>
      <c r="DM1101" s="1" t="n">
        <f aca="false">DM536-DM$565</f>
        <v>-0.0116675802064831</v>
      </c>
      <c r="DN1101" s="1" t="n">
        <f aca="false">DN536-DN$565</f>
        <v>-0.0387255599189609</v>
      </c>
      <c r="DO1101" s="1" t="n">
        <f aca="false">DO536-DO$565</f>
        <v>-0.0170711971303286</v>
      </c>
      <c r="DP1101" s="1" t="n">
        <f aca="false">DP536-DP$565</f>
        <v>0.0525305631105684</v>
      </c>
      <c r="DQ1101" s="1" t="n">
        <f aca="false">DQ536-DQ$565</f>
        <v>0.00788014820159855</v>
      </c>
      <c r="DR1101" s="1" t="n">
        <f aca="false">DR536-DR$565</f>
        <v>3.03549622560073E-006</v>
      </c>
      <c r="DS1101" s="1" t="n">
        <f aca="false">DS536-DS$565</f>
        <v>-0.0345868776365453</v>
      </c>
      <c r="DT1101" s="1" t="n">
        <f aca="false">DT536-DT$565</f>
        <v>-0.00924698878774422</v>
      </c>
      <c r="DU1101" s="1" t="n">
        <f aca="false">DU536-DU$565</f>
        <v>-0.0104464434391652</v>
      </c>
      <c r="DV1101" s="1" t="n">
        <f aca="false">DV536-DV$565</f>
        <v>-0.0398495608070604</v>
      </c>
      <c r="DW1101" s="1" t="n">
        <f aca="false">DW536-DW$565</f>
        <v>-0.0153227513043961</v>
      </c>
      <c r="DX1101" s="1" t="n">
        <f aca="false">DX536-DX$565</f>
        <v>0.0100635372724245</v>
      </c>
      <c r="DY1101" s="1" t="n">
        <f aca="false">DY536-DY$565</f>
        <v>0.00241755592251336</v>
      </c>
      <c r="DZ1101" s="1" t="n">
        <f aca="false">DZ536-DZ$565</f>
        <v>-0.0266230364675843</v>
      </c>
      <c r="EA1101" s="1" t="n">
        <f aca="false">EA536-EA$565</f>
        <v>-0.0208673019815719</v>
      </c>
      <c r="EB1101" s="1" t="n">
        <f aca="false">EB536-EB$565</f>
        <v>-0.0032115550066607</v>
      </c>
      <c r="EC1101" s="1" t="n">
        <f aca="false">EC536-EC$565</f>
        <v>-0.00857180769871224</v>
      </c>
      <c r="ED1101" s="1" t="n">
        <f aca="false">ED536-ED$565</f>
        <v>-0.0274994275921403</v>
      </c>
      <c r="EE1101" s="1" t="n">
        <f aca="false">EE536-EE$565</f>
        <v>-0.0228815705484014</v>
      </c>
      <c r="EF1101" s="1" t="n">
        <f aca="false">EF536-EF$565</f>
        <v>0.0452501422346803</v>
      </c>
      <c r="EG1101" s="1" t="n">
        <f aca="false">EG536-EG$565</f>
        <v>0.00329784982793069</v>
      </c>
      <c r="EH1101" s="1" t="n">
        <f aca="false">EH536-EH$565</f>
        <v>0.00192754010324159</v>
      </c>
      <c r="EI1101" s="1" t="n">
        <f aca="false">EI536-EI$565</f>
        <v>-0.0212280923900977</v>
      </c>
      <c r="EJ1101" s="1" t="n">
        <f aca="false">EJ536-EJ$565</f>
        <v>-0.0155261295515098</v>
      </c>
      <c r="EK1101" s="1" t="n">
        <f aca="false">EK536-EK$565</f>
        <v>-0.00482427078707814</v>
      </c>
      <c r="EL1101" s="1" t="n">
        <f aca="false">EL536-EL$565</f>
        <v>0.0107547631272202</v>
      </c>
      <c r="EM1101" s="1" t="n">
        <f aca="false">EM536-EM$565</f>
        <v>-0.0384575689664742</v>
      </c>
      <c r="EN1101" s="1" t="n">
        <f aca="false">EN536-EN$565</f>
        <v>0.00713384977242448</v>
      </c>
      <c r="EO1101" s="1" t="n">
        <f aca="false">EO536-EO$565</f>
        <v>0.00643048193272644</v>
      </c>
      <c r="EP1101" s="1" t="n">
        <f aca="false">EP536-EP$565</f>
        <v>-0.00710522937944047</v>
      </c>
      <c r="EQ1101" s="1" t="n">
        <f aca="false">EQ536-EQ$565</f>
        <v>-0.0120196977686501</v>
      </c>
      <c r="ER1101" s="1" t="n">
        <f aca="false">ER536-ER$565</f>
        <v>-0.0392294522924068</v>
      </c>
      <c r="ES1101" s="1" t="n">
        <f aca="false">ES536-ES$565</f>
        <v>-0.0333778828541297</v>
      </c>
      <c r="ET1101" s="1" t="n">
        <f aca="false">ET536-ET$565</f>
        <v>-0.0304204422457816</v>
      </c>
      <c r="EU1101" s="1" t="n">
        <f aca="false">EU536-EU$565</f>
        <v>-0.0184861720137656</v>
      </c>
      <c r="EV1101" s="1" t="n">
        <f aca="false">EV536-EV$565</f>
        <v>-0.0489335000832593</v>
      </c>
      <c r="EW1101" s="1" t="n">
        <f aca="false">EW536-EW$565</f>
        <v>-0.0401951737344582</v>
      </c>
      <c r="EX1101" s="1" t="n">
        <f aca="false">EX536-EX$565</f>
        <v>-0.0268212110068827</v>
      </c>
      <c r="EY1101" s="1" t="n">
        <f aca="false">EY536-EY$565</f>
        <v>-0.0385013668405861</v>
      </c>
      <c r="EZ1101" s="1" t="n">
        <f aca="false">EZ536-EZ$565</f>
        <v>-0.000660437250222024</v>
      </c>
      <c r="FA1101" s="1" t="n">
        <f aca="false">FA536-FA$565</f>
        <v>-0.00601678716141207</v>
      </c>
      <c r="FB1101" s="1" t="n">
        <f aca="false">FB536-FB$565</f>
        <v>-0.0118518781916074</v>
      </c>
      <c r="FC1101" s="1" t="n">
        <f aca="false">FC536-FC$565</f>
        <v>-0.0159229122724245</v>
      </c>
      <c r="FD1101" s="1" t="n">
        <f aca="false">FD536-FD$565</f>
        <v>-0.00698727866896087</v>
      </c>
      <c r="FE1101" s="1" t="n">
        <f aca="false">FE536-FE$565</f>
        <v>0.0136783796347691</v>
      </c>
      <c r="FF1101" s="1" t="n">
        <f aca="false">FF536-FF$565</f>
        <v>-0.0300826348801066</v>
      </c>
      <c r="FG1101" s="1" t="n">
        <f aca="false">FG536-FG$565</f>
        <v>-0.0495948046181172</v>
      </c>
      <c r="FH1101" s="1" t="n">
        <f aca="false">FH536-FH$565</f>
        <v>-0.0296637364009769</v>
      </c>
      <c r="FI1101" s="1" t="n">
        <f aca="false">FI536-FI$565</f>
        <v>-0.0207497849134103</v>
      </c>
      <c r="FJ1101" s="1" t="n">
        <f aca="false">FJ536-FJ$565</f>
        <v>-0.00804970234791291</v>
      </c>
      <c r="FK1101" s="1" t="n">
        <f aca="false">FK536-FK$565</f>
        <v>0.0169293960923623</v>
      </c>
      <c r="FL1101" s="1" t="n">
        <f aca="false">FL536-FL$565</f>
        <v>-0.0310331788410302</v>
      </c>
      <c r="FM1101" s="1" t="n">
        <f aca="false">FM536-FM$565</f>
        <v>-0.0276611761767318</v>
      </c>
      <c r="FN1101" s="1" t="n">
        <f aca="false">FN536-FN$565</f>
        <v>-0.0348418593194938</v>
      </c>
      <c r="FO1101" s="1" t="n">
        <f aca="false">FO536-FO$565</f>
        <v>-0.021218552259103</v>
      </c>
      <c r="FP1101" s="1" t="n">
        <f aca="false">FP536-FP$565</f>
        <v>-0.0146250208148313</v>
      </c>
      <c r="FQ1101" s="1" t="n">
        <f aca="false">FQ536-FQ$565</f>
        <v>-0.0260011933836589</v>
      </c>
      <c r="FR1101" s="1" t="n">
        <f aca="false">FR536-FR$565</f>
        <v>-0.0249704255939165</v>
      </c>
      <c r="FS1101" s="1" t="n">
        <f aca="false">FS536-FS$565</f>
        <v>-0.0124776240563943</v>
      </c>
      <c r="FT1101" s="1" t="n">
        <f aca="false">FT536-FT$565</f>
        <v>-0.00197350618894321</v>
      </c>
      <c r="FU1101" s="1" t="n">
        <f aca="false">FU536-FU$565</f>
        <v>0.0373851715142096</v>
      </c>
      <c r="FV1101" s="1" t="n">
        <f aca="false">FV536-FV$565</f>
        <v>-0.00129919238454712</v>
      </c>
      <c r="FW1101" s="1" t="n">
        <f aca="false">FW536-FW$565</f>
        <v>-0.00303679715253113</v>
      </c>
      <c r="FX1101" s="1" t="n">
        <f aca="false">FX536-FX$565</f>
        <v>-0.00981462658192717</v>
      </c>
      <c r="FY1101" s="1" t="n">
        <f aca="false">FY536-FY$565</f>
        <v>0.00844431685723801</v>
      </c>
      <c r="FZ1101" s="1" t="n">
        <f aca="false">FZ536-FZ$565</f>
        <v>0.0247917649589254</v>
      </c>
      <c r="GA1101" s="1" t="n">
        <f aca="false">GA536-GA$565</f>
        <v>-0.0227384685834814</v>
      </c>
      <c r="GB1101" s="1" t="n">
        <f aca="false">GB536-GB$565</f>
        <v>-0.0104030792073713</v>
      </c>
      <c r="GC1101" s="1" t="n">
        <f aca="false">GC536-GC$565</f>
        <v>0.00480215502886328</v>
      </c>
      <c r="GD1101" s="1" t="n">
        <f aca="false">GD536-GD$565</f>
        <v>0.00158105989120783</v>
      </c>
      <c r="GE1101" s="1" t="n">
        <f aca="false">GE536-GE$565</f>
        <v>0.000297912272424539</v>
      </c>
      <c r="GF1101" s="1" t="n">
        <f aca="false">GF536-GF$565</f>
        <v>0.00774441815608351</v>
      </c>
      <c r="GG1101" s="1" t="n">
        <f aca="false">GG536-GG$565</f>
        <v>-0.0428976326598579</v>
      </c>
      <c r="GH1101" s="1" t="n">
        <f aca="false">GH536-GH$565</f>
        <v>0.0088419668627886</v>
      </c>
      <c r="GI1101" s="1" t="n">
        <f aca="false">GI536-GI$565</f>
        <v>-0.0331285385213144</v>
      </c>
      <c r="GJ1101" s="1" t="n">
        <f aca="false">GJ536-GJ$565</f>
        <v>-0.0200711346858348</v>
      </c>
      <c r="GK1101" s="1" t="n">
        <f aca="false">GK536-GK$565</f>
        <v>-0.0251486525865897</v>
      </c>
      <c r="GL1101" s="1" t="n">
        <f aca="false">GL536-GL$565</f>
        <v>-0.0426990244782416</v>
      </c>
      <c r="GM1101" s="1" t="n">
        <f aca="false">GM536-GM$565</f>
        <v>0.00894300552286853</v>
      </c>
      <c r="GN1101" s="1" t="n">
        <f aca="false">GN536-GN$565</f>
        <v>-0.00617419932282415</v>
      </c>
      <c r="GO1101" s="1" t="n">
        <f aca="false">GO536-GO$565</f>
        <v>-0.00133822019316165</v>
      </c>
      <c r="GP1101" s="1" t="n">
        <f aca="false">GP536-GP$565</f>
        <v>-0.00272761017984013</v>
      </c>
      <c r="GQ1101" s="1" t="n">
        <f aca="false">GQ536-GQ$565</f>
        <v>-0.00346566940497339</v>
      </c>
      <c r="GR1101" s="1" t="n">
        <f aca="false">GR536-GR$565</f>
        <v>-0.0097096851409858</v>
      </c>
      <c r="GS1101" s="1" t="n">
        <f aca="false">GS536-GS$565</f>
        <v>-0.0335773583203819</v>
      </c>
    </row>
    <row r="1102" customFormat="false" ht="12.8" hidden="false" customHeight="false" outlineLevel="0" collapsed="false">
      <c r="A1102" s="0" t="s">
        <v>735</v>
      </c>
      <c r="B1102" s="1" t="n">
        <f aca="false">B537-B$565</f>
        <v>-0.0557737740064387</v>
      </c>
      <c r="C1102" s="1" t="n">
        <f aca="false">C537-C$565</f>
        <v>-0.0496685238121669</v>
      </c>
      <c r="D1102" s="1" t="n">
        <f aca="false">D537-D$565</f>
        <v>-0.0215138626776199</v>
      </c>
      <c r="E1102" s="1" t="n">
        <f aca="false">E537-E$565</f>
        <v>-0.0687574586478686</v>
      </c>
      <c r="F1102" s="1" t="n">
        <f aca="false">F537-F$565</f>
        <v>0.0120196977686501</v>
      </c>
      <c r="G1102" s="1" t="n">
        <f aca="false">G537-G$565</f>
        <v>-0.088659039187389</v>
      </c>
      <c r="H1102" s="1" t="n">
        <f aca="false">H537-H$565</f>
        <v>-0.0339155993283748</v>
      </c>
      <c r="I1102" s="1" t="n">
        <f aca="false">I537-I$565</f>
        <v>-0.0358036779806838</v>
      </c>
      <c r="J1102" s="1" t="n">
        <f aca="false">J537-J$565</f>
        <v>0.00747946269982236</v>
      </c>
      <c r="K1102" s="1" t="n">
        <f aca="false">K537-K$565</f>
        <v>-0.0439817384547069</v>
      </c>
      <c r="L1102" s="1" t="n">
        <f aca="false">L537-L$565</f>
        <v>-0.0144142706483126</v>
      </c>
      <c r="M1102" s="1" t="n">
        <f aca="false">M537-M$565</f>
        <v>-0.0648546777864121</v>
      </c>
      <c r="N1102" s="1" t="n">
        <f aca="false">N537-N$565</f>
        <v>-0.0259899186833926</v>
      </c>
      <c r="O1102" s="1" t="n">
        <f aca="false">O537-O$565</f>
        <v>-0.0534000159580373</v>
      </c>
      <c r="P1102" s="1" t="n">
        <f aca="false">P537-P$565</f>
        <v>-0.0275610048012878</v>
      </c>
      <c r="Q1102" s="1" t="n">
        <f aca="false">Q537-Q$565</f>
        <v>-4.11960202042483E-005</v>
      </c>
      <c r="R1102" s="1" t="n">
        <f aca="false">R537-R$565</f>
        <v>-0.10984853741119</v>
      </c>
      <c r="S1102" s="1" t="n">
        <f aca="false">S537-S$565</f>
        <v>0.0143778446936057</v>
      </c>
      <c r="T1102" s="1" t="n">
        <f aca="false">T537-T$565</f>
        <v>-0.0439630918350356</v>
      </c>
      <c r="U1102" s="1" t="n">
        <f aca="false">U537-U$565</f>
        <v>-0.0308527836367674</v>
      </c>
      <c r="V1102" s="1" t="n">
        <f aca="false">V537-V$565</f>
        <v>-0.0485133006771759</v>
      </c>
      <c r="W1102" s="1" t="n">
        <f aca="false">W537-W$565</f>
        <v>-0.0174480323046181</v>
      </c>
      <c r="X1102" s="1" t="n">
        <f aca="false">X537-X$565</f>
        <v>-0.0127781381827264</v>
      </c>
      <c r="Y1102" s="1" t="n">
        <f aca="false">Y537-Y$565</f>
        <v>-0.0513952875222025</v>
      </c>
      <c r="Z1102" s="1" t="n">
        <f aca="false">Z537-Z$565</f>
        <v>-0.00460658234347244</v>
      </c>
      <c r="AA1102" s="1" t="n">
        <f aca="false">AA537-AA$565</f>
        <v>0.0109546722357904</v>
      </c>
      <c r="AB1102" s="1" t="n">
        <f aca="false">AB537-AB$565</f>
        <v>-0.0357113121669627</v>
      </c>
      <c r="AC1102" s="1" t="n">
        <f aca="false">AC537-AC$565</f>
        <v>-0.0888433371725133</v>
      </c>
      <c r="AD1102" s="1" t="n">
        <f aca="false">AD537-AD$565</f>
        <v>-0.0137924275643872</v>
      </c>
      <c r="AE1102" s="1" t="n">
        <f aca="false">AE537-AE$565</f>
        <v>-0.0751489127719804</v>
      </c>
      <c r="AF1102" s="1" t="n">
        <f aca="false">AF537-AF$565</f>
        <v>-0.0520179978907638</v>
      </c>
      <c r="AG1102" s="1" t="n">
        <f aca="false">AG537-AG$565</f>
        <v>-0.0354641360457371</v>
      </c>
      <c r="AH1102" s="1" t="n">
        <f aca="false">AH537-AH$565</f>
        <v>-0.0115262128108348</v>
      </c>
      <c r="AI1102" s="1" t="n">
        <f aca="false">AI537-AI$565</f>
        <v>-0.0214314706372114</v>
      </c>
      <c r="AJ1102" s="1" t="n">
        <f aca="false">AJ537-AJ$565</f>
        <v>-0.10917921049345</v>
      </c>
      <c r="AK1102" s="1" t="n">
        <f aca="false">AK537-AK$565</f>
        <v>-0.0415819618672292</v>
      </c>
      <c r="AL1102" s="1" t="n">
        <f aca="false">AL537-AL$565</f>
        <v>-0.00301901781749558</v>
      </c>
      <c r="AM1102" s="1" t="n">
        <f aca="false">AM537-AM$565</f>
        <v>-0.00720713532415629</v>
      </c>
      <c r="AN1102" s="1" t="n">
        <f aca="false">AN537-AN$565</f>
        <v>-0.0200702674011989</v>
      </c>
      <c r="AO1102" s="1" t="n">
        <f aca="false">AO537-AO$565</f>
        <v>-0.0317118290686057</v>
      </c>
      <c r="AP1102" s="1" t="n">
        <f aca="false">AP537-AP$565</f>
        <v>-0.016673547124778</v>
      </c>
      <c r="AQ1102" s="1" t="n">
        <f aca="false">AQ537-AQ$565</f>
        <v>0.00557013557393427</v>
      </c>
      <c r="AR1102" s="1" t="n">
        <f aca="false">AR537-AR$565</f>
        <v>-0.0569819015042184</v>
      </c>
      <c r="AS1102" s="1" t="n">
        <f aca="false">AS537-AS$565</f>
        <v>-0.0347659719138543</v>
      </c>
      <c r="AT1102" s="1" t="n">
        <f aca="false">AT537-AT$565</f>
        <v>-0.00596952014875662</v>
      </c>
      <c r="AU1102" s="1" t="n">
        <f aca="false">AU537-AU$565</f>
        <v>-0.062248487455595</v>
      </c>
      <c r="AV1102" s="1" t="n">
        <f aca="false">AV537-AV$565</f>
        <v>-0.0230676031027975</v>
      </c>
      <c r="AW1102" s="1" t="n">
        <f aca="false">AW537-AW$565</f>
        <v>-0.0661868269871225</v>
      </c>
      <c r="AX1102" s="1" t="n">
        <f aca="false">AX537-AX$565</f>
        <v>-0.0545847267706483</v>
      </c>
      <c r="AY1102" s="1" t="n">
        <f aca="false">AY537-AY$565</f>
        <v>-0.0645862531916075</v>
      </c>
      <c r="AZ1102" s="1" t="n">
        <f aca="false">AZ537-AZ$565</f>
        <v>-0.0621474487955152</v>
      </c>
      <c r="BA1102" s="1" t="n">
        <f aca="false">BA537-BA$565</f>
        <v>0.0023885018872114</v>
      </c>
      <c r="BB1102" s="1" t="n">
        <f aca="false">BB537-BB$565</f>
        <v>-0.0303419529862344</v>
      </c>
      <c r="BC1102" s="1" t="n">
        <f aca="false">BC537-BC$565</f>
        <v>-0.0546215863676732</v>
      </c>
      <c r="BD1102" s="1" t="n">
        <f aca="false">BD537-BD$565</f>
        <v>-0.0650944819882327</v>
      </c>
      <c r="BE1102" s="1" t="n">
        <f aca="false">BE537-BE$565</f>
        <v>-0.0458212491674068</v>
      </c>
      <c r="BF1102" s="1" t="n">
        <f aca="false">BF537-BF$565</f>
        <v>-0.00947985471247781</v>
      </c>
      <c r="BG1102" s="1" t="n">
        <f aca="false">BG537-BG$565</f>
        <v>0.0199731315219804</v>
      </c>
      <c r="BH1102" s="1" t="n">
        <f aca="false">BH537-BH$565</f>
        <v>-0.0238741778141652</v>
      </c>
      <c r="BI1102" s="1" t="n">
        <f aca="false">BI537-BI$565</f>
        <v>-0.0451183149700266</v>
      </c>
      <c r="BJ1102" s="1" t="n">
        <f aca="false">BJ537-BJ$565</f>
        <v>-0.0103389001443162</v>
      </c>
      <c r="BK1102" s="1" t="n">
        <f aca="false">BK537-BK$565</f>
        <v>-0.0298623445825933</v>
      </c>
      <c r="BL1102" s="1" t="n">
        <f aca="false">BL537-BL$565</f>
        <v>-0.0309763716973801</v>
      </c>
      <c r="BM1102" s="1" t="n">
        <f aca="false">BM537-BM$565</f>
        <v>-0.0654188464420515</v>
      </c>
      <c r="BN1102" s="1" t="n">
        <f aca="false">BN537-BN$565</f>
        <v>-0.0653659420792628</v>
      </c>
      <c r="BO1102" s="1" t="n">
        <f aca="false">BO537-BO$565</f>
        <v>-0.061602360401865</v>
      </c>
      <c r="BP1102" s="1" t="n">
        <f aca="false">BP537-BP$565</f>
        <v>0.00629041546403197</v>
      </c>
      <c r="BQ1102" s="1" t="n">
        <f aca="false">BQ537-BQ$565</f>
        <v>-0.0289039950599467</v>
      </c>
      <c r="BR1102" s="1" t="n">
        <f aca="false">BR537-BR$565</f>
        <v>-0.0242943772202486</v>
      </c>
      <c r="BS1102" s="1" t="n">
        <f aca="false">BS537-BS$565</f>
        <v>-0.00583248917628776</v>
      </c>
      <c r="BT1102" s="1" t="n">
        <f aca="false">BT537-BT$565</f>
        <v>-0.0197775588365897</v>
      </c>
      <c r="BU1102" s="1" t="n">
        <f aca="false">BU537-BU$565</f>
        <v>-0.0204310578097246</v>
      </c>
      <c r="BV1102" s="1" t="n">
        <f aca="false">BV537-BV$565</f>
        <v>-0.0209336492562167</v>
      </c>
      <c r="BW1102" s="1" t="n">
        <f aca="false">BW537-BW$565</f>
        <v>-0.0416782304618117</v>
      </c>
      <c r="BX1102" s="1" t="n">
        <f aca="false">BX537-BX$565</f>
        <v>-0.0510444708869893</v>
      </c>
      <c r="BY1102" s="1" t="n">
        <f aca="false">BY537-BY$565</f>
        <v>-0.0640702188332594</v>
      </c>
      <c r="BZ1102" s="1" t="n">
        <f aca="false">BZ537-BZ$565</f>
        <v>-0.0166895918905418</v>
      </c>
      <c r="CA1102" s="1" t="n">
        <f aca="false">CA537-CA$565</f>
        <v>-0.0226521737622114</v>
      </c>
      <c r="CB1102" s="1" t="n">
        <f aca="false">CB537-CB$565</f>
        <v>-0.0262752553285968</v>
      </c>
      <c r="CC1102" s="1" t="n">
        <f aca="false">CC537-CC$565</f>
        <v>0.0209314810446269</v>
      </c>
      <c r="CD1102" s="1" t="n">
        <f aca="false">CD537-CD$565</f>
        <v>-0.0499976583314832</v>
      </c>
      <c r="CE1102" s="1" t="n">
        <f aca="false">CE537-CE$565</f>
        <v>-0.0416591501998224</v>
      </c>
      <c r="CF1102" s="1" t="n">
        <f aca="false">CF537-CF$565</f>
        <v>-0.0541714656416519</v>
      </c>
      <c r="CG1102" s="1" t="n">
        <f aca="false">CG537-CG$565</f>
        <v>0.0238117333203819</v>
      </c>
      <c r="CH1102" s="1" t="n">
        <f aca="false">CH537-CH$565</f>
        <v>-0.0495631487289077</v>
      </c>
      <c r="CI1102" s="1" t="n">
        <f aca="false">CI537-CI$565</f>
        <v>0.00685545140430732</v>
      </c>
      <c r="CJ1102" s="1" t="n">
        <f aca="false">CJ537-CJ$565</f>
        <v>-0.0137924275643873</v>
      </c>
      <c r="CK1102" s="1" t="n">
        <f aca="false">CK537-CK$565</f>
        <v>0.00201166671292186</v>
      </c>
      <c r="CL1102" s="1" t="n">
        <f aca="false">CL537-CL$565</f>
        <v>-0.019976167018206</v>
      </c>
      <c r="CM1102" s="1" t="n">
        <f aca="false">CM537-CM$565</f>
        <v>-0.0606626574988899</v>
      </c>
      <c r="CN1102" s="1" t="n">
        <f aca="false">CN537-CN$565</f>
        <v>-0.0734923991174512</v>
      </c>
      <c r="CO1102" s="1" t="n">
        <f aca="false">CO537-CO$565</f>
        <v>0.00665987871891649</v>
      </c>
      <c r="CP1102" s="1" t="n">
        <f aca="false">CP537-CP$565</f>
        <v>0.00996336589698044</v>
      </c>
      <c r="CQ1102" s="1" t="n">
        <f aca="false">CQ537-CQ$565</f>
        <v>-0.0279473801065719</v>
      </c>
      <c r="CR1102" s="1" t="n">
        <f aca="false">CR537-CR$565</f>
        <v>0.00943215405750442</v>
      </c>
      <c r="CS1102" s="1" t="n">
        <f aca="false">CS537-CS$565</f>
        <v>-0.0309494858736679</v>
      </c>
      <c r="CT1102" s="1" t="n">
        <f aca="false">CT537-CT$565</f>
        <v>-0.00705926329373885</v>
      </c>
      <c r="CU1102" s="1" t="n">
        <f aca="false">CU537-CU$565</f>
        <v>-0.037015708259325</v>
      </c>
      <c r="CV1102" s="1" t="n">
        <f aca="false">CV537-CV$565</f>
        <v>0.0319139063887656</v>
      </c>
      <c r="CW1102" s="1" t="n">
        <f aca="false">CW537-CW$565</f>
        <v>-0.0285995781527531</v>
      </c>
      <c r="CX1102" s="1" t="n">
        <f aca="false">CX537-CX$565</f>
        <v>-0.0224292816107904</v>
      </c>
      <c r="CY1102" s="1" t="n">
        <f aca="false">CY537-CY$565</f>
        <v>-0.0367229996947158</v>
      </c>
      <c r="CZ1102" s="1" t="n">
        <f aca="false">CZ537-CZ$565</f>
        <v>-0.0595980656083481</v>
      </c>
      <c r="DA1102" s="1" t="n">
        <f aca="false">DA537-DA$565</f>
        <v>-0.00630906208370341</v>
      </c>
      <c r="DB1102" s="1" t="n">
        <f aca="false">DB537-DB$565</f>
        <v>-0.0441205039964476</v>
      </c>
      <c r="DC1102" s="1" t="n">
        <f aca="false">DC537-DC$565</f>
        <v>0.0213135199267318</v>
      </c>
      <c r="DD1102" s="1" t="n">
        <f aca="false">DD537-DD$565</f>
        <v>-0.066355947491119</v>
      </c>
      <c r="DE1102" s="1" t="n">
        <f aca="false">DE537-DE$565</f>
        <v>-0.0452943737511101</v>
      </c>
      <c r="DF1102" s="1" t="n">
        <f aca="false">DF537-DF$565</f>
        <v>-0.0474534788521314</v>
      </c>
      <c r="DG1102" s="1" t="n">
        <f aca="false">DG537-DG$565</f>
        <v>-0.0109087061500888</v>
      </c>
      <c r="DH1102" s="1" t="n">
        <f aca="false">DH537-DH$565</f>
        <v>-0.0693467785579485</v>
      </c>
      <c r="DI1102" s="1" t="n">
        <f aca="false">DI537-DI$565</f>
        <v>0.0248312264098579</v>
      </c>
      <c r="DJ1102" s="1" t="n">
        <f aca="false">DJ537-DJ$565</f>
        <v>-0.0406240459869005</v>
      </c>
      <c r="DK1102" s="1" t="n">
        <f aca="false">DK537-DK$565</f>
        <v>-0.0411903828541297</v>
      </c>
      <c r="DL1102" s="1" t="n">
        <f aca="false">DL537-DL$565</f>
        <v>-0.0414219478519094</v>
      </c>
      <c r="DM1102" s="1" t="n">
        <f aca="false">DM537-DM$565</f>
        <v>-0.0497535177064831</v>
      </c>
      <c r="DN1102" s="1" t="n">
        <f aca="false">DN537-DN$565</f>
        <v>-0.0648486067939609</v>
      </c>
      <c r="DO1102" s="1" t="n">
        <f aca="false">DO537-DO$565</f>
        <v>-0.0742001033803286</v>
      </c>
      <c r="DP1102" s="1" t="n">
        <f aca="false">DP537-DP$565</f>
        <v>0.0271399381105684</v>
      </c>
      <c r="DQ1102" s="1" t="n">
        <f aca="false">DQ537-DQ$565</f>
        <v>-0.0541315705484015</v>
      </c>
      <c r="DR1102" s="1" t="n">
        <f aca="false">DR537-DR$565</f>
        <v>-0.0205047770037744</v>
      </c>
      <c r="DS1102" s="1" t="n">
        <f aca="false">DS537-DS$565</f>
        <v>-0.0482587526365453</v>
      </c>
      <c r="DT1102" s="1" t="n">
        <f aca="false">DT537-DT$565</f>
        <v>0.0117491049622558</v>
      </c>
      <c r="DU1102" s="1" t="n">
        <f aca="false">DU537-DU$565</f>
        <v>-0.0192355059391652</v>
      </c>
      <c r="DV1102" s="1" t="n">
        <f aca="false">DV537-DV$565</f>
        <v>-0.0537655764320604</v>
      </c>
      <c r="DW1102" s="1" t="n">
        <f aca="false">DW537-DW$565</f>
        <v>-0.0695219700543961</v>
      </c>
      <c r="DX1102" s="1" t="n">
        <f aca="false">DX537-DX$565</f>
        <v>-0.0270458377275755</v>
      </c>
      <c r="DY1102" s="1" t="n">
        <f aca="false">DY537-DY$565</f>
        <v>-0.0359125222024866</v>
      </c>
      <c r="DZ1102" s="1" t="n">
        <f aca="false">DZ537-DZ$565</f>
        <v>0.0466191510324157</v>
      </c>
      <c r="EA1102" s="1" t="n">
        <f aca="false">EA537-EA$565</f>
        <v>-0.0462579269815719</v>
      </c>
      <c r="EB1102" s="1" t="n">
        <f aca="false">EB537-EB$565</f>
        <v>0.0026478199933393</v>
      </c>
      <c r="EC1102" s="1" t="n">
        <f aca="false">EC537-EC$565</f>
        <v>-0.0603296201987122</v>
      </c>
      <c r="ED1102" s="1" t="n">
        <f aca="false">ED537-ED$565</f>
        <v>-0.0570404432171403</v>
      </c>
      <c r="EE1102" s="1" t="n">
        <f aca="false">EE537-EE$565</f>
        <v>-0.0612116486734014</v>
      </c>
      <c r="EF1102" s="1" t="n">
        <f aca="false">EF537-EF$565</f>
        <v>0.0291368609846803</v>
      </c>
      <c r="EG1102" s="1" t="n">
        <f aca="false">EG537-EG$565</f>
        <v>-0.0533427751720693</v>
      </c>
      <c r="EH1102" s="1" t="n">
        <f aca="false">EH537-EH$565</f>
        <v>-0.0339611317717584</v>
      </c>
      <c r="EI1102" s="1" t="n">
        <f aca="false">EI537-EI$565</f>
        <v>-0.0182984048900977</v>
      </c>
      <c r="EJ1102" s="1" t="n">
        <f aca="false">EJ537-EJ$565</f>
        <v>-0.0494616764265098</v>
      </c>
      <c r="EK1102" s="1" t="n">
        <f aca="false">EK537-EK$565</f>
        <v>-0.0104395051620781</v>
      </c>
      <c r="EL1102" s="1" t="n">
        <f aca="false">EL537-EL$565</f>
        <v>-0.0568721899977798</v>
      </c>
      <c r="EM1102" s="1" t="n">
        <f aca="false">EM537-EM$565</f>
        <v>-0.0355278814664742</v>
      </c>
      <c r="EN1102" s="1" t="n">
        <f aca="false">EN537-EN$565</f>
        <v>-0.0153270877275755</v>
      </c>
      <c r="EO1102" s="1" t="n">
        <f aca="false">EO537-EO$565</f>
        <v>-0.00528826806727356</v>
      </c>
      <c r="EP1102" s="1" t="n">
        <f aca="false">EP537-EP$565</f>
        <v>-0.0595954637544405</v>
      </c>
      <c r="EQ1102" s="1" t="n">
        <f aca="false">EQ537-EQ$565</f>
        <v>-0.0381427446436501</v>
      </c>
      <c r="ER1102" s="1" t="n">
        <f aca="false">ER537-ER$565</f>
        <v>-0.0572958585424068</v>
      </c>
      <c r="ES1102" s="1" t="n">
        <f aca="false">ES537-ES$565</f>
        <v>0.000801804645870319</v>
      </c>
      <c r="ET1102" s="1" t="n">
        <f aca="false">ET537-ET$565</f>
        <v>-0.00502981724578155</v>
      </c>
      <c r="EU1102" s="1" t="n">
        <f aca="false">EU537-EU$565</f>
        <v>-0.0272752345137656</v>
      </c>
      <c r="EV1102" s="1" t="n">
        <f aca="false">EV537-EV$565</f>
        <v>-0.0496659219582593</v>
      </c>
      <c r="EW1102" s="1" t="n">
        <f aca="false">EW537-EW$565</f>
        <v>-0.0487400956094582</v>
      </c>
      <c r="EX1102" s="1" t="n">
        <f aca="false">EX537-EX$565</f>
        <v>-0.0439110547568827</v>
      </c>
      <c r="EY1102" s="1" t="n">
        <f aca="false">EY537-EY$565</f>
        <v>0.00397910190941386</v>
      </c>
      <c r="EZ1102" s="1" t="n">
        <f aca="false">EZ537-EZ$565</f>
        <v>-0.034107702875222</v>
      </c>
      <c r="FA1102" s="1" t="n">
        <f aca="false">FA537-FA$565</f>
        <v>-0.0284777246614121</v>
      </c>
      <c r="FB1102" s="1" t="n">
        <f aca="false">FB537-FB$565</f>
        <v>-0.0619007063166074</v>
      </c>
      <c r="FC1102" s="1" t="n">
        <f aca="false">FC537-FC$565</f>
        <v>-0.0164111935224245</v>
      </c>
      <c r="FD1102" s="1" t="n">
        <f aca="false">FD537-FD$565</f>
        <v>-0.0660693099189609</v>
      </c>
      <c r="FE1102" s="1" t="n">
        <f aca="false">FE537-FE$565</f>
        <v>-0.0768977922402309</v>
      </c>
      <c r="FF1102" s="1" t="n">
        <f aca="false">FF537-FF$565</f>
        <v>-0.0376509942551066</v>
      </c>
      <c r="FG1102" s="1" t="n">
        <f aca="false">FG537-FG$565</f>
        <v>-0.0845069139931172</v>
      </c>
      <c r="FH1102" s="1" t="n">
        <f aca="false">FH537-FH$565</f>
        <v>0.0235589198490231</v>
      </c>
      <c r="FI1102" s="1" t="n">
        <f aca="false">FI537-FI$565</f>
        <v>-0.00512478491341029</v>
      </c>
      <c r="FJ1102" s="1" t="n">
        <f aca="false">FJ537-FJ$565</f>
        <v>-0.0270926710979129</v>
      </c>
      <c r="FK1102" s="1" t="n">
        <f aca="false">FK537-FK$565</f>
        <v>-0.0560686507826377</v>
      </c>
      <c r="FL1102" s="1" t="n">
        <f aca="false">FL537-FL$565</f>
        <v>-0.0127226319660302</v>
      </c>
      <c r="FM1102" s="1" t="n">
        <f aca="false">FM537-FM$565</f>
        <v>-0.0762451605517318</v>
      </c>
      <c r="FN1102" s="1" t="n">
        <f aca="false">FN537-FN$565</f>
        <v>-0.0817168593194938</v>
      </c>
      <c r="FO1102" s="1" t="n">
        <f aca="false">FO537-FO$565</f>
        <v>-0.086404099134103</v>
      </c>
      <c r="FP1102" s="1" t="n">
        <f aca="false">FP537-FP$565</f>
        <v>-0.0480722864398313</v>
      </c>
      <c r="FQ1102" s="1" t="n">
        <f aca="false">FQ537-FQ$565</f>
        <v>0.0208738066163411</v>
      </c>
      <c r="FR1102" s="1" t="n">
        <f aca="false">FR537-FR$565</f>
        <v>-0.0342477693439165</v>
      </c>
      <c r="FS1102" s="1" t="n">
        <f aca="false">FS537-FS$565</f>
        <v>-0.0654561396813943</v>
      </c>
      <c r="FT1102" s="1" t="n">
        <f aca="false">FT537-FT$565</f>
        <v>0.0629679000610568</v>
      </c>
      <c r="FU1102" s="1" t="n">
        <f aca="false">FU537-FU$565</f>
        <v>-0.0212085784857904</v>
      </c>
      <c r="FV1102" s="1" t="n">
        <f aca="false">FV537-FV$565</f>
        <v>-0.0762503642595471</v>
      </c>
      <c r="FW1102" s="1" t="n">
        <f aca="false">FW537-FW$565</f>
        <v>-0.0413668752775311</v>
      </c>
      <c r="FX1102" s="1" t="n">
        <f aca="false">FX537-FX$565</f>
        <v>-0.0144532984569272</v>
      </c>
      <c r="FY1102" s="1" t="n">
        <f aca="false">FY537-FY$565</f>
        <v>-0.011086933142762</v>
      </c>
      <c r="FZ1102" s="1" t="n">
        <f aca="false">FZ537-FZ$565</f>
        <v>0.0355339524589254</v>
      </c>
      <c r="GA1102" s="1" t="n">
        <f aca="false">GA537-GA$565</f>
        <v>0.0114412189165186</v>
      </c>
      <c r="GB1102" s="1" t="n">
        <f aca="false">GB537-GB$565</f>
        <v>-0.0641140167073713</v>
      </c>
      <c r="GC1102" s="1" t="n">
        <f aca="false">GC537-GC$565</f>
        <v>-0.0362134699711367</v>
      </c>
      <c r="GD1102" s="1" t="n">
        <f aca="false">GD537-GD$565</f>
        <v>0.0191591848912078</v>
      </c>
      <c r="GE1102" s="1" t="n">
        <f aca="false">GE537-GE$565</f>
        <v>-0.0138622439775755</v>
      </c>
      <c r="GF1102" s="1" t="n">
        <f aca="false">GF537-GF$565</f>
        <v>-0.0645212068439165</v>
      </c>
      <c r="GG1102" s="1" t="n">
        <f aca="false">GG537-GG$565</f>
        <v>-0.0577902107848579</v>
      </c>
      <c r="GH1102" s="1" t="n">
        <f aca="false">GH537-GH$565</f>
        <v>-0.0460896737622114</v>
      </c>
      <c r="GI1102" s="1" t="n">
        <f aca="false">GI537-GI$565</f>
        <v>-0.00187853852131437</v>
      </c>
      <c r="GJ1102" s="1" t="n">
        <f aca="false">GJ537-GJ$565</f>
        <v>-0.0581570721858348</v>
      </c>
      <c r="GK1102" s="1" t="n">
        <f aca="false">GK537-GK$565</f>
        <v>0.0107400192884103</v>
      </c>
      <c r="GL1102" s="1" t="n">
        <f aca="false">GL537-GL$565</f>
        <v>-0.0439197276032416</v>
      </c>
      <c r="GM1102" s="1" t="n">
        <f aca="false">GM537-GM$565</f>
        <v>-0.0501390257271315</v>
      </c>
      <c r="GN1102" s="1" t="n">
        <f aca="false">GN537-GN$565</f>
        <v>-0.0486546680728242</v>
      </c>
      <c r="GO1102" s="1" t="n">
        <f aca="false">GO537-GO$565</f>
        <v>0.0196578735568383</v>
      </c>
      <c r="GP1102" s="1" t="n">
        <f aca="false">GP537-GP$565</f>
        <v>-0.0400811258048401</v>
      </c>
      <c r="GQ1102" s="1" t="n">
        <f aca="false">GQ537-GQ$565</f>
        <v>-0.0425281694049734</v>
      </c>
      <c r="GR1102" s="1" t="n">
        <f aca="false">GR537-GR$565</f>
        <v>-0.0438893726409858</v>
      </c>
      <c r="GS1102" s="1" t="n">
        <f aca="false">GS537-GS$565</f>
        <v>-0.111458217695382</v>
      </c>
    </row>
    <row r="1103" customFormat="false" ht="12.8" hidden="false" customHeight="false" outlineLevel="0" collapsed="false">
      <c r="A1103" s="0" t="s">
        <v>736</v>
      </c>
      <c r="B1103" s="1" t="n">
        <f aca="false">B538-B$565</f>
        <v>-0.00767807088143874</v>
      </c>
      <c r="C1103" s="1" t="n">
        <f aca="false">C538-C$565</f>
        <v>-0.0189068050621669</v>
      </c>
      <c r="D1103" s="1" t="n">
        <f aca="false">D538-D$565</f>
        <v>0.0304880904473801</v>
      </c>
      <c r="E1103" s="1" t="n">
        <f aca="false">E538-E$565</f>
        <v>-0.0177320680228686</v>
      </c>
      <c r="F1103" s="1" t="n">
        <f aca="false">F538-F$565</f>
        <v>0.0198321977686501</v>
      </c>
      <c r="G1103" s="1" t="n">
        <f aca="false">G538-G$565</f>
        <v>-0.022008648562389</v>
      </c>
      <c r="H1103" s="1" t="n">
        <f aca="false">H538-H$565</f>
        <v>0.00734416629662521</v>
      </c>
      <c r="I1103" s="1" t="n">
        <f aca="false">I538-I$565</f>
        <v>0.00960647826931615</v>
      </c>
      <c r="J1103" s="1" t="n">
        <f aca="false">J538-J$565</f>
        <v>-0.0174228810501776</v>
      </c>
      <c r="K1103" s="1" t="n">
        <f aca="false">K538-K$565</f>
        <v>0.0224245115452931</v>
      </c>
      <c r="L1103" s="1" t="n">
        <f aca="false">L538-L$565</f>
        <v>-0.0114845831483126</v>
      </c>
      <c r="M1103" s="1" t="n">
        <f aca="false">M538-M$565</f>
        <v>-0.0228624902864121</v>
      </c>
      <c r="N1103" s="1" t="n">
        <f aca="false">N538-N$565</f>
        <v>0.0162464094416074</v>
      </c>
      <c r="O1103" s="1" t="n">
        <f aca="false">O538-O$565</f>
        <v>-0.0260562659580373</v>
      </c>
      <c r="P1103" s="1" t="n">
        <f aca="false">P538-P$565</f>
        <v>-0.0263403016762878</v>
      </c>
      <c r="Q1103" s="1" t="n">
        <f aca="false">Q538-Q$565</f>
        <v>0.0341384914797958</v>
      </c>
      <c r="R1103" s="1" t="n">
        <f aca="false">R538-R$565</f>
        <v>-0.05418447491119</v>
      </c>
      <c r="S1103" s="1" t="n">
        <f aca="false">S538-S$565</f>
        <v>0.0480692509436057</v>
      </c>
      <c r="T1103" s="1" t="n">
        <f aca="false">T538-T$565</f>
        <v>-0.0317560605850355</v>
      </c>
      <c r="U1103" s="1" t="n">
        <f aca="false">U538-U$565</f>
        <v>0.0218815913632326</v>
      </c>
      <c r="V1103" s="1" t="n">
        <f aca="false">V538-V$565</f>
        <v>-0.0397242381771759</v>
      </c>
      <c r="W1103" s="1" t="n">
        <f aca="false">W538-W$565</f>
        <v>0.0118488426953819</v>
      </c>
      <c r="X1103" s="1" t="n">
        <f aca="false">X538-X$565</f>
        <v>0.0323878774422736</v>
      </c>
      <c r="Y1103" s="1" t="n">
        <f aca="false">Y538-Y$565</f>
        <v>0.00671018122779754</v>
      </c>
      <c r="Z1103" s="1" t="n">
        <f aca="false">Z538-Z$565</f>
        <v>-0.0163253323434724</v>
      </c>
      <c r="AA1103" s="1" t="n">
        <f aca="false">AA538-AA$565</f>
        <v>0.0202320159857904</v>
      </c>
      <c r="AB1103" s="1" t="n">
        <f aca="false">AB538-AB$565</f>
        <v>0.0504703284580373</v>
      </c>
      <c r="AC1103" s="1" t="n">
        <f aca="false">AC538-AC$565</f>
        <v>-0.0341558371725133</v>
      </c>
      <c r="AD1103" s="1" t="n">
        <f aca="false">AD538-AD$565</f>
        <v>0.0028091349356128</v>
      </c>
      <c r="AE1103" s="1" t="n">
        <f aca="false">AE538-AE$565</f>
        <v>-0.0189965690219804</v>
      </c>
      <c r="AF1103" s="1" t="n">
        <f aca="false">AF538-AF$565</f>
        <v>-0.00514299789076378</v>
      </c>
      <c r="AG1103" s="1" t="n">
        <f aca="false">AG538-AG$565</f>
        <v>0.0365573483292629</v>
      </c>
      <c r="AH1103" s="1" t="n">
        <f aca="false">AH538-AH$565</f>
        <v>0.0697726153141652</v>
      </c>
      <c r="AI1103" s="1" t="n">
        <f aca="false">AI538-AI$565</f>
        <v>-0.0023885018872114</v>
      </c>
      <c r="AJ1103" s="1" t="n">
        <f aca="false">AJ538-AJ$565</f>
        <v>-0.0100581167434503</v>
      </c>
      <c r="AK1103" s="1" t="n">
        <f aca="false">AK538-AK$565</f>
        <v>-0.00569328999222918</v>
      </c>
      <c r="AL1103" s="1" t="n">
        <f aca="false">AL538-AL$565</f>
        <v>0.0155356696825044</v>
      </c>
      <c r="AM1103" s="1" t="n">
        <f aca="false">AM538-AM$565</f>
        <v>0.00304677092584371</v>
      </c>
      <c r="AN1103" s="1" t="n">
        <f aca="false">AN538-AN$565</f>
        <v>0.00702934197380106</v>
      </c>
      <c r="AO1103" s="1" t="n">
        <f aca="false">AO538-AO$565</f>
        <v>0.0368916865563943</v>
      </c>
      <c r="AP1103" s="1" t="n">
        <f aca="false">AP538-AP$565</f>
        <v>0.011158484125222</v>
      </c>
      <c r="AQ1103" s="1" t="n">
        <f aca="false">AQ538-AQ$565</f>
        <v>-0.0168908019260657</v>
      </c>
      <c r="AR1103" s="1" t="n">
        <f aca="false">AR538-AR$565</f>
        <v>-0.0201166671292184</v>
      </c>
      <c r="AS1103" s="1" t="n">
        <f aca="false">AS538-AS$565</f>
        <v>-0.0274417531638543</v>
      </c>
      <c r="AT1103" s="1" t="n">
        <f aca="false">AT538-AT$565</f>
        <v>0.0194211048512434</v>
      </c>
      <c r="AU1103" s="1" t="n">
        <f aca="false">AU538-AU$565</f>
        <v>-0.014152784330595</v>
      </c>
      <c r="AV1103" s="1" t="n">
        <f aca="false">AV538-AV$565</f>
        <v>0.0262488031472025</v>
      </c>
      <c r="AW1103" s="1" t="n">
        <f aca="false">AW538-AW$565</f>
        <v>-0.0117434676121225</v>
      </c>
      <c r="AX1103" s="1" t="n">
        <f aca="false">AX538-AX$565</f>
        <v>-0.0179636330206483</v>
      </c>
      <c r="AY1103" s="1" t="n">
        <f aca="false">AY538-AY$565</f>
        <v>0.00523796555839251</v>
      </c>
      <c r="AZ1103" s="1" t="n">
        <f aca="false">AZ538-AZ$565</f>
        <v>-0.0250380737955151</v>
      </c>
      <c r="BA1103" s="1" t="n">
        <f aca="false">BA538-BA$565</f>
        <v>0.0058064706372114</v>
      </c>
      <c r="BB1103" s="1" t="n">
        <f aca="false">BB538-BB$565</f>
        <v>0.0201951563887656</v>
      </c>
      <c r="BC1103" s="1" t="n">
        <f aca="false">BC538-BC$565</f>
        <v>-0.0177563519926732</v>
      </c>
      <c r="BD1103" s="1" t="n">
        <f aca="false">BD538-BD$565</f>
        <v>-0.0245671382382327</v>
      </c>
      <c r="BE1103" s="1" t="n">
        <f aca="false">BE538-BE$565</f>
        <v>-0.0187216397924068</v>
      </c>
      <c r="BF1103" s="1" t="n">
        <f aca="false">BF538-BF$565</f>
        <v>0.0322681921625222</v>
      </c>
      <c r="BG1103" s="1" t="n">
        <f aca="false">BG538-BG$565</f>
        <v>0.0351098502719804</v>
      </c>
      <c r="BH1103" s="1" t="n">
        <f aca="false">BH538-BH$565</f>
        <v>0.0420437909358348</v>
      </c>
      <c r="BI1103" s="1" t="n">
        <f aca="false">BI538-BI$565</f>
        <v>-0.0141124555950266</v>
      </c>
      <c r="BJ1103" s="1" t="n">
        <f aca="false">BJ538-BJ$565</f>
        <v>0.0140751623556838</v>
      </c>
      <c r="BK1103" s="1" t="n">
        <f aca="false">BK538-BK$565</f>
        <v>0.00309663979240671</v>
      </c>
      <c r="BL1103" s="1" t="n">
        <f aca="false">BL538-BL$565</f>
        <v>0.0041798783026199</v>
      </c>
      <c r="BM1103" s="1" t="n">
        <f aca="false">BM538-BM$565</f>
        <v>0.000254981682948463</v>
      </c>
      <c r="BN1103" s="1" t="n">
        <f aca="false">BN538-BN$565</f>
        <v>-0.0299655514542628</v>
      </c>
      <c r="BO1103" s="1" t="n">
        <f aca="false">BO538-BO$565</f>
        <v>-0.00837970415186501</v>
      </c>
      <c r="BP1103" s="1" t="n">
        <f aca="false">BP538-BP$565</f>
        <v>-0.00982286578596803</v>
      </c>
      <c r="BQ1103" s="1" t="n">
        <f aca="false">BQ538-BQ$565</f>
        <v>0.0235862393150533</v>
      </c>
      <c r="BR1103" s="1" t="n">
        <f aca="false">BR538-BR$565</f>
        <v>-0.0284447678452486</v>
      </c>
      <c r="BS1103" s="1" t="n">
        <f aca="false">BS538-BS$565</f>
        <v>0.0263940733237122</v>
      </c>
      <c r="BT1103" s="1" t="n">
        <f aca="false">BT538-BT$565</f>
        <v>-0.0207541213365897</v>
      </c>
      <c r="BU1103" s="1" t="n">
        <f aca="false">BU538-BU$565</f>
        <v>0.0122837859402754</v>
      </c>
      <c r="BV1103" s="1" t="n">
        <f aca="false">BV538-BV$565</f>
        <v>-0.0101914617562167</v>
      </c>
      <c r="BW1103" s="1" t="n">
        <f aca="false">BW538-BW$565</f>
        <v>-0.0160434648368117</v>
      </c>
      <c r="BX1103" s="1" t="n">
        <f aca="false">BX538-BX$565</f>
        <v>-0.0195503302619893</v>
      </c>
      <c r="BY1103" s="1" t="n">
        <f aca="false">BY538-BY$565</f>
        <v>-0.00645303133325936</v>
      </c>
      <c r="BZ1103" s="1" t="n">
        <f aca="false">BZ538-BZ$565</f>
        <v>0.00479478310945825</v>
      </c>
      <c r="CA1103" s="1" t="n">
        <f aca="false">CA538-CA$565</f>
        <v>0.0032267324877886</v>
      </c>
      <c r="CB1103" s="1" t="n">
        <f aca="false">CB538-CB$565</f>
        <v>0.0254825571714032</v>
      </c>
      <c r="CC1103" s="1" t="n">
        <f aca="false">CC538-CC$565</f>
        <v>0.0272791372946269</v>
      </c>
      <c r="CD1103" s="1" t="n">
        <f aca="false">CD538-CD$565</f>
        <v>-0.00141367395648317</v>
      </c>
      <c r="CE1103" s="1" t="n">
        <f aca="false">CE538-CE$565</f>
        <v>0.0227939748001776</v>
      </c>
      <c r="CF1103" s="1" t="n">
        <f aca="false">CF538-CF$565</f>
        <v>-0.0209683406416519</v>
      </c>
      <c r="CG1103" s="1" t="n">
        <f aca="false">CG538-CG$565</f>
        <v>-0.00304373542961811</v>
      </c>
      <c r="CH1103" s="1" t="n">
        <f aca="false">CH538-CH$565</f>
        <v>-0.0302760393539077</v>
      </c>
      <c r="CI1103" s="1" t="n">
        <f aca="false">CI538-CI$565</f>
        <v>0.0483593576543073</v>
      </c>
      <c r="CJ1103" s="1" t="n">
        <f aca="false">CJ538-CJ$565</f>
        <v>0.00329741618561274</v>
      </c>
      <c r="CK1103" s="1" t="n">
        <f aca="false">CK538-CK$565</f>
        <v>0.0576757292129219</v>
      </c>
      <c r="CL1103" s="1" t="n">
        <f aca="false">CL538-CL$565</f>
        <v>0.014203520481794</v>
      </c>
      <c r="CM1103" s="1" t="n">
        <f aca="false">CM538-CM$565</f>
        <v>-0.0225767199988899</v>
      </c>
      <c r="CN1103" s="1" t="n">
        <f aca="false">CN538-CN$565</f>
        <v>-0.0297912272424511</v>
      </c>
      <c r="CO1103" s="1" t="n">
        <f aca="false">CO538-CO$565</f>
        <v>0.0100778474689165</v>
      </c>
      <c r="CP1103" s="1" t="n">
        <f aca="false">CP538-CP$565</f>
        <v>0.0251000846469804</v>
      </c>
      <c r="CQ1103" s="1" t="n">
        <f aca="false">CQ538-CQ$565</f>
        <v>-0.0245294113565719</v>
      </c>
      <c r="CR1103" s="1" t="n">
        <f aca="false">CR538-CR$565</f>
        <v>-0.000333470942495584</v>
      </c>
      <c r="CS1103" s="1" t="n">
        <f aca="false">CS538-CS$565</f>
        <v>0.0305739516263321</v>
      </c>
      <c r="CT1103" s="1" t="n">
        <f aca="false">CT538-CT$565</f>
        <v>0.00710089295626115</v>
      </c>
      <c r="CU1103" s="1" t="n">
        <f aca="false">CU538-CU$565</f>
        <v>-0.028226645759325</v>
      </c>
      <c r="CV1103" s="1" t="n">
        <f aca="false">CV538-CV$565</f>
        <v>0.0177537501387656</v>
      </c>
      <c r="CW1103" s="1" t="n">
        <f aca="false">CW538-CW$565</f>
        <v>-0.0080917656527531</v>
      </c>
      <c r="CX1103" s="1" t="n">
        <f aca="false">CX538-CX$565</f>
        <v>0.000519937139209614</v>
      </c>
      <c r="CY1103" s="1" t="n">
        <f aca="false">CY538-CY$565</f>
        <v>0.00185121905528418</v>
      </c>
      <c r="CZ1103" s="1" t="n">
        <f aca="false">CZ538-CZ$565</f>
        <v>-0.0273715031083481</v>
      </c>
      <c r="DA1103" s="1" t="n">
        <f aca="false">DA538-DA$565</f>
        <v>0.00663039104129659</v>
      </c>
      <c r="DB1103" s="1" t="n">
        <f aca="false">DB538-DB$565</f>
        <v>-0.0126263633714476</v>
      </c>
      <c r="DC1103" s="1" t="n">
        <f aca="false">DC538-DC$565</f>
        <v>0.0677002386767318</v>
      </c>
      <c r="DD1103" s="1" t="n">
        <f aca="false">DD538-DD$565</f>
        <v>-0.028514150616119</v>
      </c>
      <c r="DE1103" s="1" t="n">
        <f aca="false">DE538-DE$565</f>
        <v>0.00646343874888988</v>
      </c>
      <c r="DF1103" s="1" t="n">
        <f aca="false">DF538-DF$565</f>
        <v>-0.0144944944771314</v>
      </c>
      <c r="DG1103" s="1" t="n">
        <f aca="false">DG538-DG$565</f>
        <v>0.0301069188499112</v>
      </c>
      <c r="DH1103" s="1" t="n">
        <f aca="false">DH538-DH$565</f>
        <v>-0.0210069348079485</v>
      </c>
      <c r="DI1103" s="1" t="n">
        <f aca="false">DI538-DI$565</f>
        <v>0.0277609139098579</v>
      </c>
      <c r="DJ1103" s="1" t="n">
        <f aca="false">DJ538-DJ$565</f>
        <v>-0.0245107647369005</v>
      </c>
      <c r="DK1103" s="1" t="n">
        <f aca="false">DK538-DK$565</f>
        <v>0.00592875777087032</v>
      </c>
      <c r="DL1103" s="1" t="n">
        <f aca="false">DL538-DL$565</f>
        <v>-0.0235996822269094</v>
      </c>
      <c r="DM1103" s="1" t="n">
        <f aca="false">DM538-DM$565</f>
        <v>-0.00824961145648312</v>
      </c>
      <c r="DN1103" s="1" t="n">
        <f aca="false">DN538-DN$565</f>
        <v>-0.0279833724189609</v>
      </c>
      <c r="DO1103" s="1" t="n">
        <f aca="false">DO538-DO$565</f>
        <v>-0.0136532283803286</v>
      </c>
      <c r="DP1103" s="1" t="n">
        <f aca="false">DP538-DP$565</f>
        <v>-0.0221764681394316</v>
      </c>
      <c r="DQ1103" s="1" t="n">
        <f aca="false">DQ538-DQ$565</f>
        <v>-0.0385065705484015</v>
      </c>
      <c r="DR1103" s="1" t="n">
        <f aca="false">DR538-DR$565</f>
        <v>0.0219756917462256</v>
      </c>
      <c r="DS1103" s="1" t="n">
        <f aca="false">DS538-DS$565</f>
        <v>-0.00431344013654533</v>
      </c>
      <c r="DT1103" s="1" t="n">
        <f aca="false">DT538-DT$565</f>
        <v>0.0425108237122558</v>
      </c>
      <c r="DU1103" s="1" t="n">
        <f aca="false">DU538-DU$565</f>
        <v>-0.0307101153141652</v>
      </c>
      <c r="DV1103" s="1" t="n">
        <f aca="false">DV538-DV$565</f>
        <v>-0.0110409670570604</v>
      </c>
      <c r="DW1103" s="1" t="n">
        <f aca="false">DW538-DW$565</f>
        <v>-0.0458403294293961</v>
      </c>
      <c r="DX1103" s="1" t="n">
        <f aca="false">DX538-DX$565</f>
        <v>0.0271533810224245</v>
      </c>
      <c r="DY1103" s="1" t="n">
        <f aca="false">DY538-DY$565</f>
        <v>-0.0324945534524866</v>
      </c>
      <c r="DZ1103" s="1" t="n">
        <f aca="false">DZ538-DZ$565</f>
        <v>0.0358769635324156</v>
      </c>
      <c r="EA1103" s="1" t="n">
        <f aca="false">EA538-EA$565</f>
        <v>-0.0140313644815719</v>
      </c>
      <c r="EB1103" s="1" t="n">
        <f aca="false">EB538-EB$565</f>
        <v>0.0436634449933393</v>
      </c>
      <c r="EC1103" s="1" t="n">
        <f aca="false">EC538-EC$565</f>
        <v>-0.0403100889487122</v>
      </c>
      <c r="ED1103" s="1" t="n">
        <f aca="false">ED538-ED$565</f>
        <v>-0.0384857557171403</v>
      </c>
      <c r="EE1103" s="1" t="n">
        <f aca="false">EE538-EE$565</f>
        <v>-0.0299616486734014</v>
      </c>
      <c r="EF1103" s="1" t="n">
        <f aca="false">EF538-EF$565</f>
        <v>-0.0392225140153197</v>
      </c>
      <c r="EG1103" s="1" t="n">
        <f aca="false">EG538-EG$565</f>
        <v>-0.0235576189220693</v>
      </c>
      <c r="EH1103" s="1" t="n">
        <f aca="false">EH538-EH$565</f>
        <v>-0.0254162098967584</v>
      </c>
      <c r="EI1103" s="1" t="n">
        <f aca="false">EI538-EI$565</f>
        <v>0.0454222982349023</v>
      </c>
      <c r="EJ1103" s="1" t="n">
        <f aca="false">EJ538-EJ$565</f>
        <v>-0.0272448795515098</v>
      </c>
      <c r="EK1103" s="1" t="n">
        <f aca="false">EK538-EK$565</f>
        <v>0.0889257292129219</v>
      </c>
      <c r="EL1103" s="1" t="n">
        <f aca="false">EL538-EL$565</f>
        <v>-0.0493038306227798</v>
      </c>
      <c r="EM1103" s="1" t="n">
        <f aca="false">EM538-EM$565</f>
        <v>-0.0296685064664742</v>
      </c>
      <c r="EN1103" s="1" t="n">
        <f aca="false">EN538-EN$565</f>
        <v>-0.00409661897757552</v>
      </c>
      <c r="EO1103" s="1" t="n">
        <f aca="false">EO538-EO$565</f>
        <v>0.0215672006827264</v>
      </c>
      <c r="EP1103" s="1" t="n">
        <f aca="false">EP538-EP$565</f>
        <v>-0.0188239793794405</v>
      </c>
      <c r="EQ1103" s="1" t="n">
        <f aca="false">EQ538-EQ$565</f>
        <v>0.00116389598134992</v>
      </c>
      <c r="ER1103" s="1" t="n">
        <f aca="false">ER538-ER$565</f>
        <v>-0.0196982022924068</v>
      </c>
      <c r="ES1103" s="1" t="n">
        <f aca="false">ES538-ES$565</f>
        <v>0.0120322733958703</v>
      </c>
      <c r="ET1103" s="1" t="n">
        <f aca="false">ET538-ET$565</f>
        <v>0.0286615890042184</v>
      </c>
      <c r="EU1103" s="1" t="n">
        <f aca="false">EU538-EU$565</f>
        <v>-0.0302049220137656</v>
      </c>
      <c r="EV1103" s="1" t="n">
        <f aca="false">EV538-EV$565</f>
        <v>-0.00474404695825931</v>
      </c>
      <c r="EW1103" s="1" t="n">
        <f aca="false">EW538-EW$565</f>
        <v>-0.0289647049844582</v>
      </c>
      <c r="EX1103" s="1" t="n">
        <f aca="false">EX538-EX$565</f>
        <v>-0.00338371100688273</v>
      </c>
      <c r="EY1103" s="1" t="n">
        <f aca="false">EY538-EY$565</f>
        <v>0.0513423831594139</v>
      </c>
      <c r="EZ1103" s="1" t="n">
        <f aca="false">EZ538-EZ$565</f>
        <v>-0.00969364037522202</v>
      </c>
      <c r="FA1103" s="1" t="n">
        <f aca="false">FA538-FA$565</f>
        <v>-0.0270128809114121</v>
      </c>
      <c r="FB1103" s="1" t="n">
        <f aca="false">FB538-FB$565</f>
        <v>-0.0279651594416074</v>
      </c>
      <c r="FC1103" s="1" t="n">
        <f aca="false">FC538-FC$565</f>
        <v>-0.0208057247724245</v>
      </c>
      <c r="FD1103" s="1" t="n">
        <f aca="false">FD538-FD$565</f>
        <v>-0.0314013411689609</v>
      </c>
      <c r="FE1103" s="1" t="n">
        <f aca="false">FE538-FE$565</f>
        <v>0.00244791088476914</v>
      </c>
      <c r="FF1103" s="1" t="n">
        <f aca="false">FF538-FF$565</f>
        <v>0.0260697088698934</v>
      </c>
      <c r="FG1103" s="1" t="n">
        <f aca="false">FG538-FG$565</f>
        <v>-0.0144385546181172</v>
      </c>
      <c r="FH1103" s="1" t="n">
        <f aca="false">FH538-FH$565</f>
        <v>0.0299065760990231</v>
      </c>
      <c r="FI1103" s="1" t="n">
        <f aca="false">FI538-FI$565</f>
        <v>0.00561740258658972</v>
      </c>
      <c r="FJ1103" s="1" t="n">
        <f aca="false">FJ538-FJ$565</f>
        <v>-0.00756142109791291</v>
      </c>
      <c r="FK1103" s="1" t="n">
        <f aca="false">FK538-FK$565</f>
        <v>-0.0331194320326377</v>
      </c>
      <c r="FL1103" s="1" t="n">
        <f aca="false">FL538-FL$565</f>
        <v>0.0195039305339698</v>
      </c>
      <c r="FM1103" s="1" t="n">
        <f aca="false">FM538-FM$565</f>
        <v>-0.0344971136767318</v>
      </c>
      <c r="FN1103" s="1" t="n">
        <f aca="false">FN538-FN$565</f>
        <v>-0.0538848280694938</v>
      </c>
      <c r="FO1103" s="1" t="n">
        <f aca="false">FO538-FO$565</f>
        <v>-0.043923630384103</v>
      </c>
      <c r="FP1103" s="1" t="n">
        <f aca="false">FP538-FP$565</f>
        <v>-0.0243906458148313</v>
      </c>
      <c r="FQ1103" s="1" t="n">
        <f aca="false">FQ538-FQ$565</f>
        <v>0.0213620878663411</v>
      </c>
      <c r="FR1103" s="1" t="n">
        <f aca="false">FR538-FR$565</f>
        <v>0.00481473065608351</v>
      </c>
      <c r="FS1103" s="1" t="n">
        <f aca="false">FS538-FS$565</f>
        <v>-0.0290791865563943</v>
      </c>
      <c r="FT1103" s="1" t="n">
        <f aca="false">FT538-FT$565</f>
        <v>0.0512491500610568</v>
      </c>
      <c r="FU1103" s="1" t="n">
        <f aca="false">FU538-FU$565</f>
        <v>0.00662345276420961</v>
      </c>
      <c r="FV1103" s="1" t="n">
        <f aca="false">FV538-FV$565</f>
        <v>-0.0437796611345471</v>
      </c>
      <c r="FW1103" s="1" t="n">
        <f aca="false">FW538-FW$565</f>
        <v>-0.0399020315275311</v>
      </c>
      <c r="FX1103" s="1" t="n">
        <f aca="false">FX538-FX$565</f>
        <v>0.0553709202930728</v>
      </c>
      <c r="FY1103" s="1" t="n">
        <f aca="false">FY538-FY$565</f>
        <v>0.026022441857238</v>
      </c>
      <c r="FZ1103" s="1" t="n">
        <f aca="false">FZ538-FZ$565</f>
        <v>-0.0245246412910746</v>
      </c>
      <c r="GA1103" s="1" t="n">
        <f aca="false">GA538-GA$565</f>
        <v>0.0412263751665186</v>
      </c>
      <c r="GB1103" s="1" t="n">
        <f aca="false">GB538-GB$565</f>
        <v>0.0169406707926287</v>
      </c>
      <c r="GC1103" s="1" t="n">
        <f aca="false">GC538-GC$565</f>
        <v>0.0409349675288633</v>
      </c>
      <c r="GD1103" s="1" t="n">
        <f aca="false">GD538-GD$565</f>
        <v>0.00499902864120783</v>
      </c>
      <c r="GE1103" s="1" t="n">
        <f aca="false">GE538-GE$565</f>
        <v>0.00737799039742454</v>
      </c>
      <c r="GF1103" s="1" t="n">
        <f aca="false">GF538-GF$565</f>
        <v>-0.0117868318439165</v>
      </c>
      <c r="GG1103" s="1" t="n">
        <f aca="false">GG538-GG$565</f>
        <v>-0.0262960701598579</v>
      </c>
      <c r="GH1103" s="1" t="n">
        <f aca="false">GH538-GH$565</f>
        <v>-0.0263142831372114</v>
      </c>
      <c r="GI1103" s="1" t="n">
        <f aca="false">GI538-GI$565</f>
        <v>0.0303480239786856</v>
      </c>
      <c r="GJ1103" s="1" t="n">
        <f aca="false">GJ538-GJ$565</f>
        <v>0.00531949031416523</v>
      </c>
      <c r="GK1103" s="1" t="n">
        <f aca="false">GK538-GK$565</f>
        <v>0.0341775192884103</v>
      </c>
      <c r="GL1103" s="1" t="n">
        <f aca="false">GL538-GL$565</f>
        <v>-0.0129138682282416</v>
      </c>
      <c r="GM1103" s="1" t="n">
        <f aca="false">GM538-GM$565</f>
        <v>-0.0179124632271315</v>
      </c>
      <c r="GN1103" s="1" t="n">
        <f aca="false">GN538-GN$565</f>
        <v>0.00530041005217585</v>
      </c>
      <c r="GO1103" s="1" t="n">
        <f aca="false">GO538-GO$565</f>
        <v>0.0172164673068383</v>
      </c>
      <c r="GP1103" s="1" t="n">
        <f aca="false">GP538-GP$565</f>
        <v>-0.0168877664298401</v>
      </c>
      <c r="GQ1103" s="1" t="n">
        <f aca="false">GQ538-GQ$565</f>
        <v>0.00288198684502661</v>
      </c>
      <c r="GR1103" s="1" t="n">
        <f aca="false">GR538-GR$565</f>
        <v>-0.0214284351409858</v>
      </c>
      <c r="GS1103" s="1" t="n">
        <f aca="false">GS538-GS$565</f>
        <v>-0.0582355614453819</v>
      </c>
    </row>
    <row r="1104" customFormat="false" ht="12.8" hidden="false" customHeight="false" outlineLevel="0" collapsed="false">
      <c r="A1104" s="0" t="s">
        <v>737</v>
      </c>
      <c r="B1104" s="1" t="n">
        <f aca="false">B539-B$565</f>
        <v>-0.00621322713143874</v>
      </c>
      <c r="C1104" s="1" t="n">
        <f aca="false">C539-C$565</f>
        <v>-0.0838482113121669</v>
      </c>
      <c r="D1104" s="1" t="n">
        <f aca="false">D539-D$565</f>
        <v>-0.10989276892762</v>
      </c>
      <c r="E1104" s="1" t="n">
        <f aca="false">E539-E$565</f>
        <v>-0.0138258180228686</v>
      </c>
      <c r="F1104" s="1" t="n">
        <f aca="false">F539-F$565</f>
        <v>-0.11786311473135</v>
      </c>
      <c r="G1104" s="1" t="n">
        <f aca="false">G539-G$565</f>
        <v>-0.120153179812389</v>
      </c>
      <c r="H1104" s="1" t="n">
        <f aca="false">H539-H$565</f>
        <v>-0.0871382555783748</v>
      </c>
      <c r="I1104" s="1" t="n">
        <f aca="false">I539-I$565</f>
        <v>-0.122229459230684</v>
      </c>
      <c r="J1104" s="1" t="n">
        <f aca="false">J539-J$565</f>
        <v>-0.0955478810501776</v>
      </c>
      <c r="K1104" s="1" t="n">
        <f aca="false">K539-K$565</f>
        <v>-0.0852415040797069</v>
      </c>
      <c r="L1104" s="1" t="n">
        <f aca="false">L539-L$565</f>
        <v>-0.107187708148313</v>
      </c>
      <c r="M1104" s="1" t="n">
        <f aca="false">M539-M$565</f>
        <v>-0.0934191309114121</v>
      </c>
      <c r="N1104" s="1" t="n">
        <f aca="false">N539-N$565</f>
        <v>-0.0189098405583926</v>
      </c>
      <c r="O1104" s="1" t="n">
        <f aca="false">O539-O$565</f>
        <v>0.0479183434169627</v>
      </c>
      <c r="P1104" s="1" t="n">
        <f aca="false">P539-P$565</f>
        <v>0.00637454207371224</v>
      </c>
      <c r="Q1104" s="1" t="n">
        <f aca="false">Q539-Q$565</f>
        <v>-0.131877133520204</v>
      </c>
      <c r="R1104" s="1" t="n">
        <f aca="false">R539-R$565</f>
        <v>0.01832529071381</v>
      </c>
      <c r="S1104" s="1" t="n">
        <f aca="false">S539-S$565</f>
        <v>-0.0981709834313943</v>
      </c>
      <c r="T1104" s="1" t="n">
        <f aca="false">T539-T$565</f>
        <v>-0.110613482460036</v>
      </c>
      <c r="U1104" s="1" t="n">
        <f aca="false">U539-U$565</f>
        <v>-0.104827393011767</v>
      </c>
      <c r="V1104" s="1" t="n">
        <f aca="false">V539-V$565</f>
        <v>-0.117605097552176</v>
      </c>
      <c r="W1104" s="1" t="n">
        <f aca="false">W539-W$565</f>
        <v>-0.142203891679618</v>
      </c>
      <c r="X1104" s="1" t="n">
        <f aca="false">X539-X$565</f>
        <v>-0.120932435057726</v>
      </c>
      <c r="Y1104" s="1" t="n">
        <f aca="false">Y539-Y$565</f>
        <v>0.0555383062277975</v>
      </c>
      <c r="Z1104" s="1" t="n">
        <f aca="false">Z539-Z$565</f>
        <v>-0.102751113593472</v>
      </c>
      <c r="AA1104" s="1" t="n">
        <f aca="false">AA539-AA$565</f>
        <v>-0.12429923401421</v>
      </c>
      <c r="AB1104" s="1" t="n">
        <f aca="false">AB539-AB$565</f>
        <v>-0.110174202791963</v>
      </c>
      <c r="AC1104" s="1" t="n">
        <f aca="false">AC539-AC$565</f>
        <v>-0.0663823996725133</v>
      </c>
      <c r="AD1104" s="1" t="n">
        <f aca="false">AD539-AD$565</f>
        <v>-0.0999740681893872</v>
      </c>
      <c r="AE1104" s="1" t="n">
        <f aca="false">AE539-AE$565</f>
        <v>-0.0924828971469804</v>
      </c>
      <c r="AF1104" s="1" t="n">
        <f aca="false">AF539-AF$565</f>
        <v>0.0505210646092362</v>
      </c>
      <c r="AG1104" s="1" t="n">
        <f aca="false">AG539-AG$565</f>
        <v>-0.139223901670737</v>
      </c>
      <c r="AH1104" s="1" t="n">
        <f aca="false">AH539-AH$565</f>
        <v>-0.0989285565608348</v>
      </c>
      <c r="AI1104" s="1" t="n">
        <f aca="false">AI539-AI$565</f>
        <v>-0.0580525643872114</v>
      </c>
      <c r="AJ1104" s="1" t="n">
        <f aca="false">AJ539-AJ$565</f>
        <v>0.0622075082565497</v>
      </c>
      <c r="AK1104" s="1" t="n">
        <f aca="false">AK539-AK$565</f>
        <v>0.0377637412577708</v>
      </c>
      <c r="AL1104" s="1" t="n">
        <f aca="false">AL539-AL$565</f>
        <v>-0.136808080317496</v>
      </c>
      <c r="AM1104" s="1" t="n">
        <f aca="false">AM539-AM$565</f>
        <v>-0.105839947824156</v>
      </c>
      <c r="AN1104" s="1" t="n">
        <f aca="false">AN539-AN$565</f>
        <v>-0.106007767401199</v>
      </c>
      <c r="AO1104" s="1" t="n">
        <f aca="false">AO539-AO$565</f>
        <v>-0.0851786259436057</v>
      </c>
      <c r="AP1104" s="1" t="n">
        <f aca="false">AP539-AP$565</f>
        <v>-0.104075890874778</v>
      </c>
      <c r="AQ1104" s="1" t="n">
        <f aca="false">AQ539-AQ$565</f>
        <v>-0.109664239426066</v>
      </c>
      <c r="AR1104" s="1" t="n">
        <f aca="false">AR539-AR$565</f>
        <v>-0.00107369837921845</v>
      </c>
      <c r="AS1104" s="1" t="n">
        <f aca="false">AS539-AS$565</f>
        <v>-0.108740581288854</v>
      </c>
      <c r="AT1104" s="1" t="n">
        <f aca="false">AT539-AT$565</f>
        <v>-0.0884890513987566</v>
      </c>
      <c r="AU1104" s="1" t="n">
        <f aca="false">AU539-AU$565</f>
        <v>-0.035637159330595</v>
      </c>
      <c r="AV1104" s="1" t="n">
        <f aca="false">AV539-AV$565</f>
        <v>-0.151485571852798</v>
      </c>
      <c r="AW1104" s="1" t="n">
        <f aca="false">AW539-AW$565</f>
        <v>0.0219479386378775</v>
      </c>
      <c r="AX1104" s="1" t="n">
        <f aca="false">AX539-AX$565</f>
        <v>-0.0392038673956483</v>
      </c>
      <c r="AY1104" s="1" t="n">
        <f aca="false">AY539-AY$565</f>
        <v>-0.0909534406916075</v>
      </c>
      <c r="AZ1104" s="1" t="n">
        <f aca="false">AZ539-AZ$565</f>
        <v>-0.0128310425455151</v>
      </c>
      <c r="BA1104" s="1" t="n">
        <f aca="false">BA539-BA$565</f>
        <v>-0.120658373112789</v>
      </c>
      <c r="BB1104" s="1" t="n">
        <f aca="false">BB539-BB$565</f>
        <v>-0.0894239842362344</v>
      </c>
      <c r="BC1104" s="1" t="n">
        <f aca="false">BC539-BC$565</f>
        <v>-0.114924320742673</v>
      </c>
      <c r="BD1104" s="1" t="n">
        <f aca="false">BD539-BD$565</f>
        <v>0.0418391117617673</v>
      </c>
      <c r="BE1104" s="1" t="n">
        <f aca="false">BE539-BE$565</f>
        <v>-0.112959921042407</v>
      </c>
      <c r="BF1104" s="1" t="n">
        <f aca="false">BF539-BF$565</f>
        <v>-0.0937083703374778</v>
      </c>
      <c r="BG1104" s="1" t="n">
        <f aca="false">BG539-BG$565</f>
        <v>-0.11381593097802</v>
      </c>
      <c r="BH1104" s="1" t="n">
        <f aca="false">BH539-BH$565</f>
        <v>-0.133737459064165</v>
      </c>
      <c r="BI1104" s="1" t="n">
        <f aca="false">BI539-BI$565</f>
        <v>0.0259266069049734</v>
      </c>
      <c r="BJ1104" s="1" t="n">
        <f aca="false">BJ539-BJ$565</f>
        <v>-0.120202181394316</v>
      </c>
      <c r="BK1104" s="1" t="n">
        <f aca="false">BK539-BK$565</f>
        <v>-0.0271767977075933</v>
      </c>
      <c r="BL1104" s="1" t="n">
        <f aca="false">BL539-BL$565</f>
        <v>-0.0675974654473801</v>
      </c>
      <c r="BM1104" s="1" t="n">
        <f aca="false">BM539-BM$565</f>
        <v>-0.0624891589420515</v>
      </c>
      <c r="BN1104" s="1" t="n">
        <f aca="false">BN539-BN$565</f>
        <v>0.0520656985457372</v>
      </c>
      <c r="BO1104" s="1" t="n">
        <f aca="false">BO539-BO$565</f>
        <v>-0.044512516651865</v>
      </c>
      <c r="BP1104" s="1" t="n">
        <f aca="false">BP539-BP$565</f>
        <v>-0.112361928285968</v>
      </c>
      <c r="BQ1104" s="1" t="n">
        <f aca="false">BQ539-BQ$565</f>
        <v>-0.0530739169349467</v>
      </c>
      <c r="BR1104" s="1" t="n">
        <f aca="false">BR539-BR$565</f>
        <v>-0.0767846115952486</v>
      </c>
      <c r="BS1104" s="1" t="n">
        <f aca="false">BS539-BS$565</f>
        <v>-0.140353973551288</v>
      </c>
      <c r="BT1104" s="1" t="n">
        <f aca="false">BT539-BT$565</f>
        <v>-0.0813009963365897</v>
      </c>
      <c r="BU1104" s="1" t="n">
        <f aca="false">BU539-BU$565</f>
        <v>-0.0885462921847246</v>
      </c>
      <c r="BV1104" s="1" t="n">
        <f aca="false">BV539-BV$565</f>
        <v>0.0122694757437833</v>
      </c>
      <c r="BW1104" s="1" t="n">
        <f aca="false">BW539-BW$565</f>
        <v>0.00934716016318826</v>
      </c>
      <c r="BX1104" s="1" t="n">
        <f aca="false">BX539-BX$565</f>
        <v>-0.109882361511989</v>
      </c>
      <c r="BY1104" s="1" t="n">
        <f aca="false">BY539-BY$565</f>
        <v>0.0394454061667406</v>
      </c>
      <c r="BZ1104" s="1" t="n">
        <f aca="false">BZ539-BZ$565</f>
        <v>-0.0511134200155418</v>
      </c>
      <c r="CA1104" s="1" t="n">
        <f aca="false">CA539-CA$565</f>
        <v>-0.142525220637211</v>
      </c>
      <c r="CB1104" s="1" t="n">
        <f aca="false">CB539-CB$565</f>
        <v>-0.125152208453597</v>
      </c>
      <c r="CC1104" s="1" t="n">
        <f aca="false">CC539-CC$565</f>
        <v>-0.0737950814553731</v>
      </c>
      <c r="CD1104" s="1" t="n">
        <f aca="false">CD539-CD$565</f>
        <v>-0.0553687520814832</v>
      </c>
      <c r="CE1104" s="1" t="n">
        <f aca="false">CE539-CE$565</f>
        <v>-0.0899989939498224</v>
      </c>
      <c r="CF1104" s="1" t="n">
        <f aca="false">CF539-CF$565</f>
        <v>0.0644808781083481</v>
      </c>
      <c r="CG1104" s="1" t="n">
        <f aca="false">CG539-CG$565</f>
        <v>-0.123160922929618</v>
      </c>
      <c r="CH1104" s="1" t="n">
        <f aca="false">CH539-CH$565</f>
        <v>-0.0407740862289077</v>
      </c>
      <c r="CI1104" s="1" t="n">
        <f aca="false">CI539-CI$565</f>
        <v>-0.125712907970693</v>
      </c>
      <c r="CJ1104" s="1" t="n">
        <f aca="false">CJ539-CJ$565</f>
        <v>-0.113645943189387</v>
      </c>
      <c r="CK1104" s="1" t="n">
        <f aca="false">CK539-CK$565</f>
        <v>-0.156679739537078</v>
      </c>
      <c r="CL1104" s="1" t="n">
        <f aca="false">CL539-CL$565</f>
        <v>-0.095903901393206</v>
      </c>
      <c r="CM1104" s="1" t="n">
        <f aca="false">CM539-CM$565</f>
        <v>0.0579896862511101</v>
      </c>
      <c r="CN1104" s="1" t="n">
        <f aca="false">CN539-CN$565</f>
        <v>-0.0158752116174511</v>
      </c>
      <c r="CO1104" s="1" t="n">
        <f aca="false">CO539-CO$565</f>
        <v>-0.0802541837810835</v>
      </c>
      <c r="CP1104" s="1" t="n">
        <f aca="false">CP539-CP$565</f>
        <v>-0.11259522785302</v>
      </c>
      <c r="CQ1104" s="1" t="n">
        <f aca="false">CQ539-CQ$565</f>
        <v>-0.100701286356572</v>
      </c>
      <c r="CR1104" s="1" t="n">
        <f aca="false">CR539-CR$565</f>
        <v>-0.0628334709424956</v>
      </c>
      <c r="CS1104" s="1" t="n">
        <f aca="false">CS539-CS$565</f>
        <v>-0.0985764389986679</v>
      </c>
      <c r="CT1104" s="1" t="n">
        <f aca="false">CT539-CT$565</f>
        <v>-0.129373716418739</v>
      </c>
      <c r="CU1104" s="1" t="n">
        <f aca="false">CU539-CU$565</f>
        <v>-0.028470786384325</v>
      </c>
      <c r="CV1104" s="1" t="n">
        <f aca="false">CV539-CV$565</f>
        <v>-0.121406406111234</v>
      </c>
      <c r="CW1104" s="1" t="n">
        <f aca="false">CW539-CW$565</f>
        <v>-0.0825546562777531</v>
      </c>
      <c r="CX1104" s="1" t="n">
        <f aca="false">CX539-CX$565</f>
        <v>0.0141918121392096</v>
      </c>
      <c r="CY1104" s="1" t="n">
        <f aca="false">CY539-CY$565</f>
        <v>-0.112162452819716</v>
      </c>
      <c r="CZ1104" s="1" t="n">
        <f aca="false">CZ539-CZ$565</f>
        <v>0.0658902156416519</v>
      </c>
      <c r="DA1104" s="1" t="n">
        <f aca="false">DA539-DA$565</f>
        <v>-0.0717387495837034</v>
      </c>
      <c r="DB1104" s="1" t="n">
        <f aca="false">DB539-DB$565</f>
        <v>-0.0128705039964476</v>
      </c>
      <c r="DC1104" s="1" t="n">
        <f aca="false">DC539-DC$565</f>
        <v>-0.0475341363232682</v>
      </c>
      <c r="DD1104" s="1" t="n">
        <f aca="false">DD539-DD$565</f>
        <v>0.116505380633881</v>
      </c>
      <c r="DE1104" s="1" t="n">
        <f aca="false">DE539-DE$565</f>
        <v>-0.0543275768761101</v>
      </c>
      <c r="DF1104" s="1" t="n">
        <f aca="false">DF539-DF$565</f>
        <v>-0.121672228852131</v>
      </c>
      <c r="DG1104" s="1" t="n">
        <f aca="false">DG539-DG$565</f>
        <v>-0.0939165186500888</v>
      </c>
      <c r="DH1104" s="1" t="n">
        <f aca="false">DH539-DH$565</f>
        <v>-0.0256456066829485</v>
      </c>
      <c r="DI1104" s="1" t="n">
        <f aca="false">DI539-DI$565</f>
        <v>-0.138742992340142</v>
      </c>
      <c r="DJ1104" s="1" t="n">
        <f aca="false">DJ539-DJ$565</f>
        <v>-0.111913108486901</v>
      </c>
      <c r="DK1104" s="1" t="n">
        <f aca="false">DK539-DK$565</f>
        <v>-0.0397255391041297</v>
      </c>
      <c r="DL1104" s="1" t="n">
        <f aca="false">DL539-DL$565</f>
        <v>0.0447596927730906</v>
      </c>
      <c r="DM1104" s="1" t="n">
        <f aca="false">DM539-DM$565</f>
        <v>-0.119089455206483</v>
      </c>
      <c r="DN1104" s="1" t="n">
        <f aca="false">DN539-DN$565</f>
        <v>0.0940869400810391</v>
      </c>
      <c r="DO1104" s="1" t="n">
        <f aca="false">DO539-DO$565</f>
        <v>-0.0180477596303286</v>
      </c>
      <c r="DP1104" s="1" t="n">
        <f aca="false">DP539-DP$565</f>
        <v>-0.107137405639432</v>
      </c>
      <c r="DQ1104" s="1" t="n">
        <f aca="false">DQ539-DQ$565</f>
        <v>-0.111260476798401</v>
      </c>
      <c r="DR1104" s="1" t="n">
        <f aca="false">DR539-DR$565</f>
        <v>-0.0903289957537744</v>
      </c>
      <c r="DS1104" s="1" t="n">
        <f aca="false">DS539-DS$565</f>
        <v>0.0528154661134547</v>
      </c>
      <c r="DT1104" s="1" t="n">
        <f aca="false">DT539-DT$565</f>
        <v>-0.158661051287744</v>
      </c>
      <c r="DU1104" s="1" t="n">
        <f aca="false">DU539-DU$565</f>
        <v>-0.0785616778141652</v>
      </c>
      <c r="DV1104" s="1" t="n">
        <f aca="false">DV539-DV$565</f>
        <v>-0.0750058108070604</v>
      </c>
      <c r="DW1104" s="1" t="n">
        <f aca="false">DW539-DW$565</f>
        <v>-0.0541411106793961</v>
      </c>
      <c r="DX1104" s="1" t="n">
        <f aca="false">DX539-DX$565</f>
        <v>-0.148383728352575</v>
      </c>
      <c r="DY1104" s="1" t="n">
        <f aca="false">DY539-DY$565</f>
        <v>-0.158959397202487</v>
      </c>
      <c r="DZ1104" s="1" t="n">
        <f aca="false">DZ539-DZ$565</f>
        <v>-0.0974238177175844</v>
      </c>
      <c r="EA1104" s="1" t="n">
        <f aca="false">EA539-EA$565</f>
        <v>-0.0233087082315719</v>
      </c>
      <c r="EB1104" s="1" t="n">
        <f aca="false">EB539-EB$565</f>
        <v>-0.148231086256661</v>
      </c>
      <c r="EC1104" s="1" t="n">
        <f aca="false">EC539-EC$565</f>
        <v>-0.0791284483237122</v>
      </c>
      <c r="ED1104" s="1" t="n">
        <f aca="false">ED539-ED$565</f>
        <v>-0.0733978650921403</v>
      </c>
      <c r="EE1104" s="1" t="n">
        <f aca="false">EE539-EE$565</f>
        <v>-0.0829401642984014</v>
      </c>
      <c r="EF1104" s="1" t="n">
        <f aca="false">EF539-EF$565</f>
        <v>-0.0992811077653197</v>
      </c>
      <c r="EG1104" s="1" t="n">
        <f aca="false">EG539-EG$565</f>
        <v>-0.0850810564220693</v>
      </c>
      <c r="EH1104" s="1" t="n">
        <f aca="false">EH539-EH$565</f>
        <v>-0.0976818348967584</v>
      </c>
      <c r="EI1104" s="1" t="n">
        <f aca="false">EI539-EI$565</f>
        <v>-0.114001529890098</v>
      </c>
      <c r="EJ1104" s="1" t="n">
        <f aca="false">EJ539-EJ$565</f>
        <v>-0.0741198795515098</v>
      </c>
      <c r="EK1104" s="1" t="n">
        <f aca="false">EK539-EK$565</f>
        <v>-0.177431692662078</v>
      </c>
      <c r="EL1104" s="1" t="n">
        <f aca="false">EL539-EL$565</f>
        <v>-0.11278039312278</v>
      </c>
      <c r="EM1104" s="1" t="n">
        <f aca="false">EM539-EM$565</f>
        <v>-0.0699517095914742</v>
      </c>
      <c r="EN1104" s="1" t="n">
        <f aca="false">EN539-EN$565</f>
        <v>-0.0504833377275755</v>
      </c>
      <c r="EO1104" s="1" t="n">
        <f aca="false">EO539-EO$565</f>
        <v>-0.139077330567274</v>
      </c>
      <c r="EP1104" s="1" t="n">
        <f aca="false">EP539-EP$565</f>
        <v>-0.0661872606294405</v>
      </c>
      <c r="EQ1104" s="1" t="n">
        <f aca="false">EQ539-EQ$565</f>
        <v>-0.10454899464365</v>
      </c>
      <c r="ER1104" s="1" t="n">
        <f aca="false">ER539-ER$565</f>
        <v>0.0249795320825932</v>
      </c>
      <c r="ES1104" s="1" t="n">
        <f aca="false">ES539-ES$565</f>
        <v>-0.0804970234791297</v>
      </c>
      <c r="ET1104" s="1" t="n">
        <f aca="false">ET539-ET$565</f>
        <v>-0.0543462234957816</v>
      </c>
      <c r="EU1104" s="1" t="n">
        <f aca="false">EU539-EU$565</f>
        <v>-0.0978318751387656</v>
      </c>
      <c r="EV1104" s="1" t="n">
        <f aca="false">EV539-EV$565</f>
        <v>0.0218672811667407</v>
      </c>
      <c r="EW1104" s="1" t="n">
        <f aca="false">EW539-EW$565</f>
        <v>-0.0480076737344582</v>
      </c>
      <c r="EX1104" s="1" t="n">
        <f aca="false">EX539-EX$565</f>
        <v>0.00735847649311727</v>
      </c>
      <c r="EY1104" s="1" t="n">
        <f aca="false">EY539-EY$565</f>
        <v>-0.149829491840586</v>
      </c>
      <c r="EZ1104" s="1" t="n">
        <f aca="false">EZ539-EZ$565</f>
        <v>-0.140553015375222</v>
      </c>
      <c r="FA1104" s="1" t="n">
        <f aca="false">FA539-FA$565</f>
        <v>-0.0934191309114121</v>
      </c>
      <c r="FB1104" s="1" t="n">
        <f aca="false">FB539-FB$565</f>
        <v>-0.0985218000666074</v>
      </c>
      <c r="FC1104" s="1" t="n">
        <f aca="false">FC539-FC$565</f>
        <v>-0.0779346310224245</v>
      </c>
      <c r="FD1104" s="1" t="n">
        <f aca="false">FD539-FD$565</f>
        <v>-0.0465380599189609</v>
      </c>
      <c r="FE1104" s="1" t="n">
        <f aca="false">FE539-FE$565</f>
        <v>-0.0554134172402309</v>
      </c>
      <c r="FF1104" s="1" t="n">
        <f aca="false">FF539-FF$565</f>
        <v>-0.0864791192551066</v>
      </c>
      <c r="FG1104" s="1" t="n">
        <f aca="false">FG539-FG$565</f>
        <v>-3.42577431172164E-005</v>
      </c>
      <c r="FH1104" s="1" t="n">
        <f aca="false">FH539-FH$565</f>
        <v>-0.127319986400977</v>
      </c>
      <c r="FI1104" s="1" t="n">
        <f aca="false">FI539-FI$565</f>
        <v>-0.0891091599134103</v>
      </c>
      <c r="FJ1104" s="1" t="n">
        <f aca="false">FJ539-FJ$565</f>
        <v>-0.0869071242229129</v>
      </c>
      <c r="FK1104" s="1" t="n">
        <f aca="false">FK539-FK$565</f>
        <v>-0.0729143539076377</v>
      </c>
      <c r="FL1104" s="1" t="n">
        <f aca="false">FL539-FL$565</f>
        <v>-0.0681425538410302</v>
      </c>
      <c r="FM1104" s="1" t="n">
        <f aca="false">FM539-FM$565</f>
        <v>-0.0772217230517318</v>
      </c>
      <c r="FN1104" s="1" t="n">
        <f aca="false">FN539-FN$565</f>
        <v>0.0762421250555062</v>
      </c>
      <c r="FO1104" s="1" t="n">
        <f aca="false">FO539-FO$565</f>
        <v>0.077658400865897</v>
      </c>
      <c r="FP1104" s="1" t="n">
        <f aca="false">FP539-FP$565</f>
        <v>0.0298085729351687</v>
      </c>
      <c r="FQ1104" s="1" t="n">
        <f aca="false">FQ539-FQ$565</f>
        <v>-0.0596925996336589</v>
      </c>
      <c r="FR1104" s="1" t="n">
        <f aca="false">FR539-FR$565</f>
        <v>-0.00202120684391649</v>
      </c>
      <c r="FS1104" s="1" t="n">
        <f aca="false">FS539-FS$565</f>
        <v>-0.0747334834313943</v>
      </c>
      <c r="FT1104" s="1" t="n">
        <f aca="false">FT539-FT$565</f>
        <v>-0.0883992874389432</v>
      </c>
      <c r="FU1104" s="1" t="n">
        <f aca="false">FU539-FU$565</f>
        <v>-0.15011482848579</v>
      </c>
      <c r="FV1104" s="1" t="n">
        <f aca="false">FV539-FV$565</f>
        <v>-0.101640989259547</v>
      </c>
      <c r="FW1104" s="1" t="n">
        <f aca="false">FW539-FW$565</f>
        <v>-0.125839531527531</v>
      </c>
      <c r="FX1104" s="1" t="n">
        <f aca="false">FX539-FX$565</f>
        <v>-0.0811036890819272</v>
      </c>
      <c r="FY1104" s="1" t="n">
        <f aca="false">FY539-FY$565</f>
        <v>-0.102395526892762</v>
      </c>
      <c r="FZ1104" s="1" t="n">
        <f aca="false">FZ539-FZ$565</f>
        <v>-0.0977668287910746</v>
      </c>
      <c r="GA1104" s="1" t="n">
        <f aca="false">GA539-GA$565</f>
        <v>-0.145785343583481</v>
      </c>
      <c r="GB1104" s="1" t="n">
        <f aca="false">GB539-GB$565</f>
        <v>-0.0938991729573713</v>
      </c>
      <c r="GC1104" s="1" t="n">
        <f aca="false">GC539-GC$565</f>
        <v>-0.125813079346137</v>
      </c>
      <c r="GD1104" s="1" t="n">
        <f aca="false">GD539-GD$565</f>
        <v>-0.133672846358792</v>
      </c>
      <c r="GE1104" s="1" t="n">
        <f aca="false">GE539-GE$565</f>
        <v>-0.105414978352575</v>
      </c>
      <c r="GF1104" s="1" t="n">
        <f aca="false">GF539-GF$565</f>
        <v>-0.135810269343917</v>
      </c>
      <c r="GG1104" s="1" t="n">
        <f aca="false">GG539-GG$565</f>
        <v>0.0530496329651421</v>
      </c>
      <c r="GH1104" s="1" t="n">
        <f aca="false">GH539-GH$565</f>
        <v>-0.0797810800122114</v>
      </c>
      <c r="GI1104" s="1" t="n">
        <f aca="false">GI539-GI$565</f>
        <v>0.000562867728685634</v>
      </c>
      <c r="GJ1104" s="1" t="n">
        <f aca="false">GJ539-GJ$565</f>
        <v>-0.0645047284358348</v>
      </c>
      <c r="GK1104" s="1" t="n">
        <f aca="false">GK539-GK$565</f>
        <v>-0.0625021682115897</v>
      </c>
      <c r="GL1104" s="1" t="n">
        <f aca="false">GL539-GL$565</f>
        <v>-0.0734607432282416</v>
      </c>
      <c r="GM1104" s="1" t="n">
        <f aca="false">GM539-GM$565</f>
        <v>-0.0828538694771315</v>
      </c>
      <c r="GN1104" s="1" t="n">
        <f aca="false">GN539-GN$565</f>
        <v>-0.137521855572824</v>
      </c>
      <c r="GO1104" s="1" t="n">
        <f aca="false">GO539-GO$565</f>
        <v>-0.0941116576931617</v>
      </c>
      <c r="GP1104" s="1" t="n">
        <f aca="false">GP539-GP$565</f>
        <v>-0.12626276642984</v>
      </c>
      <c r="GQ1104" s="1" t="n">
        <f aca="false">GQ539-GQ$565</f>
        <v>-0.0894031694049734</v>
      </c>
      <c r="GR1104" s="1" t="n">
        <f aca="false">GR539-GR$565</f>
        <v>-0.000432341390985802</v>
      </c>
      <c r="GS1104" s="1" t="n">
        <f aca="false">GS539-GS$565</f>
        <v>0.0789714698046181</v>
      </c>
    </row>
    <row r="1105" customFormat="false" ht="12.8" hidden="false" customHeight="false" outlineLevel="0" collapsed="false">
      <c r="A1105" s="0" t="s">
        <v>738</v>
      </c>
      <c r="B1105" s="1" t="n">
        <f aca="false">B540-B$565</f>
        <v>0.0174684134935613</v>
      </c>
      <c r="C1105" s="1" t="n">
        <f aca="false">C540-C$565</f>
        <v>0.0289447574378331</v>
      </c>
      <c r="D1105" s="1" t="n">
        <f aca="false">D540-D$565</f>
        <v>-0.0039357376776199</v>
      </c>
      <c r="E1105" s="1" t="n">
        <f aca="false">E540-E$565</f>
        <v>0.0938401976021314</v>
      </c>
      <c r="F1105" s="1" t="n">
        <f aca="false">F540-F$565</f>
        <v>-0.00653498973134992</v>
      </c>
      <c r="G1105" s="1" t="n">
        <f aca="false">G540-G$565</f>
        <v>0.078089007687611</v>
      </c>
      <c r="H1105" s="1" t="n">
        <f aca="false">H540-H$565</f>
        <v>0.0464066662966252</v>
      </c>
      <c r="I1105" s="1" t="n">
        <f aca="false">I540-I$565</f>
        <v>0.0103389001443162</v>
      </c>
      <c r="J1105" s="1" t="n">
        <f aca="false">J540-J$565</f>
        <v>0.00845602519982236</v>
      </c>
      <c r="K1105" s="1" t="n">
        <f aca="false">K540-K$565</f>
        <v>-0.00394267595470688</v>
      </c>
      <c r="L1105" s="1" t="n">
        <f aca="false">L540-L$565</f>
        <v>0.0593161981016874</v>
      </c>
      <c r="M1105" s="1" t="n">
        <f aca="false">M540-M$565</f>
        <v>0.0625867284635879</v>
      </c>
      <c r="N1105" s="1" t="n">
        <f aca="false">N540-N$565</f>
        <v>0.0689807844416074</v>
      </c>
      <c r="O1105" s="1" t="n">
        <f aca="false">O540-O$565</f>
        <v>0.0498714684169627</v>
      </c>
      <c r="P1105" s="1" t="n">
        <f aca="false">P540-P$565</f>
        <v>0.0278589170737122</v>
      </c>
      <c r="Q1105" s="1" t="n">
        <f aca="false">Q540-Q$565</f>
        <v>-0.0102951022702042</v>
      </c>
      <c r="R1105" s="1" t="n">
        <f aca="false">R540-R$565</f>
        <v>0.0417627907138099</v>
      </c>
      <c r="S1105" s="1" t="n">
        <f aca="false">S540-S$565</f>
        <v>0.0202372196936057</v>
      </c>
      <c r="T1105" s="1" t="n">
        <f aca="false">T540-T$565</f>
        <v>0.0644353456649645</v>
      </c>
      <c r="U1105" s="1" t="n">
        <f aca="false">U540-U$565</f>
        <v>0.0130925288632326</v>
      </c>
      <c r="V1105" s="1" t="n">
        <f aca="false">V540-V$565</f>
        <v>0.0584202930728242</v>
      </c>
      <c r="W1105" s="1" t="n">
        <f aca="false">W540-W$565</f>
        <v>0.0455402489453819</v>
      </c>
      <c r="X1105" s="1" t="n">
        <f aca="false">X540-X$565</f>
        <v>0.0333644399422736</v>
      </c>
      <c r="Y1105" s="1" t="n">
        <f aca="false">Y540-Y$565</f>
        <v>0.00475705622779754</v>
      </c>
      <c r="Z1105" s="1" t="n">
        <f aca="false">Z540-Z$565</f>
        <v>0.0256668551565276</v>
      </c>
      <c r="AA1105" s="1" t="n">
        <f aca="false">AA540-AA$565</f>
        <v>-0.000275796514209614</v>
      </c>
      <c r="AB1105" s="1" t="n">
        <f aca="false">AB540-AB$565</f>
        <v>0.0289859534580373</v>
      </c>
      <c r="AC1105" s="1" t="n">
        <f aca="false">AC540-AC$565</f>
        <v>0.0708246315774867</v>
      </c>
      <c r="AD1105" s="1" t="n">
        <f aca="false">AD540-AD$565</f>
        <v>0.0294204630606128</v>
      </c>
      <c r="AE1105" s="1" t="n">
        <f aca="false">AE540-AE$565</f>
        <v>0.0771948372280196</v>
      </c>
      <c r="AF1105" s="1" t="n">
        <f aca="false">AF540-AF$565</f>
        <v>0.0270835646092362</v>
      </c>
      <c r="AG1105" s="1" t="n">
        <f aca="false">AG540-AG$565</f>
        <v>0.0741550045792629</v>
      </c>
      <c r="AH1105" s="1" t="n">
        <f aca="false">AH540-AH$565</f>
        <v>0.0629366778141652</v>
      </c>
      <c r="AI1105" s="1" t="n">
        <f aca="false">AI540-AI$565</f>
        <v>0.0469279043627886</v>
      </c>
      <c r="AJ1105" s="1" t="n">
        <f aca="false">AJ540-AJ$565</f>
        <v>0.0656254770065497</v>
      </c>
      <c r="AK1105" s="1" t="n">
        <f aca="false">AK540-AK$565</f>
        <v>0.0343457725077708</v>
      </c>
      <c r="AL1105" s="1" t="n">
        <f aca="false">AL540-AL$565</f>
        <v>0.0189536384325044</v>
      </c>
      <c r="AM1105" s="1" t="n">
        <f aca="false">AM540-AM$565</f>
        <v>0.000117083425843711</v>
      </c>
      <c r="AN1105" s="1" t="n">
        <f aca="false">AN540-AN$565</f>
        <v>0.0192363732238011</v>
      </c>
      <c r="AO1105" s="1" t="n">
        <f aca="false">AO540-AO$565</f>
        <v>0.0510518428063943</v>
      </c>
      <c r="AP1105" s="1" t="n">
        <f aca="false">AP540-AP$565</f>
        <v>0.018482702875222</v>
      </c>
      <c r="AQ1105" s="1" t="n">
        <f aca="false">AQ540-AQ$565</f>
        <v>0.0187537293239343</v>
      </c>
      <c r="AR1105" s="1" t="n">
        <f aca="false">AR540-AR$565</f>
        <v>0.0423833328707816</v>
      </c>
      <c r="AS1105" s="1" t="n">
        <f aca="false">AS540-AS$565</f>
        <v>0.0897457468361457</v>
      </c>
      <c r="AT1105" s="1" t="n">
        <f aca="false">AT540-AT$565</f>
        <v>-0.00645780139875662</v>
      </c>
      <c r="AU1105" s="1" t="n">
        <f aca="false">AU540-AU$565</f>
        <v>0.020271043794405</v>
      </c>
      <c r="AV1105" s="1" t="n">
        <f aca="false">AV540-AV$565</f>
        <v>0.00574099064720246</v>
      </c>
      <c r="AW1105" s="1" t="n">
        <f aca="false">AW540-AW$565</f>
        <v>0.0165768448878775</v>
      </c>
      <c r="AX1105" s="1" t="n">
        <f aca="false">AX540-AX$565</f>
        <v>0.107036366979352</v>
      </c>
      <c r="AY1105" s="1" t="n">
        <f aca="false">AY540-AY$565</f>
        <v>0.0457653093083925</v>
      </c>
      <c r="AZ1105" s="1" t="n">
        <f aca="false">AZ540-AZ$565</f>
        <v>0.0140244262044849</v>
      </c>
      <c r="BA1105" s="1" t="n">
        <f aca="false">BA540-BA$565</f>
        <v>0.0414510018872114</v>
      </c>
      <c r="BB1105" s="1" t="n">
        <f aca="false">BB540-BB$565</f>
        <v>0.0309373438887656</v>
      </c>
      <c r="BC1105" s="1" t="n">
        <f aca="false">BC540-BC$565</f>
        <v>0.0628100542573268</v>
      </c>
      <c r="BD1105" s="1" t="n">
        <f aca="false">BD540-BD$565</f>
        <v>0.0369562992617673</v>
      </c>
      <c r="BE1105" s="1" t="n">
        <f aca="false">BE540-BE$565</f>
        <v>0.0535439852075932</v>
      </c>
      <c r="BF1105" s="1" t="n">
        <f aca="false">BF540-BF$565</f>
        <v>0.0220142859125222</v>
      </c>
      <c r="BG1105" s="1" t="n">
        <f aca="false">BG540-BG$565</f>
        <v>0.00385985027198044</v>
      </c>
      <c r="BH1105" s="1" t="n">
        <f aca="false">BH540-BH$565</f>
        <v>0.00273715031083482</v>
      </c>
      <c r="BI1105" s="1" t="n">
        <f aca="false">BI540-BI$565</f>
        <v>0.0254383256549734</v>
      </c>
      <c r="BJ1105" s="1" t="n">
        <f aca="false">BJ540-BJ$565</f>
        <v>0.0121220373556838</v>
      </c>
      <c r="BK1105" s="1" t="n">
        <f aca="false">BK540-BK$565</f>
        <v>0.0104208585424067</v>
      </c>
      <c r="BL1105" s="1" t="n">
        <f aca="false">BL540-BL$565</f>
        <v>-0.0011912154473801</v>
      </c>
      <c r="BM1105" s="1" t="n">
        <f aca="false">BM540-BM$565</f>
        <v>0.0854600598079485</v>
      </c>
      <c r="BN1105" s="1" t="n">
        <f aca="false">BN540-BN$565</f>
        <v>0.0217922610457372</v>
      </c>
      <c r="BO1105" s="1" t="n">
        <f aca="false">BO540-BO$565</f>
        <v>0.071210139598135</v>
      </c>
      <c r="BP1105" s="1" t="n">
        <f aca="false">BP540-BP$565</f>
        <v>0.00580213421403197</v>
      </c>
      <c r="BQ1105" s="1" t="n">
        <f aca="false">BQ540-BQ$565</f>
        <v>0.0362815518150533</v>
      </c>
      <c r="BR1105" s="1" t="n">
        <f aca="false">BR540-BR$565</f>
        <v>-0.0247826584702486</v>
      </c>
      <c r="BS1105" s="1" t="n">
        <f aca="false">BS540-BS$565</f>
        <v>0.0171167295737122</v>
      </c>
      <c r="BT1105" s="1" t="n">
        <f aca="false">BT540-BT$565</f>
        <v>-0.0148947463365897</v>
      </c>
      <c r="BU1105" s="1" t="n">
        <f aca="false">BU540-BU$565</f>
        <v>0.0484165984402754</v>
      </c>
      <c r="BV1105" s="1" t="n">
        <f aca="false">BV540-BV$565</f>
        <v>-0.00433208675621666</v>
      </c>
      <c r="BW1105" s="1" t="n">
        <f aca="false">BW540-BW$565</f>
        <v>0.0132534101631883</v>
      </c>
      <c r="BX1105" s="1" t="n">
        <f aca="false">BX540-BX$565</f>
        <v>0.0141410759880107</v>
      </c>
      <c r="BY1105" s="1" t="n">
        <f aca="false">BY540-BY$565</f>
        <v>0.0169844686667406</v>
      </c>
      <c r="BZ1105" s="1" t="n">
        <f aca="false">BZ540-BZ$565</f>
        <v>0.0560643143594582</v>
      </c>
      <c r="CA1105" s="1" t="n">
        <f aca="false">CA540-CA$565</f>
        <v>0.0256876699877886</v>
      </c>
      <c r="CB1105" s="1" t="n">
        <f aca="false">CB540-CB$565</f>
        <v>0.0337833384214032</v>
      </c>
      <c r="CC1105" s="1" t="n">
        <f aca="false">CC540-CC$565</f>
        <v>0.0326502310446269</v>
      </c>
      <c r="CD1105" s="1" t="n">
        <f aca="false">CD540-CD$565</f>
        <v>0.00493398229351683</v>
      </c>
      <c r="CE1105" s="1" t="n">
        <f aca="false">CE540-CE$565</f>
        <v>0.0437900685501776</v>
      </c>
      <c r="CF1105" s="1" t="n">
        <f aca="false">CF540-CF$565</f>
        <v>0.0278597843583481</v>
      </c>
      <c r="CG1105" s="1" t="n">
        <f aca="false">CG540-CG$565</f>
        <v>-0.0294109229296181</v>
      </c>
      <c r="CH1105" s="1" t="n">
        <f aca="false">CH540-CH$565</f>
        <v>0.0776341168960923</v>
      </c>
      <c r="CI1105" s="1" t="n">
        <f aca="false">CI540-CI$565</f>
        <v>0.00783201390430732</v>
      </c>
      <c r="CJ1105" s="1" t="n">
        <f aca="false">CJ540-CJ$565</f>
        <v>0.0477310099356127</v>
      </c>
      <c r="CK1105" s="1" t="n">
        <f aca="false">CK540-CK$565</f>
        <v>0.0142186979629219</v>
      </c>
      <c r="CL1105" s="1" t="n">
        <f aca="false">CL540-CL$565</f>
        <v>-0.00483944826820604</v>
      </c>
      <c r="CM1105" s="1" t="n">
        <f aca="false">CM540-CM$565</f>
        <v>0.00427874875111012</v>
      </c>
      <c r="CN1105" s="1" t="n">
        <f aca="false">CN540-CN$565</f>
        <v>0.0493103352575489</v>
      </c>
      <c r="CO1105" s="1" t="n">
        <f aca="false">CO540-CO$565</f>
        <v>-0.00554715253108351</v>
      </c>
      <c r="CP1105" s="1" t="n">
        <f aca="false">CP540-CP$565</f>
        <v>-0.00273194660301956</v>
      </c>
      <c r="CQ1105" s="1" t="n">
        <f aca="false">CQ540-CQ$565</f>
        <v>0.0413885573934281</v>
      </c>
      <c r="CR1105" s="1" t="n">
        <f aca="false">CR540-CR$565</f>
        <v>0.00308449780750442</v>
      </c>
      <c r="CS1105" s="1" t="n">
        <f aca="false">CS540-CS$565</f>
        <v>0.0496169203763321</v>
      </c>
      <c r="CT1105" s="1" t="n">
        <f aca="false">CT540-CT$565</f>
        <v>-0.0116979351687388</v>
      </c>
      <c r="CU1105" s="1" t="n">
        <f aca="false">CU540-CU$565</f>
        <v>0.048677651115675</v>
      </c>
      <c r="CV1105" s="1" t="n">
        <f aca="false">CV540-CV$565</f>
        <v>-0.00714859361123443</v>
      </c>
      <c r="CW1105" s="1" t="n">
        <f aca="false">CW540-CW$565</f>
        <v>0.0685683905972469</v>
      </c>
      <c r="CX1105" s="1" t="n">
        <f aca="false">CX540-CX$565</f>
        <v>-0.00240975036079039</v>
      </c>
      <c r="CY1105" s="1" t="n">
        <f aca="false">CY540-CY$565</f>
        <v>0.00673403155528418</v>
      </c>
      <c r="CZ1105" s="1" t="n">
        <f aca="false">CZ540-CZ$565</f>
        <v>0.0270718562666519</v>
      </c>
      <c r="DA1105" s="1" t="n">
        <f aca="false">DA540-DA$565</f>
        <v>0.0432514847912966</v>
      </c>
      <c r="DB1105" s="1" t="n">
        <f aca="false">DB540-DB$565</f>
        <v>0.0366900428785524</v>
      </c>
      <c r="DC1105" s="1" t="n">
        <f aca="false">DC540-DC$565</f>
        <v>0.0757568793017318</v>
      </c>
      <c r="DD1105" s="1" t="n">
        <f aca="false">DD540-DD$565</f>
        <v>0.00688624000888099</v>
      </c>
      <c r="DE1105" s="1" t="n">
        <f aca="false">DE540-DE$565</f>
        <v>0.0557798449988899</v>
      </c>
      <c r="DF1105" s="1" t="n">
        <f aca="false">DF540-DF$565</f>
        <v>0.00991956802286859</v>
      </c>
      <c r="DG1105" s="1" t="n">
        <f aca="false">DG540-DG$565</f>
        <v>-0.000654799900088765</v>
      </c>
      <c r="DH1105" s="1" t="n">
        <f aca="false">DH540-DH$565</f>
        <v>0.0549207995670515</v>
      </c>
      <c r="DI1105" s="1" t="n">
        <f aca="false">DI540-DI$565</f>
        <v>0.00237028890985791</v>
      </c>
      <c r="DJ1105" s="1" t="n">
        <f aca="false">DJ540-DJ$565</f>
        <v>0.0536142352630995</v>
      </c>
      <c r="DK1105" s="1" t="n">
        <f aca="false">DK540-DK$565</f>
        <v>0.0874717265208703</v>
      </c>
      <c r="DL1105" s="1" t="n">
        <f aca="false">DL540-DL$565</f>
        <v>0.0147303958980906</v>
      </c>
      <c r="DM1105" s="1" t="n">
        <f aca="false">DM540-DM$565</f>
        <v>0.0896507791685169</v>
      </c>
      <c r="DN1105" s="1" t="n">
        <f aca="false">DN540-DN$565</f>
        <v>0.0296338150810391</v>
      </c>
      <c r="DO1105" s="1" t="n">
        <f aca="false">DO540-DO$565</f>
        <v>0.0322452091196714</v>
      </c>
      <c r="DP1105" s="1" t="n">
        <f aca="false">DP540-DP$565</f>
        <v>-0.0207116243894316</v>
      </c>
      <c r="DQ1105" s="1" t="n">
        <f aca="false">DQ540-DQ$565</f>
        <v>0.0523137419515985</v>
      </c>
      <c r="DR1105" s="1" t="n">
        <f aca="false">DR540-DR$565</f>
        <v>0.0424835042462256</v>
      </c>
      <c r="DS1105" s="1" t="n">
        <f aca="false">DS540-DS$565</f>
        <v>0.0284014036134547</v>
      </c>
      <c r="DT1105" s="1" t="n">
        <f aca="false">DT540-DT$565</f>
        <v>-0.00289933253774421</v>
      </c>
      <c r="DU1105" s="1" t="n">
        <f aca="false">DU540-DU$565</f>
        <v>0.0308133221858348</v>
      </c>
      <c r="DV1105" s="1" t="n">
        <f aca="false">DV540-DV$565</f>
        <v>0.13056059544294</v>
      </c>
      <c r="DW1105" s="1" t="n">
        <f aca="false">DW540-DW$565</f>
        <v>0.0149506861956039</v>
      </c>
      <c r="DX1105" s="1" t="n">
        <f aca="false">DX540-DX$565</f>
        <v>0.0557178341474245</v>
      </c>
      <c r="DY1105" s="1" t="n">
        <f aca="false">DY540-DY$565</f>
        <v>0.0322027121725134</v>
      </c>
      <c r="DZ1105" s="1" t="n">
        <f aca="false">DZ540-DZ$565</f>
        <v>0.0239140729074156</v>
      </c>
      <c r="EA1105" s="1" t="n">
        <f aca="false">EA540-EA$565</f>
        <v>0.0162420730184281</v>
      </c>
      <c r="EB1105" s="1" t="n">
        <f aca="false">EB540-EB$565</f>
        <v>-0.0051646800066607</v>
      </c>
      <c r="EC1105" s="1" t="n">
        <f aca="false">EC540-EC$565</f>
        <v>0.0759008485512878</v>
      </c>
      <c r="ED1105" s="1" t="n">
        <f aca="false">ED540-ED$565</f>
        <v>0.0525786974078597</v>
      </c>
      <c r="EE1105" s="1" t="n">
        <f aca="false">EE540-EE$565</f>
        <v>0.0811223357015986</v>
      </c>
      <c r="EF1105" s="1" t="n">
        <f aca="false">EF540-EF$565</f>
        <v>-0.00162485776531973</v>
      </c>
      <c r="EG1105" s="1" t="n">
        <f aca="false">EG540-EG$565</f>
        <v>0.0189228498279307</v>
      </c>
      <c r="EH1105" s="1" t="n">
        <f aca="false">EH540-EH$565</f>
        <v>-0.00490839739675841</v>
      </c>
      <c r="EI1105" s="1" t="n">
        <f aca="false">EI540-EI$565</f>
        <v>0.0661742513599023</v>
      </c>
      <c r="EJ1105" s="1" t="n">
        <f aca="false">EJ540-EJ$565</f>
        <v>0.0635754329484902</v>
      </c>
      <c r="EK1105" s="1" t="n">
        <f aca="false">EK540-EK$565</f>
        <v>0.0562108854629219</v>
      </c>
      <c r="EL1105" s="1" t="n">
        <f aca="false">EL540-EL$565</f>
        <v>0.10987585687722</v>
      </c>
      <c r="EM1105" s="1" t="n">
        <f aca="false">EM540-EM$565</f>
        <v>0.104608837283526</v>
      </c>
      <c r="EN1105" s="1" t="n">
        <f aca="false">EN540-EN$565</f>
        <v>0.0359424435224245</v>
      </c>
      <c r="EO1105" s="1" t="n">
        <f aca="false">EO540-EO$565</f>
        <v>0.0215672006827264</v>
      </c>
      <c r="EP1105" s="1" t="n">
        <f aca="false">EP540-EP$565</f>
        <v>0.0954338331205595</v>
      </c>
      <c r="EQ1105" s="1" t="n">
        <f aca="false">EQ540-EQ$565</f>
        <v>0.0109295209813499</v>
      </c>
      <c r="ER1105" s="1" t="n">
        <f aca="false">ER540-ER$565</f>
        <v>0.0205850008325932</v>
      </c>
      <c r="ES1105" s="1" t="n">
        <f aca="false">ES540-ES$565</f>
        <v>0.0247275858958703</v>
      </c>
      <c r="ET1105" s="1" t="n">
        <f aca="false">ET540-ET$565</f>
        <v>0.00302682337921845</v>
      </c>
      <c r="EU1105" s="1" t="n">
        <f aca="false">EU540-EU$565</f>
        <v>0.0708692967362344</v>
      </c>
      <c r="EV1105" s="1" t="n">
        <f aca="false">EV540-EV$565</f>
        <v>0.0394454061667407</v>
      </c>
      <c r="EW1105" s="1" t="n">
        <f aca="false">EW540-EW$565</f>
        <v>0.0308497481405418</v>
      </c>
      <c r="EX1105" s="1" t="n">
        <f aca="false">EX540-EX$565</f>
        <v>0.00540535149311727</v>
      </c>
      <c r="EY1105" s="1" t="n">
        <f aca="false">EY540-EY$565</f>
        <v>0.0132564456594139</v>
      </c>
      <c r="EZ1105" s="1" t="n">
        <f aca="false">EZ540-EZ$565</f>
        <v>0.024730187749778</v>
      </c>
      <c r="FA1105" s="1" t="n">
        <f aca="false">FA540-FA$565</f>
        <v>0.0462293065885879</v>
      </c>
      <c r="FB1105" s="1" t="n">
        <f aca="false">FB540-FB$565</f>
        <v>0.0745739030583926</v>
      </c>
      <c r="FC1105" s="1" t="n">
        <f aca="false">FC540-FC$565</f>
        <v>0.0795360721025755</v>
      </c>
      <c r="FD1105" s="1" t="n">
        <f aca="false">FD540-FD$565</f>
        <v>0.0369580338310391</v>
      </c>
      <c r="FE1105" s="1" t="n">
        <f aca="false">FE540-FE$565</f>
        <v>0.0747135358847691</v>
      </c>
      <c r="FF1105" s="1" t="n">
        <f aca="false">FF540-FF$565</f>
        <v>0.0658646307448934</v>
      </c>
      <c r="FG1105" s="1" t="n">
        <f aca="false">FG540-FG$565</f>
        <v>0.0829735547568828</v>
      </c>
      <c r="FH1105" s="1" t="n">
        <f aca="false">FH540-FH$565</f>
        <v>0.0357659510990231</v>
      </c>
      <c r="FI1105" s="1" t="n">
        <f aca="false">FI540-FI$565</f>
        <v>0.0324728713365897</v>
      </c>
      <c r="FJ1105" s="1" t="n">
        <f aca="false">FJ540-FJ$565</f>
        <v>0.0129463914020871</v>
      </c>
      <c r="FK1105" s="1" t="n">
        <f aca="false">FK540-FK$565</f>
        <v>0.0223004898423623</v>
      </c>
      <c r="FL1105" s="1" t="n">
        <f aca="false">FL540-FL$565</f>
        <v>0.0356172117839698</v>
      </c>
      <c r="FM1105" s="1" t="n">
        <f aca="false">FM540-FM$565</f>
        <v>0.0956298394482682</v>
      </c>
      <c r="FN1105" s="1" t="n">
        <f aca="false">FN540-FN$565</f>
        <v>0.0113007188055062</v>
      </c>
      <c r="FO1105" s="1" t="n">
        <f aca="false">FO540-FO$565</f>
        <v>0.025656447740897</v>
      </c>
      <c r="FP1105" s="1" t="n">
        <f aca="false">FP540-FP$565</f>
        <v>0.0254140416851687</v>
      </c>
      <c r="FQ1105" s="1" t="n">
        <f aca="false">FQ540-FQ$565</f>
        <v>0.00183083786634108</v>
      </c>
      <c r="FR1105" s="1" t="n">
        <f aca="false">FR540-FR$565</f>
        <v>-0.0112985505939165</v>
      </c>
      <c r="FS1105" s="1" t="n">
        <f aca="false">FS540-FS$565</f>
        <v>0.0646708134436057</v>
      </c>
      <c r="FT1105" s="1" t="n">
        <f aca="false">FT540-FT$565</f>
        <v>0.0307413375610568</v>
      </c>
      <c r="FU1105" s="1" t="n">
        <f aca="false">FU540-FU$565</f>
        <v>-0.0226734222357904</v>
      </c>
      <c r="FV1105" s="1" t="n">
        <f aca="false">FV540-FV$565</f>
        <v>0.0841500263654529</v>
      </c>
      <c r="FW1105" s="1" t="n">
        <f aca="false">FW540-FW$565</f>
        <v>0.0941311715974689</v>
      </c>
      <c r="FX1105" s="1" t="n">
        <f aca="false">FX540-FX$565</f>
        <v>-0.00102556408192717</v>
      </c>
      <c r="FY1105" s="1" t="n">
        <f aca="false">FY540-FY$565</f>
        <v>0.027487285607238</v>
      </c>
      <c r="FZ1105" s="1" t="n">
        <f aca="false">FZ540-FZ$565</f>
        <v>-0.0186652662910746</v>
      </c>
      <c r="GA1105" s="1" t="n">
        <f aca="false">GA540-GA$565</f>
        <v>-0.00271893733348139</v>
      </c>
      <c r="GB1105" s="1" t="n">
        <f aca="false">GB540-GB$565</f>
        <v>0.0223117645426287</v>
      </c>
      <c r="GC1105" s="1" t="n">
        <f aca="false">GC540-GC$565</f>
        <v>0.0214037175288633</v>
      </c>
      <c r="GD1105" s="1" t="n">
        <f aca="false">GD540-GD$565</f>
        <v>0.00792871614120783</v>
      </c>
      <c r="GE1105" s="1" t="n">
        <f aca="false">GE540-GE$565</f>
        <v>-0.0209423221025755</v>
      </c>
      <c r="GF1105" s="1" t="n">
        <f aca="false">GF540-GF$565</f>
        <v>0.0297170744060835</v>
      </c>
      <c r="GG1105" s="1" t="n">
        <f aca="false">GG540-GG$565</f>
        <v>0.0276590079651421</v>
      </c>
      <c r="GH1105" s="1" t="n">
        <f aca="false">GH540-GH$565</f>
        <v>0.0249552481127886</v>
      </c>
      <c r="GI1105" s="1" t="n">
        <f aca="false">GI540-GI$565</f>
        <v>-0.00285510102131437</v>
      </c>
      <c r="GJ1105" s="1" t="n">
        <f aca="false">GJ540-GJ$565</f>
        <v>0.0463351153141652</v>
      </c>
      <c r="GK1105" s="1" t="n">
        <f aca="false">GK540-GK$565</f>
        <v>0.0126931442884103</v>
      </c>
      <c r="GL1105" s="1" t="n">
        <f aca="false">GL540-GL$565</f>
        <v>0.111109569271758</v>
      </c>
      <c r="GM1105" s="1" t="n">
        <f aca="false">GM540-GM$565</f>
        <v>0.0602125367728685</v>
      </c>
      <c r="GN1105" s="1" t="n">
        <f aca="false">GN540-GN$565</f>
        <v>0.0878199413021759</v>
      </c>
      <c r="GO1105" s="1" t="n">
        <f aca="false">GO540-GO$565</f>
        <v>0.0177047485568383</v>
      </c>
      <c r="GP1105" s="1" t="n">
        <f aca="false">GP540-GP$565</f>
        <v>0.0424384054451599</v>
      </c>
      <c r="GQ1105" s="1" t="n">
        <f aca="false">GQ540-GQ$565</f>
        <v>0.0346202680950266</v>
      </c>
      <c r="GR1105" s="1" t="n">
        <f aca="false">GR540-GR$565</f>
        <v>0.0059153148590142</v>
      </c>
      <c r="GS1105" s="1" t="n">
        <f aca="false">GS540-GS$565</f>
        <v>0.0438152198046181</v>
      </c>
    </row>
    <row r="1106" customFormat="false" ht="12.8" hidden="false" customHeight="false" outlineLevel="0" collapsed="false">
      <c r="A1106" s="0" t="s">
        <v>739</v>
      </c>
      <c r="B1106" s="1" t="n">
        <f aca="false">B541-B$565</f>
        <v>-0.0450315865064387</v>
      </c>
      <c r="C1106" s="1" t="n">
        <f aca="false">C541-C$565</f>
        <v>-0.0174419613121669</v>
      </c>
      <c r="D1106" s="1" t="n">
        <f aca="false">D541-D$565</f>
        <v>-0.0071095658026199</v>
      </c>
      <c r="E1106" s="1" t="n">
        <f aca="false">E541-E$565</f>
        <v>-0.0572828492728686</v>
      </c>
      <c r="F1106" s="1" t="n">
        <f aca="false">F541-F$565</f>
        <v>0.0173907915186501</v>
      </c>
      <c r="G1106" s="1" t="n">
        <f aca="false">G541-G$565</f>
        <v>-0.055700054812389</v>
      </c>
      <c r="H1106" s="1" t="n">
        <f aca="false">H541-H$565</f>
        <v>-0.0319624743283748</v>
      </c>
      <c r="I1106" s="1" t="n">
        <f aca="false">I541-I$565</f>
        <v>-0.0265263342306838</v>
      </c>
      <c r="J1106" s="1" t="n">
        <f aca="false">J541-J$565</f>
        <v>0.0284755564498224</v>
      </c>
      <c r="K1106" s="1" t="n">
        <f aca="false">K541-K$565</f>
        <v>-0.0268918947047069</v>
      </c>
      <c r="L1106" s="1" t="n">
        <f aca="false">L541-L$565</f>
        <v>-0.000742395648312577</v>
      </c>
      <c r="M1106" s="1" t="n">
        <f aca="false">M541-M$565</f>
        <v>-0.0350695215364121</v>
      </c>
      <c r="N1106" s="1" t="n">
        <f aca="false">N541-N$565</f>
        <v>-0.0357555436833926</v>
      </c>
      <c r="O1106" s="1" t="n">
        <f aca="false">O541-O$565</f>
        <v>-0.0541324378330373</v>
      </c>
      <c r="P1106" s="1" t="n">
        <f aca="false">P541-P$565</f>
        <v>-0.0151098329262878</v>
      </c>
      <c r="Q1106" s="1" t="n">
        <f aca="false">Q541-Q$565</f>
        <v>0.0136306789797958</v>
      </c>
      <c r="R1106" s="1" t="n">
        <f aca="false">R541-R$565</f>
        <v>-0.07322744366119</v>
      </c>
      <c r="S1106" s="1" t="n">
        <f aca="false">S541-S$565</f>
        <v>0.0099833134436057</v>
      </c>
      <c r="T1106" s="1" t="n">
        <f aca="false">T541-T$565</f>
        <v>-0.0229669980850355</v>
      </c>
      <c r="U1106" s="1" t="n">
        <f aca="false">U541-U$565</f>
        <v>-0.0181574711367674</v>
      </c>
      <c r="V1106" s="1" t="n">
        <f aca="false">V541-V$565</f>
        <v>-0.0192164256771759</v>
      </c>
      <c r="W1106" s="1" t="n">
        <f aca="false">W541-W$565</f>
        <v>0.00428048332038189</v>
      </c>
      <c r="X1106" s="1" t="n">
        <f aca="false">X541-X$565</f>
        <v>-0.0181492319327264</v>
      </c>
      <c r="Y1106" s="1" t="n">
        <f aca="false">Y541-Y$565</f>
        <v>-0.0338171625222025</v>
      </c>
      <c r="Z1106" s="1" t="n">
        <f aca="false">Z541-Z$565</f>
        <v>-0.00363001984347244</v>
      </c>
      <c r="AA1106" s="1" t="n">
        <f aca="false">AA541-AA$565</f>
        <v>0.0309742034857904</v>
      </c>
      <c r="AB1106" s="1" t="n">
        <f aca="false">AB541-AB$565</f>
        <v>-0.0232601402919627</v>
      </c>
      <c r="AC1106" s="1" t="n">
        <f aca="false">AC541-AC$565</f>
        <v>-0.0661382590475133</v>
      </c>
      <c r="AD1106" s="1" t="n">
        <f aca="false">AD541-AD$565</f>
        <v>-0.0313705525643872</v>
      </c>
      <c r="AE1106" s="1" t="n">
        <f aca="false">AE541-AE$565</f>
        <v>-0.0578149283969804</v>
      </c>
      <c r="AF1106" s="1" t="n">
        <f aca="false">AF541-AF$565</f>
        <v>-0.0388344041407638</v>
      </c>
      <c r="AG1106" s="1" t="n">
        <f aca="false">AG541-AG$565</f>
        <v>-0.0117824954207371</v>
      </c>
      <c r="AH1106" s="1" t="n">
        <f aca="false">AH541-AH$565</f>
        <v>0.0143526934391652</v>
      </c>
      <c r="AI1106" s="1" t="n">
        <f aca="false">AI541-AI$565</f>
        <v>0.0039591543627886</v>
      </c>
      <c r="AJ1106" s="1" t="n">
        <f aca="false">AJ541-AJ$565</f>
        <v>-0.0666987417434503</v>
      </c>
      <c r="AK1106" s="1" t="n">
        <f aca="false">AK541-AK$565</f>
        <v>-0.0301073524922292</v>
      </c>
      <c r="AL1106" s="1" t="n">
        <f aca="false">AL541-AL$565</f>
        <v>-0.0118080803174956</v>
      </c>
      <c r="AM1106" s="1" t="n">
        <f aca="false">AM541-AM$565</f>
        <v>0.00548817717584371</v>
      </c>
      <c r="AN1106" s="1" t="n">
        <f aca="false">AN541-AN$565</f>
        <v>-0.00859565802619894</v>
      </c>
      <c r="AO1106" s="1" t="n">
        <f aca="false">AO541-AO$565</f>
        <v>-0.0051005009436057</v>
      </c>
      <c r="AP1106" s="1" t="n">
        <f aca="false">AP541-AP$565</f>
        <v>-0.00300167212477798</v>
      </c>
      <c r="AQ1106" s="1" t="n">
        <f aca="false">AQ541-AQ$565</f>
        <v>0.0255896668239343</v>
      </c>
      <c r="AR1106" s="1" t="n">
        <f aca="false">AR541-AR$565</f>
        <v>-0.0293940108792184</v>
      </c>
      <c r="AS1106" s="1" t="n">
        <f aca="false">AS541-AS$565</f>
        <v>-0.0425784719138543</v>
      </c>
      <c r="AT1106" s="1" t="n">
        <f aca="false">AT541-AT$565</f>
        <v>0.00379610485124338</v>
      </c>
      <c r="AU1106" s="1" t="n">
        <f aca="false">AU541-AU$565</f>
        <v>-0.030998487455595</v>
      </c>
      <c r="AV1106" s="1" t="n">
        <f aca="false">AV541-AV$565</f>
        <v>-0.00793088435279754</v>
      </c>
      <c r="AW1106" s="1" t="n">
        <f aca="false">AW541-AW$565</f>
        <v>-0.0503176863621225</v>
      </c>
      <c r="AX1106" s="1" t="n">
        <f aca="false">AX541-AX$565</f>
        <v>-0.0406687111456483</v>
      </c>
      <c r="AY1106" s="1" t="n">
        <f aca="false">AY541-AY$565</f>
        <v>-0.0413928938166075</v>
      </c>
      <c r="AZ1106" s="1" t="n">
        <f aca="false">AZ541-AZ$565</f>
        <v>-0.0411513550455152</v>
      </c>
      <c r="BA1106" s="1" t="n">
        <f aca="false">BA541-BA$565</f>
        <v>0.0248494393872114</v>
      </c>
      <c r="BB1106" s="1" t="n">
        <f aca="false">BB541-BB$565</f>
        <v>-0.0254591404862344</v>
      </c>
      <c r="BC1106" s="1" t="n">
        <f aca="false">BC541-BC$565</f>
        <v>-0.0260571332426732</v>
      </c>
      <c r="BD1106" s="1" t="n">
        <f aca="false">BD541-BD$565</f>
        <v>-0.0611882319882327</v>
      </c>
      <c r="BE1106" s="1" t="n">
        <f aca="false">BE541-BE$565</f>
        <v>-0.0253134366674068</v>
      </c>
      <c r="BF1106" s="1" t="n">
        <f aca="false">BF541-BF$565</f>
        <v>0.0122486609125222</v>
      </c>
      <c r="BG1106" s="1" t="n">
        <f aca="false">BG541-BG$565</f>
        <v>0.0126489127719804</v>
      </c>
      <c r="BH1106" s="1" t="n">
        <f aca="false">BH541-BH$565</f>
        <v>-0.00800503718916518</v>
      </c>
      <c r="BI1106" s="1" t="n">
        <f aca="false">BI541-BI$565</f>
        <v>-0.0536632368450266</v>
      </c>
      <c r="BJ1106" s="1" t="n">
        <f aca="false">BJ541-BJ$565</f>
        <v>0.0111454748556838</v>
      </c>
      <c r="BK1106" s="1" t="n">
        <f aca="false">BK541-BK$565</f>
        <v>-0.0257119539575933</v>
      </c>
      <c r="BL1106" s="1" t="n">
        <f aca="false">BL541-BL$565</f>
        <v>-0.0236521529473801</v>
      </c>
      <c r="BM1106" s="1" t="n">
        <f aca="false">BM541-BM$565</f>
        <v>-0.0368543933170515</v>
      </c>
      <c r="BN1106" s="1" t="n">
        <f aca="false">BN541-BN$565</f>
        <v>-0.0416843014542628</v>
      </c>
      <c r="BO1106" s="1" t="n">
        <f aca="false">BO541-BO$565</f>
        <v>-0.064043766651865</v>
      </c>
      <c r="BP1106" s="1" t="n">
        <f aca="false">BP541-BP$565</f>
        <v>0.027774790464032</v>
      </c>
      <c r="BQ1106" s="1" t="n">
        <f aca="false">BQ541-BQ$565</f>
        <v>-0.0245094638099467</v>
      </c>
      <c r="BR1106" s="1" t="n">
        <f aca="false">BR541-BR$565</f>
        <v>-0.0169701584702486</v>
      </c>
      <c r="BS1106" s="1" t="n">
        <f aca="false">BS541-BS$565</f>
        <v>0.0122339170737122</v>
      </c>
      <c r="BT1106" s="1" t="n">
        <f aca="false">BT541-BT$565</f>
        <v>0.00365994116341029</v>
      </c>
      <c r="BU1106" s="1" t="n">
        <f aca="false">BU541-BU$565</f>
        <v>-0.0131068390597247</v>
      </c>
      <c r="BV1106" s="1" t="n">
        <f aca="false">BV541-BV$565</f>
        <v>-0.0219102117562167</v>
      </c>
      <c r="BW1106" s="1" t="n">
        <f aca="false">BW541-BW$565</f>
        <v>-0.0414340898368117</v>
      </c>
      <c r="BX1106" s="1" t="n">
        <f aca="false">BX541-BX$565</f>
        <v>-0.0219917365119893</v>
      </c>
      <c r="BY1106" s="1" t="n">
        <f aca="false">BY541-BY$565</f>
        <v>-0.0369706094582594</v>
      </c>
      <c r="BZ1106" s="1" t="n">
        <f aca="false">BZ541-BZ$565</f>
        <v>-0.00545912314054176</v>
      </c>
      <c r="CA1106" s="1" t="n">
        <f aca="false">CA541-CA$565</f>
        <v>-0.0075154550122114</v>
      </c>
      <c r="CB1106" s="1" t="n">
        <f aca="false">CB541-CB$565</f>
        <v>0.00204505717140324</v>
      </c>
      <c r="CC1106" s="1" t="n">
        <f aca="false">CC541-CC$565</f>
        <v>0.0170252310446269</v>
      </c>
      <c r="CD1106" s="1" t="n">
        <f aca="false">CD541-CD$565</f>
        <v>-0.0336402364564832</v>
      </c>
      <c r="CE1106" s="1" t="n">
        <f aca="false">CE541-CE$565</f>
        <v>-0.000155243949822359</v>
      </c>
      <c r="CF1106" s="1" t="n">
        <f aca="false">CF541-CF$565</f>
        <v>-0.0387906062666519</v>
      </c>
      <c r="CG1106" s="1" t="n">
        <f aca="false">CG541-CG$565</f>
        <v>0.0482257958203819</v>
      </c>
      <c r="CH1106" s="1" t="n">
        <f aca="false">CH541-CH$565</f>
        <v>-0.0527369768539077</v>
      </c>
      <c r="CI1106" s="1" t="n">
        <f aca="false">CI541-CI$565</f>
        <v>0.0229687326543073</v>
      </c>
      <c r="CJ1106" s="1" t="n">
        <f aca="false">CJ541-CJ$565</f>
        <v>0.00427397868561275</v>
      </c>
      <c r="CK1106" s="1" t="n">
        <f aca="false">CK541-CK$565</f>
        <v>0.00591791671292186</v>
      </c>
      <c r="CL1106" s="1" t="n">
        <f aca="false">CL541-CL$565</f>
        <v>-0.017534760768206</v>
      </c>
      <c r="CM1106" s="1" t="n">
        <f aca="false">CM541-CM$565</f>
        <v>-0.0347837512488899</v>
      </c>
      <c r="CN1106" s="1" t="n">
        <f aca="false">CN541-CN$565</f>
        <v>-0.0417541178674512</v>
      </c>
      <c r="CO1106" s="1" t="n">
        <f aca="false">CO541-CO$565</f>
        <v>0.0193551912189165</v>
      </c>
      <c r="CP1106" s="1" t="n">
        <f aca="false">CP541-CP$565</f>
        <v>0.0456078971469804</v>
      </c>
      <c r="CQ1106" s="1" t="n">
        <f aca="false">CQ541-CQ$565</f>
        <v>-0.00450988010657194</v>
      </c>
      <c r="CR1106" s="1" t="n">
        <f aca="false">CR541-CR$565</f>
        <v>0.0206626228075044</v>
      </c>
      <c r="CS1106" s="1" t="n">
        <f aca="false">CS541-CS$565</f>
        <v>-0.0246018296236679</v>
      </c>
      <c r="CT1106" s="1" t="n">
        <f aca="false">CT541-CT$565</f>
        <v>-0.0119420757937388</v>
      </c>
      <c r="CU1106" s="1" t="n">
        <f aca="false">CU541-CU$565</f>
        <v>-0.043607505134325</v>
      </c>
      <c r="CV1106" s="1" t="n">
        <f aca="false">CV541-CV$565</f>
        <v>0.0411912501387656</v>
      </c>
      <c r="CW1106" s="1" t="n">
        <f aca="false">CW541-CW$565</f>
        <v>-0.0315292656527531</v>
      </c>
      <c r="CX1106" s="1" t="n">
        <f aca="false">CX541-CX$565</f>
        <v>-0.00387459411079039</v>
      </c>
      <c r="CY1106" s="1" t="n">
        <f aca="false">CY541-CY$565</f>
        <v>-0.0279339371947158</v>
      </c>
      <c r="CZ1106" s="1" t="n">
        <f aca="false">CZ541-CZ$565</f>
        <v>-0.0537386906083481</v>
      </c>
      <c r="DA1106" s="1" t="n">
        <f aca="false">DA541-DA$565</f>
        <v>0.00272414104129659</v>
      </c>
      <c r="DB1106" s="1" t="n">
        <f aca="false">DB541-DB$565</f>
        <v>-0.0333783164964476</v>
      </c>
      <c r="DC1106" s="1" t="n">
        <f aca="false">DC541-DC$565</f>
        <v>-0.0204345269482682</v>
      </c>
      <c r="DD1106" s="1" t="n">
        <f aca="false">DD541-DD$565</f>
        <v>-0.036570791241119</v>
      </c>
      <c r="DE1106" s="1" t="n">
        <f aca="false">DE541-DE$565</f>
        <v>-0.0206361706261101</v>
      </c>
      <c r="DF1106" s="1" t="n">
        <f aca="false">DF541-DF$565</f>
        <v>-0.0291429319771314</v>
      </c>
      <c r="DG1106" s="1" t="n">
        <f aca="false">DG541-DG$565</f>
        <v>-0.000166518650088765</v>
      </c>
      <c r="DH1106" s="1" t="n">
        <f aca="false">DH541-DH$565</f>
        <v>-0.0573838879329485</v>
      </c>
      <c r="DI1106" s="1" t="n">
        <f aca="false">DI541-DI$565</f>
        <v>0.0394796639098579</v>
      </c>
      <c r="DJ1106" s="1" t="n">
        <f aca="false">DJ541-DJ$565</f>
        <v>-0.0249990459869005</v>
      </c>
      <c r="DK1106" s="1" t="n">
        <f aca="false">DK541-DK$565</f>
        <v>-0.0375282734791297</v>
      </c>
      <c r="DL1106" s="1" t="n">
        <f aca="false">DL541-DL$565</f>
        <v>-0.0387364009769094</v>
      </c>
      <c r="DM1106" s="1" t="n">
        <f aca="false">DM541-DM$565</f>
        <v>-0.0414527364564831</v>
      </c>
      <c r="DN1106" s="1" t="n">
        <f aca="false">DN541-DN$565</f>
        <v>-0.0470263411689609</v>
      </c>
      <c r="DO1106" s="1" t="n">
        <f aca="false">DO541-DO$565</f>
        <v>-0.0409969783803286</v>
      </c>
      <c r="DP1106" s="1" t="n">
        <f aca="false">DP541-DP$565</f>
        <v>0.0510657193605684</v>
      </c>
      <c r="DQ1106" s="1" t="n">
        <f aca="false">DQ541-DQ$565</f>
        <v>-0.0194636017984015</v>
      </c>
      <c r="DR1106" s="1" t="n">
        <f aca="false">DR541-DR$565</f>
        <v>-0.0190399332537744</v>
      </c>
      <c r="DS1106" s="1" t="n">
        <f aca="false">DS541-DS$565</f>
        <v>-0.0389814088865453</v>
      </c>
      <c r="DT1106" s="1" t="n">
        <f aca="false">DT541-DT$565</f>
        <v>0.0322569174622558</v>
      </c>
      <c r="DU1106" s="1" t="n">
        <f aca="false">DU541-DU$565</f>
        <v>-0.0167940996891652</v>
      </c>
      <c r="DV1106" s="1" t="n">
        <f aca="false">DV541-DV$565</f>
        <v>-0.0425351076820604</v>
      </c>
      <c r="DW1106" s="1" t="n">
        <f aca="false">DW541-DW$565</f>
        <v>-0.0455961888043961</v>
      </c>
      <c r="DX1106" s="1" t="n">
        <f aca="false">DX541-DX$565</f>
        <v>-0.0363231814775755</v>
      </c>
      <c r="DY1106" s="1" t="n">
        <f aca="false">DY541-DY$565</f>
        <v>-0.0317621315774866</v>
      </c>
      <c r="DZ1106" s="1" t="n">
        <f aca="false">DZ541-DZ$565</f>
        <v>0.00291797915741565</v>
      </c>
      <c r="EA1106" s="1" t="n">
        <f aca="false">EA541-EA$565</f>
        <v>-0.00963683323157194</v>
      </c>
      <c r="EB1106" s="1" t="n">
        <f aca="false">EB541-EB$565</f>
        <v>0.0221790699933393</v>
      </c>
      <c r="EC1106" s="1" t="n">
        <f aca="false">EC541-EC$565</f>
        <v>-0.0469018858237122</v>
      </c>
      <c r="ED1106" s="1" t="n">
        <f aca="false">ED541-ED$565</f>
        <v>-0.0414154432171403</v>
      </c>
      <c r="EE1106" s="1" t="n">
        <f aca="false">EE541-EE$565</f>
        <v>-0.0521784455484014</v>
      </c>
      <c r="EF1106" s="1" t="n">
        <f aca="false">EF541-EF$565</f>
        <v>0.0638048297346803</v>
      </c>
      <c r="EG1106" s="1" t="n">
        <f aca="false">EG541-EG$565</f>
        <v>-0.0342998064220693</v>
      </c>
      <c r="EH1106" s="1" t="n">
        <f aca="false">EH541-EH$565</f>
        <v>-0.0151623036467584</v>
      </c>
      <c r="EI1106" s="1" t="n">
        <f aca="false">EI541-EI$565</f>
        <v>-0.0226929361400977</v>
      </c>
      <c r="EJ1106" s="1" t="n">
        <f aca="false">EJ541-EJ$565</f>
        <v>-0.0504382389265098</v>
      </c>
      <c r="EK1106" s="1" t="n">
        <f aca="false">EK541-EK$565</f>
        <v>5.85417129218557E-005</v>
      </c>
      <c r="EL1106" s="1" t="n">
        <f aca="false">EL541-EL$565</f>
        <v>-0.0385616431227798</v>
      </c>
      <c r="EM1106" s="1" t="n">
        <f aca="false">EM541-EM$565</f>
        <v>-0.0267388189664742</v>
      </c>
      <c r="EN1106" s="1" t="n">
        <f aca="false">EN541-EN$565</f>
        <v>-0.0270458377275755</v>
      </c>
      <c r="EO1106" s="1" t="n">
        <f aca="false">EO541-EO$565</f>
        <v>-0.0165187368172736</v>
      </c>
      <c r="EP1106" s="1" t="n">
        <f aca="false">EP541-EP$565</f>
        <v>-0.0473884325044405</v>
      </c>
      <c r="EQ1106" s="1" t="n">
        <f aca="false">EQ541-EQ$565</f>
        <v>-0.0169025102686501</v>
      </c>
      <c r="ER1106" s="1" t="n">
        <f aca="false">ER541-ER$565</f>
        <v>-0.0446005460424068</v>
      </c>
      <c r="ES1106" s="1" t="n">
        <f aca="false">ES541-ES$565</f>
        <v>0.00959086714587032</v>
      </c>
      <c r="ET1106" s="1" t="n">
        <f aca="false">ET541-ET$565</f>
        <v>0.00620065150421845</v>
      </c>
      <c r="EU1106" s="1" t="n">
        <f aca="false">EU541-EU$565</f>
        <v>-0.0292283595137656</v>
      </c>
      <c r="EV1106" s="1" t="n">
        <f aca="false">EV541-EV$565</f>
        <v>-0.0274491250832593</v>
      </c>
      <c r="EW1106" s="1" t="n">
        <f aca="false">EW541-EW$565</f>
        <v>-0.0397068924844582</v>
      </c>
      <c r="EX1106" s="1" t="n">
        <f aca="false">EX541-EX$565</f>
        <v>-0.0268212110068827</v>
      </c>
      <c r="EY1106" s="1" t="n">
        <f aca="false">EY541-EY$565</f>
        <v>0.0293697269094139</v>
      </c>
      <c r="EZ1106" s="1" t="n">
        <f aca="false">EZ541-EZ$565</f>
        <v>-0.025806921625222</v>
      </c>
      <c r="FA1106" s="1" t="n">
        <f aca="false">FA541-FA$565</f>
        <v>-0.0104113184114121</v>
      </c>
      <c r="FB1106" s="1" t="n">
        <f aca="false">FB541-FB$565</f>
        <v>-0.0494495344416074</v>
      </c>
      <c r="FC1106" s="1" t="n">
        <f aca="false">FC541-FC$565</f>
        <v>-0.0317920528974245</v>
      </c>
      <c r="FD1106" s="1" t="n">
        <f aca="false">FD541-FD$565</f>
        <v>-0.0343310286689609</v>
      </c>
      <c r="FE1106" s="1" t="n">
        <f aca="false">FE541-FE$565</f>
        <v>-0.0349056047402309</v>
      </c>
      <c r="FF1106" s="1" t="n">
        <f aca="false">FF541-FF$565</f>
        <v>-0.0286177911301066</v>
      </c>
      <c r="FG1106" s="1" t="n">
        <f aca="false">FG541-FG$565</f>
        <v>-0.0559424608681172</v>
      </c>
      <c r="FH1106" s="1" t="n">
        <f aca="false">FH541-FH$565</f>
        <v>-0.00280826765097686</v>
      </c>
      <c r="FI1106" s="1" t="n">
        <f aca="false">FI541-FI$565</f>
        <v>0.0109884963365897</v>
      </c>
      <c r="FJ1106" s="1" t="n">
        <f aca="false">FJ541-FJ$565</f>
        <v>-0.00414345234791291</v>
      </c>
      <c r="FK1106" s="1" t="n">
        <f aca="false">FK541-FK$565</f>
        <v>-0.0343401351576377</v>
      </c>
      <c r="FL1106" s="1" t="n">
        <f aca="false">FL541-FL$565</f>
        <v>0.00265822740896982</v>
      </c>
      <c r="FM1106" s="1" t="n">
        <f aca="false">FM541-FM$565</f>
        <v>-0.0498779730517318</v>
      </c>
      <c r="FN1106" s="1" t="n">
        <f aca="false">FN541-FN$565</f>
        <v>-0.0646270155694938</v>
      </c>
      <c r="FO1106" s="1" t="n">
        <f aca="false">FO541-FO$565</f>
        <v>-0.070046677259103</v>
      </c>
      <c r="FP1106" s="1" t="n">
        <f aca="false">FP541-FP$565</f>
        <v>-0.0243906458148313</v>
      </c>
      <c r="FQ1106" s="1" t="n">
        <f aca="false">FQ541-FQ$565</f>
        <v>0.0145261503663411</v>
      </c>
      <c r="FR1106" s="1" t="n">
        <f aca="false">FR541-FR$565</f>
        <v>-0.0279001130939165</v>
      </c>
      <c r="FS1106" s="1" t="n">
        <f aca="false">FS541-FS$565</f>
        <v>-0.0500752803063943</v>
      </c>
      <c r="FT1106" s="1" t="n">
        <f aca="false">FT541-FT$565</f>
        <v>0.00144446256105679</v>
      </c>
      <c r="FU1106" s="1" t="n">
        <f aca="false">FU541-FU$565</f>
        <v>-0.00509529723579039</v>
      </c>
      <c r="FV1106" s="1" t="n">
        <f aca="false">FV541-FV$565</f>
        <v>-0.0523245830095471</v>
      </c>
      <c r="FW1106" s="1" t="n">
        <f aca="false">FW541-FW$565</f>
        <v>-0.0447848440275311</v>
      </c>
      <c r="FX1106" s="1" t="n">
        <f aca="false">FX541-FX$565</f>
        <v>-0.00395525158192717</v>
      </c>
      <c r="FY1106" s="1" t="n">
        <f aca="false">FY541-FY$565</f>
        <v>0.00844431685723801</v>
      </c>
      <c r="FZ1106" s="1" t="n">
        <f aca="false">FZ541-FZ$565</f>
        <v>0.0614128587089254</v>
      </c>
      <c r="GA1106" s="1" t="n">
        <f aca="false">GA541-GA$565</f>
        <v>0.0319490314165186</v>
      </c>
      <c r="GB1106" s="1" t="n">
        <f aca="false">GB541-GB$565</f>
        <v>-0.0421413604573713</v>
      </c>
      <c r="GC1106" s="1" t="n">
        <f aca="false">GC541-GC$565</f>
        <v>-0.0269361262211367</v>
      </c>
      <c r="GD1106" s="1" t="n">
        <f aca="false">GD541-GD$565</f>
        <v>0.0318544973912078</v>
      </c>
      <c r="GE1106" s="1" t="n">
        <f aca="false">GE541-GE$565</f>
        <v>-0.0141063846025755</v>
      </c>
      <c r="GF1106" s="1" t="n">
        <f aca="false">GF541-GF$565</f>
        <v>-0.0322946443439165</v>
      </c>
      <c r="GG1106" s="1" t="n">
        <f aca="false">GG541-GG$565</f>
        <v>-0.0519308357848579</v>
      </c>
      <c r="GH1106" s="1" t="n">
        <f aca="false">GH541-GH$565</f>
        <v>-0.0365681893872114</v>
      </c>
      <c r="GI1106" s="1" t="n">
        <f aca="false">GI541-GI$565</f>
        <v>-0.00285510102131437</v>
      </c>
      <c r="GJ1106" s="1" t="n">
        <f aca="false">GJ541-GJ$565</f>
        <v>-0.0269070721858348</v>
      </c>
      <c r="GK1106" s="1" t="n">
        <f aca="false">GK541-GK$565</f>
        <v>-0.00415255883658972</v>
      </c>
      <c r="GL1106" s="1" t="n">
        <f aca="false">GL541-GL$565</f>
        <v>-0.0187732432282416</v>
      </c>
      <c r="GM1106" s="1" t="n">
        <f aca="false">GM541-GM$565</f>
        <v>-0.0271898069771315</v>
      </c>
      <c r="GN1106" s="1" t="n">
        <f aca="false">GN541-GN$565</f>
        <v>-0.0305882618228241</v>
      </c>
      <c r="GO1106" s="1" t="n">
        <f aca="false">GO541-GO$565</f>
        <v>0.0323531860568383</v>
      </c>
      <c r="GP1106" s="1" t="n">
        <f aca="false">GP541-GP$565</f>
        <v>-0.0225030008048401</v>
      </c>
      <c r="GQ1106" s="1" t="n">
        <f aca="false">GQ541-GQ$565</f>
        <v>-0.0181141069049734</v>
      </c>
      <c r="GR1106" s="1" t="n">
        <f aca="false">GR541-GR$565</f>
        <v>-0.0228932788909858</v>
      </c>
      <c r="GS1106" s="1" t="n">
        <f aca="false">GS541-GS$565</f>
        <v>-0.0723957176953819</v>
      </c>
    </row>
    <row r="1107" customFormat="false" ht="12.8" hidden="false" customHeight="false" outlineLevel="0" collapsed="false">
      <c r="A1107" s="0" t="s">
        <v>740</v>
      </c>
      <c r="B1107" s="1" t="n">
        <f aca="false">B542-B$565</f>
        <v>-0.0672483833814387</v>
      </c>
      <c r="C1107" s="1" t="n">
        <f aca="false">C542-C$565</f>
        <v>-0.0818950863121669</v>
      </c>
      <c r="D1107" s="1" t="n">
        <f aca="false">D542-D$565</f>
        <v>-0.0700978470526199</v>
      </c>
      <c r="E1107" s="1" t="n">
        <f aca="false">E542-E$565</f>
        <v>-0.0843824586478686</v>
      </c>
      <c r="F1107" s="1" t="n">
        <f aca="false">F542-F$565</f>
        <v>-0.0651287397313499</v>
      </c>
      <c r="G1107" s="1" t="n">
        <f aca="false">G542-G$565</f>
        <v>-0.082799664187389</v>
      </c>
      <c r="H1107" s="1" t="n">
        <f aca="false">H542-H$565</f>
        <v>-0.0539351305783748</v>
      </c>
      <c r="I1107" s="1" t="n">
        <f aca="false">I542-I$565</f>
        <v>-0.0682743811056838</v>
      </c>
      <c r="J1107" s="1" t="n">
        <f aca="false">J542-J$565</f>
        <v>-0.0262119435501776</v>
      </c>
      <c r="K1107" s="1" t="n">
        <f aca="false">K542-K$565</f>
        <v>-0.0725461915797069</v>
      </c>
      <c r="L1107" s="1" t="n">
        <f aca="false">L542-L$565</f>
        <v>-0.0647072393983126</v>
      </c>
      <c r="M1107" s="1" t="n">
        <f aca="false">M542-M$565</f>
        <v>-0.0668078027864121</v>
      </c>
      <c r="N1107" s="1" t="n">
        <f aca="false">N542-N$565</f>
        <v>-0.107777028058393</v>
      </c>
      <c r="O1107" s="1" t="n">
        <f aca="false">O542-O$565</f>
        <v>-0.111749625333037</v>
      </c>
      <c r="P1107" s="1" t="n">
        <f aca="false">P542-P$565</f>
        <v>-0.0978735048012878</v>
      </c>
      <c r="Q1107" s="1" t="n">
        <f aca="false">Q542-Q$565</f>
        <v>-0.0483810397702043</v>
      </c>
      <c r="R1107" s="1" t="n">
        <f aca="false">R542-R$565</f>
        <v>-0.07518056866119</v>
      </c>
      <c r="S1107" s="1" t="n">
        <f aca="false">S542-S$565</f>
        <v>-0.0803487178063943</v>
      </c>
      <c r="T1107" s="1" t="n">
        <f aca="false">T542-T$565</f>
        <v>-0.0752130918350356</v>
      </c>
      <c r="U1107" s="1" t="n">
        <f aca="false">U542-U$565</f>
        <v>-0.0645441898867674</v>
      </c>
      <c r="V1107" s="1" t="n">
        <f aca="false">V542-V$565</f>
        <v>-0.0778101756771759</v>
      </c>
      <c r="W1107" s="1" t="n">
        <f aca="false">W542-W$565</f>
        <v>-0.0506511573046181</v>
      </c>
      <c r="X1107" s="1" t="n">
        <f aca="false">X542-X$565</f>
        <v>-0.0779636850577264</v>
      </c>
      <c r="Y1107" s="1" t="n">
        <f aca="false">Y542-Y$565</f>
        <v>-0.0762976312722025</v>
      </c>
      <c r="Z1107" s="1" t="n">
        <f aca="false">Z542-Z$565</f>
        <v>-0.0509933010934724</v>
      </c>
      <c r="AA1107" s="1" t="n">
        <f aca="false">AA542-AA$565</f>
        <v>-0.0515453277642096</v>
      </c>
      <c r="AB1107" s="1" t="n">
        <f aca="false">AB542-AB$565</f>
        <v>-0.0757503746669627</v>
      </c>
      <c r="AC1107" s="1" t="n">
        <f aca="false">AC542-AC$565</f>
        <v>-0.0634527121725133</v>
      </c>
      <c r="AD1107" s="1" t="n">
        <f aca="false">AD542-AD$565</f>
        <v>-0.0970443806893872</v>
      </c>
      <c r="AE1107" s="1" t="n">
        <f aca="false">AE542-AE$565</f>
        <v>-0.0839379752719804</v>
      </c>
      <c r="AF1107" s="1" t="n">
        <f aca="false">AF542-AF$565</f>
        <v>-0.0935219041407638</v>
      </c>
      <c r="AG1107" s="1" t="n">
        <f aca="false">AG542-AG$565</f>
        <v>-0.0794094485457371</v>
      </c>
      <c r="AH1107" s="1" t="n">
        <f aca="false">AH542-AH$565</f>
        <v>-0.0410672284358348</v>
      </c>
      <c r="AI1107" s="1" t="n">
        <f aca="false">AI542-AI$565</f>
        <v>-0.0556111581372114</v>
      </c>
      <c r="AJ1107" s="1" t="n">
        <f aca="false">AJ542-AJ$565</f>
        <v>-0.0796381948684503</v>
      </c>
      <c r="AK1107" s="1" t="n">
        <f aca="false">AK542-AK$565</f>
        <v>-0.101640555617229</v>
      </c>
      <c r="AL1107" s="1" t="n">
        <f aca="false">AL542-AL$565</f>
        <v>-0.0791908928174956</v>
      </c>
      <c r="AM1107" s="1" t="n">
        <f aca="false">AM542-AM$565</f>
        <v>-0.0379688540741563</v>
      </c>
      <c r="AN1107" s="1" t="n">
        <f aca="false">AN542-AN$565</f>
        <v>-0.0757343299011989</v>
      </c>
      <c r="AO1107" s="1" t="n">
        <f aca="false">AO542-AO$565</f>
        <v>-0.0744364384436057</v>
      </c>
      <c r="AP1107" s="1" t="n">
        <f aca="false">AP542-AP$565</f>
        <v>-0.077220422124778</v>
      </c>
      <c r="AQ1107" s="1" t="n">
        <f aca="false">AQ542-AQ$565</f>
        <v>-0.0227501769260657</v>
      </c>
      <c r="AR1107" s="1" t="n">
        <f aca="false">AR542-AR$565</f>
        <v>-0.0816401046292184</v>
      </c>
      <c r="AS1107" s="1" t="n">
        <f aca="false">AS542-AS$565</f>
        <v>-0.108984721913854</v>
      </c>
      <c r="AT1107" s="1" t="n">
        <f aca="false">AT542-AT$565</f>
        <v>-0.0523562388987566</v>
      </c>
      <c r="AU1107" s="1" t="n">
        <f aca="false">AU542-AU$565</f>
        <v>-0.079094190580595</v>
      </c>
      <c r="AV1107" s="1" t="n">
        <f aca="false">AV542-AV$565</f>
        <v>-0.0494347906027975</v>
      </c>
      <c r="AW1107" s="1" t="n">
        <f aca="false">AW542-AW$565</f>
        <v>-0.107934873862123</v>
      </c>
      <c r="AX1107" s="1" t="n">
        <f aca="false">AX542-AX$565</f>
        <v>-0.0880319923956483</v>
      </c>
      <c r="AY1107" s="1" t="n">
        <f aca="false">AY542-AY$565</f>
        <v>-0.0553089094416075</v>
      </c>
      <c r="AZ1107" s="1" t="n">
        <f aca="false">AZ542-AZ$565</f>
        <v>-0.0863173706705151</v>
      </c>
      <c r="BA1107" s="1" t="n">
        <f aca="false">BA542-BA$565</f>
        <v>-0.0586466543627886</v>
      </c>
      <c r="BB1107" s="1" t="n">
        <f aca="false">BB542-BB$565</f>
        <v>-0.0940626561112344</v>
      </c>
      <c r="BC1107" s="1" t="n">
        <f aca="false">BC542-BC$565</f>
        <v>-0.0765942426176732</v>
      </c>
      <c r="BD1107" s="1" t="n">
        <f aca="false">BD542-BD$565</f>
        <v>-0.115875731988233</v>
      </c>
      <c r="BE1107" s="1" t="n">
        <f aca="false">BE542-BE$565</f>
        <v>-0.0287314054174068</v>
      </c>
      <c r="BF1107" s="1" t="n">
        <f aca="false">BF542-BF$565</f>
        <v>-0.0165599328374778</v>
      </c>
      <c r="BG1107" s="1" t="n">
        <f aca="false">BG542-BG$565</f>
        <v>-0.0737768684780196</v>
      </c>
      <c r="BH1107" s="1" t="n">
        <f aca="false">BH542-BH$565</f>
        <v>-0.0607394121891652</v>
      </c>
      <c r="BI1107" s="1" t="n">
        <f aca="false">BI542-BI$565</f>
        <v>-0.112745268095027</v>
      </c>
      <c r="BJ1107" s="1" t="n">
        <f aca="false">BJ542-BJ$565</f>
        <v>-0.0606318688943162</v>
      </c>
      <c r="BK1107" s="1" t="n">
        <f aca="false">BK542-BK$565</f>
        <v>-0.0801553133325933</v>
      </c>
      <c r="BL1107" s="1" t="n">
        <f aca="false">BL542-BL$565</f>
        <v>-0.0873728560723801</v>
      </c>
      <c r="BM1107" s="1" t="n">
        <f aca="false">BM542-BM$565</f>
        <v>-0.0695692370670515</v>
      </c>
      <c r="BN1107" s="1" t="n">
        <f aca="false">BN542-BN$565</f>
        <v>-0.0910007077042628</v>
      </c>
      <c r="BO1107" s="1" t="n">
        <f aca="false">BO542-BO$565</f>
        <v>-0.112383610401865</v>
      </c>
      <c r="BP1107" s="1" t="n">
        <f aca="false">BP542-BP$565</f>
        <v>-0.042537709535968</v>
      </c>
      <c r="BQ1107" s="1" t="n">
        <f aca="false">BQ542-BQ$565</f>
        <v>-0.0662575106849467</v>
      </c>
      <c r="BR1107" s="1" t="n">
        <f aca="false">BR542-BR$565</f>
        <v>-0.0584740647202486</v>
      </c>
      <c r="BS1107" s="1" t="n">
        <f aca="false">BS542-BS$565</f>
        <v>-0.0527074891762878</v>
      </c>
      <c r="BT1107" s="1" t="n">
        <f aca="false">BT542-BT$565</f>
        <v>-0.0598166213365897</v>
      </c>
      <c r="BU1107" s="1" t="n">
        <f aca="false">BU542-BU$565</f>
        <v>-0.0636439484347247</v>
      </c>
      <c r="BV1107" s="1" t="n">
        <f aca="false">BV542-BV$565</f>
        <v>-0.0907578680062167</v>
      </c>
      <c r="BW1107" s="1" t="n">
        <f aca="false">BW542-BW$565</f>
        <v>-0.0917270585868117</v>
      </c>
      <c r="BX1107" s="1" t="n">
        <f aca="false">BX542-BX$565</f>
        <v>-0.0542182990119893</v>
      </c>
      <c r="BY1107" s="1" t="n">
        <f aca="false">BY542-BY$565</f>
        <v>-0.0652909219582594</v>
      </c>
      <c r="BZ1107" s="1" t="n">
        <f aca="false">BZ542-BZ$565</f>
        <v>-0.0581934981405418</v>
      </c>
      <c r="CA1107" s="1" t="n">
        <f aca="false">CA542-CA$565</f>
        <v>-0.0363240487622114</v>
      </c>
      <c r="CB1107" s="1" t="n">
        <f aca="false">CB542-CB$565</f>
        <v>-0.0570369740785968</v>
      </c>
      <c r="CC1107" s="1" t="n">
        <f aca="false">CC542-CC$565</f>
        <v>-0.0691564095803731</v>
      </c>
      <c r="CD1107" s="1" t="n">
        <f aca="false">CD542-CD$565</f>
        <v>-0.0846656270814832</v>
      </c>
      <c r="CE1107" s="1" t="n">
        <f aca="false">CE542-CE$565</f>
        <v>-0.0721767283248224</v>
      </c>
      <c r="CF1107" s="1" t="n">
        <f aca="false">CF542-CF$565</f>
        <v>-0.102267168766652</v>
      </c>
      <c r="CG1107" s="1" t="n">
        <f aca="false">CG542-CG$565</f>
        <v>-0.0123210791796181</v>
      </c>
      <c r="CH1107" s="1" t="n">
        <f aca="false">CH542-CH$565</f>
        <v>-0.0800807268539077</v>
      </c>
      <c r="CI1107" s="1" t="n">
        <f aca="false">CI542-CI$565</f>
        <v>-0.0380664235956927</v>
      </c>
      <c r="CJ1107" s="1" t="n">
        <f aca="false">CJ542-CJ$565</f>
        <v>-0.0504135213143873</v>
      </c>
      <c r="CK1107" s="1" t="n">
        <f aca="false">CK542-CK$565</f>
        <v>-0.0646387239120781</v>
      </c>
      <c r="CL1107" s="1" t="n">
        <f aca="false">CL542-CL$565</f>
        <v>-0.052691010768206</v>
      </c>
      <c r="CM1107" s="1" t="n">
        <f aca="false">CM542-CM$565</f>
        <v>-0.0677427356238899</v>
      </c>
      <c r="CN1107" s="1" t="n">
        <f aca="false">CN542-CN$565</f>
        <v>-0.0732482584924512</v>
      </c>
      <c r="CO1107" s="1" t="n">
        <f aca="false">CO542-CO$565</f>
        <v>-0.0533987150310835</v>
      </c>
      <c r="CP1107" s="1" t="n">
        <f aca="false">CP542-CP$565</f>
        <v>-0.0476538216030196</v>
      </c>
      <c r="CQ1107" s="1" t="n">
        <f aca="false">CQ542-CQ$565</f>
        <v>-0.0631036301065719</v>
      </c>
      <c r="CR1107" s="1" t="n">
        <f aca="false">CR542-CR$565</f>
        <v>-0.0652748771924956</v>
      </c>
      <c r="CS1107" s="1" t="n">
        <f aca="false">CS542-CS$565</f>
        <v>-0.103703392123668</v>
      </c>
      <c r="CT1107" s="1" t="n">
        <f aca="false">CT542-CT$565</f>
        <v>-0.0912877789187388</v>
      </c>
      <c r="CU1107" s="1" t="n">
        <f aca="false">CU542-CU$565</f>
        <v>-0.073392661384325</v>
      </c>
      <c r="CV1107" s="1" t="n">
        <f aca="false">CV542-CV$565</f>
        <v>-0.0403517186112344</v>
      </c>
      <c r="CW1107" s="1" t="n">
        <f aca="false">CW542-CW$565</f>
        <v>-0.0737655937777531</v>
      </c>
      <c r="CX1107" s="1" t="n">
        <f aca="false">CX542-CX$565</f>
        <v>-0.0585620941107904</v>
      </c>
      <c r="CY1107" s="1" t="n">
        <f aca="false">CY542-CY$565</f>
        <v>-0.0840862809447158</v>
      </c>
      <c r="CZ1107" s="1" t="n">
        <f aca="false">CZ542-CZ$565</f>
        <v>-0.115506268733348</v>
      </c>
      <c r="DA1107" s="1" t="n">
        <f aca="false">DA542-DA$565</f>
        <v>-0.0446391402087034</v>
      </c>
      <c r="DB1107" s="1" t="n">
        <f aca="false">DB542-DB$565</f>
        <v>-0.0870892539964476</v>
      </c>
      <c r="DC1107" s="1" t="n">
        <f aca="false">DC542-DC$565</f>
        <v>-0.123706011323268</v>
      </c>
      <c r="DD1107" s="1" t="n">
        <f aca="false">DD542-DD$565</f>
        <v>-0.096629384991119</v>
      </c>
      <c r="DE1107" s="1" t="n">
        <f aca="false">DE542-DE$565</f>
        <v>-0.0765443737511101</v>
      </c>
      <c r="DF1107" s="1" t="n">
        <f aca="false">DF542-DF$565</f>
        <v>-0.0440355101021314</v>
      </c>
      <c r="DG1107" s="1" t="n">
        <f aca="false">DG542-DG$565</f>
        <v>-0.0572954249000888</v>
      </c>
      <c r="DH1107" s="1" t="n">
        <f aca="false">DH542-DH$565</f>
        <v>-0.0473741223079485</v>
      </c>
      <c r="DI1107" s="1" t="n">
        <f aca="false">DI542-DI$565</f>
        <v>-0.0508523673401421</v>
      </c>
      <c r="DJ1107" s="1" t="n">
        <f aca="false">DJ542-DJ$565</f>
        <v>-0.0574697491119005</v>
      </c>
      <c r="DK1107" s="1" t="n">
        <f aca="false">DK542-DK$565</f>
        <v>-0.0839149922291297</v>
      </c>
      <c r="DL1107" s="1" t="n">
        <f aca="false">DL542-DL$565</f>
        <v>-0.0958653072269094</v>
      </c>
      <c r="DM1107" s="1" t="n">
        <f aca="false">DM542-DM$565</f>
        <v>-0.0675757833314831</v>
      </c>
      <c r="DN1107" s="1" t="n">
        <f aca="false">DN542-DN$565</f>
        <v>-0.0973193099189609</v>
      </c>
      <c r="DO1107" s="1" t="n">
        <f aca="false">DO542-DO$565</f>
        <v>-0.0793270565053286</v>
      </c>
      <c r="DP1107" s="1" t="n">
        <f aca="false">DP542-DP$565</f>
        <v>0.00370243811056836</v>
      </c>
      <c r="DQ1107" s="1" t="n">
        <f aca="false">DQ542-DQ$565</f>
        <v>-0.0668268830484015</v>
      </c>
      <c r="DR1107" s="1" t="n">
        <f aca="false">DR542-DR$565</f>
        <v>-0.0476043863787744</v>
      </c>
      <c r="DS1107" s="1" t="n">
        <f aca="false">DS542-DS$565</f>
        <v>-0.105387658886545</v>
      </c>
      <c r="DT1107" s="1" t="n">
        <f aca="false">DT542-DT$565</f>
        <v>-0.0297548012877442</v>
      </c>
      <c r="DU1107" s="1" t="n">
        <f aca="false">DU542-DU$565</f>
        <v>-0.0748995684391652</v>
      </c>
      <c r="DV1107" s="1" t="n">
        <f aca="false">DV542-DV$565</f>
        <v>-0.0803769045570604</v>
      </c>
      <c r="DW1107" s="1" t="n">
        <f aca="false">DW542-DW$565</f>
        <v>-0.0634184544293961</v>
      </c>
      <c r="DX1107" s="1" t="n">
        <f aca="false">DX542-DX$565</f>
        <v>-0.0529247439775755</v>
      </c>
      <c r="DY1107" s="1" t="n">
        <f aca="false">DY542-DY$565</f>
        <v>-0.0637445534524866</v>
      </c>
      <c r="DZ1107" s="1" t="n">
        <f aca="false">DZ542-DZ$565</f>
        <v>-0.0805781145925844</v>
      </c>
      <c r="EA1107" s="1" t="n">
        <f aca="false">EA542-EA$565</f>
        <v>-0.0799493332315719</v>
      </c>
      <c r="EB1107" s="1" t="n">
        <f aca="false">EB542-EB$565</f>
        <v>-0.0300670237566607</v>
      </c>
      <c r="EC1107" s="1" t="n">
        <f aca="false">EC542-EC$565</f>
        <v>-0.0583764951987122</v>
      </c>
      <c r="ED1107" s="1" t="n">
        <f aca="false">ED542-ED$565</f>
        <v>-0.0594818494671403</v>
      </c>
      <c r="EE1107" s="1" t="n">
        <f aca="false">EE542-EE$565</f>
        <v>-0.0668268830484014</v>
      </c>
      <c r="EF1107" s="1" t="n">
        <f aca="false">EF542-EF$565</f>
        <v>-0.0318982952653197</v>
      </c>
      <c r="EG1107" s="1" t="n">
        <f aca="false">EG542-EG$565</f>
        <v>-0.0604228532970693</v>
      </c>
      <c r="EH1107" s="1" t="n">
        <f aca="false">EH542-EH$565</f>
        <v>-0.0434826161467584</v>
      </c>
      <c r="EI1107" s="1" t="n">
        <f aca="false">EI542-EI$565</f>
        <v>-0.0663941080150977</v>
      </c>
      <c r="EJ1107" s="1" t="n">
        <f aca="false">EJ542-EJ$565</f>
        <v>-0.0650866764265098</v>
      </c>
      <c r="EK1107" s="1" t="n">
        <f aca="false">EK542-EK$565</f>
        <v>-0.0643945832870781</v>
      </c>
      <c r="EL1107" s="1" t="n">
        <f aca="false">EL542-EL$565</f>
        <v>-0.0583370337477798</v>
      </c>
      <c r="EM1107" s="1" t="n">
        <f aca="false">EM542-EM$565</f>
        <v>-0.0863091314664742</v>
      </c>
      <c r="EN1107" s="1" t="n">
        <f aca="false">EN542-EN$565</f>
        <v>-0.0958934939775755</v>
      </c>
      <c r="EO1107" s="1" t="n">
        <f aca="false">EO542-EO$565</f>
        <v>-0.0687648305672736</v>
      </c>
      <c r="EP1107" s="1" t="n">
        <f aca="false">EP542-EP$565</f>
        <v>-0.0886481981294405</v>
      </c>
      <c r="EQ1107" s="1" t="n">
        <f aca="false">EQ542-EQ$565</f>
        <v>-0.0671954790186501</v>
      </c>
      <c r="ER1107" s="1" t="n">
        <f aca="false">ER542-ER$565</f>
        <v>-0.0934286710424068</v>
      </c>
      <c r="ES1107" s="1" t="n">
        <f aca="false">ES542-ES$565</f>
        <v>-0.0636513203541297</v>
      </c>
      <c r="ET1107" s="1" t="n">
        <f aca="false">ET542-ET$565</f>
        <v>-0.0384770828707816</v>
      </c>
      <c r="EU1107" s="1" t="n">
        <f aca="false">EU542-EU$565</f>
        <v>-0.0714646876387656</v>
      </c>
      <c r="EV1107" s="1" t="n">
        <f aca="false">EV542-EV$565</f>
        <v>-0.0701737344582593</v>
      </c>
      <c r="EW1107" s="1" t="n">
        <f aca="false">EW542-EW$565</f>
        <v>-0.0243260331094582</v>
      </c>
      <c r="EX1107" s="1" t="n">
        <f aca="false">EX542-EX$565</f>
        <v>-0.0910301953818827</v>
      </c>
      <c r="EY1107" s="1" t="n">
        <f aca="false">EY542-EY$565</f>
        <v>-0.0516849605905861</v>
      </c>
      <c r="EZ1107" s="1" t="n">
        <f aca="false">EZ542-EZ$565</f>
        <v>-0.089283484125222</v>
      </c>
      <c r="FA1107" s="1" t="n">
        <f aca="false">FA542-FA$565</f>
        <v>-0.0611925684114121</v>
      </c>
      <c r="FB1107" s="1" t="n">
        <f aca="false">FB542-FB$565</f>
        <v>-0.0489612531916074</v>
      </c>
      <c r="FC1107" s="1" t="n">
        <f aca="false">FC542-FC$565</f>
        <v>-0.0635303341474245</v>
      </c>
      <c r="FD1107" s="1" t="n">
        <f aca="false">FD542-FD$565</f>
        <v>-0.0890185286689609</v>
      </c>
      <c r="FE1107" s="1" t="n">
        <f aca="false">FE542-FE$565</f>
        <v>-0.0734798234902309</v>
      </c>
      <c r="FF1107" s="1" t="n">
        <f aca="false">FF542-FF$565</f>
        <v>-0.0798873223801066</v>
      </c>
      <c r="FG1107" s="1" t="n">
        <f aca="false">FG542-FG$565</f>
        <v>-0.0749854296181172</v>
      </c>
      <c r="FH1107" s="1" t="n">
        <f aca="false">FH542-FH$565</f>
        <v>-0.0650641270259769</v>
      </c>
      <c r="FI1107" s="1" t="n">
        <f aca="false">FI542-FI$565</f>
        <v>-0.0353982224134103</v>
      </c>
      <c r="FJ1107" s="1" t="n">
        <f aca="false">FJ542-FJ$565</f>
        <v>-0.0554129835979129</v>
      </c>
      <c r="FK1107" s="1" t="n">
        <f aca="false">FK542-FK$565</f>
        <v>-0.0570452132826377</v>
      </c>
      <c r="FL1107" s="1" t="n">
        <f aca="false">FL542-FL$565</f>
        <v>-0.0740019288410302</v>
      </c>
      <c r="FM1107" s="1" t="n">
        <f aca="false">FM542-FM$565</f>
        <v>-0.0332764105517318</v>
      </c>
      <c r="FN1107" s="1" t="n">
        <f aca="false">FN542-FN$565</f>
        <v>-0.0797637343194938</v>
      </c>
      <c r="FO1107" s="1" t="n">
        <f aca="false">FO542-FO$565</f>
        <v>-0.105202927259103</v>
      </c>
      <c r="FP1107" s="1" t="n">
        <f aca="false">FP542-FP$565</f>
        <v>-0.0749277551898313</v>
      </c>
      <c r="FQ1107" s="1" t="n">
        <f aca="false">FQ542-FQ$565</f>
        <v>-0.0841066621336589</v>
      </c>
      <c r="FR1107" s="1" t="n">
        <f aca="false">FR542-FR$565</f>
        <v>-0.0811227693439165</v>
      </c>
      <c r="FS1107" s="1" t="n">
        <f aca="false">FS542-FS$565</f>
        <v>-0.0676534053063943</v>
      </c>
      <c r="FT1107" s="1" t="n">
        <f aca="false">FT542-FT$565</f>
        <v>-0.0720418655639432</v>
      </c>
      <c r="FU1107" s="1" t="n">
        <f aca="false">FU542-FU$565</f>
        <v>-0.0700367034857904</v>
      </c>
      <c r="FV1107" s="1" t="n">
        <f aca="false">FV542-FV$565</f>
        <v>-0.0816214580095471</v>
      </c>
      <c r="FW1107" s="1" t="n">
        <f aca="false">FW542-FW$565</f>
        <v>-0.0616305471525311</v>
      </c>
      <c r="FX1107" s="1" t="n">
        <f aca="false">FX542-FX$565</f>
        <v>-0.0603517359569272</v>
      </c>
      <c r="FY1107" s="1" t="n">
        <f aca="false">FY542-FY$565</f>
        <v>-0.052590839392762</v>
      </c>
      <c r="FZ1107" s="1" t="n">
        <f aca="false">FZ542-FZ$565</f>
        <v>-0.00352854754107457</v>
      </c>
      <c r="GA1107" s="1" t="n">
        <f aca="false">GA542-GA$565</f>
        <v>-0.0373869060834814</v>
      </c>
      <c r="GB1107" s="1" t="n">
        <f aca="false">GB542-GB$565</f>
        <v>-0.0826687042073713</v>
      </c>
      <c r="GC1107" s="1" t="n">
        <f aca="false">GC542-GC$565</f>
        <v>-0.0703931574711367</v>
      </c>
      <c r="GD1107" s="1" t="n">
        <f aca="false">GD542-GD$565</f>
        <v>-0.0501767526087922</v>
      </c>
      <c r="GE1107" s="1" t="n">
        <f aca="false">GE542-GE$565</f>
        <v>-0.0604931033525755</v>
      </c>
      <c r="GF1107" s="1" t="n">
        <f aca="false">GF542-GF$565</f>
        <v>-0.0689157380939165</v>
      </c>
      <c r="GG1107" s="1" t="n">
        <f aca="false">GG542-GG$565</f>
        <v>-0.114674976409858</v>
      </c>
      <c r="GH1107" s="1" t="n">
        <f aca="false">GH542-GH$565</f>
        <v>-0.0712361581372114</v>
      </c>
      <c r="GI1107" s="1" t="n">
        <f aca="false">GI542-GI$565</f>
        <v>-0.0817125228963144</v>
      </c>
      <c r="GJ1107" s="1" t="n">
        <f aca="false">GJ542-GJ$565</f>
        <v>-0.0713406659358348</v>
      </c>
      <c r="GK1107" s="1" t="n">
        <f aca="false">GK542-GK$565</f>
        <v>-0.0656759963365897</v>
      </c>
      <c r="GL1107" s="1" t="n">
        <f aca="false">GL542-GL$565</f>
        <v>-0.0798083994782416</v>
      </c>
      <c r="GM1107" s="1" t="n">
        <f aca="false">GM542-GM$565</f>
        <v>-0.0701585569771315</v>
      </c>
      <c r="GN1107" s="1" t="n">
        <f aca="false">GN542-GN$565</f>
        <v>-0.0645238086978242</v>
      </c>
      <c r="GO1107" s="1" t="n">
        <f aca="false">GO542-GO$565</f>
        <v>-0.0413772826931617</v>
      </c>
      <c r="GP1107" s="1" t="n">
        <f aca="false">GP542-GP$565</f>
        <v>-0.0496026101798401</v>
      </c>
      <c r="GQ1107" s="1" t="n">
        <f aca="false">GQ542-GQ$565</f>
        <v>-0.0808582475299734</v>
      </c>
      <c r="GR1107" s="1" t="n">
        <f aca="false">GR542-GR$565</f>
        <v>-0.0707448413909858</v>
      </c>
      <c r="GS1107" s="1" t="n">
        <f aca="false">GS542-GS$565</f>
        <v>-0.109505092695382</v>
      </c>
    </row>
    <row r="1108" customFormat="false" ht="12.8" hidden="false" customHeight="false" outlineLevel="0" collapsed="false">
      <c r="A1108" s="0" t="s">
        <v>741</v>
      </c>
      <c r="B1108" s="1" t="n">
        <f aca="false">B543-B$565</f>
        <v>0.00721450724356126</v>
      </c>
      <c r="C1108" s="1" t="n">
        <f aca="false">C543-C$565</f>
        <v>0.0230853824378331</v>
      </c>
      <c r="D1108" s="1" t="n">
        <f aca="false">D543-D$565</f>
        <v>0.0321970748223801</v>
      </c>
      <c r="E1108" s="1" t="n">
        <f aca="false">E543-E$565</f>
        <v>0.0203538694771314</v>
      </c>
      <c r="F1108" s="1" t="n">
        <f aca="false">F543-F$565</f>
        <v>0.0208087602686501</v>
      </c>
      <c r="G1108" s="1" t="n">
        <f aca="false">G543-G$565</f>
        <v>0.041467913937611</v>
      </c>
      <c r="H1108" s="1" t="n">
        <f aca="false">H543-H$565</f>
        <v>-0.0119429430783748</v>
      </c>
      <c r="I1108" s="1" t="n">
        <f aca="false">I543-I$565</f>
        <v>-0.00821578735568385</v>
      </c>
      <c r="J1108" s="1" t="n">
        <f aca="false">J543-J$565</f>
        <v>0.0489833689498224</v>
      </c>
      <c r="K1108" s="1" t="n">
        <f aca="false">K543-K$565</f>
        <v>0.0312135740452931</v>
      </c>
      <c r="L1108" s="1" t="n">
        <f aca="false">L543-L$565</f>
        <v>0.0461326043516874</v>
      </c>
      <c r="M1108" s="1" t="n">
        <f aca="false">M543-M$565</f>
        <v>0.0352429784635879</v>
      </c>
      <c r="N1108" s="1" t="n">
        <f aca="false">N543-N$565</f>
        <v>-0.000111012433392566</v>
      </c>
      <c r="O1108" s="1" t="n">
        <f aca="false">O543-O$565</f>
        <v>0.0254574059169627</v>
      </c>
      <c r="P1108" s="1" t="n">
        <f aca="false">P543-P$565</f>
        <v>0.0429956358237122</v>
      </c>
      <c r="Q1108" s="1" t="n">
        <f aca="false">Q543-Q$565</f>
        <v>0.0370681789797958</v>
      </c>
      <c r="R1108" s="1" t="n">
        <f aca="false">R543-R$565</f>
        <v>0.0271143532138099</v>
      </c>
      <c r="S1108" s="1" t="n">
        <f aca="false">S543-S$565</f>
        <v>0.0182840946936057</v>
      </c>
      <c r="T1108" s="1" t="n">
        <f aca="false">T543-T$565</f>
        <v>0.0566228456649645</v>
      </c>
      <c r="U1108" s="1" t="n">
        <f aca="false">U543-U$565</f>
        <v>-0.0196223148867674</v>
      </c>
      <c r="V1108" s="1" t="n">
        <f aca="false">V543-V$565</f>
        <v>0.0432835743228242</v>
      </c>
      <c r="W1108" s="1" t="n">
        <f aca="false">W543-W$565</f>
        <v>0.0474933739453819</v>
      </c>
      <c r="X1108" s="1" t="n">
        <f aca="false">X543-X$565</f>
        <v>0.0113917836922736</v>
      </c>
      <c r="Y1108" s="1" t="n">
        <f aca="false">Y543-Y$565</f>
        <v>0.0174523687277975</v>
      </c>
      <c r="Z1108" s="1" t="n">
        <f aca="false">Z543-Z$565</f>
        <v>0.0339676364065276</v>
      </c>
      <c r="AA1108" s="1" t="n">
        <f aca="false">AA543-AA$565</f>
        <v>0.0509937347357904</v>
      </c>
      <c r="AB1108" s="1" t="n">
        <f aca="false">AB543-AB$565</f>
        <v>0.000665640958037284</v>
      </c>
      <c r="AC1108" s="1" t="n">
        <f aca="false">AC543-AC$565</f>
        <v>0.0180902565774867</v>
      </c>
      <c r="AD1108" s="1" t="n">
        <f aca="false">AD543-AD$565</f>
        <v>-0.0030502400643872</v>
      </c>
      <c r="AE1108" s="1" t="n">
        <f aca="false">AE543-AE$565</f>
        <v>0.0408178841030196</v>
      </c>
      <c r="AF1108" s="1" t="n">
        <f aca="false">AF543-AF$565</f>
        <v>-0.00172502914076378</v>
      </c>
      <c r="AG1108" s="1" t="n">
        <f aca="false">AG543-AG$565</f>
        <v>0.0482760983292629</v>
      </c>
      <c r="AH1108" s="1" t="n">
        <f aca="false">AH543-AH$565</f>
        <v>0.0499972246891652</v>
      </c>
      <c r="AI1108" s="1" t="n">
        <f aca="false">AI543-AI$565</f>
        <v>0.0171427481127886</v>
      </c>
      <c r="AJ1108" s="1" t="n">
        <f aca="false">AJ543-AJ$565</f>
        <v>0.0236332895065497</v>
      </c>
      <c r="AK1108" s="1" t="n">
        <f aca="false">AK543-AK$565</f>
        <v>0.0172559287577708</v>
      </c>
      <c r="AL1108" s="1" t="n">
        <f aca="false">AL543-AL$565</f>
        <v>0.0170005134325044</v>
      </c>
      <c r="AM1108" s="1" t="n">
        <f aca="false">AM543-AM$565</f>
        <v>0.0167186459258437</v>
      </c>
      <c r="AN1108" s="1" t="n">
        <f aca="false">AN543-AN$565</f>
        <v>-0.00737495490119894</v>
      </c>
      <c r="AO1108" s="1" t="n">
        <f aca="false">AO543-AO$565</f>
        <v>0.0417744990563943</v>
      </c>
      <c r="AP1108" s="1" t="n">
        <f aca="false">AP543-AP$565</f>
        <v>0.00969364037522202</v>
      </c>
      <c r="AQ1108" s="1" t="n">
        <f aca="false">AQ543-AQ$565</f>
        <v>0.0641638855739343</v>
      </c>
      <c r="AR1108" s="1" t="n">
        <f aca="false">AR543-AR$565</f>
        <v>0.0345708328707816</v>
      </c>
      <c r="AS1108" s="1" t="n">
        <f aca="false">AS543-AS$565</f>
        <v>0.0389644968361457</v>
      </c>
      <c r="AT1108" s="1" t="n">
        <f aca="false">AT543-AT$565</f>
        <v>0.0321164173512434</v>
      </c>
      <c r="AU1108" s="1" t="n">
        <f aca="false">AU543-AU$565</f>
        <v>0.043464403169405</v>
      </c>
      <c r="AV1108" s="1" t="n">
        <f aca="false">AV543-AV$565</f>
        <v>0.0135534906472025</v>
      </c>
      <c r="AW1108" s="1" t="n">
        <f aca="false">AW543-AW$565</f>
        <v>-0.0154055769871225</v>
      </c>
      <c r="AX1108" s="1" t="n">
        <f aca="false">AX543-AX$565</f>
        <v>0.0289113669793517</v>
      </c>
      <c r="AY1108" s="1" t="n">
        <f aca="false">AY543-AY$565</f>
        <v>-0.00892219069160749</v>
      </c>
      <c r="AZ1108" s="1" t="n">
        <f aca="false">AZ543-AZ$565</f>
        <v>0.0184189574544849</v>
      </c>
      <c r="BA1108" s="1" t="n">
        <f aca="false">BA543-BA$565</f>
        <v>0.0746541268872114</v>
      </c>
      <c r="BB1108" s="1" t="n">
        <f aca="false">BB543-BB$565</f>
        <v>-0.0227735936112344</v>
      </c>
      <c r="BC1108" s="1" t="n">
        <f aca="false">BC543-BC$565</f>
        <v>0.0452319292573268</v>
      </c>
      <c r="BD1108" s="1" t="n">
        <f aca="false">BD543-BD$565</f>
        <v>0.0220637211367673</v>
      </c>
      <c r="BE1108" s="1" t="n">
        <f aca="false">BE543-BE$565</f>
        <v>0.0210732820825932</v>
      </c>
      <c r="BF1108" s="1" t="n">
        <f aca="false">BF543-BF$565</f>
        <v>0.0327564734125222</v>
      </c>
      <c r="BG1108" s="1" t="n">
        <f aca="false">BG543-BG$565</f>
        <v>0.0243676627719804</v>
      </c>
      <c r="BH1108" s="1" t="n">
        <f aca="false">BH543-BH$565</f>
        <v>0.0322781659358348</v>
      </c>
      <c r="BI1108" s="1" t="n">
        <f aca="false">BI543-BI$565</f>
        <v>-0.00239370559502661</v>
      </c>
      <c r="BJ1108" s="1" t="n">
        <f aca="false">BJ543-BJ$565</f>
        <v>0.0160282873556838</v>
      </c>
      <c r="BK1108" s="1" t="n">
        <f aca="false">BK543-BK$565</f>
        <v>0.0284872647924067</v>
      </c>
      <c r="BL1108" s="1" t="n">
        <f aca="false">BL543-BL$565</f>
        <v>0.0119923783026199</v>
      </c>
      <c r="BM1108" s="1" t="n">
        <f aca="false">BM543-BM$565</f>
        <v>0.0383409191829485</v>
      </c>
      <c r="BN1108" s="1" t="n">
        <f aca="false">BN543-BN$565</f>
        <v>0.0139797610457372</v>
      </c>
      <c r="BO1108" s="1" t="n">
        <f aca="false">BO543-BO$565</f>
        <v>0.000653498973134992</v>
      </c>
      <c r="BP1108" s="1" t="n">
        <f aca="false">BP543-BP$565</f>
        <v>0.037540415464032</v>
      </c>
      <c r="BQ1108" s="1" t="n">
        <f aca="false">BQ543-BQ$565</f>
        <v>-0.00131610443494667</v>
      </c>
      <c r="BR1108" s="1" t="n">
        <f aca="false">BR543-BR$565</f>
        <v>0.0313696852797514</v>
      </c>
      <c r="BS1108" s="1" t="n">
        <f aca="false">BS543-BS$565</f>
        <v>0.0556909483237122</v>
      </c>
      <c r="BT1108" s="1" t="n">
        <f aca="false">BT543-BT$565</f>
        <v>0.0319802536634103</v>
      </c>
      <c r="BU1108" s="1" t="n">
        <f aca="false">BU543-BU$565</f>
        <v>0.0298619109402753</v>
      </c>
      <c r="BV1108" s="1" t="n">
        <f aca="false">BV543-BV$565</f>
        <v>0.0269179132437833</v>
      </c>
      <c r="BW1108" s="1" t="n">
        <f aca="false">BW543-BW$565</f>
        <v>-0.000906746086811738</v>
      </c>
      <c r="BX1108" s="1" t="n">
        <f aca="false">BX543-BX$565</f>
        <v>0.00681685723801068</v>
      </c>
      <c r="BY1108" s="1" t="n">
        <f aca="false">BY543-BY$565</f>
        <v>0.0252852499167406</v>
      </c>
      <c r="BZ1108" s="1" t="n">
        <f aca="false">BZ543-BZ$565</f>
        <v>0.0150486893594582</v>
      </c>
      <c r="CA1108" s="1" t="n">
        <f aca="false">CA543-CA$565</f>
        <v>0.0510782949877886</v>
      </c>
      <c r="CB1108" s="1" t="n">
        <f aca="false">CB543-CB$565</f>
        <v>0.0191349009214032</v>
      </c>
      <c r="CC1108" s="1" t="n">
        <f aca="false">CC543-CC$565</f>
        <v>0.0272791372946269</v>
      </c>
      <c r="CD1108" s="1" t="n">
        <f aca="false">CD543-CD$565</f>
        <v>0.0200707010435168</v>
      </c>
      <c r="CE1108" s="1" t="n">
        <f aca="false">CE543-CE$565</f>
        <v>-0.0108974314498224</v>
      </c>
      <c r="CF1108" s="1" t="n">
        <f aca="false">CF543-CF$565</f>
        <v>0.0127230656083481</v>
      </c>
      <c r="CG1108" s="1" t="n">
        <f aca="false">CG543-CG$565</f>
        <v>0.0194172020703819</v>
      </c>
      <c r="CH1108" s="1" t="n">
        <f aca="false">CH543-CH$565</f>
        <v>0.0151341168960923</v>
      </c>
      <c r="CI1108" s="1" t="n">
        <f aca="false">CI543-CI$565</f>
        <v>0.00539060765430732</v>
      </c>
      <c r="CJ1108" s="1" t="n">
        <f aca="false">CJ543-CJ$565</f>
        <v>0.0413833536856127</v>
      </c>
      <c r="CK1108" s="1" t="n">
        <f aca="false">CK543-CK$565</f>
        <v>0.00640619796292186</v>
      </c>
      <c r="CL1108" s="1" t="n">
        <f aca="false">CL543-CL$565</f>
        <v>0.029828520481794</v>
      </c>
      <c r="CM1108" s="1" t="n">
        <f aca="false">CM543-CM$565</f>
        <v>0.0189271862511101</v>
      </c>
      <c r="CN1108" s="1" t="n">
        <f aca="false">CN543-CN$565</f>
        <v>0.0449158040075489</v>
      </c>
      <c r="CO1108" s="1" t="n">
        <f aca="false">CO543-CO$565</f>
        <v>0.0364450349689165</v>
      </c>
      <c r="CP1108" s="1" t="n">
        <f aca="false">CP543-CP$565</f>
        <v>0.0553735221469804</v>
      </c>
      <c r="CQ1108" s="1" t="n">
        <f aca="false">CQ543-CQ$565</f>
        <v>0.0721502761434281</v>
      </c>
      <c r="CR1108" s="1" t="n">
        <f aca="false">CR543-CR$565</f>
        <v>0.0475180915575044</v>
      </c>
      <c r="CS1108" s="1" t="n">
        <f aca="false">CS543-CS$565</f>
        <v>0.0154372328763321</v>
      </c>
      <c r="CT1108" s="1" t="n">
        <f aca="false">CT543-CT$565</f>
        <v>0.0207727679562611</v>
      </c>
      <c r="CU1108" s="1" t="n">
        <f aca="false">CU543-CU$565</f>
        <v>0.021822182365675</v>
      </c>
      <c r="CV1108" s="1" t="n">
        <f aca="false">CV543-CV$565</f>
        <v>0.0538865626387656</v>
      </c>
      <c r="CW1108" s="1" t="n">
        <f aca="false">CW543-CW$565</f>
        <v>0.0412246405972469</v>
      </c>
      <c r="CX1108" s="1" t="n">
        <f aca="false">CX543-CX$565</f>
        <v>0.0346996246392096</v>
      </c>
      <c r="CY1108" s="1" t="n">
        <f aca="false">CY543-CY$565</f>
        <v>0.00233950030528418</v>
      </c>
      <c r="CZ1108" s="1" t="n">
        <f aca="false">CZ543-CZ$565</f>
        <v>0.0177945125166519</v>
      </c>
      <c r="DA1108" s="1" t="n">
        <f aca="false">DA543-DA$565</f>
        <v>0.0173725785412966</v>
      </c>
      <c r="DB1108" s="1" t="n">
        <f aca="false">DB543-DB$565</f>
        <v>0.0435259803785524</v>
      </c>
      <c r="DC1108" s="1" t="n">
        <f aca="false">DC543-DC$565</f>
        <v>-0.0338622613232682</v>
      </c>
      <c r="DD1108" s="1" t="n">
        <f aca="false">DD543-DD$565</f>
        <v>0.00273584938388099</v>
      </c>
      <c r="DE1108" s="1" t="n">
        <f aca="false">DE543-DE$565</f>
        <v>0.0362485949988899</v>
      </c>
      <c r="DF1108" s="1" t="n">
        <f aca="false">DF543-DF$565</f>
        <v>0.0321363648978686</v>
      </c>
      <c r="DG1108" s="1" t="n">
        <f aca="false">DG543-DG$565</f>
        <v>0.0266889500999112</v>
      </c>
      <c r="DH1108" s="1" t="n">
        <f aca="false">DH543-DH$565</f>
        <v>0.0285536120670515</v>
      </c>
      <c r="DI1108" s="1" t="n">
        <f aca="false">DI543-DI$565</f>
        <v>0.0482687264098579</v>
      </c>
      <c r="DJ1108" s="1" t="n">
        <f aca="false">DJ543-DJ$565</f>
        <v>0.0331064227630995</v>
      </c>
      <c r="DK1108" s="1" t="n">
        <f aca="false">DK543-DK$565</f>
        <v>0.0269248515208703</v>
      </c>
      <c r="DL1108" s="1" t="n">
        <f aca="false">DL543-DL$565</f>
        <v>0.00691789589809061</v>
      </c>
      <c r="DM1108" s="1" t="n">
        <f aca="false">DM543-DM$565</f>
        <v>0.0291039041685169</v>
      </c>
      <c r="DN1108" s="1" t="n">
        <f aca="false">DN543-DN$565</f>
        <v>0.0198681900810391</v>
      </c>
      <c r="DO1108" s="1" t="n">
        <f aca="false">DO543-DO$565</f>
        <v>0.0166202091196714</v>
      </c>
      <c r="DP1108" s="1" t="n">
        <f aca="false">DP543-DP$565</f>
        <v>0.0447180631105684</v>
      </c>
      <c r="DQ1108" s="1" t="n">
        <f aca="false">DQ543-DQ$565</f>
        <v>0.0645207732015985</v>
      </c>
      <c r="DR1108" s="1" t="n">
        <f aca="false">DR543-DR$565</f>
        <v>0.0376006917462256</v>
      </c>
      <c r="DS1108" s="1" t="n">
        <f aca="false">DS543-DS$565</f>
        <v>0.00105765361345467</v>
      </c>
      <c r="DT1108" s="1" t="n">
        <f aca="false">DT543-DT$565</f>
        <v>0.0395811362122558</v>
      </c>
      <c r="DU1108" s="1" t="n">
        <f aca="false">DU543-DU$565</f>
        <v>0.0208035565608348</v>
      </c>
      <c r="DV1108" s="1" t="n">
        <f aca="false">DV543-DV$565</f>
        <v>0.0451113766929396</v>
      </c>
      <c r="DW1108" s="1" t="n">
        <f aca="false">DW543-DW$565</f>
        <v>0.0281342799456039</v>
      </c>
      <c r="DX1108" s="1" t="n">
        <f aca="false">DX543-DX$565</f>
        <v>-0.0116649783525755</v>
      </c>
      <c r="DY1108" s="1" t="n">
        <f aca="false">DY543-DY$565</f>
        <v>0.0248784934225134</v>
      </c>
      <c r="DZ1108" s="1" t="n">
        <f aca="false">DZ543-DZ$565</f>
        <v>0.0287968854074157</v>
      </c>
      <c r="EA1108" s="1" t="n">
        <f aca="false">EA543-EA$565</f>
        <v>0.0294256667684281</v>
      </c>
      <c r="EB1108" s="1" t="n">
        <f aca="false">EB543-EB$565</f>
        <v>0.0104603199933393</v>
      </c>
      <c r="EC1108" s="1" t="n">
        <f aca="false">EC543-EC$565</f>
        <v>0.0275610048012878</v>
      </c>
      <c r="ED1108" s="1" t="n">
        <f aca="false">ED543-ED$565</f>
        <v>0.0379302599078597</v>
      </c>
      <c r="EE1108" s="1" t="n">
        <f aca="false">EE543-EE$565</f>
        <v>0.0528020232015986</v>
      </c>
      <c r="EF1108" s="1" t="n">
        <f aca="false">EF543-EF$565</f>
        <v>0.0613634234846803</v>
      </c>
      <c r="EG1108" s="1" t="n">
        <f aca="false">EG543-EG$565</f>
        <v>0.00964550607793069</v>
      </c>
      <c r="EH1108" s="1" t="n">
        <f aca="false">EH543-EH$565</f>
        <v>0.00290410260324159</v>
      </c>
      <c r="EI1108" s="1" t="n">
        <f aca="false">EI543-EI$565</f>
        <v>0.00587151698490229</v>
      </c>
      <c r="EJ1108" s="1" t="n">
        <f aca="false">EJ543-EJ$565</f>
        <v>0.0230480891984902</v>
      </c>
      <c r="EK1108" s="1" t="n">
        <f aca="false">EK543-EK$565</f>
        <v>0.0230077604629219</v>
      </c>
      <c r="EL1108" s="1" t="n">
        <f aca="false">EL543-EL$565</f>
        <v>0.0752078881272202</v>
      </c>
      <c r="EM1108" s="1" t="n">
        <f aca="false">EM543-EM$565</f>
        <v>0.0479682122835258</v>
      </c>
      <c r="EN1108" s="1" t="n">
        <f aca="false">EN543-EN$565</f>
        <v>-0.000678650227575517</v>
      </c>
      <c r="EO1108" s="1" t="n">
        <f aca="false">EO543-EO$565</f>
        <v>0.0147312631827264</v>
      </c>
      <c r="EP1108" s="1" t="n">
        <f aca="false">EP543-EP$565</f>
        <v>0.0170646924955595</v>
      </c>
      <c r="EQ1108" s="1" t="n">
        <f aca="false">EQ543-EQ$565</f>
        <v>-0.00396305714365008</v>
      </c>
      <c r="ER1108" s="1" t="n">
        <f aca="false">ER543-ER$565</f>
        <v>0.0117959383325932</v>
      </c>
      <c r="ES1108" s="1" t="n">
        <f aca="false">ES543-ES$565</f>
        <v>0.000801804645870319</v>
      </c>
      <c r="ET1108" s="1" t="n">
        <f aca="false">ET543-ET$565</f>
        <v>0.0257319015042184</v>
      </c>
      <c r="EU1108" s="1" t="n">
        <f aca="false">EU543-EU$565</f>
        <v>0.0547560154862344</v>
      </c>
      <c r="EV1108" s="1" t="n">
        <f aca="false">EV543-EV$565</f>
        <v>0.0199141561667407</v>
      </c>
      <c r="EW1108" s="1" t="n">
        <f aca="false">EW543-EW$565</f>
        <v>0.0435450606405418</v>
      </c>
      <c r="EX1108" s="1" t="n">
        <f aca="false">EX543-EX$565</f>
        <v>0.00540535149311727</v>
      </c>
      <c r="EY1108" s="1" t="n">
        <f aca="false">EY543-EY$565</f>
        <v>0.0244869144094139</v>
      </c>
      <c r="EZ1108" s="1" t="n">
        <f aca="false">EZ543-EZ$565</f>
        <v>0.028636437749778</v>
      </c>
      <c r="FA1108" s="1" t="n">
        <f aca="false">FA543-FA$565</f>
        <v>0.0555066503385879</v>
      </c>
      <c r="FB1108" s="1" t="n">
        <f aca="false">FB543-FB$565</f>
        <v>0.0467418718083926</v>
      </c>
      <c r="FC1108" s="1" t="n">
        <f aca="false">FC543-FC$565</f>
        <v>0.0590282596025755</v>
      </c>
      <c r="FD1108" s="1" t="n">
        <f aca="false">FD543-FD$565</f>
        <v>0.0403760025810391</v>
      </c>
      <c r="FE1108" s="1" t="n">
        <f aca="false">FE543-FE$565</f>
        <v>0.0205143171347691</v>
      </c>
      <c r="FF1108" s="1" t="n">
        <f aca="false">FF543-FF$565</f>
        <v>0.0016556463698934</v>
      </c>
      <c r="FG1108" s="1" t="n">
        <f aca="false">FG543-FG$565</f>
        <v>0.0280419141318828</v>
      </c>
      <c r="FH1108" s="1" t="n">
        <f aca="false">FH543-FH$565</f>
        <v>0.0284417323490231</v>
      </c>
      <c r="FI1108" s="1" t="n">
        <f aca="false">FI543-FI$565</f>
        <v>0.0422384963365897</v>
      </c>
      <c r="FJ1108" s="1" t="n">
        <f aca="false">FJ543-FJ$565</f>
        <v>0.00855186015208709</v>
      </c>
      <c r="FK1108" s="1" t="n">
        <f aca="false">FK543-FK$565</f>
        <v>0.0398786148423623</v>
      </c>
      <c r="FL1108" s="1" t="n">
        <f aca="false">FL543-FL$565</f>
        <v>0.0405000242839698</v>
      </c>
      <c r="FM1108" s="1" t="n">
        <f aca="false">FM543-FM$565</f>
        <v>0.0492431206982682</v>
      </c>
      <c r="FN1108" s="1" t="n">
        <f aca="false">FN543-FN$565</f>
        <v>0.0503632188055062</v>
      </c>
      <c r="FO1108" s="1" t="n">
        <f aca="false">FO543-FO$565</f>
        <v>0.00685761961589698</v>
      </c>
      <c r="FP1108" s="1" t="n">
        <f aca="false">FP543-FP$565</f>
        <v>0.0307851354351687</v>
      </c>
      <c r="FQ1108" s="1" t="n">
        <f aca="false">FQ543-FQ$565</f>
        <v>0.0330808378663411</v>
      </c>
      <c r="FR1108" s="1" t="n">
        <f aca="false">FR543-FR$565</f>
        <v>0.00481473065608351</v>
      </c>
      <c r="FS1108" s="1" t="n">
        <f aca="false">FS543-FS$565</f>
        <v>0.0212137821936057</v>
      </c>
      <c r="FT1108" s="1" t="n">
        <f aca="false">FT543-FT$565</f>
        <v>-0.0110067093139432</v>
      </c>
      <c r="FU1108" s="1" t="n">
        <f aca="false">FU543-FU$565</f>
        <v>0.00711173401420961</v>
      </c>
      <c r="FV1108" s="1" t="n">
        <f aca="false">FV543-FV$565</f>
        <v>0.0294625263654529</v>
      </c>
      <c r="FW1108" s="1" t="n">
        <f aca="false">FW543-FW$565</f>
        <v>0.0448147653474689</v>
      </c>
      <c r="FX1108" s="1" t="n">
        <f aca="false">FX543-FX$565</f>
        <v>-0.0295900172069272</v>
      </c>
      <c r="FY1108" s="1" t="n">
        <f aca="false">FY543-FY$565</f>
        <v>0.023092754357238</v>
      </c>
      <c r="FZ1108" s="1" t="n">
        <f aca="false">FZ543-FZ$565</f>
        <v>0.0536003587089254</v>
      </c>
      <c r="GA1108" s="1" t="n">
        <f aca="false">GA543-GA$565</f>
        <v>0.0319490314165186</v>
      </c>
      <c r="GB1108" s="1" t="n">
        <f aca="false">GB543-GB$565</f>
        <v>0.00278051454262873</v>
      </c>
      <c r="GC1108" s="1" t="n">
        <f aca="false">GC543-GC$565</f>
        <v>-0.0122876887211367</v>
      </c>
      <c r="GD1108" s="1" t="n">
        <f aca="false">GD543-GD$565</f>
        <v>0.0587099661412078</v>
      </c>
      <c r="GE1108" s="1" t="n">
        <f aca="false">GE543-GE$565</f>
        <v>0.0195850216474245</v>
      </c>
      <c r="GF1108" s="1" t="n">
        <f aca="false">GF543-GF$565</f>
        <v>0.0482717619060835</v>
      </c>
      <c r="GG1108" s="1" t="n">
        <f aca="false">GG543-GG$565</f>
        <v>0.0220437735901421</v>
      </c>
      <c r="GH1108" s="1" t="n">
        <f aca="false">GH543-GH$565</f>
        <v>0.0142130606127886</v>
      </c>
      <c r="GI1108" s="1" t="n">
        <f aca="false">GI543-GI$565</f>
        <v>-0.000901976021314366</v>
      </c>
      <c r="GJ1108" s="1" t="n">
        <f aca="false">GJ543-GJ$565</f>
        <v>0.0302218340641652</v>
      </c>
      <c r="GK1108" s="1" t="n">
        <f aca="false">GK543-GK$565</f>
        <v>-0.00659396508658972</v>
      </c>
      <c r="GL1108" s="1" t="n">
        <f aca="false">GL543-GL$565</f>
        <v>0.0559337880217584</v>
      </c>
      <c r="GM1108" s="1" t="n">
        <f aca="false">GM543-GM$565</f>
        <v>0.0245680055228685</v>
      </c>
      <c r="GN1108" s="1" t="n">
        <f aca="false">GN543-GN$565</f>
        <v>0.0316675975521759</v>
      </c>
      <c r="GO1108" s="1" t="n">
        <f aca="false">GO543-GO$565</f>
        <v>0.0504195923068383</v>
      </c>
      <c r="GP1108" s="1" t="n">
        <f aca="false">GP543-GP$565</f>
        <v>0.0309637960701599</v>
      </c>
      <c r="GQ1108" s="1" t="n">
        <f aca="false">GQ543-GQ$565</f>
        <v>0.0238780805950266</v>
      </c>
      <c r="GR1108" s="1" t="n">
        <f aca="false">GR543-GR$565</f>
        <v>0.0230051586090142</v>
      </c>
      <c r="GS1108" s="1" t="n">
        <f aca="false">GS543-GS$565</f>
        <v>0.0150066260546181</v>
      </c>
    </row>
    <row r="1109" customFormat="false" ht="12.8" hidden="false" customHeight="false" outlineLevel="0" collapsed="false">
      <c r="A1109" s="0" t="s">
        <v>742</v>
      </c>
      <c r="B1109" s="1" t="n">
        <f aca="false">B544-B$565</f>
        <v>-0.0198851021314387</v>
      </c>
      <c r="C1109" s="1" t="n">
        <f aca="false">C544-C$565</f>
        <v>-0.0276958675621669</v>
      </c>
      <c r="D1109" s="1" t="n">
        <f aca="false">D544-D$565</f>
        <v>0.0133982466973801</v>
      </c>
      <c r="E1109" s="1" t="n">
        <f aca="false">E544-E$565</f>
        <v>-0.0243238648978686</v>
      </c>
      <c r="F1109" s="1" t="n">
        <f aca="false">F544-F$565</f>
        <v>0.0125079790186501</v>
      </c>
      <c r="G1109" s="1" t="n">
        <f aca="false">G544-G$565</f>
        <v>-0.062535992312389</v>
      </c>
      <c r="H1109" s="1" t="n">
        <f aca="false">H544-H$565</f>
        <v>0.00026408817162521</v>
      </c>
      <c r="I1109" s="1" t="n">
        <f aca="false">I544-I$565</f>
        <v>0.0269404626443162</v>
      </c>
      <c r="J1109" s="1" t="n">
        <f aca="false">J544-J$565</f>
        <v>-0.0706455373001776</v>
      </c>
      <c r="K1109" s="1" t="n">
        <f aca="false">K544-K$565</f>
        <v>-0.0317747072047069</v>
      </c>
      <c r="L1109" s="1" t="n">
        <f aca="false">L544-L$565</f>
        <v>-0.0529884893983126</v>
      </c>
      <c r="M1109" s="1" t="n">
        <f aca="false">M544-M$565</f>
        <v>-0.0650988184114121</v>
      </c>
      <c r="N1109" s="1" t="n">
        <f aca="false">N544-N$565</f>
        <v>-0.00719109055839257</v>
      </c>
      <c r="O1109" s="1" t="n">
        <f aca="false">O544-O$565</f>
        <v>-0.0492496253330373</v>
      </c>
      <c r="P1109" s="1" t="n">
        <f aca="false">P544-P$565</f>
        <v>-0.0595434266762878</v>
      </c>
      <c r="Q1109" s="1" t="n">
        <f aca="false">Q544-Q$565</f>
        <v>-0.0630294772702043</v>
      </c>
      <c r="R1109" s="1" t="n">
        <f aca="false">R544-R$565</f>
        <v>-0.0871434592861901</v>
      </c>
      <c r="S1109" s="1" t="n">
        <f aca="false">S544-S$565</f>
        <v>0.0285380009436057</v>
      </c>
      <c r="T1109" s="1" t="n">
        <f aca="false">T544-T$565</f>
        <v>-0.0434748105850356</v>
      </c>
      <c r="U1109" s="1" t="n">
        <f aca="false">U544-U$565</f>
        <v>0.0272526851132326</v>
      </c>
      <c r="V1109" s="1" t="n">
        <f aca="false">V544-V$565</f>
        <v>-0.0416773631771759</v>
      </c>
      <c r="W1109" s="1" t="n">
        <f aca="false">W544-W$565</f>
        <v>-0.0237956885546181</v>
      </c>
      <c r="X1109" s="1" t="n">
        <f aca="false">X544-X$565</f>
        <v>0.0284816274422736</v>
      </c>
      <c r="Y1109" s="1" t="n">
        <f aca="false">Y544-Y$565</f>
        <v>-0.0543249750222025</v>
      </c>
      <c r="Z1109" s="1" t="n">
        <f aca="false">Z544-Z$565</f>
        <v>-0.00655970734347244</v>
      </c>
      <c r="AA1109" s="1" t="n">
        <f aca="false">AA544-AA$565</f>
        <v>-0.0422679840142096</v>
      </c>
      <c r="AB1109" s="1" t="n">
        <f aca="false">AB544-AB$565</f>
        <v>0.0426578284580373</v>
      </c>
      <c r="AC1109" s="1" t="n">
        <f aca="false">AC544-AC$565</f>
        <v>-0.0497808371725133</v>
      </c>
      <c r="AD1109" s="1" t="n">
        <f aca="false">AD544-AD$565</f>
        <v>0.0208755411856128</v>
      </c>
      <c r="AE1109" s="1" t="n">
        <f aca="false">AE544-AE$565</f>
        <v>-0.0402368033969804</v>
      </c>
      <c r="AF1109" s="1" t="n">
        <f aca="false">AF544-AF$565</f>
        <v>-0.0151527635157638</v>
      </c>
      <c r="AG1109" s="1" t="n">
        <f aca="false">AG544-AG$565</f>
        <v>0.00823703582926289</v>
      </c>
      <c r="AH1109" s="1" t="n">
        <f aca="false">AH544-AH$565</f>
        <v>-0.0110379315608348</v>
      </c>
      <c r="AI1109" s="1" t="n">
        <f aca="false">AI544-AI$565</f>
        <v>0.000541185612788597</v>
      </c>
      <c r="AJ1109" s="1" t="n">
        <f aca="false">AJ544-AJ$565</f>
        <v>-0.0557124136184503</v>
      </c>
      <c r="AK1109" s="1" t="n">
        <f aca="false">AK544-AK$565</f>
        <v>-0.0105761024922292</v>
      </c>
      <c r="AL1109" s="1" t="n">
        <f aca="false">AL544-AL$565</f>
        <v>-0.0132729240674956</v>
      </c>
      <c r="AM1109" s="1" t="n">
        <f aca="false">AM544-AM$565</f>
        <v>-0.0252735415741563</v>
      </c>
      <c r="AN1109" s="1" t="n">
        <f aca="false">AN544-AN$565</f>
        <v>0.0202129357238011</v>
      </c>
      <c r="AO1109" s="1" t="n">
        <f aca="false">AO544-AO$565</f>
        <v>-0.0224344853186057</v>
      </c>
      <c r="AP1109" s="1" t="n">
        <f aca="false">AP544-AP$565</f>
        <v>-0.012279015874778</v>
      </c>
      <c r="AQ1109" s="1" t="n">
        <f aca="false">AQ544-AQ$565</f>
        <v>-0.0706017394260657</v>
      </c>
      <c r="AR1109" s="1" t="n">
        <f aca="false">AR544-AR$565</f>
        <v>-0.0550287765042184</v>
      </c>
      <c r="AS1109" s="1" t="n">
        <f aca="false">AS544-AS$565</f>
        <v>-0.00668980003885433</v>
      </c>
      <c r="AT1109" s="1" t="n">
        <f aca="false">AT544-AT$565</f>
        <v>-0.00303983264875662</v>
      </c>
      <c r="AU1109" s="1" t="n">
        <f aca="false">AU544-AU$565</f>
        <v>-0.058830518705595</v>
      </c>
      <c r="AV1109" s="1" t="n">
        <f aca="false">AV544-AV$565</f>
        <v>0.0296667718972025</v>
      </c>
      <c r="AW1109" s="1" t="n">
        <f aca="false">AW544-AW$565</f>
        <v>-0.0366458113621225</v>
      </c>
      <c r="AX1109" s="1" t="n">
        <f aca="false">AX544-AX$565</f>
        <v>-0.0304148048956483</v>
      </c>
      <c r="AY1109" s="1" t="n">
        <f aca="false">AY544-AY$565</f>
        <v>-0.00843390944160749</v>
      </c>
      <c r="AZ1109" s="1" t="n">
        <f aca="false">AZ544-AZ$565</f>
        <v>-0.0308974487955151</v>
      </c>
      <c r="BA1109" s="1" t="n">
        <f aca="false">BA544-BA$565</f>
        <v>-0.0615763418627886</v>
      </c>
      <c r="BB1109" s="1" t="n">
        <f aca="false">BB544-BB$565</f>
        <v>0.0387498438887656</v>
      </c>
      <c r="BC1109" s="1" t="n">
        <f aca="false">BC544-BC$565</f>
        <v>-0.0602368207426732</v>
      </c>
      <c r="BD1109" s="1" t="n">
        <f aca="false">BD544-BD$565</f>
        <v>-0.0357976069882327</v>
      </c>
      <c r="BE1109" s="1" t="n">
        <f aca="false">BE544-BE$565</f>
        <v>-0.0121298429174068</v>
      </c>
      <c r="BF1109" s="1" t="n">
        <f aca="false">BF544-BF$565</f>
        <v>-0.00435290158747781</v>
      </c>
      <c r="BG1109" s="1" t="n">
        <f aca="false">BG544-BG$565</f>
        <v>0.0160668815219804</v>
      </c>
      <c r="BH1109" s="1" t="n">
        <f aca="false">BH544-BH$565</f>
        <v>-0.0426730059391652</v>
      </c>
      <c r="BI1109" s="1" t="n">
        <f aca="false">BI544-BI$565</f>
        <v>-0.00727651809502661</v>
      </c>
      <c r="BJ1109" s="1" t="n">
        <f aca="false">BJ544-BJ$565</f>
        <v>-0.0201045251443162</v>
      </c>
      <c r="BK1109" s="1" t="n">
        <f aca="false">BK544-BK$565</f>
        <v>-0.0276650789575933</v>
      </c>
      <c r="BL1109" s="1" t="n">
        <f aca="false">BL544-BL$565</f>
        <v>-0.0353709029473801</v>
      </c>
      <c r="BM1109" s="1" t="n">
        <f aca="false">BM544-BM$565</f>
        <v>-0.0236707995670515</v>
      </c>
      <c r="BN1109" s="1" t="n">
        <f aca="false">BN544-BN$565</f>
        <v>-0.0441257077042628</v>
      </c>
      <c r="BO1109" s="1" t="n">
        <f aca="false">BO544-BO$565</f>
        <v>0.00358318647313499</v>
      </c>
      <c r="BP1109" s="1" t="n">
        <f aca="false">BP544-BP$565</f>
        <v>-0.050838490785968</v>
      </c>
      <c r="BQ1109" s="1" t="n">
        <f aca="false">BQ544-BQ$565</f>
        <v>0.0118674893150533</v>
      </c>
      <c r="BR1109" s="1" t="n">
        <f aca="false">BR544-BR$565</f>
        <v>-0.0428490647202486</v>
      </c>
      <c r="BS1109" s="1" t="n">
        <f aca="false">BS544-BS$565</f>
        <v>-0.0121801454262878</v>
      </c>
      <c r="BT1109" s="1" t="n">
        <f aca="false">BT544-BT$565</f>
        <v>-0.0642111525865897</v>
      </c>
      <c r="BU1109" s="1" t="n">
        <f aca="false">BU544-BU$565</f>
        <v>-0.0228724640597246</v>
      </c>
      <c r="BV1109" s="1" t="n">
        <f aca="false">BV544-BV$565</f>
        <v>-0.0385117742562167</v>
      </c>
      <c r="BW1109" s="1" t="n">
        <f aca="false">BW544-BW$565</f>
        <v>-0.0131137773368117</v>
      </c>
      <c r="BX1109" s="1" t="n">
        <f aca="false">BX544-BX$565</f>
        <v>-0.0163765021369893</v>
      </c>
      <c r="BY1109" s="1" t="n">
        <f aca="false">BY544-BY$565</f>
        <v>-0.0560135782082594</v>
      </c>
      <c r="BZ1109" s="1" t="n">
        <f aca="false">BZ544-BZ$565</f>
        <v>0.0165135331094582</v>
      </c>
      <c r="CA1109" s="1" t="n">
        <f aca="false">CA544-CA$565</f>
        <v>-0.0163045175122114</v>
      </c>
      <c r="CB1109" s="1" t="n">
        <f aca="false">CB544-CB$565</f>
        <v>-0.0252986928285968</v>
      </c>
      <c r="CC1109" s="1" t="n">
        <f aca="false">CC544-CC$565</f>
        <v>-0.00372672208037306</v>
      </c>
      <c r="CD1109" s="1" t="n">
        <f aca="false">CD544-CD$565</f>
        <v>-0.0436500020814832</v>
      </c>
      <c r="CE1109" s="1" t="n">
        <f aca="false">CE544-CE$565</f>
        <v>-0.0387294626998224</v>
      </c>
      <c r="CF1109" s="1" t="n">
        <f aca="false">CF544-CF$565</f>
        <v>-0.0234097468916519</v>
      </c>
      <c r="CG1109" s="1" t="n">
        <f aca="false">CG544-CG$565</f>
        <v>-0.0123210791796181</v>
      </c>
      <c r="CH1109" s="1" t="n">
        <f aca="false">CH544-CH$565</f>
        <v>-0.0212428362289077</v>
      </c>
      <c r="CI1109" s="1" t="n">
        <f aca="false">CI544-CI$565</f>
        <v>0.0239452951543073</v>
      </c>
      <c r="CJ1109" s="1" t="n">
        <f aca="false">CJ544-CJ$565</f>
        <v>0.00378569743561274</v>
      </c>
      <c r="CK1109" s="1" t="n">
        <f aca="false">CK544-CK$565</f>
        <v>0.00445307296292186</v>
      </c>
      <c r="CL1109" s="1" t="n">
        <f aca="false">CL544-CL$565</f>
        <v>-0.00728085451820604</v>
      </c>
      <c r="CM1109" s="1" t="n">
        <f aca="false">CM544-CM$565</f>
        <v>-0.0767759387488899</v>
      </c>
      <c r="CN1109" s="1" t="n">
        <f aca="false">CN544-CN$565</f>
        <v>-0.0634826334924512</v>
      </c>
      <c r="CO1109" s="1" t="n">
        <f aca="false">CO544-CO$565</f>
        <v>-0.0358205900310835</v>
      </c>
      <c r="CP1109" s="1" t="n">
        <f aca="false">CP544-CP$565</f>
        <v>-0.0818335091030196</v>
      </c>
      <c r="CQ1109" s="1" t="n">
        <f aca="false">CQ544-CQ$565</f>
        <v>-0.0684747238565719</v>
      </c>
      <c r="CR1109" s="1" t="n">
        <f aca="false">CR544-CR$565</f>
        <v>-0.0545326896924956</v>
      </c>
      <c r="CS1109" s="1" t="n">
        <f aca="false">CS544-CS$565</f>
        <v>0.0242262953763321</v>
      </c>
      <c r="CT1109" s="1" t="n">
        <f aca="false">CT544-CT$565</f>
        <v>0.0183313617062612</v>
      </c>
      <c r="CU1109" s="1" t="n">
        <f aca="false">CU544-CU$565</f>
        <v>-0.037992270759325</v>
      </c>
      <c r="CV1109" s="1" t="n">
        <f aca="false">CV544-CV$565</f>
        <v>-0.0608595311112344</v>
      </c>
      <c r="CW1109" s="1" t="n">
        <f aca="false">CW544-CW$565</f>
        <v>-0.0117538750277531</v>
      </c>
      <c r="CX1109" s="1" t="n">
        <f aca="false">CX544-CX$565</f>
        <v>-0.0556324066107904</v>
      </c>
      <c r="CY1109" s="1" t="n">
        <f aca="false">CY544-CY$565</f>
        <v>0.0164996565552842</v>
      </c>
      <c r="CZ1109" s="1" t="n">
        <f aca="false">CZ544-CZ$565</f>
        <v>-0.0661898624833481</v>
      </c>
      <c r="DA1109" s="1" t="n">
        <f aca="false">DA544-DA$565</f>
        <v>0.00174757854129659</v>
      </c>
      <c r="DB1109" s="1" t="n">
        <f aca="false">DB544-DB$565</f>
        <v>-0.0450970664964476</v>
      </c>
      <c r="DC1109" s="1" t="n">
        <f aca="false">DC544-DC$565</f>
        <v>0.0781982855517318</v>
      </c>
      <c r="DD1109" s="1" t="n">
        <f aca="false">DD544-DD$565</f>
        <v>-0.086619619366119</v>
      </c>
      <c r="DE1109" s="1" t="n">
        <f aca="false">DE544-DE$565</f>
        <v>-0.0142885143761101</v>
      </c>
      <c r="DF1109" s="1" t="n">
        <f aca="false">DF544-DF$565</f>
        <v>-0.0562425413521314</v>
      </c>
      <c r="DG1109" s="1" t="n">
        <f aca="false">DG544-DG$565</f>
        <v>0.00569285634991124</v>
      </c>
      <c r="DH1109" s="1" t="n">
        <f aca="false">DH544-DH$565</f>
        <v>-0.0236924816829485</v>
      </c>
      <c r="DI1109" s="1" t="n">
        <f aca="false">DI544-DI$565</f>
        <v>-0.0249734610901421</v>
      </c>
      <c r="DJ1109" s="1" t="n">
        <f aca="false">DJ544-DJ$565</f>
        <v>-0.0191396709869005</v>
      </c>
      <c r="DK1109" s="1" t="n">
        <f aca="false">DK544-DK$565</f>
        <v>-0.000174757854129681</v>
      </c>
      <c r="DL1109" s="1" t="n">
        <f aca="false">DL544-DL$565</f>
        <v>-0.0472813228519094</v>
      </c>
      <c r="DM1109" s="1" t="n">
        <f aca="false">DM544-DM$565</f>
        <v>-0.0429175802064831</v>
      </c>
      <c r="DN1109" s="1" t="n">
        <f aca="false">DN544-DN$565</f>
        <v>-0.0270068099189609</v>
      </c>
      <c r="DO1109" s="1" t="n">
        <f aca="false">DO544-DO$565</f>
        <v>-0.0356258846303286</v>
      </c>
      <c r="DP1109" s="1" t="n">
        <f aca="false">DP544-DP$565</f>
        <v>-0.0392663118894316</v>
      </c>
      <c r="DQ1109" s="1" t="n">
        <f aca="false">DQ544-DQ$565</f>
        <v>-0.0709772736734015</v>
      </c>
      <c r="DR1109" s="1" t="n">
        <f aca="false">DR544-DR$565</f>
        <v>-0.0302704020037744</v>
      </c>
      <c r="DS1109" s="1" t="n">
        <f aca="false">DS544-DS$565</f>
        <v>-0.0336103151365453</v>
      </c>
      <c r="DT1109" s="1" t="n">
        <f aca="false">DT544-DT$565</f>
        <v>-0.0351258950377442</v>
      </c>
      <c r="DU1109" s="1" t="n">
        <f aca="false">DU544-DU$565</f>
        <v>-0.0351046465641652</v>
      </c>
      <c r="DV1109" s="1" t="n">
        <f aca="false">DV544-DV$565</f>
        <v>-0.0393612795570604</v>
      </c>
      <c r="DW1109" s="1" t="n">
        <f aca="false">DW544-DW$565</f>
        <v>-0.0702543919293961</v>
      </c>
      <c r="DX1109" s="1" t="n">
        <f aca="false">DX544-DX$565</f>
        <v>0.0256885372724245</v>
      </c>
      <c r="DY1109" s="1" t="n">
        <f aca="false">DY544-DY$565</f>
        <v>-0.0329828347024866</v>
      </c>
      <c r="DZ1109" s="1" t="n">
        <f aca="false">DZ544-DZ$565</f>
        <v>0.0449101666574157</v>
      </c>
      <c r="EA1109" s="1" t="n">
        <f aca="false">EA544-EA$565</f>
        <v>-0.0760430832315719</v>
      </c>
      <c r="EB1109" s="1" t="n">
        <f aca="false">EB544-EB$565</f>
        <v>-0.0012584300066607</v>
      </c>
      <c r="EC1109" s="1" t="n">
        <f aca="false">EC544-EC$565</f>
        <v>-0.0657007139487122</v>
      </c>
      <c r="ED1109" s="1" t="n">
        <f aca="false">ED544-ED$565</f>
        <v>-0.0367767713421403</v>
      </c>
      <c r="EE1109" s="1" t="n">
        <f aca="false">EE544-EE$565</f>
        <v>-0.0226374299234014</v>
      </c>
      <c r="EF1109" s="1" t="n">
        <f aca="false">EF544-EF$565</f>
        <v>-0.0372693890153197</v>
      </c>
      <c r="EG1109" s="1" t="n">
        <f aca="false">EG544-EG$565</f>
        <v>-0.0572490251720693</v>
      </c>
      <c r="EH1109" s="1" t="n">
        <f aca="false">EH544-EH$565</f>
        <v>-0.0107677723967584</v>
      </c>
      <c r="EI1109" s="1" t="n">
        <f aca="false">EI544-EI$565</f>
        <v>0.0239379232349023</v>
      </c>
      <c r="EJ1109" s="1" t="n">
        <f aca="false">EJ544-EJ$565</f>
        <v>-0.0304187076765098</v>
      </c>
      <c r="EK1109" s="1" t="n">
        <f aca="false">EK544-EK$565</f>
        <v>0.00347651046292186</v>
      </c>
      <c r="EL1109" s="1" t="n">
        <f aca="false">EL544-EL$565</f>
        <v>-0.0449092993727798</v>
      </c>
      <c r="EM1109" s="1" t="n">
        <f aca="false">EM544-EM$565</f>
        <v>-0.0267388189664742</v>
      </c>
      <c r="EN1109" s="1" t="n">
        <f aca="false">EN544-EN$565</f>
        <v>0.0105518185224245</v>
      </c>
      <c r="EO1109" s="1" t="n">
        <f aca="false">EO544-EO$565</f>
        <v>0.0205906381827264</v>
      </c>
      <c r="EP1109" s="1" t="n">
        <f aca="false">EP544-EP$565</f>
        <v>-0.0495856981294405</v>
      </c>
      <c r="EQ1109" s="1" t="n">
        <f aca="false">EQ544-EQ$565</f>
        <v>0.00482600535634992</v>
      </c>
      <c r="ER1109" s="1" t="n">
        <f aca="false">ER544-ER$565</f>
        <v>-0.0316610929174068</v>
      </c>
      <c r="ES1109" s="1" t="n">
        <f aca="false">ES544-ES$565</f>
        <v>0.0188682108958703</v>
      </c>
      <c r="ET1109" s="1" t="n">
        <f aca="false">ET544-ET$565</f>
        <v>-0.0182134109957816</v>
      </c>
      <c r="EU1109" s="1" t="n">
        <f aca="false">EU544-EU$565</f>
        <v>-0.0219041407637656</v>
      </c>
      <c r="EV1109" s="1" t="n">
        <f aca="false">EV544-EV$565</f>
        <v>-0.0294022500832593</v>
      </c>
      <c r="EW1109" s="1" t="n">
        <f aca="false">EW544-EW$565</f>
        <v>-0.0585057206094582</v>
      </c>
      <c r="EX1109" s="1" t="n">
        <f aca="false">EX544-EX$565</f>
        <v>-0.0527001172568827</v>
      </c>
      <c r="EY1109" s="1" t="n">
        <f aca="false">EY544-EY$565</f>
        <v>0.00739707065941386</v>
      </c>
      <c r="EZ1109" s="1" t="n">
        <f aca="false">EZ544-EZ$565</f>
        <v>-0.031910437250222</v>
      </c>
      <c r="FA1109" s="1" t="n">
        <f aca="false">FA544-FA$565</f>
        <v>-0.0494738184114121</v>
      </c>
      <c r="FB1109" s="1" t="n">
        <f aca="false">FB544-FB$565</f>
        <v>-0.0245471906916074</v>
      </c>
      <c r="FC1109" s="1" t="n">
        <f aca="false">FC544-FC$565</f>
        <v>-0.0234912716474245</v>
      </c>
      <c r="FD1109" s="1" t="n">
        <f aca="false">FD544-FD$565</f>
        <v>-0.0392138411689609</v>
      </c>
      <c r="FE1109" s="1" t="n">
        <f aca="false">FE544-FE$565</f>
        <v>-0.0490657609902309</v>
      </c>
      <c r="FF1109" s="1" t="n">
        <f aca="false">FF544-FF$565</f>
        <v>0.0172806463698934</v>
      </c>
      <c r="FG1109" s="1" t="n">
        <f aca="false">FG544-FG$565</f>
        <v>-0.0320166796181172</v>
      </c>
      <c r="FH1109" s="1" t="n">
        <f aca="false">FH544-FH$565</f>
        <v>0.0450432948490231</v>
      </c>
      <c r="FI1109" s="1" t="n">
        <f aca="false">FI544-FI$565</f>
        <v>-0.000241972413410285</v>
      </c>
      <c r="FJ1109" s="1" t="n">
        <f aca="false">FJ544-FJ$565</f>
        <v>-0.0368582960979129</v>
      </c>
      <c r="FK1109" s="1" t="n">
        <f aca="false">FK544-FK$565</f>
        <v>-0.0839006820326377</v>
      </c>
      <c r="FL1109" s="1" t="n">
        <f aca="false">FL544-FL$565</f>
        <v>-0.0459257569660302</v>
      </c>
      <c r="FM1109" s="1" t="n">
        <f aca="false">FM544-FM$565</f>
        <v>-0.0479248480517318</v>
      </c>
      <c r="FN1109" s="1" t="n">
        <f aca="false">FN544-FN$565</f>
        <v>-0.0873320936944938</v>
      </c>
      <c r="FO1109" s="1" t="n">
        <f aca="false">FO544-FO$565</f>
        <v>-0.084450974134103</v>
      </c>
      <c r="FP1109" s="1" t="n">
        <f aca="false">FP544-FP$565</f>
        <v>-0.0424570520648313</v>
      </c>
      <c r="FQ1109" s="1" t="n">
        <f aca="false">FQ544-FQ$565</f>
        <v>-0.00988791213365892</v>
      </c>
      <c r="FR1109" s="1" t="n">
        <f aca="false">FR544-FR$565</f>
        <v>0.0209280119060835</v>
      </c>
      <c r="FS1109" s="1" t="n">
        <f aca="false">FS544-FS$565</f>
        <v>-0.0237080928063943</v>
      </c>
      <c r="FT1109" s="1" t="n">
        <f aca="false">FT544-FT$565</f>
        <v>0.0727335250610568</v>
      </c>
      <c r="FU1109" s="1" t="n">
        <f aca="false">FU544-FU$565</f>
        <v>-0.0363452972357904</v>
      </c>
      <c r="FV1109" s="1" t="n">
        <f aca="false">FV544-FV$565</f>
        <v>-0.0620902080095471</v>
      </c>
      <c r="FW1109" s="1" t="n">
        <f aca="false">FW544-FW$565</f>
        <v>-0.00743132840253113</v>
      </c>
      <c r="FX1109" s="1" t="n">
        <f aca="false">FX544-FX$565</f>
        <v>0.0797849827930728</v>
      </c>
      <c r="FY1109" s="1" t="n">
        <f aca="false">FY544-FY$565</f>
        <v>-0.035989276892762</v>
      </c>
      <c r="FZ1109" s="1" t="n">
        <f aca="false">FZ544-FZ$565</f>
        <v>-0.0455207350410746</v>
      </c>
      <c r="GA1109" s="1" t="n">
        <f aca="false">GA544-GA$565</f>
        <v>-0.0178556560834814</v>
      </c>
      <c r="GB1109" s="1" t="n">
        <f aca="false">GB544-GB$565</f>
        <v>0.0115695770426287</v>
      </c>
      <c r="GC1109" s="1" t="n">
        <f aca="false">GC544-GC$565</f>
        <v>0.0360521550288633</v>
      </c>
      <c r="GD1109" s="1" t="n">
        <f aca="false">GD544-GD$565</f>
        <v>-0.0457822213587922</v>
      </c>
      <c r="GE1109" s="1" t="n">
        <f aca="false">GE544-GE$565</f>
        <v>-0.0128856814775755</v>
      </c>
      <c r="GF1109" s="1" t="n">
        <f aca="false">GF544-GF$565</f>
        <v>-0.0459665193439165</v>
      </c>
      <c r="GG1109" s="1" t="n">
        <f aca="false">GG544-GG$565</f>
        <v>-0.0653585701598579</v>
      </c>
      <c r="GH1109" s="1" t="n">
        <f aca="false">GH544-GH$565</f>
        <v>-0.0116658456372114</v>
      </c>
      <c r="GI1109" s="1" t="n">
        <f aca="false">GI544-GI$565</f>
        <v>-0.00334338227131437</v>
      </c>
      <c r="GJ1109" s="1" t="n">
        <f aca="false">GJ544-GJ$565</f>
        <v>-0.0200711346858348</v>
      </c>
      <c r="GK1109" s="1" t="n">
        <f aca="false">GK544-GK$565</f>
        <v>-0.00586154321158972</v>
      </c>
      <c r="GL1109" s="1" t="n">
        <f aca="false">GL544-GL$565</f>
        <v>-0.0378162119782416</v>
      </c>
      <c r="GM1109" s="1" t="n">
        <f aca="false">GM544-GM$565</f>
        <v>-0.0525804319771315</v>
      </c>
      <c r="GN1109" s="1" t="n">
        <f aca="false">GN544-GN$565</f>
        <v>-0.0452366993228242</v>
      </c>
      <c r="GO1109" s="1" t="n">
        <f aca="false">GO544-GO$565</f>
        <v>-0.0194046264431617</v>
      </c>
      <c r="GP1109" s="1" t="n">
        <f aca="false">GP544-GP$565</f>
        <v>-0.0684014383048401</v>
      </c>
      <c r="GQ1109" s="1" t="n">
        <f aca="false">GQ544-GQ$565</f>
        <v>-0.0532703569049734</v>
      </c>
      <c r="GR1109" s="1" t="n">
        <f aca="false">GR544-GR$565</f>
        <v>-0.0809987476409858</v>
      </c>
      <c r="GS1109" s="1" t="n">
        <f aca="false">GS544-GS$565</f>
        <v>-0.0824054833203819</v>
      </c>
    </row>
    <row r="1110" customFormat="false" ht="12.8" hidden="false" customHeight="false" outlineLevel="0" collapsed="false">
      <c r="A1110" s="0" t="s">
        <v>743</v>
      </c>
      <c r="B1110" s="1" t="n">
        <f aca="false">B545-B$565</f>
        <v>-0.0291624458814387</v>
      </c>
      <c r="C1110" s="1" t="n">
        <f aca="false">C545-C$565</f>
        <v>-0.0784771175621669</v>
      </c>
      <c r="D1110" s="1" t="n">
        <f aca="false">D545-D$565</f>
        <v>-0.0625294876776199</v>
      </c>
      <c r="E1110" s="1" t="n">
        <f aca="false">E545-E$565</f>
        <v>-0.0946363648978686</v>
      </c>
      <c r="F1110" s="1" t="n">
        <f aca="false">F545-F$565</f>
        <v>-0.0480388959813499</v>
      </c>
      <c r="G1110" s="1" t="n">
        <f aca="false">G545-G$565</f>
        <v>-0.070104351687389</v>
      </c>
      <c r="H1110" s="1" t="n">
        <f aca="false">H545-H$565</f>
        <v>-0.0651655993283748</v>
      </c>
      <c r="I1110" s="1" t="n">
        <f aca="false">I545-I$565</f>
        <v>-0.0577763342306838</v>
      </c>
      <c r="J1110" s="1" t="n">
        <f aca="false">J545-J$565</f>
        <v>-0.00570413105017764</v>
      </c>
      <c r="K1110" s="1" t="n">
        <f aca="false">K545-K$565</f>
        <v>-0.0571653322047069</v>
      </c>
      <c r="L1110" s="1" t="n">
        <f aca="false">L545-L$565</f>
        <v>-0.0769142706483126</v>
      </c>
      <c r="M1110" s="1" t="n">
        <f aca="false">M545-M$565</f>
        <v>-0.0326281152864121</v>
      </c>
      <c r="N1110" s="1" t="n">
        <f aca="false">N545-N$565</f>
        <v>-0.109974293683393</v>
      </c>
      <c r="O1110" s="1" t="n">
        <f aca="false">O545-O$565</f>
        <v>-0.102228140958037</v>
      </c>
      <c r="P1110" s="1" t="n">
        <f aca="false">P545-P$565</f>
        <v>-0.0944555360512878</v>
      </c>
      <c r="Q1110" s="1" t="n">
        <f aca="false">Q545-Q$565</f>
        <v>-0.0474044772702043</v>
      </c>
      <c r="R1110" s="1" t="n">
        <f aca="false">R545-R$565</f>
        <v>-0.05906728741119</v>
      </c>
      <c r="S1110" s="1" t="n">
        <f aca="false">S545-S$565</f>
        <v>-0.0649678584313943</v>
      </c>
      <c r="T1110" s="1" t="n">
        <f aca="false">T545-T$565</f>
        <v>-0.0761896543350356</v>
      </c>
      <c r="U1110" s="1" t="n">
        <f aca="false">U545-U$565</f>
        <v>-0.0337824711367674</v>
      </c>
      <c r="V1110" s="1" t="n">
        <f aca="false">V545-V$565</f>
        <v>-0.0765894725521759</v>
      </c>
      <c r="W1110" s="1" t="n">
        <f aca="false">W545-W$565</f>
        <v>-0.0787273291796181</v>
      </c>
      <c r="X1110" s="1" t="n">
        <f aca="false">X545-X$565</f>
        <v>-0.108725403807726</v>
      </c>
      <c r="Y1110" s="1" t="n">
        <f aca="false">Y545-Y$565</f>
        <v>-0.0655554437722025</v>
      </c>
      <c r="Z1110" s="1" t="n">
        <f aca="false">Z545-Z$565</f>
        <v>-0.0534347073434724</v>
      </c>
      <c r="AA1110" s="1" t="n">
        <f aca="false">AA545-AA$565</f>
        <v>-0.0554515777642096</v>
      </c>
      <c r="AB1110" s="1" t="n">
        <f aca="false">AB545-AB$565</f>
        <v>-0.0867367027919627</v>
      </c>
      <c r="AC1110" s="1" t="n">
        <f aca="false">AC545-AC$565</f>
        <v>-0.0400152121725133</v>
      </c>
      <c r="AD1110" s="1" t="n">
        <f aca="false">AD545-AD$565</f>
        <v>-0.0672592244393872</v>
      </c>
      <c r="AE1110" s="1" t="n">
        <f aca="false">AE545-AE$565</f>
        <v>-0.0636743033969804</v>
      </c>
      <c r="AF1110" s="1" t="n">
        <f aca="false">AF545-AF$565</f>
        <v>-0.0837562791407638</v>
      </c>
      <c r="AG1110" s="1" t="n">
        <f aca="false">AG545-AG$565</f>
        <v>-0.0881985110457371</v>
      </c>
      <c r="AH1110" s="1" t="n">
        <f aca="false">AH545-AH$565</f>
        <v>-0.0837918378108348</v>
      </c>
      <c r="AI1110" s="1" t="n">
        <f aca="false">AI545-AI$565</f>
        <v>-0.0678181893872114</v>
      </c>
      <c r="AJ1110" s="1" t="n">
        <f aca="false">AJ545-AJ$565</f>
        <v>-0.10112256986845</v>
      </c>
      <c r="AK1110" s="1" t="n">
        <f aca="false">AK545-AK$565</f>
        <v>-0.0989550087422292</v>
      </c>
      <c r="AL1110" s="1" t="n">
        <f aca="false">AL545-AL$565</f>
        <v>-0.0704018303174956</v>
      </c>
      <c r="AM1110" s="1" t="n">
        <f aca="false">AM545-AM$565</f>
        <v>-0.0443165103241563</v>
      </c>
      <c r="AN1110" s="1" t="n">
        <f aca="false">AN545-AN$565</f>
        <v>-0.0820819861511989</v>
      </c>
      <c r="AO1110" s="1" t="n">
        <f aca="false">AO545-AO$565</f>
        <v>-0.0856669071936057</v>
      </c>
      <c r="AP1110" s="1" t="n">
        <f aca="false">AP545-AP$565</f>
        <v>-0.053294640874778</v>
      </c>
      <c r="AQ1110" s="1" t="n">
        <f aca="false">AQ545-AQ$565</f>
        <v>-0.0354454894260657</v>
      </c>
      <c r="AR1110" s="1" t="n">
        <f aca="false">AR545-AR$565</f>
        <v>-0.0640619796292184</v>
      </c>
      <c r="AS1110" s="1" t="n">
        <f aca="false">AS545-AS$565</f>
        <v>-0.0586917531638543</v>
      </c>
      <c r="AT1110" s="1" t="n">
        <f aca="false">AT545-AT$565</f>
        <v>-0.0342898326487566</v>
      </c>
      <c r="AU1110" s="1" t="n">
        <f aca="false">AU545-AU$565</f>
        <v>-0.060783643705595</v>
      </c>
      <c r="AV1110" s="1" t="n">
        <f aca="false">AV545-AV$565</f>
        <v>-0.00011838435279754</v>
      </c>
      <c r="AW1110" s="1" t="n">
        <f aca="false">AW545-AW$565</f>
        <v>-0.0835208113621225</v>
      </c>
      <c r="AX1110" s="1" t="n">
        <f aca="false">AX545-AX$565</f>
        <v>-0.0929148048956483</v>
      </c>
      <c r="AY1110" s="1" t="n">
        <f aca="false">AY545-AY$565</f>
        <v>-0.0257678938166075</v>
      </c>
      <c r="AZ1110" s="1" t="n">
        <f aca="false">AZ545-AZ$565</f>
        <v>-0.0758193237955152</v>
      </c>
      <c r="BA1110" s="1" t="n">
        <f aca="false">BA545-BA$565</f>
        <v>-0.0679239981127886</v>
      </c>
      <c r="BB1110" s="1" t="n">
        <f aca="false">BB545-BB$565</f>
        <v>-0.105293124861234</v>
      </c>
      <c r="BC1110" s="1" t="n">
        <f aca="false">BC545-BC$565</f>
        <v>-0.0685376019926732</v>
      </c>
      <c r="BD1110" s="1" t="n">
        <f aca="false">BD545-BD$565</f>
        <v>-0.102447997613233</v>
      </c>
      <c r="BE1110" s="1" t="n">
        <f aca="false">BE545-BE$565</f>
        <v>-0.0419149991674068</v>
      </c>
      <c r="BF1110" s="1" t="n">
        <f aca="false">BF545-BF$565</f>
        <v>-0.0155833703374778</v>
      </c>
      <c r="BG1110" s="1" t="n">
        <f aca="false">BG545-BG$565</f>
        <v>-0.0674292122280196</v>
      </c>
      <c r="BH1110" s="1" t="n">
        <f aca="false">BH545-BH$565</f>
        <v>-0.0665987871891652</v>
      </c>
      <c r="BI1110" s="1" t="n">
        <f aca="false">BI545-BI$565</f>
        <v>-0.108594877470027</v>
      </c>
      <c r="BJ1110" s="1" t="n">
        <f aca="false">BJ545-BJ$565</f>
        <v>-0.0567256188943162</v>
      </c>
      <c r="BK1110" s="1" t="n">
        <f aca="false">BK545-BK$565</f>
        <v>-0.0640420320825933</v>
      </c>
      <c r="BL1110" s="1" t="n">
        <f aca="false">BL545-BL$565</f>
        <v>-0.0802927779473801</v>
      </c>
      <c r="BM1110" s="1" t="n">
        <f aca="false">BM545-BM$565</f>
        <v>-0.0715223620670515</v>
      </c>
      <c r="BN1110" s="1" t="n">
        <f aca="false">BN545-BN$565</f>
        <v>-0.0839206295792628</v>
      </c>
      <c r="BO1110" s="1" t="n">
        <f aca="false">BO545-BO$565</f>
        <v>-0.111162907276865</v>
      </c>
      <c r="BP1110" s="1" t="n">
        <f aca="false">BP545-BP$565</f>
        <v>-0.041072865785968</v>
      </c>
      <c r="BQ1110" s="1" t="n">
        <f aca="false">BQ545-BQ$565</f>
        <v>-0.117771182559947</v>
      </c>
      <c r="BR1110" s="1" t="n">
        <f aca="false">BR545-BR$565</f>
        <v>-0.0638451584702486</v>
      </c>
      <c r="BS1110" s="1" t="n">
        <f aca="false">BS545-BS$565</f>
        <v>-0.0832250673012878</v>
      </c>
      <c r="BT1110" s="1" t="n">
        <f aca="false">BT545-BT$565</f>
        <v>-0.0417502150865897</v>
      </c>
      <c r="BU1110" s="1" t="n">
        <f aca="false">BU545-BU$565</f>
        <v>-0.0841517609347246</v>
      </c>
      <c r="BV1110" s="1" t="n">
        <f aca="false">BV545-BV$565</f>
        <v>-0.0643906805062167</v>
      </c>
      <c r="BW1110" s="1" t="n">
        <f aca="false">BW545-BW$565</f>
        <v>-0.0978305742118117</v>
      </c>
      <c r="BX1110" s="1" t="n">
        <f aca="false">BX545-BX$565</f>
        <v>-0.0529975958869893</v>
      </c>
      <c r="BY1110" s="1" t="n">
        <f aca="false">BY545-BY$565</f>
        <v>-0.0237870157082594</v>
      </c>
      <c r="BZ1110" s="1" t="n">
        <f aca="false">BZ545-BZ$565</f>
        <v>-0.0384181075155418</v>
      </c>
      <c r="CA1110" s="1" t="n">
        <f aca="false">CA545-CA$565</f>
        <v>-0.0397420175122114</v>
      </c>
      <c r="CB1110" s="1" t="n">
        <f aca="false">CB545-CB$565</f>
        <v>-0.0511775990785968</v>
      </c>
      <c r="CC1110" s="1" t="n">
        <f aca="false">CC545-CC$565</f>
        <v>-0.0798985970803731</v>
      </c>
      <c r="CD1110" s="1" t="n">
        <f aca="false">CD545-CD$565</f>
        <v>-0.0678199239564832</v>
      </c>
      <c r="CE1110" s="1" t="n">
        <f aca="false">CE545-CE$565</f>
        <v>-0.0406825876998224</v>
      </c>
      <c r="CF1110" s="1" t="n">
        <f aca="false">CF545-CF$565</f>
        <v>-0.0922574031416519</v>
      </c>
      <c r="CG1110" s="1" t="n">
        <f aca="false">CG545-CG$565</f>
        <v>-0.00402029792961811</v>
      </c>
      <c r="CH1110" s="1" t="n">
        <f aca="false">CH545-CH$565</f>
        <v>-0.0646998674789077</v>
      </c>
      <c r="CI1110" s="1" t="n">
        <f aca="false">CI545-CI$565</f>
        <v>-0.0297656423456927</v>
      </c>
      <c r="CJ1110" s="1" t="n">
        <f aca="false">CJ545-CJ$565</f>
        <v>-0.0772689900643873</v>
      </c>
      <c r="CK1110" s="1" t="n">
        <f aca="false">CK545-CK$565</f>
        <v>-0.0685449739120781</v>
      </c>
      <c r="CL1110" s="1" t="n">
        <f aca="false">CL545-CL$565</f>
        <v>-0.045122651393206</v>
      </c>
      <c r="CM1110" s="1" t="n">
        <f aca="false">CM545-CM$565</f>
        <v>-0.0591978137488899</v>
      </c>
      <c r="CN1110" s="1" t="n">
        <f aca="false">CN545-CN$565</f>
        <v>-0.0656798991174512</v>
      </c>
      <c r="CO1110" s="1" t="n">
        <f aca="false">CO545-CO$565</f>
        <v>-0.0343557462810835</v>
      </c>
      <c r="CP1110" s="1" t="n">
        <f aca="false">CP545-CP$565</f>
        <v>-0.0579077278530196</v>
      </c>
      <c r="CQ1110" s="1" t="n">
        <f aca="false">CQ545-CQ$565</f>
        <v>-0.0396661301065719</v>
      </c>
      <c r="CR1110" s="1" t="n">
        <f aca="false">CR545-CR$565</f>
        <v>-0.0638100334424956</v>
      </c>
      <c r="CS1110" s="1" t="n">
        <f aca="false">CS545-CS$565</f>
        <v>-0.111027610873668</v>
      </c>
      <c r="CT1110" s="1" t="n">
        <f aca="false">CT545-CT$565</f>
        <v>-0.0759069195437388</v>
      </c>
      <c r="CU1110" s="1" t="n">
        <f aca="false">CU545-CU$565</f>
        <v>-0.051664145759325</v>
      </c>
      <c r="CV1110" s="1" t="n">
        <f aca="false">CV545-CV$565</f>
        <v>-0.0418165623612344</v>
      </c>
      <c r="CW1110" s="1" t="n">
        <f aca="false">CW545-CW$565</f>
        <v>-0.0720566094027531</v>
      </c>
      <c r="CX1110" s="1" t="n">
        <f aca="false">CX545-CX$565</f>
        <v>-0.0336597503607904</v>
      </c>
      <c r="CY1110" s="1" t="n">
        <f aca="false">CY545-CY$565</f>
        <v>-0.0606487809447158</v>
      </c>
      <c r="CZ1110" s="1" t="n">
        <f aca="false">CZ545-CZ$565</f>
        <v>-0.101346112483348</v>
      </c>
      <c r="DA1110" s="1" t="n">
        <f aca="false">DA545-DA$565</f>
        <v>-0.0360942183337034</v>
      </c>
      <c r="DB1110" s="1" t="n">
        <f aca="false">DB545-DB$565</f>
        <v>-0.0819623008714476</v>
      </c>
      <c r="DC1110" s="1" t="n">
        <f aca="false">DC545-DC$565</f>
        <v>-0.133227495698268</v>
      </c>
      <c r="DD1110" s="1" t="n">
        <f aca="false">DD545-DD$565</f>
        <v>-0.067576650616119</v>
      </c>
      <c r="DE1110" s="1" t="n">
        <f aca="false">DE545-DE$565</f>
        <v>-0.0479799206261101</v>
      </c>
      <c r="DF1110" s="1" t="n">
        <f aca="false">DF545-DF$565</f>
        <v>-0.0542894163521314</v>
      </c>
      <c r="DG1110" s="1" t="n">
        <f aca="false">DG545-DG$565</f>
        <v>-0.0538774561500888</v>
      </c>
      <c r="DH1110" s="1" t="n">
        <f aca="false">DH545-DH$565</f>
        <v>-0.0512803723079485</v>
      </c>
      <c r="DI1110" s="1" t="n">
        <f aca="false">DI545-DI$565</f>
        <v>-0.0655008048401421</v>
      </c>
      <c r="DJ1110" s="1" t="n">
        <f aca="false">DJ545-DJ$565</f>
        <v>-0.0940908428619005</v>
      </c>
      <c r="DK1110" s="1" t="n">
        <f aca="false">DK545-DK$565</f>
        <v>-0.0966103047291297</v>
      </c>
      <c r="DL1110" s="1" t="n">
        <f aca="false">DL545-DL$565</f>
        <v>-0.0904942134769094</v>
      </c>
      <c r="DM1110" s="1" t="n">
        <f aca="false">DM545-DM$565</f>
        <v>-0.0421851583314831</v>
      </c>
      <c r="DN1110" s="1" t="n">
        <f aca="false">DN545-DN$565</f>
        <v>-0.0768114974189609</v>
      </c>
      <c r="DO1110" s="1" t="n">
        <f aca="false">DO545-DO$565</f>
        <v>-0.0700497127553286</v>
      </c>
      <c r="DP1110" s="1" t="n">
        <f aca="false">DP545-DP$565</f>
        <v>0.0154211881105684</v>
      </c>
      <c r="DQ1110" s="1" t="n">
        <f aca="false">DQ545-DQ$565</f>
        <v>-0.0472956330484015</v>
      </c>
      <c r="DR1110" s="1" t="n">
        <f aca="false">DR545-DR$565</f>
        <v>-0.0815399332537744</v>
      </c>
      <c r="DS1110" s="1" t="n">
        <f aca="false">DS545-DS$565</f>
        <v>-0.0824384401365453</v>
      </c>
      <c r="DT1110" s="1" t="n">
        <f aca="false">DT545-DT$565</f>
        <v>-0.0395204262877442</v>
      </c>
      <c r="DU1110" s="1" t="n">
        <f aca="false">DU545-DU$565</f>
        <v>-0.0841769121891652</v>
      </c>
      <c r="DV1110" s="1" t="n">
        <f aca="false">DV545-DV$565</f>
        <v>-0.0535214358070604</v>
      </c>
      <c r="DW1110" s="1" t="n">
        <f aca="false">DW545-DW$565</f>
        <v>-0.0604887669293961</v>
      </c>
      <c r="DX1110" s="1" t="n">
        <f aca="false">DX545-DX$565</f>
        <v>-0.0517040408525755</v>
      </c>
      <c r="DY1110" s="1" t="n">
        <f aca="false">DY545-DY$565</f>
        <v>-0.0329828347024866</v>
      </c>
      <c r="DZ1110" s="1" t="n">
        <f aca="false">DZ545-DZ$565</f>
        <v>-0.0788691302175844</v>
      </c>
      <c r="EA1110" s="1" t="n">
        <f aca="false">EA545-EA$565</f>
        <v>-0.0672540207315719</v>
      </c>
      <c r="EB1110" s="1" t="n">
        <f aca="false">EB545-EB$565</f>
        <v>-0.0515513987566607</v>
      </c>
      <c r="EC1110" s="1" t="n">
        <f aca="false">EC545-EC$565</f>
        <v>-0.0381128233237122</v>
      </c>
      <c r="ED1110" s="1" t="n">
        <f aca="false">ED545-ED$565</f>
        <v>-0.0345795057171403</v>
      </c>
      <c r="EE1110" s="1" t="n">
        <f aca="false">EE545-EE$565</f>
        <v>-0.0631647736734014</v>
      </c>
      <c r="EF1110" s="1" t="n">
        <f aca="false">EF545-EF$565</f>
        <v>-0.0201795452653197</v>
      </c>
      <c r="EG1110" s="1" t="n">
        <f aca="false">EG545-EG$565</f>
        <v>-0.0428447282970693</v>
      </c>
      <c r="EH1110" s="1" t="n">
        <f aca="false">EH545-EH$565</f>
        <v>-0.0483654286467584</v>
      </c>
      <c r="EI1110" s="1" t="n">
        <f aca="false">EI545-EI$565</f>
        <v>-0.0478394205150977</v>
      </c>
      <c r="EJ1110" s="1" t="n">
        <f aca="false">EJ545-EJ$565</f>
        <v>-0.0372546451765098</v>
      </c>
      <c r="EK1110" s="1" t="n">
        <f aca="false">EK545-EK$565</f>
        <v>-0.0978418489120782</v>
      </c>
      <c r="EL1110" s="1" t="n">
        <f aca="false">EL545-EL$565</f>
        <v>-0.00560265874777977</v>
      </c>
      <c r="EM1110" s="1" t="n">
        <f aca="false">EM545-EM$565</f>
        <v>-0.0872856939664742</v>
      </c>
      <c r="EN1110" s="1" t="n">
        <f aca="false">EN545-EN$565</f>
        <v>-0.0731884158525755</v>
      </c>
      <c r="EO1110" s="1" t="n">
        <f aca="false">EO545-EO$565</f>
        <v>-0.0726710805672736</v>
      </c>
      <c r="EP1110" s="1" t="n">
        <f aca="false">EP545-EP$565</f>
        <v>-0.0766853075044405</v>
      </c>
      <c r="EQ1110" s="1" t="n">
        <f aca="false">EQ545-EQ$565</f>
        <v>-0.0571857133936501</v>
      </c>
      <c r="ER1110" s="1" t="n">
        <f aca="false">ER545-ER$565</f>
        <v>-0.0829306241674068</v>
      </c>
      <c r="ES1110" s="1" t="n">
        <f aca="false">ES545-ES$565</f>
        <v>-0.0756142109791297</v>
      </c>
      <c r="ET1110" s="1" t="n">
        <f aca="false">ET545-ET$565</f>
        <v>-0.0626470047457816</v>
      </c>
      <c r="EU1110" s="1" t="n">
        <f aca="false">EU545-EU$565</f>
        <v>-0.0646287501387656</v>
      </c>
      <c r="EV1110" s="1" t="n">
        <f aca="false">EV545-EV$565</f>
        <v>-0.0379471719582593</v>
      </c>
      <c r="EW1110" s="1" t="n">
        <f aca="false">EW545-EW$565</f>
        <v>-0.0296971268594582</v>
      </c>
      <c r="EX1110" s="1" t="n">
        <f aca="false">EX545-EX$565</f>
        <v>-0.0844383985068827</v>
      </c>
      <c r="EY1110" s="1" t="n">
        <f aca="false">EY545-EY$565</f>
        <v>-0.0741458980905861</v>
      </c>
      <c r="EZ1110" s="1" t="n">
        <f aca="false">EZ545-EZ$565</f>
        <v>-0.059254187250222</v>
      </c>
      <c r="FA1110" s="1" t="n">
        <f aca="false">FA545-FA$565</f>
        <v>-0.0680285059114121</v>
      </c>
      <c r="FB1110" s="1" t="n">
        <f aca="false">FB545-FB$565</f>
        <v>-0.0413928938166074</v>
      </c>
      <c r="FC1110" s="1" t="n">
        <f aca="false">FC545-FC$565</f>
        <v>-0.0606006466474245</v>
      </c>
      <c r="FD1110" s="1" t="n">
        <f aca="false">FD545-FD$565</f>
        <v>-0.0689989974189609</v>
      </c>
      <c r="FE1110" s="1" t="n">
        <f aca="false">FE545-FE$565</f>
        <v>-0.0429622453652309</v>
      </c>
      <c r="FF1110" s="1" t="n">
        <f aca="false">FF545-FF$565</f>
        <v>-0.121635369255107</v>
      </c>
      <c r="FG1110" s="1" t="n">
        <f aca="false">FG545-FG$565</f>
        <v>-0.0613135546181172</v>
      </c>
      <c r="FH1110" s="1" t="n">
        <f aca="false">FH545-FH$565</f>
        <v>-0.0804449864009769</v>
      </c>
      <c r="FI1110" s="1" t="n">
        <f aca="false">FI545-FI$565</f>
        <v>-0.0439431442884103</v>
      </c>
      <c r="FJ1110" s="1" t="n">
        <f aca="false">FJ545-FJ$565</f>
        <v>-0.0480887648479129</v>
      </c>
      <c r="FK1110" s="1" t="n">
        <f aca="false">FK545-FK$565</f>
        <v>-0.0365374007826377</v>
      </c>
      <c r="FL1110" s="1" t="n">
        <f aca="false">FL545-FL$565</f>
        <v>-0.0571562257160302</v>
      </c>
      <c r="FM1110" s="1" t="n">
        <f aca="false">FM545-FM$565</f>
        <v>-0.00593266055173181</v>
      </c>
      <c r="FN1110" s="1" t="n">
        <f aca="false">FN545-FN$565</f>
        <v>-0.0614531874444938</v>
      </c>
      <c r="FO1110" s="1" t="n">
        <f aca="false">FO545-FO$565</f>
        <v>-0.071267380384103</v>
      </c>
      <c r="FP1110" s="1" t="n">
        <f aca="false">FP545-FP$565</f>
        <v>-0.0622324426898313</v>
      </c>
      <c r="FQ1110" s="1" t="n">
        <f aca="false">FQ545-FQ$565</f>
        <v>-0.0743410371336589</v>
      </c>
      <c r="FR1110" s="1" t="n">
        <f aca="false">FR545-FR$565</f>
        <v>-0.0825876130939165</v>
      </c>
      <c r="FS1110" s="1" t="n">
        <f aca="false">FS545-FS$565</f>
        <v>-0.0698506709313943</v>
      </c>
      <c r="FT1110" s="1" t="n">
        <f aca="false">FT545-FT$565</f>
        <v>-0.0620320999389432</v>
      </c>
      <c r="FU1110" s="1" t="n">
        <f aca="false">FU545-FU$565</f>
        <v>-0.0553882659857904</v>
      </c>
      <c r="FV1110" s="1" t="n">
        <f aca="false">FV545-FV$565</f>
        <v>-0.0630667705095471</v>
      </c>
      <c r="FW1110" s="1" t="n">
        <f aca="false">FW545-FW$565</f>
        <v>-0.0523532034025311</v>
      </c>
      <c r="FX1110" s="1" t="n">
        <f aca="false">FX545-FX$565</f>
        <v>-0.110888845331927</v>
      </c>
      <c r="FY1110" s="1" t="n">
        <f aca="false">FY545-FY$565</f>
        <v>-0.034524433142762</v>
      </c>
      <c r="FZ1110" s="1" t="n">
        <f aca="false">FZ545-FZ$565</f>
        <v>-0.00694651629107457</v>
      </c>
      <c r="GA1110" s="1" t="n">
        <f aca="false">GA545-GA$565</f>
        <v>-0.0637540935834814</v>
      </c>
      <c r="GB1110" s="1" t="n">
        <f aca="false">GB545-GB$565</f>
        <v>-0.104153079207371</v>
      </c>
      <c r="GC1110" s="1" t="n">
        <f aca="false">GC545-GC$565</f>
        <v>-0.0667310480961367</v>
      </c>
      <c r="GD1110" s="1" t="n">
        <f aca="false">GD545-GD$565</f>
        <v>-0.0506650338587922</v>
      </c>
      <c r="GE1110" s="1" t="n">
        <f aca="false">GE545-GE$565</f>
        <v>-0.0377880252275755</v>
      </c>
      <c r="GF1110" s="1" t="n">
        <f aca="false">GF545-GF$565</f>
        <v>-0.0508493318439165</v>
      </c>
      <c r="GG1110" s="1" t="n">
        <f aca="false">GG545-GG$565</f>
        <v>-0.114674976409858</v>
      </c>
      <c r="GH1110" s="1" t="n">
        <f aca="false">GH545-GH$565</f>
        <v>-0.0309529550122114</v>
      </c>
      <c r="GI1110" s="1" t="n">
        <f aca="false">GI545-GI$565</f>
        <v>-0.0948961166463144</v>
      </c>
      <c r="GJ1110" s="1" t="n">
        <f aca="false">GJ545-GJ$565</f>
        <v>-0.0566922284358348</v>
      </c>
      <c r="GK1110" s="1" t="n">
        <f aca="false">GK545-GK$565</f>
        <v>-0.0813009963365897</v>
      </c>
      <c r="GL1110" s="1" t="n">
        <f aca="false">GL545-GL$565</f>
        <v>-0.0756580088532416</v>
      </c>
      <c r="GM1110" s="1" t="n">
        <f aca="false">GM545-GM$565</f>
        <v>-0.0623460569771315</v>
      </c>
      <c r="GN1110" s="1" t="n">
        <f aca="false">GN545-GN$565</f>
        <v>-0.0469456836978242</v>
      </c>
      <c r="GO1110" s="1" t="n">
        <f aca="false">GO545-GO$565</f>
        <v>-0.0213577514431617</v>
      </c>
      <c r="GP1110" s="1" t="n">
        <f aca="false">GP545-GP$565</f>
        <v>-0.0691338601798401</v>
      </c>
      <c r="GQ1110" s="1" t="n">
        <f aca="false">GQ545-GQ$565</f>
        <v>-0.0811023881549734</v>
      </c>
      <c r="GR1110" s="1" t="n">
        <f aca="false">GR545-GR$565</f>
        <v>-0.0607350757659858</v>
      </c>
      <c r="GS1110" s="1" t="n">
        <f aca="false">GS545-GS$565</f>
        <v>-0.0846027489453819</v>
      </c>
    </row>
    <row r="1111" customFormat="false" ht="12.8" hidden="false" customHeight="false" outlineLevel="0" collapsed="false">
      <c r="A1111" s="0" t="s">
        <v>744</v>
      </c>
      <c r="B1111" s="1" t="n">
        <f aca="false">B546-B$565</f>
        <v>-0.0748167427564387</v>
      </c>
      <c r="C1111" s="1" t="n">
        <f aca="false">C546-C$565</f>
        <v>-0.102891180062167</v>
      </c>
      <c r="D1111" s="1" t="n">
        <f aca="false">D546-D$565</f>
        <v>-0.0032033158026199</v>
      </c>
      <c r="E1111" s="1" t="n">
        <f aca="false">E546-E$565</f>
        <v>-0.122224255522869</v>
      </c>
      <c r="F1111" s="1" t="n">
        <f aca="false">F546-F$565</f>
        <v>-0.12250178660635</v>
      </c>
      <c r="G1111" s="1" t="n">
        <f aca="false">G546-G$565</f>
        <v>-0.071325054812389</v>
      </c>
      <c r="H1111" s="1" t="n">
        <f aca="false">H546-H$565</f>
        <v>-0.0837202868283748</v>
      </c>
      <c r="I1111" s="1" t="n">
        <f aca="false">I546-I$565</f>
        <v>-0.0421513342306838</v>
      </c>
      <c r="J1111" s="1" t="n">
        <f aca="false">J546-J$565</f>
        <v>-0.0608799123001776</v>
      </c>
      <c r="K1111" s="1" t="n">
        <f aca="false">K546-K$565</f>
        <v>-0.0842649415797069</v>
      </c>
      <c r="L1111" s="1" t="n">
        <f aca="false">L546-L$565</f>
        <v>-0.0793556768983126</v>
      </c>
      <c r="M1111" s="1" t="n">
        <f aca="false">M546-M$565</f>
        <v>-0.0729113184114121</v>
      </c>
      <c r="N1111" s="1" t="n">
        <f aca="false">N546-N$565</f>
        <v>-0.0699352311833926</v>
      </c>
      <c r="O1111" s="1" t="n">
        <f aca="false">O546-O$565</f>
        <v>-0.0783023597080373</v>
      </c>
      <c r="P1111" s="1" t="n">
        <f aca="false">P546-P$565</f>
        <v>-0.0448949891762878</v>
      </c>
      <c r="Q1111" s="1" t="n">
        <f aca="false">Q546-Q$565</f>
        <v>-0.0483810397702043</v>
      </c>
      <c r="R1111" s="1" t="n">
        <f aca="false">R546-R$565</f>
        <v>-0.0829930686611901</v>
      </c>
      <c r="S1111" s="1" t="n">
        <f aca="false">S546-S$565</f>
        <v>-0.0610616084313943</v>
      </c>
      <c r="T1111" s="1" t="n">
        <f aca="false">T546-T$565</f>
        <v>-0.108416216835036</v>
      </c>
      <c r="U1111" s="1" t="n">
        <f aca="false">U546-U$565</f>
        <v>-0.0513605961367674</v>
      </c>
      <c r="V1111" s="1" t="n">
        <f aca="false">V546-V$565</f>
        <v>-0.0856226756771759</v>
      </c>
      <c r="W1111" s="1" t="n">
        <f aca="false">W546-W$565</f>
        <v>-0.0269695166796181</v>
      </c>
      <c r="X1111" s="1" t="n">
        <f aca="false">X546-X$565</f>
        <v>-0.0911472788077264</v>
      </c>
      <c r="Y1111" s="1" t="n">
        <f aca="false">Y546-Y$565</f>
        <v>-0.106326928147202</v>
      </c>
      <c r="Z1111" s="1" t="n">
        <f aca="false">Z546-Z$565</f>
        <v>-0.0710128323434724</v>
      </c>
      <c r="AA1111" s="1" t="n">
        <f aca="false">AA546-AA$565</f>
        <v>-0.0569164215142096</v>
      </c>
      <c r="AB1111" s="1" t="n">
        <f aca="false">AB546-AB$565</f>
        <v>-0.0405941246669627</v>
      </c>
      <c r="AC1111" s="1" t="n">
        <f aca="false">AC546-AC$565</f>
        <v>-0.0634527121725133</v>
      </c>
      <c r="AD1111" s="1" t="n">
        <f aca="false">AD546-AD$565</f>
        <v>0.0069595255606128</v>
      </c>
      <c r="AE1111" s="1" t="n">
        <f aca="false">AE546-AE$565</f>
        <v>-0.0414575065219804</v>
      </c>
      <c r="AF1111" s="1" t="n">
        <f aca="false">AF546-AF$565</f>
        <v>-0.105973076015764</v>
      </c>
      <c r="AG1111" s="1" t="n">
        <f aca="false">AG546-AG$565</f>
        <v>0.0194675045792629</v>
      </c>
      <c r="AH1111" s="1" t="n">
        <f aca="false">AH546-AH$565</f>
        <v>-0.0208035565608348</v>
      </c>
      <c r="AI1111" s="1" t="n">
        <f aca="false">AI546-AI$565</f>
        <v>-0.0707478768872114</v>
      </c>
      <c r="AJ1111" s="1" t="n">
        <f aca="false">AJ546-AJ$565</f>
        <v>-0.0430171011184503</v>
      </c>
      <c r="AK1111" s="1" t="n">
        <f aca="false">AK546-AK$565</f>
        <v>-0.0994432899922292</v>
      </c>
      <c r="AL1111" s="1" t="n">
        <f aca="false">AL546-AL$565</f>
        <v>-0.0899330803174956</v>
      </c>
      <c r="AM1111" s="1" t="n">
        <f aca="false">AM546-AM$565</f>
        <v>-0.0789844790741563</v>
      </c>
      <c r="AN1111" s="1" t="n">
        <f aca="false">AN546-AN$565</f>
        <v>-0.0964862830261989</v>
      </c>
      <c r="AO1111" s="1" t="n">
        <f aca="false">AO546-AO$565</f>
        <v>-0.0317118290686057</v>
      </c>
      <c r="AP1111" s="1" t="n">
        <f aca="false">AP546-AP$565</f>
        <v>-0.068919640874778</v>
      </c>
      <c r="AQ1111" s="1" t="n">
        <f aca="false">AQ546-AQ$565</f>
        <v>-0.0500939269260657</v>
      </c>
      <c r="AR1111" s="1" t="n">
        <f aca="false">AR546-AR$565</f>
        <v>-0.0882319015042184</v>
      </c>
      <c r="AS1111" s="1" t="n">
        <f aca="false">AS546-AS$565</f>
        <v>-0.0679690969138543</v>
      </c>
      <c r="AT1111" s="1" t="n">
        <f aca="false">AT546-AT$565</f>
        <v>-0.0401492076487566</v>
      </c>
      <c r="AU1111" s="1" t="n">
        <f aca="false">AU546-AU$565</f>
        <v>-0.071525831205595</v>
      </c>
      <c r="AV1111" s="1" t="n">
        <f aca="false">AV546-AV$565</f>
        <v>-0.0543176031027975</v>
      </c>
      <c r="AW1111" s="1" t="n">
        <f aca="false">AW546-AW$565</f>
        <v>-0.0898684676121225</v>
      </c>
      <c r="AX1111" s="1" t="n">
        <f aca="false">AX546-AX$565</f>
        <v>-0.104877695520648</v>
      </c>
      <c r="AY1111" s="1" t="n">
        <f aca="false">AY546-AY$565</f>
        <v>-0.0323596906916075</v>
      </c>
      <c r="AZ1111" s="1" t="n">
        <f aca="false">AZ546-AZ$565</f>
        <v>-0.0990126831705151</v>
      </c>
      <c r="BA1111" s="1" t="n">
        <f aca="false">BA546-BA$565</f>
        <v>-0.0635294668627886</v>
      </c>
      <c r="BB1111" s="1" t="n">
        <f aca="false">BB546-BB$565</f>
        <v>-0.0904005467362344</v>
      </c>
      <c r="BC1111" s="1" t="n">
        <f aca="false">BC546-BC$565</f>
        <v>-0.0878247113676732</v>
      </c>
      <c r="BD1111" s="1" t="n">
        <f aca="false">BD546-BD$565</f>
        <v>-0.0687565913632327</v>
      </c>
      <c r="BE1111" s="1" t="n">
        <f aca="false">BE546-BE$565</f>
        <v>-0.0826864835424068</v>
      </c>
      <c r="BF1111" s="1" t="n">
        <f aca="false">BF546-BF$565</f>
        <v>-0.0688060265874778</v>
      </c>
      <c r="BG1111" s="1" t="n">
        <f aca="false">BG546-BG$565</f>
        <v>-0.0908667122280196</v>
      </c>
      <c r="BH1111" s="1" t="n">
        <f aca="false">BH546-BH$565</f>
        <v>-0.0307101153141652</v>
      </c>
      <c r="BI1111" s="1" t="n">
        <f aca="false">BI546-BI$565</f>
        <v>-0.0993175337200266</v>
      </c>
      <c r="BJ1111" s="1" t="n">
        <f aca="false">BJ546-BJ$565</f>
        <v>-0.0972529626443161</v>
      </c>
      <c r="BK1111" s="1" t="n">
        <f aca="false">BK546-BK$565</f>
        <v>-0.0843057039575933</v>
      </c>
      <c r="BL1111" s="1" t="n">
        <f aca="false">BL546-BL$565</f>
        <v>0.0720509720526199</v>
      </c>
      <c r="BM1111" s="1" t="n">
        <f aca="false">BM546-BM$565</f>
        <v>-0.0746961901920515</v>
      </c>
      <c r="BN1111" s="1" t="n">
        <f aca="false">BN546-BN$565</f>
        <v>-0.0465671139542628</v>
      </c>
      <c r="BO1111" s="1" t="n">
        <f aca="false">BO546-BO$565</f>
        <v>-0.050371891651865</v>
      </c>
      <c r="BP1111" s="1" t="n">
        <f aca="false">BP546-BP$565</f>
        <v>-0.050350209535968</v>
      </c>
      <c r="BQ1111" s="1" t="n">
        <f aca="false">BQ546-BQ$565</f>
        <v>-0.0459938388099467</v>
      </c>
      <c r="BR1111" s="1" t="n">
        <f aca="false">BR546-BR$565</f>
        <v>-0.00427484597024863</v>
      </c>
      <c r="BS1111" s="1" t="n">
        <f aca="false">BS546-BS$565</f>
        <v>-0.0395238954262878</v>
      </c>
      <c r="BT1111" s="1" t="n">
        <f aca="false">BT546-BT$565</f>
        <v>-0.0529806838365897</v>
      </c>
      <c r="BU1111" s="1" t="n">
        <f aca="false">BU546-BU$565</f>
        <v>-0.0199427765597247</v>
      </c>
      <c r="BV1111" s="1" t="n">
        <f aca="false">BV546-BV$565</f>
        <v>-0.0751328680062167</v>
      </c>
      <c r="BW1111" s="1" t="n">
        <f aca="false">BW546-BW$565</f>
        <v>-0.0961215898368117</v>
      </c>
      <c r="BX1111" s="1" t="n">
        <f aca="false">BX546-BX$565</f>
        <v>-0.0290718146369893</v>
      </c>
      <c r="BY1111" s="1" t="n">
        <f aca="false">BY546-BY$565</f>
        <v>-0.0464920938332594</v>
      </c>
      <c r="BZ1111" s="1" t="n">
        <f aca="false">BZ546-BZ$565</f>
        <v>-0.0684474043905418</v>
      </c>
      <c r="CA1111" s="1" t="n">
        <f aca="false">CA546-CA$565</f>
        <v>-0.0836873300122114</v>
      </c>
      <c r="CB1111" s="1" t="n">
        <f aca="false">CB546-CB$565</f>
        <v>-0.117339708453597</v>
      </c>
      <c r="CC1111" s="1" t="n">
        <f aca="false">CC546-CC$565</f>
        <v>-0.0337560189553731</v>
      </c>
      <c r="CD1111" s="1" t="n">
        <f aca="false">CD546-CD$565</f>
        <v>0.0464378885435168</v>
      </c>
      <c r="CE1111" s="1" t="n">
        <f aca="false">CE546-CE$565</f>
        <v>-0.0221279001998224</v>
      </c>
      <c r="CF1111" s="1" t="n">
        <f aca="false">CF546-CF$565</f>
        <v>-0.0990933406416519</v>
      </c>
      <c r="CG1111" s="1" t="n">
        <f aca="false">CG546-CG$565</f>
        <v>-0.0640788916796181</v>
      </c>
      <c r="CH1111" s="1" t="n">
        <f aca="false">CH546-CH$565</f>
        <v>-0.0642115862289077</v>
      </c>
      <c r="CI1111" s="1" t="n">
        <f aca="false">CI546-CI$565</f>
        <v>-0.0922656423456927</v>
      </c>
      <c r="CJ1111" s="1" t="n">
        <f aca="false">CJ546-CJ$565</f>
        <v>-0.0667709431893873</v>
      </c>
      <c r="CK1111" s="1" t="n">
        <f aca="false">CK546-CK$565</f>
        <v>-0.000429739537078144</v>
      </c>
      <c r="CL1111" s="1" t="n">
        <f aca="false">CL546-CL$565</f>
        <v>-0.112017182643206</v>
      </c>
      <c r="CM1111" s="1" t="n">
        <f aca="false">CM546-CM$565</f>
        <v>-0.0499204699988899</v>
      </c>
      <c r="CN1111" s="1" t="n">
        <f aca="false">CN546-CN$565</f>
        <v>-0.0910705241174511</v>
      </c>
      <c r="CO1111" s="1" t="n">
        <f aca="false">CO546-CO$565</f>
        <v>-0.0294729337810835</v>
      </c>
      <c r="CP1111" s="1" t="n">
        <f aca="false">CP546-CP$565</f>
        <v>-0.0554663216030196</v>
      </c>
      <c r="CQ1111" s="1" t="n">
        <f aca="false">CQ546-CQ$565</f>
        <v>-0.0587090988565719</v>
      </c>
      <c r="CR1111" s="1" t="n">
        <f aca="false">CR546-CR$565</f>
        <v>0.0587485603075044</v>
      </c>
      <c r="CS1111" s="1" t="n">
        <f aca="false">CS546-CS$565</f>
        <v>-0.114933860873668</v>
      </c>
      <c r="CT1111" s="1" t="n">
        <f aca="false">CT546-CT$565</f>
        <v>-0.0397741070437388</v>
      </c>
      <c r="CU1111" s="1" t="n">
        <f aca="false">CU546-CU$565</f>
        <v>-0.047513755134325</v>
      </c>
      <c r="CV1111" s="1" t="n">
        <f aca="false">CV546-CV$565</f>
        <v>-0.0403517186112344</v>
      </c>
      <c r="CW1111" s="1" t="n">
        <f aca="false">CW546-CW$565</f>
        <v>-0.0588730156527531</v>
      </c>
      <c r="CX1111" s="1" t="n">
        <f aca="false">CX546-CX$565</f>
        <v>-0.0663745941107904</v>
      </c>
      <c r="CY1111" s="1" t="n">
        <f aca="false">CY546-CY$565</f>
        <v>-0.0384319840697158</v>
      </c>
      <c r="CZ1111" s="1" t="n">
        <f aca="false">CZ546-CZ$565</f>
        <v>-0.0744906437333481</v>
      </c>
      <c r="DA1111" s="1" t="n">
        <f aca="false">DA546-DA$565</f>
        <v>-0.0609965620837034</v>
      </c>
      <c r="DB1111" s="1" t="n">
        <f aca="false">DB546-DB$565</f>
        <v>0.00495176162855238</v>
      </c>
      <c r="DC1111" s="1" t="n">
        <f aca="false">DC546-DC$565</f>
        <v>-0.0992919488232682</v>
      </c>
      <c r="DD1111" s="1" t="n">
        <f aca="false">DD546-DD$565</f>
        <v>-0.044871572491119</v>
      </c>
      <c r="DE1111" s="1" t="n">
        <f aca="false">DE546-DE$565</f>
        <v>-0.0672670300011101</v>
      </c>
      <c r="DF1111" s="1" t="n">
        <f aca="false">DF546-DF$565</f>
        <v>-0.0818773069771314</v>
      </c>
      <c r="DG1111" s="1" t="n">
        <f aca="false">DG546-DG$565</f>
        <v>-0.0358110499000888</v>
      </c>
      <c r="DH1111" s="1" t="n">
        <f aca="false">DH546-DH$565</f>
        <v>-0.0527452160579485</v>
      </c>
      <c r="DI1111" s="1" t="n">
        <f aca="false">DI546-DI$565</f>
        <v>-0.0459695548401421</v>
      </c>
      <c r="DJ1111" s="1" t="n">
        <f aca="false">DJ546-DJ$565</f>
        <v>-0.108739280361901</v>
      </c>
      <c r="DK1111" s="1" t="n">
        <f aca="false">DK546-DK$565</f>
        <v>-0.11980366410413</v>
      </c>
      <c r="DL1111" s="1" t="n">
        <f aca="false">DL546-DL$565</f>
        <v>0.0132655521480906</v>
      </c>
      <c r="DM1111" s="1" t="n">
        <f aca="false">DM546-DM$565</f>
        <v>-0.0665992208314831</v>
      </c>
      <c r="DN1111" s="1" t="n">
        <f aca="false">DN546-DN$565</f>
        <v>-0.0953661849189609</v>
      </c>
      <c r="DO1111" s="1" t="n">
        <f aca="false">DO546-DO$565</f>
        <v>-0.0605282283803286</v>
      </c>
      <c r="DP1111" s="1" t="n">
        <f aca="false">DP546-DP$565</f>
        <v>-0.0265709993894316</v>
      </c>
      <c r="DQ1111" s="1" t="n">
        <f aca="false">DQ546-DQ$565</f>
        <v>-0.0824518830484015</v>
      </c>
      <c r="DR1111" s="1" t="n">
        <f aca="false">DR546-DR$565</f>
        <v>-0.0285614176287744</v>
      </c>
      <c r="DS1111" s="1" t="n">
        <f aca="false">DS546-DS$565</f>
        <v>-0.0763349245115453</v>
      </c>
      <c r="DT1111" s="1" t="n">
        <f aca="false">DT546-DT$565</f>
        <v>-0.0209657387877442</v>
      </c>
      <c r="DU1111" s="1" t="n">
        <f aca="false">DU546-DU$565</f>
        <v>-0.0324190996891652</v>
      </c>
      <c r="DV1111" s="1" t="n">
        <f aca="false">DV546-DV$565</f>
        <v>-0.0815976076820604</v>
      </c>
      <c r="DW1111" s="1" t="n">
        <f aca="false">DW546-DW$565</f>
        <v>0.00860302994560391</v>
      </c>
      <c r="DX1111" s="1" t="n">
        <f aca="false">DX546-DX$565</f>
        <v>-0.0224071658525755</v>
      </c>
      <c r="DY1111" s="1" t="n">
        <f aca="false">DY546-DY$565</f>
        <v>-0.0759515847024866</v>
      </c>
      <c r="DZ1111" s="1" t="n">
        <f aca="false">DZ546-DZ$565</f>
        <v>-0.0744745989675844</v>
      </c>
      <c r="EA1111" s="1" t="n">
        <f aca="false">EA546-EA$565</f>
        <v>-0.0848321457315719</v>
      </c>
      <c r="EB1111" s="1" t="n">
        <f aca="false">EB546-EB$565</f>
        <v>-0.0564342112566607</v>
      </c>
      <c r="EC1111" s="1" t="n">
        <f aca="false">EC546-EC$565</f>
        <v>-0.0752221983237122</v>
      </c>
      <c r="ED1111" s="1" t="n">
        <f aca="false">ED546-ED$565</f>
        <v>-0.0638763807171403</v>
      </c>
      <c r="EE1111" s="1" t="n">
        <f aca="false">EE546-EE$565</f>
        <v>-0.0824518830484014</v>
      </c>
      <c r="EF1111" s="1" t="n">
        <f aca="false">EF546-EF$565</f>
        <v>-0.0445936077653197</v>
      </c>
      <c r="EG1111" s="1" t="n">
        <f aca="false">EG546-EG$565</f>
        <v>-0.0809306657970693</v>
      </c>
      <c r="EH1111" s="1" t="n">
        <f aca="false">EH546-EH$565</f>
        <v>-0.0403087880217584</v>
      </c>
      <c r="EI1111" s="1" t="n">
        <f aca="false">EI546-EI$565</f>
        <v>-0.0170777017650977</v>
      </c>
      <c r="EJ1111" s="1" t="n">
        <f aca="false">EJ546-EJ$565</f>
        <v>-0.0758288639265098</v>
      </c>
      <c r="EK1111" s="1" t="n">
        <f aca="false">EK546-EK$565</f>
        <v>-0.0734277864120781</v>
      </c>
      <c r="EL1111" s="1" t="n">
        <f aca="false">EL546-EL$565</f>
        <v>-0.0344112524977798</v>
      </c>
      <c r="EM1111" s="1" t="n">
        <f aca="false">EM546-EM$565</f>
        <v>-0.0843560064664742</v>
      </c>
      <c r="EN1111" s="1" t="n">
        <f aca="false">EN546-EN$565</f>
        <v>-0.103461853352576</v>
      </c>
      <c r="EO1111" s="1" t="n">
        <f aca="false">EO546-EO$565</f>
        <v>-0.0492335805672736</v>
      </c>
      <c r="EP1111" s="1" t="n">
        <f aca="false">EP546-EP$565</f>
        <v>-0.0556892137544405</v>
      </c>
      <c r="EQ1111" s="1" t="n">
        <f aca="false">EQ546-EQ$565</f>
        <v>-0.0444904008936501</v>
      </c>
      <c r="ER1111" s="1" t="n">
        <f aca="false">ER546-ER$565</f>
        <v>-0.0900107022924068</v>
      </c>
      <c r="ES1111" s="1" t="n">
        <f aca="false">ES546-ES$565</f>
        <v>-0.0856239766041297</v>
      </c>
      <c r="ET1111" s="1" t="n">
        <f aca="false">ET546-ET$565</f>
        <v>-0.0648442703707816</v>
      </c>
      <c r="EU1111" s="1" t="n">
        <f aca="false">EU546-EU$565</f>
        <v>-0.110771328263766</v>
      </c>
      <c r="EV1111" s="1" t="n">
        <f aca="false">EV546-EV$565</f>
        <v>-0.0452713907082593</v>
      </c>
      <c r="EW1111" s="1" t="n">
        <f aca="false">EW546-EW$565</f>
        <v>-0.0829197831094582</v>
      </c>
      <c r="EX1111" s="1" t="n">
        <f aca="false">EX546-EX$565</f>
        <v>0.0254248827431173</v>
      </c>
      <c r="EY1111" s="1" t="n">
        <f aca="false">EY546-EY$565</f>
        <v>-0.0829349605905861</v>
      </c>
      <c r="EZ1111" s="1" t="n">
        <f aca="false">EZ546-EZ$565</f>
        <v>0.017405968999778</v>
      </c>
      <c r="FA1111" s="1" t="n">
        <f aca="false">FA546-FA$565</f>
        <v>-0.0694933496614121</v>
      </c>
      <c r="FB1111" s="1" t="n">
        <f aca="false">FB546-FB$565</f>
        <v>-0.0899768781916074</v>
      </c>
      <c r="FC1111" s="1" t="n">
        <f aca="false">FC546-FC$565</f>
        <v>-0.0203174435224245</v>
      </c>
      <c r="FD1111" s="1" t="n">
        <f aca="false">FD546-FD$565</f>
        <v>-0.0758349349189609</v>
      </c>
      <c r="FE1111" s="1" t="n">
        <f aca="false">FE546-FE$565</f>
        <v>-0.0605403703652309</v>
      </c>
      <c r="FF1111" s="1" t="n">
        <f aca="false">FF546-FF$565</f>
        <v>0.000679083869893404</v>
      </c>
      <c r="FG1111" s="1" t="n">
        <f aca="false">FG546-FG$565</f>
        <v>-0.0720557421181172</v>
      </c>
      <c r="FH1111" s="1" t="n">
        <f aca="false">FH546-FH$565</f>
        <v>-0.0762945957759769</v>
      </c>
      <c r="FI1111" s="1" t="n">
        <f aca="false">FI546-FI$565</f>
        <v>-0.0732400192884103</v>
      </c>
      <c r="FJ1111" s="1" t="n">
        <f aca="false">FJ546-FJ$565</f>
        <v>-0.0871512648479129</v>
      </c>
      <c r="FK1111" s="1" t="n">
        <f aca="false">FK546-FK$565</f>
        <v>-0.00528740078263767</v>
      </c>
      <c r="FL1111" s="1" t="n">
        <f aca="false">FL546-FL$565</f>
        <v>-0.0439726319660302</v>
      </c>
      <c r="FM1111" s="1" t="n">
        <f aca="false">FM546-FM$565</f>
        <v>-0.0501221136767318</v>
      </c>
      <c r="FN1111" s="1" t="n">
        <f aca="false">FN546-FN$565</f>
        <v>-0.0116484999444938</v>
      </c>
      <c r="FO1111" s="1" t="n">
        <f aca="false">FO546-FO$565</f>
        <v>-0.061013474134103</v>
      </c>
      <c r="FP1111" s="1" t="n">
        <f aca="false">FP546-FP$565</f>
        <v>-0.0881113489398313</v>
      </c>
      <c r="FQ1111" s="1" t="n">
        <f aca="false">FQ546-FQ$565</f>
        <v>-0.0440675996336589</v>
      </c>
      <c r="FR1111" s="1" t="n">
        <f aca="false">FR546-FR$565</f>
        <v>-0.0962594880939165</v>
      </c>
      <c r="FS1111" s="1" t="n">
        <f aca="false">FS546-FS$565</f>
        <v>-0.0898702021813943</v>
      </c>
      <c r="FT1111" s="1" t="n">
        <f aca="false">FT546-FT$565</f>
        <v>-0.0669149124389432</v>
      </c>
      <c r="FU1111" s="1" t="n">
        <f aca="false">FU546-FU$565</f>
        <v>-0.0397632659857904</v>
      </c>
      <c r="FV1111" s="1" t="n">
        <f aca="false">FV546-FV$565</f>
        <v>-0.0579398173845471</v>
      </c>
      <c r="FW1111" s="1" t="n">
        <f aca="false">FW546-FW$565</f>
        <v>-0.0645602346525311</v>
      </c>
      <c r="FX1111" s="1" t="n">
        <f aca="false">FX546-FX$565</f>
        <v>-0.00493181408192717</v>
      </c>
      <c r="FY1111" s="1" t="n">
        <f aca="false">FY546-FY$565</f>
        <v>-0.035989276892762</v>
      </c>
      <c r="FZ1111" s="1" t="n">
        <f aca="false">FZ546-FZ$565</f>
        <v>-0.000110578791074567</v>
      </c>
      <c r="GA1111" s="1" t="n">
        <f aca="false">GA546-GA$565</f>
        <v>-0.0530119060834814</v>
      </c>
      <c r="GB1111" s="1" t="n">
        <f aca="false">GB546-GB$565</f>
        <v>-0.118557376082371</v>
      </c>
      <c r="GC1111" s="1" t="n">
        <f aca="false">GC546-GC$565</f>
        <v>-0.0645337824711367</v>
      </c>
      <c r="GD1111" s="1" t="n">
        <f aca="false">GD546-GD$565</f>
        <v>-0.0745908151087922</v>
      </c>
      <c r="GE1111" s="1" t="n">
        <f aca="false">GE546-GE$565</f>
        <v>-0.0675731814775755</v>
      </c>
      <c r="GF1111" s="1" t="n">
        <f aca="false">GF546-GF$565</f>
        <v>-0.0239938630939165</v>
      </c>
      <c r="GG1111" s="1" t="n">
        <f aca="false">GG546-GG$565</f>
        <v>-0.0201925545348579</v>
      </c>
      <c r="GH1111" s="1" t="n">
        <f aca="false">GH546-GH$565</f>
        <v>-0.0441365487622114</v>
      </c>
      <c r="GI1111" s="1" t="n">
        <f aca="false">GI546-GI$565</f>
        <v>-0.0150621322713144</v>
      </c>
      <c r="GJ1111" s="1" t="n">
        <f aca="false">GJ546-GJ$565</f>
        <v>-0.0637723065608348</v>
      </c>
      <c r="GK1111" s="1" t="n">
        <f aca="false">GK546-GK$565</f>
        <v>-0.0380881057115897</v>
      </c>
      <c r="GL1111" s="1" t="n">
        <f aca="false">GL546-GL$565</f>
        <v>-0.108128711978242</v>
      </c>
      <c r="GM1111" s="1" t="n">
        <f aca="false">GM546-GM$565</f>
        <v>-0.0931077757271315</v>
      </c>
      <c r="GN1111" s="1" t="n">
        <f aca="false">GN546-GN$565</f>
        <v>-0.113840214947824</v>
      </c>
      <c r="GO1111" s="1" t="n">
        <f aca="false">GO546-GO$565</f>
        <v>-0.0687210326931617</v>
      </c>
      <c r="GP1111" s="1" t="n">
        <f aca="false">GP546-GP$565</f>
        <v>0.00972356169515987</v>
      </c>
      <c r="GQ1111" s="1" t="n">
        <f aca="false">GQ546-GQ$565</f>
        <v>-0.0728016069049734</v>
      </c>
      <c r="GR1111" s="1" t="n">
        <f aca="false">GR546-GR$565</f>
        <v>-0.0790456226409858</v>
      </c>
      <c r="GS1111" s="1" t="n">
        <f aca="false">GS546-GS$565</f>
        <v>-0.0264972801953819</v>
      </c>
    </row>
    <row r="1112" customFormat="false" ht="12.8" hidden="false" customHeight="false" outlineLevel="0" collapsed="false">
      <c r="A1112" s="0" t="s">
        <v>745</v>
      </c>
      <c r="B1112" s="1" t="n">
        <f aca="false">B547-B$565</f>
        <v>0.00672622599356126</v>
      </c>
      <c r="C1112" s="1" t="n">
        <f aca="false">C547-C$565</f>
        <v>-0.0330669613121669</v>
      </c>
      <c r="D1112" s="1" t="n">
        <f aca="false">D547-D$565</f>
        <v>-0.0268849564276199</v>
      </c>
      <c r="E1112" s="1" t="n">
        <f aca="false">E547-E$565</f>
        <v>-0.00869886489786859</v>
      </c>
      <c r="F1112" s="1" t="n">
        <f aca="false">F547-F$565</f>
        <v>0.0364337602686501</v>
      </c>
      <c r="G1112" s="1" t="n">
        <f aca="false">G547-G$565</f>
        <v>0.00753236706261101</v>
      </c>
      <c r="H1112" s="1" t="n">
        <f aca="false">H547-H$565</f>
        <v>0.0171097912966252</v>
      </c>
      <c r="I1112" s="1" t="n">
        <f aca="false">I547-I$565</f>
        <v>0.0669795251443162</v>
      </c>
      <c r="J1112" s="1" t="n">
        <f aca="false">J547-J$565</f>
        <v>-0.0550205373001776</v>
      </c>
      <c r="K1112" s="1" t="n">
        <f aca="false">K547-K$565</f>
        <v>0.0312135740452931</v>
      </c>
      <c r="L1112" s="1" t="n">
        <f aca="false">L547-L$565</f>
        <v>-0.0583595831483126</v>
      </c>
      <c r="M1112" s="1" t="n">
        <f aca="false">M547-M$565</f>
        <v>-0.0253038965364121</v>
      </c>
      <c r="N1112" s="1" t="n">
        <f aca="false">N547-N$565</f>
        <v>-0.0318492936833926</v>
      </c>
      <c r="O1112" s="1" t="n">
        <f aca="false">O547-O$565</f>
        <v>-0.0502261878330373</v>
      </c>
      <c r="P1112" s="1" t="n">
        <f aca="false">P547-P$565</f>
        <v>-0.0199926454262878</v>
      </c>
      <c r="Q1112" s="1" t="n">
        <f aca="false">Q547-Q$565</f>
        <v>-0.0342208835202042</v>
      </c>
      <c r="R1112" s="1" t="n">
        <f aca="false">R547-R$565</f>
        <v>0.00318857196380995</v>
      </c>
      <c r="S1112" s="1" t="n">
        <f aca="false">S547-S$565</f>
        <v>0.0021708134436057</v>
      </c>
      <c r="T1112" s="1" t="n">
        <f aca="false">T547-T$565</f>
        <v>-0.0429865293350356</v>
      </c>
      <c r="U1112" s="1" t="n">
        <f aca="false">U547-U$565</f>
        <v>0.0350651851132326</v>
      </c>
      <c r="V1112" s="1" t="n">
        <f aca="false">V547-V$565</f>
        <v>-0.0309351756771759</v>
      </c>
      <c r="W1112" s="1" t="n">
        <f aca="false">W547-W$565</f>
        <v>-0.0137859229296181</v>
      </c>
      <c r="X1112" s="1" t="n">
        <f aca="false">X547-X$565</f>
        <v>-0.00667462255772644</v>
      </c>
      <c r="Y1112" s="1" t="n">
        <f aca="false">Y547-Y$565</f>
        <v>-0.00793825627220246</v>
      </c>
      <c r="Z1112" s="1" t="n">
        <f aca="false">Z547-Z$565</f>
        <v>-0.0221847073434724</v>
      </c>
      <c r="AA1112" s="1" t="n">
        <f aca="false">AA547-AA$565</f>
        <v>-0.00857657776420961</v>
      </c>
      <c r="AB1112" s="1" t="n">
        <f aca="false">AB547-AB$565</f>
        <v>0.0270328284580373</v>
      </c>
      <c r="AC1112" s="1" t="n">
        <f aca="false">AC547-AC$565</f>
        <v>-0.0092534934225133</v>
      </c>
      <c r="AD1112" s="1" t="n">
        <f aca="false">AD547-AD$565</f>
        <v>-0.0028060994393872</v>
      </c>
      <c r="AE1112" s="1" t="n">
        <f aca="false">AE547-AE$565</f>
        <v>0.000534680978019564</v>
      </c>
      <c r="AF1112" s="1" t="n">
        <f aca="false">AF547-AF$565</f>
        <v>-0.0178383103907638</v>
      </c>
      <c r="AG1112" s="1" t="n">
        <f aca="false">AG547-AG$565</f>
        <v>-0.0242336672957371</v>
      </c>
      <c r="AH1112" s="1" t="n">
        <f aca="false">AH547-AH$565</f>
        <v>0.0167940996891652</v>
      </c>
      <c r="AI1112" s="1" t="n">
        <f aca="false">AI547-AI$565</f>
        <v>-0.0272908456372114</v>
      </c>
      <c r="AJ1112" s="1" t="n">
        <f aca="false">AJ547-AJ$565</f>
        <v>-0.0156733511184503</v>
      </c>
      <c r="AK1112" s="1" t="n">
        <f aca="false">AK547-AK$565</f>
        <v>-0.0135057899922292</v>
      </c>
      <c r="AL1112" s="1" t="n">
        <f aca="false">AL547-AL$565</f>
        <v>-0.0215737053174956</v>
      </c>
      <c r="AM1112" s="1" t="n">
        <f aca="false">AM547-AM$565</f>
        <v>0.0255077084258437</v>
      </c>
      <c r="AN1112" s="1" t="n">
        <f aca="false">AN547-AN$565</f>
        <v>0.0695293419738011</v>
      </c>
      <c r="AO1112" s="1" t="n">
        <f aca="false">AO547-AO$565</f>
        <v>-0.0390360478186057</v>
      </c>
      <c r="AP1112" s="1" t="n">
        <f aca="false">AP547-AP$565</f>
        <v>0.00871707787522202</v>
      </c>
      <c r="AQ1112" s="1" t="n">
        <f aca="false">AQ547-AQ$565</f>
        <v>-0.0608361144260657</v>
      </c>
      <c r="AR1112" s="1" t="n">
        <f aca="false">AR547-AR$565</f>
        <v>-0.0127924483792184</v>
      </c>
      <c r="AS1112" s="1" t="n">
        <f aca="false">AS547-AS$565</f>
        <v>-9.80031638543322E-005</v>
      </c>
      <c r="AT1112" s="1" t="n">
        <f aca="false">AT547-AT$565</f>
        <v>0.0238156361012434</v>
      </c>
      <c r="AU1112" s="1" t="n">
        <f aca="false">AU547-AU$565</f>
        <v>0.00952885629440497</v>
      </c>
      <c r="AV1112" s="1" t="n">
        <f aca="false">AV547-AV$565</f>
        <v>0.0824011468972025</v>
      </c>
      <c r="AW1112" s="1" t="n">
        <f aca="false">AW547-AW$565</f>
        <v>-0.0139407332371225</v>
      </c>
      <c r="AX1112" s="1" t="n">
        <f aca="false">AX547-AX$565</f>
        <v>-0.0081980080206483</v>
      </c>
      <c r="AY1112" s="1" t="n">
        <f aca="false">AY547-AY$565</f>
        <v>0.0306285905583925</v>
      </c>
      <c r="AZ1112" s="1" t="n">
        <f aca="false">AZ547-AZ$565</f>
        <v>-0.0299208862955151</v>
      </c>
      <c r="BA1112" s="1" t="n">
        <f aca="false">BA547-BA$565</f>
        <v>-0.0132364981127886</v>
      </c>
      <c r="BB1112" s="1" t="n">
        <f aca="false">BB547-BB$565</f>
        <v>0.0255662501387656</v>
      </c>
      <c r="BC1112" s="1" t="n">
        <f aca="false">BC547-BC$565</f>
        <v>-0.0284985394926732</v>
      </c>
      <c r="BD1112" s="1" t="n">
        <f aca="false">BD547-BD$565</f>
        <v>-0.0160222163632327</v>
      </c>
      <c r="BE1112" s="1" t="n">
        <f aca="false">BE547-BE$565</f>
        <v>0.0135049227075932</v>
      </c>
      <c r="BF1112" s="1" t="n">
        <f aca="false">BF547-BF$565</f>
        <v>0.0371510046625222</v>
      </c>
      <c r="BG1112" s="1" t="n">
        <f aca="false">BG547-BG$565</f>
        <v>0.000930162771980436</v>
      </c>
      <c r="BH1112" s="1" t="n">
        <f aca="false">BH547-BH$565</f>
        <v>0.00688754093583482</v>
      </c>
      <c r="BI1112" s="1" t="n">
        <f aca="false">BI547-BI$565</f>
        <v>-0.0302257368450266</v>
      </c>
      <c r="BJ1112" s="1" t="n">
        <f aca="false">BJ547-BJ$565</f>
        <v>0.0467900061056838</v>
      </c>
      <c r="BK1112" s="1" t="n">
        <f aca="false">BK547-BK$565</f>
        <v>-0.00373929770759329</v>
      </c>
      <c r="BL1112" s="1" t="n">
        <f aca="false">BL547-BL$565</f>
        <v>-0.0085154341973801</v>
      </c>
      <c r="BM1112" s="1" t="n">
        <f aca="false">BM547-BM$565</f>
        <v>0.0105088879329485</v>
      </c>
      <c r="BN1112" s="1" t="n">
        <f aca="false">BN547-BN$565</f>
        <v>-0.0250827389542628</v>
      </c>
      <c r="BO1112" s="1" t="n">
        <f aca="false">BO547-BO$565</f>
        <v>-0.013750797901865</v>
      </c>
      <c r="BP1112" s="1" t="n">
        <f aca="false">BP547-BP$565</f>
        <v>-0.024471303285968</v>
      </c>
      <c r="BQ1112" s="1" t="n">
        <f aca="false">BQ547-BQ$565</f>
        <v>-0.0308571200599467</v>
      </c>
      <c r="BR1112" s="1" t="n">
        <f aca="false">BR547-BR$565</f>
        <v>-0.0252709397202486</v>
      </c>
      <c r="BS1112" s="1" t="n">
        <f aca="false">BS547-BS$565</f>
        <v>0.0151636045737122</v>
      </c>
      <c r="BT1112" s="1" t="n">
        <f aca="false">BT547-BT$565</f>
        <v>-0.0319845900865897</v>
      </c>
      <c r="BU1112" s="1" t="n">
        <f aca="false">BU547-BU$565</f>
        <v>-0.0692591828097247</v>
      </c>
      <c r="BV1112" s="1" t="n">
        <f aca="false">BV547-BV$565</f>
        <v>-0.0150742742562167</v>
      </c>
      <c r="BW1112" s="1" t="n">
        <f aca="false">BW547-BW$565</f>
        <v>-0.0260532304618117</v>
      </c>
      <c r="BX1112" s="1" t="n">
        <f aca="false">BX547-BX$565</f>
        <v>-0.000751502136989324</v>
      </c>
      <c r="BY1112" s="1" t="n">
        <f aca="false">BY547-BY$565</f>
        <v>-0.00157021883325936</v>
      </c>
      <c r="BZ1112" s="1" t="n">
        <f aca="false">BZ547-BZ$565</f>
        <v>-0.00838881064054175</v>
      </c>
      <c r="CA1112" s="1" t="n">
        <f aca="false">CA547-CA$565</f>
        <v>-0.0158162362622114</v>
      </c>
      <c r="CB1112" s="1" t="n">
        <f aca="false">CB547-CB$565</f>
        <v>0.0791934946714032</v>
      </c>
      <c r="CC1112" s="1" t="n">
        <f aca="false">CC547-CC$565</f>
        <v>-0.0198400033303731</v>
      </c>
      <c r="CD1112" s="1" t="n">
        <f aca="false">CD547-CD$565</f>
        <v>-0.000925392706483175</v>
      </c>
      <c r="CE1112" s="1" t="n">
        <f aca="false">CE547-CE$565</f>
        <v>0.0472080373001776</v>
      </c>
      <c r="CF1112" s="1" t="n">
        <f aca="false">CF547-CF$565</f>
        <v>-0.0187710750166519</v>
      </c>
      <c r="CG1112" s="1" t="n">
        <f aca="false">CG547-CG$565</f>
        <v>-0.0577312354296181</v>
      </c>
      <c r="CH1112" s="1" t="n">
        <f aca="false">CH547-CH$565</f>
        <v>-0.0124537737289077</v>
      </c>
      <c r="CI1112" s="1" t="n">
        <f aca="false">CI547-CI$565</f>
        <v>0.0586132639043073</v>
      </c>
      <c r="CJ1112" s="1" t="n">
        <f aca="false">CJ547-CJ$565</f>
        <v>-0.0455307088143873</v>
      </c>
      <c r="CK1112" s="1" t="n">
        <f aca="false">CK547-CK$565</f>
        <v>0.0132421354629219</v>
      </c>
      <c r="CL1112" s="1" t="n">
        <f aca="false">CL547-CL$565</f>
        <v>-0.000933198268206037</v>
      </c>
      <c r="CM1112" s="1" t="n">
        <f aca="false">CM547-CM$565</f>
        <v>-0.0472349231238899</v>
      </c>
      <c r="CN1112" s="1" t="n">
        <f aca="false">CN547-CN$565</f>
        <v>-0.0312560709924511</v>
      </c>
      <c r="CO1112" s="1" t="n">
        <f aca="false">CO547-CO$565</f>
        <v>-0.00017605878108351</v>
      </c>
      <c r="CP1112" s="1" t="n">
        <f aca="false">CP547-CP$565</f>
        <v>-0.0344702278530196</v>
      </c>
      <c r="CQ1112" s="1" t="n">
        <f aca="false">CQ547-CQ$565</f>
        <v>-0.0548028488565719</v>
      </c>
      <c r="CR1112" s="1" t="n">
        <f aca="false">CR547-CR$565</f>
        <v>-0.0525795646924956</v>
      </c>
      <c r="CS1112" s="1" t="n">
        <f aca="false">CS547-CS$565</f>
        <v>-0.0321701889986679</v>
      </c>
      <c r="CT1112" s="1" t="n">
        <f aca="false">CT547-CT$565</f>
        <v>-0.0121862164187388</v>
      </c>
      <c r="CU1112" s="1" t="n">
        <f aca="false">CU547-CU$565</f>
        <v>0.046724526115675</v>
      </c>
      <c r="CV1112" s="1" t="n">
        <f aca="false">CV547-CV$565</f>
        <v>-0.0515821873612344</v>
      </c>
      <c r="CW1112" s="1" t="n">
        <f aca="false">CW547-CW$565</f>
        <v>-0.0102890312777531</v>
      </c>
      <c r="CX1112" s="1" t="n">
        <f aca="false">CX547-CX$565</f>
        <v>-0.0419605316107904</v>
      </c>
      <c r="CY1112" s="1" t="n">
        <f aca="false">CY547-CY$565</f>
        <v>0.0243121565552842</v>
      </c>
      <c r="CZ1112" s="1" t="n">
        <f aca="false">CZ547-CZ$565</f>
        <v>-0.0166293156083481</v>
      </c>
      <c r="DA1112" s="1" t="n">
        <f aca="false">DA547-DA$565</f>
        <v>0.00663039104129659</v>
      </c>
      <c r="DB1112" s="1" t="n">
        <f aca="false">DB547-DB$565</f>
        <v>-0.0211712852464476</v>
      </c>
      <c r="DC1112" s="1" t="n">
        <f aca="false">DC547-DC$565</f>
        <v>-0.0499755425732682</v>
      </c>
      <c r="DD1112" s="1" t="n">
        <f aca="false">DD547-DD$565</f>
        <v>-0.014353994366119</v>
      </c>
      <c r="DE1112" s="1" t="n">
        <f aca="false">DE547-DE$565</f>
        <v>-0.00720843625111012</v>
      </c>
      <c r="DF1112" s="1" t="n">
        <f aca="false">DF547-DF$565</f>
        <v>0.0116285523978686</v>
      </c>
      <c r="DG1112" s="1" t="n">
        <f aca="false">DG547-DG$565</f>
        <v>0.0335248875999112</v>
      </c>
      <c r="DH1112" s="1" t="n">
        <f aca="false">DH547-DH$565</f>
        <v>0.0148817370670515</v>
      </c>
      <c r="DI1112" s="1" t="n">
        <f aca="false">DI547-DI$565</f>
        <v>0.000905445159857909</v>
      </c>
      <c r="DJ1112" s="1" t="n">
        <f aca="false">DJ547-DJ$565</f>
        <v>0.000391579013099497</v>
      </c>
      <c r="DK1112" s="1" t="n">
        <f aca="false">DK547-DK$565</f>
        <v>-0.0162880391041297</v>
      </c>
      <c r="DL1112" s="1" t="n">
        <f aca="false">DL547-DL$565</f>
        <v>-0.0135899166019094</v>
      </c>
      <c r="DM1112" s="1" t="n">
        <f aca="false">DM547-DM$565</f>
        <v>-0.0248511739564831</v>
      </c>
      <c r="DN1112" s="1" t="n">
        <f aca="false">DN547-DN$565</f>
        <v>-0.00942868491896087</v>
      </c>
      <c r="DO1112" s="1" t="n">
        <f aca="false">DO547-DO$565</f>
        <v>-0.00925869713032856</v>
      </c>
      <c r="DP1112" s="1" t="n">
        <f aca="false">DP547-DP$565</f>
        <v>-0.0646569368894316</v>
      </c>
      <c r="DQ1112" s="1" t="n">
        <f aca="false">DQ547-DQ$565</f>
        <v>-0.0272761017984015</v>
      </c>
      <c r="DR1112" s="1" t="n">
        <f aca="false">DR547-DR$565</f>
        <v>0.0014678792462256</v>
      </c>
      <c r="DS1112" s="1" t="n">
        <f aca="false">DS547-DS$565</f>
        <v>-0.0204267213865453</v>
      </c>
      <c r="DT1112" s="1" t="n">
        <f aca="false">DT547-DT$565</f>
        <v>0.0547178549622558</v>
      </c>
      <c r="DU1112" s="1" t="n">
        <f aca="false">DU547-DU$565</f>
        <v>-0.0238741778141652</v>
      </c>
      <c r="DV1112" s="1" t="n">
        <f aca="false">DV547-DV$565</f>
        <v>-0.0225155764320604</v>
      </c>
      <c r="DW1112" s="1" t="n">
        <f aca="false">DW547-DW$565</f>
        <v>-0.00848681380439609</v>
      </c>
      <c r="DX1112" s="1" t="n">
        <f aca="false">DX547-DX$565</f>
        <v>0.0313037716474245</v>
      </c>
      <c r="DY1112" s="1" t="n">
        <f aca="false">DY547-DY$565</f>
        <v>-0.00197697532748664</v>
      </c>
      <c r="DZ1112" s="1" t="n">
        <f aca="false">DZ547-DZ$565</f>
        <v>-0.0227167864675843</v>
      </c>
      <c r="EA1112" s="1" t="n">
        <f aca="false">EA547-EA$565</f>
        <v>-0.0403985519815719</v>
      </c>
      <c r="EB1112" s="1" t="n">
        <f aca="false">EB547-EB$565</f>
        <v>0.0255970387433393</v>
      </c>
      <c r="EC1112" s="1" t="n">
        <f aca="false">EC547-EC$565</f>
        <v>-0.0364038389487122</v>
      </c>
      <c r="ED1112" s="1" t="n">
        <f aca="false">ED547-ED$565</f>
        <v>0.0047271349078597</v>
      </c>
      <c r="EE1112" s="1" t="n">
        <f aca="false">EE547-EE$565</f>
        <v>-0.0223932892984014</v>
      </c>
      <c r="EF1112" s="1" t="n">
        <f aca="false">EF547-EF$565</f>
        <v>-0.0314100140153197</v>
      </c>
      <c r="EG1112" s="1" t="n">
        <f aca="false">EG547-EG$565</f>
        <v>-0.0142802751720693</v>
      </c>
      <c r="EH1112" s="1" t="n">
        <f aca="false">EH547-EH$565</f>
        <v>-0.00222285052175841</v>
      </c>
      <c r="EI1112" s="1" t="n">
        <f aca="false">EI547-EI$565</f>
        <v>0.00831292323490229</v>
      </c>
      <c r="EJ1112" s="1" t="n">
        <f aca="false">EJ547-EJ$565</f>
        <v>-0.0186999576765098</v>
      </c>
      <c r="EK1112" s="1" t="n">
        <f aca="false">EK547-EK$565</f>
        <v>0.0176366667129219</v>
      </c>
      <c r="EL1112" s="1" t="n">
        <f aca="false">EL547-EL$565</f>
        <v>-0.00291711187277977</v>
      </c>
      <c r="EM1112" s="1" t="n">
        <f aca="false">EM547-EM$565</f>
        <v>-0.0365044439664742</v>
      </c>
      <c r="EN1112" s="1" t="n">
        <f aca="false">EN547-EN$565</f>
        <v>-0.0365673221025755</v>
      </c>
      <c r="EO1112" s="1" t="n">
        <f aca="false">EO547-EO$565</f>
        <v>0.00447735693272644</v>
      </c>
      <c r="EP1112" s="1" t="n">
        <f aca="false">EP547-EP$565</f>
        <v>-0.0385993700044405</v>
      </c>
      <c r="EQ1112" s="1" t="n">
        <f aca="false">EQ547-EQ$565</f>
        <v>0.0187420209813499</v>
      </c>
      <c r="ER1112" s="1" t="n">
        <f aca="false">ER547-ER$565</f>
        <v>-0.0145712491674068</v>
      </c>
      <c r="ES1112" s="1" t="n">
        <f aca="false">ES547-ES$565</f>
        <v>0.0598838358958703</v>
      </c>
      <c r="ET1112" s="1" t="n">
        <f aca="false">ET547-ET$565</f>
        <v>0.0286615890042184</v>
      </c>
      <c r="EU1112" s="1" t="n">
        <f aca="false">EU547-EU$565</f>
        <v>-0.0350877345137656</v>
      </c>
      <c r="EV1112" s="1" t="n">
        <f aca="false">EV547-EV$565</f>
        <v>-0.00962685945825931</v>
      </c>
      <c r="EW1112" s="1" t="n">
        <f aca="false">EW547-EW$565</f>
        <v>0.00204115439054175</v>
      </c>
      <c r="EX1112" s="1" t="n">
        <f aca="false">EX547-EX$565</f>
        <v>-0.00924308600688273</v>
      </c>
      <c r="EY1112" s="1" t="n">
        <f aca="false">EY547-EY$565</f>
        <v>0.0449947269094139</v>
      </c>
      <c r="EZ1112" s="1" t="n">
        <f aca="false">EZ547-EZ$565</f>
        <v>-0.013599890375222</v>
      </c>
      <c r="FA1112" s="1" t="n">
        <f aca="false">FA547-FA$565</f>
        <v>-0.0221300684114121</v>
      </c>
      <c r="FB1112" s="1" t="n">
        <f aca="false">FB547-FB$565</f>
        <v>-0.0167346906916074</v>
      </c>
      <c r="FC1112" s="1" t="n">
        <f aca="false">FC547-FC$565</f>
        <v>0.000678650227575461</v>
      </c>
      <c r="FD1112" s="1" t="n">
        <f aca="false">FD547-FD$565</f>
        <v>-0.0255419661689609</v>
      </c>
      <c r="FE1112" s="1" t="n">
        <f aca="false">FE547-FE$565</f>
        <v>0.0507877546347691</v>
      </c>
      <c r="FF1112" s="1" t="n">
        <f aca="false">FF547-FF$565</f>
        <v>-0.0430220880051066</v>
      </c>
      <c r="FG1112" s="1" t="n">
        <f aca="false">FG547-FG$565</f>
        <v>0.0153466016318828</v>
      </c>
      <c r="FH1112" s="1" t="n">
        <f aca="false">FH547-FH$565</f>
        <v>0.00305110734902314</v>
      </c>
      <c r="FI1112" s="1" t="n">
        <f aca="false">FI547-FI$565</f>
        <v>0.0251486525865897</v>
      </c>
      <c r="FJ1112" s="1" t="n">
        <f aca="false">FJ547-FJ$565</f>
        <v>0.0432198289020871</v>
      </c>
      <c r="FK1112" s="1" t="n">
        <f aca="false">FK547-FK$565</f>
        <v>-0.00431083828263767</v>
      </c>
      <c r="FL1112" s="1" t="n">
        <f aca="false">FL547-FL$565</f>
        <v>-0.0124784913410302</v>
      </c>
      <c r="FM1112" s="1" t="n">
        <f aca="false">FM547-FM$565</f>
        <v>-0.0108154730517318</v>
      </c>
      <c r="FN1112" s="1" t="n">
        <f aca="false">FN547-FN$565</f>
        <v>-0.0187285780694938</v>
      </c>
      <c r="FO1112" s="1" t="n">
        <f aca="false">FO547-FO$565</f>
        <v>-0.00364042725910302</v>
      </c>
      <c r="FP1112" s="1" t="n">
        <f aca="false">FP547-FP$565</f>
        <v>-0.0151133020648313</v>
      </c>
      <c r="FQ1112" s="1" t="n">
        <f aca="false">FQ547-FQ$565</f>
        <v>-0.0362550996336589</v>
      </c>
      <c r="FR1112" s="1" t="n">
        <f aca="false">FR547-FR$565</f>
        <v>0.0316701994060835</v>
      </c>
      <c r="FS1112" s="1" t="n">
        <f aca="false">FS547-FS$565</f>
        <v>-0.0188252803063943</v>
      </c>
      <c r="FT1112" s="1" t="n">
        <f aca="false">FT547-FT$565</f>
        <v>-0.0102742874389432</v>
      </c>
      <c r="FU1112" s="1" t="n">
        <f aca="false">FU547-FU$565</f>
        <v>-0.0192554534857904</v>
      </c>
      <c r="FV1112" s="1" t="n">
        <f aca="false">FV547-FV$565</f>
        <v>-0.0357230205095471</v>
      </c>
      <c r="FW1112" s="1" t="n">
        <f aca="false">FW547-FW$565</f>
        <v>-0.0257418752775311</v>
      </c>
      <c r="FX1112" s="1" t="n">
        <f aca="false">FX547-FX$565</f>
        <v>-0.0212892359569272</v>
      </c>
      <c r="FY1112" s="1" t="n">
        <f aca="false">FY547-FY$565</f>
        <v>-0.00425099564276199</v>
      </c>
      <c r="FZ1112" s="1" t="n">
        <f aca="false">FZ547-FZ$565</f>
        <v>-0.0816535475410746</v>
      </c>
      <c r="GA1112" s="1" t="n">
        <f aca="false">GA547-GA$565</f>
        <v>0.0202302814165186</v>
      </c>
      <c r="GB1112" s="1" t="n">
        <f aca="false">GB547-GB$565</f>
        <v>-0.00112573545737127</v>
      </c>
      <c r="GC1112" s="1" t="n">
        <f aca="false">GC547-GC$565</f>
        <v>0.0306810612788633</v>
      </c>
      <c r="GD1112" s="1" t="n">
        <f aca="false">GD547-GD$565</f>
        <v>-0.0277158151087922</v>
      </c>
      <c r="GE1112" s="1" t="n">
        <f aca="false">GE547-GE$565</f>
        <v>0.00615728727242454</v>
      </c>
      <c r="GF1112" s="1" t="n">
        <f aca="false">GF547-GF$565</f>
        <v>0.0219045744060835</v>
      </c>
      <c r="GG1112" s="1" t="n">
        <f aca="false">GG547-GG$565</f>
        <v>-0.0253195076598579</v>
      </c>
      <c r="GH1112" s="1" t="n">
        <f aca="false">GH547-GH$565</f>
        <v>0.0205607168627886</v>
      </c>
      <c r="GI1112" s="1" t="n">
        <f aca="false">GI547-GI$565</f>
        <v>0.0117933364786856</v>
      </c>
      <c r="GJ1112" s="1" t="n">
        <f aca="false">GJ547-GJ$565</f>
        <v>-0.00884066593583477</v>
      </c>
      <c r="GK1112" s="1" t="n">
        <f aca="false">GK547-GK$565</f>
        <v>-0.00708224633658972</v>
      </c>
      <c r="GL1112" s="1" t="n">
        <f aca="false">GL547-GL$565</f>
        <v>-0.0451404307282416</v>
      </c>
      <c r="GM1112" s="1" t="n">
        <f aca="false">GM547-GM$565</f>
        <v>-0.0447679319771315</v>
      </c>
      <c r="GN1112" s="1" t="n">
        <f aca="false">GN547-GN$565</f>
        <v>-0.0181370899478241</v>
      </c>
      <c r="GO1112" s="1" t="n">
        <f aca="false">GO547-GO$565</f>
        <v>-0.00426790769316165</v>
      </c>
      <c r="GP1112" s="1" t="n">
        <f aca="false">GP547-GP$565</f>
        <v>-0.0217705789298401</v>
      </c>
      <c r="GQ1112" s="1" t="n">
        <f aca="false">GQ547-GQ$565</f>
        <v>-0.0322742631549734</v>
      </c>
      <c r="GR1112" s="1" t="n">
        <f aca="false">GR547-GR$565</f>
        <v>-0.0224049976409858</v>
      </c>
      <c r="GS1112" s="1" t="n">
        <f aca="false">GS547-GS$565</f>
        <v>-0.00794259269538189</v>
      </c>
    </row>
    <row r="1113" customFormat="false" ht="12.8" hidden="false" customHeight="false" outlineLevel="0" collapsed="false">
      <c r="A1113" s="0" t="s">
        <v>746</v>
      </c>
      <c r="B1113" s="1" t="n">
        <f aca="false">B548-B$565</f>
        <v>-0.0193968208814387</v>
      </c>
      <c r="C1113" s="1" t="n">
        <f aca="false">C548-C$565</f>
        <v>-0.0106060238121669</v>
      </c>
      <c r="D1113" s="1" t="n">
        <f aca="false">D548-D$565</f>
        <v>-0.0137013626776199</v>
      </c>
      <c r="E1113" s="1" t="n">
        <f aca="false">E548-E$565</f>
        <v>-0.0343336305228686</v>
      </c>
      <c r="F1113" s="1" t="n">
        <f aca="false">F548-F$565</f>
        <v>-0.0114178022313499</v>
      </c>
      <c r="G1113" s="1" t="n">
        <f aca="false">G548-G$565</f>
        <v>-0.012731304812389</v>
      </c>
      <c r="H1113" s="1" t="n">
        <f aca="false">H548-H$565</f>
        <v>-0.0268355212033748</v>
      </c>
      <c r="I1113" s="1" t="n">
        <f aca="false">I548-I$565</f>
        <v>-0.0475224279806838</v>
      </c>
      <c r="J1113" s="1" t="n">
        <f aca="false">J548-J$565</f>
        <v>0.0553310251998224</v>
      </c>
      <c r="K1113" s="1" t="n">
        <f aca="false">K548-K$565</f>
        <v>-0.00784892595470688</v>
      </c>
      <c r="L1113" s="1" t="n">
        <f aca="false">L548-L$565</f>
        <v>0.0183005731016874</v>
      </c>
      <c r="M1113" s="1" t="n">
        <f aca="false">M548-M$565</f>
        <v>0.00448125971358793</v>
      </c>
      <c r="N1113" s="1" t="n">
        <f aca="false">N548-N$565</f>
        <v>-0.0445446061833926</v>
      </c>
      <c r="O1113" s="1" t="n">
        <f aca="false">O548-O$565</f>
        <v>-0.0248355628330373</v>
      </c>
      <c r="P1113" s="1" t="n">
        <f aca="false">P548-P$565</f>
        <v>-0.0119360048012878</v>
      </c>
      <c r="Q1113" s="1" t="n">
        <f aca="false">Q548-Q$565</f>
        <v>0.0302322414797958</v>
      </c>
      <c r="R1113" s="1" t="n">
        <f aca="false">R548-R$565</f>
        <v>-0.03245595928619</v>
      </c>
      <c r="S1113" s="1" t="n">
        <f aca="false">S548-S$565</f>
        <v>-0.0530049678063943</v>
      </c>
      <c r="T1113" s="1" t="n">
        <f aca="false">T548-T$565</f>
        <v>0.0219548769149644</v>
      </c>
      <c r="U1113" s="1" t="n">
        <f aca="false">U548-U$565</f>
        <v>-0.0274348148867674</v>
      </c>
      <c r="V1113" s="1" t="n">
        <f aca="false">V548-V$565</f>
        <v>-0.00603283192717585</v>
      </c>
      <c r="W1113" s="1" t="n">
        <f aca="false">W548-W$565</f>
        <v>-0.0218425635546181</v>
      </c>
      <c r="X1113" s="1" t="n">
        <f aca="false">X548-X$565</f>
        <v>-0.0215672006827264</v>
      </c>
      <c r="Y1113" s="1" t="n">
        <f aca="false">Y548-Y$565</f>
        <v>-0.00452028752220246</v>
      </c>
      <c r="Z1113" s="1" t="n">
        <f aca="false">Z548-Z$565</f>
        <v>0.00271763640652756</v>
      </c>
      <c r="AA1113" s="1" t="n">
        <f aca="false">AA548-AA$565</f>
        <v>0.0246265472357904</v>
      </c>
      <c r="AB1113" s="1" t="n">
        <f aca="false">AB548-AB$565</f>
        <v>-0.0420589684169627</v>
      </c>
      <c r="AC1113" s="1" t="n">
        <f aca="false">AC548-AC$565</f>
        <v>-0.0226812277975133</v>
      </c>
      <c r="AD1113" s="1" t="n">
        <f aca="false">AD548-AD$565</f>
        <v>-0.0172103963143872</v>
      </c>
      <c r="AE1113" s="1" t="n">
        <f aca="false">AE548-AE$565</f>
        <v>-0.0377953971469804</v>
      </c>
      <c r="AF1113" s="1" t="n">
        <f aca="false">AF548-AF$565</f>
        <v>-0.0341957322657638</v>
      </c>
      <c r="AG1113" s="1" t="n">
        <f aca="false">AG548-AG$565</f>
        <v>-0.0559719485457371</v>
      </c>
      <c r="AH1113" s="1" t="n">
        <f aca="false">AH548-AH$565</f>
        <v>-0.0330105878108348</v>
      </c>
      <c r="AI1113" s="1" t="n">
        <f aca="false">AI548-AI$565</f>
        <v>-0.0170369393872114</v>
      </c>
      <c r="AJ1113" s="1" t="n">
        <f aca="false">AJ548-AJ$565</f>
        <v>-0.0603510854934503</v>
      </c>
      <c r="AK1113" s="1" t="n">
        <f aca="false">AK548-AK$565</f>
        <v>-0.0435350868672292</v>
      </c>
      <c r="AL1113" s="1" t="n">
        <f aca="false">AL548-AL$565</f>
        <v>0.0174887946825044</v>
      </c>
      <c r="AM1113" s="1" t="n">
        <f aca="false">AM548-AM$565</f>
        <v>0.0113475521758437</v>
      </c>
      <c r="AN1113" s="1" t="n">
        <f aca="false">AN548-AN$565</f>
        <v>-0.0413105017761989</v>
      </c>
      <c r="AO1113" s="1" t="n">
        <f aca="false">AO548-AO$565</f>
        <v>-0.0109598759436057</v>
      </c>
      <c r="AP1113" s="1" t="n">
        <f aca="false">AP548-AP$565</f>
        <v>-0.015696984624778</v>
      </c>
      <c r="AQ1113" s="1" t="n">
        <f aca="false">AQ548-AQ$565</f>
        <v>0.0690466980739343</v>
      </c>
      <c r="AR1113" s="1" t="n">
        <f aca="false">AR548-AR$565</f>
        <v>-0.0215815108792184</v>
      </c>
      <c r="AS1113" s="1" t="n">
        <f aca="false">AS548-AS$565</f>
        <v>-0.0203616750388543</v>
      </c>
      <c r="AT1113" s="1" t="n">
        <f aca="false">AT548-AT$565</f>
        <v>-0.0142703013987566</v>
      </c>
      <c r="AU1113" s="1" t="n">
        <f aca="false">AU548-AU$565</f>
        <v>-0.023674268705595</v>
      </c>
      <c r="AV1113" s="1" t="n">
        <f aca="false">AV548-AV$565</f>
        <v>-0.0425988531027975</v>
      </c>
      <c r="AW1113" s="1" t="n">
        <f aca="false">AW548-AW$565</f>
        <v>-0.0373782332371225</v>
      </c>
      <c r="AX1113" s="1" t="n">
        <f aca="false">AX548-AX$565</f>
        <v>-0.0343210548956483</v>
      </c>
      <c r="AY1113" s="1" t="n">
        <f aca="false">AY548-AY$565</f>
        <v>-0.00745734694160749</v>
      </c>
      <c r="AZ1113" s="1" t="n">
        <f aca="false">AZ548-AZ$565</f>
        <v>-0.0216201050455151</v>
      </c>
      <c r="BA1113" s="1" t="n">
        <f aca="false">BA548-BA$565</f>
        <v>0.0106892831372114</v>
      </c>
      <c r="BB1113" s="1" t="n">
        <f aca="false">BB548-BB$565</f>
        <v>-0.0235060154862344</v>
      </c>
      <c r="BC1113" s="1" t="n">
        <f aca="false">BC548-BC$565</f>
        <v>0.00421630425732678</v>
      </c>
      <c r="BD1113" s="1" t="n">
        <f aca="false">BD548-BD$565</f>
        <v>-0.0274968257382327</v>
      </c>
      <c r="BE1113" s="1" t="n">
        <f aca="false">BE548-BE$565</f>
        <v>-0.00382906166740676</v>
      </c>
      <c r="BF1113" s="1" t="n">
        <f aca="false">BF548-BF$565</f>
        <v>-0.0248607140874778</v>
      </c>
      <c r="BG1113" s="1" t="n">
        <f aca="false">BG548-BG$565</f>
        <v>0.00434813152198044</v>
      </c>
      <c r="BH1113" s="1" t="n">
        <f aca="false">BH548-BH$565</f>
        <v>-0.00751675593916518</v>
      </c>
      <c r="BI1113" s="1" t="n">
        <f aca="false">BI548-BI$565</f>
        <v>-0.0265636274700266</v>
      </c>
      <c r="BJ1113" s="1" t="n">
        <f aca="false">BJ548-BJ$565</f>
        <v>0.00137984985568385</v>
      </c>
      <c r="BK1113" s="1" t="n">
        <f aca="false">BK548-BK$565</f>
        <v>-0.0198525789575933</v>
      </c>
      <c r="BL1113" s="1" t="n">
        <f aca="false">BL548-BL$565</f>
        <v>-0.0177927779473801</v>
      </c>
      <c r="BM1113" s="1" t="n">
        <f aca="false">BM548-BM$565</f>
        <v>-0.0493055651920515</v>
      </c>
      <c r="BN1113" s="1" t="n">
        <f aca="false">BN548-BN$565</f>
        <v>-0.0245944577042628</v>
      </c>
      <c r="BO1113" s="1" t="n">
        <f aca="false">BO548-BO$565</f>
        <v>-0.041338688526865</v>
      </c>
      <c r="BP1113" s="1" t="n">
        <f aca="false">BP548-BP$565</f>
        <v>0.055606821714032</v>
      </c>
      <c r="BQ1113" s="1" t="n">
        <f aca="false">BQ548-BQ$565</f>
        <v>-0.0203590731849467</v>
      </c>
      <c r="BR1113" s="1" t="n">
        <f aca="false">BR548-BR$565</f>
        <v>0.0108618727797514</v>
      </c>
      <c r="BS1113" s="1" t="n">
        <f aca="false">BS548-BS$565</f>
        <v>-0.0170629579262878</v>
      </c>
      <c r="BT1113" s="1" t="n">
        <f aca="false">BT548-BT$565</f>
        <v>0.0607888474134103</v>
      </c>
      <c r="BU1113" s="1" t="n">
        <f aca="false">BU548-BU$565</f>
        <v>0.00447128594027535</v>
      </c>
      <c r="BV1113" s="1" t="n">
        <f aca="false">BV548-BV$565</f>
        <v>-0.0106797430062167</v>
      </c>
      <c r="BW1113" s="1" t="n">
        <f aca="false">BW548-BW$565</f>
        <v>-0.0206821367118117</v>
      </c>
      <c r="BX1113" s="1" t="n">
        <f aca="false">BX548-BX$565</f>
        <v>0.00217818536301068</v>
      </c>
      <c r="BY1113" s="1" t="n">
        <f aca="false">BY548-BY$565</f>
        <v>-0.0181717813332594</v>
      </c>
      <c r="BZ1113" s="1" t="n">
        <f aca="false">BZ548-BZ$565</f>
        <v>-0.0171778731405418</v>
      </c>
      <c r="CA1113" s="1" t="n">
        <f aca="false">CA548-CA$565</f>
        <v>0.0227579824877886</v>
      </c>
      <c r="CB1113" s="1" t="n">
        <f aca="false">CB548-CB$565</f>
        <v>-0.0165096303285968</v>
      </c>
      <c r="CC1113" s="1" t="n">
        <f aca="false">CC548-CC$565</f>
        <v>-0.0127599252053731</v>
      </c>
      <c r="CD1113" s="1" t="n">
        <f aca="false">CD548-CD$565</f>
        <v>-0.0258277364564832</v>
      </c>
      <c r="CE1113" s="1" t="n">
        <f aca="false">CE548-CE$565</f>
        <v>-0.0216396189498224</v>
      </c>
      <c r="CF1113" s="1" t="n">
        <f aca="false">CF548-CF$565</f>
        <v>-0.0358609187666519</v>
      </c>
      <c r="CG1113" s="1" t="n">
        <f aca="false">CG548-CG$565</f>
        <v>0.0804523583203819</v>
      </c>
      <c r="CH1113" s="1" t="n">
        <f aca="false">CH548-CH$565</f>
        <v>-0.0205104143539077</v>
      </c>
      <c r="CI1113" s="1" t="n">
        <f aca="false">CI548-CI$565</f>
        <v>-0.00632814234569268</v>
      </c>
      <c r="CJ1113" s="1" t="n">
        <f aca="false">CJ548-CJ$565</f>
        <v>-0.0286850056893873</v>
      </c>
      <c r="CK1113" s="1" t="n">
        <f aca="false">CK548-CK$565</f>
        <v>-0.0321680207870781</v>
      </c>
      <c r="CL1113" s="1" t="n">
        <f aca="false">CL548-CL$565</f>
        <v>-0.00337460451820604</v>
      </c>
      <c r="CM1113" s="1" t="n">
        <f aca="false">CM548-CM$565</f>
        <v>-0.00573101687388988</v>
      </c>
      <c r="CN1113" s="1" t="n">
        <f aca="false">CN548-CN$565</f>
        <v>-0.0151427897424511</v>
      </c>
      <c r="CO1113" s="1" t="n">
        <f aca="false">CO548-CO$565</f>
        <v>0.0178903474689165</v>
      </c>
      <c r="CP1113" s="1" t="n">
        <f aca="false">CP548-CP$565</f>
        <v>0.0251000846469804</v>
      </c>
      <c r="CQ1113" s="1" t="n">
        <f aca="false">CQ548-CQ$565</f>
        <v>0.0418768386434281</v>
      </c>
      <c r="CR1113" s="1" t="n">
        <f aca="false">CR548-CR$565</f>
        <v>0.0250571540575044</v>
      </c>
      <c r="CS1113" s="1" t="n">
        <f aca="false">CS548-CS$565</f>
        <v>-0.0438889389986679</v>
      </c>
      <c r="CT1113" s="1" t="n">
        <f aca="false">CT548-CT$565</f>
        <v>-0.00901238829373885</v>
      </c>
      <c r="CU1113" s="1" t="n">
        <f aca="false">CU548-CU$565</f>
        <v>-0.035795005134325</v>
      </c>
      <c r="CV1113" s="1" t="n">
        <f aca="false">CV548-CV$565</f>
        <v>0.0636521876387656</v>
      </c>
      <c r="CW1113" s="1" t="n">
        <f aca="false">CW548-CW$565</f>
        <v>-0.0127304375277531</v>
      </c>
      <c r="CX1113" s="1" t="n">
        <f aca="false">CX548-CX$565</f>
        <v>0.0176097808892096</v>
      </c>
      <c r="CY1113" s="1" t="n">
        <f aca="false">CY548-CY$565</f>
        <v>-0.0340374528197158</v>
      </c>
      <c r="CZ1113" s="1" t="n">
        <f aca="false">CZ548-CZ$565</f>
        <v>-0.0220004093583481</v>
      </c>
      <c r="DA1113" s="1" t="n">
        <f aca="false">DA548-DA$565</f>
        <v>-0.0194926558337034</v>
      </c>
      <c r="DB1113" s="1" t="n">
        <f aca="false">DB548-DB$565</f>
        <v>-0.0175091758714476</v>
      </c>
      <c r="DC1113" s="1" t="n">
        <f aca="false">DC548-DC$565</f>
        <v>-0.0673095269482682</v>
      </c>
      <c r="DD1113" s="1" t="n">
        <f aca="false">DD548-DD$565</f>
        <v>-0.017039541241119</v>
      </c>
      <c r="DE1113" s="1" t="n">
        <f aca="false">DE548-DE$565</f>
        <v>-0.0355287487511101</v>
      </c>
      <c r="DF1113" s="1" t="n">
        <f aca="false">DF548-DF$565</f>
        <v>-0.00131090072713141</v>
      </c>
      <c r="DG1113" s="1" t="n">
        <f aca="false">DG548-DG$565</f>
        <v>-0.0231157374000888</v>
      </c>
      <c r="DH1113" s="1" t="n">
        <f aca="false">DH548-DH$565</f>
        <v>-0.0473741223079485</v>
      </c>
      <c r="DI1113" s="1" t="n">
        <f aca="false">DI548-DI$565</f>
        <v>0.0165304451598579</v>
      </c>
      <c r="DJ1113" s="1" t="n">
        <f aca="false">DJ548-DJ$565</f>
        <v>-0.0044912334869005</v>
      </c>
      <c r="DK1113" s="1" t="n">
        <f aca="false">DK548-DK$565</f>
        <v>-0.0433876484791297</v>
      </c>
      <c r="DL1113" s="1" t="n">
        <f aca="false">DL548-DL$565</f>
        <v>-0.0294590572269094</v>
      </c>
      <c r="DM1113" s="1" t="n">
        <f aca="false">DM548-DM$565</f>
        <v>0.00322499791851688</v>
      </c>
      <c r="DN1113" s="1" t="n">
        <f aca="false">DN548-DN$565</f>
        <v>-0.0323779036689609</v>
      </c>
      <c r="DO1113" s="1" t="n">
        <f aca="false">DO548-DO$565</f>
        <v>-0.0209774471303286</v>
      </c>
      <c r="DP1113" s="1" t="n">
        <f aca="false">DP548-DP$565</f>
        <v>0.0964758756105684</v>
      </c>
      <c r="DQ1113" s="1" t="n">
        <f aca="false">DQ548-DQ$565</f>
        <v>0.0152043669515985</v>
      </c>
      <c r="DR1113" s="1" t="n">
        <f aca="false">DR548-DR$565</f>
        <v>0.0070831136212256</v>
      </c>
      <c r="DS1113" s="1" t="n">
        <f aca="false">DS548-DS$565</f>
        <v>-0.0336103151365453</v>
      </c>
      <c r="DT1113" s="1" t="n">
        <f aca="false">DT548-DT$565</f>
        <v>0.00149519871225579</v>
      </c>
      <c r="DU1113" s="1" t="n">
        <f aca="false">DU548-DU$565</f>
        <v>-0.00287808406416518</v>
      </c>
      <c r="DV1113" s="1" t="n">
        <f aca="false">DV548-DV$565</f>
        <v>-0.0281308108070604</v>
      </c>
      <c r="DW1113" s="1" t="n">
        <f aca="false">DW548-DW$565</f>
        <v>-0.0133696263043961</v>
      </c>
      <c r="DX1113" s="1" t="n">
        <f aca="false">DX548-DX$565</f>
        <v>-0.0141063846025755</v>
      </c>
      <c r="DY1113" s="1" t="n">
        <f aca="false">DY548-DY$565</f>
        <v>0.0116948996725134</v>
      </c>
      <c r="DZ1113" s="1" t="n">
        <f aca="false">DZ548-DZ$565</f>
        <v>-0.0229609270925843</v>
      </c>
      <c r="EA1113" s="1" t="n">
        <f aca="false">EA548-EA$565</f>
        <v>-0.00573058323157194</v>
      </c>
      <c r="EB1113" s="1" t="n">
        <f aca="false">EB548-EB$565</f>
        <v>0.0163196949933393</v>
      </c>
      <c r="EC1113" s="1" t="n">
        <f aca="false">EC548-EC$565</f>
        <v>0.00265866105128776</v>
      </c>
      <c r="ED1113" s="1" t="n">
        <f aca="false">ED548-ED$565</f>
        <v>-0.0191986463421403</v>
      </c>
      <c r="EE1113" s="1" t="n">
        <f aca="false">EE548-EE$565</f>
        <v>-0.0429011017984014</v>
      </c>
      <c r="EF1113" s="1" t="n">
        <f aca="false">EF548-EF$565</f>
        <v>0.0721056109846803</v>
      </c>
      <c r="EG1113" s="1" t="n">
        <f aca="false">EG548-EG$565</f>
        <v>0.0101337873279307</v>
      </c>
      <c r="EH1113" s="1" t="n">
        <f aca="false">EH548-EH$565</f>
        <v>0.0146228526032416</v>
      </c>
      <c r="EI1113" s="1" t="n">
        <f aca="false">EI548-EI$565</f>
        <v>-0.0432007486400977</v>
      </c>
      <c r="EJ1113" s="1" t="n">
        <f aca="false">EJ548-EJ$565</f>
        <v>0.00351683919849022</v>
      </c>
      <c r="EK1113" s="1" t="n">
        <f aca="false">EK548-EK$565</f>
        <v>-0.0346094270370781</v>
      </c>
      <c r="EL1113" s="1" t="n">
        <f aca="false">EL548-EL$565</f>
        <v>-0.00731164312277977</v>
      </c>
      <c r="EM1113" s="1" t="n">
        <f aca="false">EM548-EM$565</f>
        <v>-0.0218560064664742</v>
      </c>
      <c r="EN1113" s="1" t="n">
        <f aca="false">EN548-EN$565</f>
        <v>-0.0153270877275755</v>
      </c>
      <c r="EO1113" s="1" t="n">
        <f aca="false">EO548-EO$565</f>
        <v>0.00594220068272644</v>
      </c>
      <c r="EP1113" s="1" t="n">
        <f aca="false">EP548-EP$565</f>
        <v>-0.0105231981294405</v>
      </c>
      <c r="EQ1113" s="1" t="n">
        <f aca="false">EQ548-EQ$565</f>
        <v>-0.0274005571436501</v>
      </c>
      <c r="ER1113" s="1" t="n">
        <f aca="false">ER548-ER$565</f>
        <v>-0.0353232022924068</v>
      </c>
      <c r="ES1113" s="1" t="n">
        <f aca="false">ES548-ES$565</f>
        <v>-0.0324013203541297</v>
      </c>
      <c r="ET1113" s="1" t="n">
        <f aca="false">ET548-ET$565</f>
        <v>-0.0279790359957816</v>
      </c>
      <c r="EU1113" s="1" t="n">
        <f aca="false">EU548-EU$565</f>
        <v>0.00495132798623443</v>
      </c>
      <c r="EV1113" s="1" t="n">
        <f aca="false">EV548-EV$565</f>
        <v>-0.0230545938332593</v>
      </c>
      <c r="EW1113" s="1" t="n">
        <f aca="false">EW548-EW$565</f>
        <v>-0.00210923623445824</v>
      </c>
      <c r="EX1113" s="1" t="n">
        <f aca="false">EX548-EX$565</f>
        <v>-0.00728996100688273</v>
      </c>
      <c r="EY1113" s="1" t="n">
        <f aca="false">EY548-EY$565</f>
        <v>-0.0135990230905861</v>
      </c>
      <c r="EZ1113" s="1" t="n">
        <f aca="false">EZ548-EZ$565</f>
        <v>0.00178096899977798</v>
      </c>
      <c r="FA1113" s="1" t="n">
        <f aca="false">FA548-FA$565</f>
        <v>0.0257214940885879</v>
      </c>
      <c r="FB1113" s="1" t="n">
        <f aca="false">FB548-FB$565</f>
        <v>-0.0379749250666074</v>
      </c>
      <c r="FC1113" s="1" t="n">
        <f aca="false">FC548-FC$565</f>
        <v>-0.0115283810224245</v>
      </c>
      <c r="FD1113" s="1" t="n">
        <f aca="false">FD548-FD$565</f>
        <v>-0.00503415366896087</v>
      </c>
      <c r="FE1113" s="1" t="n">
        <f aca="false">FE548-FE$565</f>
        <v>-0.0300227922402309</v>
      </c>
      <c r="FF1113" s="1" t="n">
        <f aca="false">FF548-FF$565</f>
        <v>-0.0168990411301066</v>
      </c>
      <c r="FG1113" s="1" t="n">
        <f aca="false">FG548-FG$565</f>
        <v>-0.0508155077431172</v>
      </c>
      <c r="FH1113" s="1" t="n">
        <f aca="false">FH548-FH$565</f>
        <v>-0.0267340489009769</v>
      </c>
      <c r="FI1113" s="1" t="n">
        <f aca="false">FI548-FI$565</f>
        <v>-0.00365994116341029</v>
      </c>
      <c r="FJ1113" s="1" t="n">
        <f aca="false">FJ548-FJ$565</f>
        <v>0.000251078902087087</v>
      </c>
      <c r="FK1113" s="1" t="n">
        <f aca="false">FK548-FK$565</f>
        <v>0.00325752109236233</v>
      </c>
      <c r="FL1113" s="1" t="n">
        <f aca="false">FL548-FL$565</f>
        <v>-0.0241972413410302</v>
      </c>
      <c r="FM1113" s="1" t="n">
        <f aca="false">FM548-FM$565</f>
        <v>-0.0142334418017318</v>
      </c>
      <c r="FN1113" s="1" t="n">
        <f aca="false">FN548-FN$565</f>
        <v>-0.0287383436944938</v>
      </c>
      <c r="FO1113" s="1" t="n">
        <f aca="false">FO548-FO$565</f>
        <v>-0.013650192884103</v>
      </c>
      <c r="FP1113" s="1" t="n">
        <f aca="false">FP548-FP$565</f>
        <v>-0.0112070520648313</v>
      </c>
      <c r="FQ1113" s="1" t="n">
        <f aca="false">FQ548-FQ$565</f>
        <v>-0.0157472871336589</v>
      </c>
      <c r="FR1113" s="1" t="n">
        <f aca="false">FR548-FR$565</f>
        <v>-0.0269235505939165</v>
      </c>
      <c r="FS1113" s="1" t="n">
        <f aca="false">FS548-FS$565</f>
        <v>-0.0139424678063943</v>
      </c>
      <c r="FT1113" s="1" t="n">
        <f aca="false">FT548-FT$565</f>
        <v>-0.0161336624389432</v>
      </c>
      <c r="FU1113" s="1" t="n">
        <f aca="false">FU548-FU$565</f>
        <v>0.0530101715142096</v>
      </c>
      <c r="FV1113" s="1" t="n">
        <f aca="false">FV548-FV$565</f>
        <v>0.00358362011545288</v>
      </c>
      <c r="FW1113" s="1" t="n">
        <f aca="false">FW548-FW$565</f>
        <v>-0.00572234402753113</v>
      </c>
      <c r="FX1113" s="1" t="n">
        <f aca="false">FX548-FX$565</f>
        <v>-0.0276368922069272</v>
      </c>
      <c r="FY1113" s="1" t="n">
        <f aca="false">FY548-FY$565</f>
        <v>-0.00913380814276199</v>
      </c>
      <c r="FZ1113" s="1" t="n">
        <f aca="false">FZ548-FZ$565</f>
        <v>0.0936394212089254</v>
      </c>
      <c r="GA1113" s="1" t="n">
        <f aca="false">GA548-GA$565</f>
        <v>0.00753496891651861</v>
      </c>
      <c r="GB1113" s="1" t="n">
        <f aca="false">GB548-GB$565</f>
        <v>-0.0304226104573713</v>
      </c>
      <c r="GC1113" s="1" t="n">
        <f aca="false">GC548-GC$565</f>
        <v>-0.0332837824711367</v>
      </c>
      <c r="GD1113" s="1" t="n">
        <f aca="false">GD548-GD$565</f>
        <v>0.0323427786412078</v>
      </c>
      <c r="GE1113" s="1" t="n">
        <f aca="false">GE548-GE$565</f>
        <v>0.00151861539742454</v>
      </c>
      <c r="GF1113" s="1" t="n">
        <f aca="false">GF548-GF$565</f>
        <v>-0.00739230059391649</v>
      </c>
      <c r="GG1113" s="1" t="n">
        <f aca="false">GG548-GG$565</f>
        <v>-0.0270284920348579</v>
      </c>
      <c r="GH1113" s="1" t="n">
        <f aca="false">GH548-GH$565</f>
        <v>-0.0189900643872114</v>
      </c>
      <c r="GI1113" s="1" t="n">
        <f aca="false">GI548-GI$565</f>
        <v>-0.0292222885213144</v>
      </c>
      <c r="GJ1113" s="1" t="n">
        <f aca="false">GJ548-GJ$565</f>
        <v>-0.0244656659358348</v>
      </c>
      <c r="GK1113" s="1" t="n">
        <f aca="false">GK548-GK$565</f>
        <v>-0.00488498071158972</v>
      </c>
      <c r="GL1113" s="1" t="n">
        <f aca="false">GL548-GL$565</f>
        <v>-0.0104724619782416</v>
      </c>
      <c r="GM1113" s="1" t="n">
        <f aca="false">GM548-GM$565</f>
        <v>0.0167555055228685</v>
      </c>
      <c r="GN1113" s="1" t="n">
        <f aca="false">GN548-GN$565</f>
        <v>-0.00446521494782415</v>
      </c>
      <c r="GO1113" s="1" t="n">
        <f aca="false">GO548-GO$565</f>
        <v>0.00891568605683835</v>
      </c>
      <c r="GP1113" s="1" t="n">
        <f aca="false">GP548-GP$565</f>
        <v>-0.00761042267984013</v>
      </c>
      <c r="GQ1113" s="1" t="n">
        <f aca="false">GQ548-GQ$565</f>
        <v>0.00141714309502661</v>
      </c>
      <c r="GR1113" s="1" t="n">
        <f aca="false">GR548-GR$565</f>
        <v>-0.0018971851409858</v>
      </c>
      <c r="GS1113" s="1" t="n">
        <f aca="false">GS548-GS$565</f>
        <v>-0.0267414208203819</v>
      </c>
    </row>
    <row r="1114" customFormat="false" ht="12.8" hidden="false" customHeight="false" outlineLevel="0" collapsed="false">
      <c r="A1114" s="0" t="s">
        <v>747</v>
      </c>
      <c r="B1114" s="1" t="n">
        <f aca="false">B549-B$565</f>
        <v>-0.0220823677564387</v>
      </c>
      <c r="C1114" s="1" t="n">
        <f aca="false">C549-C$565</f>
        <v>-0.0364849300621669</v>
      </c>
      <c r="D1114" s="1" t="n">
        <f aca="false">D549-D$565</f>
        <v>-0.0320119095526199</v>
      </c>
      <c r="E1114" s="1" t="n">
        <f aca="false">E549-E$565</f>
        <v>-0.0304273805228686</v>
      </c>
      <c r="F1114" s="1" t="n">
        <f aca="false">F549-F$565</f>
        <v>0.00420719776865008</v>
      </c>
      <c r="G1114" s="1" t="n">
        <f aca="false">G549-G$565</f>
        <v>-0.019567242312389</v>
      </c>
      <c r="H1114" s="1" t="n">
        <f aca="false">H549-H$565</f>
        <v>-0.00779255245337479</v>
      </c>
      <c r="I1114" s="1" t="n">
        <f aca="false">I549-I$565</f>
        <v>0.0144892907693162</v>
      </c>
      <c r="J1114" s="1" t="n">
        <f aca="false">J549-J$565</f>
        <v>0.0211513376998224</v>
      </c>
      <c r="K1114" s="1" t="n">
        <f aca="false">K549-K$565</f>
        <v>-0.00394267595470688</v>
      </c>
      <c r="L1114" s="1" t="n">
        <f aca="false">L549-L$565</f>
        <v>-0.0163673956483126</v>
      </c>
      <c r="M1114" s="1" t="n">
        <f aca="false">M549-M$565</f>
        <v>-0.00333124028641207</v>
      </c>
      <c r="N1114" s="1" t="n">
        <f aca="false">N549-N$565</f>
        <v>-0.0140270280583926</v>
      </c>
      <c r="O1114" s="1" t="n">
        <f aca="false">O549-O$565</f>
        <v>-0.0175113440830373</v>
      </c>
      <c r="P1114" s="1" t="n">
        <f aca="false">P549-P$565</f>
        <v>-0.0300024110512878</v>
      </c>
      <c r="Q1114" s="1" t="n">
        <f aca="false">Q549-Q$565</f>
        <v>0.0131423977297958</v>
      </c>
      <c r="R1114" s="1" t="n">
        <f aca="false">R549-R$565</f>
        <v>-0.02415517803619</v>
      </c>
      <c r="S1114" s="1" t="n">
        <f aca="false">S549-S$565</f>
        <v>-0.0212666865563943</v>
      </c>
      <c r="T1114" s="1" t="n">
        <f aca="false">T549-T$565</f>
        <v>-0.0298029355850355</v>
      </c>
      <c r="U1114" s="1" t="n">
        <f aca="false">U549-U$565</f>
        <v>-0.00204418988676736</v>
      </c>
      <c r="V1114" s="1" t="n">
        <f aca="false">V549-V$565</f>
        <v>-0.0387476756771759</v>
      </c>
      <c r="W1114" s="1" t="n">
        <f aca="false">W549-W$565</f>
        <v>-0.0286785010546181</v>
      </c>
      <c r="X1114" s="1" t="n">
        <f aca="false">X549-X$565</f>
        <v>-0.0645359506827264</v>
      </c>
      <c r="Y1114" s="1" t="n">
        <f aca="false">Y549-Y$565</f>
        <v>-0.0201452875222025</v>
      </c>
      <c r="Z1114" s="1" t="n">
        <f aca="false">Z549-Z$565</f>
        <v>-0.0275558010934724</v>
      </c>
      <c r="AA1114" s="1" t="n">
        <f aca="false">AA549-AA$565</f>
        <v>0.0124195159857904</v>
      </c>
      <c r="AB1114" s="1" t="n">
        <f aca="false">AB549-AB$565</f>
        <v>-0.0266781090419627</v>
      </c>
      <c r="AC1114" s="1" t="n">
        <f aca="false">AC549-AC$565</f>
        <v>-0.0363531027975133</v>
      </c>
      <c r="AD1114" s="1" t="n">
        <f aca="false">AD549-AD$565</f>
        <v>-0.0208725056893872</v>
      </c>
      <c r="AE1114" s="1" t="n">
        <f aca="false">AE549-AE$565</f>
        <v>-0.0399926627719804</v>
      </c>
      <c r="AF1114" s="1" t="n">
        <f aca="false">AF549-AF$565</f>
        <v>-0.0341957322657638</v>
      </c>
      <c r="AG1114" s="1" t="n">
        <f aca="false">AG549-AG$565</f>
        <v>-0.0281399172957371</v>
      </c>
      <c r="AH1114" s="1" t="n">
        <f aca="false">AH549-AH$565</f>
        <v>-0.0188504315608348</v>
      </c>
      <c r="AI1114" s="1" t="n">
        <f aca="false">AI549-AI$565</f>
        <v>-0.0414510018872114</v>
      </c>
      <c r="AJ1114" s="1" t="n">
        <f aca="false">AJ549-AJ$565</f>
        <v>-0.0601069448684503</v>
      </c>
      <c r="AK1114" s="1" t="n">
        <f aca="false">AK549-AK$565</f>
        <v>-0.0484178993672292</v>
      </c>
      <c r="AL1114" s="1" t="n">
        <f aca="false">AL549-AL$565</f>
        <v>-0.00790183031749558</v>
      </c>
      <c r="AM1114" s="1" t="n">
        <f aca="false">AM549-AM$565</f>
        <v>0.0196483334258437</v>
      </c>
      <c r="AN1114" s="1" t="n">
        <f aca="false">AN549-AN$565</f>
        <v>0.00336723259880106</v>
      </c>
      <c r="AO1114" s="1" t="n">
        <f aca="false">AO549-AO$565</f>
        <v>-0.0282938603186057</v>
      </c>
      <c r="AP1114" s="1" t="n">
        <f aca="false">AP549-AP$565</f>
        <v>0.00920535912522202</v>
      </c>
      <c r="AQ1114" s="1" t="n">
        <f aca="false">AQ549-AQ$565</f>
        <v>0.0275427918239343</v>
      </c>
      <c r="AR1114" s="1" t="n">
        <f aca="false">AR549-AR$565</f>
        <v>-0.0225580733792184</v>
      </c>
      <c r="AS1114" s="1" t="n">
        <f aca="false">AS549-AS$565</f>
        <v>0.0174801218361457</v>
      </c>
      <c r="AT1114" s="1" t="n">
        <f aca="false">AT549-AT$565</f>
        <v>-0.00108670764875662</v>
      </c>
      <c r="AU1114" s="1" t="n">
        <f aca="false">AU549-AU$565</f>
        <v>-0.014885206205595</v>
      </c>
      <c r="AV1114" s="1" t="n">
        <f aca="false">AV549-AV$565</f>
        <v>0.0325964593972025</v>
      </c>
      <c r="AW1114" s="1" t="n">
        <f aca="false">AW549-AW$565</f>
        <v>-0.0322512801121225</v>
      </c>
      <c r="AX1114" s="1" t="n">
        <f aca="false">AX549-AX$565</f>
        <v>-0.0265085548956483</v>
      </c>
      <c r="AY1114" s="1" t="n">
        <f aca="false">AY549-AY$565</f>
        <v>-0.00550422194160749</v>
      </c>
      <c r="AZ1114" s="1" t="n">
        <f aca="false">AZ549-AZ$565</f>
        <v>-0.0235732300455151</v>
      </c>
      <c r="BA1114" s="1" t="n">
        <f aca="false">BA549-BA$565</f>
        <v>-0.0107950918627886</v>
      </c>
      <c r="BB1114" s="1" t="n">
        <f aca="false">BB549-BB$565</f>
        <v>-0.0320509373612344</v>
      </c>
      <c r="BC1114" s="1" t="n">
        <f aca="false">BC549-BC$565</f>
        <v>-0.0255688519926732</v>
      </c>
      <c r="BD1114" s="1" t="n">
        <f aca="false">BD549-BD$565</f>
        <v>-0.0160222163632327</v>
      </c>
      <c r="BE1114" s="1" t="n">
        <f aca="false">BE549-BE$565</f>
        <v>-0.0287314054174068</v>
      </c>
      <c r="BF1114" s="1" t="n">
        <f aca="false">BF549-BF$565</f>
        <v>-0.00532946408747781</v>
      </c>
      <c r="BG1114" s="1" t="n">
        <f aca="false">BG549-BG$565</f>
        <v>0.000441881521980436</v>
      </c>
      <c r="BH1114" s="1" t="n">
        <f aca="false">BH549-BH$565</f>
        <v>0.0137234784358348</v>
      </c>
      <c r="BI1114" s="1" t="n">
        <f aca="false">BI549-BI$565</f>
        <v>-0.0414562055950266</v>
      </c>
      <c r="BJ1114" s="1" t="n">
        <f aca="false">BJ549-BJ$565</f>
        <v>0.0272587561056838</v>
      </c>
      <c r="BK1114" s="1" t="n">
        <f aca="false">BK549-BK$565</f>
        <v>-0.0386514070825933</v>
      </c>
      <c r="BL1114" s="1" t="n">
        <f aca="false">BL549-BL$565</f>
        <v>-0.0163279341973801</v>
      </c>
      <c r="BM1114" s="1" t="n">
        <f aca="false">BM549-BM$565</f>
        <v>-0.0412489245670515</v>
      </c>
      <c r="BN1114" s="1" t="n">
        <f aca="false">BN549-BN$565</f>
        <v>-0.0568210202042628</v>
      </c>
      <c r="BO1114" s="1" t="n">
        <f aca="false">BO549-BO$565</f>
        <v>-0.047930485401865</v>
      </c>
      <c r="BP1114" s="1" t="n">
        <f aca="false">BP549-BP$565</f>
        <v>0.012638071714032</v>
      </c>
      <c r="BQ1114" s="1" t="n">
        <f aca="false">BQ549-BQ$565</f>
        <v>-0.0347633700599467</v>
      </c>
      <c r="BR1114" s="1" t="n">
        <f aca="false">BR549-BR$565</f>
        <v>-0.0155053147202486</v>
      </c>
      <c r="BS1114" s="1" t="n">
        <f aca="false">BS549-BS$565</f>
        <v>-0.0248754579262878</v>
      </c>
      <c r="BT1114" s="1" t="n">
        <f aca="false">BT549-BT$565</f>
        <v>0.0100075974134103</v>
      </c>
      <c r="BU1114" s="1" t="n">
        <f aca="false">BU549-BU$565</f>
        <v>-0.0218959015597246</v>
      </c>
      <c r="BV1114" s="1" t="n">
        <f aca="false">BV549-BV$565</f>
        <v>-0.0306992742562167</v>
      </c>
      <c r="BW1114" s="1" t="n">
        <f aca="false">BW549-BW$565</f>
        <v>-0.0350864335868117</v>
      </c>
      <c r="BX1114" s="1" t="n">
        <f aca="false">BX549-BX$565</f>
        <v>-0.0239448615119893</v>
      </c>
      <c r="BY1114" s="1" t="n">
        <f aca="false">BY549-BY$565</f>
        <v>-0.00791787508325936</v>
      </c>
      <c r="BZ1114" s="1" t="n">
        <f aca="false">BZ549-BZ$565</f>
        <v>-0.0435450606405418</v>
      </c>
      <c r="CA1114" s="1" t="n">
        <f aca="false">CA549-CA$565</f>
        <v>-0.0031209237622114</v>
      </c>
      <c r="CB1114" s="1" t="n">
        <f aca="false">CB549-CB$565</f>
        <v>0.0372013071714032</v>
      </c>
      <c r="CC1114" s="1" t="n">
        <f aca="false">CC549-CC$565</f>
        <v>0.00530648104462694</v>
      </c>
      <c r="CD1114" s="1" t="n">
        <f aca="false">CD549-CD$565</f>
        <v>-0.0253394552064832</v>
      </c>
      <c r="CE1114" s="1" t="n">
        <f aca="false">CE549-CE$565</f>
        <v>0.0218174123001776</v>
      </c>
      <c r="CF1114" s="1" t="n">
        <f aca="false">CF549-CF$565</f>
        <v>-0.0439175593916519</v>
      </c>
      <c r="CG1114" s="1" t="n">
        <f aca="false">CG549-CG$565</f>
        <v>-0.00157889167961811</v>
      </c>
      <c r="CH1114" s="1" t="n">
        <f aca="false">CH549-CH$565</f>
        <v>-0.0336940081039077</v>
      </c>
      <c r="CI1114" s="1" t="n">
        <f aca="false">CI549-CI$565</f>
        <v>0.0122265451543073</v>
      </c>
      <c r="CJ1114" s="1" t="n">
        <f aca="false">CJ549-CJ$565</f>
        <v>-0.0333236775643873</v>
      </c>
      <c r="CK1114" s="1" t="n">
        <f aca="false">CK549-CK$565</f>
        <v>-0.0321680207870781</v>
      </c>
      <c r="CL1114" s="1" t="n">
        <f aca="false">CL549-CL$565</f>
        <v>-0.00239804201820604</v>
      </c>
      <c r="CM1114" s="1" t="n">
        <f aca="false">CM549-CM$565</f>
        <v>-0.0281919543738899</v>
      </c>
      <c r="CN1114" s="1" t="n">
        <f aca="false">CN549-CN$565</f>
        <v>-0.0175841959924511</v>
      </c>
      <c r="CO1114" s="1" t="n">
        <f aca="false">CO549-CO$565</f>
        <v>0.00080050371891649</v>
      </c>
      <c r="CP1114" s="1" t="n">
        <f aca="false">CP549-CP$565</f>
        <v>-0.00175538410301956</v>
      </c>
      <c r="CQ1114" s="1" t="n">
        <f aca="false">CQ549-CQ$565</f>
        <v>0.00818543239342806</v>
      </c>
      <c r="CR1114" s="1" t="n">
        <f aca="false">CR549-CR$565</f>
        <v>0.00747902905750442</v>
      </c>
      <c r="CS1114" s="1" t="n">
        <f aca="false">CS549-CS$565</f>
        <v>-0.0468186264986679</v>
      </c>
      <c r="CT1114" s="1" t="n">
        <f aca="false">CT549-CT$565</f>
        <v>-0.0297643414187388</v>
      </c>
      <c r="CU1114" s="1" t="n">
        <f aca="false">CU549-CU$565</f>
        <v>0.00424405736567496</v>
      </c>
      <c r="CV1114" s="1" t="n">
        <f aca="false">CV549-CV$565</f>
        <v>0.0455857813887656</v>
      </c>
      <c r="CW1114" s="1" t="n">
        <f aca="false">CW549-CW$565</f>
        <v>-0.0249374687777531</v>
      </c>
      <c r="CX1114" s="1" t="n">
        <f aca="false">CX549-CX$565</f>
        <v>-0.0146167816107904</v>
      </c>
      <c r="CY1114" s="1" t="n">
        <f aca="false">CY549-CY$565</f>
        <v>0.00136293780528418</v>
      </c>
      <c r="CZ1114" s="1" t="n">
        <f aca="false">CZ549-CZ$565</f>
        <v>-0.0210238468583481</v>
      </c>
      <c r="DA1114" s="1" t="n">
        <f aca="false">DA549-DA$565</f>
        <v>-0.0258403120837034</v>
      </c>
      <c r="DB1114" s="1" t="n">
        <f aca="false">DB549-DB$565</f>
        <v>-0.0199505821214476</v>
      </c>
      <c r="DC1114" s="1" t="n">
        <f aca="false">DC549-DC$565</f>
        <v>-0.0489989800732682</v>
      </c>
      <c r="DD1114" s="1" t="n">
        <f aca="false">DD549-DD$565</f>
        <v>-0.007029775616119</v>
      </c>
      <c r="DE1114" s="1" t="n">
        <f aca="false">DE549-DE$565</f>
        <v>-0.0152650768761101</v>
      </c>
      <c r="DF1114" s="1" t="n">
        <f aca="false">DF549-DF$565</f>
        <v>-0.0149827757271314</v>
      </c>
      <c r="DG1114" s="1" t="n">
        <f aca="false">DG549-DG$565</f>
        <v>-0.0314165186500888</v>
      </c>
      <c r="DH1114" s="1" t="n">
        <f aca="false">DH549-DH$565</f>
        <v>-0.0305284191829485</v>
      </c>
      <c r="DI1114" s="1" t="n">
        <f aca="false">DI549-DI$565</f>
        <v>-7.11173401420906E-005</v>
      </c>
      <c r="DJ1114" s="1" t="n">
        <f aca="false">DJ549-DJ$565</f>
        <v>-0.0481924053619005</v>
      </c>
      <c r="DK1114" s="1" t="n">
        <f aca="false">DK549-DK$565</f>
        <v>-0.0387489766041297</v>
      </c>
      <c r="DL1114" s="1" t="n">
        <f aca="false">DL549-DL$565</f>
        <v>-0.0218906978519094</v>
      </c>
      <c r="DM1114" s="1" t="n">
        <f aca="false">DM549-DM$565</f>
        <v>-0.00824961145648312</v>
      </c>
      <c r="DN1114" s="1" t="n">
        <f aca="false">DN549-DN$565</f>
        <v>-0.0387255599189609</v>
      </c>
      <c r="DO1114" s="1" t="n">
        <f aca="false">DO549-DO$565</f>
        <v>-0.0517391658803286</v>
      </c>
      <c r="DP1114" s="1" t="n">
        <f aca="false">DP549-DP$565</f>
        <v>0.0173743131105684</v>
      </c>
      <c r="DQ1114" s="1" t="n">
        <f aca="false">DQ549-DQ$565</f>
        <v>-0.0194636017984015</v>
      </c>
      <c r="DR1114" s="1" t="n">
        <f aca="false">DR549-DR$565</f>
        <v>0.0151397542462256</v>
      </c>
      <c r="DS1114" s="1" t="n">
        <f aca="false">DS549-DS$565</f>
        <v>-0.0248212526365453</v>
      </c>
      <c r="DT1114" s="1" t="n">
        <f aca="false">DT549-DT$565</f>
        <v>0.0293272299622558</v>
      </c>
      <c r="DU1114" s="1" t="n">
        <f aca="false">DU549-DU$565</f>
        <v>-0.0194796465641652</v>
      </c>
      <c r="DV1114" s="1" t="n">
        <f aca="false">DV549-DV$565</f>
        <v>-0.0198300295570604</v>
      </c>
      <c r="DW1114" s="1" t="n">
        <f aca="false">DW549-DW$565</f>
        <v>-0.0202055638043961</v>
      </c>
      <c r="DX1114" s="1" t="n">
        <f aca="false">DX549-DX$565</f>
        <v>-0.000922790852575461</v>
      </c>
      <c r="DY1114" s="1" t="n">
        <f aca="false">DY549-DY$565</f>
        <v>-0.00441838157748664</v>
      </c>
      <c r="DZ1114" s="1" t="n">
        <f aca="false">DZ549-DZ$565</f>
        <v>-0.0202753802175843</v>
      </c>
      <c r="EA1114" s="1" t="n">
        <f aca="false">EA549-EA$565</f>
        <v>-0.0218438644815719</v>
      </c>
      <c r="EB1114" s="1" t="n">
        <f aca="false">EB549-EB$565</f>
        <v>0.0109486012433393</v>
      </c>
      <c r="EC1114" s="1" t="n">
        <f aca="false">EC549-EC$565</f>
        <v>-0.00906008894871224</v>
      </c>
      <c r="ED1114" s="1" t="n">
        <f aca="false">ED549-ED$565</f>
        <v>-0.0035736463421403</v>
      </c>
      <c r="EE1114" s="1" t="n">
        <f aca="false">EE549-EE$565</f>
        <v>-0.0013971955484014</v>
      </c>
      <c r="EF1114" s="1" t="n">
        <f aca="false">EF549-EF$565</f>
        <v>0.0389024859846803</v>
      </c>
      <c r="EG1114" s="1" t="n">
        <f aca="false">EG549-EG$565</f>
        <v>-0.0289287126720693</v>
      </c>
      <c r="EH1114" s="1" t="n">
        <f aca="false">EH549-EH$565</f>
        <v>-0.0281017567717584</v>
      </c>
      <c r="EI1114" s="1" t="n">
        <f aca="false">EI549-EI$565</f>
        <v>-0.00291754551509771</v>
      </c>
      <c r="EJ1114" s="1" t="n">
        <f aca="false">EJ549-EJ$565</f>
        <v>-0.00746948892650978</v>
      </c>
      <c r="EK1114" s="1" t="n">
        <f aca="false">EK549-EK$565</f>
        <v>0.00494135421292186</v>
      </c>
      <c r="EL1114" s="1" t="n">
        <f aca="false">EL549-EL$565</f>
        <v>-0.00413781499777977</v>
      </c>
      <c r="EM1114" s="1" t="n">
        <f aca="false">EM549-EM$565</f>
        <v>-0.0545708502164742</v>
      </c>
      <c r="EN1114" s="1" t="n">
        <f aca="false">EN549-EN$565</f>
        <v>-0.0285106814775755</v>
      </c>
      <c r="EO1114" s="1" t="n">
        <f aca="false">EO549-EO$565</f>
        <v>-0.0345851430672736</v>
      </c>
      <c r="EP1114" s="1" t="n">
        <f aca="false">EP549-EP$565</f>
        <v>-0.0215095262544405</v>
      </c>
      <c r="EQ1114" s="1" t="n">
        <f aca="false">EQ549-EQ$565</f>
        <v>-0.0205646196436501</v>
      </c>
      <c r="ER1114" s="1" t="n">
        <f aca="false">ER549-ER$565</f>
        <v>-0.0450888272924068</v>
      </c>
      <c r="ES1114" s="1" t="n">
        <f aca="false">ES549-ES$565</f>
        <v>-0.00359272660412968</v>
      </c>
      <c r="ET1114" s="1" t="n">
        <f aca="false">ET549-ET$565</f>
        <v>-0.0235845047457816</v>
      </c>
      <c r="EU1114" s="1" t="n">
        <f aca="false">EU549-EU$565</f>
        <v>-0.0419236720137656</v>
      </c>
      <c r="EV1114" s="1" t="n">
        <f aca="false">EV549-EV$565</f>
        <v>-0.0237870157082593</v>
      </c>
      <c r="EW1114" s="1" t="n">
        <f aca="false">EW549-EW$565</f>
        <v>0.00204115439054175</v>
      </c>
      <c r="EX1114" s="1" t="n">
        <f aca="false">EX549-EX$565</f>
        <v>-0.0443993360068827</v>
      </c>
      <c r="EY1114" s="1" t="n">
        <f aca="false">EY549-EY$565</f>
        <v>-0.00773964809058614</v>
      </c>
      <c r="EZ1114" s="1" t="n">
        <f aca="false">EZ549-EZ$565</f>
        <v>-0.013844031000222</v>
      </c>
      <c r="FA1114" s="1" t="n">
        <f aca="false">FA549-FA$565</f>
        <v>0.0125379003385879</v>
      </c>
      <c r="FB1114" s="1" t="n">
        <f aca="false">FB549-FB$565</f>
        <v>-0.00501594069160743</v>
      </c>
      <c r="FC1114" s="1" t="n">
        <f aca="false">FC549-FC$565</f>
        <v>0.00312005647757546</v>
      </c>
      <c r="FD1114" s="1" t="n">
        <f aca="false">FD549-FD$565</f>
        <v>-0.0152880599189609</v>
      </c>
      <c r="FE1114" s="1" t="n">
        <f aca="false">FE549-FE$565</f>
        <v>0.0195377546347691</v>
      </c>
      <c r="FF1114" s="1" t="n">
        <f aca="false">FF549-FF$565</f>
        <v>-0.0474166192551066</v>
      </c>
      <c r="FG1114" s="1" t="n">
        <f aca="false">FG549-FG$565</f>
        <v>-0.0359229296181172</v>
      </c>
      <c r="FH1114" s="1" t="n">
        <f aca="false">FH549-FH$565</f>
        <v>-0.0203863926509769</v>
      </c>
      <c r="FI1114" s="1" t="n">
        <f aca="false">FI549-FI$565</f>
        <v>0.0314963088365897</v>
      </c>
      <c r="FJ1114" s="1" t="n">
        <f aca="false">FJ549-FJ$565</f>
        <v>0.0139229539020871</v>
      </c>
      <c r="FK1114" s="1" t="n">
        <f aca="false">FK549-FK$565</f>
        <v>0.0144879898423623</v>
      </c>
      <c r="FL1114" s="1" t="n">
        <f aca="false">FL549-FL$565</f>
        <v>-0.0212675538410302</v>
      </c>
      <c r="FM1114" s="1" t="n">
        <f aca="false">FM549-FM$565</f>
        <v>0.00212398007326819</v>
      </c>
      <c r="FN1114" s="1" t="n">
        <f aca="false">FN549-FN$565</f>
        <v>-0.0126250624444938</v>
      </c>
      <c r="FO1114" s="1" t="n">
        <f aca="false">FO549-FO$565</f>
        <v>-0.010964646009103</v>
      </c>
      <c r="FP1114" s="1" t="n">
        <f aca="false">FP549-FP$565</f>
        <v>-0.0107187708148313</v>
      </c>
      <c r="FQ1114" s="1" t="n">
        <f aca="false">FQ549-FQ$565</f>
        <v>-0.0469972871336589</v>
      </c>
      <c r="FR1114" s="1" t="n">
        <f aca="false">FR549-FR$565</f>
        <v>-0.0557321443439165</v>
      </c>
      <c r="FS1114" s="1" t="n">
        <f aca="false">FS549-FS$565</f>
        <v>-0.0364034053063943</v>
      </c>
      <c r="FT1114" s="1" t="n">
        <f aca="false">FT549-FT$565</f>
        <v>-0.0212606155639432</v>
      </c>
      <c r="FU1114" s="1" t="n">
        <f aca="false">FU549-FU$565</f>
        <v>-0.00167732848579039</v>
      </c>
      <c r="FV1114" s="1" t="n">
        <f aca="false">FV549-FV$565</f>
        <v>-0.0230277080095471</v>
      </c>
      <c r="FW1114" s="1" t="n">
        <f aca="false">FW549-FW$565</f>
        <v>-0.0281832815275311</v>
      </c>
      <c r="FX1114" s="1" t="n">
        <f aca="false">FX549-FX$565</f>
        <v>-0.0569337672069272</v>
      </c>
      <c r="FY1114" s="1" t="n">
        <f aca="false">FY549-FY$565</f>
        <v>0.027975566857238</v>
      </c>
      <c r="FZ1114" s="1" t="n">
        <f aca="false">FZ549-FZ$565</f>
        <v>0.0174675462089254</v>
      </c>
      <c r="GA1114" s="1" t="n">
        <f aca="false">GA549-GA$565</f>
        <v>0.00607012516651861</v>
      </c>
      <c r="GB1114" s="1" t="n">
        <f aca="false">GB549-GB$565</f>
        <v>-0.0572780792073713</v>
      </c>
      <c r="GC1114" s="1" t="n">
        <f aca="false">GC549-GC$565</f>
        <v>-0.0415845637211367</v>
      </c>
      <c r="GD1114" s="1" t="n">
        <f aca="false">GD549-GD$565</f>
        <v>-0.00183690885879217</v>
      </c>
      <c r="GE1114" s="1" t="n">
        <f aca="false">GE549-GE$565</f>
        <v>0.00225103727242454</v>
      </c>
      <c r="GF1114" s="1" t="n">
        <f aca="false">GF549-GF$565</f>
        <v>-0.00446261309391649</v>
      </c>
      <c r="GG1114" s="1" t="n">
        <f aca="false">GG549-GG$565</f>
        <v>-0.0336202889098579</v>
      </c>
      <c r="GH1114" s="1" t="n">
        <f aca="false">GH549-GH$565</f>
        <v>0.0103068106127886</v>
      </c>
      <c r="GI1114" s="1" t="n">
        <f aca="false">GI549-GI$565</f>
        <v>-0.0424058822713144</v>
      </c>
      <c r="GJ1114" s="1" t="n">
        <f aca="false">GJ549-GJ$565</f>
        <v>-0.0447293378108348</v>
      </c>
      <c r="GK1114" s="1" t="n">
        <f aca="false">GK549-GK$565</f>
        <v>-0.0263693557115897</v>
      </c>
      <c r="GL1114" s="1" t="n">
        <f aca="false">GL549-GL$565</f>
        <v>-0.0361072276032416</v>
      </c>
      <c r="GM1114" s="1" t="n">
        <f aca="false">GM549-GM$565</f>
        <v>-0.0257249632271315</v>
      </c>
      <c r="GN1114" s="1" t="n">
        <f aca="false">GN549-GN$565</f>
        <v>-0.0134984180728241</v>
      </c>
      <c r="GO1114" s="1" t="n">
        <f aca="false">GO549-GO$565</f>
        <v>0.0216109985568383</v>
      </c>
      <c r="GP1114" s="1" t="n">
        <f aca="false">GP549-GP$565</f>
        <v>-0.0247002664298401</v>
      </c>
      <c r="GQ1114" s="1" t="n">
        <f aca="false">GQ549-GQ$565</f>
        <v>-0.0410633256549734</v>
      </c>
      <c r="GR1114" s="1" t="n">
        <f aca="false">GR549-GR$565</f>
        <v>0.0029856273590142</v>
      </c>
      <c r="GS1114" s="1" t="n">
        <f aca="false">GS549-GS$565</f>
        <v>-0.0347980614453819</v>
      </c>
    </row>
    <row r="1115" customFormat="false" ht="12.8" hidden="false" customHeight="false" outlineLevel="0" collapsed="false">
      <c r="A1115" s="0" t="s">
        <v>748</v>
      </c>
      <c r="B1115" s="1" t="n">
        <f aca="false">B550-B$565</f>
        <v>-0.0460081490064387</v>
      </c>
      <c r="C1115" s="1" t="n">
        <f aca="false">C550-C$565</f>
        <v>-0.0320903988121669</v>
      </c>
      <c r="D1115" s="1" t="n">
        <f aca="false">D550-D$565</f>
        <v>-0.0874318314276199</v>
      </c>
      <c r="E1115" s="1" t="n">
        <f aca="false">E550-E$565</f>
        <v>-0.0443433961478686</v>
      </c>
      <c r="F1115" s="1" t="n">
        <f aca="false">F550-F$565</f>
        <v>-0.0382732709813499</v>
      </c>
      <c r="G1115" s="1" t="n">
        <f aca="false">G550-G$565</f>
        <v>-0.039342632937389</v>
      </c>
      <c r="H1115" s="1" t="n">
        <f aca="false">H550-H$565</f>
        <v>-0.0637007555783748</v>
      </c>
      <c r="I1115" s="1" t="n">
        <f aca="false">I550-I$565</f>
        <v>-0.108069302980684</v>
      </c>
      <c r="J1115" s="1" t="n">
        <f aca="false">J550-J$565</f>
        <v>-0.0183994435501776</v>
      </c>
      <c r="K1115" s="1" t="n">
        <f aca="false">K550-K$565</f>
        <v>-0.0803586915797069</v>
      </c>
      <c r="L1115" s="1" t="n">
        <f aca="false">L550-L$565</f>
        <v>-0.0573830206483126</v>
      </c>
      <c r="M1115" s="1" t="n">
        <f aca="false">M550-M$565</f>
        <v>-0.0438585840364121</v>
      </c>
      <c r="N1115" s="1" t="n">
        <f aca="false">N550-N$565</f>
        <v>-0.0220836686833926</v>
      </c>
      <c r="O1115" s="1" t="n">
        <f aca="false">O550-O$565</f>
        <v>0.0889339684169627</v>
      </c>
      <c r="P1115" s="1" t="n">
        <f aca="false">P550-P$565</f>
        <v>0.0639917295737122</v>
      </c>
      <c r="Q1115" s="1" t="n">
        <f aca="false">Q550-Q$565</f>
        <v>-0.0767013522702043</v>
      </c>
      <c r="R1115" s="1" t="n">
        <f aca="false">R550-R$565</f>
        <v>0.0813135719638099</v>
      </c>
      <c r="S1115" s="1" t="n">
        <f aca="false">S550-S$565</f>
        <v>-0.0691182490563943</v>
      </c>
      <c r="T1115" s="1" t="n">
        <f aca="false">T550-T$565</f>
        <v>-0.0478693418350356</v>
      </c>
      <c r="U1115" s="1" t="n">
        <f aca="false">U550-U$565</f>
        <v>-0.0630793461367674</v>
      </c>
      <c r="V1115" s="1" t="n">
        <f aca="false">V550-V$565</f>
        <v>-0.0333765819271759</v>
      </c>
      <c r="W1115" s="1" t="n">
        <f aca="false">W550-W$565</f>
        <v>-0.0997234229296181</v>
      </c>
      <c r="X1115" s="1" t="n">
        <f aca="false">X550-X$565</f>
        <v>-0.107016419432726</v>
      </c>
      <c r="Y1115" s="1" t="n">
        <f aca="false">Y550-Y$565</f>
        <v>0.0106164312277975</v>
      </c>
      <c r="Z1115" s="1" t="n">
        <f aca="false">Z550-Z$565</f>
        <v>-0.0588058010934724</v>
      </c>
      <c r="AA1115" s="1" t="n">
        <f aca="false">AA550-AA$565</f>
        <v>-0.0461742340142096</v>
      </c>
      <c r="AB1115" s="1" t="n">
        <f aca="false">AB550-AB$565</f>
        <v>-0.124334359041963</v>
      </c>
      <c r="AC1115" s="1" t="n">
        <f aca="false">AC550-AC$565</f>
        <v>-0.0326909934225133</v>
      </c>
      <c r="AD1115" s="1" t="n">
        <f aca="false">AD550-AD$565</f>
        <v>-0.0811752400643872</v>
      </c>
      <c r="AE1115" s="1" t="n">
        <f aca="false">AE550-AE$565</f>
        <v>-0.0729516471469804</v>
      </c>
      <c r="AF1115" s="1" t="n">
        <f aca="false">AF550-AF$565</f>
        <v>0.00608747085923622</v>
      </c>
      <c r="AG1115" s="1" t="n">
        <f aca="false">AG550-AG$565</f>
        <v>-0.114565698545737</v>
      </c>
      <c r="AH1115" s="1" t="n">
        <f aca="false">AH550-AH$565</f>
        <v>-0.0967312909358348</v>
      </c>
      <c r="AI1115" s="1" t="n">
        <f aca="false">AI550-AI$565</f>
        <v>-0.0634236581372114</v>
      </c>
      <c r="AJ1115" s="1" t="n">
        <f aca="false">AJ550-AJ$565</f>
        <v>-0.00859327299345025</v>
      </c>
      <c r="AK1115" s="1" t="n">
        <f aca="false">AK550-AK$565</f>
        <v>-0.00618157124222918</v>
      </c>
      <c r="AL1115" s="1" t="n">
        <f aca="false">AL550-AL$565</f>
        <v>-0.0699135490674956</v>
      </c>
      <c r="AM1115" s="1" t="n">
        <f aca="false">AM550-AM$565</f>
        <v>-0.0360157290741563</v>
      </c>
      <c r="AN1115" s="1" t="n">
        <f aca="false">AN550-AN$565</f>
        <v>-0.0652362830261989</v>
      </c>
      <c r="AO1115" s="1" t="n">
        <f aca="false">AO550-AO$565</f>
        <v>-0.0644266728186057</v>
      </c>
      <c r="AP1115" s="1" t="n">
        <f aca="false">AP550-AP$565</f>
        <v>-0.061107140874778</v>
      </c>
      <c r="AQ1115" s="1" t="n">
        <f aca="false">AQ550-AQ$565</f>
        <v>-0.0271447081760657</v>
      </c>
      <c r="AR1115" s="1" t="n">
        <f aca="false">AR550-AR$565</f>
        <v>-0.00888619837921845</v>
      </c>
      <c r="AS1115" s="1" t="n">
        <f aca="false">AS550-AS$565</f>
        <v>-0.0435550344138543</v>
      </c>
      <c r="AT1115" s="1" t="n">
        <f aca="false">AT550-AT$565</f>
        <v>-0.0284304576487566</v>
      </c>
      <c r="AU1115" s="1" t="n">
        <f aca="false">AU550-AU$565</f>
        <v>0.012214403169405</v>
      </c>
      <c r="AV1115" s="1" t="n">
        <f aca="false">AV550-AV$565</f>
        <v>-0.0992394781027975</v>
      </c>
      <c r="AW1115" s="1" t="n">
        <f aca="false">AW550-AW$565</f>
        <v>0.0727291886378775</v>
      </c>
      <c r="AX1115" s="1" t="n">
        <f aca="false">AX550-AX$565</f>
        <v>-0.0587351173956483</v>
      </c>
      <c r="AY1115" s="1" t="n">
        <f aca="false">AY550-AY$565</f>
        <v>-0.0843616438166075</v>
      </c>
      <c r="AZ1115" s="1" t="n">
        <f aca="false">AZ550-AZ$565</f>
        <v>0.0384384887044849</v>
      </c>
      <c r="BA1115" s="1" t="n">
        <f aca="false">BA550-BA$565</f>
        <v>-0.0454630606127886</v>
      </c>
      <c r="BB1115" s="1" t="n">
        <f aca="false">BB550-BB$565</f>
        <v>-0.0923536717362344</v>
      </c>
      <c r="BC1115" s="1" t="n">
        <f aca="false">BC550-BC$565</f>
        <v>-0.0270336957426732</v>
      </c>
      <c r="BD1115" s="1" t="n">
        <f aca="false">BD550-BD$565</f>
        <v>0.0716242680117673</v>
      </c>
      <c r="BE1115" s="1" t="n">
        <f aca="false">BE550-BE$565</f>
        <v>-0.0983114835424068</v>
      </c>
      <c r="BF1115" s="1" t="n">
        <f aca="false">BF550-BF$565</f>
        <v>-0.0612376672124778</v>
      </c>
      <c r="BG1115" s="1" t="n">
        <f aca="false">BG550-BG$565</f>
        <v>-0.0869604622280196</v>
      </c>
      <c r="BH1115" s="1" t="n">
        <f aca="false">BH550-BH$565</f>
        <v>-0.0893038653141652</v>
      </c>
      <c r="BI1115" s="1" t="n">
        <f aca="false">BI550-BI$565</f>
        <v>0.0469227006549734</v>
      </c>
      <c r="BJ1115" s="1" t="n">
        <f aca="false">BJ550-BJ$565</f>
        <v>-0.0464717126443162</v>
      </c>
      <c r="BK1115" s="1" t="n">
        <f aca="false">BK550-BK$565</f>
        <v>0.0240927335424067</v>
      </c>
      <c r="BL1115" s="1" t="n">
        <f aca="false">BL550-BL$565</f>
        <v>0.0217580033026199</v>
      </c>
      <c r="BM1115" s="1" t="n">
        <f aca="false">BM550-BM$565</f>
        <v>-0.0915418933170515</v>
      </c>
      <c r="BN1115" s="1" t="n">
        <f aca="false">BN550-BN$565</f>
        <v>0.0750149172957372</v>
      </c>
      <c r="BO1115" s="1" t="n">
        <f aca="false">BO550-BO$565</f>
        <v>-0.059893376026865</v>
      </c>
      <c r="BP1115" s="1" t="n">
        <f aca="false">BP550-BP$565</f>
        <v>-0.038631459535968</v>
      </c>
      <c r="BQ1115" s="1" t="n">
        <f aca="false">BQ550-BQ$565</f>
        <v>-0.0494118075599467</v>
      </c>
      <c r="BR1115" s="1" t="n">
        <f aca="false">BR550-BR$565</f>
        <v>-0.00720453347024863</v>
      </c>
      <c r="BS1115" s="1" t="n">
        <f aca="false">BS550-BS$565</f>
        <v>-0.102756317301288</v>
      </c>
      <c r="BT1115" s="1" t="n">
        <f aca="false">BT550-BT$565</f>
        <v>-0.0124533400865897</v>
      </c>
      <c r="BU1115" s="1" t="n">
        <f aca="false">BU550-BU$565</f>
        <v>-0.0521693390597247</v>
      </c>
      <c r="BV1115" s="1" t="n">
        <f aca="false">BV550-BV$565</f>
        <v>0.0938124444937833</v>
      </c>
      <c r="BW1115" s="1" t="n">
        <f aca="false">BW550-BW$565</f>
        <v>0.0371791914131883</v>
      </c>
      <c r="BX1115" s="1" t="n">
        <f aca="false">BX550-BX$565</f>
        <v>-0.0781440802619893</v>
      </c>
      <c r="BY1115" s="1" t="n">
        <f aca="false">BY550-BY$565</f>
        <v>0.0545821249167406</v>
      </c>
      <c r="BZ1115" s="1" t="n">
        <f aca="false">BZ550-BZ$565</f>
        <v>-0.0616114668905418</v>
      </c>
      <c r="CA1115" s="1" t="n">
        <f aca="false">CA550-CA$565</f>
        <v>-0.0817342050122114</v>
      </c>
      <c r="CB1115" s="1" t="n">
        <f aca="false">CB550-CB$565</f>
        <v>-0.0643611928285968</v>
      </c>
      <c r="CC1115" s="1" t="n">
        <f aca="false">CC550-CC$565</f>
        <v>-0.0567052377053731</v>
      </c>
      <c r="CD1115" s="1" t="n">
        <f aca="false">CD550-CD$565</f>
        <v>0.0234886697935168</v>
      </c>
      <c r="CE1115" s="1" t="n">
        <f aca="false">CE550-CE$565</f>
        <v>-0.0235927439498224</v>
      </c>
      <c r="CF1115" s="1" t="n">
        <f aca="false">CF550-CF$565</f>
        <v>0.0351840031083481</v>
      </c>
      <c r="CG1115" s="1" t="n">
        <f aca="false">CG550-CG$565</f>
        <v>-0.0240398291796181</v>
      </c>
      <c r="CH1115" s="1" t="n">
        <f aca="false">CH550-CH$565</f>
        <v>-0.0300318987289077</v>
      </c>
      <c r="CI1115" s="1" t="n">
        <f aca="false">CI550-CI$565</f>
        <v>-0.0732226735956927</v>
      </c>
      <c r="CJ1115" s="1" t="n">
        <f aca="false">CJ550-CJ$565</f>
        <v>-0.0994857869393872</v>
      </c>
      <c r="CK1115" s="1" t="n">
        <f aca="false">CK550-CK$565</f>
        <v>-0.0900293489120782</v>
      </c>
      <c r="CL1115" s="1" t="n">
        <f aca="false">CL550-CL$565</f>
        <v>-0.094439057643206</v>
      </c>
      <c r="CM1115" s="1" t="n">
        <f aca="false">CM550-CM$565</f>
        <v>0.11755999875111</v>
      </c>
      <c r="CN1115" s="1" t="n">
        <f aca="false">CN550-CN$565</f>
        <v>0.00365603838254885</v>
      </c>
      <c r="CO1115" s="1" t="n">
        <f aca="false">CO550-CO$565</f>
        <v>-0.0280080900310835</v>
      </c>
      <c r="CP1115" s="1" t="n">
        <f aca="false">CP550-CP$565</f>
        <v>-0.0388647591030196</v>
      </c>
      <c r="CQ1115" s="1" t="n">
        <f aca="false">CQ550-CQ$565</f>
        <v>-0.0386895676065719</v>
      </c>
      <c r="CR1115" s="1" t="n">
        <f aca="false">CR550-CR$565</f>
        <v>0.0362876228075044</v>
      </c>
      <c r="CS1115" s="1" t="n">
        <f aca="false">CS550-CS$565</f>
        <v>-0.0785569077486679</v>
      </c>
      <c r="CT1115" s="1" t="n">
        <f aca="false">CT550-CT$565</f>
        <v>-0.0832311382937388</v>
      </c>
      <c r="CU1115" s="1" t="n">
        <f aca="false">CU550-CU$565</f>
        <v>0.040376869865675</v>
      </c>
      <c r="CV1115" s="1" t="n">
        <f aca="false">CV550-CV$565</f>
        <v>-0.0286329686112344</v>
      </c>
      <c r="CW1115" s="1" t="n">
        <f aca="false">CW550-CW$565</f>
        <v>-0.0229843437777531</v>
      </c>
      <c r="CX1115" s="1" t="n">
        <f aca="false">CX550-CX$565</f>
        <v>-0.00143318786079039</v>
      </c>
      <c r="CY1115" s="1" t="n">
        <f aca="false">CY550-CY$565</f>
        <v>-0.0777386246947158</v>
      </c>
      <c r="CZ1115" s="1" t="n">
        <f aca="false">CZ550-CZ$565</f>
        <v>0.118624590641652</v>
      </c>
      <c r="DA1115" s="1" t="n">
        <f aca="false">DA550-DA$565</f>
        <v>-0.0678324995837034</v>
      </c>
      <c r="DB1115" s="1" t="n">
        <f aca="false">DB550-DB$565</f>
        <v>0.0200884803785524</v>
      </c>
      <c r="DC1115" s="1" t="n">
        <f aca="false">DC550-DC$565</f>
        <v>-0.0760985894482682</v>
      </c>
      <c r="DD1115" s="1" t="n">
        <f aca="false">DD550-DD$565</f>
        <v>0.096485849383881</v>
      </c>
      <c r="DE1115" s="1" t="n">
        <f aca="false">DE550-DE$565</f>
        <v>-0.0645814831261101</v>
      </c>
      <c r="DF1115" s="1" t="n">
        <f aca="false">DF550-DF$565</f>
        <v>-0.0467210569771314</v>
      </c>
      <c r="DG1115" s="1" t="n">
        <f aca="false">DG550-DG$565</f>
        <v>-0.0655962061500888</v>
      </c>
      <c r="DH1115" s="1" t="n">
        <f aca="false">DH550-DH$565</f>
        <v>-0.0407823254329485</v>
      </c>
      <c r="DI1115" s="1" t="n">
        <f aca="false">DI550-DI$565</f>
        <v>-0.0645242423401421</v>
      </c>
      <c r="DJ1115" s="1" t="n">
        <f aca="false">DJ550-DJ$565</f>
        <v>-0.0901845928619005</v>
      </c>
      <c r="DK1115" s="1" t="n">
        <f aca="false">DK550-DK$565</f>
        <v>-0.0765907734791297</v>
      </c>
      <c r="DL1115" s="1" t="n">
        <f aca="false">DL550-DL$565</f>
        <v>0.104818286523091</v>
      </c>
      <c r="DM1115" s="1" t="n">
        <f aca="false">DM550-DM$565</f>
        <v>-0.0834449239564831</v>
      </c>
      <c r="DN1115" s="1" t="n">
        <f aca="false">DN550-DN$565</f>
        <v>0.0721142838310391</v>
      </c>
      <c r="DO1115" s="1" t="n">
        <f aca="false">DO550-DO$565</f>
        <v>-0.00681729088032856</v>
      </c>
      <c r="DP1115" s="1" t="n">
        <f aca="false">DP550-DP$565</f>
        <v>-0.00264521813943164</v>
      </c>
      <c r="DQ1115" s="1" t="n">
        <f aca="false">DQ550-DQ$565</f>
        <v>-0.0194636017984015</v>
      </c>
      <c r="DR1115" s="1" t="n">
        <f aca="false">DR550-DR$565</f>
        <v>-0.0673797770037744</v>
      </c>
      <c r="DS1115" s="1" t="n">
        <f aca="false">DS550-DS$565</f>
        <v>0.0957842161134547</v>
      </c>
      <c r="DT1115" s="1" t="n">
        <f aca="false">DT550-DT$565</f>
        <v>-0.0944520669127442</v>
      </c>
      <c r="DU1115" s="1" t="n">
        <f aca="false">DU550-DU$565</f>
        <v>-0.0758761309391652</v>
      </c>
      <c r="DV1115" s="1" t="n">
        <f aca="false">DV550-DV$565</f>
        <v>-0.0510800295570604</v>
      </c>
      <c r="DW1115" s="1" t="n">
        <f aca="false">DW550-DW$565</f>
        <v>-0.0377836888043961</v>
      </c>
      <c r="DX1115" s="1" t="n">
        <f aca="false">DX550-DX$565</f>
        <v>-0.118842712727575</v>
      </c>
      <c r="DY1115" s="1" t="n">
        <f aca="false">DY550-DY$565</f>
        <v>-0.0532465065774866</v>
      </c>
      <c r="DZ1115" s="1" t="n">
        <f aca="false">DZ550-DZ$565</f>
        <v>-0.0869257708425844</v>
      </c>
      <c r="EA1115" s="1" t="n">
        <f aca="false">EA550-EA$565</f>
        <v>0.0430975417684281</v>
      </c>
      <c r="EB1115" s="1" t="n">
        <f aca="false">EB550-EB$565</f>
        <v>-0.0696178050066607</v>
      </c>
      <c r="EC1115" s="1" t="n">
        <f aca="false">EC550-EC$565</f>
        <v>-0.0354272764487122</v>
      </c>
      <c r="ED1115" s="1" t="n">
        <f aca="false">ED550-ED$565</f>
        <v>-0.0030853650921403</v>
      </c>
      <c r="EE1115" s="1" t="n">
        <f aca="false">EE550-EE$565</f>
        <v>-0.0475397736734014</v>
      </c>
      <c r="EF1115" s="1" t="n">
        <f aca="false">EF550-EF$565</f>
        <v>-0.0162732952653197</v>
      </c>
      <c r="EG1115" s="1" t="n">
        <f aca="false">EG550-EG$565</f>
        <v>-0.0128154314220693</v>
      </c>
      <c r="EH1115" s="1" t="n">
        <f aca="false">EH550-EH$565</f>
        <v>-0.0671642567717584</v>
      </c>
      <c r="EI1115" s="1" t="n">
        <f aca="false">EI550-EI$565</f>
        <v>-0.116198795515098</v>
      </c>
      <c r="EJ1115" s="1" t="n">
        <f aca="false">EJ550-EJ$565</f>
        <v>-0.0333483951765098</v>
      </c>
      <c r="EK1115" s="1" t="n">
        <f aca="false">EK550-EK$565</f>
        <v>-0.137880911412078</v>
      </c>
      <c r="EL1115" s="1" t="n">
        <f aca="false">EL550-EL$565</f>
        <v>-0.0287960181227798</v>
      </c>
      <c r="EM1115" s="1" t="n">
        <f aca="false">EM550-EM$565</f>
        <v>-0.0511528814664742</v>
      </c>
      <c r="EN1115" s="1" t="n">
        <f aca="false">EN550-EN$565</f>
        <v>-0.0338817752275755</v>
      </c>
      <c r="EO1115" s="1" t="n">
        <f aca="false">EO550-EO$565</f>
        <v>-0.0856105336922736</v>
      </c>
      <c r="EP1115" s="1" t="n">
        <f aca="false">EP550-EP$565</f>
        <v>-0.0813239793794405</v>
      </c>
      <c r="EQ1115" s="1" t="n">
        <f aca="false">EQ550-EQ$565</f>
        <v>-0.0772052446436501</v>
      </c>
      <c r="ER1115" s="1" t="n">
        <f aca="false">ER550-ER$565</f>
        <v>-0.00871187416740676</v>
      </c>
      <c r="ES1115" s="1" t="n">
        <f aca="false">ES550-ES$565</f>
        <v>-0.0577919453541297</v>
      </c>
      <c r="ET1115" s="1" t="n">
        <f aca="false">ET550-ET$565</f>
        <v>-0.0531255203707816</v>
      </c>
      <c r="EU1115" s="1" t="n">
        <f aca="false">EU550-EU$565</f>
        <v>-0.0565721095137656</v>
      </c>
      <c r="EV1115" s="1" t="n">
        <f aca="false">EV550-EV$565</f>
        <v>0.0108809530417407</v>
      </c>
      <c r="EW1115" s="1" t="n">
        <f aca="false">EW550-EW$565</f>
        <v>0.00179701376554176</v>
      </c>
      <c r="EX1115" s="1" t="n">
        <f aca="false">EX550-EX$565</f>
        <v>0.0703467577431173</v>
      </c>
      <c r="EY1115" s="1" t="n">
        <f aca="false">EY550-EY$565</f>
        <v>-0.0873294918405861</v>
      </c>
      <c r="EZ1115" s="1" t="n">
        <f aca="false">EZ550-EZ$565</f>
        <v>-0.075855749750222</v>
      </c>
      <c r="FA1115" s="1" t="n">
        <f aca="false">FA550-FA$565</f>
        <v>-0.0123644434114121</v>
      </c>
      <c r="FB1115" s="1" t="n">
        <f aca="false">FB550-FB$565</f>
        <v>-0.0565296125666074</v>
      </c>
      <c r="FC1115" s="1" t="n">
        <f aca="false">FC550-FC$565</f>
        <v>-0.0327686153974245</v>
      </c>
      <c r="FD1115" s="1" t="n">
        <f aca="false">FD550-FD$565</f>
        <v>-0.00112790366896087</v>
      </c>
      <c r="FE1115" s="1" t="n">
        <f aca="false">FE550-FE$565</f>
        <v>-0.0373470109902309</v>
      </c>
      <c r="FF1115" s="1" t="n">
        <f aca="false">FF550-FF$565</f>
        <v>-0.0857466973801066</v>
      </c>
      <c r="FG1115" s="1" t="n">
        <f aca="false">FG550-FG$565</f>
        <v>-0.0112647264931172</v>
      </c>
      <c r="FH1115" s="1" t="n">
        <f aca="false">FH550-FH$565</f>
        <v>-0.0894781895259769</v>
      </c>
      <c r="FI1115" s="1" t="n">
        <f aca="false">FI550-FI$565</f>
        <v>-0.0483376755384103</v>
      </c>
      <c r="FJ1115" s="1" t="n">
        <f aca="false">FJ550-FJ$565</f>
        <v>-0.00219032734791291</v>
      </c>
      <c r="FK1115" s="1" t="n">
        <f aca="false">FK550-FK$565</f>
        <v>0.0235211929673623</v>
      </c>
      <c r="FL1115" s="1" t="n">
        <f aca="false">FL550-FL$565</f>
        <v>-0.0429960694660302</v>
      </c>
      <c r="FM1115" s="1" t="n">
        <f aca="false">FM550-FM$565</f>
        <v>-0.0335205511767318</v>
      </c>
      <c r="FN1115" s="1" t="n">
        <f aca="false">FN550-FN$565</f>
        <v>0.122628843805506</v>
      </c>
      <c r="FO1115" s="1" t="n">
        <f aca="false">FO550-FO$565</f>
        <v>0.167013869615897</v>
      </c>
      <c r="FP1115" s="1" t="n">
        <f aca="false">FP550-FP$565</f>
        <v>0.0068593541851687</v>
      </c>
      <c r="FQ1115" s="1" t="n">
        <f aca="false">FQ550-FQ$565</f>
        <v>0.0198972441163411</v>
      </c>
      <c r="FR1115" s="1" t="n">
        <f aca="false">FR550-FR$565</f>
        <v>0.0394826994060835</v>
      </c>
      <c r="FS1115" s="1" t="n">
        <f aca="false">FS550-FS$565</f>
        <v>-0.0522725459313943</v>
      </c>
      <c r="FT1115" s="1" t="n">
        <f aca="false">FT550-FT$565</f>
        <v>-0.0742391311889432</v>
      </c>
      <c r="FU1115" s="1" t="n">
        <f aca="false">FU550-FU$565</f>
        <v>-0.0368335784857904</v>
      </c>
      <c r="FV1115" s="1" t="n">
        <f aca="false">FV550-FV$565</f>
        <v>-0.0623343486345471</v>
      </c>
      <c r="FW1115" s="1" t="n">
        <f aca="false">FW550-FW$565</f>
        <v>-0.0557711721525311</v>
      </c>
      <c r="FX1115" s="1" t="n">
        <f aca="false">FX550-FX$565</f>
        <v>-0.0696290797069272</v>
      </c>
      <c r="FY1115" s="1" t="n">
        <f aca="false">FY550-FY$565</f>
        <v>-0.050149433142762</v>
      </c>
      <c r="FZ1115" s="1" t="n">
        <f aca="false">FZ550-FZ$565</f>
        <v>-0.0142707350410746</v>
      </c>
      <c r="GA1115" s="1" t="n">
        <f aca="false">GA550-GA$565</f>
        <v>-0.0666837810834814</v>
      </c>
      <c r="GB1115" s="1" t="n">
        <f aca="false">GB550-GB$565</f>
        <v>-0.0772976104573713</v>
      </c>
      <c r="GC1115" s="1" t="n">
        <f aca="false">GC550-GC$565</f>
        <v>-0.116291594971137</v>
      </c>
      <c r="GD1115" s="1" t="n">
        <f aca="false">GD550-GD$565</f>
        <v>-0.0408994088587922</v>
      </c>
      <c r="GE1115" s="1" t="n">
        <f aca="false">GE550-GE$565</f>
        <v>-0.0878368533525755</v>
      </c>
      <c r="GF1115" s="1" t="n">
        <f aca="false">GF550-GF$565</f>
        <v>-0.0772165193439165</v>
      </c>
      <c r="GG1115" s="1" t="n">
        <f aca="false">GG550-GG$565</f>
        <v>0.0979715079651421</v>
      </c>
      <c r="GH1115" s="1" t="n">
        <f aca="false">GH550-GH$565</f>
        <v>-0.0287556893872114</v>
      </c>
      <c r="GI1115" s="1" t="n">
        <f aca="false">GI550-GI$565</f>
        <v>0.0532972427286856</v>
      </c>
      <c r="GJ1115" s="1" t="n">
        <f aca="false">GJ550-GJ$565</f>
        <v>-0.0776883221858348</v>
      </c>
      <c r="GK1115" s="1" t="n">
        <f aca="false">GK550-GK$565</f>
        <v>-0.0402853713365897</v>
      </c>
      <c r="GL1115" s="1" t="n">
        <f aca="false">GL550-GL$565</f>
        <v>-0.0456287119782416</v>
      </c>
      <c r="GM1115" s="1" t="n">
        <f aca="false">GM550-GM$565</f>
        <v>-0.0315843382271315</v>
      </c>
      <c r="GN1115" s="1" t="n">
        <f aca="false">GN550-GN$565</f>
        <v>-0.0974827930728242</v>
      </c>
      <c r="GO1115" s="1" t="n">
        <f aca="false">GO550-GO$565</f>
        <v>-0.0404007201931617</v>
      </c>
      <c r="GP1115" s="1" t="n">
        <f aca="false">GP550-GP$565</f>
        <v>-0.0637627664298401</v>
      </c>
      <c r="GQ1115" s="1" t="n">
        <f aca="false">GQ550-GQ$565</f>
        <v>-0.0312977006549734</v>
      </c>
      <c r="GR1115" s="1" t="n">
        <f aca="false">GR550-GR$565</f>
        <v>0.0820871898590142</v>
      </c>
      <c r="GS1115" s="1" t="n">
        <f aca="false">GS550-GS$565</f>
        <v>0.0784831885546181</v>
      </c>
    </row>
    <row r="1116" customFormat="false" ht="12.8" hidden="false" customHeight="false" outlineLevel="0" collapsed="false">
      <c r="A1116" s="0" t="s">
        <v>749</v>
      </c>
      <c r="B1116" s="1" t="n">
        <f aca="false">B551-B$565</f>
        <v>0.000378569743561263</v>
      </c>
      <c r="C1116" s="1" t="n">
        <f aca="false">C551-C$565</f>
        <v>0.0391986636878331</v>
      </c>
      <c r="D1116" s="1" t="n">
        <f aca="false">D551-D$565</f>
        <v>0.0014353560723801</v>
      </c>
      <c r="E1116" s="1" t="n">
        <f aca="false">E551-E$565</f>
        <v>0.00326402572713141</v>
      </c>
      <c r="F1116" s="1" t="n">
        <f aca="false">F551-F$565</f>
        <v>0.00518376026865008</v>
      </c>
      <c r="G1116" s="1" t="n">
        <f aca="false">G551-G$565</f>
        <v>-0.00906919543738899</v>
      </c>
      <c r="H1116" s="1" t="n">
        <f aca="false">H551-H$565</f>
        <v>0.0307816662966252</v>
      </c>
      <c r="I1116" s="1" t="n">
        <f aca="false">I551-I$565</f>
        <v>-0.00455367798068385</v>
      </c>
      <c r="J1116" s="1" t="n">
        <f aca="false">J551-J$565</f>
        <v>0.0338466501998224</v>
      </c>
      <c r="K1116" s="1" t="n">
        <f aca="false">K551-K$565</f>
        <v>-0.0102903322047069</v>
      </c>
      <c r="L1116" s="1" t="n">
        <f aca="false">L551-L$565</f>
        <v>0.0339255731016874</v>
      </c>
      <c r="M1116" s="1" t="n">
        <f aca="false">M551-M$565</f>
        <v>0.0371961034635879</v>
      </c>
      <c r="N1116" s="1" t="n">
        <f aca="false">N551-N$565</f>
        <v>0.0252796125666074</v>
      </c>
      <c r="O1116" s="1" t="n">
        <f aca="false">O551-O$565</f>
        <v>0.0352230309169627</v>
      </c>
      <c r="P1116" s="1" t="n">
        <f aca="false">P551-P$565</f>
        <v>-0.00339108292628776</v>
      </c>
      <c r="Q1116" s="1" t="n">
        <f aca="false">Q551-Q$565</f>
        <v>0.0190017727297958</v>
      </c>
      <c r="R1116" s="1" t="n">
        <f aca="false">R551-R$565</f>
        <v>-0.00657705303619005</v>
      </c>
      <c r="S1116" s="1" t="n">
        <f aca="false">S551-S$565</f>
        <v>-0.0178487178063943</v>
      </c>
      <c r="T1116" s="1" t="n">
        <f aca="false">T551-T$565</f>
        <v>0.0209783144149644</v>
      </c>
      <c r="U1116" s="1" t="n">
        <f aca="false">U551-U$565</f>
        <v>-0.00692700238676736</v>
      </c>
      <c r="V1116" s="1" t="n">
        <f aca="false">V551-V$565</f>
        <v>0.0100804493228241</v>
      </c>
      <c r="W1116" s="1" t="n">
        <f aca="false">W551-W$565</f>
        <v>-0.0223308448046181</v>
      </c>
      <c r="X1116" s="1" t="n">
        <f aca="false">X551-X$565</f>
        <v>-0.0201023569327264</v>
      </c>
      <c r="Y1116" s="1" t="n">
        <f aca="false">Y551-Y$565</f>
        <v>-0.00305544377220246</v>
      </c>
      <c r="Z1116" s="1" t="n">
        <f aca="false">Z551-Z$565</f>
        <v>-0.00900111359347244</v>
      </c>
      <c r="AA1116" s="1" t="n">
        <f aca="false">AA551-AA$565</f>
        <v>0.0270679534857904</v>
      </c>
      <c r="AB1116" s="1" t="n">
        <f aca="false">AB551-AB$565</f>
        <v>-0.0105648277919627</v>
      </c>
      <c r="AC1116" s="1" t="n">
        <f aca="false">AC551-AC$565</f>
        <v>-0.0019292746725133</v>
      </c>
      <c r="AD1116" s="1" t="n">
        <f aca="false">AD551-AD$565</f>
        <v>-0.0089096150643872</v>
      </c>
      <c r="AE1116" s="1" t="n">
        <f aca="false">AE551-AE$565</f>
        <v>-0.00605711589698044</v>
      </c>
      <c r="AF1116" s="1" t="n">
        <f aca="false">AF551-AF$565</f>
        <v>0.0114585646092362</v>
      </c>
      <c r="AG1116" s="1" t="n">
        <f aca="false">AG551-AG$565</f>
        <v>-0.00958522979573712</v>
      </c>
      <c r="AH1116" s="1" t="n">
        <f aca="false">AH551-AH$565</f>
        <v>-0.0391141034358348</v>
      </c>
      <c r="AI1116" s="1" t="n">
        <f aca="false">AI551-AI$565</f>
        <v>-0.0185017831372114</v>
      </c>
      <c r="AJ1116" s="1" t="n">
        <f aca="false">AJ551-AJ$565</f>
        <v>-0.0303217886184503</v>
      </c>
      <c r="AK1116" s="1" t="n">
        <f aca="false">AK551-AK$565</f>
        <v>-0.000322196242229178</v>
      </c>
      <c r="AL1116" s="1" t="n">
        <f aca="false">AL551-AL$565</f>
        <v>0.0277427009325044</v>
      </c>
      <c r="AM1116" s="1" t="n">
        <f aca="false">AM551-AM$565</f>
        <v>0.0176952084258437</v>
      </c>
      <c r="AN1116" s="1" t="n">
        <f aca="false">AN551-AN$565</f>
        <v>0.000437545098801062</v>
      </c>
      <c r="AO1116" s="1" t="n">
        <f aca="false">AO551-AO$565</f>
        <v>0.0173604365563943</v>
      </c>
      <c r="AP1116" s="1" t="n">
        <f aca="false">AP551-AP$565</f>
        <v>0.011158484125222</v>
      </c>
      <c r="AQ1116" s="1" t="n">
        <f aca="false">AQ551-AQ$565</f>
        <v>0.0607459168239343</v>
      </c>
      <c r="AR1116" s="1" t="n">
        <f aca="false">AR551-AR$565</f>
        <v>0.00771536412078155</v>
      </c>
      <c r="AS1116" s="1" t="n">
        <f aca="false">AS551-AS$565</f>
        <v>0.0233394968361457</v>
      </c>
      <c r="AT1116" s="1" t="n">
        <f aca="false">AT551-AT$565</f>
        <v>-0.00157498889875662</v>
      </c>
      <c r="AU1116" s="1" t="n">
        <f aca="false">AU551-AU$565</f>
        <v>-0.020988721830595</v>
      </c>
      <c r="AV1116" s="1" t="n">
        <f aca="false">AV551-AV$565</f>
        <v>-0.0201379156027975</v>
      </c>
      <c r="AW1116" s="1" t="n">
        <f aca="false">AW551-AW$565</f>
        <v>0.0282955948878775</v>
      </c>
      <c r="AX1116" s="1" t="n">
        <f aca="false">AX551-AX$565</f>
        <v>0.0018117576043517</v>
      </c>
      <c r="AY1116" s="1" t="n">
        <f aca="false">AY551-AY$565</f>
        <v>0.00670280930839251</v>
      </c>
      <c r="AZ1116" s="1" t="n">
        <f aca="false">AZ551-AZ$565</f>
        <v>0.0257431762044849</v>
      </c>
      <c r="BA1116" s="1" t="n">
        <f aca="false">BA551-BA$565</f>
        <v>-0.0029825918627886</v>
      </c>
      <c r="BB1116" s="1" t="n">
        <f aca="false">BB551-BB$565</f>
        <v>-0.0166700779862344</v>
      </c>
      <c r="BC1116" s="1" t="n">
        <f aca="false">BC551-BC$565</f>
        <v>0.0173998980073268</v>
      </c>
      <c r="BD1116" s="1" t="n">
        <f aca="false">BD551-BD$565</f>
        <v>0.0066828617617673</v>
      </c>
      <c r="BE1116" s="1" t="n">
        <f aca="false">BE551-BE$565</f>
        <v>-0.00944429604240676</v>
      </c>
      <c r="BF1116" s="1" t="n">
        <f aca="false">BF551-BF$565</f>
        <v>-0.0273021203374778</v>
      </c>
      <c r="BG1116" s="1" t="n">
        <f aca="false">BG551-BG$565</f>
        <v>0.0180200065219804</v>
      </c>
      <c r="BH1116" s="1" t="n">
        <f aca="false">BH551-BH$565</f>
        <v>-0.00116909968916518</v>
      </c>
      <c r="BI1116" s="1" t="n">
        <f aca="false">BI551-BI$565</f>
        <v>0.0225086381549734</v>
      </c>
      <c r="BJ1116" s="1" t="n">
        <f aca="false">BJ551-BJ$565</f>
        <v>0.0218876623556838</v>
      </c>
      <c r="BK1116" s="1" t="n">
        <f aca="false">BK551-BK$565</f>
        <v>-0.0174111727075933</v>
      </c>
      <c r="BL1116" s="1" t="n">
        <f aca="false">BL551-BL$565</f>
        <v>0.0095509720526199</v>
      </c>
      <c r="BM1116" s="1" t="n">
        <f aca="false">BM551-BM$565</f>
        <v>-0.0285536120670515</v>
      </c>
      <c r="BN1116" s="1" t="n">
        <f aca="false">BN551-BN$565</f>
        <v>-0.000668676454262829</v>
      </c>
      <c r="BO1116" s="1" t="n">
        <f aca="false">BO551-BO$565</f>
        <v>0.017987483348135</v>
      </c>
      <c r="BP1116" s="1" t="n">
        <f aca="false">BP551-BP$565</f>
        <v>0.044376352964032</v>
      </c>
      <c r="BQ1116" s="1" t="n">
        <f aca="false">BQ551-BQ$565</f>
        <v>-0.00864032318494667</v>
      </c>
      <c r="BR1116" s="1" t="n">
        <f aca="false">BR551-BR$565</f>
        <v>0.0147681227797514</v>
      </c>
      <c r="BS1116" s="1" t="n">
        <f aca="false">BS551-BS$565</f>
        <v>-0.0136449891762878</v>
      </c>
      <c r="BT1116" s="1" t="n">
        <f aca="false">BT551-BT$565</f>
        <v>0.0295388474134103</v>
      </c>
      <c r="BU1116" s="1" t="n">
        <f aca="false">BU551-BU$565</f>
        <v>0.00398300469027535</v>
      </c>
      <c r="BV1116" s="1" t="n">
        <f aca="false">BV551-BV$565</f>
        <v>-0.0155625555062167</v>
      </c>
      <c r="BW1116" s="1" t="n">
        <f aca="false">BW551-BW$565</f>
        <v>0.0244838789131883</v>
      </c>
      <c r="BX1116" s="1" t="n">
        <f aca="false">BX551-BX$565</f>
        <v>0.00584029473801068</v>
      </c>
      <c r="BY1116" s="1" t="n">
        <f aca="false">BY551-BY$565</f>
        <v>-0.0257401407082594</v>
      </c>
      <c r="BZ1116" s="1" t="n">
        <f aca="false">BZ551-BZ$565</f>
        <v>0.00772447060945825</v>
      </c>
      <c r="CA1116" s="1" t="n">
        <f aca="false">CA551-CA$565</f>
        <v>0.0208048574877886</v>
      </c>
      <c r="CB1116" s="1" t="n">
        <f aca="false">CB551-CB$565</f>
        <v>-0.00186119282859676</v>
      </c>
      <c r="CC1116" s="1" t="n">
        <f aca="false">CC551-CC$565</f>
        <v>0.00970101229462694</v>
      </c>
      <c r="CD1116" s="1" t="n">
        <f aca="false">CD551-CD$565</f>
        <v>-0.0160621114564832</v>
      </c>
      <c r="CE1116" s="1" t="n">
        <f aca="false">CE551-CE$565</f>
        <v>0.0335361623001776</v>
      </c>
      <c r="CF1116" s="1" t="n">
        <f aca="false">CF551-CF$565</f>
        <v>0.0210238468583481</v>
      </c>
      <c r="CG1116" s="1" t="n">
        <f aca="false">CG551-CG$565</f>
        <v>0.0584797020703819</v>
      </c>
      <c r="CH1116" s="1" t="n">
        <f aca="false">CH551-CH$565</f>
        <v>0.00780989814609234</v>
      </c>
      <c r="CI1116" s="1" t="n">
        <f aca="false">CI551-CI$565</f>
        <v>0.00343748265430732</v>
      </c>
      <c r="CJ1116" s="1" t="n">
        <f aca="false">CJ551-CJ$565</f>
        <v>0.0179458536856127</v>
      </c>
      <c r="CK1116" s="1" t="n">
        <f aca="false">CK551-CK$565</f>
        <v>-0.0121484895370781</v>
      </c>
      <c r="CL1116" s="1" t="n">
        <f aca="false">CL551-CL$565</f>
        <v>-0.000933198268206037</v>
      </c>
      <c r="CM1116" s="1" t="n">
        <f aca="false">CM551-CM$565</f>
        <v>-0.00499859499888988</v>
      </c>
      <c r="CN1116" s="1" t="n">
        <f aca="false">CN551-CN$565</f>
        <v>0.0161072102575489</v>
      </c>
      <c r="CO1116" s="1" t="n">
        <f aca="false">CO551-CO$565</f>
        <v>-0.00066434003108351</v>
      </c>
      <c r="CP1116" s="1" t="n">
        <f aca="false">CP551-CP$565</f>
        <v>-0.0173803841030196</v>
      </c>
      <c r="CQ1116" s="1" t="n">
        <f aca="false">CQ551-CQ$565</f>
        <v>0.0399237136434281</v>
      </c>
      <c r="CR1116" s="1" t="n">
        <f aca="false">CR551-CR$565</f>
        <v>0.0431235603075044</v>
      </c>
      <c r="CS1116" s="1" t="n">
        <f aca="false">CS551-CS$565</f>
        <v>0.0169020766263321</v>
      </c>
      <c r="CT1116" s="1" t="n">
        <f aca="false">CT551-CT$565</f>
        <v>0.00612433045626115</v>
      </c>
      <c r="CU1116" s="1" t="n">
        <f aca="false">CU551-CU$565</f>
        <v>-0.00112703638432504</v>
      </c>
      <c r="CV1116" s="1" t="n">
        <f aca="false">CV551-CV$565</f>
        <v>0.0499803126387656</v>
      </c>
      <c r="CW1116" s="1" t="n">
        <f aca="false">CW551-CW$565</f>
        <v>0.0014297187222469</v>
      </c>
      <c r="CX1116" s="1" t="n">
        <f aca="false">CX551-CX$565</f>
        <v>0.0215160308892096</v>
      </c>
      <c r="CY1116" s="1" t="n">
        <f aca="false">CY551-CY$565</f>
        <v>0.00722231280528418</v>
      </c>
      <c r="CZ1116" s="1" t="n">
        <f aca="false">CZ551-CZ$565</f>
        <v>0.0248745906416519</v>
      </c>
      <c r="DA1116" s="1" t="n">
        <f aca="false">DA551-DA$565</f>
        <v>0.0105366410412966</v>
      </c>
      <c r="DB1116" s="1" t="n">
        <f aca="false">DB551-DB$565</f>
        <v>-0.0121380821214476</v>
      </c>
      <c r="DC1116" s="1" t="n">
        <f aca="false">DC551-DC$565</f>
        <v>0.0320557074267318</v>
      </c>
      <c r="DD1116" s="1" t="n">
        <f aca="false">DD551-DD$565</f>
        <v>0.00566553688388099</v>
      </c>
      <c r="DE1116" s="1" t="n">
        <f aca="false">DE551-DE$565</f>
        <v>0.00402203249888988</v>
      </c>
      <c r="DF1116" s="1" t="n">
        <f aca="false">DF551-DF$565</f>
        <v>-0.0169359007271314</v>
      </c>
      <c r="DG1116" s="1" t="n">
        <f aca="false">DG551-DG$565</f>
        <v>-0.0104204249000888</v>
      </c>
      <c r="DH1116" s="1" t="n">
        <f aca="false">DH551-DH$565</f>
        <v>-0.0310167004329485</v>
      </c>
      <c r="DI1116" s="1" t="n">
        <f aca="false">DI551-DI$565</f>
        <v>0.0140890389098579</v>
      </c>
      <c r="DJ1116" s="1" t="n">
        <f aca="false">DJ551-DJ$565</f>
        <v>-0.0142568584869005</v>
      </c>
      <c r="DK1116" s="1" t="n">
        <f aca="false">DK551-DK$565</f>
        <v>-0.0101845234791297</v>
      </c>
      <c r="DL1116" s="1" t="n">
        <f aca="false">DL551-DL$565</f>
        <v>-0.00724226035190939</v>
      </c>
      <c r="DM1116" s="1" t="n">
        <f aca="false">DM551-DM$565</f>
        <v>0.00664296666851688</v>
      </c>
      <c r="DN1116" s="1" t="n">
        <f aca="false">DN551-DN$565</f>
        <v>0.00668459633103913</v>
      </c>
      <c r="DO1116" s="1" t="n">
        <f aca="false">DO551-DO$565</f>
        <v>-0.00974697838032856</v>
      </c>
      <c r="DP1116" s="1" t="n">
        <f aca="false">DP551-DP$565</f>
        <v>0.0710852506105684</v>
      </c>
      <c r="DQ1116" s="1" t="n">
        <f aca="false">DQ551-DQ$565</f>
        <v>0.00983327320159855</v>
      </c>
      <c r="DR1116" s="1" t="n">
        <f aca="false">DR551-DR$565</f>
        <v>-0.000241105128774399</v>
      </c>
      <c r="DS1116" s="1" t="n">
        <f aca="false">DS551-DS$565</f>
        <v>0.0293779661134547</v>
      </c>
      <c r="DT1116" s="1" t="n">
        <f aca="false">DT551-DT$565</f>
        <v>-0.00289933253774421</v>
      </c>
      <c r="DU1116" s="1" t="n">
        <f aca="false">DU551-DU$565</f>
        <v>0.00591097843583482</v>
      </c>
      <c r="DV1116" s="1" t="n">
        <f aca="false">DV551-DV$565</f>
        <v>0.00751372044293963</v>
      </c>
      <c r="DW1116" s="1" t="n">
        <f aca="false">DW551-DW$565</f>
        <v>0.00713818619560391</v>
      </c>
      <c r="DX1116" s="1" t="n">
        <f aca="false">DX551-DX$565</f>
        <v>-0.00336419710257546</v>
      </c>
      <c r="DY1116" s="1" t="n">
        <f aca="false">DY551-DY$565</f>
        <v>0.00778864967251336</v>
      </c>
      <c r="DZ1116" s="1" t="n">
        <f aca="false">DZ551-DZ$565</f>
        <v>-0.0127070208425844</v>
      </c>
      <c r="EA1116" s="1" t="n">
        <f aca="false">EA551-EA$565</f>
        <v>0.0162420730184281</v>
      </c>
      <c r="EB1116" s="1" t="n">
        <f aca="false">EB551-EB$565</f>
        <v>0.0119251637433393</v>
      </c>
      <c r="EC1116" s="1" t="n">
        <f aca="false">EC551-EC$565</f>
        <v>0.0217016298012878</v>
      </c>
      <c r="ED1116" s="1" t="n">
        <f aca="false">ED551-ED$565</f>
        <v>0.0081451036578597</v>
      </c>
      <c r="EE1116" s="1" t="n">
        <f aca="false">EE551-EE$565</f>
        <v>0.0283879607015986</v>
      </c>
      <c r="EF1116" s="1" t="n">
        <f aca="false">EF551-EF$565</f>
        <v>0.0633165484846803</v>
      </c>
      <c r="EG1116" s="1" t="n">
        <f aca="false">EG551-EG$565</f>
        <v>-0.00353808767206931</v>
      </c>
      <c r="EH1116" s="1" t="n">
        <f aca="false">EH551-EH$565</f>
        <v>0.000950977603241587</v>
      </c>
      <c r="EI1116" s="1" t="n">
        <f aca="false">EI551-EI$565</f>
        <v>-0.0175659830150977</v>
      </c>
      <c r="EJ1116" s="1" t="n">
        <f aca="false">EJ551-EJ$565</f>
        <v>0.00962035482349022</v>
      </c>
      <c r="EK1116" s="1" t="n">
        <f aca="false">EK551-EK$565</f>
        <v>-0.0116602082870781</v>
      </c>
      <c r="EL1116" s="1" t="n">
        <f aca="false">EL551-EL$565</f>
        <v>-0.0119503149977798</v>
      </c>
      <c r="EM1116" s="1" t="n">
        <f aca="false">EM551-EM$565</f>
        <v>0.00548774353352577</v>
      </c>
      <c r="EN1116" s="1" t="n">
        <f aca="false">EN551-EN$565</f>
        <v>0.0364307247724245</v>
      </c>
      <c r="EO1116" s="1" t="n">
        <f aca="false">EO551-EO$565</f>
        <v>0.00545391943272644</v>
      </c>
      <c r="EP1116" s="1" t="n">
        <f aca="false">EP551-EP$565</f>
        <v>0.0192619581205595</v>
      </c>
      <c r="EQ1116" s="1" t="n">
        <f aca="false">EQ551-EQ$565</f>
        <v>0.00262873973134992</v>
      </c>
      <c r="ER1116" s="1" t="n">
        <f aca="false">ER551-ER$565</f>
        <v>0.00837796958259324</v>
      </c>
      <c r="ES1116" s="1" t="n">
        <f aca="false">ES551-ES$565</f>
        <v>0.000313523395870319</v>
      </c>
      <c r="ET1116" s="1" t="n">
        <f aca="false">ET551-ET$565</f>
        <v>-0.0218755203707816</v>
      </c>
      <c r="EU1116" s="1" t="n">
        <f aca="false">EU551-EU$565</f>
        <v>0.0132521092362344</v>
      </c>
      <c r="EV1116" s="1" t="n">
        <f aca="false">EV551-EV$565</f>
        <v>-0.0284256875832593</v>
      </c>
      <c r="EW1116" s="1" t="n">
        <f aca="false">EW551-EW$565</f>
        <v>0.0130274825155418</v>
      </c>
      <c r="EX1116" s="1" t="n">
        <f aca="false">EX551-EX$565</f>
        <v>-0.000942304756882728</v>
      </c>
      <c r="EY1116" s="1" t="n">
        <f aca="false">EY551-EY$565</f>
        <v>0.0127681644094139</v>
      </c>
      <c r="EZ1116" s="1" t="n">
        <f aca="false">EZ551-EZ$565</f>
        <v>0.014964562749778</v>
      </c>
      <c r="FA1116" s="1" t="n">
        <f aca="false">FA551-FA$565</f>
        <v>0.0198621190885879</v>
      </c>
      <c r="FB1116" s="1" t="n">
        <f aca="false">FB551-FB$565</f>
        <v>0.0242809343083926</v>
      </c>
      <c r="FC1116" s="1" t="n">
        <f aca="false">FC551-FC$565</f>
        <v>-0.00737799039742454</v>
      </c>
      <c r="FD1116" s="1" t="n">
        <f aca="false">FD551-FD$565</f>
        <v>0.0179150650810391</v>
      </c>
      <c r="FE1116" s="1" t="n">
        <f aca="false">FE551-FE$565</f>
        <v>-0.00243490161523086</v>
      </c>
      <c r="FF1116" s="1" t="n">
        <f aca="false">FF551-FF$565</f>
        <v>-0.0208052911301066</v>
      </c>
      <c r="FG1116" s="1" t="n">
        <f aca="false">FG551-FG$565</f>
        <v>-0.0246924608681172</v>
      </c>
      <c r="FH1116" s="1" t="n">
        <f aca="false">FH551-FH$565</f>
        <v>0.00549251359902314</v>
      </c>
      <c r="FI1116" s="1" t="n">
        <f aca="false">FI551-FI$565</f>
        <v>0.0183127150865897</v>
      </c>
      <c r="FJ1116" s="1" t="n">
        <f aca="false">FJ551-FJ$565</f>
        <v>0.00366904765208709</v>
      </c>
      <c r="FK1116" s="1" t="n">
        <f aca="false">FK551-FK$565</f>
        <v>0.00911689609236232</v>
      </c>
      <c r="FL1116" s="1" t="n">
        <f aca="false">FL551-FL$565</f>
        <v>-0.0134550538410302</v>
      </c>
      <c r="FM1116" s="1" t="n">
        <f aca="false">FM551-FM$565</f>
        <v>-0.00324711367673181</v>
      </c>
      <c r="FN1116" s="1" t="n">
        <f aca="false">FN551-FN$565</f>
        <v>-0.0067656874444938</v>
      </c>
      <c r="FO1116" s="1" t="n">
        <f aca="false">FO551-FO$565</f>
        <v>-0.00119902100910302</v>
      </c>
      <c r="FP1116" s="1" t="n">
        <f aca="false">FP551-FP$565</f>
        <v>0.0136952916851687</v>
      </c>
      <c r="FQ1116" s="1" t="n">
        <f aca="false">FQ551-FQ$565</f>
        <v>0.00378396286634108</v>
      </c>
      <c r="FR1116" s="1" t="n">
        <f aca="false">FR551-FR$565</f>
        <v>-0.0176462068439165</v>
      </c>
      <c r="FS1116" s="1" t="n">
        <f aca="false">FS551-FS$565</f>
        <v>0.0070536259436057</v>
      </c>
      <c r="FT1116" s="1" t="n">
        <f aca="false">FT551-FT$565</f>
        <v>0.00876868131105679</v>
      </c>
      <c r="FU1116" s="1" t="n">
        <f aca="false">FU551-FU$565</f>
        <v>0.0334789215142096</v>
      </c>
      <c r="FV1116" s="1" t="n">
        <f aca="false">FV551-FV$565</f>
        <v>0.0177437763654529</v>
      </c>
      <c r="FW1116" s="1" t="n">
        <f aca="false">FW551-FW$565</f>
        <v>-0.000839531527531134</v>
      </c>
      <c r="FX1116" s="1" t="n">
        <f aca="false">FX551-FX$565</f>
        <v>-0.0198243922069272</v>
      </c>
      <c r="FY1116" s="1" t="n">
        <f aca="false">FY551-FY$565</f>
        <v>0.015280254357238</v>
      </c>
      <c r="FZ1116" s="1" t="n">
        <f aca="false">FZ551-FZ$565</f>
        <v>0.0706902024589254</v>
      </c>
      <c r="GA1116" s="1" t="n">
        <f aca="false">GA551-GA$565</f>
        <v>0.00607012516651861</v>
      </c>
      <c r="GB1116" s="1" t="n">
        <f aca="false">GB551-GB$565</f>
        <v>0.00522192079262873</v>
      </c>
      <c r="GC1116" s="1" t="n">
        <f aca="false">GC551-GC$565</f>
        <v>-0.0127759699711367</v>
      </c>
      <c r="GD1116" s="1" t="n">
        <f aca="false">GD551-GD$565</f>
        <v>0.0142763723912078</v>
      </c>
      <c r="GE1116" s="1" t="n">
        <f aca="false">GE551-GE$565</f>
        <v>-0.0106884158525755</v>
      </c>
      <c r="GF1116" s="1" t="n">
        <f aca="false">GF551-GF$565</f>
        <v>-6.80818439164899E-005</v>
      </c>
      <c r="GG1116" s="1" t="n">
        <f aca="false">GG551-GG$565</f>
        <v>0.0244851798401421</v>
      </c>
      <c r="GH1116" s="1" t="n">
        <f aca="false">GH551-GH$565</f>
        <v>-0.0014119393872114</v>
      </c>
      <c r="GI1116" s="1" t="n">
        <f aca="false">GI551-GI$565</f>
        <v>-0.0277574447713144</v>
      </c>
      <c r="GJ1116" s="1" t="n">
        <f aca="false">GJ551-GJ$565</f>
        <v>-0.000539884685834768</v>
      </c>
      <c r="GK1116" s="1" t="n">
        <f aca="false">GK551-GK$565</f>
        <v>0.0170876755384103</v>
      </c>
      <c r="GL1116" s="1" t="n">
        <f aca="false">GL551-GL$565</f>
        <v>0.00954706927175841</v>
      </c>
      <c r="GM1116" s="1" t="n">
        <f aca="false">GM551-GM$565</f>
        <v>0.0265211305228685</v>
      </c>
      <c r="GN1116" s="1" t="n">
        <f aca="false">GN551-GN$565</f>
        <v>0.00285900380217585</v>
      </c>
      <c r="GO1116" s="1" t="n">
        <f aca="false">GO551-GO$565</f>
        <v>0.0220992798068383</v>
      </c>
      <c r="GP1116" s="1" t="n">
        <f aca="false">GP551-GP$565</f>
        <v>-0.00419245392984013</v>
      </c>
      <c r="GQ1116" s="1" t="n">
        <f aca="false">GQ551-GQ$565</f>
        <v>0.000928861845026607</v>
      </c>
      <c r="GR1116" s="1" t="n">
        <f aca="false">GR551-GR$565</f>
        <v>0.0156809398590142</v>
      </c>
      <c r="GS1116" s="1" t="n">
        <f aca="false">GS551-GS$565</f>
        <v>-0.00257149894538189</v>
      </c>
    </row>
    <row r="1117" customFormat="false" ht="12.8" hidden="false" customHeight="false" outlineLevel="0" collapsed="false">
      <c r="A1117" s="0" t="s">
        <v>750</v>
      </c>
      <c r="B1117" s="1" t="n">
        <f aca="false">B552-B$565</f>
        <v>-0.0123167427564387</v>
      </c>
      <c r="C1117" s="1" t="n">
        <f aca="false">C552-C$565</f>
        <v>-0.0691997738121669</v>
      </c>
      <c r="D1117" s="1" t="n">
        <f aca="false">D552-D$565</f>
        <v>-0.0224904251776199</v>
      </c>
      <c r="E1117" s="1" t="n">
        <f aca="false">E552-E$565</f>
        <v>-0.0526441773978686</v>
      </c>
      <c r="F1117" s="1" t="n">
        <f aca="false">F552-F$565</f>
        <v>-0.13519709910635</v>
      </c>
      <c r="G1117" s="1" t="n">
        <f aca="false">G552-G$565</f>
        <v>-0.084996929812389</v>
      </c>
      <c r="H1117" s="1" t="n">
        <f aca="false">H552-H$565</f>
        <v>-0.0773726305783748</v>
      </c>
      <c r="I1117" s="1" t="n">
        <f aca="false">I552-I$565</f>
        <v>-0.0895146154806838</v>
      </c>
      <c r="J1117" s="1" t="n">
        <f aca="false">J552-J$565</f>
        <v>-0.0911533498001776</v>
      </c>
      <c r="K1117" s="1" t="n">
        <f aca="false">K552-K$565</f>
        <v>-0.0161497072047069</v>
      </c>
      <c r="L1117" s="1" t="n">
        <f aca="false">L552-L$565</f>
        <v>-0.103769739398313</v>
      </c>
      <c r="M1117" s="1" t="n">
        <f aca="false">M552-M$565</f>
        <v>-0.0675402246614121</v>
      </c>
      <c r="N1117" s="1" t="n">
        <f aca="false">N552-N$565</f>
        <v>-0.0782360124333926</v>
      </c>
      <c r="O1117" s="1" t="n">
        <f aca="false">O552-O$565</f>
        <v>0.0110531090419627</v>
      </c>
      <c r="P1117" s="1" t="n">
        <f aca="false">P552-P$565</f>
        <v>-0.0397680360512878</v>
      </c>
      <c r="Q1117" s="1" t="n">
        <f aca="false">Q552-Q$565</f>
        <v>-0.129435727270204</v>
      </c>
      <c r="R1117" s="1" t="n">
        <f aca="false">R552-R$565</f>
        <v>0.0276026344638099</v>
      </c>
      <c r="S1117" s="1" t="n">
        <f aca="false">S552-S$565</f>
        <v>-0.154079186556394</v>
      </c>
      <c r="T1117" s="1" t="n">
        <f aca="false">T552-T$565</f>
        <v>-0.0898615293350355</v>
      </c>
      <c r="U1117" s="1" t="n">
        <f aca="false">U552-U$565</f>
        <v>-0.132659424261767</v>
      </c>
      <c r="V1117" s="1" t="n">
        <f aca="false">V552-V$565</f>
        <v>-0.106618769427176</v>
      </c>
      <c r="W1117" s="1" t="n">
        <f aca="false">W552-W$565</f>
        <v>-0.120719516679618</v>
      </c>
      <c r="X1117" s="1" t="n">
        <f aca="false">X552-X$565</f>
        <v>-0.0337742319327264</v>
      </c>
      <c r="Y1117" s="1" t="n">
        <f aca="false">Y552-Y$565</f>
        <v>0.0418664312277975</v>
      </c>
      <c r="Z1117" s="1" t="n">
        <f aca="false">Z552-Z$565</f>
        <v>-0.0910323635934724</v>
      </c>
      <c r="AA1117" s="1" t="n">
        <f aca="false">AA552-AA$565</f>
        <v>-0.11013907776421</v>
      </c>
      <c r="AB1117" s="1" t="n">
        <f aca="false">AB552-AB$565</f>
        <v>-0.0589046715419627</v>
      </c>
      <c r="AC1117" s="1" t="n">
        <f aca="false">AC552-AC$565</f>
        <v>-0.0490484152975133</v>
      </c>
      <c r="AD1117" s="1" t="n">
        <f aca="false">AD552-AD$565</f>
        <v>-0.0296615681893872</v>
      </c>
      <c r="AE1117" s="1" t="n">
        <f aca="false">AE552-AE$565</f>
        <v>-0.0988305533969804</v>
      </c>
      <c r="AF1117" s="1" t="n">
        <f aca="false">AF552-AF$565</f>
        <v>-0.0356605760157638</v>
      </c>
      <c r="AG1117" s="1" t="n">
        <f aca="false">AG552-AG$565</f>
        <v>-0.117007104795737</v>
      </c>
      <c r="AH1117" s="1" t="n">
        <f aca="false">AH552-AH$565</f>
        <v>-0.119436369060835</v>
      </c>
      <c r="AI1117" s="1" t="n">
        <f aca="false">AI552-AI$565</f>
        <v>-0.109077955012211</v>
      </c>
      <c r="AJ1117" s="1" t="n">
        <f aca="false">AJ552-AJ$565</f>
        <v>0.0368168832565497</v>
      </c>
      <c r="AK1117" s="1" t="n">
        <f aca="false">AK552-AK$565</f>
        <v>-0.0406053993672292</v>
      </c>
      <c r="AL1117" s="1" t="n">
        <f aca="false">AL552-AL$565</f>
        <v>-0.137784642817496</v>
      </c>
      <c r="AM1117" s="1" t="n">
        <f aca="false">AM552-AM$565</f>
        <v>-0.113164166574156</v>
      </c>
      <c r="AN1117" s="1" t="n">
        <f aca="false">AN552-AN$565</f>
        <v>-0.139210892401199</v>
      </c>
      <c r="AO1117" s="1" t="n">
        <f aca="false">AO552-AO$565</f>
        <v>-0.121067297818606</v>
      </c>
      <c r="AP1117" s="1" t="n">
        <f aca="false">AP552-AP$565</f>
        <v>-0.111888390874778</v>
      </c>
      <c r="AQ1117" s="1" t="n">
        <f aca="false">AQ552-AQ$565</f>
        <v>-0.0715783019260657</v>
      </c>
      <c r="AR1117" s="1" t="n">
        <f aca="false">AR552-AR$565</f>
        <v>-0.0523432296292184</v>
      </c>
      <c r="AS1117" s="1" t="n">
        <f aca="false">AS552-AS$565</f>
        <v>-0.0960452687888543</v>
      </c>
      <c r="AT1117" s="1" t="n">
        <f aca="false">AT552-AT$565</f>
        <v>-0.104602332648757</v>
      </c>
      <c r="AU1117" s="1" t="n">
        <f aca="false">AU552-AU$565</f>
        <v>-0.036125440580595</v>
      </c>
      <c r="AV1117" s="1" t="n">
        <f aca="false">AV552-AV$565</f>
        <v>-0.168819556227798</v>
      </c>
      <c r="AW1117" s="1" t="n">
        <f aca="false">AW552-AW$565</f>
        <v>-0.0317629988621225</v>
      </c>
      <c r="AX1117" s="1" t="n">
        <f aca="false">AX552-AX$565</f>
        <v>-0.0914499611456483</v>
      </c>
      <c r="AY1117" s="1" t="n">
        <f aca="false">AY552-AY$565</f>
        <v>-0.101695628191608</v>
      </c>
      <c r="AZ1117" s="1" t="n">
        <f aca="false">AZ552-AZ$565</f>
        <v>-0.00892479254551515</v>
      </c>
      <c r="BA1117" s="1" t="n">
        <f aca="false">BA552-BA$565</f>
        <v>-0.106498216862789</v>
      </c>
      <c r="BB1117" s="1" t="n">
        <f aca="false">BB552-BB$565</f>
        <v>-0.149482577986234</v>
      </c>
      <c r="BC1117" s="1" t="n">
        <f aca="false">BC552-BC$565</f>
        <v>-0.0907543988676732</v>
      </c>
      <c r="BD1117" s="1" t="n">
        <f aca="false">BD552-BD$565</f>
        <v>0.0235285648867673</v>
      </c>
      <c r="BE1117" s="1" t="n">
        <f aca="false">BE552-BE$565</f>
        <v>-0.110762655417407</v>
      </c>
      <c r="BF1117" s="1" t="n">
        <f aca="false">BF552-BF$565</f>
        <v>-0.109821651587478</v>
      </c>
      <c r="BG1117" s="1" t="n">
        <f aca="false">BG552-BG$565</f>
        <v>-0.11821046222802</v>
      </c>
      <c r="BH1117" s="1" t="n">
        <f aca="false">BH552-BH$565</f>
        <v>-0.120309724689165</v>
      </c>
      <c r="BI1117" s="1" t="n">
        <f aca="false">BI552-BI$565</f>
        <v>-0.00800893997002661</v>
      </c>
      <c r="BJ1117" s="1" t="n">
        <f aca="false">BJ552-BJ$565</f>
        <v>-0.122155306394316</v>
      </c>
      <c r="BK1117" s="1" t="n">
        <f aca="false">BK552-BK$565</f>
        <v>-0.0242471102075933</v>
      </c>
      <c r="BL1117" s="1" t="n">
        <f aca="false">BL552-BL$565</f>
        <v>-0.0358591841973801</v>
      </c>
      <c r="BM1117" s="1" t="n">
        <f aca="false">BM552-BM$565</f>
        <v>-0.0988661120670515</v>
      </c>
      <c r="BN1117" s="1" t="n">
        <f aca="false">BN552-BN$565</f>
        <v>-0.0128757077042628</v>
      </c>
      <c r="BO1117" s="1" t="n">
        <f aca="false">BO552-BO$565</f>
        <v>-0.043535954151865</v>
      </c>
      <c r="BP1117" s="1" t="n">
        <f aca="false">BP552-BP$565</f>
        <v>-0.096248647035968</v>
      </c>
      <c r="BQ1117" s="1" t="n">
        <f aca="false">BQ552-BQ$565</f>
        <v>-0.0667457919349467</v>
      </c>
      <c r="BR1117" s="1" t="n">
        <f aca="false">BR552-BR$565</f>
        <v>0.0469946852797514</v>
      </c>
      <c r="BS1117" s="1" t="n">
        <f aca="false">BS552-BS$565</f>
        <v>-0.129123504801288</v>
      </c>
      <c r="BT1117" s="1" t="n">
        <f aca="false">BT552-BT$565</f>
        <v>-0.0583517775865897</v>
      </c>
      <c r="BU1117" s="1" t="n">
        <f aca="false">BU552-BU$565</f>
        <v>-0.0907435578097246</v>
      </c>
      <c r="BV1117" s="1" t="n">
        <f aca="false">BV552-BV$565</f>
        <v>-0.0199570867562167</v>
      </c>
      <c r="BW1117" s="1" t="n">
        <f aca="false">BW552-BW$565</f>
        <v>-0.0160434648368117</v>
      </c>
      <c r="BX1117" s="1" t="n">
        <f aca="false">BX552-BX$565</f>
        <v>-0.0976753302619893</v>
      </c>
      <c r="BY1117" s="1" t="n">
        <f aca="false">BY552-BY$565</f>
        <v>-0.00840615633325936</v>
      </c>
      <c r="BZ1117" s="1" t="n">
        <f aca="false">BZ552-BZ$565</f>
        <v>-0.128505998140542</v>
      </c>
      <c r="CA1117" s="1" t="n">
        <f aca="false">CA552-CA$565</f>
        <v>-0.139839673762211</v>
      </c>
      <c r="CB1117" s="1" t="n">
        <f aca="false">CB552-CB$565</f>
        <v>-0.137603380328597</v>
      </c>
      <c r="CC1117" s="1" t="n">
        <f aca="false">CC552-CC$565</f>
        <v>-0.133365393955373</v>
      </c>
      <c r="CD1117" s="1" t="n">
        <f aca="false">CD552-CD$565</f>
        <v>-0.0192359395814832</v>
      </c>
      <c r="CE1117" s="1" t="n">
        <f aca="false">CE552-CE$565</f>
        <v>-0.0943935251998224</v>
      </c>
      <c r="CF1117" s="1" t="n">
        <f aca="false">CF552-CF$565</f>
        <v>-0.0195034968916519</v>
      </c>
      <c r="CG1117" s="1" t="n">
        <f aca="false">CG552-CG$565</f>
        <v>-0.0679851416796181</v>
      </c>
      <c r="CH1117" s="1" t="n">
        <f aca="false">CH552-CH$565</f>
        <v>-0.0480983049789077</v>
      </c>
      <c r="CI1117" s="1" t="n">
        <f aca="false">CI552-CI$565</f>
        <v>-0.132548845470693</v>
      </c>
      <c r="CJ1117" s="1" t="n">
        <f aca="false">CJ552-CJ$565</f>
        <v>-0.142942818189387</v>
      </c>
      <c r="CK1117" s="1" t="n">
        <f aca="false">CK552-CK$565</f>
        <v>-0.0719629426620781</v>
      </c>
      <c r="CL1117" s="1" t="n">
        <f aca="false">CL552-CL$565</f>
        <v>-0.131792573268206</v>
      </c>
      <c r="CM1117" s="1" t="n">
        <f aca="false">CM552-CM$565</f>
        <v>0.0335756237511101</v>
      </c>
      <c r="CN1117" s="1" t="n">
        <f aca="false">CN552-CN$565</f>
        <v>-0.0446838053674512</v>
      </c>
      <c r="CO1117" s="1" t="n">
        <f aca="false">CO552-CO$565</f>
        <v>-0.0988088712810835</v>
      </c>
      <c r="CP1117" s="1" t="n">
        <f aca="false">CP552-CP$565</f>
        <v>-0.10575929035302</v>
      </c>
      <c r="CQ1117" s="1" t="n">
        <f aca="false">CQ552-CQ$565</f>
        <v>-0.0831231613565719</v>
      </c>
      <c r="CR1117" s="1" t="n">
        <f aca="false">CR552-CR$565</f>
        <v>-0.0428139396924956</v>
      </c>
      <c r="CS1117" s="1" t="n">
        <f aca="false">CS552-CS$565</f>
        <v>-0.135197532748668</v>
      </c>
      <c r="CT1117" s="1" t="n">
        <f aca="false">CT552-CT$565</f>
        <v>-0.0134069195437388</v>
      </c>
      <c r="CU1117" s="1" t="n">
        <f aca="false">CU552-CU$565</f>
        <v>-0.031644614509325</v>
      </c>
      <c r="CV1117" s="1" t="n">
        <f aca="false">CV552-CV$565</f>
        <v>-0.0828321873612344</v>
      </c>
      <c r="CW1117" s="1" t="n">
        <f aca="false">CW552-CW$565</f>
        <v>-0.0796249687777531</v>
      </c>
      <c r="CX1117" s="1" t="n">
        <f aca="false">CX552-CX$565</f>
        <v>0.0185863433892096</v>
      </c>
      <c r="CY1117" s="1" t="n">
        <f aca="false">CY552-CY$565</f>
        <v>-0.0918987809447158</v>
      </c>
      <c r="CZ1117" s="1" t="n">
        <f aca="false">CZ552-CZ$565</f>
        <v>0.0400113093916519</v>
      </c>
      <c r="DA1117" s="1" t="n">
        <f aca="false">DA552-DA$565</f>
        <v>-0.127646952708703</v>
      </c>
      <c r="DB1117" s="1" t="n">
        <f aca="false">DB552-DB$565</f>
        <v>-0.0277630821214476</v>
      </c>
      <c r="DC1117" s="1" t="n">
        <f aca="false">DC552-DC$565</f>
        <v>-0.125170855073268</v>
      </c>
      <c r="DD1117" s="1" t="n">
        <f aca="false">DD552-DD$565</f>
        <v>0.112110849383881</v>
      </c>
      <c r="DE1117" s="1" t="n">
        <f aca="false">DE552-DE$565</f>
        <v>-0.0797182018761101</v>
      </c>
      <c r="DF1117" s="1" t="n">
        <f aca="false">DF552-DF$565</f>
        <v>-0.0606370726021314</v>
      </c>
      <c r="DG1117" s="1" t="n">
        <f aca="false">DG552-DG$565</f>
        <v>-0.0655962061500888</v>
      </c>
      <c r="DH1117" s="1" t="n">
        <f aca="false">DH552-DH$565</f>
        <v>-0.0559190441829485</v>
      </c>
      <c r="DI1117" s="1" t="n">
        <f aca="false">DI552-DI$565</f>
        <v>-0.117258617340142</v>
      </c>
      <c r="DJ1117" s="1" t="n">
        <f aca="false">DJ552-DJ$565</f>
        <v>-0.111424827236901</v>
      </c>
      <c r="DK1117" s="1" t="n">
        <f aca="false">DK552-DK$565</f>
        <v>-0.0846474141041297</v>
      </c>
      <c r="DL1117" s="1" t="n">
        <f aca="false">DL552-DL$565</f>
        <v>0.0115565677730906</v>
      </c>
      <c r="DM1117" s="1" t="n">
        <f aca="false">DM552-DM$565</f>
        <v>-0.0705054708314831</v>
      </c>
      <c r="DN1117" s="1" t="n">
        <f aca="false">DN552-DN$565</f>
        <v>0.0179150650810391</v>
      </c>
      <c r="DO1117" s="1" t="n">
        <f aca="false">DO552-DO$565</f>
        <v>-0.0585751033803286</v>
      </c>
      <c r="DP1117" s="1" t="n">
        <f aca="false">DP552-DP$565</f>
        <v>-0.0563561556394316</v>
      </c>
      <c r="DQ1117" s="1" t="n">
        <f aca="false">DQ552-DQ$565</f>
        <v>-0.0887995392984015</v>
      </c>
      <c r="DR1117" s="1" t="n">
        <f aca="false">DR552-DR$565</f>
        <v>-0.122311417628774</v>
      </c>
      <c r="DS1117" s="1" t="n">
        <f aca="false">DS552-DS$565</f>
        <v>-0.00284859638654533</v>
      </c>
      <c r="DT1117" s="1" t="n">
        <f aca="false">DT552-DT$565</f>
        <v>-0.0746766762877442</v>
      </c>
      <c r="DU1117" s="1" t="n">
        <f aca="false">DU552-DU$565</f>
        <v>-0.0241183184391652</v>
      </c>
      <c r="DV1117" s="1" t="n">
        <f aca="false">DV552-DV$565</f>
        <v>-0.0632870608070604</v>
      </c>
      <c r="DW1117" s="1" t="n">
        <f aca="false">DW552-DW$565</f>
        <v>0.0347260768206039</v>
      </c>
      <c r="DX1117" s="1" t="n">
        <f aca="false">DX552-DX$565</f>
        <v>-0.112250915852575</v>
      </c>
      <c r="DY1117" s="1" t="n">
        <f aca="false">DY552-DY$565</f>
        <v>-0.0578851784524866</v>
      </c>
      <c r="DZ1117" s="1" t="n">
        <f aca="false">DZ552-DZ$565</f>
        <v>-0.0925410052175844</v>
      </c>
      <c r="EA1117" s="1" t="n">
        <f aca="false">EA552-EA$565</f>
        <v>-0.0272149582315719</v>
      </c>
      <c r="EB1117" s="1" t="n">
        <f aca="false">EB552-EB$565</f>
        <v>-0.117957648756661</v>
      </c>
      <c r="EC1117" s="1" t="n">
        <f aca="false">EC552-EC$565</f>
        <v>-0.0439721983237122</v>
      </c>
      <c r="ED1117" s="1" t="n">
        <f aca="false">ED552-ED$565</f>
        <v>-0.0804779432171403</v>
      </c>
      <c r="EE1117" s="1" t="n">
        <f aca="false">EE552-EE$565</f>
        <v>-0.100762429923401</v>
      </c>
      <c r="EF1117" s="1" t="n">
        <f aca="false">EF552-EF$565</f>
        <v>-0.0680311077653197</v>
      </c>
      <c r="EG1117" s="1" t="n">
        <f aca="false">EG552-EG$565</f>
        <v>-0.0780009782970693</v>
      </c>
      <c r="EH1117" s="1" t="n">
        <f aca="false">EH552-EH$565</f>
        <v>-0.0835216786467584</v>
      </c>
      <c r="EI1117" s="1" t="n">
        <f aca="false">EI552-EI$565</f>
        <v>-0.170642154890098</v>
      </c>
      <c r="EJ1117" s="1" t="n">
        <f aca="false">EJ552-EJ$565</f>
        <v>-0.0714343326765098</v>
      </c>
      <c r="EK1117" s="1" t="n">
        <f aca="false">EK552-EK$565</f>
        <v>-0.101992239537078</v>
      </c>
      <c r="EL1117" s="1" t="n">
        <f aca="false">EL552-EL$565</f>
        <v>-0.0734737524977798</v>
      </c>
      <c r="EM1117" s="1" t="n">
        <f aca="false">EM552-EM$565</f>
        <v>-0.0865532720914742</v>
      </c>
      <c r="EN1117" s="1" t="n">
        <f aca="false">EN552-EN$565</f>
        <v>-0.0831981814775755</v>
      </c>
      <c r="EO1117" s="1" t="n">
        <f aca="false">EO552-EO$565</f>
        <v>-0.0209132680672736</v>
      </c>
      <c r="EP1117" s="1" t="n">
        <f aca="false">EP552-EP$565</f>
        <v>-0.0661872606294405</v>
      </c>
      <c r="EQ1117" s="1" t="n">
        <f aca="false">EQ552-EQ$565</f>
        <v>-0.0979571977686501</v>
      </c>
      <c r="ER1117" s="1" t="n">
        <f aca="false">ER552-ER$565</f>
        <v>0.0103310945825932</v>
      </c>
      <c r="ES1117" s="1" t="n">
        <f aca="false">ES552-ES$565</f>
        <v>-0.12615132035413</v>
      </c>
      <c r="ET1117" s="1" t="n">
        <f aca="false">ET552-ET$565</f>
        <v>-0.0675298172457816</v>
      </c>
      <c r="EU1117" s="1" t="n">
        <f aca="false">EU552-EU$565</f>
        <v>-0.0829392970137656</v>
      </c>
      <c r="EV1117" s="1" t="n">
        <f aca="false">EV552-EV$565</f>
        <v>-0.0691971719582593</v>
      </c>
      <c r="EW1117" s="1" t="n">
        <f aca="false">EW552-EW$565</f>
        <v>-0.0524022049844582</v>
      </c>
      <c r="EX1117" s="1" t="n">
        <f aca="false">EX552-EX$565</f>
        <v>-0.0151024610068827</v>
      </c>
      <c r="EY1117" s="1" t="n">
        <f aca="false">EY552-EY$565</f>
        <v>-0.129809960590586</v>
      </c>
      <c r="EZ1117" s="1" t="n">
        <f aca="false">EZ552-EZ$565</f>
        <v>-0.028248327875222</v>
      </c>
      <c r="FA1117" s="1" t="n">
        <f aca="false">FA552-FA$565</f>
        <v>-0.0939074121614121</v>
      </c>
      <c r="FB1117" s="1" t="n">
        <f aca="false">FB552-FB$565</f>
        <v>-0.106578440691607</v>
      </c>
      <c r="FC1117" s="1" t="n">
        <f aca="false">FC552-FC$565</f>
        <v>-0.0525440060224245</v>
      </c>
      <c r="FD1117" s="1" t="n">
        <f aca="false">FD552-FD$565</f>
        <v>-0.0523974349189609</v>
      </c>
      <c r="FE1117" s="1" t="n">
        <f aca="false">FE552-FE$565</f>
        <v>-0.0964290422402309</v>
      </c>
      <c r="FF1117" s="1" t="n">
        <f aca="false">FF552-FF$565</f>
        <v>-0.0920943536301066</v>
      </c>
      <c r="FG1117" s="1" t="n">
        <f aca="false">FG552-FG$565</f>
        <v>-0.0635108202431172</v>
      </c>
      <c r="FH1117" s="1" t="n">
        <f aca="false">FH552-FH$565</f>
        <v>-0.0853277989009769</v>
      </c>
      <c r="FI1117" s="1" t="n">
        <f aca="false">FI552-FI$565</f>
        <v>-0.12353298803841</v>
      </c>
      <c r="FJ1117" s="1" t="n">
        <f aca="false">FJ552-FJ$565</f>
        <v>-0.112053608597913</v>
      </c>
      <c r="FK1117" s="1" t="n">
        <f aca="false">FK552-FK$565</f>
        <v>0.0481793960923623</v>
      </c>
      <c r="FL1117" s="1" t="n">
        <f aca="false">FL552-FL$565</f>
        <v>-0.0588652100910302</v>
      </c>
      <c r="FM1117" s="1" t="n">
        <f aca="false">FM552-FM$565</f>
        <v>-0.0630615668017318</v>
      </c>
      <c r="FN1117" s="1" t="n">
        <f aca="false">FN552-FN$565</f>
        <v>0.0330292344305062</v>
      </c>
      <c r="FO1117" s="1" t="n">
        <f aca="false">FO552-FO$565</f>
        <v>0.075216994615897</v>
      </c>
      <c r="FP1117" s="1" t="n">
        <f aca="false">FP552-FP$565</f>
        <v>-0.0356211145648313</v>
      </c>
      <c r="FQ1117" s="1" t="n">
        <f aca="false">FQ552-FQ$565</f>
        <v>-0.0606691621336589</v>
      </c>
      <c r="FR1117" s="1" t="n">
        <f aca="false">FR552-FR$565</f>
        <v>-0.0200876130939165</v>
      </c>
      <c r="FS1117" s="1" t="n">
        <f aca="false">FS552-FS$565</f>
        <v>-0.0683858271813943</v>
      </c>
      <c r="FT1117" s="1" t="n">
        <f aca="false">FT552-FT$565</f>
        <v>-0.138203974938943</v>
      </c>
      <c r="FU1117" s="1" t="n">
        <f aca="false">FU552-FU$565</f>
        <v>-0.00363045348579039</v>
      </c>
      <c r="FV1117" s="1" t="n">
        <f aca="false">FV552-FV$565</f>
        <v>-0.0464652080095471</v>
      </c>
      <c r="FW1117" s="1" t="n">
        <f aca="false">FW552-FW$565</f>
        <v>-0.0677340627775311</v>
      </c>
      <c r="FX1117" s="1" t="n">
        <f aca="false">FX552-FX$565</f>
        <v>-0.0984376734569272</v>
      </c>
      <c r="FY1117" s="1" t="n">
        <f aca="false">FY552-FY$565</f>
        <v>-0.099954120642762</v>
      </c>
      <c r="FZ1117" s="1" t="n">
        <f aca="false">FZ552-FZ$565</f>
        <v>-0.0596808912910746</v>
      </c>
      <c r="GA1117" s="1" t="n">
        <f aca="false">GA552-GA$565</f>
        <v>-0.118441593583481</v>
      </c>
      <c r="GB1117" s="1" t="n">
        <f aca="false">GB552-GB$565</f>
        <v>-0.0719265167073713</v>
      </c>
      <c r="GC1117" s="1" t="n">
        <f aca="false">GC552-GC$565</f>
        <v>-0.109211516846137</v>
      </c>
      <c r="GD1117" s="1" t="n">
        <f aca="false">GD552-GD$565</f>
        <v>-0.104375971358792</v>
      </c>
      <c r="GE1117" s="1" t="n">
        <f aca="false">GE552-GE$565</f>
        <v>-0.0363231814775755</v>
      </c>
      <c r="GF1117" s="1" t="n">
        <f aca="false">GF552-GF$565</f>
        <v>-0.0650094880939165</v>
      </c>
      <c r="GG1117" s="1" t="n">
        <f aca="false">GG552-GG$565</f>
        <v>0.0401101798401421</v>
      </c>
      <c r="GH1117" s="1" t="n">
        <f aca="false">GH552-GH$565</f>
        <v>-0.125191236262211</v>
      </c>
      <c r="GI1117" s="1" t="n">
        <f aca="false">GI552-GI$565</f>
        <v>-0.0487535385213144</v>
      </c>
      <c r="GJ1117" s="1" t="n">
        <f aca="false">GJ552-GJ$565</f>
        <v>-0.0735379315608348</v>
      </c>
      <c r="GK1117" s="1" t="n">
        <f aca="false">GK552-GK$565</f>
        <v>-0.0917990432115897</v>
      </c>
      <c r="GL1117" s="1" t="n">
        <f aca="false">GL552-GL$565</f>
        <v>-0.110081836978242</v>
      </c>
      <c r="GM1117" s="1" t="n">
        <f aca="false">GM552-GM$565</f>
        <v>-0.0579515257271315</v>
      </c>
      <c r="GN1117" s="1" t="n">
        <f aca="false">GN552-GN$565</f>
        <v>-0.0925999805728242</v>
      </c>
      <c r="GO1117" s="1" t="n">
        <f aca="false">GO552-GO$565</f>
        <v>-0.111933923318162</v>
      </c>
      <c r="GP1117" s="1" t="n">
        <f aca="false">GP552-GP$565</f>
        <v>-0.10013971955484</v>
      </c>
      <c r="GQ1117" s="1" t="n">
        <f aca="false">GQ552-GQ$565</f>
        <v>-0.110887544404973</v>
      </c>
      <c r="GR1117" s="1" t="n">
        <f aca="false">GR552-GR$565</f>
        <v>0.0269114086090142</v>
      </c>
      <c r="GS1117" s="1" t="n">
        <f aca="false">GS552-GS$565</f>
        <v>0.0491863135546181</v>
      </c>
    </row>
    <row r="1118" customFormat="false" ht="12.8" hidden="false" customHeight="false" outlineLevel="0" collapsed="false">
      <c r="A1118" s="0" t="s">
        <v>751</v>
      </c>
      <c r="B1118" s="1" t="n">
        <f aca="false">B553-B$565</f>
        <v>-0.0316038521314387</v>
      </c>
      <c r="C1118" s="1" t="n">
        <f aca="false">C553-C$565</f>
        <v>0.00990178868783309</v>
      </c>
      <c r="D1118" s="1" t="n">
        <f aca="false">D553-D$565</f>
        <v>-0.0217580033026199</v>
      </c>
      <c r="E1118" s="1" t="n">
        <f aca="false">E553-E$565</f>
        <v>0.0140062132271314</v>
      </c>
      <c r="F1118" s="1" t="n">
        <f aca="false">F553-F$565</f>
        <v>-0.0495037397313499</v>
      </c>
      <c r="G1118" s="1" t="n">
        <f aca="false">G553-G$565</f>
        <v>0.017297992062611</v>
      </c>
      <c r="H1118" s="1" t="n">
        <f aca="false">H553-H$565</f>
        <v>0.0219926037966252</v>
      </c>
      <c r="I1118" s="1" t="n">
        <f aca="false">I553-I$565</f>
        <v>-0.00968063110568385</v>
      </c>
      <c r="J1118" s="1" t="n">
        <f aca="false">J553-J$565</f>
        <v>-0.0667392873001776</v>
      </c>
      <c r="K1118" s="1" t="n">
        <f aca="false">K553-K$565</f>
        <v>-0.0342161134547069</v>
      </c>
      <c r="L1118" s="1" t="n">
        <f aca="false">L553-L$565</f>
        <v>0.00707010435168742</v>
      </c>
      <c r="M1118" s="1" t="n">
        <f aca="false">M553-M$565</f>
        <v>-0.00528436528641207</v>
      </c>
      <c r="N1118" s="1" t="n">
        <f aca="false">N553-N$565</f>
        <v>0.00574836256660743</v>
      </c>
      <c r="O1118" s="1" t="n">
        <f aca="false">O553-O$565</f>
        <v>0.0181331871669627</v>
      </c>
      <c r="P1118" s="1" t="n">
        <f aca="false">P553-P$565</f>
        <v>-0.0268285829262878</v>
      </c>
      <c r="Q1118" s="1" t="n">
        <f aca="false">Q553-Q$565</f>
        <v>-0.0547286960202043</v>
      </c>
      <c r="R1118" s="1" t="n">
        <f aca="false">R553-R$565</f>
        <v>-0.00730947491119005</v>
      </c>
      <c r="S1118" s="1" t="n">
        <f aca="false">S553-S$565</f>
        <v>-0.0486104365563943</v>
      </c>
      <c r="T1118" s="1" t="n">
        <f aca="false">T553-T$565</f>
        <v>0.00242362691496445</v>
      </c>
      <c r="U1118" s="1" t="n">
        <f aca="false">U553-U$565</f>
        <v>-0.0186457523867674</v>
      </c>
      <c r="V1118" s="1" t="n">
        <f aca="false">V553-V$565</f>
        <v>0.0169163868228241</v>
      </c>
      <c r="W1118" s="1" t="n">
        <f aca="false">W553-W$565</f>
        <v>-0.0162273291796181</v>
      </c>
      <c r="X1118" s="1" t="n">
        <f aca="false">X553-X$565</f>
        <v>0.0221339711922736</v>
      </c>
      <c r="Y1118" s="1" t="n">
        <f aca="false">Y553-Y$565</f>
        <v>-0.0528601312722025</v>
      </c>
      <c r="Z1118" s="1" t="n">
        <f aca="false">Z553-Z$565</f>
        <v>-0.0490401760934724</v>
      </c>
      <c r="AA1118" s="1" t="n">
        <f aca="false">AA553-AA$565</f>
        <v>-0.0442211090142096</v>
      </c>
      <c r="AB1118" s="1" t="n">
        <f aca="false">AB553-AB$565</f>
        <v>0.0236148597080373</v>
      </c>
      <c r="AC1118" s="1" t="n">
        <f aca="false">AC553-AC$565</f>
        <v>0.0229730690774867</v>
      </c>
      <c r="AD1118" s="1" t="n">
        <f aca="false">AD553-AD$565</f>
        <v>-0.0118393025643872</v>
      </c>
      <c r="AE1118" s="1" t="n">
        <f aca="false">AE553-AE$565</f>
        <v>0.00663819660301956</v>
      </c>
      <c r="AF1118" s="1" t="n">
        <f aca="false">AF553-AF$565</f>
        <v>-0.00416643539076378</v>
      </c>
      <c r="AG1118" s="1" t="n">
        <f aca="false">AG553-AG$565</f>
        <v>0.00701633270426288</v>
      </c>
      <c r="AH1118" s="1" t="n">
        <f aca="false">AH553-AH$565</f>
        <v>-0.0396023846858348</v>
      </c>
      <c r="AI1118" s="1" t="n">
        <f aca="false">AI553-AI$565</f>
        <v>-0.0517049081372114</v>
      </c>
      <c r="AJ1118" s="1" t="n">
        <f aca="false">AJ553-AJ$565</f>
        <v>-0.0159174917434503</v>
      </c>
      <c r="AK1118" s="1" t="n">
        <f aca="false">AK553-AK$565</f>
        <v>-0.00813469624222918</v>
      </c>
      <c r="AL1118" s="1" t="n">
        <f aca="false">AL553-AL$565</f>
        <v>-0.0347572990674956</v>
      </c>
      <c r="AM1118" s="1" t="n">
        <f aca="false">AM553-AM$565</f>
        <v>-0.0335743228241563</v>
      </c>
      <c r="AN1118" s="1" t="n">
        <f aca="false">AN553-AN$565</f>
        <v>-0.0266620642761989</v>
      </c>
      <c r="AO1118" s="1" t="n">
        <f aca="false">AO553-AO$565</f>
        <v>0.0188252803063943</v>
      </c>
      <c r="AP1118" s="1" t="n">
        <f aca="false">AP553-AP$565</f>
        <v>-0.053782922124778</v>
      </c>
      <c r="AQ1118" s="1" t="n">
        <f aca="false">AQ553-AQ$565</f>
        <v>0.00508185432393427</v>
      </c>
      <c r="AR1118" s="1" t="n">
        <f aca="false">AR553-AR$565</f>
        <v>-0.0279291671292184</v>
      </c>
      <c r="AS1118" s="1" t="n">
        <f aca="false">AS553-AS$565</f>
        <v>0.0257809030861457</v>
      </c>
      <c r="AT1118" s="1" t="n">
        <f aca="false">AT553-AT$565</f>
        <v>-0.0186648326487566</v>
      </c>
      <c r="AU1118" s="1" t="n">
        <f aca="false">AU553-AU$565</f>
        <v>-0.00585200308059503</v>
      </c>
      <c r="AV1118" s="1" t="n">
        <f aca="false">AV553-AV$565</f>
        <v>-0.0299035406027975</v>
      </c>
      <c r="AW1118" s="1" t="n">
        <f aca="false">AW553-AW$565</f>
        <v>0.000951844887877473</v>
      </c>
      <c r="AX1118" s="1" t="n">
        <f aca="false">AX553-AX$565</f>
        <v>0.00791527322935171</v>
      </c>
      <c r="AY1118" s="1" t="n">
        <f aca="false">AY553-AY$565</f>
        <v>-0.0272327375666075</v>
      </c>
      <c r="AZ1118" s="1" t="n">
        <f aca="false">AZ553-AZ$565</f>
        <v>0.00962989495448485</v>
      </c>
      <c r="BA1118" s="1" t="n">
        <f aca="false">BA553-BA$565</f>
        <v>-0.0298380606127886</v>
      </c>
      <c r="BB1118" s="1" t="n">
        <f aca="false">BB553-BB$565</f>
        <v>-0.00348648423623443</v>
      </c>
      <c r="BC1118" s="1" t="n">
        <f aca="false">BC553-BC$565</f>
        <v>-0.00164307074267323</v>
      </c>
      <c r="BD1118" s="1" t="n">
        <f aca="false">BD553-BD$565</f>
        <v>0.0061945805117673</v>
      </c>
      <c r="BE1118" s="1" t="n">
        <f aca="false">BE553-BE$565</f>
        <v>-0.00553804604240676</v>
      </c>
      <c r="BF1118" s="1" t="n">
        <f aca="false">BF553-BF$565</f>
        <v>-0.0399974328374778</v>
      </c>
      <c r="BG1118" s="1" t="n">
        <f aca="false">BG553-BG$565</f>
        <v>-0.00785889972801956</v>
      </c>
      <c r="BH1118" s="1" t="n">
        <f aca="false">BH553-BH$565</f>
        <v>-0.0258273028141652</v>
      </c>
      <c r="BI1118" s="1" t="n">
        <f aca="false">BI553-BI$565</f>
        <v>0.0195789506549734</v>
      </c>
      <c r="BJ1118" s="1" t="n">
        <f aca="false">BJ553-BJ$565</f>
        <v>-0.0308467126443162</v>
      </c>
      <c r="BK1118" s="1" t="n">
        <f aca="false">BK553-BK$565</f>
        <v>-0.0135049227075933</v>
      </c>
      <c r="BL1118" s="1" t="n">
        <f aca="false">BL553-BL$565</f>
        <v>-0.0256052779473801</v>
      </c>
      <c r="BM1118" s="1" t="n">
        <f aca="false">BM553-BM$565</f>
        <v>-0.0258680651920515</v>
      </c>
      <c r="BN1118" s="1" t="n">
        <f aca="false">BN553-BN$565</f>
        <v>-0.0133639889542628</v>
      </c>
      <c r="BO1118" s="1" t="n">
        <f aca="false">BO553-BO$565</f>
        <v>0.023602717723135</v>
      </c>
      <c r="BP1118" s="1" t="n">
        <f aca="false">BP553-BP$565</f>
        <v>-0.028377553285968</v>
      </c>
      <c r="BQ1118" s="1" t="n">
        <f aca="false">BQ553-BQ$565</f>
        <v>-0.0140114169349467</v>
      </c>
      <c r="BR1118" s="1" t="n">
        <f aca="false">BR553-BR$565</f>
        <v>-0.0316185959702486</v>
      </c>
      <c r="BS1118" s="1" t="n">
        <f aca="false">BS553-BS$565</f>
        <v>-0.0361059266762878</v>
      </c>
      <c r="BT1118" s="1" t="n">
        <f aca="false">BT553-BT$565</f>
        <v>-0.0383322463365897</v>
      </c>
      <c r="BU1118" s="1" t="n">
        <f aca="false">BU553-BU$565</f>
        <v>-0.0277552765597246</v>
      </c>
      <c r="BV1118" s="1" t="n">
        <f aca="false">BV553-BV$565</f>
        <v>-0.0209336492562167</v>
      </c>
      <c r="BW1118" s="1" t="n">
        <f aca="false">BW553-BW$565</f>
        <v>0.0249721601631883</v>
      </c>
      <c r="BX1118" s="1" t="n">
        <f aca="false">BX553-BX$565</f>
        <v>0.00510787286301068</v>
      </c>
      <c r="BY1118" s="1" t="n">
        <f aca="false">BY553-BY$565</f>
        <v>-0.0545487344582594</v>
      </c>
      <c r="BZ1118" s="1" t="n">
        <f aca="false">BZ553-BZ$565</f>
        <v>-0.0252345137655418</v>
      </c>
      <c r="CA1118" s="1" t="n">
        <f aca="false">CA553-CA$565</f>
        <v>0.0071329824877886</v>
      </c>
      <c r="CB1118" s="1" t="n">
        <f aca="false">CB553-CB$565</f>
        <v>-0.0419002553285968</v>
      </c>
      <c r="CC1118" s="1" t="n">
        <f aca="false">CC553-CC$565</f>
        <v>-0.0442540658303731</v>
      </c>
      <c r="CD1118" s="1" t="n">
        <f aca="false">CD553-CD$565</f>
        <v>-0.0360816427064832</v>
      </c>
      <c r="CE1118" s="1" t="n">
        <f aca="false">CE553-CE$565</f>
        <v>-0.0274989939498224</v>
      </c>
      <c r="CF1118" s="1" t="n">
        <f aca="false">CF553-CF$565</f>
        <v>-0.00485505939165187</v>
      </c>
      <c r="CG1118" s="1" t="n">
        <f aca="false">CG553-CG$565</f>
        <v>0.0145343895703819</v>
      </c>
      <c r="CH1118" s="1" t="n">
        <f aca="false">CH553-CH$565</f>
        <v>0.0288059918960923</v>
      </c>
      <c r="CI1118" s="1" t="n">
        <f aca="false">CI553-CI$565</f>
        <v>-0.0170703298456927</v>
      </c>
      <c r="CJ1118" s="1" t="n">
        <f aca="false">CJ553-CJ$565</f>
        <v>-0.0106185994393873</v>
      </c>
      <c r="CK1118" s="1" t="n">
        <f aca="false">CK553-CK$565</f>
        <v>-0.0214258332870781</v>
      </c>
      <c r="CL1118" s="1" t="n">
        <f aca="false">CL553-CL$565</f>
        <v>-0.031450776393206</v>
      </c>
      <c r="CM1118" s="1" t="n">
        <f aca="false">CM553-CM$565</f>
        <v>-0.0352720324988899</v>
      </c>
      <c r="CN1118" s="1" t="n">
        <f aca="false">CN553-CN$565</f>
        <v>0.00170291338254885</v>
      </c>
      <c r="CO1118" s="1" t="n">
        <f aca="false">CO553-CO$565</f>
        <v>-0.0397268400310835</v>
      </c>
      <c r="CP1118" s="1" t="n">
        <f aca="false">CP553-CP$565</f>
        <v>-0.0764624153530196</v>
      </c>
      <c r="CQ1118" s="1" t="n">
        <f aca="false">CQ553-CQ$565</f>
        <v>-0.0386895676065719</v>
      </c>
      <c r="CR1118" s="1" t="n">
        <f aca="false">CR553-CR$565</f>
        <v>-0.0442787834424956</v>
      </c>
      <c r="CS1118" s="1" t="n">
        <f aca="false">CS553-CS$565</f>
        <v>0.0164137953763321</v>
      </c>
      <c r="CT1118" s="1" t="n">
        <f aca="false">CT553-CT$565</f>
        <v>-0.0107213726687388</v>
      </c>
      <c r="CU1118" s="1" t="n">
        <f aca="false">CU553-CU$565</f>
        <v>-0.022123130134325</v>
      </c>
      <c r="CV1118" s="1" t="n">
        <f aca="false">CV553-CV$565</f>
        <v>-0.0418165623612344</v>
      </c>
      <c r="CW1118" s="1" t="n">
        <f aca="false">CW553-CW$565</f>
        <v>-0.0183456719027531</v>
      </c>
      <c r="CX1118" s="1" t="n">
        <f aca="false">CX553-CX$565</f>
        <v>-0.0517261566107904</v>
      </c>
      <c r="CY1118" s="1" t="n">
        <f aca="false">CY553-CY$565</f>
        <v>-0.0189007340697158</v>
      </c>
      <c r="CZ1118" s="1" t="n">
        <f aca="false">CZ553-CZ$565</f>
        <v>0.00290193439165187</v>
      </c>
      <c r="DA1118" s="1" t="n">
        <f aca="false">DA553-DA$565</f>
        <v>-0.0387797652087034</v>
      </c>
      <c r="DB1118" s="1" t="n">
        <f aca="false">DB553-DB$565</f>
        <v>-0.0253216758714476</v>
      </c>
      <c r="DC1118" s="1" t="n">
        <f aca="false">DC553-DC$565</f>
        <v>0.0442627386767318</v>
      </c>
      <c r="DD1118" s="1" t="n">
        <f aca="false">DD553-DD$565</f>
        <v>-0.036570791241119</v>
      </c>
      <c r="DE1118" s="1" t="n">
        <f aca="false">DE553-DE$565</f>
        <v>-0.00330218625111012</v>
      </c>
      <c r="DF1118" s="1" t="n">
        <f aca="false">DF553-DF$565</f>
        <v>-0.0288987913521314</v>
      </c>
      <c r="DG1118" s="1" t="n">
        <f aca="false">DG553-DG$565</f>
        <v>-0.0240922999000888</v>
      </c>
      <c r="DH1118" s="1" t="n">
        <f aca="false">DH553-DH$565</f>
        <v>-0.0214952160579485</v>
      </c>
      <c r="DI1118" s="1" t="n">
        <f aca="false">DI553-DI$565</f>
        <v>-0.0332742423401421</v>
      </c>
      <c r="DJ1118" s="1" t="n">
        <f aca="false">DJ553-DJ$565</f>
        <v>0.0042978290130995</v>
      </c>
      <c r="DK1118" s="1" t="n">
        <f aca="false">DK553-DK$565</f>
        <v>0.0115439921458703</v>
      </c>
      <c r="DL1118" s="1" t="n">
        <f aca="false">DL553-DL$565</f>
        <v>-0.0333653072269094</v>
      </c>
      <c r="DM1118" s="1" t="n">
        <f aca="false">DM553-DM$565</f>
        <v>0.00688710729351688</v>
      </c>
      <c r="DN1118" s="1" t="n">
        <f aca="false">DN553-DN$565</f>
        <v>0.00473147133103913</v>
      </c>
      <c r="DO1118" s="1" t="n">
        <f aca="false">DO553-DO$565</f>
        <v>-0.0102352596303286</v>
      </c>
      <c r="DP1118" s="1" t="n">
        <f aca="false">DP553-DP$565</f>
        <v>-0.0182702181394316</v>
      </c>
      <c r="DQ1118" s="1" t="n">
        <f aca="false">DQ553-DQ$565</f>
        <v>-0.0179987580484015</v>
      </c>
      <c r="DR1118" s="1" t="n">
        <f aca="false">DR553-DR$565</f>
        <v>-0.0161102457537744</v>
      </c>
      <c r="DS1118" s="1" t="n">
        <f aca="false">DS553-DS$565</f>
        <v>0.00349905986345467</v>
      </c>
      <c r="DT1118" s="1" t="n">
        <f aca="false">DT553-DT$565</f>
        <v>-0.0798036294127442</v>
      </c>
      <c r="DU1118" s="1" t="n">
        <f aca="false">DU553-DU$565</f>
        <v>-0.0265597246891652</v>
      </c>
      <c r="DV1118" s="1" t="n">
        <f aca="false">DV553-DV$565</f>
        <v>0.00775786106793963</v>
      </c>
      <c r="DW1118" s="1" t="n">
        <f aca="false">DW553-DW$565</f>
        <v>-0.00262743880439609</v>
      </c>
      <c r="DX1118" s="1" t="n">
        <f aca="false">DX553-DX$565</f>
        <v>-0.0123974002275755</v>
      </c>
      <c r="DY1118" s="1" t="n">
        <f aca="false">DY553-DY$565</f>
        <v>-0.0193109597024866</v>
      </c>
      <c r="DZ1118" s="1" t="n">
        <f aca="false">DZ553-DZ$565</f>
        <v>-0.0210078020925843</v>
      </c>
      <c r="EA1118" s="1" t="n">
        <f aca="false">EA553-EA$565</f>
        <v>-0.0374688644815719</v>
      </c>
      <c r="EB1118" s="1" t="n">
        <f aca="false">EB553-EB$565</f>
        <v>0.0172962574933393</v>
      </c>
      <c r="EC1118" s="1" t="n">
        <f aca="false">EC553-EC$565</f>
        <v>0.0114477235512878</v>
      </c>
      <c r="ED1118" s="1" t="n">
        <f aca="false">ED553-ED$565</f>
        <v>0.0135161974078597</v>
      </c>
      <c r="EE1118" s="1" t="n">
        <f aca="false">EE553-EE$565</f>
        <v>0.0142278044515986</v>
      </c>
      <c r="EF1118" s="1" t="n">
        <f aca="false">EF553-EF$565</f>
        <v>-0.0104139202653197</v>
      </c>
      <c r="EG1118" s="1" t="n">
        <f aca="false">EG553-EG$565</f>
        <v>-0.0181865251720693</v>
      </c>
      <c r="EH1118" s="1" t="n">
        <f aca="false">EH553-EH$565</f>
        <v>0.0185291026032416</v>
      </c>
      <c r="EI1118" s="1" t="n">
        <f aca="false">EI553-EI$565</f>
        <v>-0.0283081705150977</v>
      </c>
      <c r="EJ1118" s="1" t="n">
        <f aca="false">EJ553-EJ$565</f>
        <v>0.00278441732349022</v>
      </c>
      <c r="EK1118" s="1" t="n">
        <f aca="false">EK553-EK$565</f>
        <v>-0.00995122391207814</v>
      </c>
      <c r="EL1118" s="1" t="n">
        <f aca="false">EL553-EL$565</f>
        <v>-0.00633508062277977</v>
      </c>
      <c r="EM1118" s="1" t="n">
        <f aca="false">EM553-EM$565</f>
        <v>0.0259955560335258</v>
      </c>
      <c r="EN1118" s="1" t="n">
        <f aca="false">EN553-EN$565</f>
        <v>0.00762213102242448</v>
      </c>
      <c r="EO1118" s="1" t="n">
        <f aca="false">EO553-EO$565</f>
        <v>0.0127781381827264</v>
      </c>
      <c r="EP1118" s="1" t="n">
        <f aca="false">EP553-EP$565</f>
        <v>0.00803148937055953</v>
      </c>
      <c r="EQ1118" s="1" t="n">
        <f aca="false">EQ553-EQ$565</f>
        <v>-0.00445133839365008</v>
      </c>
      <c r="ER1118" s="1" t="n">
        <f aca="false">ER553-ER$565</f>
        <v>-0.0167685147924068</v>
      </c>
      <c r="ES1118" s="1" t="n">
        <f aca="false">ES553-ES$565</f>
        <v>-0.0304481953541297</v>
      </c>
      <c r="ET1118" s="1" t="n">
        <f aca="false">ET553-ET$565</f>
        <v>-0.0433598953707816</v>
      </c>
      <c r="EU1118" s="1" t="n">
        <f aca="false">EU553-EU$565</f>
        <v>0.0117872654862344</v>
      </c>
      <c r="EV1118" s="1" t="n">
        <f aca="false">EV553-EV$565</f>
        <v>-0.0474686563332593</v>
      </c>
      <c r="EW1118" s="1" t="n">
        <f aca="false">EW553-EW$565</f>
        <v>-0.000644392484458245</v>
      </c>
      <c r="EX1118" s="1" t="n">
        <f aca="false">EX553-EX$565</f>
        <v>-0.0258446485068827</v>
      </c>
      <c r="EY1118" s="1" t="n">
        <f aca="false">EY553-EY$565</f>
        <v>-0.0179935543405861</v>
      </c>
      <c r="EZ1118" s="1" t="n">
        <f aca="false">EZ553-EZ$565</f>
        <v>-0.024097937250222</v>
      </c>
      <c r="FA1118" s="1" t="n">
        <f aca="false">FA553-FA$565</f>
        <v>-0.0250597559114121</v>
      </c>
      <c r="FB1118" s="1" t="n">
        <f aca="false">FB553-FB$565</f>
        <v>0.0106090593083926</v>
      </c>
      <c r="FC1118" s="1" t="n">
        <f aca="false">FC553-FC$565</f>
        <v>-0.00981939664742454</v>
      </c>
      <c r="FD1118" s="1" t="n">
        <f aca="false">FD553-FD$565</f>
        <v>0.0140088150810391</v>
      </c>
      <c r="FE1118" s="1" t="n">
        <f aca="false">FE553-FE$565</f>
        <v>0.0136783796347691</v>
      </c>
      <c r="FF1118" s="1" t="n">
        <f aca="false">FF553-FF$565</f>
        <v>0.0170365057448934</v>
      </c>
      <c r="FG1118" s="1" t="n">
        <f aca="false">FG553-FG$565</f>
        <v>-0.0237158983681172</v>
      </c>
      <c r="FH1118" s="1" t="n">
        <f aca="false">FH553-FH$565</f>
        <v>0.00646907609902314</v>
      </c>
      <c r="FI1118" s="1" t="n">
        <f aca="false">FI553-FI$565</f>
        <v>-0.0275857224134103</v>
      </c>
      <c r="FJ1118" s="1" t="n">
        <f aca="false">FJ553-FJ$565</f>
        <v>-0.0471122023479129</v>
      </c>
      <c r="FK1118" s="1" t="n">
        <f aca="false">FK553-FK$565</f>
        <v>-0.0360491195326377</v>
      </c>
      <c r="FL1118" s="1" t="n">
        <f aca="false">FL553-FL$565</f>
        <v>-0.0295683350910302</v>
      </c>
      <c r="FM1118" s="1" t="n">
        <f aca="false">FM553-FM$565</f>
        <v>-0.0449951605517318</v>
      </c>
      <c r="FN1118" s="1" t="n">
        <f aca="false">FN553-FN$565</f>
        <v>-0.0355742811944938</v>
      </c>
      <c r="FO1118" s="1" t="n">
        <f aca="false">FO553-FO$565</f>
        <v>-0.012429489759103</v>
      </c>
      <c r="FP1118" s="1" t="n">
        <f aca="false">FP553-FP$565</f>
        <v>-0.0185312708148313</v>
      </c>
      <c r="FQ1118" s="1" t="n">
        <f aca="false">FQ553-FQ$565</f>
        <v>-0.0123293183836589</v>
      </c>
      <c r="FR1118" s="1" t="n">
        <f aca="false">FR553-FR$565</f>
        <v>0.0160451994060835</v>
      </c>
      <c r="FS1118" s="1" t="n">
        <f aca="false">FS553-FS$565</f>
        <v>0.0177958134436057</v>
      </c>
      <c r="FT1118" s="1" t="n">
        <f aca="false">FT553-FT$565</f>
        <v>-0.0500692093139432</v>
      </c>
      <c r="FU1118" s="1" t="n">
        <f aca="false">FU553-FU$565</f>
        <v>-0.00802498473579039</v>
      </c>
      <c r="FV1118" s="1" t="n">
        <f aca="false">FV553-FV$565</f>
        <v>0.0250679951154529</v>
      </c>
      <c r="FW1118" s="1" t="n">
        <f aca="false">FW553-FW$565</f>
        <v>0.00819367159746887</v>
      </c>
      <c r="FX1118" s="1" t="n">
        <f aca="false">FX553-FX$565</f>
        <v>0.0563474827930728</v>
      </c>
      <c r="FY1118" s="1" t="n">
        <f aca="false">FY553-FY$565</f>
        <v>-0.050637714392762</v>
      </c>
      <c r="FZ1118" s="1" t="n">
        <f aca="false">FZ553-FZ$565</f>
        <v>-0.0255012037910746</v>
      </c>
      <c r="GA1118" s="1" t="n">
        <f aca="false">GA553-GA$565</f>
        <v>-0.0285978435834814</v>
      </c>
      <c r="GB1118" s="1" t="n">
        <f aca="false">GB553-GB$565</f>
        <v>0.0442844207926287</v>
      </c>
      <c r="GC1118" s="1" t="n">
        <f aca="false">GC553-GC$565</f>
        <v>0.00382559252886328</v>
      </c>
      <c r="GD1118" s="1" t="n">
        <f aca="false">GD553-GD$565</f>
        <v>-0.0423642526087922</v>
      </c>
      <c r="GE1118" s="1" t="n">
        <f aca="false">GE553-GE$565</f>
        <v>-0.0419384158525755</v>
      </c>
      <c r="GF1118" s="1" t="n">
        <f aca="false">GF553-GF$565</f>
        <v>-0.00153292559391649</v>
      </c>
      <c r="GG1118" s="1" t="n">
        <f aca="false">GG553-GG$565</f>
        <v>0.0154519767151421</v>
      </c>
      <c r="GH1118" s="1" t="n">
        <f aca="false">GH553-GH$565</f>
        <v>-0.0397420175122114</v>
      </c>
      <c r="GI1118" s="1" t="n">
        <f aca="false">GI553-GI$565</f>
        <v>-0.0248277572713144</v>
      </c>
      <c r="GJ1118" s="1" t="n">
        <f aca="false">GJ553-GJ$565</f>
        <v>-0.0127469159358348</v>
      </c>
      <c r="GK1118" s="1" t="n">
        <f aca="false">GK553-GK$565</f>
        <v>-0.0170920119615897</v>
      </c>
      <c r="GL1118" s="1" t="n">
        <f aca="false">GL553-GL$565</f>
        <v>0.0266369130217584</v>
      </c>
      <c r="GM1118" s="1" t="n">
        <f aca="false">GM553-GM$565</f>
        <v>0.00454847427286853</v>
      </c>
      <c r="GN1118" s="1" t="n">
        <f aca="false">GN553-GN$565</f>
        <v>-0.00104724619782415</v>
      </c>
      <c r="GO1118" s="1" t="n">
        <f aca="false">GO553-GO$565</f>
        <v>-0.0472366576931617</v>
      </c>
      <c r="GP1118" s="1" t="n">
        <f aca="false">GP553-GP$565</f>
        <v>-0.0413018289298401</v>
      </c>
      <c r="GQ1118" s="1" t="n">
        <f aca="false">GQ553-GQ$565</f>
        <v>-0.0308094194049734</v>
      </c>
      <c r="GR1118" s="1" t="n">
        <f aca="false">GR553-GR$565</f>
        <v>-0.0238698413909858</v>
      </c>
      <c r="GS1118" s="1" t="n">
        <f aca="false">GS553-GS$565</f>
        <v>-0.00745431144538189</v>
      </c>
    </row>
    <row r="1119" customFormat="false" ht="12.8" hidden="false" customHeight="false" outlineLevel="0" collapsed="false">
      <c r="A1119" s="0" t="s">
        <v>752</v>
      </c>
      <c r="B1119" s="1" t="n">
        <f aca="false">B554-B$565</f>
        <v>-0.0462522896314387</v>
      </c>
      <c r="C1119" s="1" t="n">
        <f aca="false">C554-C$565</f>
        <v>-0.0272075863121669</v>
      </c>
      <c r="D1119" s="1" t="n">
        <f aca="false">D554-D$565</f>
        <v>-0.0386037064276199</v>
      </c>
      <c r="E1119" s="1" t="n">
        <f aca="false">E554-E$565</f>
        <v>-0.0658277711478686</v>
      </c>
      <c r="F1119" s="1" t="n">
        <f aca="false">F554-F$565</f>
        <v>-0.0731853803563499</v>
      </c>
      <c r="G1119" s="1" t="n">
        <f aca="false">G554-G$565</f>
        <v>-0.038366070437389</v>
      </c>
      <c r="H1119" s="1" t="n">
        <f aca="false">H554-H$565</f>
        <v>-0.0666304430783748</v>
      </c>
      <c r="I1119" s="1" t="n">
        <f aca="false">I554-I$565</f>
        <v>-0.0751103186056838</v>
      </c>
      <c r="J1119" s="1" t="n">
        <f aca="false">J554-J$565</f>
        <v>-0.0144931935501776</v>
      </c>
      <c r="K1119" s="1" t="n">
        <f aca="false">K554-K$565</f>
        <v>-0.0185911134547069</v>
      </c>
      <c r="L1119" s="1" t="n">
        <f aca="false">L554-L$565</f>
        <v>-0.0554298956483126</v>
      </c>
      <c r="M1119" s="1" t="n">
        <f aca="false">M554-M$565</f>
        <v>-0.0575304590364121</v>
      </c>
      <c r="N1119" s="1" t="n">
        <f aca="false">N554-N$565</f>
        <v>-0.0628551530583926</v>
      </c>
      <c r="O1119" s="1" t="n">
        <f aca="false">O554-O$565</f>
        <v>-0.0414371253330373</v>
      </c>
      <c r="P1119" s="1" t="n">
        <f aca="false">P554-P$565</f>
        <v>-0.0529516298012878</v>
      </c>
      <c r="Q1119" s="1" t="n">
        <f aca="false">Q554-Q$565</f>
        <v>-0.0420333835202043</v>
      </c>
      <c r="R1119" s="1" t="n">
        <f aca="false">R554-R$565</f>
        <v>-0.05345205303619</v>
      </c>
      <c r="S1119" s="1" t="n">
        <f aca="false">S554-S$565</f>
        <v>-0.0918233271813943</v>
      </c>
      <c r="T1119" s="1" t="n">
        <f aca="false">T554-T$565</f>
        <v>-0.0517755918350356</v>
      </c>
      <c r="U1119" s="1" t="n">
        <f aca="false">U554-U$565</f>
        <v>-0.0611262211367674</v>
      </c>
      <c r="V1119" s="1" t="n">
        <f aca="false">V554-V$565</f>
        <v>-0.0333765819271759</v>
      </c>
      <c r="W1119" s="1" t="n">
        <f aca="false">W554-W$565</f>
        <v>-0.0545574073046181</v>
      </c>
      <c r="X1119" s="1" t="n">
        <f aca="false">X554-X$565</f>
        <v>0.00357928369227356</v>
      </c>
      <c r="Y1119" s="1" t="n">
        <f aca="false">Y554-Y$565</f>
        <v>-0.0626257562722025</v>
      </c>
      <c r="Z1119" s="1" t="n">
        <f aca="false">Z554-Z$565</f>
        <v>-0.00851283234347244</v>
      </c>
      <c r="AA1119" s="1" t="n">
        <f aca="false">AA554-AA$565</f>
        <v>-0.0559398590142096</v>
      </c>
      <c r="AB1119" s="1" t="n">
        <f aca="false">AB554-AB$565</f>
        <v>-0.0208187340419627</v>
      </c>
      <c r="AC1119" s="1" t="n">
        <f aca="false">AC554-AC$565</f>
        <v>-0.0390386496725133</v>
      </c>
      <c r="AD1119" s="1" t="n">
        <f aca="false">AD554-AD$565</f>
        <v>-0.0235580525643872</v>
      </c>
      <c r="AE1119" s="1" t="n">
        <f aca="false">AE554-AE$565</f>
        <v>-0.0478051627719804</v>
      </c>
      <c r="AF1119" s="1" t="n">
        <f aca="false">AF554-AF$565</f>
        <v>-0.0449379197657638</v>
      </c>
      <c r="AG1119" s="1" t="n">
        <f aca="false">AG554-AG$565</f>
        <v>-0.0579250735457371</v>
      </c>
      <c r="AH1119" s="1" t="n">
        <f aca="false">AH554-AH$565</f>
        <v>-0.0786648846858348</v>
      </c>
      <c r="AI1119" s="1" t="n">
        <f aca="false">AI554-AI$565</f>
        <v>-0.0390095956372114</v>
      </c>
      <c r="AJ1119" s="1" t="n">
        <f aca="false">AJ554-AJ$565</f>
        <v>-0.0842768667434503</v>
      </c>
      <c r="AK1119" s="1" t="n">
        <f aca="false">AK554-AK$565</f>
        <v>-0.0359667274922292</v>
      </c>
      <c r="AL1119" s="1" t="n">
        <f aca="false">AL554-AL$565</f>
        <v>-0.0611244865674956</v>
      </c>
      <c r="AM1119" s="1" t="n">
        <f aca="false">AM554-AM$565</f>
        <v>-0.0101368228241563</v>
      </c>
      <c r="AN1119" s="1" t="n">
        <f aca="false">AN554-AN$565</f>
        <v>-0.0801288611511989</v>
      </c>
      <c r="AO1119" s="1" t="n">
        <f aca="false">AO554-AO$565</f>
        <v>-0.0656473759436057</v>
      </c>
      <c r="AP1119" s="1" t="n">
        <f aca="false">AP554-AP$565</f>
        <v>-0.073314172124778</v>
      </c>
      <c r="AQ1119" s="1" t="n">
        <f aca="false">AQ554-AQ$565</f>
        <v>-0.00907830192606573</v>
      </c>
      <c r="AR1119" s="1" t="n">
        <f aca="false">AR554-AR$565</f>
        <v>-0.0269526046292184</v>
      </c>
      <c r="AS1119" s="1" t="n">
        <f aca="false">AS554-AS$565</f>
        <v>-0.0677249562888543</v>
      </c>
      <c r="AT1119" s="1" t="n">
        <f aca="false">AT554-AT$565</f>
        <v>-0.0474734263987566</v>
      </c>
      <c r="AU1119" s="1" t="n">
        <f aca="false">AU554-AU$565</f>
        <v>-0.037102003080595</v>
      </c>
      <c r="AV1119" s="1" t="n">
        <f aca="false">AV554-AV$565</f>
        <v>-0.0645715093527975</v>
      </c>
      <c r="AW1119" s="1" t="n">
        <f aca="false">AW554-AW$565</f>
        <v>-0.0420169051121225</v>
      </c>
      <c r="AX1119" s="1" t="n">
        <f aca="false">AX554-AX$565</f>
        <v>-0.0626413673956483</v>
      </c>
      <c r="AY1119" s="1" t="n">
        <f aca="false">AY554-AY$565</f>
        <v>-0.0482288313166075</v>
      </c>
      <c r="AZ1119" s="1" t="n">
        <f aca="false">AZ554-AZ$565</f>
        <v>-0.00306541754551515</v>
      </c>
      <c r="BA1119" s="1" t="n">
        <f aca="false">BA554-BA$565</f>
        <v>-0.0571818106127886</v>
      </c>
      <c r="BB1119" s="1" t="n">
        <f aca="false">BB554-BB$565</f>
        <v>-0.0327833592362344</v>
      </c>
      <c r="BC1119" s="1" t="n">
        <f aca="false">BC554-BC$565</f>
        <v>-0.0519360394926732</v>
      </c>
      <c r="BD1119" s="1" t="n">
        <f aca="false">BD554-BD$565</f>
        <v>-0.0030827632382327</v>
      </c>
      <c r="BE1119" s="1" t="n">
        <f aca="false">BE554-BE$565</f>
        <v>-0.0731649991674068</v>
      </c>
      <c r="BF1119" s="1" t="n">
        <f aca="false">BF554-BF$565</f>
        <v>-0.0631907922124778</v>
      </c>
      <c r="BG1119" s="1" t="n">
        <f aca="false">BG554-BG$565</f>
        <v>-0.0371557747280196</v>
      </c>
      <c r="BH1119" s="1" t="n">
        <f aca="false">BH554-BH$565</f>
        <v>-0.0341280840641652</v>
      </c>
      <c r="BI1119" s="1" t="n">
        <f aca="false">BI554-BI$565</f>
        <v>-0.0304698774700266</v>
      </c>
      <c r="BJ1119" s="1" t="n">
        <f aca="false">BJ554-BJ$565</f>
        <v>-0.0523310876443162</v>
      </c>
      <c r="BK1119" s="1" t="n">
        <f aca="false">BK554-BK$565</f>
        <v>-0.0366982820825933</v>
      </c>
      <c r="BL1119" s="1" t="n">
        <f aca="false">BL554-BL$565</f>
        <v>-0.0241404341973801</v>
      </c>
      <c r="BM1119" s="1" t="n">
        <f aca="false">BM554-BM$565</f>
        <v>-0.0759168933170515</v>
      </c>
      <c r="BN1119" s="1" t="n">
        <f aca="false">BN554-BN$565</f>
        <v>-0.0416843014542628</v>
      </c>
      <c r="BO1119" s="1" t="n">
        <f aca="false">BO554-BO$565</f>
        <v>-0.042071110401865</v>
      </c>
      <c r="BP1119" s="1" t="n">
        <f aca="false">BP554-BP$565</f>
        <v>-0.016658803285968</v>
      </c>
      <c r="BQ1119" s="1" t="n">
        <f aca="false">BQ554-BQ$565</f>
        <v>-0.0645485263099467</v>
      </c>
      <c r="BR1119" s="1" t="n">
        <f aca="false">BR554-BR$565</f>
        <v>-0.0257592209702486</v>
      </c>
      <c r="BS1119" s="1" t="n">
        <f aca="false">BS554-BS$565</f>
        <v>-0.0624731141762878</v>
      </c>
      <c r="BT1119" s="1" t="n">
        <f aca="false">BT554-BT$565</f>
        <v>-0.0539572463365897</v>
      </c>
      <c r="BU1119" s="1" t="n">
        <f aca="false">BU554-BU$565</f>
        <v>-0.0800013703097246</v>
      </c>
      <c r="BV1119" s="1" t="n">
        <f aca="false">BV554-BV$565</f>
        <v>-0.0368027898812167</v>
      </c>
      <c r="BW1119" s="1" t="n">
        <f aca="false">BW554-BW$565</f>
        <v>0.0127651289131883</v>
      </c>
      <c r="BX1119" s="1" t="n">
        <f aca="false">BX554-BX$565</f>
        <v>-0.0647163458869893</v>
      </c>
      <c r="BY1119" s="1" t="n">
        <f aca="false">BY554-BY$565</f>
        <v>-0.0472245157082594</v>
      </c>
      <c r="BZ1119" s="1" t="n">
        <f aca="false">BZ554-BZ$565</f>
        <v>-0.0555079512655418</v>
      </c>
      <c r="CA1119" s="1" t="n">
        <f aca="false">CA554-CA$565</f>
        <v>0.0305704824877886</v>
      </c>
      <c r="CB1119" s="1" t="n">
        <f aca="false">CB554-CB$565</f>
        <v>-0.0555721303285968</v>
      </c>
      <c r="CC1119" s="1" t="n">
        <f aca="false">CC554-CC$565</f>
        <v>-0.0549962533303731</v>
      </c>
      <c r="CD1119" s="1" t="n">
        <f aca="false">CD554-CD$565</f>
        <v>-0.0412085958314832</v>
      </c>
      <c r="CE1119" s="1" t="n">
        <f aca="false">CE554-CE$565</f>
        <v>-0.0643642283248224</v>
      </c>
      <c r="CF1119" s="1" t="n">
        <f aca="false">CF554-CF$565</f>
        <v>-0.0387906062666519</v>
      </c>
      <c r="CG1119" s="1" t="n">
        <f aca="false">CG554-CG$565</f>
        <v>0.0638507958203819</v>
      </c>
      <c r="CH1119" s="1" t="n">
        <f aca="false">CH554-CH$565</f>
        <v>-0.0444361956039077</v>
      </c>
      <c r="CI1119" s="1" t="n">
        <f aca="false">CI554-CI$565</f>
        <v>-0.0283007985956927</v>
      </c>
      <c r="CJ1119" s="1" t="n">
        <f aca="false">CJ554-CJ$565</f>
        <v>-0.0623764119393873</v>
      </c>
      <c r="CK1119" s="1" t="n">
        <f aca="false">CK554-CK$565</f>
        <v>-0.0516992707870781</v>
      </c>
      <c r="CL1119" s="1" t="n">
        <f aca="false">CL554-CL$565</f>
        <v>-0.060259370143206</v>
      </c>
      <c r="CM1119" s="1" t="n">
        <f aca="false">CM554-CM$565</f>
        <v>0.00379046750111012</v>
      </c>
      <c r="CN1119" s="1" t="n">
        <f aca="false">CN554-CN$565</f>
        <v>-0.0568908366174512</v>
      </c>
      <c r="CO1119" s="1" t="n">
        <f aca="false">CO554-CO$565</f>
        <v>-0.0548635587810835</v>
      </c>
      <c r="CP1119" s="1" t="n">
        <f aca="false">CP554-CP$565</f>
        <v>-0.0715796028530196</v>
      </c>
      <c r="CQ1119" s="1" t="n">
        <f aca="false">CQ554-CQ$565</f>
        <v>-0.0211114426065719</v>
      </c>
      <c r="CR1119" s="1" t="n">
        <f aca="false">CR554-CR$565</f>
        <v>-0.0418373771924956</v>
      </c>
      <c r="CS1119" s="1" t="n">
        <f aca="false">CS554-CS$565</f>
        <v>-0.0270432358736679</v>
      </c>
      <c r="CT1119" s="1" t="n">
        <f aca="false">CT554-CT$565</f>
        <v>-0.0241491070437388</v>
      </c>
      <c r="CU1119" s="1" t="n">
        <f aca="false">CU554-CU$565</f>
        <v>-0.041898520759325</v>
      </c>
      <c r="CV1119" s="1" t="n">
        <f aca="false">CV554-CV$565</f>
        <v>-0.0335157811112344</v>
      </c>
      <c r="CW1119" s="1" t="n">
        <f aca="false">CW554-CW$565</f>
        <v>-0.0098007500277531</v>
      </c>
      <c r="CX1119" s="1" t="n">
        <f aca="false">CX554-CX$565</f>
        <v>-0.0458667816107904</v>
      </c>
      <c r="CY1119" s="1" t="n">
        <f aca="false">CY554-CY$565</f>
        <v>-0.0601604996947158</v>
      </c>
      <c r="CZ1119" s="1" t="n">
        <f aca="false">CZ554-CZ$565</f>
        <v>-0.0366488468583481</v>
      </c>
      <c r="DA1119" s="1" t="n">
        <f aca="false">DA554-DA$565</f>
        <v>-0.0548930464587034</v>
      </c>
      <c r="DB1119" s="1" t="n">
        <f aca="false">DB554-DB$565</f>
        <v>-0.0502240196214476</v>
      </c>
      <c r="DC1119" s="1" t="n">
        <f aca="false">DC554-DC$565</f>
        <v>-0.0643798394482682</v>
      </c>
      <c r="DD1119" s="1" t="n">
        <f aca="false">DD554-DD$565</f>
        <v>-0.060008291241119</v>
      </c>
      <c r="DE1119" s="1" t="n">
        <f aca="false">DE554-DE$565</f>
        <v>-0.0223451550011101</v>
      </c>
      <c r="DF1119" s="1" t="n">
        <f aca="false">DF554-DF$565</f>
        <v>-0.0220628538521314</v>
      </c>
      <c r="DG1119" s="1" t="n">
        <f aca="false">DG554-DG$565</f>
        <v>-0.0592485499000888</v>
      </c>
      <c r="DH1119" s="1" t="n">
        <f aca="false">DH554-DH$565</f>
        <v>-0.0378526379329485</v>
      </c>
      <c r="DI1119" s="1" t="n">
        <f aca="false">DI554-DI$565</f>
        <v>-0.0459695548401421</v>
      </c>
      <c r="DJ1119" s="1" t="n">
        <f aca="false">DJ554-DJ$565</f>
        <v>-0.0249990459869005</v>
      </c>
      <c r="DK1119" s="1" t="n">
        <f aca="false">DK554-DK$565</f>
        <v>-0.0712196797291297</v>
      </c>
      <c r="DL1119" s="1" t="n">
        <f aca="false">DL554-DL$565</f>
        <v>-0.0499668697269094</v>
      </c>
      <c r="DM1119" s="1" t="n">
        <f aca="false">DM554-DM$565</f>
        <v>-0.0397437520814831</v>
      </c>
      <c r="DN1119" s="1" t="n">
        <f aca="false">DN554-DN$565</f>
        <v>-0.0357958724189609</v>
      </c>
      <c r="DO1119" s="1" t="n">
        <f aca="false">DO554-DO$565</f>
        <v>-0.0258602596303286</v>
      </c>
      <c r="DP1119" s="1" t="n">
        <f aca="false">DP554-DP$565</f>
        <v>0.0173743131105684</v>
      </c>
      <c r="DQ1119" s="1" t="n">
        <f aca="false">DQ554-DQ$565</f>
        <v>-0.0419245392984015</v>
      </c>
      <c r="DR1119" s="1" t="n">
        <f aca="false">DR554-DR$565</f>
        <v>-0.0515106363787744</v>
      </c>
      <c r="DS1119" s="1" t="n">
        <f aca="false">DS554-DS$565</f>
        <v>-0.0487470338865453</v>
      </c>
      <c r="DT1119" s="1" t="n">
        <f aca="false">DT554-DT$565</f>
        <v>-0.0505067544127442</v>
      </c>
      <c r="DU1119" s="1" t="n">
        <f aca="false">DU554-DU$565</f>
        <v>-0.0270480059391652</v>
      </c>
      <c r="DV1119" s="1" t="n">
        <f aca="false">DV554-DV$565</f>
        <v>-0.0581601076820604</v>
      </c>
      <c r="DW1119" s="1" t="n">
        <f aca="false">DW554-DW$565</f>
        <v>-0.0214262669293961</v>
      </c>
      <c r="DX1119" s="1" t="n">
        <f aca="false">DX554-DX$565</f>
        <v>-0.0353466189775755</v>
      </c>
      <c r="DY1119" s="1" t="n">
        <f aca="false">DY554-DY$565</f>
        <v>-0.0219965065774866</v>
      </c>
      <c r="DZ1119" s="1" t="n">
        <f aca="false">DZ554-DZ$565</f>
        <v>-0.0373652239675843</v>
      </c>
      <c r="EA1119" s="1" t="n">
        <f aca="false">EA554-EA$565</f>
        <v>-0.0374688644815719</v>
      </c>
      <c r="EB1119" s="1" t="n">
        <f aca="false">EB554-EB$565</f>
        <v>-0.0237193675066607</v>
      </c>
      <c r="EC1119" s="1" t="n">
        <f aca="false">EC554-EC$565</f>
        <v>-0.0564233701987122</v>
      </c>
      <c r="ED1119" s="1" t="n">
        <f aca="false">ED554-ED$565</f>
        <v>-0.0216400525921403</v>
      </c>
      <c r="EE1119" s="1" t="n">
        <f aca="false">EE554-EE$565</f>
        <v>-0.0365534455484014</v>
      </c>
      <c r="EF1119" s="1" t="n">
        <f aca="false">EF554-EF$565</f>
        <v>-0.0235975140153197</v>
      </c>
      <c r="EG1119" s="1" t="n">
        <f aca="false">EG554-EG$565</f>
        <v>-0.0186748064220693</v>
      </c>
      <c r="EH1119" s="1" t="n">
        <f aca="false">EH554-EH$565</f>
        <v>-0.0471447255217584</v>
      </c>
      <c r="EI1119" s="1" t="n">
        <f aca="false">EI554-EI$565</f>
        <v>-0.0434448892650977</v>
      </c>
      <c r="EJ1119" s="1" t="n">
        <f aca="false">EJ554-EJ$565</f>
        <v>-0.0213855045515098</v>
      </c>
      <c r="EK1119" s="1" t="n">
        <f aca="false">EK554-EK$565</f>
        <v>-0.0695215364120781</v>
      </c>
      <c r="EL1119" s="1" t="n">
        <f aca="false">EL554-EL$565</f>
        <v>-0.0475948462477798</v>
      </c>
      <c r="EM1119" s="1" t="n">
        <f aca="false">EM554-EM$565</f>
        <v>-0.0587212408414742</v>
      </c>
      <c r="EN1119" s="1" t="n">
        <f aca="false">EN554-EN$565</f>
        <v>-0.0390087283525755</v>
      </c>
      <c r="EO1119" s="1" t="n">
        <f aca="false">EO554-EO$565</f>
        <v>-0.00821795556727356</v>
      </c>
      <c r="EP1119" s="1" t="n">
        <f aca="false">EP554-EP$565</f>
        <v>-0.0527595262544405</v>
      </c>
      <c r="EQ1119" s="1" t="n">
        <f aca="false">EQ554-EQ$565</f>
        <v>-0.0571857133936501</v>
      </c>
      <c r="ER1119" s="1" t="n">
        <f aca="false">ER554-ER$565</f>
        <v>-0.0409384366674068</v>
      </c>
      <c r="ES1119" s="1" t="n">
        <f aca="false">ES554-ES$565</f>
        <v>-0.0607216328541297</v>
      </c>
      <c r="ET1119" s="1" t="n">
        <f aca="false">ET554-ET$565</f>
        <v>-0.0350591141207816</v>
      </c>
      <c r="EU1119" s="1" t="n">
        <f aca="false">EU554-EU$565</f>
        <v>-0.0685350001387656</v>
      </c>
      <c r="EV1119" s="1" t="n">
        <f aca="false">EV554-EV$565</f>
        <v>-0.0460038125832593</v>
      </c>
      <c r="EW1119" s="1" t="n">
        <f aca="false">EW554-EW$565</f>
        <v>-0.0536229081094582</v>
      </c>
      <c r="EX1119" s="1" t="n">
        <f aca="false">EX554-EX$565</f>
        <v>-0.0517235547568827</v>
      </c>
      <c r="EY1119" s="1" t="n">
        <f aca="false">EY554-EY$565</f>
        <v>-0.0555912105905861</v>
      </c>
      <c r="EZ1119" s="1" t="n">
        <f aca="false">EZ554-EZ$565</f>
        <v>-0.043873327875222</v>
      </c>
      <c r="FA1119" s="1" t="n">
        <f aca="false">FA554-FA$565</f>
        <v>-0.0504503809114121</v>
      </c>
      <c r="FB1119" s="1" t="n">
        <f aca="false">FB554-FB$565</f>
        <v>-0.00989875319160744</v>
      </c>
      <c r="FC1119" s="1" t="n">
        <f aca="false">FC554-FC$565</f>
        <v>-0.0388721310224245</v>
      </c>
      <c r="FD1119" s="1" t="n">
        <f aca="false">FD554-FD$565</f>
        <v>-0.000151341168960872</v>
      </c>
      <c r="FE1119" s="1" t="n">
        <f aca="false">FE554-FE$565</f>
        <v>-0.0593196672402309</v>
      </c>
      <c r="FF1119" s="1" t="n">
        <f aca="false">FF554-FF$565</f>
        <v>-0.0679244317551066</v>
      </c>
      <c r="FG1119" s="1" t="n">
        <f aca="false">FG554-FG$565</f>
        <v>-0.0810889452431172</v>
      </c>
      <c r="FH1119" s="1" t="n">
        <f aca="false">FH554-FH$565</f>
        <v>-0.0159918614009769</v>
      </c>
      <c r="FI1119" s="1" t="n">
        <f aca="false">FI554-FI$565</f>
        <v>-0.0576150192884103</v>
      </c>
      <c r="FJ1119" s="1" t="n">
        <f aca="false">FJ554-FJ$565</f>
        <v>-0.0549247023479129</v>
      </c>
      <c r="FK1119" s="1" t="n">
        <f aca="false">FK554-FK$565</f>
        <v>-0.0348284164076377</v>
      </c>
      <c r="FL1119" s="1" t="n">
        <f aca="false">FL554-FL$565</f>
        <v>-0.0598417725910302</v>
      </c>
      <c r="FM1119" s="1" t="n">
        <f aca="false">FM554-FM$565</f>
        <v>-0.0503662543017318</v>
      </c>
      <c r="FN1119" s="1" t="n">
        <f aca="false">FN554-FN$565</f>
        <v>-0.0690215468194938</v>
      </c>
      <c r="FO1119" s="1" t="n">
        <f aca="false">FO554-FO$565</f>
        <v>-0.052224411634103</v>
      </c>
      <c r="FP1119" s="1" t="n">
        <f aca="false">FP554-FP$565</f>
        <v>0.0068593541851687</v>
      </c>
      <c r="FQ1119" s="1" t="n">
        <f aca="false">FQ554-FQ$565</f>
        <v>-0.0572511933836589</v>
      </c>
      <c r="FR1119" s="1" t="n">
        <f aca="false">FR554-FR$565</f>
        <v>-0.0181344880939165</v>
      </c>
      <c r="FS1119" s="1" t="n">
        <f aca="false">FS554-FS$565</f>
        <v>-0.0378682490563943</v>
      </c>
      <c r="FT1119" s="1" t="n">
        <f aca="false">FT554-FT$565</f>
        <v>-0.0659383499389432</v>
      </c>
      <c r="FU1119" s="1" t="n">
        <f aca="false">FU554-FU$565</f>
        <v>-0.0143726409857904</v>
      </c>
      <c r="FV1119" s="1" t="n">
        <f aca="false">FV554-FV$565</f>
        <v>-0.0469534892595471</v>
      </c>
      <c r="FW1119" s="1" t="n">
        <f aca="false">FW554-FW$565</f>
        <v>-0.0391696096525311</v>
      </c>
      <c r="FX1119" s="1" t="n">
        <f aca="false">FX554-FX$565</f>
        <v>-0.0369142359569272</v>
      </c>
      <c r="FY1119" s="1" t="n">
        <f aca="false">FY554-FY$565</f>
        <v>-0.062356464392762</v>
      </c>
      <c r="FZ1119" s="1" t="n">
        <f aca="false">FZ554-FZ$565</f>
        <v>0.0179558274589254</v>
      </c>
      <c r="GA1119" s="1" t="n">
        <f aca="false">GA554-GA$565</f>
        <v>-0.0603361248334814</v>
      </c>
      <c r="GB1119" s="1" t="n">
        <f aca="false">GB554-GB$565</f>
        <v>0.0237766082926287</v>
      </c>
      <c r="GC1119" s="1" t="n">
        <f aca="false">GC554-GC$565</f>
        <v>0.000895905028863275</v>
      </c>
      <c r="GD1119" s="1" t="n">
        <f aca="false">GD554-GD$565</f>
        <v>-0.0272275338587922</v>
      </c>
      <c r="GE1119" s="1" t="n">
        <f aca="false">GE554-GE$565</f>
        <v>-0.0102001346025755</v>
      </c>
      <c r="GF1119" s="1" t="n">
        <f aca="false">GF554-GF$565</f>
        <v>-0.0108102693439165</v>
      </c>
      <c r="GG1119" s="1" t="n">
        <f aca="false">GG554-GG$565</f>
        <v>-0.0573019295348579</v>
      </c>
      <c r="GH1119" s="1" t="n">
        <f aca="false">GH554-GH$565</f>
        <v>-0.0514607675122114</v>
      </c>
      <c r="GI1119" s="1" t="n">
        <f aca="false">GI554-GI$565</f>
        <v>-0.0555894760213144</v>
      </c>
      <c r="GJ1119" s="1" t="n">
        <f aca="false">GJ554-GJ$565</f>
        <v>-0.0452176190608348</v>
      </c>
      <c r="GK1119" s="1" t="n">
        <f aca="false">GK554-GK$565</f>
        <v>-0.0751974807115897</v>
      </c>
      <c r="GL1119" s="1" t="n">
        <f aca="false">GL554-GL$565</f>
        <v>-0.0527087901032416</v>
      </c>
      <c r="GM1119" s="1" t="n">
        <f aca="false">GM554-GM$565</f>
        <v>-0.0379319944771315</v>
      </c>
      <c r="GN1119" s="1" t="n">
        <f aca="false">GN554-GN$565</f>
        <v>-0.0542699024478242</v>
      </c>
      <c r="GO1119" s="1" t="n">
        <f aca="false">GO554-GO$565</f>
        <v>-0.0643265014431617</v>
      </c>
      <c r="GP1119" s="1" t="n">
        <f aca="false">GP554-GP$565</f>
        <v>-0.0427666726798401</v>
      </c>
      <c r="GQ1119" s="1" t="n">
        <f aca="false">GQ554-GQ$565</f>
        <v>-0.0464344194049734</v>
      </c>
      <c r="GR1119" s="1" t="n">
        <f aca="false">GR554-GR$565</f>
        <v>0.000544221109014198</v>
      </c>
      <c r="GS1119" s="1" t="n">
        <f aca="false">GS554-GS$565</f>
        <v>-0.0462726708203819</v>
      </c>
    </row>
    <row r="1120" customFormat="false" ht="12.8" hidden="false" customHeight="false" outlineLevel="0" collapsed="false">
      <c r="A1120" s="0" t="s">
        <v>753</v>
      </c>
      <c r="B1120" s="1" t="n">
        <f aca="false">B555-B$565</f>
        <v>-0.0557737740064387</v>
      </c>
      <c r="C1120" s="1" t="n">
        <f aca="false">C555-C$565</f>
        <v>-0.0442974300621669</v>
      </c>
      <c r="D1120" s="1" t="n">
        <f aca="false">D555-D$565</f>
        <v>-0.0068654251776199</v>
      </c>
      <c r="E1120" s="1" t="n">
        <f aca="false">E555-E$565</f>
        <v>-0.0206617555228686</v>
      </c>
      <c r="F1120" s="1" t="n">
        <f aca="false">F555-F$565</f>
        <v>-0.0617107709813499</v>
      </c>
      <c r="G1120" s="1" t="n">
        <f aca="false">G555-G$565</f>
        <v>0.00582338268761101</v>
      </c>
      <c r="H1120" s="1" t="n">
        <f aca="false">H555-H$565</f>
        <v>-0.0839644274533748</v>
      </c>
      <c r="I1120" s="1" t="n">
        <f aca="false">I555-I$565</f>
        <v>-0.0924443029806838</v>
      </c>
      <c r="J1120" s="1" t="n">
        <f aca="false">J555-J$565</f>
        <v>-0.00326272480017764</v>
      </c>
      <c r="K1120" s="1" t="n">
        <f aca="false">K555-K$565</f>
        <v>-0.0464231447047069</v>
      </c>
      <c r="L1120" s="1" t="n">
        <f aca="false">L555-L$565</f>
        <v>-0.00806661439831258</v>
      </c>
      <c r="M1120" s="1" t="n">
        <f aca="false">M555-M$565</f>
        <v>-0.0282335840364121</v>
      </c>
      <c r="N1120" s="1" t="n">
        <f aca="false">N555-N$565</f>
        <v>-0.0474742936833926</v>
      </c>
      <c r="O1120" s="1" t="n">
        <f aca="false">O555-O$565</f>
        <v>-0.0485172034580373</v>
      </c>
      <c r="P1120" s="1" t="n">
        <f aca="false">P555-P$565</f>
        <v>-0.0207250673012878</v>
      </c>
      <c r="Q1120" s="1" t="n">
        <f aca="false">Q555-Q$565</f>
        <v>-0.0268966647702042</v>
      </c>
      <c r="R1120" s="1" t="n">
        <f aca="false">R555-R$565</f>
        <v>-0.04734853741119</v>
      </c>
      <c r="S1120" s="1" t="n">
        <f aca="false">S555-S$565</f>
        <v>-0.0056416865563943</v>
      </c>
      <c r="T1120" s="1" t="n">
        <f aca="false">T555-T$565</f>
        <v>-1.77793350355504E-005</v>
      </c>
      <c r="U1120" s="1" t="n">
        <f aca="false">U555-U$565</f>
        <v>-0.0777277836367674</v>
      </c>
      <c r="V1120" s="1" t="n">
        <f aca="false">V555-V$565</f>
        <v>-0.00456798817717585</v>
      </c>
      <c r="W1120" s="1" t="n">
        <f aca="false">W555-W$565</f>
        <v>0.0289386864453819</v>
      </c>
      <c r="X1120" s="1" t="n">
        <f aca="false">X555-X$565</f>
        <v>-0.0464695444327264</v>
      </c>
      <c r="Y1120" s="1" t="n">
        <f aca="false">Y555-Y$565</f>
        <v>-0.0548132562722025</v>
      </c>
      <c r="Z1120" s="1" t="n">
        <f aca="false">Z555-Z$565</f>
        <v>0.00125279265652756</v>
      </c>
      <c r="AA1120" s="1" t="n">
        <f aca="false">AA555-AA$565</f>
        <v>0.000212484735790386</v>
      </c>
      <c r="AB1120" s="1" t="n">
        <f aca="false">AB555-AB$565</f>
        <v>-0.0535335777919627</v>
      </c>
      <c r="AC1120" s="1" t="n">
        <f aca="false">AC555-AC$565</f>
        <v>-0.0307378684225133</v>
      </c>
      <c r="AD1120" s="1" t="n">
        <f aca="false">AD555-AD$565</f>
        <v>-0.0609115681893872</v>
      </c>
      <c r="AE1120" s="1" t="n">
        <f aca="false">AE555-AE$565</f>
        <v>-0.0138696158969804</v>
      </c>
      <c r="AF1120" s="1" t="n">
        <f aca="false">AF555-AF$565</f>
        <v>-0.0813148728907638</v>
      </c>
      <c r="AG1120" s="1" t="n">
        <f aca="false">AG555-AG$565</f>
        <v>0.0123874264542629</v>
      </c>
      <c r="AH1120" s="1" t="n">
        <f aca="false">AH555-AH$565</f>
        <v>0.0521944903141652</v>
      </c>
      <c r="AI1120" s="1" t="n">
        <f aca="false">AI555-AI$565</f>
        <v>-0.0155720956372114</v>
      </c>
      <c r="AJ1120" s="1" t="n">
        <f aca="false">AJ555-AJ$565</f>
        <v>-0.0403315542434503</v>
      </c>
      <c r="AK1120" s="1" t="n">
        <f aca="false">AK555-AK$565</f>
        <v>-0.0608690712422292</v>
      </c>
      <c r="AL1120" s="1" t="n">
        <f aca="false">AL555-AL$565</f>
        <v>-0.0445229240674956</v>
      </c>
      <c r="AM1120" s="1" t="n">
        <f aca="false">AM555-AM$565</f>
        <v>-0.0531055728241563</v>
      </c>
      <c r="AN1120" s="1" t="n">
        <f aca="false">AN555-AN$565</f>
        <v>-0.0774433142761989</v>
      </c>
      <c r="AO1120" s="1" t="n">
        <f aca="false">AO555-AO$565</f>
        <v>0.0163838740563943</v>
      </c>
      <c r="AP1120" s="1" t="n">
        <f aca="false">AP555-AP$565</f>
        <v>-0.048411828374778</v>
      </c>
      <c r="AQ1120" s="1" t="n">
        <f aca="false">AQ555-AQ$565</f>
        <v>0.0128943543239343</v>
      </c>
      <c r="AR1120" s="1" t="n">
        <f aca="false">AR555-AR$565</f>
        <v>-0.0569819015042184</v>
      </c>
      <c r="AS1120" s="1" t="n">
        <f aca="false">AS555-AS$565</f>
        <v>-0.0296390187888543</v>
      </c>
      <c r="AT1120" s="1" t="n">
        <f aca="false">AT555-AT$565</f>
        <v>-0.00792264514875662</v>
      </c>
      <c r="AU1120" s="1" t="n">
        <f aca="false">AU555-AU$565</f>
        <v>-0.037590284330595</v>
      </c>
      <c r="AV1120" s="1" t="n">
        <f aca="false">AV555-AV$565</f>
        <v>-0.0538293218527975</v>
      </c>
      <c r="AW1120" s="1" t="n">
        <f aca="false">AW555-AW$565</f>
        <v>-0.0781497176121225</v>
      </c>
      <c r="AX1120" s="1" t="n">
        <f aca="false">AX555-AX$565</f>
        <v>-0.0206491798956483</v>
      </c>
      <c r="AY1120" s="1" t="n">
        <f aca="false">AY555-AY$565</f>
        <v>-0.0733753156916075</v>
      </c>
      <c r="AZ1120" s="1" t="n">
        <f aca="false">AZ555-AZ$565</f>
        <v>-0.0592177612955152</v>
      </c>
      <c r="BA1120" s="1" t="n">
        <f aca="false">BA555-BA$565</f>
        <v>0.0287556893872114</v>
      </c>
      <c r="BB1120" s="1" t="n">
        <f aca="false">BB555-BB$565</f>
        <v>-0.0899122654862344</v>
      </c>
      <c r="BC1120" s="1" t="n">
        <f aca="false">BC555-BC$565</f>
        <v>0.0100756792573268</v>
      </c>
      <c r="BD1120" s="1" t="n">
        <f aca="false">BD555-BD$565</f>
        <v>-0.0487370601132327</v>
      </c>
      <c r="BE1120" s="1" t="n">
        <f aca="false">BE555-BE$565</f>
        <v>-0.0196982022924068</v>
      </c>
      <c r="BF1120" s="1" t="n">
        <f aca="false">BF555-BF$565</f>
        <v>0.00150647341252219</v>
      </c>
      <c r="BG1120" s="1" t="n">
        <f aca="false">BG555-BG$565</f>
        <v>-0.0337378059780196</v>
      </c>
      <c r="BH1120" s="1" t="n">
        <f aca="false">BH555-BH$565</f>
        <v>-0.0128878496891652</v>
      </c>
      <c r="BI1120" s="1" t="n">
        <f aca="false">BI555-BI$565</f>
        <v>-0.0712413618450266</v>
      </c>
      <c r="BJ1120" s="1" t="n">
        <f aca="false">BJ555-BJ$565</f>
        <v>-0.0518428063943162</v>
      </c>
      <c r="BK1120" s="1" t="n">
        <f aca="false">BK555-BK$565</f>
        <v>-0.0413369539575933</v>
      </c>
      <c r="BL1120" s="1" t="n">
        <f aca="false">BL555-BL$565</f>
        <v>-0.0319529341973801</v>
      </c>
      <c r="BM1120" s="1" t="n">
        <f aca="false">BM555-BM$565</f>
        <v>-0.00340712769205154</v>
      </c>
      <c r="BN1120" s="1" t="n">
        <f aca="false">BN555-BN$565</f>
        <v>-0.0470553952042628</v>
      </c>
      <c r="BO1120" s="1" t="n">
        <f aca="false">BO555-BO$565</f>
        <v>-0.054766422901865</v>
      </c>
      <c r="BP1120" s="1" t="n">
        <f aca="false">BP555-BP$565</f>
        <v>-0.019100209535968</v>
      </c>
      <c r="BQ1120" s="1" t="n">
        <f aca="false">BQ555-BQ$565</f>
        <v>-0.0311012606849467</v>
      </c>
      <c r="BR1120" s="1" t="n">
        <f aca="false">BR555-BR$565</f>
        <v>-0.0340600022202486</v>
      </c>
      <c r="BS1120" s="1" t="n">
        <f aca="false">BS555-BS$565</f>
        <v>0.0263940733237122</v>
      </c>
      <c r="BT1120" s="1" t="n">
        <f aca="false">BT555-BT$565</f>
        <v>-0.0256369338365897</v>
      </c>
      <c r="BU1120" s="1" t="n">
        <f aca="false">BU555-BU$565</f>
        <v>0.00984237969027535</v>
      </c>
      <c r="BV1120" s="1" t="n">
        <f aca="false">BV555-BV$565</f>
        <v>-0.0404648992562167</v>
      </c>
      <c r="BW1120" s="1" t="n">
        <f aca="false">BW555-BW$565</f>
        <v>-0.0775669023368117</v>
      </c>
      <c r="BX1120" s="1" t="n">
        <f aca="false">BX555-BX$565</f>
        <v>-0.0420112677619893</v>
      </c>
      <c r="BY1120" s="1" t="n">
        <f aca="false">BY555-BY$565</f>
        <v>-0.0516190469582594</v>
      </c>
      <c r="BZ1120" s="1" t="n">
        <f aca="false">BZ555-BZ$565</f>
        <v>-0.0467188887655418</v>
      </c>
      <c r="CA1120" s="1" t="n">
        <f aca="false">CA555-CA$565</f>
        <v>-0.0226521737622114</v>
      </c>
      <c r="CB1120" s="1" t="n">
        <f aca="false">CB555-CB$565</f>
        <v>-0.0624080678285968</v>
      </c>
      <c r="CC1120" s="1" t="n">
        <f aca="false">CC555-CC$565</f>
        <v>-0.0235021127053731</v>
      </c>
      <c r="CD1120" s="1" t="n">
        <f aca="false">CD555-CD$565</f>
        <v>-0.0133765645814832</v>
      </c>
      <c r="CE1120" s="1" t="n">
        <f aca="false">CE555-CE$565</f>
        <v>-0.0663173533248224</v>
      </c>
      <c r="CF1120" s="1" t="n">
        <f aca="false">CF555-CF$565</f>
        <v>-0.0737027156416519</v>
      </c>
      <c r="CG1120" s="1" t="n">
        <f aca="false">CG555-CG$565</f>
        <v>-0.00939139167961811</v>
      </c>
      <c r="CH1120" s="1" t="n">
        <f aca="false">CH555-CH$565</f>
        <v>-0.0339381487289077</v>
      </c>
      <c r="CI1120" s="1" t="n">
        <f aca="false">CI555-CI$565</f>
        <v>-0.0541797048456927</v>
      </c>
      <c r="CJ1120" s="1" t="n">
        <f aca="false">CJ555-CJ$565</f>
        <v>0.00866850993561275</v>
      </c>
      <c r="CK1120" s="1" t="n">
        <f aca="false">CK555-CK$565</f>
        <v>-0.00287114578707814</v>
      </c>
      <c r="CL1120" s="1" t="n">
        <f aca="false">CL555-CL$565</f>
        <v>-0.017534760768206</v>
      </c>
      <c r="CM1120" s="1" t="n">
        <f aca="false">CM555-CM$565</f>
        <v>-0.0364927356238899</v>
      </c>
      <c r="CN1120" s="1" t="n">
        <f aca="false">CN555-CN$565</f>
        <v>-0.0175841959924511</v>
      </c>
      <c r="CO1120" s="1" t="n">
        <f aca="false">CO555-CO$565</f>
        <v>-0.00066434003108351</v>
      </c>
      <c r="CP1120" s="1" t="n">
        <f aca="false">CP555-CP$565</f>
        <v>0.0216821158969804</v>
      </c>
      <c r="CQ1120" s="1" t="n">
        <f aca="false">CQ555-CQ$565</f>
        <v>0.00281433864342806</v>
      </c>
      <c r="CR1120" s="1" t="n">
        <f aca="false">CR555-CR$565</f>
        <v>-0.00131003344249558</v>
      </c>
      <c r="CS1120" s="1" t="n">
        <f aca="false">CS555-CS$565</f>
        <v>-0.0253342514986679</v>
      </c>
      <c r="CT1120" s="1" t="n">
        <f aca="false">CT555-CT$565</f>
        <v>-0.0397741070437388</v>
      </c>
      <c r="CU1120" s="1" t="n">
        <f aca="false">CU555-CU$565</f>
        <v>-0.041898520759325</v>
      </c>
      <c r="CV1120" s="1" t="n">
        <f aca="false">CV555-CV$565</f>
        <v>0.0221482813887656</v>
      </c>
      <c r="CW1120" s="1" t="n">
        <f aca="false">CW555-CW$565</f>
        <v>-0.0039413750277531</v>
      </c>
      <c r="CX1120" s="1" t="n">
        <f aca="false">CX555-CX$565</f>
        <v>-0.00680428161079039</v>
      </c>
      <c r="CY1120" s="1" t="n">
        <f aca="false">CY555-CY$565</f>
        <v>-0.0647991715697158</v>
      </c>
      <c r="CZ1120" s="1" t="n">
        <f aca="false">CZ555-CZ$565</f>
        <v>-0.0471468937333481</v>
      </c>
      <c r="DA1120" s="1" t="n">
        <f aca="false">DA555-DA$565</f>
        <v>-0.0461039839587034</v>
      </c>
      <c r="DB1120" s="1" t="n">
        <f aca="false">DB555-DB$565</f>
        <v>-0.0238568321214476</v>
      </c>
      <c r="DC1120" s="1" t="n">
        <f aca="false">DC555-DC$565</f>
        <v>-0.0541259331982682</v>
      </c>
      <c r="DD1120" s="1" t="n">
        <f aca="false">DD555-DD$565</f>
        <v>-0.051707509991119</v>
      </c>
      <c r="DE1120" s="1" t="n">
        <f aca="false">DE555-DE$565</f>
        <v>-0.0443178112511101</v>
      </c>
      <c r="DF1120" s="1" t="n">
        <f aca="false">DF555-DF$565</f>
        <v>-0.0179124632271314</v>
      </c>
      <c r="DG1120" s="1" t="n">
        <f aca="false">DG555-DG$565</f>
        <v>-0.0177446436500888</v>
      </c>
      <c r="DH1120" s="1" t="n">
        <f aca="false">DH555-DH$565</f>
        <v>-0.0319932629329485</v>
      </c>
      <c r="DI1120" s="1" t="n">
        <f aca="false">DI555-DI$565</f>
        <v>0.0126241951598579</v>
      </c>
      <c r="DJ1120" s="1" t="n">
        <f aca="false">DJ555-DJ$565</f>
        <v>-0.0323232647369005</v>
      </c>
      <c r="DK1120" s="1" t="n">
        <f aca="false">DK555-DK$565</f>
        <v>0.00837016402087032</v>
      </c>
      <c r="DL1120" s="1" t="n">
        <f aca="false">DL555-DL$565</f>
        <v>-0.0499668697269094</v>
      </c>
      <c r="DM1120" s="1" t="n">
        <f aca="false">DM555-DM$565</f>
        <v>0.00493398229351688</v>
      </c>
      <c r="DN1120" s="1" t="n">
        <f aca="false">DN555-DN$565</f>
        <v>-0.0650927474189609</v>
      </c>
      <c r="DO1120" s="1" t="n">
        <f aca="false">DO555-DO$565</f>
        <v>-0.0468563533803286</v>
      </c>
      <c r="DP1120" s="1" t="n">
        <f aca="false">DP555-DP$565</f>
        <v>0.0329993131105684</v>
      </c>
      <c r="DQ1120" s="1" t="n">
        <f aca="false">DQ555-DQ$565</f>
        <v>0.0161809294515985</v>
      </c>
      <c r="DR1120" s="1" t="n">
        <f aca="false">DR555-DR$565</f>
        <v>-0.0151336832537744</v>
      </c>
      <c r="DS1120" s="1" t="n">
        <f aca="false">DS555-DS$565</f>
        <v>-0.0665692995115453</v>
      </c>
      <c r="DT1120" s="1" t="n">
        <f aca="false">DT555-DT$565</f>
        <v>-0.00534073878774422</v>
      </c>
      <c r="DU1120" s="1" t="n">
        <f aca="false">DU555-DU$565</f>
        <v>-0.0502413653141652</v>
      </c>
      <c r="DV1120" s="1" t="n">
        <f aca="false">DV555-DV$565</f>
        <v>0.00263090794293963</v>
      </c>
      <c r="DW1120" s="1" t="n">
        <f aca="false">DW555-DW$565</f>
        <v>-0.0390043919293961</v>
      </c>
      <c r="DX1120" s="1" t="n">
        <f aca="false">DX555-DX$565</f>
        <v>-0.0499950564775755</v>
      </c>
      <c r="DY1120" s="1" t="n">
        <f aca="false">DY555-DY$565</f>
        <v>-0.0190668190774866</v>
      </c>
      <c r="DZ1120" s="1" t="n">
        <f aca="false">DZ555-DZ$565</f>
        <v>-0.0202753802175843</v>
      </c>
      <c r="EA1120" s="1" t="n">
        <f aca="false">EA555-EA$565</f>
        <v>-0.0237969894815719</v>
      </c>
      <c r="EB1120" s="1" t="n">
        <f aca="false">EB555-EB$565</f>
        <v>-0.0188365550066607</v>
      </c>
      <c r="EC1120" s="1" t="n">
        <f aca="false">EC555-EC$565</f>
        <v>-0.0212671201987122</v>
      </c>
      <c r="ED1120" s="1" t="n">
        <f aca="false">ED555-ED$565</f>
        <v>-0.0340912244671403</v>
      </c>
      <c r="EE1120" s="1" t="n">
        <f aca="false">EE555-EE$565</f>
        <v>-0.0021296174234014</v>
      </c>
      <c r="EF1120" s="1" t="n">
        <f aca="false">EF555-EF$565</f>
        <v>-0.00211313901531973</v>
      </c>
      <c r="EG1120" s="1" t="n">
        <f aca="false">EG555-EG$565</f>
        <v>-0.0355205095470693</v>
      </c>
      <c r="EH1120" s="1" t="n">
        <f aca="false">EH555-EH$565</f>
        <v>-0.0466564442717584</v>
      </c>
      <c r="EI1120" s="1" t="n">
        <f aca="false">EI555-EI$565</f>
        <v>-0.0373413736400977</v>
      </c>
      <c r="EJ1120" s="1" t="n">
        <f aca="false">EJ555-EJ$565</f>
        <v>-0.0274890201765098</v>
      </c>
      <c r="EK1120" s="1" t="n">
        <f aca="false">EK555-EK$565</f>
        <v>-0.0128809114120781</v>
      </c>
      <c r="EL1120" s="1" t="n">
        <f aca="false">EL555-EL$565</f>
        <v>0.0398074975022202</v>
      </c>
      <c r="EM1120" s="1" t="n">
        <f aca="false">EM555-EM$565</f>
        <v>0.00548774353352577</v>
      </c>
      <c r="EN1120" s="1" t="n">
        <f aca="false">EN555-EN$565</f>
        <v>-0.0661083377275755</v>
      </c>
      <c r="EO1120" s="1" t="n">
        <f aca="false">EO555-EO$565</f>
        <v>-0.0433742055672736</v>
      </c>
      <c r="EP1120" s="1" t="n">
        <f aca="false">EP555-EP$565</f>
        <v>-0.0366462450044405</v>
      </c>
      <c r="EQ1120" s="1" t="n">
        <f aca="false">EQ555-EQ$565</f>
        <v>-0.0571857133936501</v>
      </c>
      <c r="ER1120" s="1" t="n">
        <f aca="false">ER555-ER$565</f>
        <v>-0.0824423429174068</v>
      </c>
      <c r="ES1120" s="1" t="n">
        <f aca="false">ES555-ES$565</f>
        <v>-0.0692665547291297</v>
      </c>
      <c r="ET1120" s="1" t="n">
        <f aca="false">ET555-ET$565</f>
        <v>-0.0162602859957816</v>
      </c>
      <c r="EU1120" s="1" t="n">
        <f aca="false">EU555-EU$565</f>
        <v>0.0108107029862344</v>
      </c>
      <c r="EV1120" s="1" t="n">
        <f aca="false">EV555-EV$565</f>
        <v>-0.0435624063332593</v>
      </c>
      <c r="EW1120" s="1" t="n">
        <f aca="false">EW555-EW$565</f>
        <v>-0.0245701737344582</v>
      </c>
      <c r="EX1120" s="1" t="n">
        <f aca="false">EX555-EX$565</f>
        <v>-0.0468407422568827</v>
      </c>
      <c r="EY1120" s="1" t="n">
        <f aca="false">EY555-EY$565</f>
        <v>-0.0184818355905861</v>
      </c>
      <c r="EZ1120" s="1" t="n">
        <f aca="false">EZ555-EZ$565</f>
        <v>-0.044361609125222</v>
      </c>
      <c r="FA1120" s="1" t="n">
        <f aca="false">FA555-FA$565</f>
        <v>-0.0157824121614121</v>
      </c>
      <c r="FB1120" s="1" t="n">
        <f aca="false">FB555-FB$565</f>
        <v>0.00352898118339257</v>
      </c>
      <c r="FC1120" s="1" t="n">
        <f aca="false">FC555-FC$565</f>
        <v>0.0148388064775755</v>
      </c>
      <c r="FD1120" s="1" t="n">
        <f aca="false">FD555-FD$565</f>
        <v>-0.0289599349189609</v>
      </c>
      <c r="FE1120" s="1" t="n">
        <f aca="false">FE555-FE$565</f>
        <v>-0.0339290422402309</v>
      </c>
      <c r="FF1120" s="1" t="n">
        <f aca="false">FF555-FF$565</f>
        <v>-0.0166549005051066</v>
      </c>
      <c r="FG1120" s="1" t="n">
        <f aca="false">FG555-FG$565</f>
        <v>-0.0239600389931172</v>
      </c>
      <c r="FH1120" s="1" t="n">
        <f aca="false">FH555-FH$565</f>
        <v>-0.0223395176509769</v>
      </c>
      <c r="FI1120" s="1" t="n">
        <f aca="false">FI555-FI$565</f>
        <v>-0.0266091599134103</v>
      </c>
      <c r="FJ1120" s="1" t="n">
        <f aca="false">FJ555-FJ$565</f>
        <v>-0.0617606398479129</v>
      </c>
      <c r="FK1120" s="1" t="n">
        <f aca="false">FK555-FK$565</f>
        <v>-0.0355608382826377</v>
      </c>
      <c r="FL1120" s="1" t="n">
        <f aca="false">FL555-FL$565</f>
        <v>-0.0166288819660302</v>
      </c>
      <c r="FM1120" s="1" t="n">
        <f aca="false">FM555-FM$565</f>
        <v>-0.0235107855517318</v>
      </c>
      <c r="FN1120" s="1" t="n">
        <f aca="false">FN555-FN$565</f>
        <v>-0.0223906874444938</v>
      </c>
      <c r="FO1120" s="1" t="n">
        <f aca="false">FO555-FO$565</f>
        <v>-0.043191208509103</v>
      </c>
      <c r="FP1120" s="1" t="n">
        <f aca="false">FP555-FP$565</f>
        <v>-0.0649179895648313</v>
      </c>
      <c r="FQ1120" s="1" t="n">
        <f aca="false">FQ555-FQ$565</f>
        <v>-0.00451681838365892</v>
      </c>
      <c r="FR1120" s="1" t="n">
        <f aca="false">FR555-FR$565</f>
        <v>-0.0786813630939165</v>
      </c>
      <c r="FS1120" s="1" t="n">
        <f aca="false">FS555-FS$565</f>
        <v>-0.0349385615563943</v>
      </c>
      <c r="FT1120" s="1" t="n">
        <f aca="false">FT555-FT$565</f>
        <v>-0.0468953811889432</v>
      </c>
      <c r="FU1120" s="1" t="n">
        <f aca="false">FU555-FU$565</f>
        <v>-0.0446460784857904</v>
      </c>
      <c r="FV1120" s="1" t="n">
        <f aca="false">FV555-FV$565</f>
        <v>-0.0213187236345471</v>
      </c>
      <c r="FW1120" s="1" t="n">
        <f aca="false">FW555-FW$565</f>
        <v>0.0164944528474689</v>
      </c>
      <c r="FX1120" s="1" t="n">
        <f aca="false">FX555-FX$565</f>
        <v>-0.0422853297069272</v>
      </c>
      <c r="FY1120" s="1" t="n">
        <f aca="false">FY555-FY$565</f>
        <v>-0.035012714392762</v>
      </c>
      <c r="FZ1120" s="1" t="n">
        <f aca="false">FZ555-FZ$565</f>
        <v>0.0267448899589254</v>
      </c>
      <c r="GA1120" s="1" t="n">
        <f aca="false">GA555-GA$565</f>
        <v>0.00655840641651861</v>
      </c>
      <c r="GB1120" s="1" t="n">
        <f aca="false">GB555-GB$565</f>
        <v>-0.0660671417073713</v>
      </c>
      <c r="GC1120" s="1" t="n">
        <f aca="false">GC555-GC$565</f>
        <v>-0.0677076105961367</v>
      </c>
      <c r="GD1120" s="1" t="n">
        <f aca="false">GD555-GD$565</f>
        <v>0.0176943411412078</v>
      </c>
      <c r="GE1120" s="1" t="n">
        <f aca="false">GE555-GE$565</f>
        <v>-0.0517040408525755</v>
      </c>
      <c r="GF1120" s="1" t="n">
        <f aca="false">GF555-GF$565</f>
        <v>-0.0215524568439165</v>
      </c>
      <c r="GG1120" s="1" t="n">
        <f aca="false">GG555-GG$565</f>
        <v>-0.0265402107848579</v>
      </c>
      <c r="GH1120" s="1" t="n">
        <f aca="false">GH555-GH$565</f>
        <v>-0.0639119393872114</v>
      </c>
      <c r="GI1120" s="1" t="n">
        <f aca="false">GI555-GI$565</f>
        <v>-0.0194566635213144</v>
      </c>
      <c r="GJ1120" s="1" t="n">
        <f aca="false">GJ555-GJ$565</f>
        <v>-0.0278836346858348</v>
      </c>
      <c r="GK1120" s="1" t="n">
        <f aca="false">GK555-GK$565</f>
        <v>-0.0502951369615897</v>
      </c>
      <c r="GL1120" s="1" t="n">
        <f aca="false">GL555-GL$565</f>
        <v>-0.00461308697824159</v>
      </c>
      <c r="GM1120" s="1" t="n">
        <f aca="false">GM555-GM$565</f>
        <v>-0.0213304319771315</v>
      </c>
      <c r="GN1120" s="1" t="n">
        <f aca="false">GN555-GN$565</f>
        <v>-0.00934802744782415</v>
      </c>
      <c r="GO1120" s="1" t="n">
        <f aca="false">GO555-GO$565</f>
        <v>-0.0111038451931617</v>
      </c>
      <c r="GP1120" s="1" t="n">
        <f aca="false">GP555-GP$565</f>
        <v>-0.0217705789298401</v>
      </c>
      <c r="GQ1120" s="1" t="n">
        <f aca="false">GQ555-GQ$565</f>
        <v>-0.0225086381549734</v>
      </c>
      <c r="GR1120" s="1" t="n">
        <f aca="false">GR555-GR$565</f>
        <v>-0.0480397632659858</v>
      </c>
      <c r="GS1120" s="1" t="n">
        <f aca="false">GS555-GS$565</f>
        <v>-0.0575031395703819</v>
      </c>
    </row>
    <row r="1121" customFormat="false" ht="12.8" hidden="false" customHeight="false" outlineLevel="0" collapsed="false">
      <c r="A1121" s="0" t="s">
        <v>754</v>
      </c>
      <c r="B1121" s="1" t="n">
        <f aca="false">B556-B$565</f>
        <v>0.0223512259935613</v>
      </c>
      <c r="C1121" s="1" t="n">
        <f aca="false">C556-C$565</f>
        <v>0.0367572574378331</v>
      </c>
      <c r="D1121" s="1" t="n">
        <f aca="false">D556-D$565</f>
        <v>0.000947074822380101</v>
      </c>
      <c r="E1121" s="1" t="n">
        <f aca="false">E556-E$565</f>
        <v>0.0286546507271314</v>
      </c>
      <c r="F1121" s="1" t="n">
        <f aca="false">F556-F$565</f>
        <v>0.0545001665186501</v>
      </c>
      <c r="G1121" s="1" t="n">
        <f aca="false">G556-G$565</f>
        <v>0.024133929562611</v>
      </c>
      <c r="H1121" s="1" t="n">
        <f aca="false">H556-H$565</f>
        <v>0.0346879162966252</v>
      </c>
      <c r="I1121" s="1" t="n">
        <f aca="false">I556-I$565</f>
        <v>0.0140010095193162</v>
      </c>
      <c r="J1121" s="1" t="n">
        <f aca="false">J556-J$565</f>
        <v>0.0284755564498224</v>
      </c>
      <c r="K1121" s="1" t="n">
        <f aca="false">K556-K$565</f>
        <v>0.0717409177952931</v>
      </c>
      <c r="L1121" s="1" t="n">
        <f aca="false">L556-L$565</f>
        <v>0.0197654168516874</v>
      </c>
      <c r="M1121" s="1" t="n">
        <f aca="false">M556-M$565</f>
        <v>0.00545782221358793</v>
      </c>
      <c r="N1121" s="1" t="n">
        <f aca="false">N556-N$565</f>
        <v>0.0404163313166074</v>
      </c>
      <c r="O1121" s="1" t="n">
        <f aca="false">O556-O$565</f>
        <v>0.0147152184169627</v>
      </c>
      <c r="P1121" s="1" t="n">
        <f aca="false">P556-P$565</f>
        <v>0.000515167073712242</v>
      </c>
      <c r="Q1121" s="1" t="n">
        <f aca="false">Q556-Q$565</f>
        <v>0.0150955227297958</v>
      </c>
      <c r="R1121" s="1" t="n">
        <f aca="false">R556-R$565</f>
        <v>0.00978036883880995</v>
      </c>
      <c r="S1121" s="1" t="n">
        <f aca="false">S556-S$565</f>
        <v>0.0368387821936057</v>
      </c>
      <c r="T1121" s="1" t="n">
        <f aca="false">T556-T$565</f>
        <v>0.00828300191496445</v>
      </c>
      <c r="U1121" s="1" t="n">
        <f aca="false">U556-U$565</f>
        <v>0.0506901851132326</v>
      </c>
      <c r="V1121" s="1" t="n">
        <f aca="false">V556-V$565</f>
        <v>0.0105687305728241</v>
      </c>
      <c r="W1121" s="1" t="n">
        <f aca="false">W556-W$565</f>
        <v>0.0118488426953819</v>
      </c>
      <c r="X1121" s="1" t="n">
        <f aca="false">X556-X$565</f>
        <v>0.00846209619227356</v>
      </c>
      <c r="Y1121" s="1" t="n">
        <f aca="false">Y556-Y$565</f>
        <v>0.0521203374777975</v>
      </c>
      <c r="Z1121" s="1" t="n">
        <f aca="false">Z556-Z$565</f>
        <v>0.0408035739065276</v>
      </c>
      <c r="AA1121" s="1" t="n">
        <f aca="false">AA556-AA$565</f>
        <v>0.0270679534857904</v>
      </c>
      <c r="AB1121" s="1" t="n">
        <f aca="false">AB556-AB$565</f>
        <v>0.0197086097080373</v>
      </c>
      <c r="AC1121" s="1" t="n">
        <f aca="false">AC556-AC$565</f>
        <v>0.0017328347024867</v>
      </c>
      <c r="AD1121" s="1" t="n">
        <f aca="false">AD556-AD$565</f>
        <v>0.0206314005606128</v>
      </c>
      <c r="AE1121" s="1" t="n">
        <f aca="false">AE556-AE$565</f>
        <v>0.0229956184780196</v>
      </c>
      <c r="AF1121" s="1" t="n">
        <f aca="false">AF556-AF$565</f>
        <v>0.0539390333592362</v>
      </c>
      <c r="AG1121" s="1" t="n">
        <f aca="false">AG556-AG$565</f>
        <v>0.00896945770426289</v>
      </c>
      <c r="AH1121" s="1" t="n">
        <f aca="false">AH556-AH$565</f>
        <v>0.0424288653141652</v>
      </c>
      <c r="AI1121" s="1" t="n">
        <f aca="false">AI556-AI$565</f>
        <v>0.104056810612789</v>
      </c>
      <c r="AJ1121" s="1" t="n">
        <f aca="false">AJ556-AJ$565</f>
        <v>0.0421879770065497</v>
      </c>
      <c r="AK1121" s="1" t="n">
        <f aca="false">AK556-AK$565</f>
        <v>0.0358106162577708</v>
      </c>
      <c r="AL1121" s="1" t="n">
        <f aca="false">AL556-AL$565</f>
        <v>0.0565512946825044</v>
      </c>
      <c r="AM1121" s="1" t="n">
        <f aca="false">AM556-AM$565</f>
        <v>0.0430858334258437</v>
      </c>
      <c r="AN1121" s="1" t="n">
        <f aca="false">AN556-AN$565</f>
        <v>0.0382793419738011</v>
      </c>
      <c r="AO1121" s="1" t="n">
        <f aca="false">AO556-AO$565</f>
        <v>-0.0011942509436057</v>
      </c>
      <c r="AP1121" s="1" t="n">
        <f aca="false">AP556-AP$565</f>
        <v>0.039478796625222</v>
      </c>
      <c r="AQ1121" s="1" t="n">
        <f aca="false">AQ556-AQ$565</f>
        <v>0.0143591980739343</v>
      </c>
      <c r="AR1121" s="1" t="n">
        <f aca="false">AR556-AR$565</f>
        <v>0.0443364578707816</v>
      </c>
      <c r="AS1121" s="1" t="n">
        <f aca="false">AS556-AS$565</f>
        <v>0.00624965308614567</v>
      </c>
      <c r="AT1121" s="1" t="n">
        <f aca="false">AT556-AT$565</f>
        <v>0.0321164173512434</v>
      </c>
      <c r="AU1121" s="1" t="n">
        <f aca="false">AU556-AU$565</f>
        <v>0.018562059419405</v>
      </c>
      <c r="AV1121" s="1" t="n">
        <f aca="false">AV556-AV$565</f>
        <v>0.0535925531472025</v>
      </c>
      <c r="AW1121" s="1" t="n">
        <f aca="false">AW556-AW$565</f>
        <v>0.0346432511378775</v>
      </c>
      <c r="AX1121" s="1" t="n">
        <f aca="false">AX556-AX$565</f>
        <v>0.0430715232293517</v>
      </c>
      <c r="AY1121" s="1" t="n">
        <f aca="false">AY556-AY$565</f>
        <v>0.0443004655583925</v>
      </c>
      <c r="AZ1121" s="1" t="n">
        <f aca="false">AZ556-AZ$565</f>
        <v>0.0403916137044849</v>
      </c>
      <c r="BA1121" s="1" t="n">
        <f aca="false">BA556-BA$565</f>
        <v>-0.0010294668627886</v>
      </c>
      <c r="BB1121" s="1" t="n">
        <f aca="false">BB556-BB$565</f>
        <v>0.0426560938887656</v>
      </c>
      <c r="BC1121" s="1" t="n">
        <f aca="false">BC556-BC$565</f>
        <v>0.0261889605073268</v>
      </c>
      <c r="BD1121" s="1" t="n">
        <f aca="false">BD556-BD$565</f>
        <v>0.0325617680117673</v>
      </c>
      <c r="BE1121" s="1" t="n">
        <f aca="false">BE556-BE$565</f>
        <v>0.0296182039575932</v>
      </c>
      <c r="BF1121" s="1" t="n">
        <f aca="false">BF556-BF$565</f>
        <v>0.0347095984125222</v>
      </c>
      <c r="BG1121" s="1" t="n">
        <f aca="false">BG556-BG$565</f>
        <v>0.0492700065219804</v>
      </c>
      <c r="BH1121" s="1" t="n">
        <f aca="false">BH556-BH$565</f>
        <v>0.0249539471858348</v>
      </c>
      <c r="BI1121" s="1" t="n">
        <f aca="false">BI556-BI$565</f>
        <v>0.0225086381549734</v>
      </c>
      <c r="BJ1121" s="1" t="n">
        <f aca="false">BJ556-BJ$565</f>
        <v>0.0448368811056838</v>
      </c>
      <c r="BK1121" s="1" t="n">
        <f aca="false">BK556-BK$565</f>
        <v>-0.00569242270759329</v>
      </c>
      <c r="BL1121" s="1" t="n">
        <f aca="false">BL556-BL$565</f>
        <v>-0.000702934197380101</v>
      </c>
      <c r="BM1121" s="1" t="n">
        <f aca="false">BM556-BM$565</f>
        <v>0.0449327160579485</v>
      </c>
      <c r="BN1121" s="1" t="n">
        <f aca="false">BN556-BN$565</f>
        <v>0.0173977297957372</v>
      </c>
      <c r="BO1121" s="1" t="n">
        <f aca="false">BO556-BO$565</f>
        <v>0.023602717723135</v>
      </c>
      <c r="BP1121" s="1" t="n">
        <f aca="false">BP556-BP$565</f>
        <v>0.034610727964032</v>
      </c>
      <c r="BQ1121" s="1" t="n">
        <f aca="false">BQ556-BQ$565</f>
        <v>0.0528831143150533</v>
      </c>
      <c r="BR1121" s="1" t="n">
        <f aca="false">BR556-BR$565</f>
        <v>-0.00476312722024863</v>
      </c>
      <c r="BS1121" s="1" t="n">
        <f aca="false">BS556-BS$565</f>
        <v>0.0156518858237122</v>
      </c>
      <c r="BT1121" s="1" t="n">
        <f aca="false">BT556-BT$565</f>
        <v>0.00414822241341029</v>
      </c>
      <c r="BU1121" s="1" t="n">
        <f aca="false">BU556-BU$565</f>
        <v>0.0386509734402753</v>
      </c>
      <c r="BV1121" s="1" t="n">
        <f aca="false">BV556-BV$565</f>
        <v>-0.0111680242562167</v>
      </c>
      <c r="BW1121" s="1" t="n">
        <f aca="false">BW556-BW$565</f>
        <v>0.0449916914131883</v>
      </c>
      <c r="BX1121" s="1" t="n">
        <f aca="false">BX556-BX$565</f>
        <v>0.0478324822380107</v>
      </c>
      <c r="BY1121" s="1" t="n">
        <f aca="false">BY556-BY$565</f>
        <v>0.0360274374167406</v>
      </c>
      <c r="BZ1121" s="1" t="n">
        <f aca="false">BZ556-BZ$565</f>
        <v>0.0467869706094582</v>
      </c>
      <c r="CA1121" s="1" t="n">
        <f aca="false">CA556-CA$565</f>
        <v>0.0364298574877886</v>
      </c>
      <c r="CB1121" s="1" t="n">
        <f aca="false">CB556-CB$565</f>
        <v>0.0694278696714032</v>
      </c>
      <c r="CC1121" s="1" t="n">
        <f aca="false">CC556-CC$565</f>
        <v>0.0409510122946269</v>
      </c>
      <c r="CD1121" s="1" t="n">
        <f aca="false">CD556-CD$565</f>
        <v>-0.00385508020648317</v>
      </c>
      <c r="CE1121" s="1" t="n">
        <f aca="false">CE556-CE$565</f>
        <v>0.0203525685501776</v>
      </c>
      <c r="CF1121" s="1" t="n">
        <f aca="false">CF556-CF$565</f>
        <v>0.0400668156083481</v>
      </c>
      <c r="CG1121" s="1" t="n">
        <f aca="false">CG556-CG$565</f>
        <v>0.0213703270703819</v>
      </c>
      <c r="CH1121" s="1" t="n">
        <f aca="false">CH556-CH$565</f>
        <v>0.0148899762710923</v>
      </c>
      <c r="CI1121" s="1" t="n">
        <f aca="false">CI556-CI$565</f>
        <v>0.0337109201543073</v>
      </c>
      <c r="CJ1121" s="1" t="n">
        <f aca="false">CJ556-CJ$565</f>
        <v>0.0242935099356127</v>
      </c>
      <c r="CK1121" s="1" t="n">
        <f aca="false">CK556-CK$565</f>
        <v>0.0137304167129219</v>
      </c>
      <c r="CL1121" s="1" t="n">
        <f aca="false">CL556-CL$565</f>
        <v>0.031781645481794</v>
      </c>
      <c r="CM1121" s="1" t="n">
        <f aca="false">CM556-CM$565</f>
        <v>0.0482240612511101</v>
      </c>
      <c r="CN1121" s="1" t="n">
        <f aca="false">CN556-CN$565</f>
        <v>0.0248962727575489</v>
      </c>
      <c r="CO1121" s="1" t="n">
        <f aca="false">CO556-CO$565</f>
        <v>0.0286325349689165</v>
      </c>
      <c r="CP1121" s="1" t="n">
        <f aca="false">CP556-CP$565</f>
        <v>0.0109399283969804</v>
      </c>
      <c r="CQ1121" s="1" t="n">
        <f aca="false">CQ556-CQ$565</f>
        <v>0.0262518386434281</v>
      </c>
      <c r="CR1121" s="1" t="n">
        <f aca="false">CR556-CR$565</f>
        <v>0.00210793530750442</v>
      </c>
      <c r="CS1121" s="1" t="n">
        <f aca="false">CS556-CS$565</f>
        <v>0.0564528578763321</v>
      </c>
      <c r="CT1121" s="1" t="n">
        <f aca="false">CT556-CT$565</f>
        <v>-0.000223325793738849</v>
      </c>
      <c r="CU1121" s="1" t="n">
        <f aca="false">CU556-CU$565</f>
        <v>-0.00625398950932504</v>
      </c>
      <c r="CV1121" s="1" t="n">
        <f aca="false">CV556-CV$565</f>
        <v>0.0182420313887656</v>
      </c>
      <c r="CW1121" s="1" t="n">
        <f aca="false">CW556-CW$565</f>
        <v>0.0082656562222469</v>
      </c>
      <c r="CX1121" s="1" t="n">
        <f aca="false">CX556-CX$565</f>
        <v>0.0513011871392096</v>
      </c>
      <c r="CY1121" s="1" t="n">
        <f aca="false">CY556-CY$565</f>
        <v>0.0335895003052842</v>
      </c>
      <c r="CZ1121" s="1" t="n">
        <f aca="false">CZ556-CZ$565</f>
        <v>-0.00881681560834813</v>
      </c>
      <c r="DA1121" s="1" t="n">
        <f aca="false">DA556-DA$565</f>
        <v>0.0188374222912966</v>
      </c>
      <c r="DB1121" s="1" t="n">
        <f aca="false">DB556-DB$565</f>
        <v>0.0235064491285524</v>
      </c>
      <c r="DC1121" s="1" t="n">
        <f aca="false">DC556-DC$565</f>
        <v>0.0535400824267318</v>
      </c>
      <c r="DD1121" s="1" t="n">
        <f aca="false">DD556-DD$565</f>
        <v>0.017140146258881</v>
      </c>
      <c r="DE1121" s="1" t="n">
        <f aca="false">DE556-DE$565</f>
        <v>0.0460142199988899</v>
      </c>
      <c r="DF1121" s="1" t="n">
        <f aca="false">DF556-DF$565</f>
        <v>0.0187086305228686</v>
      </c>
      <c r="DG1121" s="1" t="n">
        <f aca="false">DG556-DG$565</f>
        <v>0.0257123875999112</v>
      </c>
      <c r="DH1121" s="1" t="n">
        <f aca="false">DH556-DH$565</f>
        <v>0.0229383776920515</v>
      </c>
      <c r="DI1121" s="1" t="n">
        <f aca="false">DI556-DI$565</f>
        <v>0.0214132576598579</v>
      </c>
      <c r="DJ1121" s="1" t="n">
        <f aca="false">DJ556-DJ$565</f>
        <v>0.0433603290130995</v>
      </c>
      <c r="DK1121" s="1" t="n">
        <f aca="false">DK556-DK$565</f>
        <v>0.0283896952708703</v>
      </c>
      <c r="DL1121" s="1" t="n">
        <f aca="false">DL556-DL$565</f>
        <v>0.00227922402309061</v>
      </c>
      <c r="DM1121" s="1" t="n">
        <f aca="false">DM556-DM$565</f>
        <v>0.00835195104351688</v>
      </c>
      <c r="DN1121" s="1" t="n">
        <f aca="false">DN556-DN$565</f>
        <v>0.0369580338310391</v>
      </c>
      <c r="DO1121" s="1" t="n">
        <f aca="false">DO556-DO$565</f>
        <v>0.0273623966196714</v>
      </c>
      <c r="DP1121" s="1" t="n">
        <f aca="false">DP556-DP$565</f>
        <v>0.0120032193605684</v>
      </c>
      <c r="DQ1121" s="1" t="n">
        <f aca="false">DQ556-DQ$565</f>
        <v>0.0176457732015985</v>
      </c>
      <c r="DR1121" s="1" t="n">
        <f aca="false">DR556-DR$565</f>
        <v>0.0429717854962256</v>
      </c>
      <c r="DS1121" s="1" t="n">
        <f aca="false">DS556-DS$565</f>
        <v>0.0435381223634547</v>
      </c>
      <c r="DT1121" s="1" t="n">
        <f aca="false">DT556-DT$565</f>
        <v>0.00784285496225579</v>
      </c>
      <c r="DU1121" s="1" t="n">
        <f aca="false">DU556-DU$565</f>
        <v>0.0256863690608348</v>
      </c>
      <c r="DV1121" s="1" t="n">
        <f aca="false">DV556-DV$565</f>
        <v>0.0128848141929396</v>
      </c>
      <c r="DW1121" s="1" t="n">
        <f aca="false">DW556-DW$565</f>
        <v>0.00518506119560391</v>
      </c>
      <c r="DX1121" s="1" t="n">
        <f aca="false">DX556-DX$565</f>
        <v>0.0410693966474245</v>
      </c>
      <c r="DY1121" s="1" t="n">
        <f aca="false">DY556-DY$565</f>
        <v>-0.0112543190774866</v>
      </c>
      <c r="DZ1121" s="1" t="n">
        <f aca="false">DZ556-DZ$565</f>
        <v>0.0219609479074156</v>
      </c>
      <c r="EA1121" s="1" t="n">
        <f aca="false">EA556-EA$565</f>
        <v>0.0362616042684281</v>
      </c>
      <c r="EB1121" s="1" t="n">
        <f aca="false">EB556-EB$565</f>
        <v>0.0421986012433393</v>
      </c>
      <c r="EC1121" s="1" t="n">
        <f aca="false">EC556-EC$565</f>
        <v>-0.00124758894871224</v>
      </c>
      <c r="ED1121" s="1" t="n">
        <f aca="false">ED556-ED$565</f>
        <v>-0.0050384900921403</v>
      </c>
      <c r="EE1121" s="1" t="n">
        <f aca="false">EE556-EE$565</f>
        <v>0.0166692107015986</v>
      </c>
      <c r="EF1121" s="1" t="n">
        <f aca="false">EF556-EF$565</f>
        <v>0.0403673297346803</v>
      </c>
      <c r="EG1121" s="1" t="n">
        <f aca="false">EG556-EG$565</f>
        <v>0.0242939435779307</v>
      </c>
      <c r="EH1121" s="1" t="n">
        <f aca="false">EH556-EH$565</f>
        <v>0.0258533213532416</v>
      </c>
      <c r="EI1121" s="1" t="n">
        <f aca="false">EI556-EI$565</f>
        <v>0.0485961263599023</v>
      </c>
      <c r="EJ1121" s="1" t="n">
        <f aca="false">EJ556-EJ$565</f>
        <v>0.00400512044849022</v>
      </c>
      <c r="EK1121" s="1" t="n">
        <f aca="false">EK556-EK$565</f>
        <v>0.0513280729629219</v>
      </c>
      <c r="EL1121" s="1" t="n">
        <f aca="false">EL556-EL$565</f>
        <v>-0.0175655493727798</v>
      </c>
      <c r="EM1121" s="1" t="n">
        <f aca="false">EM556-EM$565</f>
        <v>0.0137885247835258</v>
      </c>
      <c r="EN1121" s="1" t="n">
        <f aca="false">EN556-EN$565</f>
        <v>0.0559619747724245</v>
      </c>
      <c r="EO1121" s="1" t="n">
        <f aca="false">EO556-EO$565</f>
        <v>0.00350079443272644</v>
      </c>
      <c r="EP1121" s="1" t="n">
        <f aca="false">EP556-EP$565</f>
        <v>0.0290275831205595</v>
      </c>
      <c r="EQ1121" s="1" t="n">
        <f aca="false">EQ556-EQ$565</f>
        <v>0.0333904584813499</v>
      </c>
      <c r="ER1121" s="1" t="n">
        <f aca="false">ER556-ER$565</f>
        <v>0.0318154695825932</v>
      </c>
      <c r="ES1121" s="1" t="n">
        <f aca="false">ES556-ES$565</f>
        <v>0.0432822733958703</v>
      </c>
      <c r="ET1121" s="1" t="n">
        <f aca="false">ET556-ET$565</f>
        <v>0.0125483077542184</v>
      </c>
      <c r="EU1121" s="1" t="n">
        <f aca="false">EU556-EU$565</f>
        <v>-0.0111619532637656</v>
      </c>
      <c r="EV1121" s="1" t="n">
        <f aca="false">EV556-EV$565</f>
        <v>0.0799727499167407</v>
      </c>
      <c r="EW1121" s="1" t="n">
        <f aca="false">EW556-EW$565</f>
        <v>-0.0121190018594582</v>
      </c>
      <c r="EX1121" s="1" t="n">
        <f aca="false">EX556-EX$565</f>
        <v>-0.00777824225688273</v>
      </c>
      <c r="EY1121" s="1" t="n">
        <f aca="false">EY556-EY$565</f>
        <v>0.0293697269094139</v>
      </c>
      <c r="EZ1121" s="1" t="n">
        <f aca="false">EZ556-EZ$565</f>
        <v>0.00202510962477798</v>
      </c>
      <c r="FA1121" s="1" t="n">
        <f aca="false">FA556-FA$565</f>
        <v>0.0310925878385879</v>
      </c>
      <c r="FB1121" s="1" t="n">
        <f aca="false">FB556-FB$565</f>
        <v>0.0159801530583926</v>
      </c>
      <c r="FC1121" s="1" t="n">
        <f aca="false">FC556-FC$565</f>
        <v>0.00629388460257546</v>
      </c>
      <c r="FD1121" s="1" t="n">
        <f aca="false">FD556-FD$565</f>
        <v>0.0237744400810391</v>
      </c>
      <c r="FE1121" s="1" t="n">
        <f aca="false">FE556-FE$565</f>
        <v>0.0551822858847691</v>
      </c>
      <c r="FF1121" s="1" t="n">
        <f aca="false">FF556-FF$565</f>
        <v>0.0526810369948934</v>
      </c>
      <c r="FG1121" s="1" t="n">
        <f aca="false">FG556-FG$565</f>
        <v>0.0439110547568828</v>
      </c>
      <c r="FH1121" s="1" t="n">
        <f aca="false">FH556-FH$565</f>
        <v>0.0128167323490231</v>
      </c>
      <c r="FI1121" s="1" t="n">
        <f aca="false">FI556-FI$565</f>
        <v>0.0417502150865897</v>
      </c>
      <c r="FJ1121" s="1" t="n">
        <f aca="false">FJ556-FJ$565</f>
        <v>0.0334542039020871</v>
      </c>
      <c r="FK1121" s="1" t="n">
        <f aca="false">FK556-FK$565</f>
        <v>-0.00260185390763767</v>
      </c>
      <c r="FL1121" s="1" t="n">
        <f aca="false">FL556-FL$565</f>
        <v>0.0195039305339698</v>
      </c>
      <c r="FM1121" s="1" t="n">
        <f aca="false">FM556-FM$565</f>
        <v>0.0135985894482682</v>
      </c>
      <c r="FN1121" s="1" t="n">
        <f aca="false">FN556-FN$565</f>
        <v>0.0042206406805062</v>
      </c>
      <c r="FO1121" s="1" t="n">
        <f aca="false">FO556-FO$565</f>
        <v>-0.00339628663410302</v>
      </c>
      <c r="FP1121" s="1" t="n">
        <f aca="false">FP556-FP$565</f>
        <v>0.0434804479351687</v>
      </c>
      <c r="FQ1121" s="1" t="n">
        <f aca="false">FQ556-FQ$565</f>
        <v>-0.0299074433836589</v>
      </c>
      <c r="FR1121" s="1" t="n">
        <f aca="false">FR556-FR$565</f>
        <v>0.0243459806560835</v>
      </c>
      <c r="FS1121" s="1" t="n">
        <f aca="false">FS556-FS$565</f>
        <v>0.0241434696936057</v>
      </c>
      <c r="FT1121" s="1" t="n">
        <f aca="false">FT556-FT$565</f>
        <v>0.0234171188110568</v>
      </c>
      <c r="FU1121" s="1" t="n">
        <f aca="false">FU556-FU$565</f>
        <v>0.0237132965142096</v>
      </c>
      <c r="FV1121" s="1" t="n">
        <f aca="false">FV556-FV$565</f>
        <v>0.00260705761545288</v>
      </c>
      <c r="FW1121" s="1" t="n">
        <f aca="false">FW556-FW$565</f>
        <v>0.00770539034746887</v>
      </c>
      <c r="FX1121" s="1" t="n">
        <f aca="false">FX556-FX$565</f>
        <v>0.0519529515430728</v>
      </c>
      <c r="FY1121" s="1" t="n">
        <f aca="false">FY556-FY$565</f>
        <v>0.038717754357238</v>
      </c>
      <c r="FZ1121" s="1" t="n">
        <f aca="false">FZ556-FZ$565</f>
        <v>0.00965504620892543</v>
      </c>
      <c r="GA1121" s="1" t="n">
        <f aca="false">GA556-GA$565</f>
        <v>0.0358552814165186</v>
      </c>
      <c r="GB1121" s="1" t="n">
        <f aca="false">GB556-GB$565</f>
        <v>0.0394016082926287</v>
      </c>
      <c r="GC1121" s="1" t="n">
        <f aca="false">GC556-GC$565</f>
        <v>0.0243334050288633</v>
      </c>
      <c r="GD1121" s="1" t="n">
        <f aca="false">GD556-GD$565</f>
        <v>0.0132998098912078</v>
      </c>
      <c r="GE1121" s="1" t="n">
        <f aca="false">GE556-GE$565</f>
        <v>0.0576709591474245</v>
      </c>
      <c r="GF1121" s="1" t="n">
        <f aca="false">GF556-GF$565</f>
        <v>0.0463186369060835</v>
      </c>
      <c r="GG1121" s="1" t="n">
        <f aca="false">GG556-GG$565</f>
        <v>-0.0162863045348579</v>
      </c>
      <c r="GH1121" s="1" t="n">
        <f aca="false">GH556-GH$565</f>
        <v>0.0225138418627886</v>
      </c>
      <c r="GI1121" s="1" t="n">
        <f aca="false">GI556-GI$565</f>
        <v>0.00691052397868563</v>
      </c>
      <c r="GJ1121" s="1" t="n">
        <f aca="false">GJ556-GJ$565</f>
        <v>0.0360812090641652</v>
      </c>
      <c r="GK1121" s="1" t="n">
        <f aca="false">GK556-GK$565</f>
        <v>-0.00683810571158972</v>
      </c>
      <c r="GL1121" s="1" t="n">
        <f aca="false">GL556-GL$565</f>
        <v>0.0251720692717584</v>
      </c>
      <c r="GM1121" s="1" t="n">
        <f aca="false">GM556-GM$565</f>
        <v>0.0226148805228685</v>
      </c>
      <c r="GN1121" s="1" t="n">
        <f aca="false">GN556-GN$565</f>
        <v>0.0204371288021759</v>
      </c>
      <c r="GO1121" s="1" t="n">
        <f aca="false">GO556-GO$565</f>
        <v>0.0333297485568383</v>
      </c>
      <c r="GP1121" s="1" t="n">
        <f aca="false">GP556-GP$565</f>
        <v>0.0199774679451599</v>
      </c>
      <c r="GQ1121" s="1" t="n">
        <f aca="false">GQ556-GQ$565</f>
        <v>0.0326671430950266</v>
      </c>
      <c r="GR1121" s="1" t="n">
        <f aca="false">GR556-GR$565</f>
        <v>0.0171457836090142</v>
      </c>
      <c r="GS1121" s="1" t="n">
        <f aca="false">GS556-GS$565</f>
        <v>0.0159831885546181</v>
      </c>
    </row>
    <row r="1122" customFormat="false" ht="12.8" hidden="false" customHeight="false" outlineLevel="0" collapsed="false">
      <c r="A1122" s="0" t="s">
        <v>755</v>
      </c>
      <c r="B1122" s="1" t="n">
        <f aca="false">B557-B$565</f>
        <v>0.0482301322435613</v>
      </c>
      <c r="C1122" s="1" t="n">
        <f aca="false">C557-C$565</f>
        <v>-0.00718805506216691</v>
      </c>
      <c r="D1122" s="1" t="n">
        <f aca="false">D557-D$565</f>
        <v>0.0507517623223801</v>
      </c>
      <c r="E1122" s="1" t="n">
        <f aca="false">E557-E$565</f>
        <v>0.0586839476021314</v>
      </c>
      <c r="F1122" s="1" t="n">
        <f aca="false">F557-F$565</f>
        <v>-0.0578045209813499</v>
      </c>
      <c r="G1122" s="1" t="n">
        <f aca="false">G557-G$565</f>
        <v>0.093225726437611</v>
      </c>
      <c r="H1122" s="1" t="n">
        <f aca="false">H557-H$565</f>
        <v>0.0332230725466252</v>
      </c>
      <c r="I1122" s="1" t="n">
        <f aca="false">I557-I$565</f>
        <v>0.0315791345193162</v>
      </c>
      <c r="J1122" s="1" t="n">
        <f aca="false">J557-J$565</f>
        <v>-0.00423928730017764</v>
      </c>
      <c r="K1122" s="1" t="n">
        <f aca="false">K557-K$565</f>
        <v>0.0126588865452931</v>
      </c>
      <c r="L1122" s="1" t="n">
        <f aca="false">L557-L$565</f>
        <v>0.0558982293516874</v>
      </c>
      <c r="M1122" s="1" t="n">
        <f aca="false">M557-M$565</f>
        <v>0.0982312597135879</v>
      </c>
      <c r="N1122" s="1" t="n">
        <f aca="false">N557-N$565</f>
        <v>0.0372425031916074</v>
      </c>
      <c r="O1122" s="1" t="n">
        <f aca="false">O557-O$565</f>
        <v>0.0586605309169627</v>
      </c>
      <c r="P1122" s="1" t="n">
        <f aca="false">P557-P$565</f>
        <v>0.0508081358237122</v>
      </c>
      <c r="Q1122" s="1" t="n">
        <f aca="false">Q557-Q$565</f>
        <v>0.0107009914797958</v>
      </c>
      <c r="R1122" s="1" t="n">
        <f aca="false">R557-R$565</f>
        <v>0.0603174782138099</v>
      </c>
      <c r="S1122" s="1" t="n">
        <f aca="false">S557-S$565</f>
        <v>-0.0368916865563943</v>
      </c>
      <c r="T1122" s="1" t="n">
        <f aca="false">T557-T$565</f>
        <v>0.0683415956649645</v>
      </c>
      <c r="U1122" s="1" t="n">
        <f aca="false">U557-U$565</f>
        <v>-0.00204418988676736</v>
      </c>
      <c r="V1122" s="1" t="n">
        <f aca="false">V557-V$565</f>
        <v>0.0676976368228242</v>
      </c>
      <c r="W1122" s="1" t="n">
        <f aca="false">W557-W$565</f>
        <v>0.0699543114453819</v>
      </c>
      <c r="X1122" s="1" t="n">
        <f aca="false">X557-X$565</f>
        <v>0.0553370961922736</v>
      </c>
      <c r="Y1122" s="1" t="n">
        <f aca="false">Y557-Y$565</f>
        <v>-0.0235632562722025</v>
      </c>
      <c r="Z1122" s="1" t="n">
        <f aca="false">Z557-Z$565</f>
        <v>0.00222935515652756</v>
      </c>
      <c r="AA1122" s="1" t="n">
        <f aca="false">AA557-AA$565</f>
        <v>0.00411873473579039</v>
      </c>
      <c r="AB1122" s="1" t="n">
        <f aca="false">AB557-AB$565</f>
        <v>0.0660953284580373</v>
      </c>
      <c r="AC1122" s="1" t="n">
        <f aca="false">AC557-AC$565</f>
        <v>0.0737543190774867</v>
      </c>
      <c r="AD1122" s="1" t="n">
        <f aca="false">AD557-AD$565</f>
        <v>0.0740981974356128</v>
      </c>
      <c r="AE1122" s="1" t="n">
        <f aca="false">AE557-AE$565</f>
        <v>0.0520483528530196</v>
      </c>
      <c r="AF1122" s="1" t="n">
        <f aca="false">AF557-AF$565</f>
        <v>-0.0381019822657638</v>
      </c>
      <c r="AG1122" s="1" t="n">
        <f aca="false">AG557-AG$565</f>
        <v>0.0888034420792629</v>
      </c>
      <c r="AH1122" s="1" t="n">
        <f aca="false">AH557-AH$565</f>
        <v>-0.0239773846858348</v>
      </c>
      <c r="AI1122" s="1" t="n">
        <f aca="false">AI557-AI$565</f>
        <v>-0.0131306893872114</v>
      </c>
      <c r="AJ1122" s="1" t="n">
        <f aca="false">AJ557-AJ$565</f>
        <v>0.0331547738815497</v>
      </c>
      <c r="AK1122" s="1" t="n">
        <f aca="false">AK557-AK$565</f>
        <v>-0.0396288368672292</v>
      </c>
      <c r="AL1122" s="1" t="n">
        <f aca="false">AL557-AL$565</f>
        <v>-0.00594870531749558</v>
      </c>
      <c r="AM1122" s="1" t="n">
        <f aca="false">AM557-AM$565</f>
        <v>-0.0184376040741563</v>
      </c>
      <c r="AN1122" s="1" t="n">
        <f aca="false">AN557-AN$565</f>
        <v>-0.0398456580261989</v>
      </c>
      <c r="AO1122" s="1" t="n">
        <f aca="false">AO557-AO$565</f>
        <v>0.0530049678063943</v>
      </c>
      <c r="AP1122" s="1" t="n">
        <f aca="false">AP557-AP$565</f>
        <v>0.00920535912522202</v>
      </c>
      <c r="AQ1122" s="1" t="n">
        <f aca="false">AQ557-AQ$565</f>
        <v>0.0338904480739343</v>
      </c>
      <c r="AR1122" s="1" t="n">
        <f aca="false">AR557-AR$565</f>
        <v>-0.0352533858792184</v>
      </c>
      <c r="AS1122" s="1" t="n">
        <f aca="false">AS557-AS$565</f>
        <v>0.0609371530861457</v>
      </c>
      <c r="AT1122" s="1" t="n">
        <f aca="false">AT557-AT$565</f>
        <v>-0.0201296763987566</v>
      </c>
      <c r="AU1122" s="1" t="n">
        <f aca="false">AU557-AU$565</f>
        <v>0.047370653169405</v>
      </c>
      <c r="AV1122" s="1" t="n">
        <f aca="false">AV557-AV$565</f>
        <v>-0.0137902593527975</v>
      </c>
      <c r="AW1122" s="1" t="n">
        <f aca="false">AW557-AW$565</f>
        <v>0.00729950113787747</v>
      </c>
      <c r="AX1122" s="1" t="n">
        <f aca="false">AX557-AX$565</f>
        <v>0.0289113669793517</v>
      </c>
      <c r="AY1122" s="1" t="n">
        <f aca="false">AY557-AY$565</f>
        <v>-0.0211292219416075</v>
      </c>
      <c r="AZ1122" s="1" t="n">
        <f aca="false">AZ557-AZ$565</f>
        <v>0.0125595824544849</v>
      </c>
      <c r="BA1122" s="1" t="n">
        <f aca="false">BA557-BA$565</f>
        <v>0.0185017831372114</v>
      </c>
      <c r="BB1122" s="1" t="n">
        <f aca="false">BB557-BB$565</f>
        <v>-0.00543960923623443</v>
      </c>
      <c r="BC1122" s="1" t="n">
        <f aca="false">BC557-BC$565</f>
        <v>0.0681811480073268</v>
      </c>
      <c r="BD1122" s="1" t="n">
        <f aca="false">BD557-BD$565</f>
        <v>0.0130305180117673</v>
      </c>
      <c r="BE1122" s="1" t="n">
        <f aca="false">BE557-BE$565</f>
        <v>0.0413369539575932</v>
      </c>
      <c r="BF1122" s="1" t="n">
        <f aca="false">BF557-BF$565</f>
        <v>-0.0331614953374778</v>
      </c>
      <c r="BG1122" s="1" t="n">
        <f aca="false">BG557-BG$565</f>
        <v>-0.0195776497280196</v>
      </c>
      <c r="BH1122" s="1" t="n">
        <f aca="false">BH557-BH$565</f>
        <v>0.0508328534358348</v>
      </c>
      <c r="BI1122" s="1" t="n">
        <f aca="false">BI557-BI$565</f>
        <v>0.0195789506549734</v>
      </c>
      <c r="BJ1122" s="1" t="n">
        <f aca="false">BJ557-BJ$565</f>
        <v>-0.0210810876443162</v>
      </c>
      <c r="BK1122" s="1" t="n">
        <f aca="false">BK557-BK$565</f>
        <v>0.0416708585424067</v>
      </c>
      <c r="BL1122" s="1" t="n">
        <f aca="false">BL557-BL$565</f>
        <v>0.0793751908026199</v>
      </c>
      <c r="BM1122" s="1" t="n">
        <f aca="false">BM557-BM$565</f>
        <v>-0.00487197144205154</v>
      </c>
      <c r="BN1122" s="1" t="n">
        <f aca="false">BN557-BN$565</f>
        <v>-0.0177585202042628</v>
      </c>
      <c r="BO1122" s="1" t="n">
        <f aca="false">BO557-BO$565</f>
        <v>0.081464045848135</v>
      </c>
      <c r="BP1122" s="1" t="n">
        <f aca="false">BP557-BP$565</f>
        <v>0.00824354046403197</v>
      </c>
      <c r="BQ1122" s="1" t="n">
        <f aca="false">BQ557-BQ$565</f>
        <v>0.0182151455650533</v>
      </c>
      <c r="BR1122" s="1" t="n">
        <f aca="false">BR557-BR$565</f>
        <v>0.101682185279751</v>
      </c>
      <c r="BS1122" s="1" t="n">
        <f aca="false">BS557-BS$565</f>
        <v>-0.00485592667628776</v>
      </c>
      <c r="BT1122" s="1" t="n">
        <f aca="false">BT557-BT$565</f>
        <v>0.0568825974134103</v>
      </c>
      <c r="BU1122" s="1" t="n">
        <f aca="false">BU557-BU$565</f>
        <v>0.0298619109402753</v>
      </c>
      <c r="BV1122" s="1" t="n">
        <f aca="false">BV557-BV$565</f>
        <v>0.00348041324378334</v>
      </c>
      <c r="BW1122" s="1" t="n">
        <f aca="false">BW557-BW$565</f>
        <v>0.0186245039131883</v>
      </c>
      <c r="BX1122" s="1" t="n">
        <f aca="false">BX557-BX$565</f>
        <v>0.0766410759880107</v>
      </c>
      <c r="BY1122" s="1" t="n">
        <f aca="false">BY557-BY$565</f>
        <v>-0.0440506875832594</v>
      </c>
      <c r="BZ1122" s="1" t="n">
        <f aca="false">BZ557-BZ$565</f>
        <v>-0.0296290450155418</v>
      </c>
      <c r="CA1122" s="1" t="n">
        <f aca="false">CA557-CA$565</f>
        <v>-0.0329060800122114</v>
      </c>
      <c r="CB1122" s="1" t="n">
        <f aca="false">CB557-CB$565</f>
        <v>-0.0409236928285968</v>
      </c>
      <c r="CC1122" s="1" t="n">
        <f aca="false">CC557-CC$565</f>
        <v>-0.0227696908303731</v>
      </c>
      <c r="CD1122" s="1" t="n">
        <f aca="false">CD557-CD$565</f>
        <v>0.0552269510435168</v>
      </c>
      <c r="CE1122" s="1" t="n">
        <f aca="false">CE557-CE$565</f>
        <v>0.0159580373001776</v>
      </c>
      <c r="CF1122" s="1" t="n">
        <f aca="false">CF557-CF$565</f>
        <v>-0.0426968562666519</v>
      </c>
      <c r="CG1122" s="1" t="n">
        <f aca="false">CG557-CG$565</f>
        <v>-0.0181804541796181</v>
      </c>
      <c r="CH1122" s="1" t="n">
        <f aca="false">CH557-CH$565</f>
        <v>0.0393040387710923</v>
      </c>
      <c r="CI1122" s="1" t="n">
        <f aca="false">CI557-CI$565</f>
        <v>-0.0390429860956927</v>
      </c>
      <c r="CJ1122" s="1" t="n">
        <f aca="false">CJ557-CJ$565</f>
        <v>0.0179458536856127</v>
      </c>
      <c r="CK1122" s="1" t="n">
        <f aca="false">CK557-CK$565</f>
        <v>0.0527929167129219</v>
      </c>
      <c r="CL1122" s="1" t="n">
        <f aca="false">CL557-CL$565</f>
        <v>-0.018511323268206</v>
      </c>
      <c r="CM1122" s="1" t="n">
        <f aca="false">CM557-CM$565</f>
        <v>-0.00158062624888988</v>
      </c>
      <c r="CN1122" s="1" t="n">
        <f aca="false">CN557-CN$565</f>
        <v>0.0219665852575489</v>
      </c>
      <c r="CO1122" s="1" t="n">
        <f aca="false">CO557-CO$565</f>
        <v>0.00128878496891649</v>
      </c>
      <c r="CP1122" s="1" t="n">
        <f aca="false">CP557-CP$565</f>
        <v>0.0460961783969804</v>
      </c>
      <c r="CQ1122" s="1" t="n">
        <f aca="false">CQ557-CQ$565</f>
        <v>0.0125799636434281</v>
      </c>
      <c r="CR1122" s="1" t="n">
        <f aca="false">CR557-CR$565</f>
        <v>0.0392173103075044</v>
      </c>
      <c r="CS1122" s="1" t="n">
        <f aca="false">CS557-CS$565</f>
        <v>-0.00702370462366786</v>
      </c>
      <c r="CT1122" s="1" t="n">
        <f aca="false">CT557-CT$565</f>
        <v>0.0945032367062612</v>
      </c>
      <c r="CU1122" s="1" t="n">
        <f aca="false">CU557-CU$565</f>
        <v>0.028169838615675</v>
      </c>
      <c r="CV1122" s="1" t="n">
        <f aca="false">CV557-CV$565</f>
        <v>0.00554671888876557</v>
      </c>
      <c r="CW1122" s="1" t="n">
        <f aca="false">CW557-CW$565</f>
        <v>0.0304824530972469</v>
      </c>
      <c r="CX1122" s="1" t="n">
        <f aca="false">CX557-CX$565</f>
        <v>0.00393790588920961</v>
      </c>
      <c r="CY1122" s="1" t="n">
        <f aca="false">CY557-CY$565</f>
        <v>0.0223590315552842</v>
      </c>
      <c r="CZ1122" s="1" t="n">
        <f aca="false">CZ557-CZ$565</f>
        <v>0.0492886531416519</v>
      </c>
      <c r="DA1122" s="1" t="n">
        <f aca="false">DA557-DA$565</f>
        <v>-0.0177836714587034</v>
      </c>
      <c r="DB1122" s="1" t="n">
        <f aca="false">DB557-DB$565</f>
        <v>0.0342486366285524</v>
      </c>
      <c r="DC1122" s="1" t="n">
        <f aca="false">DC557-DC$565</f>
        <v>0.00837406680173181</v>
      </c>
      <c r="DD1122" s="1" t="n">
        <f aca="false">DD557-DD$565</f>
        <v>0.027394052508881</v>
      </c>
      <c r="DE1122" s="1" t="n">
        <f aca="false">DE557-DE$565</f>
        <v>-0.0130678112511101</v>
      </c>
      <c r="DF1122" s="1" t="n">
        <f aca="false">DF557-DF$565</f>
        <v>0.0355543336478686</v>
      </c>
      <c r="DG1122" s="1" t="n">
        <f aca="false">DG557-DG$565</f>
        <v>0.0213178563499112</v>
      </c>
      <c r="DH1122" s="1" t="n">
        <f aca="false">DH557-DH$565</f>
        <v>-0.00660263793294846</v>
      </c>
      <c r="DI1122" s="1" t="n">
        <f aca="false">DI557-DI$565</f>
        <v>-0.00934846109014209</v>
      </c>
      <c r="DJ1122" s="1" t="n">
        <f aca="false">DJ557-DJ$565</f>
        <v>0.0399423602630995</v>
      </c>
      <c r="DK1122" s="1" t="n">
        <f aca="false">DK557-DK$565</f>
        <v>0.0408408671458703</v>
      </c>
      <c r="DL1122" s="1" t="n">
        <f aca="false">DL557-DL$565</f>
        <v>0.0562343021480906</v>
      </c>
      <c r="DM1122" s="1" t="n">
        <f aca="false">DM557-DM$565</f>
        <v>0.101857810418517</v>
      </c>
      <c r="DN1122" s="1" t="n">
        <f aca="false">DN557-DN$565</f>
        <v>-0.0494677474189609</v>
      </c>
      <c r="DO1122" s="1" t="n">
        <f aca="false">DO557-DO$565</f>
        <v>-0.00193447838032856</v>
      </c>
      <c r="DP1122" s="1" t="n">
        <f aca="false">DP557-DP$565</f>
        <v>-0.0143639681394316</v>
      </c>
      <c r="DQ1122" s="1" t="n">
        <f aca="false">DQ557-DQ$565</f>
        <v>0.0488957732015985</v>
      </c>
      <c r="DR1122" s="1" t="n">
        <f aca="false">DR557-DR$565</f>
        <v>0.0087920979962256</v>
      </c>
      <c r="DS1122" s="1" t="n">
        <f aca="false">DS557-DS$565</f>
        <v>0.0108232786134547</v>
      </c>
      <c r="DT1122" s="1" t="n">
        <f aca="false">DT557-DT$565</f>
        <v>0.00296004246225579</v>
      </c>
      <c r="DU1122" s="1" t="n">
        <f aca="false">DU557-DU$565</f>
        <v>0.120412931560835</v>
      </c>
      <c r="DV1122" s="1" t="n">
        <f aca="false">DV557-DV$565</f>
        <v>0.0753848141929396</v>
      </c>
      <c r="DW1122" s="1" t="n">
        <f aca="false">DW557-DW$565</f>
        <v>0.0574311549456039</v>
      </c>
      <c r="DX1122" s="1" t="n">
        <f aca="false">DX557-DX$565</f>
        <v>0.0425342403974245</v>
      </c>
      <c r="DY1122" s="1" t="n">
        <f aca="false">DY557-DY$565</f>
        <v>0.107886305922513</v>
      </c>
      <c r="DZ1122" s="1" t="n">
        <f aca="false">DZ557-DZ$565</f>
        <v>-0.0149042864675844</v>
      </c>
      <c r="EA1122" s="1" t="n">
        <f aca="false">EA557-EA$565</f>
        <v>0.00403504176842806</v>
      </c>
      <c r="EB1122" s="1" t="n">
        <f aca="false">EB557-EB$565</f>
        <v>-0.0090709300066607</v>
      </c>
      <c r="EC1122" s="1" t="n">
        <f aca="false">EC557-EC$565</f>
        <v>0.0988500673012878</v>
      </c>
      <c r="ED1122" s="1" t="n">
        <f aca="false">ED557-ED$565</f>
        <v>0.0389068224078597</v>
      </c>
      <c r="EE1122" s="1" t="n">
        <f aca="false">EE557-EE$565</f>
        <v>0.0567082732015986</v>
      </c>
      <c r="EF1122" s="1" t="n">
        <f aca="false">EF557-EF$565</f>
        <v>-0.00504282651531973</v>
      </c>
      <c r="EG1122" s="1" t="n">
        <f aca="false">EG557-EG$565</f>
        <v>0.0203876935779307</v>
      </c>
      <c r="EH1122" s="1" t="n">
        <f aca="false">EH557-EH$565</f>
        <v>0.0751697276032416</v>
      </c>
      <c r="EI1122" s="1" t="n">
        <f aca="false">EI557-EI$565</f>
        <v>0.0171019857349023</v>
      </c>
      <c r="EJ1122" s="1" t="n">
        <f aca="false">EJ557-EJ$565</f>
        <v>0.0660168391984902</v>
      </c>
      <c r="EK1122" s="1" t="n">
        <f aca="false">EK557-EK$565</f>
        <v>0.0962499479629219</v>
      </c>
      <c r="EL1122" s="1" t="n">
        <f aca="false">EL557-EL$565</f>
        <v>0.11915320062722</v>
      </c>
      <c r="EM1122" s="1" t="n">
        <f aca="false">EM557-EM$565</f>
        <v>0.0611518060335258</v>
      </c>
      <c r="EN1122" s="1" t="n">
        <f aca="false">EN557-EN$565</f>
        <v>-0.0119091189775755</v>
      </c>
      <c r="EO1122" s="1" t="n">
        <f aca="false">EO557-EO$565</f>
        <v>0.0577000131827264</v>
      </c>
      <c r="EP1122" s="1" t="n">
        <f aca="false">EP557-EP$565</f>
        <v>0.0773674268705595</v>
      </c>
      <c r="EQ1122" s="1" t="n">
        <f aca="false">EQ557-EQ$565</f>
        <v>0.0455974897313499</v>
      </c>
      <c r="ER1122" s="1" t="n">
        <f aca="false">ER557-ER$565</f>
        <v>0.00764554770759324</v>
      </c>
      <c r="ES1122" s="1" t="n">
        <f aca="false">ES557-ES$565</f>
        <v>-0.0353310078541297</v>
      </c>
      <c r="ET1122" s="1" t="n">
        <f aca="false">ET557-ET$565</f>
        <v>-0.0230962234957816</v>
      </c>
      <c r="EU1122" s="1" t="n">
        <f aca="false">EU557-EU$565</f>
        <v>0.0645216404862344</v>
      </c>
      <c r="EV1122" s="1" t="n">
        <f aca="false">EV557-EV$565</f>
        <v>-0.0691971719582593</v>
      </c>
      <c r="EW1122" s="1" t="n">
        <f aca="false">EW557-EW$565</f>
        <v>0.0274317793905418</v>
      </c>
      <c r="EX1122" s="1" t="n">
        <f aca="false">EX557-EX$565</f>
        <v>0.0254248827431173</v>
      </c>
      <c r="EY1122" s="1" t="n">
        <f aca="false">EY557-EY$565</f>
        <v>-0.00529824184058614</v>
      </c>
      <c r="EZ1122" s="1" t="n">
        <f aca="false">EZ557-EZ$565</f>
        <v>0.087230187749778</v>
      </c>
      <c r="FA1122" s="1" t="n">
        <f aca="false">FA557-FA$565</f>
        <v>0.0223035253385879</v>
      </c>
      <c r="FB1122" s="1" t="n">
        <f aca="false">FB557-FB$565</f>
        <v>0.0613903093083926</v>
      </c>
      <c r="FC1122" s="1" t="n">
        <f aca="false">FC557-FC$565</f>
        <v>0.0443798221025755</v>
      </c>
      <c r="FD1122" s="1" t="n">
        <f aca="false">FD557-FD$565</f>
        <v>0.0179150650810391</v>
      </c>
      <c r="FE1122" s="1" t="n">
        <f aca="false">FE557-FE$565</f>
        <v>-0.0209895891152309</v>
      </c>
      <c r="FF1122" s="1" t="n">
        <f aca="false">FF557-FF$565</f>
        <v>0.0409622869948934</v>
      </c>
      <c r="FG1122" s="1" t="n">
        <f aca="false">FG557-FG$565</f>
        <v>-0.0129737108681172</v>
      </c>
      <c r="FH1122" s="1" t="n">
        <f aca="false">FH557-FH$565</f>
        <v>0.00646907609902314</v>
      </c>
      <c r="FI1122" s="1" t="n">
        <f aca="false">FI557-FI$565</f>
        <v>0.00366427758658971</v>
      </c>
      <c r="FJ1122" s="1" t="n">
        <f aca="false">FJ557-FJ$565</f>
        <v>-0.00609657734791291</v>
      </c>
      <c r="FK1122" s="1" t="n">
        <f aca="false">FK557-FK$565</f>
        <v>0.107749708592362</v>
      </c>
      <c r="FL1122" s="1" t="n">
        <f aca="false">FL557-FL$565</f>
        <v>0.0522187742839698</v>
      </c>
      <c r="FM1122" s="1" t="n">
        <f aca="false">FM557-FM$565</f>
        <v>0.0541259331982682</v>
      </c>
      <c r="FN1122" s="1" t="n">
        <f aca="false">FN557-FN$565</f>
        <v>0.0208222031805062</v>
      </c>
      <c r="FO1122" s="1" t="n">
        <f aca="false">FO557-FO$565</f>
        <v>0.060568557115897</v>
      </c>
      <c r="FP1122" s="1" t="n">
        <f aca="false">FP557-FP$565</f>
        <v>-0.0331797083148313</v>
      </c>
      <c r="FQ1122" s="1" t="n">
        <f aca="false">FQ557-FQ$565</f>
        <v>0.0155027128663411</v>
      </c>
      <c r="FR1122" s="1" t="n">
        <f aca="false">FR557-FR$565</f>
        <v>-0.0366891755939165</v>
      </c>
      <c r="FS1122" s="1" t="n">
        <f aca="false">FS557-FS$565</f>
        <v>0.0607645634436057</v>
      </c>
      <c r="FT1122" s="1" t="n">
        <f aca="false">FT557-FT$565</f>
        <v>-0.0271199905639432</v>
      </c>
      <c r="FU1122" s="1" t="n">
        <f aca="false">FU557-FU$565</f>
        <v>0.0823070465142096</v>
      </c>
      <c r="FV1122" s="1" t="n">
        <f aca="false">FV557-FV$565</f>
        <v>0.100751588865453</v>
      </c>
      <c r="FW1122" s="1" t="n">
        <f aca="false">FW557-FW$565</f>
        <v>0.124892890347469</v>
      </c>
      <c r="FX1122" s="1" t="n">
        <f aca="false">FX557-FX$565</f>
        <v>-0.0156740015819272</v>
      </c>
      <c r="FY1122" s="1" t="n">
        <f aca="false">FY557-FY$565</f>
        <v>0.027975566857238</v>
      </c>
      <c r="FZ1122" s="1" t="n">
        <f aca="false">FZ557-FZ$565</f>
        <v>-0.00841136004107457</v>
      </c>
      <c r="GA1122" s="1" t="n">
        <f aca="false">GA557-GA$565</f>
        <v>0.0173005939165186</v>
      </c>
      <c r="GB1122" s="1" t="n">
        <f aca="false">GB557-GB$565</f>
        <v>0.0130344207926287</v>
      </c>
      <c r="GC1122" s="1" t="n">
        <f aca="false">GC557-GC$565</f>
        <v>0.0160326237788633</v>
      </c>
      <c r="GD1122" s="1" t="n">
        <f aca="false">GD557-GD$565</f>
        <v>-0.0135556588587922</v>
      </c>
      <c r="GE1122" s="1" t="n">
        <f aca="false">GE557-GE$565</f>
        <v>0.00347174039742454</v>
      </c>
      <c r="GF1122" s="1" t="n">
        <f aca="false">GF557-GF$565</f>
        <v>0.0614553556560835</v>
      </c>
      <c r="GG1122" s="1" t="n">
        <f aca="false">GG557-GG$565</f>
        <v>0.0525613517151421</v>
      </c>
      <c r="GH1122" s="1" t="n">
        <f aca="false">GH557-GH$565</f>
        <v>0.0215372793627886</v>
      </c>
      <c r="GI1122" s="1" t="n">
        <f aca="false">GI557-GI$565</f>
        <v>0.0210706802286856</v>
      </c>
      <c r="GJ1122" s="1" t="n">
        <f aca="false">GJ557-GJ$565</f>
        <v>-0.0112820721858348</v>
      </c>
      <c r="GK1122" s="1" t="n">
        <f aca="false">GK557-GK$565</f>
        <v>0.0551736130384103</v>
      </c>
      <c r="GL1122" s="1" t="n">
        <f aca="false">GL557-GL$565</f>
        <v>0.0163830067717584</v>
      </c>
      <c r="GM1122" s="1" t="n">
        <f aca="false">GM557-GM$565</f>
        <v>0.0641187867728685</v>
      </c>
      <c r="GN1122" s="1" t="n">
        <f aca="false">GN557-GN$565</f>
        <v>0.0961207225521759</v>
      </c>
      <c r="GO1122" s="1" t="n">
        <f aca="false">GO557-GO$565</f>
        <v>-0.0208694701931617</v>
      </c>
      <c r="GP1122" s="1" t="n">
        <f aca="false">GP557-GP$565</f>
        <v>0.0753973898201599</v>
      </c>
      <c r="GQ1122" s="1" t="n">
        <f aca="false">GQ557-GQ$565</f>
        <v>0.0360851118450266</v>
      </c>
      <c r="GR1122" s="1" t="n">
        <f aca="false">GR557-GR$565</f>
        <v>0.0571848461090142</v>
      </c>
      <c r="GS1122" s="1" t="n">
        <f aca="false">GS557-GS$565</f>
        <v>0.0320964698046181</v>
      </c>
    </row>
    <row r="1123" customFormat="false" ht="12.8" hidden="false" customHeight="false" outlineLevel="0" collapsed="false">
      <c r="A1123" s="0" t="s">
        <v>756</v>
      </c>
      <c r="B1123" s="1" t="n">
        <f aca="false">B558-B$565</f>
        <v>-0.0430784615064387</v>
      </c>
      <c r="C1123" s="1" t="n">
        <f aca="false">C558-C$565</f>
        <v>-0.0491802425621669</v>
      </c>
      <c r="D1123" s="1" t="n">
        <f aca="false">D558-D$565</f>
        <v>-0.0564259720526199</v>
      </c>
      <c r="E1123" s="1" t="n">
        <f aca="false">E558-E$565</f>
        <v>-0.0428785523978686</v>
      </c>
      <c r="F1123" s="1" t="n">
        <f aca="false">F558-F$565</f>
        <v>0.0476642290186501</v>
      </c>
      <c r="G1123" s="1" t="n">
        <f aca="false">G558-G$565</f>
        <v>-0.070836773562389</v>
      </c>
      <c r="H1123" s="1" t="n">
        <f aca="false">H558-H$565</f>
        <v>0.00587932254662521</v>
      </c>
      <c r="I1123" s="1" t="n">
        <f aca="false">I558-I$565</f>
        <v>0.0782099938943162</v>
      </c>
      <c r="J1123" s="1" t="n">
        <f aca="false">J558-J$565</f>
        <v>-0.0281650685501776</v>
      </c>
      <c r="K1123" s="1" t="n">
        <f aca="false">K558-K$565</f>
        <v>-0.0278684572047069</v>
      </c>
      <c r="L1123" s="1" t="n">
        <f aca="false">L558-L$565</f>
        <v>-0.0525002081483126</v>
      </c>
      <c r="M1123" s="1" t="n">
        <f aca="false">M558-M$565</f>
        <v>-0.0438585840364121</v>
      </c>
      <c r="N1123" s="1" t="n">
        <f aca="false">N558-N$565</f>
        <v>-0.0418590593083926</v>
      </c>
      <c r="O1123" s="1" t="n">
        <f aca="false">O558-O$565</f>
        <v>-0.0192203284580373</v>
      </c>
      <c r="P1123" s="1" t="n">
        <f aca="false">P558-P$565</f>
        <v>-0.0644262391762878</v>
      </c>
      <c r="Q1123" s="1" t="n">
        <f aca="false">Q558-Q$565</f>
        <v>-0.0474044772702043</v>
      </c>
      <c r="R1123" s="1" t="n">
        <f aca="false">R558-R$565</f>
        <v>-0.06932119366119</v>
      </c>
      <c r="S1123" s="1" t="n">
        <f aca="false">S558-S$565</f>
        <v>0.0182840946936057</v>
      </c>
      <c r="T1123" s="1" t="n">
        <f aca="false">T558-T$565</f>
        <v>-0.0298029355850355</v>
      </c>
      <c r="U1123" s="1" t="n">
        <f aca="false">U558-U$565</f>
        <v>0.0365300288632326</v>
      </c>
      <c r="V1123" s="1" t="n">
        <f aca="false">V558-V$565</f>
        <v>-0.0319117381771759</v>
      </c>
      <c r="W1123" s="1" t="n">
        <f aca="false">W558-W$565</f>
        <v>-0.0909343604296181</v>
      </c>
      <c r="X1123" s="1" t="n">
        <f aca="false">X558-X$565</f>
        <v>-0.0879734506827264</v>
      </c>
      <c r="Y1123" s="1" t="n">
        <f aca="false">Y558-Y$565</f>
        <v>-0.0845984125222025</v>
      </c>
      <c r="Z1123" s="1" t="n">
        <f aca="false">Z558-Z$565</f>
        <v>-0.0470870510934724</v>
      </c>
      <c r="AA1123" s="1" t="n">
        <f aca="false">AA558-AA$565</f>
        <v>-0.0554515777642096</v>
      </c>
      <c r="AB1123" s="1" t="n">
        <f aca="false">AB558-AB$565</f>
        <v>-0.0376644371669627</v>
      </c>
      <c r="AC1123" s="1" t="n">
        <f aca="false">AC558-AC$565</f>
        <v>-0.0663823996725133</v>
      </c>
      <c r="AD1123" s="1" t="n">
        <f aca="false">AD558-AD$565</f>
        <v>-0.0135482869393872</v>
      </c>
      <c r="AE1123" s="1" t="n">
        <f aca="false">AE558-AE$565</f>
        <v>-0.0397485221469804</v>
      </c>
      <c r="AF1123" s="1" t="n">
        <f aca="false">AF558-AF$565</f>
        <v>-0.0205238572657638</v>
      </c>
      <c r="AG1123" s="1" t="n">
        <f aca="false">AG558-AG$565</f>
        <v>-0.0210598391707371</v>
      </c>
      <c r="AH1123" s="1" t="n">
        <f aca="false">AH558-AH$565</f>
        <v>-0.0891629315608348</v>
      </c>
      <c r="AI1123" s="1" t="n">
        <f aca="false">AI558-AI$565</f>
        <v>-0.0468220956372114</v>
      </c>
      <c r="AJ1123" s="1" t="n">
        <f aca="false">AJ558-AJ$565</f>
        <v>-0.0395991323684503</v>
      </c>
      <c r="AK1123" s="1" t="n">
        <f aca="false">AK558-AK$565</f>
        <v>-0.0354784462422292</v>
      </c>
      <c r="AL1123" s="1" t="n">
        <f aca="false">AL558-AL$565</f>
        <v>-0.0547768303174956</v>
      </c>
      <c r="AM1123" s="1" t="n">
        <f aca="false">AM558-AM$565</f>
        <v>0.00548817717584371</v>
      </c>
      <c r="AN1123" s="1" t="n">
        <f aca="false">AN558-AN$565</f>
        <v>0.0573223107238011</v>
      </c>
      <c r="AO1123" s="1" t="n">
        <f aca="false">AO558-AO$565</f>
        <v>-0.0580790165686057</v>
      </c>
      <c r="AP1123" s="1" t="n">
        <f aca="false">AP558-AP$565</f>
        <v>0.042408484125222</v>
      </c>
      <c r="AQ1123" s="1" t="n">
        <f aca="false">AQ558-AQ$565</f>
        <v>-0.0593712706760657</v>
      </c>
      <c r="AR1123" s="1" t="n">
        <f aca="false">AR558-AR$565</f>
        <v>-0.0142572921292184</v>
      </c>
      <c r="AS1123" s="1" t="n">
        <f aca="false">AS558-AS$565</f>
        <v>-0.0142581594138543</v>
      </c>
      <c r="AT1123" s="1" t="n">
        <f aca="false">AT558-AT$565</f>
        <v>-0.0435671763987566</v>
      </c>
      <c r="AU1123" s="1" t="n">
        <f aca="false">AU558-AU$565</f>
        <v>-0.027092237455595</v>
      </c>
      <c r="AV1123" s="1" t="n">
        <f aca="false">AV558-AV$565</f>
        <v>-0.00793088435279754</v>
      </c>
      <c r="AW1123" s="1" t="n">
        <f aca="false">AW558-AW$565</f>
        <v>-0.0246829207371225</v>
      </c>
      <c r="AX1123" s="1" t="n">
        <f aca="false">AX558-AX$565</f>
        <v>-0.0272409767706483</v>
      </c>
      <c r="AY1123" s="1" t="n">
        <f aca="false">AY558-AY$565</f>
        <v>-0.0111194563166075</v>
      </c>
      <c r="AZ1123" s="1" t="n">
        <f aca="false">AZ558-AZ$565</f>
        <v>-0.0421279175455152</v>
      </c>
      <c r="BA1123" s="1" t="n">
        <f aca="false">BA558-BA$565</f>
        <v>-0.0801310293627886</v>
      </c>
      <c r="BB1123" s="1" t="n">
        <f aca="false">BB558-BB$565</f>
        <v>-0.0425489842362344</v>
      </c>
      <c r="BC1123" s="1" t="n">
        <f aca="false">BC558-BC$565</f>
        <v>-0.0407055707426732</v>
      </c>
      <c r="BD1123" s="1" t="n">
        <f aca="false">BD558-BD$565</f>
        <v>-0.0580144038632327</v>
      </c>
      <c r="BE1123" s="1" t="n">
        <f aca="false">BE558-BE$565</f>
        <v>-0.0585165616674068</v>
      </c>
      <c r="BF1123" s="1" t="n">
        <f aca="false">BF558-BF$565</f>
        <v>-0.0431712609624778</v>
      </c>
      <c r="BG1123" s="1" t="n">
        <f aca="false">BG558-BG$565</f>
        <v>-0.0449682747280196</v>
      </c>
      <c r="BH1123" s="1" t="n">
        <f aca="false">BH558-BH$565</f>
        <v>-0.0397433184391652</v>
      </c>
      <c r="BI1123" s="1" t="n">
        <f aca="false">BI558-BI$565</f>
        <v>-0.0656261274700266</v>
      </c>
      <c r="BJ1123" s="1" t="n">
        <f aca="false">BJ558-BJ$565</f>
        <v>-0.00106155639431615</v>
      </c>
      <c r="BK1123" s="1" t="n">
        <f aca="false">BK558-BK$565</f>
        <v>-0.0557412508325933</v>
      </c>
      <c r="BL1123" s="1" t="n">
        <f aca="false">BL558-BL$565</f>
        <v>-0.0959177779473801</v>
      </c>
      <c r="BM1123" s="1" t="n">
        <f aca="false">BM558-BM$565</f>
        <v>0.00587021605794846</v>
      </c>
      <c r="BN1123" s="1" t="n">
        <f aca="false">BN558-BN$565</f>
        <v>-0.0651218014542628</v>
      </c>
      <c r="BO1123" s="1" t="n">
        <f aca="false">BO558-BO$565</f>
        <v>-0.022539860401865</v>
      </c>
      <c r="BP1123" s="1" t="n">
        <f aca="false">BP558-BP$565</f>
        <v>-0.023006459535968</v>
      </c>
      <c r="BQ1123" s="1" t="n">
        <f aca="false">BQ558-BQ$565</f>
        <v>-0.0745582919349467</v>
      </c>
      <c r="BR1123" s="1" t="n">
        <f aca="false">BR558-BR$565</f>
        <v>-0.0667748459702486</v>
      </c>
      <c r="BS1123" s="1" t="n">
        <f aca="false">BS558-BS$565</f>
        <v>-0.0754125673012878</v>
      </c>
      <c r="BT1123" s="1" t="n">
        <f aca="false">BT558-BT$565</f>
        <v>-0.0446799025865897</v>
      </c>
      <c r="BU1123" s="1" t="n">
        <f aca="false">BU558-BU$565</f>
        <v>-0.0765834015597247</v>
      </c>
      <c r="BV1123" s="1" t="n">
        <f aca="false">BV558-BV$565</f>
        <v>-0.0482773992562167</v>
      </c>
      <c r="BW1123" s="1" t="n">
        <f aca="false">BW558-BW$565</f>
        <v>-0.0519321367118117</v>
      </c>
      <c r="BX1123" s="1" t="n">
        <f aca="false">BX558-BX$565</f>
        <v>-0.0766792365119893</v>
      </c>
      <c r="BY1123" s="1" t="n">
        <f aca="false">BY558-BY$565</f>
        <v>-0.0396561563332594</v>
      </c>
      <c r="BZ1123" s="1" t="n">
        <f aca="false">BZ558-BZ$565</f>
        <v>-0.0113184981405418</v>
      </c>
      <c r="CA1123" s="1" t="n">
        <f aca="false">CA558-CA$565</f>
        <v>-0.0851521737622114</v>
      </c>
      <c r="CB1123" s="1" t="n">
        <f aca="false">CB558-CB$565</f>
        <v>0.0342716196714032</v>
      </c>
      <c r="CC1123" s="1" t="n">
        <f aca="false">CC558-CC$565</f>
        <v>0.0228846060446269</v>
      </c>
      <c r="CD1123" s="1" t="n">
        <f aca="false">CD558-CD$565</f>
        <v>-0.0880835958314832</v>
      </c>
      <c r="CE1123" s="1" t="n">
        <f aca="false">CE558-CE$565</f>
        <v>0.0433017873001776</v>
      </c>
      <c r="CF1123" s="1" t="n">
        <f aca="false">CF558-CF$565</f>
        <v>-0.00778474689165187</v>
      </c>
      <c r="CG1123" s="1" t="n">
        <f aca="false">CG558-CG$565</f>
        <v>-0.0548015479296181</v>
      </c>
      <c r="CH1123" s="1" t="n">
        <f aca="false">CH558-CH$565</f>
        <v>-0.0334498674789077</v>
      </c>
      <c r="CI1123" s="1" t="n">
        <f aca="false">CI558-CI$565</f>
        <v>-0.0307422048456927</v>
      </c>
      <c r="CJ1123" s="1" t="n">
        <f aca="false">CJ558-CJ$565</f>
        <v>-0.0308822713143873</v>
      </c>
      <c r="CK1123" s="1" t="n">
        <f aca="false">CK558-CK$565</f>
        <v>-0.0753809114120781</v>
      </c>
      <c r="CL1123" s="1" t="n">
        <f aca="false">CL558-CL$565</f>
        <v>-0.036089448268206</v>
      </c>
      <c r="CM1123" s="1" t="n">
        <f aca="false">CM558-CM$565</f>
        <v>-0.0523618762488899</v>
      </c>
      <c r="CN1123" s="1" t="n">
        <f aca="false">CN558-CN$565</f>
        <v>0.00243533525754885</v>
      </c>
      <c r="CO1123" s="1" t="n">
        <f aca="false">CO558-CO$565</f>
        <v>-0.0494924650310835</v>
      </c>
      <c r="CP1123" s="1" t="n">
        <f aca="false">CP558-CP$565</f>
        <v>-0.0749975716030196</v>
      </c>
      <c r="CQ1123" s="1" t="n">
        <f aca="false">CQ558-CQ$565</f>
        <v>-0.0445489426065719</v>
      </c>
      <c r="CR1123" s="1" t="n">
        <f aca="false">CR558-CR$565</f>
        <v>-0.0603920646924956</v>
      </c>
      <c r="CS1123" s="1" t="n">
        <f aca="false">CS558-CS$565</f>
        <v>-0.0246018296236679</v>
      </c>
      <c r="CT1123" s="1" t="n">
        <f aca="false">CT558-CT$565</f>
        <v>-0.0204869976687388</v>
      </c>
      <c r="CU1123" s="1" t="n">
        <f aca="false">CU558-CU$565</f>
        <v>-0.050199302009325</v>
      </c>
      <c r="CV1123" s="1" t="n">
        <f aca="false">CV558-CV$565</f>
        <v>-0.0452345311112344</v>
      </c>
      <c r="CW1123" s="1" t="n">
        <f aca="false">CW558-CW$565</f>
        <v>-0.0410507500277531</v>
      </c>
      <c r="CX1123" s="1" t="n">
        <f aca="false">CX558-CX$565</f>
        <v>-0.0527027191107904</v>
      </c>
      <c r="CY1123" s="1" t="n">
        <f aca="false">CY558-CY$565</f>
        <v>0.0448199690552842</v>
      </c>
      <c r="CZ1123" s="1" t="n">
        <f aca="false">CZ558-CZ$565</f>
        <v>-0.0512972843583481</v>
      </c>
      <c r="DA1123" s="1" t="n">
        <f aca="false">DA558-DA$565</f>
        <v>-0.0155864058337034</v>
      </c>
      <c r="DB1123" s="1" t="n">
        <f aca="false">DB558-DB$565</f>
        <v>-0.0616986289964476</v>
      </c>
      <c r="DC1123" s="1" t="n">
        <f aca="false">DC558-DC$565</f>
        <v>0.0205810980517318</v>
      </c>
      <c r="DD1123" s="1" t="n">
        <f aca="false">DD558-DD$565</f>
        <v>-0.027049306866119</v>
      </c>
      <c r="DE1123" s="1" t="n">
        <f aca="false">DE558-DE$565</f>
        <v>-0.00525531125111012</v>
      </c>
      <c r="DF1123" s="1" t="n">
        <f aca="false">DF558-DF$565</f>
        <v>-0.0918870726021314</v>
      </c>
      <c r="DG1123" s="1" t="n">
        <f aca="false">DG558-DG$565</f>
        <v>-0.0480180811500888</v>
      </c>
      <c r="DH1123" s="1" t="n">
        <f aca="false">DH558-DH$565</f>
        <v>-0.00635849730794846</v>
      </c>
      <c r="DI1123" s="1" t="n">
        <f aca="false">DI558-DI$565</f>
        <v>-0.0752664298401421</v>
      </c>
      <c r="DJ1123" s="1" t="n">
        <f aca="false">DJ558-DJ$565</f>
        <v>-0.0718740459869005</v>
      </c>
      <c r="DK1123" s="1" t="n">
        <f aca="false">DK558-DK$565</f>
        <v>-0.0619423359791297</v>
      </c>
      <c r="DL1123" s="1" t="n">
        <f aca="false">DL558-DL$565</f>
        <v>-0.0233555416019094</v>
      </c>
      <c r="DM1123" s="1" t="n">
        <f aca="false">DM558-DM$565</f>
        <v>-0.0573218770814831</v>
      </c>
      <c r="DN1123" s="1" t="n">
        <f aca="false">DN558-DN$565</f>
        <v>-0.0445849349189609</v>
      </c>
      <c r="DO1123" s="1" t="n">
        <f aca="false">DO558-DO$565</f>
        <v>-0.0602840877553286</v>
      </c>
      <c r="DP1123" s="1" t="n">
        <f aca="false">DP558-DP$565</f>
        <v>-0.0255944368894316</v>
      </c>
      <c r="DQ1123" s="1" t="n">
        <f aca="false">DQ558-DQ$565</f>
        <v>-0.0155573517984015</v>
      </c>
      <c r="DR1123" s="1" t="n">
        <f aca="false">DR558-DR$565</f>
        <v>-0.0085418863787744</v>
      </c>
      <c r="DS1123" s="1" t="n">
        <f aca="false">DS558-DS$565</f>
        <v>-0.0131025026365453</v>
      </c>
      <c r="DT1123" s="1" t="n">
        <f aca="false">DT558-DT$565</f>
        <v>-0.0165712075377442</v>
      </c>
      <c r="DU1123" s="1" t="n">
        <f aca="false">DU558-DU$565</f>
        <v>-0.0426730059391652</v>
      </c>
      <c r="DV1123" s="1" t="n">
        <f aca="false">DV558-DV$565</f>
        <v>-0.0315487795570604</v>
      </c>
      <c r="DW1123" s="1" t="n">
        <f aca="false">DW558-DW$565</f>
        <v>-0.0861235325543961</v>
      </c>
      <c r="DX1123" s="1" t="n">
        <f aca="false">DX558-DX$565</f>
        <v>-0.0426708377275755</v>
      </c>
      <c r="DY1123" s="1" t="n">
        <f aca="false">DY558-DY$565</f>
        <v>-0.0613031472024866</v>
      </c>
      <c r="DZ1123" s="1" t="n">
        <f aca="false">DZ558-DZ$565</f>
        <v>-0.0171015520925844</v>
      </c>
      <c r="EA1123" s="1" t="n">
        <f aca="false">EA558-EA$565</f>
        <v>-0.0311212082315719</v>
      </c>
      <c r="EB1123" s="1" t="n">
        <f aca="false">EB558-EB$565</f>
        <v>-0.0871959300066607</v>
      </c>
      <c r="EC1123" s="1" t="n">
        <f aca="false">EC558-EC$565</f>
        <v>-0.0576440733237122</v>
      </c>
      <c r="ED1123" s="1" t="n">
        <f aca="false">ED558-ED$565</f>
        <v>-0.0414154432171403</v>
      </c>
      <c r="EE1123" s="1" t="n">
        <f aca="false">EE558-EE$565</f>
        <v>-0.0543757111734014</v>
      </c>
      <c r="EF1123" s="1" t="n">
        <f aca="false">EF558-EF$565</f>
        <v>-0.0519178265153197</v>
      </c>
      <c r="EG1123" s="1" t="n">
        <f aca="false">EG558-EG$565</f>
        <v>-0.0867900407970693</v>
      </c>
      <c r="EH1123" s="1" t="n">
        <f aca="false">EH558-EH$565</f>
        <v>-0.0884044911467584</v>
      </c>
      <c r="EI1123" s="1" t="n">
        <f aca="false">EI558-EI$565</f>
        <v>-0.00902106114009771</v>
      </c>
      <c r="EJ1123" s="1" t="n">
        <f aca="false">EJ558-EJ$565</f>
        <v>-0.0250476139265098</v>
      </c>
      <c r="EK1123" s="1" t="n">
        <f aca="false">EK558-EK$565</f>
        <v>-0.0289941926620781</v>
      </c>
      <c r="EL1123" s="1" t="n">
        <f aca="false">EL558-EL$565</f>
        <v>-0.0202510962477798</v>
      </c>
      <c r="EM1123" s="1" t="n">
        <f aca="false">EM558-EM$565</f>
        <v>-0.0316216314664742</v>
      </c>
      <c r="EN1123" s="1" t="n">
        <f aca="false">EN558-EN$565</f>
        <v>-0.00165521272757552</v>
      </c>
      <c r="EO1123" s="1" t="n">
        <f aca="false">EO558-EO$565</f>
        <v>-0.0824367055672736</v>
      </c>
      <c r="EP1123" s="1" t="n">
        <f aca="false">EP558-EP$565</f>
        <v>-0.0180915575044405</v>
      </c>
      <c r="EQ1123" s="1" t="n">
        <f aca="false">EQ558-EQ$565</f>
        <v>-0.0483966508936501</v>
      </c>
      <c r="ER1123" s="1" t="n">
        <f aca="false">ER558-ER$565</f>
        <v>-0.00749117104240676</v>
      </c>
      <c r="ES1123" s="1" t="n">
        <f aca="false">ES558-ES$565</f>
        <v>0.0159385233958703</v>
      </c>
      <c r="ET1123" s="1" t="n">
        <f aca="false">ET558-ET$565</f>
        <v>-0.0431157547457816</v>
      </c>
      <c r="EU1123" s="1" t="n">
        <f aca="false">EU558-EU$565</f>
        <v>-0.0533982813887656</v>
      </c>
      <c r="EV1123" s="1" t="n">
        <f aca="false">EV558-EV$565</f>
        <v>-0.0276932657082593</v>
      </c>
      <c r="EW1123" s="1" t="n">
        <f aca="false">EW558-EW$565</f>
        <v>-0.0714451737344582</v>
      </c>
      <c r="EX1123" s="1" t="n">
        <f aca="false">EX558-EX$565</f>
        <v>-0.105922773506883</v>
      </c>
      <c r="EY1123" s="1" t="n">
        <f aca="false">EY558-EY$565</f>
        <v>-0.0624271480905861</v>
      </c>
      <c r="EZ1123" s="1" t="n">
        <f aca="false">EZ558-EZ$565</f>
        <v>-0.031666296625222</v>
      </c>
      <c r="FA1123" s="1" t="n">
        <f aca="false">FA558-FA$565</f>
        <v>-0.0245714746614121</v>
      </c>
      <c r="FB1123" s="1" t="n">
        <f aca="false">FB558-FB$565</f>
        <v>-0.0611682844416074</v>
      </c>
      <c r="FC1123" s="1" t="n">
        <f aca="false">FC558-FC$565</f>
        <v>-0.0454639278974245</v>
      </c>
      <c r="FD1123" s="1" t="n">
        <f aca="false">FD558-FD$565</f>
        <v>-0.0621630599189609</v>
      </c>
      <c r="FE1123" s="1" t="n">
        <f aca="false">FE558-FE$565</f>
        <v>-0.0637141984902309</v>
      </c>
      <c r="FF1123" s="1" t="n">
        <f aca="false">FF558-FF$565</f>
        <v>-0.0940474786301066</v>
      </c>
      <c r="FG1123" s="1" t="n">
        <f aca="false">FG558-FG$565</f>
        <v>0.0151024610068828</v>
      </c>
      <c r="FH1123" s="1" t="n">
        <f aca="false">FH558-FH$565</f>
        <v>-0.0509039707759769</v>
      </c>
      <c r="FI1123" s="1" t="n">
        <f aca="false">FI558-FI$565</f>
        <v>0.0207541213365897</v>
      </c>
      <c r="FJ1123" s="1" t="n">
        <f aca="false">FJ558-FJ$565</f>
        <v>0.0173409226520871</v>
      </c>
      <c r="FK1123" s="1" t="n">
        <f aca="false">FK558-FK$565</f>
        <v>-0.0421526351576377</v>
      </c>
      <c r="FL1123" s="1" t="n">
        <f aca="false">FL558-FL$565</f>
        <v>0.0116914305339698</v>
      </c>
      <c r="FM1123" s="1" t="n">
        <f aca="false">FM558-FM$565</f>
        <v>-0.0230225043017318</v>
      </c>
      <c r="FN1123" s="1" t="n">
        <f aca="false">FN558-FN$565</f>
        <v>-0.0363067030694938</v>
      </c>
      <c r="FO1123" s="1" t="n">
        <f aca="false">FO558-FO$565</f>
        <v>-0.046853317884103</v>
      </c>
      <c r="FP1123" s="1" t="n">
        <f aca="false">FP558-FP$565</f>
        <v>-0.0292734583148313</v>
      </c>
      <c r="FQ1123" s="1" t="n">
        <f aca="false">FQ558-FQ$565</f>
        <v>-0.0626222871336589</v>
      </c>
      <c r="FR1123" s="1" t="n">
        <f aca="false">FR558-FR$565</f>
        <v>-0.116279019343917</v>
      </c>
      <c r="FS1123" s="1" t="n">
        <f aca="false">FS558-FS$565</f>
        <v>-0.0471455928063943</v>
      </c>
      <c r="FT1123" s="1" t="n">
        <f aca="false">FT558-FT$565</f>
        <v>0.0224405563110568</v>
      </c>
      <c r="FU1123" s="1" t="n">
        <f aca="false">FU558-FU$565</f>
        <v>-0.0876148284857904</v>
      </c>
      <c r="FV1123" s="1" t="n">
        <f aca="false">FV558-FV$565</f>
        <v>-0.0486624736345471</v>
      </c>
      <c r="FW1123" s="1" t="n">
        <f aca="false">FW558-FW$565</f>
        <v>-0.0477145315275311</v>
      </c>
      <c r="FX1123" s="1" t="n">
        <f aca="false">FX558-FX$565</f>
        <v>-0.100390798456927</v>
      </c>
      <c r="FY1123" s="1" t="n">
        <f aca="false">FY558-FY$565</f>
        <v>0.029928691857238</v>
      </c>
      <c r="FZ1123" s="1" t="n">
        <f aca="false">FZ558-FZ$565</f>
        <v>-0.00694651629107457</v>
      </c>
      <c r="GA1123" s="1" t="n">
        <f aca="false">GA558-GA$565</f>
        <v>-0.0793790935834814</v>
      </c>
      <c r="GB1123" s="1" t="n">
        <f aca="false">GB558-GB$565</f>
        <v>-0.0899929229573713</v>
      </c>
      <c r="GC1123" s="1" t="n">
        <f aca="false">GC558-GC$565</f>
        <v>-0.0760083918461367</v>
      </c>
      <c r="GD1123" s="1" t="n">
        <f aca="false">GD558-GD$565</f>
        <v>-0.0535947213587922</v>
      </c>
      <c r="GE1123" s="1" t="n">
        <f aca="false">GE558-GE$565</f>
        <v>0.00469244352242454</v>
      </c>
      <c r="GF1123" s="1" t="n">
        <f aca="false">GF558-GF$565</f>
        <v>-0.0445016755939165</v>
      </c>
      <c r="GG1123" s="1" t="n">
        <f aca="false">GG558-GG$565</f>
        <v>-0.0682882576598579</v>
      </c>
      <c r="GH1123" s="1" t="n">
        <f aca="false">GH558-GH$565</f>
        <v>0.0278849356127886</v>
      </c>
      <c r="GI1123" s="1" t="n">
        <f aca="false">GI558-GI$565</f>
        <v>-0.0648668197713144</v>
      </c>
      <c r="GJ1123" s="1" t="n">
        <f aca="false">GJ558-GJ$565</f>
        <v>-0.0454617596858348</v>
      </c>
      <c r="GK1123" s="1" t="n">
        <f aca="false">GK558-GK$565</f>
        <v>0.00585720678841029</v>
      </c>
      <c r="GL1123" s="1" t="n">
        <f aca="false">GL558-GL$565</f>
        <v>-0.0300037119782416</v>
      </c>
      <c r="GM1123" s="1" t="n">
        <f aca="false">GM558-GM$565</f>
        <v>-0.0569749632271315</v>
      </c>
      <c r="GN1123" s="1" t="n">
        <f aca="false">GN558-GN$565</f>
        <v>-0.0403538868228242</v>
      </c>
      <c r="GO1123" s="1" t="n">
        <f aca="false">GO558-GO$565</f>
        <v>-0.0233108764431617</v>
      </c>
      <c r="GP1123" s="1" t="n">
        <f aca="false">GP558-GP$565</f>
        <v>-0.0725518289298401</v>
      </c>
      <c r="GQ1123" s="1" t="n">
        <f aca="false">GQ558-GQ$565</f>
        <v>-0.0322742631549734</v>
      </c>
      <c r="GR1123" s="1" t="n">
        <f aca="false">GR558-GR$565</f>
        <v>-0.0538991382659858</v>
      </c>
      <c r="GS1123" s="1" t="n">
        <f aca="false">GS558-GS$565</f>
        <v>-0.0448078270703819</v>
      </c>
    </row>
    <row r="1124" customFormat="false" ht="12.8" hidden="false" customHeight="false" outlineLevel="0" collapsed="false">
      <c r="A1124" s="0" t="s">
        <v>757</v>
      </c>
      <c r="B1124" s="1" t="n">
        <f aca="false">B559-B$565</f>
        <v>0.0687379447435613</v>
      </c>
      <c r="C1124" s="1" t="n">
        <f aca="false">C559-C$565</f>
        <v>0.0318744449378331</v>
      </c>
      <c r="D1124" s="1" t="n">
        <f aca="false">D559-D$565</f>
        <v>0.0649119185723801</v>
      </c>
      <c r="E1124" s="1" t="n">
        <f aca="false">E559-E$565</f>
        <v>0.0660081663521314</v>
      </c>
      <c r="F1124" s="1" t="n">
        <f aca="false">F559-F$565</f>
        <v>0.0603595415186501</v>
      </c>
      <c r="G1124" s="1" t="n">
        <f aca="false">G559-G$565</f>
        <v>0.061975726437611</v>
      </c>
      <c r="H1124" s="1" t="n">
        <f aca="false">H559-H$565</f>
        <v>0.0962113537966252</v>
      </c>
      <c r="I1124" s="1" t="n">
        <f aca="false">I559-I$565</f>
        <v>0.0821162438943161</v>
      </c>
      <c r="J1124" s="1" t="n">
        <f aca="false">J559-J$565</f>
        <v>-0.0154697560501776</v>
      </c>
      <c r="K1124" s="1" t="n">
        <f aca="false">K559-K$565</f>
        <v>0.0458620115452931</v>
      </c>
      <c r="L1124" s="1" t="n">
        <f aca="false">L559-L$565</f>
        <v>0.0226951043516874</v>
      </c>
      <c r="M1124" s="1" t="n">
        <f aca="false">M559-M$565</f>
        <v>0.0113171972135879</v>
      </c>
      <c r="N1124" s="1" t="n">
        <f aca="false">N559-N$565</f>
        <v>0.0489612531916074</v>
      </c>
      <c r="O1124" s="1" t="n">
        <f aca="false">O559-O$565</f>
        <v>-0.0267886878330373</v>
      </c>
      <c r="P1124" s="1" t="n">
        <f aca="false">P559-P$565</f>
        <v>0.0571557920737122</v>
      </c>
      <c r="Q1124" s="1" t="n">
        <f aca="false">Q559-Q$565</f>
        <v>0.0512283352297958</v>
      </c>
      <c r="R1124" s="1" t="n">
        <f aca="false">R559-R$565</f>
        <v>0.0324854469638099</v>
      </c>
      <c r="S1124" s="1" t="n">
        <f aca="false">S559-S$565</f>
        <v>0.104709875943606</v>
      </c>
      <c r="T1124" s="1" t="n">
        <f aca="false">T559-T$565</f>
        <v>0.0434392519149645</v>
      </c>
      <c r="U1124" s="1" t="n">
        <f aca="false">U559-U$565</f>
        <v>0.0726628413632326</v>
      </c>
      <c r="V1124" s="1" t="n">
        <f aca="false">V559-V$565</f>
        <v>0.0515843555728242</v>
      </c>
      <c r="W1124" s="1" t="n">
        <f aca="false">W559-W$565</f>
        <v>0.0955890770703819</v>
      </c>
      <c r="X1124" s="1" t="n">
        <f aca="false">X559-X$565</f>
        <v>0.128091002442274</v>
      </c>
      <c r="Y1124" s="1" t="n">
        <f aca="false">Y559-Y$565</f>
        <v>0.0521203374777975</v>
      </c>
      <c r="Z1124" s="1" t="n">
        <f aca="false">Z559-Z$565</f>
        <v>0.0212723239065276</v>
      </c>
      <c r="AA1124" s="1" t="n">
        <f aca="false">AA559-AA$565</f>
        <v>0.0529468597357904</v>
      </c>
      <c r="AB1124" s="1" t="n">
        <f aca="false">AB559-AB$565</f>
        <v>0.115900015958037</v>
      </c>
      <c r="AC1124" s="1" t="n">
        <f aca="false">AC559-AC$565</f>
        <v>0.0659418190774867</v>
      </c>
      <c r="AD1124" s="1" t="n">
        <f aca="false">AD559-AD$565</f>
        <v>0.0311294474356128</v>
      </c>
      <c r="AE1124" s="1" t="n">
        <f aca="false">AE559-AE$565</f>
        <v>0.0632788216030196</v>
      </c>
      <c r="AF1124" s="1" t="n">
        <f aca="false">AF559-AF$565</f>
        <v>0.0441734083592362</v>
      </c>
      <c r="AG1124" s="1" t="n">
        <f aca="false">AG559-AG$565</f>
        <v>0.0624362545792629</v>
      </c>
      <c r="AH1124" s="1" t="n">
        <f aca="false">AH559-AH$565</f>
        <v>0.139108552814165</v>
      </c>
      <c r="AI1124" s="1" t="n">
        <f aca="false">AI559-AI$565</f>
        <v>0.0337443106127886</v>
      </c>
      <c r="AJ1124" s="1" t="n">
        <f aca="false">AJ559-AJ$565</f>
        <v>0.0512211801315497</v>
      </c>
      <c r="AK1124" s="1" t="n">
        <f aca="false">AK559-AK$565</f>
        <v>0.0685254600077708</v>
      </c>
      <c r="AL1124" s="1" t="n">
        <f aca="false">AL559-AL$565</f>
        <v>0.0526450446825044</v>
      </c>
      <c r="AM1124" s="1" t="n">
        <f aca="false">AM559-AM$565</f>
        <v>0.0435741146758437</v>
      </c>
      <c r="AN1124" s="1" t="n">
        <f aca="false">AN559-AN$565</f>
        <v>0.100291060723801</v>
      </c>
      <c r="AO1124" s="1" t="n">
        <f aca="false">AO559-AO$565</f>
        <v>0.0720479365563943</v>
      </c>
      <c r="AP1124" s="1" t="n">
        <f aca="false">AP559-AP$565</f>
        <v>0.046803015375222</v>
      </c>
      <c r="AQ1124" s="1" t="n">
        <f aca="false">AQ559-AQ$565</f>
        <v>-0.0227501769260657</v>
      </c>
      <c r="AR1124" s="1" t="n">
        <f aca="false">AR559-AR$565</f>
        <v>0.0184575516207816</v>
      </c>
      <c r="AS1124" s="1" t="n">
        <f aca="false">AS559-AS$565</f>
        <v>0.0145504343361457</v>
      </c>
      <c r="AT1124" s="1" t="n">
        <f aca="false">AT559-AT$565</f>
        <v>0.0960812611012434</v>
      </c>
      <c r="AU1124" s="1" t="n">
        <f aca="false">AU559-AU$565</f>
        <v>0.073249559419405</v>
      </c>
      <c r="AV1124" s="1" t="n">
        <f aca="false">AV559-AV$565</f>
        <v>0.118533959397202</v>
      </c>
      <c r="AW1124" s="1" t="n">
        <f aca="false">AW559-AW$565</f>
        <v>0.0434323136378775</v>
      </c>
      <c r="AX1124" s="1" t="n">
        <f aca="false">AX559-AX$565</f>
        <v>0.0572316794793517</v>
      </c>
      <c r="AY1124" s="1" t="n">
        <f aca="false">AY559-AY$565</f>
        <v>0.0418590593083925</v>
      </c>
      <c r="AZ1124" s="1" t="n">
        <f aca="false">AZ559-AZ$565</f>
        <v>0.0169541137044849</v>
      </c>
      <c r="BA1124" s="1" t="n">
        <f aca="false">BA559-BA$565</f>
        <v>0.0663533456372114</v>
      </c>
      <c r="BB1124" s="1" t="n">
        <f aca="false">BB559-BB$565</f>
        <v>0.116386562638766</v>
      </c>
      <c r="BC1124" s="1" t="n">
        <f aca="false">BC559-BC$565</f>
        <v>0.00861083550732677</v>
      </c>
      <c r="BD1124" s="1" t="n">
        <f aca="false">BD559-BD$565</f>
        <v>0.0008234867617673</v>
      </c>
      <c r="BE1124" s="1" t="n">
        <f aca="false">BE559-BE$565</f>
        <v>0.0930947664575932</v>
      </c>
      <c r="BF1124" s="1" t="n">
        <f aca="false">BF559-BF$565</f>
        <v>0.108928348412522</v>
      </c>
      <c r="BG1124" s="1" t="n">
        <f aca="false">BG559-BG$565</f>
        <v>0.0673364127719804</v>
      </c>
      <c r="BH1124" s="1" t="n">
        <f aca="false">BH559-BH$565</f>
        <v>0.0767117596858348</v>
      </c>
      <c r="BI1124" s="1" t="n">
        <f aca="false">BI559-BI$565</f>
        <v>0.0410633256549734</v>
      </c>
      <c r="BJ1124" s="1" t="n">
        <f aca="false">BJ559-BJ$565</f>
        <v>0.0546025061056838</v>
      </c>
      <c r="BK1124" s="1" t="n">
        <f aca="false">BK559-BK$565</f>
        <v>0.0792685147924067</v>
      </c>
      <c r="BL1124" s="1" t="n">
        <f aca="false">BL559-BL$565</f>
        <v>0.0510548783026199</v>
      </c>
      <c r="BM1124" s="1" t="n">
        <f aca="false">BM559-BM$565</f>
        <v>0.0869249035579485</v>
      </c>
      <c r="BN1124" s="1" t="n">
        <f aca="false">BN559-BN$565</f>
        <v>0.0452297610457372</v>
      </c>
      <c r="BO1124" s="1" t="n">
        <f aca="false">BO559-BO$565</f>
        <v>0.047284358348135</v>
      </c>
      <c r="BP1124" s="1" t="n">
        <f aca="false">BP559-BP$565</f>
        <v>-0.00103380328596803</v>
      </c>
      <c r="BQ1124" s="1" t="n">
        <f aca="false">BQ559-BQ$565</f>
        <v>0.0929221768150533</v>
      </c>
      <c r="BR1124" s="1" t="n">
        <f aca="false">BR559-BR$565</f>
        <v>0.0323462477797514</v>
      </c>
      <c r="BS1124" s="1" t="n">
        <f aca="false">BS559-BS$565</f>
        <v>0.121120635823712</v>
      </c>
      <c r="BT1124" s="1" t="n">
        <f aca="false">BT559-BT$565</f>
        <v>0.00365994116341029</v>
      </c>
      <c r="BU1124" s="1" t="n">
        <f aca="false">BU559-BU$565</f>
        <v>0.0474400359402754</v>
      </c>
      <c r="BV1124" s="1" t="n">
        <f aca="false">BV559-BV$565</f>
        <v>0.0645155694937833</v>
      </c>
      <c r="BW1124" s="1" t="n">
        <f aca="false">BW559-BW$565</f>
        <v>0.0337612226631883</v>
      </c>
      <c r="BX1124" s="1" t="n">
        <f aca="false">BX559-BX$565</f>
        <v>0.0566215447380107</v>
      </c>
      <c r="BY1124" s="1" t="n">
        <f aca="false">BY559-BY$565</f>
        <v>0.0404219686667406</v>
      </c>
      <c r="BZ1124" s="1" t="n">
        <f aca="false">BZ559-BZ$565</f>
        <v>0.0907322831094582</v>
      </c>
      <c r="CA1124" s="1" t="n">
        <f aca="false">CA559-CA$565</f>
        <v>0.0613322012377886</v>
      </c>
      <c r="CB1124" s="1" t="n">
        <f aca="false">CB559-CB$565</f>
        <v>0.0669864634214032</v>
      </c>
      <c r="CC1124" s="1" t="n">
        <f aca="false">CC559-CC$565</f>
        <v>0.0492517935446269</v>
      </c>
      <c r="CD1124" s="1" t="n">
        <f aca="false">CD559-CD$565</f>
        <v>0.0796410135435168</v>
      </c>
      <c r="CE1124" s="1" t="n">
        <f aca="false">CE559-CE$565</f>
        <v>0.0242588185501776</v>
      </c>
      <c r="CF1124" s="1" t="n">
        <f aca="false">CF559-CF$565</f>
        <v>0.0356722843583481</v>
      </c>
      <c r="CG1124" s="1" t="n">
        <f aca="false">CG559-CG$565</f>
        <v>-0.0235515479296181</v>
      </c>
      <c r="CH1124" s="1" t="n">
        <f aca="false">CH559-CH$565</f>
        <v>0.0353977887710923</v>
      </c>
      <c r="CI1124" s="1" t="n">
        <f aca="false">CI559-CI$565</f>
        <v>0.113789045154307</v>
      </c>
      <c r="CJ1124" s="1" t="n">
        <f aca="false">CJ559-CJ$565</f>
        <v>0.0438247599356127</v>
      </c>
      <c r="CK1124" s="1" t="n">
        <f aca="false">CK559-CK$565</f>
        <v>0.0864843229629219</v>
      </c>
      <c r="CL1124" s="1" t="n">
        <f aca="false">CL559-CL$565</f>
        <v>0.107465239231794</v>
      </c>
      <c r="CM1124" s="1" t="n">
        <f aca="false">CM559-CM$565</f>
        <v>-0.0228208606238899</v>
      </c>
      <c r="CN1124" s="1" t="n">
        <f aca="false">CN559-CN$565</f>
        <v>0.0248962727575489</v>
      </c>
      <c r="CO1124" s="1" t="n">
        <f aca="false">CO559-CO$565</f>
        <v>0.0681833162189165</v>
      </c>
      <c r="CP1124" s="1" t="n">
        <f aca="false">CP559-CP$565</f>
        <v>0.0563500846469804</v>
      </c>
      <c r="CQ1124" s="1" t="n">
        <f aca="false">CQ559-CQ$565</f>
        <v>-0.00597472385657194</v>
      </c>
      <c r="CR1124" s="1" t="n">
        <f aca="false">CR559-CR$565</f>
        <v>-0.0164467521924956</v>
      </c>
      <c r="CS1124" s="1" t="n">
        <f aca="false">CS559-CS$565</f>
        <v>0.0818434828763321</v>
      </c>
      <c r="CT1124" s="1" t="n">
        <f aca="false">CT559-CT$565</f>
        <v>0.0573938617062611</v>
      </c>
      <c r="CU1124" s="1" t="n">
        <f aca="false">CU559-CU$565</f>
        <v>0.061372963615675</v>
      </c>
      <c r="CV1124" s="1" t="n">
        <f aca="false">CV559-CV$565</f>
        <v>-0.0208204686112344</v>
      </c>
      <c r="CW1124" s="1" t="n">
        <f aca="false">CW559-CW$565</f>
        <v>0.0295058905972469</v>
      </c>
      <c r="CX1124" s="1" t="n">
        <f aca="false">CX559-CX$565</f>
        <v>0.00637931213920961</v>
      </c>
      <c r="CY1124" s="1" t="n">
        <f aca="false">CY559-CY$565</f>
        <v>0.0614215315552842</v>
      </c>
      <c r="CZ1124" s="1" t="n">
        <f aca="false">CZ559-CZ$565</f>
        <v>0.0226773250166519</v>
      </c>
      <c r="DA1124" s="1" t="n">
        <f aca="false">DA559-DA$565</f>
        <v>0.106728047291297</v>
      </c>
      <c r="DB1124" s="1" t="n">
        <f aca="false">DB559-DB$565</f>
        <v>0.0166705116285524</v>
      </c>
      <c r="DC1124" s="1" t="n">
        <f aca="false">DC559-DC$565</f>
        <v>0.0615967230517318</v>
      </c>
      <c r="DD1124" s="1" t="n">
        <f aca="false">DD559-DD$565</f>
        <v>-0.005564931866119</v>
      </c>
      <c r="DE1124" s="1" t="n">
        <f aca="false">DE559-DE$565</f>
        <v>0.0484556262488899</v>
      </c>
      <c r="DF1124" s="1" t="n">
        <f aca="false">DF559-DF$565</f>
        <v>0.0633863648978686</v>
      </c>
      <c r="DG1124" s="1" t="n">
        <f aca="false">DG559-DG$565</f>
        <v>0.110673325099911</v>
      </c>
      <c r="DH1124" s="1" t="n">
        <f aca="false">DH559-DH$565</f>
        <v>0.0839735339420515</v>
      </c>
      <c r="DI1124" s="1" t="n">
        <f aca="false">DI559-DI$565</f>
        <v>0.0829366951598579</v>
      </c>
      <c r="DJ1124" s="1" t="n">
        <f aca="false">DJ559-DJ$565</f>
        <v>0.0819345477630995</v>
      </c>
      <c r="DK1124" s="1" t="n">
        <f aca="false">DK559-DK$565</f>
        <v>0.0928428202708703</v>
      </c>
      <c r="DL1124" s="1" t="n">
        <f aca="false">DL559-DL$565</f>
        <v>0.0139979740230906</v>
      </c>
      <c r="DM1124" s="1" t="n">
        <f aca="false">DM559-DM$565</f>
        <v>0.0369164041685169</v>
      </c>
      <c r="DN1124" s="1" t="n">
        <f aca="false">DN559-DN$565</f>
        <v>0.0320752213310391</v>
      </c>
      <c r="DO1124" s="1" t="n">
        <f aca="false">DO559-DO$565</f>
        <v>0.0625186466196714</v>
      </c>
      <c r="DP1124" s="1" t="n">
        <f aca="false">DP559-DP$565</f>
        <v>-0.0544030306394316</v>
      </c>
      <c r="DQ1124" s="1" t="n">
        <f aca="false">DQ559-DQ$565</f>
        <v>0.0220403044515985</v>
      </c>
      <c r="DR1124" s="1" t="n">
        <f aca="false">DR559-DR$565</f>
        <v>0.0444366292462256</v>
      </c>
      <c r="DS1124" s="1" t="n">
        <f aca="false">DS559-DS$565</f>
        <v>0.0117998411134547</v>
      </c>
      <c r="DT1124" s="1" t="n">
        <f aca="false">DT559-DT$565</f>
        <v>0.0937803549622558</v>
      </c>
      <c r="DU1124" s="1" t="n">
        <f aca="false">DU559-DU$565</f>
        <v>0.0444851971858348</v>
      </c>
      <c r="DV1124" s="1" t="n">
        <f aca="false">DV559-DV$565</f>
        <v>0.0311953610679396</v>
      </c>
      <c r="DW1124" s="1" t="n">
        <f aca="false">DW559-DW$565</f>
        <v>0.0125092799456039</v>
      </c>
      <c r="DX1124" s="1" t="n">
        <f aca="false">DX559-DX$565</f>
        <v>0.0713428341474245</v>
      </c>
      <c r="DY1124" s="1" t="n">
        <f aca="false">DY559-DY$565</f>
        <v>0.0331792746725134</v>
      </c>
      <c r="DZ1124" s="1" t="n">
        <f aca="false">DZ559-DZ$565</f>
        <v>0.0732304791574157</v>
      </c>
      <c r="EA1124" s="1" t="n">
        <f aca="false">EA559-EA$565</f>
        <v>0.00305847926842806</v>
      </c>
      <c r="EB1124" s="1" t="n">
        <f aca="false">EB559-EB$565</f>
        <v>0.110069694993339</v>
      </c>
      <c r="EC1124" s="1" t="n">
        <f aca="false">EC559-EC$565</f>
        <v>0.000217254801287758</v>
      </c>
      <c r="ED1124" s="1" t="n">
        <f aca="false">ED559-ED$565</f>
        <v>0.0506255724078597</v>
      </c>
      <c r="EE1124" s="1" t="n">
        <f aca="false">EE559-EE$565</f>
        <v>0.0415715544515986</v>
      </c>
      <c r="EF1124" s="1" t="n">
        <f aca="false">EF559-EF$565</f>
        <v>-0.0392225140153197</v>
      </c>
      <c r="EG1124" s="1" t="n">
        <f aca="false">EG559-EG$565</f>
        <v>0.0272236310779307</v>
      </c>
      <c r="EH1124" s="1" t="n">
        <f aca="false">EH559-EH$565</f>
        <v>0.0556384776032416</v>
      </c>
      <c r="EI1124" s="1" t="n">
        <f aca="false">EI559-EI$565</f>
        <v>0.0759398763599023</v>
      </c>
      <c r="EJ1124" s="1" t="n">
        <f aca="false">EJ559-EJ$565</f>
        <v>0.0347668391984902</v>
      </c>
      <c r="EK1124" s="1" t="n">
        <f aca="false">EK559-EK$565</f>
        <v>0.0850194792129219</v>
      </c>
      <c r="EL1124" s="1" t="n">
        <f aca="false">EL559-EL$565</f>
        <v>0.0376102318772202</v>
      </c>
      <c r="EM1124" s="1" t="n">
        <f aca="false">EM559-EM$565</f>
        <v>0.0601752435335258</v>
      </c>
      <c r="EN1124" s="1" t="n">
        <f aca="false">EN559-EN$565</f>
        <v>0.0222705685224245</v>
      </c>
      <c r="EO1124" s="1" t="n">
        <f aca="false">EO559-EO$565</f>
        <v>0.0611179819327264</v>
      </c>
      <c r="EP1124" s="1" t="n">
        <f aca="false">EP559-EP$565</f>
        <v>0.0112053174955595</v>
      </c>
      <c r="EQ1124" s="1" t="n">
        <f aca="false">EQ559-EQ$565</f>
        <v>0.0641521772313499</v>
      </c>
      <c r="ER1124" s="1" t="n">
        <f aca="false">ER559-ER$565</f>
        <v>0.0318154695825932</v>
      </c>
      <c r="ES1124" s="1" t="n">
        <f aca="false">ES559-ES$565</f>
        <v>0.10382914839587</v>
      </c>
      <c r="ET1124" s="1" t="n">
        <f aca="false">ET559-ET$565</f>
        <v>0.0867670577542184</v>
      </c>
      <c r="EU1124" s="1" t="n">
        <f aca="false">EU559-EU$565</f>
        <v>0.0503614842362344</v>
      </c>
      <c r="EV1124" s="1" t="n">
        <f aca="false">EV559-EV$565</f>
        <v>0.0560469686667407</v>
      </c>
      <c r="EW1124" s="1" t="n">
        <f aca="false">EW559-EW$565</f>
        <v>0.0564845137655418</v>
      </c>
      <c r="EX1124" s="1" t="n">
        <f aca="false">EX559-EX$565</f>
        <v>0.0556983202431173</v>
      </c>
      <c r="EY1124" s="1" t="n">
        <f aca="false">EY559-EY$565</f>
        <v>0.127025976909414</v>
      </c>
      <c r="EZ1124" s="1" t="n">
        <f aca="false">EZ559-EZ$565</f>
        <v>0.026683312749778</v>
      </c>
      <c r="FA1124" s="1" t="n">
        <f aca="false">FA559-FA$565</f>
        <v>-0.00113397466141207</v>
      </c>
      <c r="FB1124" s="1" t="n">
        <f aca="false">FB559-FB$565</f>
        <v>0.0482067155583926</v>
      </c>
      <c r="FC1124" s="1" t="n">
        <f aca="false">FC559-FC$565</f>
        <v>0.0123974002275755</v>
      </c>
      <c r="FD1124" s="1" t="n">
        <f aca="false">FD559-FD$565</f>
        <v>0.0291455338310391</v>
      </c>
      <c r="FE1124" s="1" t="n">
        <f aca="false">FE559-FE$565</f>
        <v>0.0712955671347691</v>
      </c>
      <c r="FF1124" s="1" t="n">
        <f aca="false">FF559-FF$565</f>
        <v>0.0897904119948934</v>
      </c>
      <c r="FG1124" s="1" t="n">
        <f aca="false">FG559-FG$565</f>
        <v>0.0746727735068828</v>
      </c>
      <c r="FH1124" s="1" t="n">
        <f aca="false">FH559-FH$565</f>
        <v>0.0694573573490231</v>
      </c>
      <c r="FI1124" s="1" t="n">
        <f aca="false">FI559-FI$565</f>
        <v>0.0617697463365897</v>
      </c>
      <c r="FJ1124" s="1" t="n">
        <f aca="false">FJ559-FJ$565</f>
        <v>0.0500557664020871</v>
      </c>
      <c r="FK1124" s="1" t="n">
        <f aca="false">FK559-FK$565</f>
        <v>-0.00504326015763767</v>
      </c>
      <c r="FL1124" s="1" t="n">
        <f aca="false">FL559-FL$565</f>
        <v>0.0488008055339698</v>
      </c>
      <c r="FM1124" s="1" t="n">
        <f aca="false">FM559-FM$565</f>
        <v>0.0404540581982682</v>
      </c>
      <c r="FN1124" s="1" t="n">
        <f aca="false">FN559-FN$565</f>
        <v>0.0169159531805062</v>
      </c>
      <c r="FO1124" s="1" t="n">
        <f aca="false">FO559-FO$565</f>
        <v>0.00978730711589698</v>
      </c>
      <c r="FP1124" s="1" t="n">
        <f aca="false">FP559-FP$565</f>
        <v>0.0058827916851687</v>
      </c>
      <c r="FQ1124" s="1" t="n">
        <f aca="false">FQ559-FQ$565</f>
        <v>0.0833738066163411</v>
      </c>
      <c r="FR1124" s="1" t="n">
        <f aca="false">FR559-FR$565</f>
        <v>0.121025668156084</v>
      </c>
      <c r="FS1124" s="1" t="n">
        <f aca="false">FS559-FS$565</f>
        <v>0.0578348759436057</v>
      </c>
      <c r="FT1124" s="1" t="n">
        <f aca="false">FT559-FT$565</f>
        <v>0.0859171188110568</v>
      </c>
      <c r="FU1124" s="1" t="n">
        <f aca="false">FU559-FU$565</f>
        <v>0.0134593902642096</v>
      </c>
      <c r="FV1124" s="1" t="n">
        <f aca="false">FV559-FV$565</f>
        <v>0.0196969013654529</v>
      </c>
      <c r="FW1124" s="1" t="n">
        <f aca="false">FW559-FW$565</f>
        <v>0.0252835153474689</v>
      </c>
      <c r="FX1124" s="1" t="n">
        <f aca="false">FX559-FX$565</f>
        <v>0.116406076543073</v>
      </c>
      <c r="FY1124" s="1" t="n">
        <f aca="false">FY559-FY$565</f>
        <v>0.015768535607238</v>
      </c>
      <c r="FZ1124" s="1" t="n">
        <f aca="false">FZ559-FZ$565</f>
        <v>-0.0630988600410746</v>
      </c>
      <c r="GA1124" s="1" t="n">
        <f aca="false">GA559-GA$565</f>
        <v>0.0973787189165186</v>
      </c>
      <c r="GB1124" s="1" t="n">
        <f aca="false">GB559-GB$565</f>
        <v>0.106784420792629</v>
      </c>
      <c r="GC1124" s="1" t="n">
        <f aca="false">GC559-GC$565</f>
        <v>0.133708405028863</v>
      </c>
      <c r="GD1124" s="1" t="n">
        <f aca="false">GD559-GD$565</f>
        <v>0.0289248098912078</v>
      </c>
      <c r="GE1124" s="1" t="n">
        <f aca="false">GE559-GE$565</f>
        <v>0.0386279903974245</v>
      </c>
      <c r="GF1124" s="1" t="n">
        <f aca="false">GF559-GF$565</f>
        <v>0.0321584806560835</v>
      </c>
      <c r="GG1124" s="1" t="n">
        <f aca="false">GG559-GG$565</f>
        <v>0.0227761954651421</v>
      </c>
      <c r="GH1124" s="1" t="n">
        <f aca="false">GH559-GH$565</f>
        <v>0.0518107168627886</v>
      </c>
      <c r="GI1124" s="1" t="n">
        <f aca="false">GI559-GI$565</f>
        <v>0.104566773978686</v>
      </c>
      <c r="GJ1124" s="1" t="n">
        <f aca="false">GJ559-GJ$565</f>
        <v>0.0614718340641652</v>
      </c>
      <c r="GK1124" s="1" t="n">
        <f aca="false">GK559-GK$565</f>
        <v>0.0869118942884103</v>
      </c>
      <c r="GL1124" s="1" t="n">
        <f aca="false">GL559-GL$565</f>
        <v>0.0442150380217584</v>
      </c>
      <c r="GM1124" s="1" t="n">
        <f aca="false">GM559-GM$565</f>
        <v>0.0221265992728685</v>
      </c>
      <c r="GN1124" s="1" t="n">
        <f aca="false">GN559-GN$565</f>
        <v>0.0365504100521759</v>
      </c>
      <c r="GO1124" s="1" t="n">
        <f aca="false">GO559-GO$565</f>
        <v>0.0352828735568383</v>
      </c>
      <c r="GP1124" s="1" t="n">
        <f aca="false">GP559-GP$565</f>
        <v>0.0712469991951599</v>
      </c>
      <c r="GQ1124" s="1" t="n">
        <f aca="false">GQ559-GQ$565</f>
        <v>0.0478038618450266</v>
      </c>
      <c r="GR1124" s="1" t="n">
        <f aca="false">GR559-GR$565</f>
        <v>-0.0111745288909858</v>
      </c>
      <c r="GS1124" s="1" t="n">
        <f aca="false">GS559-GS$565</f>
        <v>0.0235515479296181</v>
      </c>
    </row>
    <row r="1125" customFormat="false" ht="12.8" hidden="false" customHeight="false" outlineLevel="0" collapsed="false">
      <c r="A1125" s="0" t="s">
        <v>758</v>
      </c>
      <c r="B1125" s="1" t="n">
        <f aca="false">B560-B$565</f>
        <v>0.0545777884935613</v>
      </c>
      <c r="C1125" s="1" t="n">
        <f aca="false">C560-C$565</f>
        <v>0.0836322574378331</v>
      </c>
      <c r="D1125" s="1" t="n">
        <f aca="false">D560-D$565</f>
        <v>0.0400095748223801</v>
      </c>
      <c r="E1125" s="1" t="n">
        <f aca="false">E560-E$565</f>
        <v>0.0711351194771314</v>
      </c>
      <c r="F1125" s="1" t="n">
        <f aca="false">F560-F$565</f>
        <v>0.0549884477686501</v>
      </c>
      <c r="G1125" s="1" t="n">
        <f aca="false">G560-G$565</f>
        <v>0.080042132687611</v>
      </c>
      <c r="H1125" s="1" t="n">
        <f aca="false">H560-H$565</f>
        <v>0.0537308850466252</v>
      </c>
      <c r="I1125" s="1" t="n">
        <f aca="false">I560-I$565</f>
        <v>0.0520869470193162</v>
      </c>
      <c r="J1125" s="1" t="n">
        <f aca="false">J560-J$565</f>
        <v>0.0836513376998224</v>
      </c>
      <c r="K1125" s="1" t="n">
        <f aca="false">K560-K$565</f>
        <v>0.0863893552952931</v>
      </c>
      <c r="L1125" s="1" t="n">
        <f aca="false">L560-L$565</f>
        <v>0.0827536981016874</v>
      </c>
      <c r="M1125" s="1" t="n">
        <f aca="false">M560-M$565</f>
        <v>0.0904187597135879</v>
      </c>
      <c r="N1125" s="1" t="n">
        <f aca="false">N560-N$565</f>
        <v>0.0548206281916074</v>
      </c>
      <c r="O1125" s="1" t="n">
        <f aca="false">O560-O$565</f>
        <v>0.0713558434169627</v>
      </c>
      <c r="P1125" s="1" t="n">
        <f aca="false">P560-P$565</f>
        <v>0.0732690733237122</v>
      </c>
      <c r="Q1125" s="1" t="n">
        <f aca="false">Q560-Q$565</f>
        <v>0.0810134914797957</v>
      </c>
      <c r="R1125" s="1" t="n">
        <f aca="false">R560-R$565</f>
        <v>0.0866846657138099</v>
      </c>
      <c r="S1125" s="1" t="n">
        <f aca="false">S560-S$565</f>
        <v>0.0588114384436057</v>
      </c>
      <c r="T1125" s="1" t="n">
        <f aca="false">T560-T$565</f>
        <v>0.0893376894149644</v>
      </c>
      <c r="U1125" s="1" t="n">
        <f aca="false">U560-U$565</f>
        <v>0.0677800288632326</v>
      </c>
      <c r="V1125" s="1" t="n">
        <f aca="false">V560-V$565</f>
        <v>0.0872288868228242</v>
      </c>
      <c r="W1125" s="1" t="n">
        <f aca="false">W560-W$565</f>
        <v>0.0684894676953819</v>
      </c>
      <c r="X1125" s="1" t="n">
        <f aca="false">X560-X$565</f>
        <v>0.0680324086922736</v>
      </c>
      <c r="Y1125" s="1" t="n">
        <f aca="false">Y560-Y$565</f>
        <v>0.0799523687277975</v>
      </c>
      <c r="Z1125" s="1" t="n">
        <f aca="false">Z560-Z$565</f>
        <v>0.101350448906528</v>
      </c>
      <c r="AA1125" s="1" t="n">
        <f aca="false">AA560-AA$565</f>
        <v>0.0841968597357904</v>
      </c>
      <c r="AB1125" s="1" t="n">
        <f aca="false">AB560-AB$565</f>
        <v>0.0509586097080373</v>
      </c>
      <c r="AC1125" s="1" t="n">
        <f aca="false">AC560-AC$565</f>
        <v>0.0869379128274867</v>
      </c>
      <c r="AD1125" s="1" t="n">
        <f aca="false">AD560-AD$565</f>
        <v>0.0726333536856128</v>
      </c>
      <c r="AE1125" s="1" t="n">
        <f aca="false">AE560-AE$565</f>
        <v>0.0732885872280196</v>
      </c>
      <c r="AF1125" s="1" t="n">
        <f aca="false">AF560-AF$565</f>
        <v>0.0695640333592362</v>
      </c>
      <c r="AG1125" s="1" t="n">
        <f aca="false">AG560-AG$565</f>
        <v>0.0341159420792629</v>
      </c>
      <c r="AH1125" s="1" t="n">
        <f aca="false">AH560-AH$565</f>
        <v>0.0443819903141652</v>
      </c>
      <c r="AI1125" s="1" t="n">
        <f aca="false">AI560-AI$565</f>
        <v>0.0728068106127886</v>
      </c>
      <c r="AJ1125" s="1" t="n">
        <f aca="false">AJ560-AJ$565</f>
        <v>0.0500004770065497</v>
      </c>
      <c r="AK1125" s="1" t="n">
        <f aca="false">AK560-AK$565</f>
        <v>0.0738965537577708</v>
      </c>
      <c r="AL1125" s="1" t="n">
        <f aca="false">AL560-AL$565</f>
        <v>0.0785239509325044</v>
      </c>
      <c r="AM1125" s="1" t="n">
        <f aca="false">AM560-AM$565</f>
        <v>0.0772655209258437</v>
      </c>
      <c r="AN1125" s="1" t="n">
        <f aca="false">AN560-AN$565</f>
        <v>0.0631816857238011</v>
      </c>
      <c r="AO1125" s="1" t="n">
        <f aca="false">AO560-AO$565</f>
        <v>0.0403096553063943</v>
      </c>
      <c r="AP1125" s="1" t="n">
        <f aca="false">AP560-AP$565</f>
        <v>0.084888952875222</v>
      </c>
      <c r="AQ1125" s="1" t="n">
        <f aca="false">AQ560-AQ$565</f>
        <v>0.0749060730739343</v>
      </c>
      <c r="AR1125" s="1" t="n">
        <f aca="false">AR560-AR$565</f>
        <v>0.0843755203707816</v>
      </c>
      <c r="AS1125" s="1" t="n">
        <f aca="false">AS560-AS$565</f>
        <v>0.0638668405861457</v>
      </c>
      <c r="AT1125" s="1" t="n">
        <f aca="false">AT560-AT$565</f>
        <v>0.0555539173512434</v>
      </c>
      <c r="AU1125" s="1" t="n">
        <f aca="false">AU560-AU$565</f>
        <v>0.064948778169405</v>
      </c>
      <c r="AV1125" s="1" t="n">
        <f aca="false">AV560-AV$565</f>
        <v>0.0599402093972025</v>
      </c>
      <c r="AW1125" s="1" t="n">
        <f aca="false">AW560-AW$565</f>
        <v>0.0634518448878775</v>
      </c>
      <c r="AX1125" s="1" t="n">
        <f aca="false">AX560-AX$565</f>
        <v>0.0723683982293517</v>
      </c>
      <c r="AY1125" s="1" t="n">
        <f aca="false">AY560-AY$565</f>
        <v>0.0623668718083925</v>
      </c>
      <c r="AZ1125" s="1" t="n">
        <f aca="false">AZ560-AZ$565</f>
        <v>0.0648056762044849</v>
      </c>
      <c r="BA1125" s="1" t="n">
        <f aca="false">BA560-BA$565</f>
        <v>0.0849080331372114</v>
      </c>
      <c r="BB1125" s="1" t="n">
        <f aca="false">BB560-BB$565</f>
        <v>0.0714646876387656</v>
      </c>
      <c r="BC1125" s="1" t="n">
        <f aca="false">BC560-BC$565</f>
        <v>0.0862475542573268</v>
      </c>
      <c r="BD1125" s="1" t="n">
        <f aca="false">BD560-BD$565</f>
        <v>0.0716242680117673</v>
      </c>
      <c r="BE1125" s="1" t="n">
        <f aca="false">BE560-BE$565</f>
        <v>0.0594033602075932</v>
      </c>
      <c r="BF1125" s="1" t="n">
        <f aca="false">BF560-BF$565</f>
        <v>0.0259205359125222</v>
      </c>
      <c r="BG1125" s="1" t="n">
        <f aca="false">BG560-BG$565</f>
        <v>0.0668481315219804</v>
      </c>
      <c r="BH1125" s="1" t="n">
        <f aca="false">BH560-BH$565</f>
        <v>0.0679226971858348</v>
      </c>
      <c r="BI1125" s="1" t="n">
        <f aca="false">BI560-BI$565</f>
        <v>0.0693836381549734</v>
      </c>
      <c r="BJ1125" s="1" t="n">
        <f aca="false">BJ560-BJ$565</f>
        <v>0.0726689123556838</v>
      </c>
      <c r="BK1125" s="1" t="n">
        <f aca="false">BK560-BK$565</f>
        <v>0.0787802335424067</v>
      </c>
      <c r="BL1125" s="1" t="n">
        <f aca="false">BL560-BL$565</f>
        <v>0.0627736283026199</v>
      </c>
      <c r="BM1125" s="1" t="n">
        <f aca="false">BM560-BM$565</f>
        <v>0.0527452160579485</v>
      </c>
      <c r="BN1125" s="1" t="n">
        <f aca="false">BN560-BN$565</f>
        <v>0.0730617922957372</v>
      </c>
      <c r="BO1125" s="1" t="n">
        <f aca="false">BO560-BO$565</f>
        <v>0.063885920848135</v>
      </c>
      <c r="BP1125" s="1" t="n">
        <f aca="false">BP560-BP$565</f>
        <v>0.080020884214032</v>
      </c>
      <c r="BQ1125" s="1" t="n">
        <f aca="false">BQ560-BQ$565</f>
        <v>0.0538596768150533</v>
      </c>
      <c r="BR1125" s="1" t="n">
        <f aca="false">BR560-BR$565</f>
        <v>0.0718970290297514</v>
      </c>
      <c r="BS1125" s="1" t="n">
        <f aca="false">BS560-BS$565</f>
        <v>0.0654565733237122</v>
      </c>
      <c r="BT1125" s="1" t="n">
        <f aca="false">BT560-BT$565</f>
        <v>0.0769021286634103</v>
      </c>
      <c r="BU1125" s="1" t="n">
        <f aca="false">BU560-BU$565</f>
        <v>0.0449986296902754</v>
      </c>
      <c r="BV1125" s="1" t="n">
        <f aca="false">BV560-BV$565</f>
        <v>0.0845351007437833</v>
      </c>
      <c r="BW1125" s="1" t="n">
        <f aca="false">BW560-BW$565</f>
        <v>0.0669643476631883</v>
      </c>
      <c r="BX1125" s="1" t="n">
        <f aca="false">BX560-BX$565</f>
        <v>0.0483207634880107</v>
      </c>
      <c r="BY1125" s="1" t="n">
        <f aca="false">BY560-BY$565</f>
        <v>0.0711836874167406</v>
      </c>
      <c r="BZ1125" s="1" t="n">
        <f aca="false">BZ560-BZ$565</f>
        <v>0.0511815018594582</v>
      </c>
      <c r="CA1125" s="1" t="n">
        <f aca="false">CA560-CA$565</f>
        <v>0.0750040762377886</v>
      </c>
      <c r="CB1125" s="1" t="n">
        <f aca="false">CB560-CB$565</f>
        <v>0.0664981821714032</v>
      </c>
      <c r="CC1125" s="1" t="n">
        <f aca="false">CC560-CC$565</f>
        <v>0.0370447622946269</v>
      </c>
      <c r="CD1125" s="1" t="n">
        <f aca="false">CD560-CD$565</f>
        <v>0.0664574197935168</v>
      </c>
      <c r="CE1125" s="1" t="n">
        <f aca="false">CE560-CE$565</f>
        <v>0.0623447560501776</v>
      </c>
      <c r="CF1125" s="1" t="n">
        <f aca="false">CF560-CF$565</f>
        <v>0.0644808781083481</v>
      </c>
      <c r="CG1125" s="1" t="n">
        <f aca="false">CG560-CG$565</f>
        <v>0.0511554833203819</v>
      </c>
      <c r="CH1125" s="1" t="n">
        <f aca="false">CH560-CH$565</f>
        <v>0.0703098981460923</v>
      </c>
      <c r="CI1125" s="1" t="n">
        <f aca="false">CI560-CI$565</f>
        <v>0.0473827951543073</v>
      </c>
      <c r="CJ1125" s="1" t="n">
        <f aca="false">CJ560-CJ$565</f>
        <v>0.0413833536856127</v>
      </c>
      <c r="CK1125" s="1" t="n">
        <f aca="false">CK560-CK$565</f>
        <v>0.0649999479629219</v>
      </c>
      <c r="CL1125" s="1" t="n">
        <f aca="false">CL560-CL$565</f>
        <v>0.060590239231794</v>
      </c>
      <c r="CM1125" s="1" t="n">
        <f aca="false">CM560-CM$565</f>
        <v>0.0701967175011101</v>
      </c>
      <c r="CN1125" s="1" t="n">
        <f aca="false">CN560-CN$565</f>
        <v>0.0576111165075489</v>
      </c>
      <c r="CO1125" s="1" t="n">
        <f aca="false">CO560-CO$565</f>
        <v>0.0613473787189165</v>
      </c>
      <c r="CP1125" s="1" t="n">
        <f aca="false">CP560-CP$565</f>
        <v>0.0768578971469804</v>
      </c>
      <c r="CQ1125" s="1" t="n">
        <f aca="false">CQ560-CQ$565</f>
        <v>0.0902166823934281</v>
      </c>
      <c r="CR1125" s="1" t="n">
        <f aca="false">CR560-CR$565</f>
        <v>0.0616782478075044</v>
      </c>
      <c r="CS1125" s="1" t="n">
        <f aca="false">CS560-CS$565</f>
        <v>0.0652419203763321</v>
      </c>
      <c r="CT1125" s="1" t="n">
        <f aca="false">CT560-CT$565</f>
        <v>0.0593469867062611</v>
      </c>
      <c r="CU1125" s="1" t="n">
        <f aca="false">CU560-CU$565</f>
        <v>0.073091713615675</v>
      </c>
      <c r="CV1125" s="1" t="n">
        <f aca="false">CV560-CV$565</f>
        <v>0.0616990626387656</v>
      </c>
      <c r="CW1125" s="1" t="n">
        <f aca="false">CW560-CW$565</f>
        <v>0.0827285468472469</v>
      </c>
      <c r="CX1125" s="1" t="n">
        <f aca="false">CX560-CX$565</f>
        <v>0.0547191558892096</v>
      </c>
      <c r="CY1125" s="1" t="n">
        <f aca="false">CY560-CY$565</f>
        <v>0.0667926253052842</v>
      </c>
      <c r="CZ1125" s="1" t="n">
        <f aca="false">CZ560-CZ$565</f>
        <v>0.0649136531416519</v>
      </c>
      <c r="DA1125" s="1" t="n">
        <f aca="false">DA560-DA$565</f>
        <v>0.0632710160412966</v>
      </c>
      <c r="DB1125" s="1" t="n">
        <f aca="false">DB560-DB$565</f>
        <v>0.0757525428785524</v>
      </c>
      <c r="DC1125" s="1" t="n">
        <f aca="false">DC560-DC$565</f>
        <v>0.0164307074267318</v>
      </c>
      <c r="DD1125" s="1" t="n">
        <f aca="false">DD560-DD$565</f>
        <v>0.059376474383881</v>
      </c>
      <c r="DE1125" s="1" t="n">
        <f aca="false">DE560-DE$565</f>
        <v>0.0728696887488899</v>
      </c>
      <c r="DF1125" s="1" t="n">
        <f aca="false">DF560-DF$565</f>
        <v>0.103425427397869</v>
      </c>
      <c r="DG1125" s="1" t="n">
        <f aca="false">DG560-DG$565</f>
        <v>0.0476850438499112</v>
      </c>
      <c r="DH1125" s="1" t="n">
        <f aca="false">DH560-DH$565</f>
        <v>0.0544325183170515</v>
      </c>
      <c r="DI1125" s="1" t="n">
        <f aca="false">DI560-DI$565</f>
        <v>0.0804952889098579</v>
      </c>
      <c r="DJ1125" s="1" t="n">
        <f aca="false">DJ560-DJ$565</f>
        <v>0.0882822040130995</v>
      </c>
      <c r="DK1125" s="1" t="n">
        <f aca="false">DK560-DK$565</f>
        <v>0.0606162577708703</v>
      </c>
      <c r="DL1125" s="1" t="n">
        <f aca="false">DL560-DL$565</f>
        <v>0.0601405521480906</v>
      </c>
      <c r="DM1125" s="1" t="n">
        <f aca="false">DM560-DM$565</f>
        <v>0.0842796854185169</v>
      </c>
      <c r="DN1125" s="1" t="n">
        <f aca="false">DN560-DN$565</f>
        <v>0.0682080338310391</v>
      </c>
      <c r="DO1125" s="1" t="n">
        <f aca="false">DO560-DO$565</f>
        <v>0.0742373966196714</v>
      </c>
      <c r="DP1125" s="1" t="n">
        <f aca="false">DP560-DP$565</f>
        <v>0.0549719693605684</v>
      </c>
      <c r="DQ1125" s="1" t="n">
        <f aca="false">DQ560-DQ$565</f>
        <v>0.0918645232015986</v>
      </c>
      <c r="DR1125" s="1" t="n">
        <f aca="false">DR560-DR$565</f>
        <v>0.0483428792462256</v>
      </c>
      <c r="DS1125" s="1" t="n">
        <f aca="false">DS560-DS$565</f>
        <v>0.0562334348634547</v>
      </c>
      <c r="DT1125" s="1" t="n">
        <f aca="false">DT560-DT$565</f>
        <v>0.0605772299622558</v>
      </c>
      <c r="DU1125" s="1" t="n">
        <f aca="false">DU560-DU$565</f>
        <v>0.0916043378108348</v>
      </c>
      <c r="DV1125" s="1" t="n">
        <f aca="false">DV560-DV$565</f>
        <v>0.0651309079429396</v>
      </c>
      <c r="DW1125" s="1" t="n">
        <f aca="false">DW560-DW$565</f>
        <v>0.0740327174456039</v>
      </c>
      <c r="DX1125" s="1" t="n">
        <f aca="false">DX560-DX$565</f>
        <v>0.0703662716474245</v>
      </c>
      <c r="DY1125" s="1" t="n">
        <f aca="false">DY560-DY$565</f>
        <v>0.108374587172513</v>
      </c>
      <c r="DZ1125" s="1" t="n">
        <f aca="false">DZ560-DZ$565</f>
        <v>0.0529668072824157</v>
      </c>
      <c r="EA1125" s="1" t="n">
        <f aca="false">EA560-EA$565</f>
        <v>0.0787420730184281</v>
      </c>
      <c r="EB1125" s="1" t="n">
        <f aca="false">EB560-EB$565</f>
        <v>0.0690540699933393</v>
      </c>
      <c r="EC1125" s="1" t="n">
        <f aca="false">EC560-EC$565</f>
        <v>0.0768774110512878</v>
      </c>
      <c r="ED1125" s="1" t="n">
        <f aca="false">ED560-ED$565</f>
        <v>0.0794341661578597</v>
      </c>
      <c r="EE1125" s="1" t="n">
        <f aca="false">EE560-EE$565</f>
        <v>0.0679387419515986</v>
      </c>
      <c r="EF1125" s="1" t="n">
        <f aca="false">EF560-EF$565</f>
        <v>0.0359727984846803</v>
      </c>
      <c r="EG1125" s="1" t="n">
        <f aca="false">EG560-EG$565</f>
        <v>0.0960712873279307</v>
      </c>
      <c r="EH1125" s="1" t="n">
        <f aca="false">EH560-EH$565</f>
        <v>0.0492908213532416</v>
      </c>
      <c r="EI1125" s="1" t="n">
        <f aca="false">EI560-EI$565</f>
        <v>0.0471312826099023</v>
      </c>
      <c r="EJ1125" s="1" t="n">
        <f aca="false">EJ560-EJ$565</f>
        <v>0.0782238704484902</v>
      </c>
      <c r="EK1125" s="1" t="n">
        <f aca="false">EK560-EK$565</f>
        <v>0.0508397917129219</v>
      </c>
      <c r="EL1125" s="1" t="n">
        <f aca="false">EL560-EL$565</f>
        <v>0.0659305443772202</v>
      </c>
      <c r="EM1125" s="1" t="n">
        <f aca="false">EM560-EM$565</f>
        <v>0.0704291497835258</v>
      </c>
      <c r="EN1125" s="1" t="n">
        <f aca="false">EN560-EN$565</f>
        <v>0.0637744747724245</v>
      </c>
      <c r="EO1125" s="1" t="n">
        <f aca="false">EO560-EO$565</f>
        <v>0.0757664194327264</v>
      </c>
      <c r="EP1125" s="1" t="n">
        <f aca="false">EP560-EP$565</f>
        <v>0.0827385206205595</v>
      </c>
      <c r="EQ1125" s="1" t="n">
        <f aca="false">EQ560-EQ$565</f>
        <v>0.0534099897313499</v>
      </c>
      <c r="ER1125" s="1" t="n">
        <f aca="false">ER560-ER$565</f>
        <v>0.0640420320825932</v>
      </c>
      <c r="ES1125" s="1" t="n">
        <f aca="false">ES560-ES$565</f>
        <v>0.0613486796458703</v>
      </c>
      <c r="ET1125" s="1" t="n">
        <f aca="false">ET560-ET$565</f>
        <v>0.0437983077542184</v>
      </c>
      <c r="EU1125" s="1" t="n">
        <f aca="false">EU560-EU$565</f>
        <v>0.0742872654862344</v>
      </c>
      <c r="EV1125" s="1" t="n">
        <f aca="false">EV560-EV$565</f>
        <v>0.0604414999167407</v>
      </c>
      <c r="EW1125" s="1" t="n">
        <f aca="false">EW560-EW$565</f>
        <v>0.0599024825155418</v>
      </c>
      <c r="EX1125" s="1" t="n">
        <f aca="false">EX560-EX$565</f>
        <v>0.0727881639931173</v>
      </c>
      <c r="EY1125" s="1" t="n">
        <f aca="false">EY560-EY$565</f>
        <v>0.0684322269094139</v>
      </c>
      <c r="EZ1125" s="1" t="n">
        <f aca="false">EZ560-EZ$565</f>
        <v>0.068675500249778</v>
      </c>
      <c r="FA1125" s="1" t="n">
        <f aca="false">FA560-FA$565</f>
        <v>0.0584363378385879</v>
      </c>
      <c r="FB1125" s="1" t="n">
        <f aca="false">FB560-FB$565</f>
        <v>0.0716442155583926</v>
      </c>
      <c r="FC1125" s="1" t="n">
        <f aca="false">FC560-FC$565</f>
        <v>0.0614696658525755</v>
      </c>
      <c r="FD1125" s="1" t="n">
        <f aca="false">FD560-FD$565</f>
        <v>0.0774853775810391</v>
      </c>
      <c r="FE1125" s="1" t="n">
        <f aca="false">FE560-FE$565</f>
        <v>0.0576236921347691</v>
      </c>
      <c r="FF1125" s="1" t="n">
        <f aca="false">FF560-FF$565</f>
        <v>0.0419388494948934</v>
      </c>
      <c r="FG1125" s="1" t="n">
        <f aca="false">FG560-FG$565</f>
        <v>0.0583153516318828</v>
      </c>
      <c r="FH1125" s="1" t="n">
        <f aca="false">FH560-FH$565</f>
        <v>0.0772698573490231</v>
      </c>
      <c r="FI1125" s="1" t="n">
        <f aca="false">FI560-FI$565</f>
        <v>0.0466330275865897</v>
      </c>
      <c r="FJ1125" s="1" t="n">
        <f aca="false">FJ560-FJ$565</f>
        <v>0.0671456101520871</v>
      </c>
      <c r="FK1125" s="1" t="n">
        <f aca="false">FK560-FK$565</f>
        <v>0.0813825210923623</v>
      </c>
      <c r="FL1125" s="1" t="n">
        <f aca="false">FL560-FL$565</f>
        <v>0.0507539305339698</v>
      </c>
      <c r="FM1125" s="1" t="n">
        <f aca="false">FM560-FM$565</f>
        <v>0.0707274956982682</v>
      </c>
      <c r="FN1125" s="1" t="n">
        <f aca="false">FN560-FN$565</f>
        <v>0.0659882188055062</v>
      </c>
      <c r="FO1125" s="1" t="n">
        <f aca="false">FO560-FO$565</f>
        <v>0.079611525865897</v>
      </c>
      <c r="FP1125" s="1" t="n">
        <f aca="false">FP560-FP$565</f>
        <v>0.0805898229351687</v>
      </c>
      <c r="FQ1125" s="1" t="n">
        <f aca="false">FQ560-FQ$565</f>
        <v>0.0555417753663411</v>
      </c>
      <c r="FR1125" s="1" t="n">
        <f aca="false">FR560-FR$565</f>
        <v>0.0746389494060835</v>
      </c>
      <c r="FS1125" s="1" t="n">
        <f aca="false">FS560-FS$565</f>
        <v>0.0895731571936057</v>
      </c>
      <c r="FT1125" s="1" t="n">
        <f aca="false">FT560-FT$565</f>
        <v>0.0571085250610568</v>
      </c>
      <c r="FU1125" s="1" t="n">
        <f aca="false">FU560-FU$565</f>
        <v>0.0857250152642096</v>
      </c>
      <c r="FV1125" s="1" t="n">
        <f aca="false">FV560-FV$565</f>
        <v>0.0851265888654529</v>
      </c>
      <c r="FW1125" s="1" t="n">
        <f aca="false">FW560-FW$565</f>
        <v>0.0770413278474689</v>
      </c>
      <c r="FX1125" s="1" t="n">
        <f aca="false">FX560-FX$565</f>
        <v>0.0126463109180728</v>
      </c>
      <c r="FY1125" s="1" t="n">
        <f aca="false">FY560-FY$565</f>
        <v>0.071920879357238</v>
      </c>
      <c r="FZ1125" s="1" t="n">
        <f aca="false">FZ560-FZ$565</f>
        <v>0.0409050462089254</v>
      </c>
      <c r="GA1125" s="1" t="n">
        <f aca="false">GA560-GA$565</f>
        <v>0.0685701251665186</v>
      </c>
      <c r="GB1125" s="1" t="n">
        <f aca="false">GB560-GB$565</f>
        <v>0.0848117645426287</v>
      </c>
      <c r="GC1125" s="1" t="n">
        <f aca="false">GC560-GC$565</f>
        <v>0.0795091862788633</v>
      </c>
      <c r="GD1125" s="1" t="n">
        <f aca="false">GD560-GD$565</f>
        <v>0.0953310598912078</v>
      </c>
      <c r="GE1125" s="1" t="n">
        <f aca="false">GE560-GE$565</f>
        <v>0.0884326778974245</v>
      </c>
      <c r="GF1125" s="1" t="n">
        <f aca="false">GF560-GF$565</f>
        <v>0.0814748869060835</v>
      </c>
      <c r="GG1125" s="1" t="n">
        <f aca="false">GG560-GG$565</f>
        <v>0.0442605704651421</v>
      </c>
      <c r="GH1125" s="1" t="n">
        <f aca="false">GH560-GH$565</f>
        <v>0.0942911856127886</v>
      </c>
      <c r="GI1125" s="1" t="n">
        <f aca="false">GI560-GI$565</f>
        <v>0.0650159927286856</v>
      </c>
      <c r="GJ1125" s="1" t="n">
        <f aca="false">GJ560-GJ$565</f>
        <v>0.0727023028141652</v>
      </c>
      <c r="GK1125" s="1" t="n">
        <f aca="false">GK560-GK$565</f>
        <v>0.0468728317884103</v>
      </c>
      <c r="GL1125" s="1" t="n">
        <f aca="false">GL560-GL$565</f>
        <v>0.0554455067717584</v>
      </c>
      <c r="GM1125" s="1" t="n">
        <f aca="false">GM560-GM$565</f>
        <v>0.0890211305228685</v>
      </c>
      <c r="GN1125" s="1" t="n">
        <f aca="false">GN560-GN$565</f>
        <v>0.0839136913021759</v>
      </c>
      <c r="GO1125" s="1" t="n">
        <f aca="false">GO560-GO$565</f>
        <v>0.0426070923068383</v>
      </c>
      <c r="GP1125" s="1" t="n">
        <f aca="false">GP560-GP$565</f>
        <v>0.0717352804451599</v>
      </c>
      <c r="GQ1125" s="1" t="n">
        <f aca="false">GQ560-GQ$565</f>
        <v>0.0966319868450266</v>
      </c>
      <c r="GR1125" s="1" t="n">
        <f aca="false">GR560-GR$565</f>
        <v>0.0732981273590142</v>
      </c>
      <c r="GS1125" s="1" t="n">
        <f aca="false">GS560-GS$565</f>
        <v>0.0692058448046181</v>
      </c>
    </row>
    <row r="1126" customFormat="false" ht="12.8" hidden="false" customHeight="false" outlineLevel="0" collapsed="false">
      <c r="A1126" s="0" t="s">
        <v>759</v>
      </c>
      <c r="B1126" s="1" t="n">
        <f aca="false">B561-B$565</f>
        <v>-0.0418577583814387</v>
      </c>
      <c r="C1126" s="1" t="n">
        <f aca="false">C561-C$565</f>
        <v>-0.0467388363121669</v>
      </c>
      <c r="D1126" s="1" t="n">
        <f aca="false">D561-D$565</f>
        <v>-0.0657033158026199</v>
      </c>
      <c r="E1126" s="1" t="n">
        <f aca="false">E561-E$565</f>
        <v>-0.0848707398978686</v>
      </c>
      <c r="F1126" s="1" t="n">
        <f aca="false">F561-F$565</f>
        <v>-0.0436443647313499</v>
      </c>
      <c r="G1126" s="1" t="n">
        <f aca="false">G561-G$565</f>
        <v>-0.017858257937389</v>
      </c>
      <c r="H1126" s="1" t="n">
        <f aca="false">H561-H$565</f>
        <v>-0.0605269274533748</v>
      </c>
      <c r="I1126" s="1" t="n">
        <f aca="false">I561-I$565</f>
        <v>-0.0196903967306838</v>
      </c>
      <c r="J1126" s="1" t="n">
        <f aca="false">J561-J$565</f>
        <v>0.00454977519982236</v>
      </c>
      <c r="K1126" s="1" t="n">
        <f aca="false">K561-K$565</f>
        <v>-0.0571653322047069</v>
      </c>
      <c r="L1126" s="1" t="n">
        <f aca="false">L561-L$565</f>
        <v>-0.0319923956483126</v>
      </c>
      <c r="M1126" s="1" t="n">
        <f aca="false">M561-M$565</f>
        <v>-0.0306749902864121</v>
      </c>
      <c r="N1126" s="1" t="n">
        <f aca="false">N561-N$565</f>
        <v>-0.0435680436833926</v>
      </c>
      <c r="O1126" s="1" t="n">
        <f aca="false">O561-O$565</f>
        <v>-0.0407047034580373</v>
      </c>
      <c r="P1126" s="1" t="n">
        <f aca="false">P561-P$565</f>
        <v>0.00735110457371224</v>
      </c>
      <c r="Q1126" s="1" t="n">
        <f aca="false">Q561-Q$565</f>
        <v>-0.0278732272702042</v>
      </c>
      <c r="R1126" s="1" t="n">
        <f aca="false">R561-R$565</f>
        <v>-0.03025869366119</v>
      </c>
      <c r="S1126" s="1" t="n">
        <f aca="false">S561-S$565</f>
        <v>-0.0544698115563943</v>
      </c>
      <c r="T1126" s="1" t="n">
        <f aca="false">T561-T$565</f>
        <v>-0.0464044980850356</v>
      </c>
      <c r="U1126" s="1" t="n">
        <f aca="false">U561-U$565</f>
        <v>0.00576831011323264</v>
      </c>
      <c r="V1126" s="1" t="n">
        <f aca="false">V561-V$565</f>
        <v>-0.0280054881771759</v>
      </c>
      <c r="W1126" s="1" t="n">
        <f aca="false">W561-W$565</f>
        <v>-0.00206717292961811</v>
      </c>
      <c r="X1126" s="1" t="n">
        <f aca="false">X561-X$565</f>
        <v>-0.0647800913077264</v>
      </c>
      <c r="Y1126" s="1" t="n">
        <f aca="false">Y561-Y$565</f>
        <v>-0.0382116937722025</v>
      </c>
      <c r="Z1126" s="1" t="n">
        <f aca="false">Z561-Z$565</f>
        <v>-0.0275558010934724</v>
      </c>
      <c r="AA1126" s="1" t="n">
        <f aca="false">AA561-AA$565</f>
        <v>-0.0193187652642096</v>
      </c>
      <c r="AB1126" s="1" t="n">
        <f aca="false">AB561-AB$565</f>
        <v>-0.0503597496669627</v>
      </c>
      <c r="AC1126" s="1" t="n">
        <f aca="false">AC561-AC$565</f>
        <v>-0.0217046652975133</v>
      </c>
      <c r="AD1126" s="1" t="n">
        <f aca="false">AD561-AD$565</f>
        <v>-0.0230697713143872</v>
      </c>
      <c r="AE1126" s="1" t="n">
        <f aca="false">AE561-AE$565</f>
        <v>-0.0368188346469804</v>
      </c>
      <c r="AF1126" s="1" t="n">
        <f aca="false">AF561-AF$565</f>
        <v>-0.0896156541407638</v>
      </c>
      <c r="AG1126" s="1" t="n">
        <f aca="false">AG561-AG$565</f>
        <v>0.0267917233292629</v>
      </c>
      <c r="AH1126" s="1" t="n">
        <f aca="false">AH561-AH$565</f>
        <v>-0.0674344159358348</v>
      </c>
      <c r="AI1126" s="1" t="n">
        <f aca="false">AI561-AI$565</f>
        <v>-0.0355916268872114</v>
      </c>
      <c r="AJ1126" s="1" t="n">
        <f aca="false">AJ561-AJ$565</f>
        <v>-0.0251948354934503</v>
      </c>
      <c r="AK1126" s="1" t="n">
        <f aca="false">AK561-AK$565</f>
        <v>-0.0894335243672292</v>
      </c>
      <c r="AL1126" s="1" t="n">
        <f aca="false">AL561-AL$565</f>
        <v>-0.0420815178174956</v>
      </c>
      <c r="AM1126" s="1" t="n">
        <f aca="false">AM561-AM$565</f>
        <v>-0.0184376040741563</v>
      </c>
      <c r="AN1126" s="1" t="n">
        <f aca="false">AN561-AN$565</f>
        <v>-0.0584003455261989</v>
      </c>
      <c r="AO1126" s="1" t="n">
        <f aca="false">AO561-AO$565</f>
        <v>-0.0444071415686057</v>
      </c>
      <c r="AP1126" s="1" t="n">
        <f aca="false">AP561-AP$565</f>
        <v>-0.023021203374778</v>
      </c>
      <c r="AQ1126" s="1" t="n">
        <f aca="false">AQ561-AQ$565</f>
        <v>0.000687323073934265</v>
      </c>
      <c r="AR1126" s="1" t="n">
        <f aca="false">AR561-AR$565</f>
        <v>-0.0650385421292184</v>
      </c>
      <c r="AS1126" s="1" t="n">
        <f aca="false">AS561-AS$565</f>
        <v>-0.0406253469138543</v>
      </c>
      <c r="AT1126" s="1" t="n">
        <f aca="false">AT561-AT$565</f>
        <v>-0.0333132701487566</v>
      </c>
      <c r="AU1126" s="1" t="n">
        <f aca="false">AU561-AU$565</f>
        <v>-0.042228956205595</v>
      </c>
      <c r="AV1126" s="1" t="n">
        <f aca="false">AV561-AV$565</f>
        <v>-0.0167199468527975</v>
      </c>
      <c r="AW1126" s="1" t="n">
        <f aca="false">AW561-AW$565</f>
        <v>-0.0493411238621225</v>
      </c>
      <c r="AX1126" s="1" t="n">
        <f aca="false">AX561-AX$565</f>
        <v>-0.0692331642706483</v>
      </c>
      <c r="AY1126" s="1" t="n">
        <f aca="false">AY561-AY$565</f>
        <v>-0.0206409406916075</v>
      </c>
      <c r="AZ1126" s="1" t="n">
        <f aca="false">AZ561-AZ$565</f>
        <v>-0.0440810425455152</v>
      </c>
      <c r="BA1126" s="1" t="n">
        <f aca="false">BA561-BA$565</f>
        <v>-0.0083536856127886</v>
      </c>
      <c r="BB1126" s="1" t="n">
        <f aca="false">BB561-BB$565</f>
        <v>-0.0462110936112344</v>
      </c>
      <c r="BC1126" s="1" t="n">
        <f aca="false">BC561-BC$565</f>
        <v>-0.0177563519926732</v>
      </c>
      <c r="BD1126" s="1" t="n">
        <f aca="false">BD561-BD$565</f>
        <v>-0.0314030757382327</v>
      </c>
      <c r="BE1126" s="1" t="n">
        <f aca="false">BE561-BE$565</f>
        <v>-0.0602255460424068</v>
      </c>
      <c r="BF1126" s="1" t="n">
        <f aca="false">BF561-BF$565</f>
        <v>-0.0546458703374778</v>
      </c>
      <c r="BG1126" s="1" t="n">
        <f aca="false">BG561-BG$565</f>
        <v>-0.0439917122280196</v>
      </c>
      <c r="BH1126" s="1" t="n">
        <f aca="false">BH561-BH$565</f>
        <v>-0.0104464434391652</v>
      </c>
      <c r="BI1126" s="1" t="n">
        <f aca="false">BI561-BI$565</f>
        <v>-0.0504894087200266</v>
      </c>
      <c r="BJ1126" s="1" t="n">
        <f aca="false">BJ561-BJ$565</f>
        <v>-0.0362178063943162</v>
      </c>
      <c r="BK1126" s="1" t="n">
        <f aca="false">BK561-BK$565</f>
        <v>-0.0528115633325933</v>
      </c>
      <c r="BL1126" s="1" t="n">
        <f aca="false">BL561-BL$565</f>
        <v>0.0984181595526199</v>
      </c>
      <c r="BM1126" s="1" t="n">
        <f aca="false">BM561-BM$565</f>
        <v>-0.0734754870670515</v>
      </c>
      <c r="BN1126" s="1" t="n">
        <f aca="false">BN561-BN$565</f>
        <v>-0.0177585202042628</v>
      </c>
      <c r="BO1126" s="1" t="n">
        <f aca="false">BO561-BO$565</f>
        <v>-0.032305485401865</v>
      </c>
      <c r="BP1126" s="1" t="n">
        <f aca="false">BP561-BP$565</f>
        <v>-0.024959584535968</v>
      </c>
      <c r="BQ1126" s="1" t="n">
        <f aca="false">BQ561-BQ$565</f>
        <v>-0.0457496981849467</v>
      </c>
      <c r="BR1126" s="1" t="n">
        <f aca="false">BR561-BR$565</f>
        <v>0.0294165602797514</v>
      </c>
      <c r="BS1126" s="1" t="n">
        <f aca="false">BS561-BS$565</f>
        <v>-0.0512426454262878</v>
      </c>
      <c r="BT1126" s="1" t="n">
        <f aca="false">BT561-BT$565</f>
        <v>0.00756619116341029</v>
      </c>
      <c r="BU1126" s="1" t="n">
        <f aca="false">BU561-BU$565</f>
        <v>-0.0287318390597246</v>
      </c>
      <c r="BV1126" s="1" t="n">
        <f aca="false">BV561-BV$565</f>
        <v>-0.0409531805062167</v>
      </c>
      <c r="BW1126" s="1" t="n">
        <f aca="false">BW561-BW$565</f>
        <v>-0.0385044023368117</v>
      </c>
      <c r="BX1126" s="1" t="n">
        <f aca="false">BX561-BX$565</f>
        <v>0.000713341613010676</v>
      </c>
      <c r="BY1126" s="1" t="n">
        <f aca="false">BY561-BY$565</f>
        <v>-0.0215897500832594</v>
      </c>
      <c r="BZ1126" s="1" t="n">
        <f aca="false">BZ561-BZ$565</f>
        <v>-0.0508692793905418</v>
      </c>
      <c r="CA1126" s="1" t="n">
        <f aca="false">CA561-CA$565</f>
        <v>-0.0480427987622114</v>
      </c>
      <c r="CB1126" s="1" t="n">
        <f aca="false">CB561-CB$565</f>
        <v>-0.0570369740785968</v>
      </c>
      <c r="CC1126" s="1" t="n">
        <f aca="false">CC561-CC$565</f>
        <v>-0.0672032845803731</v>
      </c>
      <c r="CD1126" s="1" t="n">
        <f aca="false">CD561-CD$565</f>
        <v>0.0747582010435168</v>
      </c>
      <c r="CE1126" s="1" t="n">
        <f aca="false">CE561-CE$565</f>
        <v>0.00961038105017764</v>
      </c>
      <c r="CF1126" s="1" t="n">
        <f aca="false">CF561-CF$565</f>
        <v>-0.0773648250166519</v>
      </c>
      <c r="CG1126" s="1" t="n">
        <f aca="false">CG561-CG$565</f>
        <v>0.00769845207038189</v>
      </c>
      <c r="CH1126" s="1" t="n">
        <f aca="false">CH561-CH$565</f>
        <v>-0.0498072893539077</v>
      </c>
      <c r="CI1126" s="1" t="n">
        <f aca="false">CI561-CI$565</f>
        <v>-0.0439257985956927</v>
      </c>
      <c r="CJ1126" s="1" t="n">
        <f aca="false">CJ561-CJ$565</f>
        <v>-0.0455307088143873</v>
      </c>
      <c r="CK1126" s="1" t="n">
        <f aca="false">CK561-CK$565</f>
        <v>-0.0121484895370781</v>
      </c>
      <c r="CL1126" s="1" t="n">
        <f aca="false">CL561-CL$565</f>
        <v>-0.082964448268206</v>
      </c>
      <c r="CM1126" s="1" t="n">
        <f aca="false">CM561-CM$565</f>
        <v>0.00818499875111012</v>
      </c>
      <c r="CN1126" s="1" t="n">
        <f aca="false">CN561-CN$565</f>
        <v>-0.0539611491174512</v>
      </c>
      <c r="CO1126" s="1" t="n">
        <f aca="false">CO561-CO$565</f>
        <v>-0.0162893400310835</v>
      </c>
      <c r="CP1126" s="1" t="n">
        <f aca="false">CP561-CP$565</f>
        <v>-0.0320288216030196</v>
      </c>
      <c r="CQ1126" s="1" t="n">
        <f aca="false">CQ561-CQ$565</f>
        <v>-0.0211114426065719</v>
      </c>
      <c r="CR1126" s="1" t="n">
        <f aca="false">CR561-CR$565</f>
        <v>0.0851157478075044</v>
      </c>
      <c r="CS1126" s="1" t="n">
        <f aca="false">CS561-CS$565</f>
        <v>-0.110783470248668</v>
      </c>
      <c r="CT1126" s="1" t="n">
        <f aca="false">CT561-CT$565</f>
        <v>-0.0514928570437388</v>
      </c>
      <c r="CU1126" s="1" t="n">
        <f aca="false">CU561-CU$565</f>
        <v>-0.017240317634325</v>
      </c>
      <c r="CV1126" s="1" t="n">
        <f aca="false">CV561-CV$565</f>
        <v>0.00652328138876557</v>
      </c>
      <c r="CW1126" s="1" t="n">
        <f aca="false">CW561-CW$565</f>
        <v>-0.0415390312777531</v>
      </c>
      <c r="CX1126" s="1" t="n">
        <f aca="false">CX561-CX$565</f>
        <v>-0.0229175628607904</v>
      </c>
      <c r="CY1126" s="1" t="n">
        <f aca="false">CY561-CY$565</f>
        <v>-0.0228069840697158</v>
      </c>
      <c r="CZ1126" s="1" t="n">
        <f aca="false">CZ561-CZ$565</f>
        <v>-0.0268832218583481</v>
      </c>
      <c r="DA1126" s="1" t="n">
        <f aca="false">DA561-DA$565</f>
        <v>-0.0556254683337034</v>
      </c>
      <c r="DB1126" s="1" t="n">
        <f aca="false">DB561-DB$565</f>
        <v>0.0205767616285524</v>
      </c>
      <c r="DC1126" s="1" t="n">
        <f aca="false">DC561-DC$565</f>
        <v>-0.104907183198268</v>
      </c>
      <c r="DD1126" s="1" t="n">
        <f aca="false">DD561-DD$565</f>
        <v>0.015187021258881</v>
      </c>
      <c r="DE1126" s="1" t="n">
        <f aca="false">DE561-DE$565</f>
        <v>-0.0548158581261101</v>
      </c>
      <c r="DF1126" s="1" t="n">
        <f aca="false">DF561-DF$565</f>
        <v>-0.0281663694771314</v>
      </c>
      <c r="DG1126" s="1" t="n">
        <f aca="false">DG561-DG$565</f>
        <v>-0.0348344874000888</v>
      </c>
      <c r="DH1126" s="1" t="n">
        <f aca="false">DH561-DH$565</f>
        <v>-0.0329698254329485</v>
      </c>
      <c r="DI1126" s="1" t="n">
        <f aca="false">DI561-DI$565</f>
        <v>-0.0230203360901421</v>
      </c>
      <c r="DJ1126" s="1" t="n">
        <f aca="false">DJ561-DJ$565</f>
        <v>-0.0516103741119005</v>
      </c>
      <c r="DK1126" s="1" t="n">
        <f aca="false">DK561-DK$565</f>
        <v>-0.10198139847913</v>
      </c>
      <c r="DL1126" s="1" t="n">
        <f aca="false">DL561-DL$565</f>
        <v>0.0513514896480906</v>
      </c>
      <c r="DM1126" s="1" t="n">
        <f aca="false">DM561-DM$565</f>
        <v>-0.0172828145814831</v>
      </c>
      <c r="DN1126" s="1" t="n">
        <f aca="false">DN561-DN$565</f>
        <v>-0.0687548567939609</v>
      </c>
      <c r="DO1126" s="1" t="n">
        <f aca="false">DO561-DO$565</f>
        <v>-0.0439266658803286</v>
      </c>
      <c r="DP1126" s="1" t="n">
        <f aca="false">DP561-DP$565</f>
        <v>0.0188391568605684</v>
      </c>
      <c r="DQ1126" s="1" t="n">
        <f aca="false">DQ561-DQ$565</f>
        <v>-0.0223932892984015</v>
      </c>
      <c r="DR1126" s="1" t="n">
        <f aca="false">DR561-DR$565</f>
        <v>-0.0253875895037744</v>
      </c>
      <c r="DS1126" s="1" t="n">
        <f aca="false">DS561-DS$565</f>
        <v>-0.0297040651365453</v>
      </c>
      <c r="DT1126" s="1" t="n">
        <f aca="false">DT561-DT$565</f>
        <v>-0.0234071450377442</v>
      </c>
      <c r="DU1126" s="1" t="n">
        <f aca="false">DU561-DU$565</f>
        <v>0.00444613468583482</v>
      </c>
      <c r="DV1126" s="1" t="n">
        <f aca="false">DV561-DV$565</f>
        <v>-0.0696347170570604</v>
      </c>
      <c r="DW1126" s="1" t="n">
        <f aca="false">DW561-DW$565</f>
        <v>0.0271577174456039</v>
      </c>
      <c r="DX1126" s="1" t="n">
        <f aca="false">DX561-DX$565</f>
        <v>-0.00971185335257546</v>
      </c>
      <c r="DY1126" s="1" t="n">
        <f aca="false">DY561-DY$565</f>
        <v>-0.0249261940774866</v>
      </c>
      <c r="DZ1126" s="1" t="n">
        <f aca="false">DZ561-DZ$565</f>
        <v>-0.0756953020925844</v>
      </c>
      <c r="EA1126" s="1" t="n">
        <f aca="false">EA561-EA$565</f>
        <v>-0.0228204269815719</v>
      </c>
      <c r="EB1126" s="1" t="n">
        <f aca="false">EB561-EB$565</f>
        <v>-0.0100474925066607</v>
      </c>
      <c r="EC1126" s="1" t="n">
        <f aca="false">EC561-EC$565</f>
        <v>-0.0251733701987122</v>
      </c>
      <c r="ED1126" s="1" t="n">
        <f aca="false">ED561-ED$565</f>
        <v>-0.0445892713421403</v>
      </c>
      <c r="EE1126" s="1" t="n">
        <f aca="false">EE561-EE$565</f>
        <v>-0.0585261017984014</v>
      </c>
      <c r="EF1126" s="1" t="n">
        <f aca="false">EF561-EF$565</f>
        <v>0.0276720172346803</v>
      </c>
      <c r="EG1126" s="1" t="n">
        <f aca="false">EG561-EG$565</f>
        <v>-0.0176982439220693</v>
      </c>
      <c r="EH1126" s="1" t="n">
        <f aca="false">EH561-EH$565</f>
        <v>-0.00442011614675841</v>
      </c>
      <c r="EI1126" s="1" t="n">
        <f aca="false">EI561-EI$565</f>
        <v>-0.0373413736400977</v>
      </c>
      <c r="EJ1126" s="1" t="n">
        <f aca="false">EJ561-EJ$565</f>
        <v>-0.0470202701765098</v>
      </c>
      <c r="EK1126" s="1" t="n">
        <f aca="false">EK561-EK$565</f>
        <v>-0.0724512239120781</v>
      </c>
      <c r="EL1126" s="1" t="n">
        <f aca="false">EL561-EL$565</f>
        <v>0.0290653100022202</v>
      </c>
      <c r="EM1126" s="1" t="n">
        <f aca="false">EM561-EM$565</f>
        <v>-0.0286919439664742</v>
      </c>
      <c r="EN1126" s="1" t="n">
        <f aca="false">EN561-EN$565</f>
        <v>-0.0607372439775755</v>
      </c>
      <c r="EO1126" s="1" t="n">
        <f aca="false">EO561-EO$565</f>
        <v>-0.0331202993172736</v>
      </c>
      <c r="EP1126" s="1" t="n">
        <f aca="false">EP561-EP$565</f>
        <v>-0.0312751512544405</v>
      </c>
      <c r="EQ1126" s="1" t="n">
        <f aca="false">EQ561-EQ$565</f>
        <v>-0.0315509477686501</v>
      </c>
      <c r="ER1126" s="1" t="n">
        <f aca="false">ER561-ER$565</f>
        <v>-0.0660849210424068</v>
      </c>
      <c r="ES1126" s="1" t="n">
        <f aca="false">ES561-ES$565</f>
        <v>-0.0614540547291297</v>
      </c>
      <c r="ET1126" s="1" t="n">
        <f aca="false">ET561-ET$565</f>
        <v>-0.0636235672457816</v>
      </c>
      <c r="EU1126" s="1" t="n">
        <f aca="false">EU561-EU$565</f>
        <v>-0.0563279688887656</v>
      </c>
      <c r="EV1126" s="1" t="n">
        <f aca="false">EV561-EV$565</f>
        <v>-0.0403885782082593</v>
      </c>
      <c r="EW1126" s="1" t="n">
        <f aca="false">EW561-EW$565</f>
        <v>-0.0465428299844582</v>
      </c>
      <c r="EX1126" s="1" t="n">
        <f aca="false">EX561-EX$565</f>
        <v>0.0635108202431173</v>
      </c>
      <c r="EY1126" s="1" t="n">
        <f aca="false">EY561-EY$565</f>
        <v>-0.0604740230905861</v>
      </c>
      <c r="EZ1126" s="1" t="n">
        <f aca="false">EZ561-EZ$565</f>
        <v>0.042796593999778</v>
      </c>
      <c r="FA1126" s="1" t="n">
        <f aca="false">FA561-FA$565</f>
        <v>-0.00992303716141207</v>
      </c>
      <c r="FB1126" s="1" t="n">
        <f aca="false">FB561-FB$565</f>
        <v>-0.0609241438166074</v>
      </c>
      <c r="FC1126" s="1" t="n">
        <f aca="false">FC561-FC$565</f>
        <v>-0.0168994747724245</v>
      </c>
      <c r="FD1126" s="1" t="n">
        <f aca="false">FD561-FD$565</f>
        <v>-0.0367724349189609</v>
      </c>
      <c r="FE1126" s="1" t="n">
        <f aca="false">FE561-FE$565</f>
        <v>-0.0483333391152309</v>
      </c>
      <c r="FF1126" s="1" t="n">
        <f aca="false">FF561-FF$565</f>
        <v>-0.0225142755051066</v>
      </c>
      <c r="FG1126" s="1" t="n">
        <f aca="false">FG561-FG$565</f>
        <v>-0.0605811327431172</v>
      </c>
      <c r="FH1126" s="1" t="n">
        <f aca="false">FH561-FH$565</f>
        <v>-0.0782477207759769</v>
      </c>
      <c r="FI1126" s="1" t="n">
        <f aca="false">FI561-FI$565</f>
        <v>-0.0375954880384103</v>
      </c>
      <c r="FJ1126" s="1" t="n">
        <f aca="false">FJ561-FJ$565</f>
        <v>-0.0290457960979129</v>
      </c>
      <c r="FK1126" s="1" t="n">
        <f aca="false">FK561-FK$565</f>
        <v>0.0520856460923623</v>
      </c>
      <c r="FL1126" s="1" t="n">
        <f aca="false">FL561-FL$565</f>
        <v>-0.0278593507160302</v>
      </c>
      <c r="FM1126" s="1" t="n">
        <f aca="false">FM561-FM$565</f>
        <v>-0.0108154730517318</v>
      </c>
      <c r="FN1126" s="1" t="n">
        <f aca="false">FN561-FN$565</f>
        <v>0.0032440781805062</v>
      </c>
      <c r="FO1126" s="1" t="n">
        <f aca="false">FO561-FO$565</f>
        <v>0.013937697740897</v>
      </c>
      <c r="FP1126" s="1" t="n">
        <f aca="false">FP561-FP$565</f>
        <v>-0.0544199426898313</v>
      </c>
      <c r="FQ1126" s="1" t="n">
        <f aca="false">FQ561-FQ$565</f>
        <v>-0.0382082246336589</v>
      </c>
      <c r="FR1126" s="1" t="n">
        <f aca="false">FR561-FR$565</f>
        <v>-0.0215524568439165</v>
      </c>
      <c r="FS1126" s="1" t="n">
        <f aca="false">FS561-FS$565</f>
        <v>-0.0495869990563943</v>
      </c>
      <c r="FT1126" s="1" t="n">
        <f aca="false">FT561-FT$565</f>
        <v>-0.0727742874389432</v>
      </c>
      <c r="FU1126" s="1" t="n">
        <f aca="false">FU561-FU$565</f>
        <v>0.0383617340142096</v>
      </c>
      <c r="FV1126" s="1" t="n">
        <f aca="false">FV561-FV$565</f>
        <v>-0.00374059863454712</v>
      </c>
      <c r="FW1126" s="1" t="n">
        <f aca="false">FW561-FW$565</f>
        <v>0.00868195284746887</v>
      </c>
      <c r="FX1126" s="1" t="n">
        <f aca="false">FX561-FX$565</f>
        <v>-0.0212892359569272</v>
      </c>
      <c r="FY1126" s="1" t="n">
        <f aca="false">FY561-FY$565</f>
        <v>-0.00913380814276199</v>
      </c>
      <c r="FZ1126" s="1" t="n">
        <f aca="false">FZ561-FZ$565</f>
        <v>0.0125847337089254</v>
      </c>
      <c r="GA1126" s="1" t="n">
        <f aca="false">GA561-GA$565</f>
        <v>-0.0378751873334814</v>
      </c>
      <c r="GB1126" s="1" t="n">
        <f aca="false">GB561-GB$565</f>
        <v>-0.0636257354573713</v>
      </c>
      <c r="GC1126" s="1" t="n">
        <f aca="false">GC561-GC$565</f>
        <v>-0.0259595637211367</v>
      </c>
      <c r="GD1126" s="1" t="n">
        <f aca="false">GD561-GD$565</f>
        <v>-0.0169736276087922</v>
      </c>
      <c r="GE1126" s="1" t="n">
        <f aca="false">GE561-GE$565</f>
        <v>-0.0385204471025755</v>
      </c>
      <c r="GF1126" s="1" t="n">
        <f aca="false">GF561-GF$565</f>
        <v>0.0184866056560835</v>
      </c>
      <c r="GG1126" s="1" t="n">
        <f aca="false">GG561-GG$565</f>
        <v>0.0208230704651421</v>
      </c>
      <c r="GH1126" s="1" t="n">
        <f aca="false">GH561-GH$565</f>
        <v>0.0039591543627886</v>
      </c>
      <c r="GI1126" s="1" t="n">
        <f aca="false">GI561-GI$565</f>
        <v>0.00398083647868563</v>
      </c>
      <c r="GJ1126" s="1" t="n">
        <f aca="false">GJ561-GJ$565</f>
        <v>-0.0576687909358348</v>
      </c>
      <c r="GK1126" s="1" t="n">
        <f aca="false">GK561-GK$565</f>
        <v>-0.0105002150865897</v>
      </c>
      <c r="GL1126" s="1" t="n">
        <f aca="false">GL561-GL$565</f>
        <v>-0.0722400401032416</v>
      </c>
      <c r="GM1126" s="1" t="n">
        <f aca="false">GM561-GM$565</f>
        <v>-0.0257249632271315</v>
      </c>
      <c r="GN1126" s="1" t="n">
        <f aca="false">GN561-GN$565</f>
        <v>-0.0581761524478242</v>
      </c>
      <c r="GO1126" s="1" t="n">
        <f aca="false">GO561-GO$565</f>
        <v>-0.0394241576931617</v>
      </c>
      <c r="GP1126" s="1" t="n">
        <f aca="false">GP561-GP$565</f>
        <v>0.0338934835701599</v>
      </c>
      <c r="GQ1126" s="1" t="n">
        <f aca="false">GQ561-GQ$565</f>
        <v>-0.0308094194049734</v>
      </c>
      <c r="GR1126" s="1" t="n">
        <f aca="false">GR561-GR$565</f>
        <v>0.0078684398590142</v>
      </c>
      <c r="GS1126" s="1" t="n">
        <f aca="false">GS561-GS$565</f>
        <v>0.0335613135546181</v>
      </c>
    </row>
    <row r="1127" customFormat="false" ht="12.8" hidden="false" customHeight="false" outlineLevel="0" collapsed="false">
      <c r="A1127" s="0" t="s">
        <v>760</v>
      </c>
      <c r="B1127" s="1" t="n">
        <f aca="false">B562-B$565</f>
        <v>-0.0186643990064387</v>
      </c>
      <c r="C1127" s="1" t="n">
        <f aca="false">C562-C$565</f>
        <v>0.0128314761878331</v>
      </c>
      <c r="D1127" s="1" t="n">
        <f aca="false">D562-D$565</f>
        <v>-0.0158986283026199</v>
      </c>
      <c r="E1127" s="1" t="n">
        <f aca="false">E562-E$565</f>
        <v>-0.0421461305228686</v>
      </c>
      <c r="F1127" s="1" t="n">
        <f aca="false">F562-F$565</f>
        <v>0.00616032276865008</v>
      </c>
      <c r="G1127" s="1" t="n">
        <f aca="false">G562-G$565</f>
        <v>-0.010045757937389</v>
      </c>
      <c r="H1127" s="1" t="n">
        <f aca="false">H562-H$565</f>
        <v>-0.0129195055783748</v>
      </c>
      <c r="I1127" s="1" t="n">
        <f aca="false">I562-I$565</f>
        <v>-0.0450810217306838</v>
      </c>
      <c r="J1127" s="1" t="n">
        <f aca="false">J562-J$565</f>
        <v>0.0274989939498224</v>
      </c>
      <c r="K1127" s="1" t="n">
        <f aca="false">K562-K$565</f>
        <v>-0.0181028322047069</v>
      </c>
      <c r="L1127" s="1" t="n">
        <f aca="false">L562-L$565</f>
        <v>0.00902322935168742</v>
      </c>
      <c r="M1127" s="1" t="n">
        <f aca="false">M562-M$565</f>
        <v>0.00936407221358793</v>
      </c>
      <c r="N1127" s="1" t="n">
        <f aca="false">N562-N$565</f>
        <v>-0.0455211686833926</v>
      </c>
      <c r="O1127" s="1" t="n">
        <f aca="false">O562-O$565</f>
        <v>-0.0287418128330373</v>
      </c>
      <c r="P1127" s="1" t="n">
        <f aca="false">P562-P$565</f>
        <v>-0.0285375673012878</v>
      </c>
      <c r="Q1127" s="1" t="n">
        <f aca="false">Q562-Q$565</f>
        <v>0.0107009914797958</v>
      </c>
      <c r="R1127" s="1" t="n">
        <f aca="false">R562-R$565</f>
        <v>-0.0141454124111901</v>
      </c>
      <c r="S1127" s="1" t="n">
        <f aca="false">S562-S$565</f>
        <v>-0.0285909053063943</v>
      </c>
      <c r="T1127" s="1" t="n">
        <f aca="false">T562-T$565</f>
        <v>-0.0151544980850356</v>
      </c>
      <c r="U1127" s="1" t="n">
        <f aca="false">U562-U$565</f>
        <v>0.000397216363232644</v>
      </c>
      <c r="V1127" s="1" t="n">
        <f aca="false">V562-V$565</f>
        <v>0.00275623057282415</v>
      </c>
      <c r="W1127" s="1" t="n">
        <f aca="false">W562-W$565</f>
        <v>-0.0284343604296181</v>
      </c>
      <c r="X1127" s="1" t="n">
        <f aca="false">X562-X$565</f>
        <v>-0.0533054819327264</v>
      </c>
      <c r="Y1127" s="1" t="n">
        <f aca="false">Y562-Y$565</f>
        <v>-0.00207888127220246</v>
      </c>
      <c r="Z1127" s="1" t="n">
        <f aca="false">Z562-Z$565</f>
        <v>0.0110184176565276</v>
      </c>
      <c r="AA1127" s="1" t="n">
        <f aca="false">AA562-AA$565</f>
        <v>0.0216968597357904</v>
      </c>
      <c r="AB1127" s="1" t="n">
        <f aca="false">AB562-AB$565</f>
        <v>-0.0528011559169627</v>
      </c>
      <c r="AC1127" s="1" t="n">
        <f aca="false">AC562-AC$565</f>
        <v>-0.0217046652975133</v>
      </c>
      <c r="AD1127" s="1" t="n">
        <f aca="false">AD562-AD$565</f>
        <v>-0.0306381306893872</v>
      </c>
      <c r="AE1127" s="1" t="n">
        <f aca="false">AE562-AE$565</f>
        <v>-0.0224145377719804</v>
      </c>
      <c r="AF1127" s="1" t="n">
        <f aca="false">AF562-AF$565</f>
        <v>-0.0493324510157638</v>
      </c>
      <c r="AG1127" s="1" t="n">
        <f aca="false">AG562-AG$565</f>
        <v>-0.0508449954207371</v>
      </c>
      <c r="AH1127" s="1" t="n">
        <f aca="false">AH562-AH$565</f>
        <v>-0.0230008221858348</v>
      </c>
      <c r="AI1127" s="1" t="n">
        <f aca="false">AI562-AI$565</f>
        <v>-0.0038533456372114</v>
      </c>
      <c r="AJ1127" s="1" t="n">
        <f aca="false">AJ562-AJ$565</f>
        <v>-0.0430171011184503</v>
      </c>
      <c r="AK1127" s="1" t="n">
        <f aca="false">AK562-AK$565</f>
        <v>-0.0586718056172292</v>
      </c>
      <c r="AL1127" s="1" t="n">
        <f aca="false">AL562-AL$565</f>
        <v>-0.00790183031749558</v>
      </c>
      <c r="AM1127" s="1" t="n">
        <f aca="false">AM562-AM$565</f>
        <v>0.00451161467584371</v>
      </c>
      <c r="AN1127" s="1" t="n">
        <f aca="false">AN562-AN$565</f>
        <v>-0.0347187049011989</v>
      </c>
      <c r="AO1127" s="1" t="n">
        <f aca="false">AO562-AO$565</f>
        <v>-0.0507547978186057</v>
      </c>
      <c r="AP1127" s="1" t="n">
        <f aca="false">AP562-AP$565</f>
        <v>0.00383426537522202</v>
      </c>
      <c r="AQ1127" s="1" t="n">
        <f aca="false">AQ562-AQ$565</f>
        <v>0.0446326355739343</v>
      </c>
      <c r="AR1127" s="1" t="n">
        <f aca="false">AR562-AR$565</f>
        <v>-0.0264643233792184</v>
      </c>
      <c r="AS1127" s="1" t="n">
        <f aca="false">AS562-AS$565</f>
        <v>0.00576137183614567</v>
      </c>
      <c r="AT1127" s="1" t="n">
        <f aca="false">AT562-AT$565</f>
        <v>0.000378136101243376</v>
      </c>
      <c r="AU1127" s="1" t="n">
        <f aca="false">AU562-AU$565</f>
        <v>-0.041496534330595</v>
      </c>
      <c r="AV1127" s="1" t="n">
        <f aca="false">AV562-AV$565</f>
        <v>0.0140417718972025</v>
      </c>
      <c r="AW1127" s="1" t="n">
        <f aca="false">AW562-AW$565</f>
        <v>-0.0410403426121225</v>
      </c>
      <c r="AX1127" s="1" t="n">
        <f aca="false">AX562-AX$565</f>
        <v>-0.0511667580206483</v>
      </c>
      <c r="AY1127" s="1" t="n">
        <f aca="false">AY562-AY$565</f>
        <v>0.0179332780583925</v>
      </c>
      <c r="AZ1127" s="1" t="n">
        <f aca="false">AZ562-AZ$565</f>
        <v>-0.0133193237955151</v>
      </c>
      <c r="BA1127" s="1" t="n">
        <f aca="false">BA562-BA$565</f>
        <v>-0.0171427481127886</v>
      </c>
      <c r="BB1127" s="1" t="n">
        <f aca="false">BB562-BB$565</f>
        <v>-0.0452345311112344</v>
      </c>
      <c r="BC1127" s="1" t="n">
        <f aca="false">BC562-BC$565</f>
        <v>0.00616942925732678</v>
      </c>
      <c r="BD1127" s="1" t="n">
        <f aca="false">BD562-BD$565</f>
        <v>-0.0318913569882327</v>
      </c>
      <c r="BE1127" s="1" t="n">
        <f aca="false">BE562-BE$565</f>
        <v>0.00666898520759324</v>
      </c>
      <c r="BF1127" s="1" t="n">
        <f aca="false">BF562-BF$565</f>
        <v>0.0293385046625222</v>
      </c>
      <c r="BG1127" s="1" t="n">
        <f aca="false">BG562-BG$565</f>
        <v>-0.00541749347801956</v>
      </c>
      <c r="BH1127" s="1" t="n">
        <f aca="false">BH562-BH$565</f>
        <v>-0.0238741778141652</v>
      </c>
      <c r="BI1127" s="1" t="n">
        <f aca="false">BI562-BI$565</f>
        <v>-0.0360851118450266</v>
      </c>
      <c r="BJ1127" s="1" t="n">
        <f aca="false">BJ562-BJ$565</f>
        <v>0.000891568605683846</v>
      </c>
      <c r="BK1127" s="1" t="n">
        <f aca="false">BK562-BK$565</f>
        <v>-0.0449990633325933</v>
      </c>
      <c r="BL1127" s="1" t="n">
        <f aca="false">BL562-BL$565</f>
        <v>-0.0241404341973801</v>
      </c>
      <c r="BM1127" s="1" t="n">
        <f aca="false">BM562-BM$565</f>
        <v>-0.0290418933170515</v>
      </c>
      <c r="BN1127" s="1" t="n">
        <f aca="false">BN562-BN$565</f>
        <v>-0.0231296139542628</v>
      </c>
      <c r="BO1127" s="1" t="n">
        <f aca="false">BO562-BO$565</f>
        <v>-0.052080876026865</v>
      </c>
      <c r="BP1127" s="1" t="n">
        <f aca="false">BP562-BP$565</f>
        <v>0.030216196714032</v>
      </c>
      <c r="BQ1127" s="1" t="n">
        <f aca="false">BQ562-BQ$565</f>
        <v>0.00747295806505333</v>
      </c>
      <c r="BR1127" s="1" t="n">
        <f aca="false">BR562-BR$565</f>
        <v>-0.0228295334702486</v>
      </c>
      <c r="BS1127" s="1" t="n">
        <f aca="false">BS562-BS$565</f>
        <v>-0.0219457704262878</v>
      </c>
      <c r="BT1127" s="1" t="n">
        <f aca="false">BT562-BT$565</f>
        <v>0.0231911911634103</v>
      </c>
      <c r="BU1127" s="1" t="n">
        <f aca="false">BU562-BU$565</f>
        <v>0.00447128594027535</v>
      </c>
      <c r="BV1127" s="1" t="n">
        <f aca="false">BV562-BV$565</f>
        <v>-0.0411973211312167</v>
      </c>
      <c r="BW1127" s="1" t="n">
        <f aca="false">BW562-BW$565</f>
        <v>-0.0321567460868117</v>
      </c>
      <c r="BX1127" s="1" t="n">
        <f aca="false">BX562-BX$565</f>
        <v>-1.90802619893238E-005</v>
      </c>
      <c r="BY1127" s="1" t="n">
        <f aca="false">BY562-BY$565</f>
        <v>-0.0132889688332594</v>
      </c>
      <c r="BZ1127" s="1" t="n">
        <f aca="false">BZ562-BZ$565</f>
        <v>-0.0113184981405418</v>
      </c>
      <c r="CA1127" s="1" t="n">
        <f aca="false">CA562-CA$565</f>
        <v>0.0022501699877886</v>
      </c>
      <c r="CB1127" s="1" t="n">
        <f aca="false">CB562-CB$565</f>
        <v>-0.0145565053285968</v>
      </c>
      <c r="CC1127" s="1" t="n">
        <f aca="false">CC562-CC$565</f>
        <v>-0.00860953458037306</v>
      </c>
      <c r="CD1127" s="1" t="n">
        <f aca="false">CD562-CD$565</f>
        <v>-0.0263160177064832</v>
      </c>
      <c r="CE1127" s="1" t="n">
        <f aca="false">CE562-CE$565</f>
        <v>-0.0143154001998224</v>
      </c>
      <c r="CF1127" s="1" t="n">
        <f aca="false">CF562-CF$565</f>
        <v>-0.0566128718916519</v>
      </c>
      <c r="CG1127" s="1" t="n">
        <f aca="false">CG562-CG$565</f>
        <v>0.0658039208203819</v>
      </c>
      <c r="CH1127" s="1" t="n">
        <f aca="false">CH562-CH$565</f>
        <v>-0.0380885393539077</v>
      </c>
      <c r="CI1127" s="1" t="n">
        <f aca="false">CI562-CI$565</f>
        <v>0.0127148264043073</v>
      </c>
      <c r="CJ1127" s="1" t="n">
        <f aca="false">CJ562-CJ$565</f>
        <v>-0.0496810994393873</v>
      </c>
      <c r="CK1127" s="1" t="n">
        <f aca="false">CK562-CK$565</f>
        <v>-0.0350977082870781</v>
      </c>
      <c r="CL1127" s="1" t="n">
        <f aca="false">CL562-CL$565</f>
        <v>-0.00874569826820604</v>
      </c>
      <c r="CM1127" s="1" t="n">
        <f aca="false">CM562-CM$565</f>
        <v>-0.0125669543738899</v>
      </c>
      <c r="CN1127" s="1" t="n">
        <f aca="false">CN562-CN$565</f>
        <v>-0.0195373209924511</v>
      </c>
      <c r="CO1127" s="1" t="n">
        <f aca="false">CO562-CO$565</f>
        <v>0.0139840974689165</v>
      </c>
      <c r="CP1127" s="1" t="n">
        <f aca="false">CP562-CP$565</f>
        <v>0.00508055339698044</v>
      </c>
      <c r="CQ1127" s="1" t="n">
        <f aca="false">CQ562-CQ$565</f>
        <v>0.0223455886434281</v>
      </c>
      <c r="CR1127" s="1" t="n">
        <f aca="false">CR562-CR$565</f>
        <v>0.00747902905750442</v>
      </c>
      <c r="CS1127" s="1" t="n">
        <f aca="false">CS562-CS$565</f>
        <v>-0.0455979233736679</v>
      </c>
      <c r="CT1127" s="1" t="n">
        <f aca="false">CT562-CT$565</f>
        <v>-0.0219518414187388</v>
      </c>
      <c r="CU1127" s="1" t="n">
        <f aca="false">CU562-CU$565</f>
        <v>-0.018461020759325</v>
      </c>
      <c r="CV1127" s="1" t="n">
        <f aca="false">CV562-CV$565</f>
        <v>0.0363084376387656</v>
      </c>
      <c r="CW1127" s="1" t="n">
        <f aca="false">CW562-CW$565</f>
        <v>-0.000279265652753102</v>
      </c>
      <c r="CX1127" s="1" t="n">
        <f aca="false">CX562-CX$565</f>
        <v>0.0146800933892096</v>
      </c>
      <c r="CY1127" s="1" t="n">
        <f aca="false">CY562-CY$565</f>
        <v>-0.0103558121947158</v>
      </c>
      <c r="CZ1127" s="1" t="n">
        <f aca="false">CZ562-CZ$565</f>
        <v>-0.0312777531083481</v>
      </c>
      <c r="DA1127" s="1" t="n">
        <f aca="false">DA562-DA$565</f>
        <v>-0.0143657027087034</v>
      </c>
      <c r="DB1127" s="1" t="n">
        <f aca="false">DB562-DB$565</f>
        <v>-0.0416790977464476</v>
      </c>
      <c r="DC1127" s="1" t="n">
        <f aca="false">DC562-DC$565</f>
        <v>-0.0641356988232682</v>
      </c>
      <c r="DD1127" s="1" t="n">
        <f aca="false">DD562-DD$565</f>
        <v>-0.014842275616119</v>
      </c>
      <c r="DE1127" s="1" t="n">
        <f aca="false">DE562-DE$565</f>
        <v>-0.0262514050011101</v>
      </c>
      <c r="DF1127" s="1" t="n">
        <f aca="false">DF562-DF$565</f>
        <v>-0.0208421507271314</v>
      </c>
      <c r="DG1127" s="1" t="n">
        <f aca="false">DG562-DG$565</f>
        <v>-0.0211626124000888</v>
      </c>
      <c r="DH1127" s="1" t="n">
        <f aca="false">DH562-DH$565</f>
        <v>-0.0190538098079485</v>
      </c>
      <c r="DI1127" s="1" t="n">
        <f aca="false">DI562-DI$565</f>
        <v>-0.0122781485901421</v>
      </c>
      <c r="DJ1127" s="1" t="n">
        <f aca="false">DJ562-DJ$565</f>
        <v>-0.0347646709869005</v>
      </c>
      <c r="DK1127" s="1" t="n">
        <f aca="false">DK562-DK$565</f>
        <v>-0.0480263203541297</v>
      </c>
      <c r="DL1127" s="1" t="n">
        <f aca="false">DL562-DL$565</f>
        <v>-0.0350742916019094</v>
      </c>
      <c r="DM1127" s="1" t="n">
        <f aca="false">DM562-DM$565</f>
        <v>-0.0136207052064831</v>
      </c>
      <c r="DN1127" s="1" t="n">
        <f aca="false">DN562-DN$565</f>
        <v>-0.0377489974189609</v>
      </c>
      <c r="DO1127" s="1" t="n">
        <f aca="false">DO562-DO$565</f>
        <v>-0.0278133846303286</v>
      </c>
      <c r="DP1127" s="1" t="n">
        <f aca="false">DP562-DP$565</f>
        <v>0.0876868131105684</v>
      </c>
      <c r="DQ1127" s="1" t="n">
        <f aca="false">DQ562-DQ$565</f>
        <v>0.00739186695159855</v>
      </c>
      <c r="DR1127" s="1" t="n">
        <f aca="false">DR562-DR$565</f>
        <v>-0.0207489176287744</v>
      </c>
      <c r="DS1127" s="1" t="n">
        <f aca="false">DS562-DS$565</f>
        <v>-0.0248212526365453</v>
      </c>
      <c r="DT1127" s="1" t="n">
        <f aca="false">DT562-DT$565</f>
        <v>0.00881941746225579</v>
      </c>
      <c r="DU1127" s="1" t="n">
        <f aca="false">DU562-DU$565</f>
        <v>-0.0311983965641652</v>
      </c>
      <c r="DV1127" s="1" t="n">
        <f aca="false">DV562-DV$565</f>
        <v>-0.0317929201820604</v>
      </c>
      <c r="DW1127" s="1" t="n">
        <f aca="false">DW562-DW$565</f>
        <v>-0.0211821263043961</v>
      </c>
      <c r="DX1127" s="1" t="n">
        <f aca="false">DX562-DX$565</f>
        <v>-0.0102001346025755</v>
      </c>
      <c r="DY1127" s="1" t="n">
        <f aca="false">DY562-DY$565</f>
        <v>0.00192927467251336</v>
      </c>
      <c r="DZ1127" s="1" t="n">
        <f aca="false">DZ562-DZ$565</f>
        <v>-0.0371210833425843</v>
      </c>
      <c r="EA1127" s="1" t="n">
        <f aca="false">EA562-EA$565</f>
        <v>-0.00768370823157194</v>
      </c>
      <c r="EB1127" s="1" t="n">
        <f aca="false">EB562-EB$565</f>
        <v>0.0016712574933393</v>
      </c>
      <c r="EC1127" s="1" t="n">
        <f aca="false">EC562-EC$565</f>
        <v>-0.00466555769871224</v>
      </c>
      <c r="ED1127" s="1" t="n">
        <f aca="false">ED562-ED$565</f>
        <v>-0.0201752088421403</v>
      </c>
      <c r="EE1127" s="1" t="n">
        <f aca="false">EE562-EE$565</f>
        <v>-0.0223932892984014</v>
      </c>
      <c r="EF1127" s="1" t="n">
        <f aca="false">EF562-EF$565</f>
        <v>0.0613634234846803</v>
      </c>
      <c r="EG1127" s="1" t="n">
        <f aca="false">EG562-EG$565</f>
        <v>-0.0142802751720693</v>
      </c>
      <c r="EH1127" s="1" t="n">
        <f aca="false">EH562-EH$565</f>
        <v>0.00583379010324159</v>
      </c>
      <c r="EI1127" s="1" t="n">
        <f aca="false">EI562-EI$565</f>
        <v>-0.0331909830150977</v>
      </c>
      <c r="EJ1127" s="1" t="n">
        <f aca="false">EJ562-EJ$565</f>
        <v>-0.00234253580150978</v>
      </c>
      <c r="EK1127" s="1" t="n">
        <f aca="false">EK562-EK$565</f>
        <v>-0.0431543489120781</v>
      </c>
      <c r="EL1127" s="1" t="n">
        <f aca="false">EL562-EL$565</f>
        <v>0.0146610131272202</v>
      </c>
      <c r="EM1127" s="1" t="n">
        <f aca="false">EM562-EM$565</f>
        <v>-0.0335747564664742</v>
      </c>
      <c r="EN1127" s="1" t="n">
        <f aca="false">EN562-EN$565</f>
        <v>-0.0158153689775755</v>
      </c>
      <c r="EO1127" s="1" t="n">
        <f aca="false">EO562-EO$565</f>
        <v>-0.00187029931727356</v>
      </c>
      <c r="EP1127" s="1" t="n">
        <f aca="false">EP562-EP$565</f>
        <v>-0.0385993700044405</v>
      </c>
      <c r="EQ1127" s="1" t="n">
        <f aca="false">EQ562-EQ$565</f>
        <v>-0.0171466508936501</v>
      </c>
      <c r="ER1127" s="1" t="n">
        <f aca="false">ER562-ER$565</f>
        <v>-0.0626669522924068</v>
      </c>
      <c r="ES1127" s="1" t="n">
        <f aca="false">ES562-ES$565</f>
        <v>-0.0255653828541297</v>
      </c>
      <c r="ET1127" s="1" t="n">
        <f aca="false">ET562-ET$565</f>
        <v>-0.0396977859957816</v>
      </c>
      <c r="EU1127" s="1" t="n">
        <f aca="false">EU562-EU$565</f>
        <v>-0.0126267970137656</v>
      </c>
      <c r="EV1127" s="1" t="n">
        <f aca="false">EV562-EV$565</f>
        <v>-0.0311112344582593</v>
      </c>
      <c r="EW1127" s="1" t="n">
        <f aca="false">EW562-EW$565</f>
        <v>0.00521498251554176</v>
      </c>
      <c r="EX1127" s="1" t="n">
        <f aca="false">EX562-EX$565</f>
        <v>-0.0380516797568827</v>
      </c>
      <c r="EY1127" s="1" t="n">
        <f aca="false">EY562-EY$565</f>
        <v>-0.0394779293405861</v>
      </c>
      <c r="EZ1127" s="1" t="n">
        <f aca="false">EZ562-EZ$565</f>
        <v>-0.025562781000222</v>
      </c>
      <c r="FA1127" s="1" t="n">
        <f aca="false">FA562-FA$565</f>
        <v>0.000819150338587926</v>
      </c>
      <c r="FB1127" s="1" t="n">
        <f aca="false">FB562-FB$565</f>
        <v>-0.0225940656916074</v>
      </c>
      <c r="FC1127" s="1" t="n">
        <f aca="false">FC562-FC$565</f>
        <v>-0.00127447477242454</v>
      </c>
      <c r="FD1127" s="1" t="n">
        <f aca="false">FD562-FD$565</f>
        <v>-0.0118700911689609</v>
      </c>
      <c r="FE1127" s="1" t="n">
        <f aca="false">FE562-FE$565</f>
        <v>-0.00634115161523086</v>
      </c>
      <c r="FF1127" s="1" t="n">
        <f aca="false">FF562-FF$565</f>
        <v>-0.0193404473801066</v>
      </c>
      <c r="FG1127" s="1" t="n">
        <f aca="false">FG562-FG$565</f>
        <v>-0.0215186327431172</v>
      </c>
      <c r="FH1127" s="1" t="n">
        <f aca="false">FH562-FH$565</f>
        <v>-0.0164801426509769</v>
      </c>
      <c r="FI1127" s="1" t="n">
        <f aca="false">FI562-FI$565</f>
        <v>0.0227072463365897</v>
      </c>
      <c r="FJ1127" s="1" t="n">
        <f aca="false">FJ562-FJ$565</f>
        <v>-0.00414345234791291</v>
      </c>
      <c r="FK1127" s="1" t="n">
        <f aca="false">FK562-FK$565</f>
        <v>-0.00260185390763767</v>
      </c>
      <c r="FL1127" s="1" t="n">
        <f aca="false">FL562-FL$565</f>
        <v>-0.0381132569660302</v>
      </c>
      <c r="FM1127" s="1" t="n">
        <f aca="false">FM562-FM$565</f>
        <v>-0.00642094180173181</v>
      </c>
      <c r="FN1127" s="1" t="n">
        <f aca="false">FN562-FN$565</f>
        <v>-0.0214141249444938</v>
      </c>
      <c r="FO1127" s="1" t="n">
        <f aca="false">FO562-FO$565</f>
        <v>-0.012917771009103</v>
      </c>
      <c r="FP1127" s="1" t="n">
        <f aca="false">FP562-FP$565</f>
        <v>-0.0229258020648313</v>
      </c>
      <c r="FQ1127" s="1" t="n">
        <f aca="false">FQ562-FQ$565</f>
        <v>-0.00256369338365892</v>
      </c>
      <c r="FR1127" s="1" t="n">
        <f aca="false">FR562-FR$565</f>
        <v>-0.0308298005939165</v>
      </c>
      <c r="FS1127" s="1" t="n">
        <f aca="false">FS562-FS$565</f>
        <v>-0.0168721553063943</v>
      </c>
      <c r="FT1127" s="1" t="n">
        <f aca="false">FT562-FT$565</f>
        <v>-0.0149129593139432</v>
      </c>
      <c r="FU1127" s="1" t="n">
        <f aca="false">FU562-FU$565</f>
        <v>0.0227367340142096</v>
      </c>
      <c r="FV1127" s="1" t="n">
        <f aca="false">FV562-FV$565</f>
        <v>-0.0161917705095471</v>
      </c>
      <c r="FW1127" s="1" t="n">
        <f aca="false">FW562-FW$565</f>
        <v>0.00770539034746887</v>
      </c>
      <c r="FX1127" s="1" t="n">
        <f aca="false">FX562-FX$565</f>
        <v>-0.0239747828319272</v>
      </c>
      <c r="FY1127" s="1" t="n">
        <f aca="false">FY562-FY$565</f>
        <v>0.040182598107238</v>
      </c>
      <c r="FZ1127" s="1" t="n">
        <f aca="false">FZ562-FZ$565</f>
        <v>0.0565300462089254</v>
      </c>
      <c r="GA1127" s="1" t="n">
        <f aca="false">GA562-GA$565</f>
        <v>-0.0178556560834814</v>
      </c>
      <c r="GB1127" s="1" t="n">
        <f aca="false">GB562-GB$565</f>
        <v>-0.0348171417073713</v>
      </c>
      <c r="GC1127" s="1" t="n">
        <f aca="false">GC562-GC$565</f>
        <v>-0.0415845637211367</v>
      </c>
      <c r="GD1127" s="1" t="n">
        <f aca="false">GD562-GD$565</f>
        <v>0.000604497391207826</v>
      </c>
      <c r="GE1127" s="1" t="n">
        <f aca="false">GE562-GE$565</f>
        <v>-0.0153270877275755</v>
      </c>
      <c r="GF1127" s="1" t="n">
        <f aca="false">GF562-GF$565</f>
        <v>-0.00495089434391649</v>
      </c>
      <c r="GG1127" s="1" t="n">
        <f aca="false">GG562-GG$565</f>
        <v>-0.0333761482848579</v>
      </c>
      <c r="GH1127" s="1" t="n">
        <f aca="false">GH562-GH$565</f>
        <v>0.0010294668627886</v>
      </c>
      <c r="GI1127" s="1" t="n">
        <f aca="false">GI562-GI$565</f>
        <v>-0.0341051010213144</v>
      </c>
      <c r="GJ1127" s="1" t="n">
        <f aca="false">GJ562-GJ$565</f>
        <v>-0.0288601971858348</v>
      </c>
      <c r="GK1127" s="1" t="n">
        <f aca="false">GK562-GK$565</f>
        <v>-0.0246603713365897</v>
      </c>
      <c r="GL1127" s="1" t="n">
        <f aca="false">GL562-GL$565</f>
        <v>-0.0351306651032416</v>
      </c>
      <c r="GM1127" s="1" t="n">
        <f aca="false">GM562-GM$565</f>
        <v>-0.00668199447713147</v>
      </c>
      <c r="GN1127" s="1" t="n">
        <f aca="false">GN562-GN$565</f>
        <v>-0.00763904307282415</v>
      </c>
      <c r="GO1127" s="1" t="n">
        <f aca="false">GO562-GO$565</f>
        <v>0.0313766235568383</v>
      </c>
      <c r="GP1127" s="1" t="n">
        <f aca="false">GP562-GP$565</f>
        <v>-0.0188408914298401</v>
      </c>
      <c r="GQ1127" s="1" t="n">
        <f aca="false">GQ562-GQ$565</f>
        <v>-0.00395395065497339</v>
      </c>
      <c r="GR1127" s="1" t="n">
        <f aca="false">GR562-GR$565</f>
        <v>-0.0053151538909858</v>
      </c>
      <c r="GS1127" s="1" t="n">
        <f aca="false">GS562-GS$565</f>
        <v>-0.0321125145703819</v>
      </c>
    </row>
    <row r="1128" customFormat="false" ht="12.8" hidden="false" customHeight="false" outlineLevel="0" collapsed="false">
      <c r="A1128" s="0" t="s">
        <v>761</v>
      </c>
      <c r="B1128" s="1" t="n">
        <f aca="false">B563-B$565</f>
        <v>-0.0374632271314387</v>
      </c>
      <c r="C1128" s="1" t="n">
        <f aca="false">C563-C$565</f>
        <v>-0.0374614925621669</v>
      </c>
      <c r="D1128" s="1" t="n">
        <f aca="false">D563-D$565</f>
        <v>-0.0054005814276199</v>
      </c>
      <c r="E1128" s="1" t="n">
        <f aca="false">E563-E$565</f>
        <v>-0.0279859742728686</v>
      </c>
      <c r="F1128" s="1" t="n">
        <f aca="false">F563-F$565</f>
        <v>-0.00360530223134992</v>
      </c>
      <c r="G1128" s="1" t="n">
        <f aca="false">G563-G$565</f>
        <v>-0.056432476687389</v>
      </c>
      <c r="H1128" s="1" t="n">
        <f aca="false">H563-H$565</f>
        <v>-0.0268355212033748</v>
      </c>
      <c r="I1128" s="1" t="n">
        <f aca="false">I563-I$565</f>
        <v>0.0237666345193162</v>
      </c>
      <c r="J1128" s="1" t="n">
        <f aca="false">J563-J$565</f>
        <v>-0.0813877248001776</v>
      </c>
      <c r="K1128" s="1" t="n">
        <f aca="false">K563-K$565</f>
        <v>-0.0588743165797069</v>
      </c>
      <c r="L1128" s="1" t="n">
        <f aca="false">L563-L$565</f>
        <v>-0.0720314581483126</v>
      </c>
      <c r="M1128" s="1" t="n">
        <f aca="false">M563-M$565</f>
        <v>-0.0863390527864121</v>
      </c>
      <c r="N1128" s="1" t="n">
        <f aca="false">N563-N$565</f>
        <v>-0.0306285905583926</v>
      </c>
      <c r="O1128" s="1" t="n">
        <f aca="false">O563-O$565</f>
        <v>-0.0858707190830373</v>
      </c>
      <c r="P1128" s="1" t="n">
        <f aca="false">P563-P$565</f>
        <v>-0.0766332704262878</v>
      </c>
      <c r="Q1128" s="1" t="n">
        <f aca="false">Q563-Q$565</f>
        <v>-0.0752365085202043</v>
      </c>
      <c r="R1128" s="1" t="n">
        <f aca="false">R563-R$565</f>
        <v>-0.0966649436611901</v>
      </c>
      <c r="S1128" s="1" t="n">
        <f aca="false">S563-S$565</f>
        <v>0.0124247196936057</v>
      </c>
      <c r="T1128" s="1" t="n">
        <f aca="false">T563-T$565</f>
        <v>-0.0517755918350356</v>
      </c>
      <c r="U1128" s="1" t="n">
        <f aca="false">U563-U$565</f>
        <v>0.0209050288632326</v>
      </c>
      <c r="V1128" s="1" t="n">
        <f aca="false">V563-V$565</f>
        <v>-0.0553492381771759</v>
      </c>
      <c r="W1128" s="1" t="n">
        <f aca="false">W563-W$565</f>
        <v>-0.0345378760546181</v>
      </c>
      <c r="X1128" s="1" t="n">
        <f aca="false">X563-X$565</f>
        <v>0.0128566274422736</v>
      </c>
      <c r="Y1128" s="1" t="n">
        <f aca="false">Y563-Y$565</f>
        <v>-0.0665320062722025</v>
      </c>
      <c r="Z1128" s="1" t="n">
        <f aca="false">Z563-Z$565</f>
        <v>-0.0480636135934724</v>
      </c>
      <c r="AA1128" s="1" t="n">
        <f aca="false">AA563-AA$565</f>
        <v>-0.0598461090142096</v>
      </c>
      <c r="AB1128" s="1" t="n">
        <f aca="false">AB563-AB$565</f>
        <v>0.0299625159580373</v>
      </c>
      <c r="AC1128" s="1" t="n">
        <f aca="false">AC563-AC$565</f>
        <v>-0.0495366965475133</v>
      </c>
      <c r="AD1128" s="1" t="n">
        <f aca="false">AD563-AD$565</f>
        <v>-0.0247787556893872</v>
      </c>
      <c r="AE1128" s="1" t="n">
        <f aca="false">AE563-AE$565</f>
        <v>-0.0490258658969804</v>
      </c>
      <c r="AF1128" s="1" t="n">
        <f aca="false">AF563-AF$565</f>
        <v>-0.0344398728907638</v>
      </c>
      <c r="AG1128" s="1" t="n">
        <f aca="false">AG563-AG$565</f>
        <v>0.0162936764542629</v>
      </c>
      <c r="AH1128" s="1" t="n">
        <f aca="false">AH563-AH$565</f>
        <v>0.00336636531416518</v>
      </c>
      <c r="AI1128" s="1" t="n">
        <f aca="false">AI563-AI$565</f>
        <v>-0.0111775643872114</v>
      </c>
      <c r="AJ1128" s="1" t="n">
        <f aca="false">AJ563-AJ$565</f>
        <v>-0.0391108511184503</v>
      </c>
      <c r="AK1128" s="1" t="n">
        <f aca="false">AK563-AK$565</f>
        <v>-0.0262011024922292</v>
      </c>
      <c r="AL1128" s="1" t="n">
        <f aca="false">AL563-AL$565</f>
        <v>-0.0401283928174956</v>
      </c>
      <c r="AM1128" s="1" t="n">
        <f aca="false">AM563-AM$565</f>
        <v>-0.0570118228241563</v>
      </c>
      <c r="AN1128" s="1" t="n">
        <f aca="false">AN563-AN$565</f>
        <v>-0.000539017401198938</v>
      </c>
      <c r="AO1128" s="1" t="n">
        <f aca="false">AO563-AO$565</f>
        <v>-0.0187723759436057</v>
      </c>
      <c r="AP1128" s="1" t="n">
        <f aca="false">AP563-AP$565</f>
        <v>-0.027415734624778</v>
      </c>
      <c r="AQ1128" s="1" t="n">
        <f aca="false">AQ563-AQ$565</f>
        <v>-0.0896447081760657</v>
      </c>
      <c r="AR1128" s="1" t="n">
        <f aca="false">AR563-AR$565</f>
        <v>-0.0733393233792184</v>
      </c>
      <c r="AS1128" s="1" t="n">
        <f aca="false">AS563-AS$565</f>
        <v>-0.0364749562888543</v>
      </c>
      <c r="AT1128" s="1" t="n">
        <f aca="false">AT563-AT$565</f>
        <v>-0.0211062388987566</v>
      </c>
      <c r="AU1128" s="1" t="n">
        <f aca="false">AU563-AU$565</f>
        <v>-0.051994581205595</v>
      </c>
      <c r="AV1128" s="1" t="n">
        <f aca="false">AV563-AV$565</f>
        <v>0.0272253656472025</v>
      </c>
      <c r="AW1128" s="1" t="n">
        <f aca="false">AW563-AW$565</f>
        <v>-0.0476321394871225</v>
      </c>
      <c r="AX1128" s="1" t="n">
        <f aca="false">AX563-AX$565</f>
        <v>-0.0360300392706483</v>
      </c>
      <c r="AY1128" s="1" t="n">
        <f aca="false">AY563-AY$565</f>
        <v>-0.00696906569160749</v>
      </c>
      <c r="AZ1128" s="1" t="n">
        <f aca="false">AZ563-AZ$565</f>
        <v>-0.0553115112955152</v>
      </c>
      <c r="BA1128" s="1" t="n">
        <f aca="false">BA563-BA$565</f>
        <v>-0.0762247793627886</v>
      </c>
      <c r="BB1128" s="1" t="n">
        <f aca="false">BB563-BB$565</f>
        <v>0.0416795313887656</v>
      </c>
      <c r="BC1128" s="1" t="n">
        <f aca="false">BC563-BC$565</f>
        <v>-0.0753735394926732</v>
      </c>
      <c r="BD1128" s="1" t="n">
        <f aca="false">BD563-BD$565</f>
        <v>-0.0709538569882327</v>
      </c>
      <c r="BE1128" s="1" t="n">
        <f aca="false">BE563-BE$565</f>
        <v>-0.0104208585424068</v>
      </c>
      <c r="BF1128" s="1" t="n">
        <f aca="false">BF563-BF$565</f>
        <v>-0.0214427453374778</v>
      </c>
      <c r="BG1128" s="1" t="n">
        <f aca="false">BG563-BG$565</f>
        <v>-0.0190893684780196</v>
      </c>
      <c r="BH1128" s="1" t="n">
        <f aca="false">BH563-BH$565</f>
        <v>-0.0480440996891652</v>
      </c>
      <c r="BI1128" s="1" t="n">
        <f aca="false">BI563-BI$565</f>
        <v>-0.0424327680950266</v>
      </c>
      <c r="BJ1128" s="1" t="n">
        <f aca="false">BJ563-BJ$565</f>
        <v>-0.0459834313943162</v>
      </c>
      <c r="BK1128" s="1" t="n">
        <f aca="false">BK563-BK$565</f>
        <v>-0.0471963289575933</v>
      </c>
      <c r="BL1128" s="1" t="n">
        <f aca="false">BL563-BL$565</f>
        <v>-0.0534373091973801</v>
      </c>
      <c r="BM1128" s="1" t="n">
        <f aca="false">BM563-BM$565</f>
        <v>-0.0224500964420515</v>
      </c>
      <c r="BN1128" s="1" t="n">
        <f aca="false">BN563-BN$565</f>
        <v>-0.0460788327042628</v>
      </c>
      <c r="BO1128" s="1" t="n">
        <f aca="false">BO563-BO$565</f>
        <v>-0.020586735401865</v>
      </c>
      <c r="BP1128" s="1" t="n">
        <f aca="false">BP563-BP$565</f>
        <v>-0.072811147035968</v>
      </c>
      <c r="BQ1128" s="1" t="n">
        <f aca="false">BQ563-BQ$565</f>
        <v>-0.0157204013099467</v>
      </c>
      <c r="BR1128" s="1" t="n">
        <f aca="false">BR563-BR$565</f>
        <v>-0.0799584397202486</v>
      </c>
      <c r="BS1128" s="1" t="n">
        <f aca="false">BS563-BS$565</f>
        <v>-0.0175512391762878</v>
      </c>
      <c r="BT1128" s="1" t="n">
        <f aca="false">BT563-BT$565</f>
        <v>-0.0822775588365897</v>
      </c>
      <c r="BU1128" s="1" t="n">
        <f aca="false">BU563-BU$565</f>
        <v>-0.0458216828097247</v>
      </c>
      <c r="BV1128" s="1" t="n">
        <f aca="false">BV563-BV$565</f>
        <v>-0.0629258367562167</v>
      </c>
      <c r="BW1128" s="1" t="n">
        <f aca="false">BW563-BW$565</f>
        <v>-0.0468051835868117</v>
      </c>
      <c r="BX1128" s="1" t="n">
        <f aca="false">BX563-BX$565</f>
        <v>-0.0190620490119893</v>
      </c>
      <c r="BY1128" s="1" t="n">
        <f aca="false">BY563-BY$565</f>
        <v>-0.0630936563332594</v>
      </c>
      <c r="BZ1128" s="1" t="n">
        <f aca="false">BZ563-BZ$565</f>
        <v>0.0140721268594582</v>
      </c>
      <c r="CA1128" s="1" t="n">
        <f aca="false">CA563-CA$565</f>
        <v>-0.0270467050122114</v>
      </c>
      <c r="CB1128" s="1" t="n">
        <f aca="false">CB563-CB$565</f>
        <v>-0.0419002553285968</v>
      </c>
      <c r="CC1128" s="1" t="n">
        <f aca="false">CC563-CC$565</f>
        <v>-0.0342443002053731</v>
      </c>
      <c r="CD1128" s="1" t="n">
        <f aca="false">CD563-CD$565</f>
        <v>-0.0492652364564832</v>
      </c>
      <c r="CE1128" s="1" t="n">
        <f aca="false">CE563-CE$565</f>
        <v>-0.0406825876998224</v>
      </c>
      <c r="CF1128" s="1" t="n">
        <f aca="false">CF563-CF$565</f>
        <v>-0.0417202937666519</v>
      </c>
      <c r="CG1128" s="1" t="n">
        <f aca="false">CG563-CG$565</f>
        <v>-0.0284343604296181</v>
      </c>
      <c r="CH1128" s="1" t="n">
        <f aca="false">CH563-CH$565</f>
        <v>-0.0476100237289077</v>
      </c>
      <c r="CI1128" s="1" t="n">
        <f aca="false">CI563-CI$565</f>
        <v>0.0195507639043073</v>
      </c>
      <c r="CJ1128" s="1" t="n">
        <f aca="false">CJ563-CJ$565</f>
        <v>-0.00158539631438726</v>
      </c>
      <c r="CK1128" s="1" t="n">
        <f aca="false">CK563-CK$565</f>
        <v>-0.00140630203707814</v>
      </c>
      <c r="CL1128" s="1" t="n">
        <f aca="false">CL563-CL$565</f>
        <v>-0.013140229518206</v>
      </c>
      <c r="CM1128" s="1" t="n">
        <f aca="false">CM563-CM$565</f>
        <v>-0.10192242312389</v>
      </c>
      <c r="CN1128" s="1" t="n">
        <f aca="false">CN563-CN$565</f>
        <v>-0.0627502116174512</v>
      </c>
      <c r="CO1128" s="1" t="n">
        <f aca="false">CO563-CO$565</f>
        <v>-0.0568166837810835</v>
      </c>
      <c r="CP1128" s="1" t="n">
        <f aca="false">CP563-CP$565</f>
        <v>-0.0852514778530196</v>
      </c>
      <c r="CQ1128" s="1" t="n">
        <f aca="false">CQ563-CQ$565</f>
        <v>-0.0840997238565719</v>
      </c>
      <c r="CR1128" s="1" t="n">
        <f aca="false">CR563-CR$565</f>
        <v>-0.0804115959424956</v>
      </c>
      <c r="CS1128" s="1" t="n">
        <f aca="false">CS563-CS$565</f>
        <v>0.0110427016263321</v>
      </c>
      <c r="CT1128" s="1" t="n">
        <f aca="false">CT563-CT$565</f>
        <v>-0.0148717632937388</v>
      </c>
      <c r="CU1128" s="1" t="n">
        <f aca="false">CU563-CU$565</f>
        <v>-0.071683677009325</v>
      </c>
      <c r="CV1128" s="1" t="n">
        <f aca="false">CV563-CV$565</f>
        <v>-0.0779493748612344</v>
      </c>
      <c r="CW1128" s="1" t="n">
        <f aca="false">CW563-CW$565</f>
        <v>-0.0510605156527531</v>
      </c>
      <c r="CX1128" s="1" t="n">
        <f aca="false">CX563-CX$565</f>
        <v>-0.0688160003607904</v>
      </c>
      <c r="CY1128" s="1" t="n">
        <f aca="false">CY563-CY$565</f>
        <v>0.000874656555284181</v>
      </c>
      <c r="CZ1128" s="1" t="n">
        <f aca="false">CZ563-CZ$565</f>
        <v>-0.0954867374833481</v>
      </c>
      <c r="DA1128" s="1" t="n">
        <f aca="false">DA563-DA$565</f>
        <v>-0.00069382770870341</v>
      </c>
      <c r="DB1128" s="1" t="n">
        <f aca="false">DB563-DB$565</f>
        <v>-0.0560833946214476</v>
      </c>
      <c r="DC1128" s="1" t="n">
        <f aca="false">DC563-DC$565</f>
        <v>0.0467041449267318</v>
      </c>
      <c r="DD1128" s="1" t="n">
        <f aca="false">DD563-DD$565</f>
        <v>-0.104197744366119</v>
      </c>
      <c r="DE1128" s="1" t="n">
        <f aca="false">DE563-DE$565</f>
        <v>-0.0177064831261101</v>
      </c>
      <c r="DF1128" s="1" t="n">
        <f aca="false">DF563-DF$565</f>
        <v>-0.0782151976021314</v>
      </c>
      <c r="DG1128" s="1" t="n">
        <f aca="false">DG563-DG$565</f>
        <v>-0.00602589365008877</v>
      </c>
      <c r="DH1128" s="1" t="n">
        <f aca="false">DH563-DH$565</f>
        <v>-0.0358995129329485</v>
      </c>
      <c r="DI1128" s="1" t="n">
        <f aca="false">DI563-DI$565</f>
        <v>-0.0440164298401421</v>
      </c>
      <c r="DJ1128" s="1" t="n">
        <f aca="false">DJ563-DJ$565</f>
        <v>-0.0293935772369005</v>
      </c>
      <c r="DK1128" s="1" t="n">
        <f aca="false">DK563-DK$565</f>
        <v>0.00177836714587032</v>
      </c>
      <c r="DL1128" s="1" t="n">
        <f aca="false">DL563-DL$565</f>
        <v>-0.0839024166019094</v>
      </c>
      <c r="DM1128" s="1" t="n">
        <f aca="false">DM563-DM$565</f>
        <v>-0.0526832052064831</v>
      </c>
      <c r="DN1128" s="1" t="n">
        <f aca="false">DN563-DN$565</f>
        <v>-0.0455614974189609</v>
      </c>
      <c r="DO1128" s="1" t="n">
        <f aca="false">DO563-DO$565</f>
        <v>-0.0312313533803286</v>
      </c>
      <c r="DP1128" s="1" t="n">
        <f aca="false">DP563-DP$565</f>
        <v>-0.0539147493894316</v>
      </c>
      <c r="DQ1128" s="1" t="n">
        <f aca="false">DQ563-DQ$565</f>
        <v>-0.0848932892984015</v>
      </c>
      <c r="DR1128" s="1" t="n">
        <f aca="false">DR563-DR$565</f>
        <v>-0.0554168863787744</v>
      </c>
      <c r="DS1128" s="1" t="n">
        <f aca="false">DS563-DS$565</f>
        <v>-0.0575360963865453</v>
      </c>
      <c r="DT1128" s="1" t="n">
        <f aca="false">DT563-DT$565</f>
        <v>-0.0561219887877442</v>
      </c>
      <c r="DU1128" s="1" t="n">
        <f aca="false">DU563-DU$565</f>
        <v>-0.0800265215641652</v>
      </c>
      <c r="DV1128" s="1" t="n">
        <f aca="false">DV563-DV$565</f>
        <v>-0.0576718264320604</v>
      </c>
      <c r="DW1128" s="1" t="n">
        <f aca="false">DW563-DW$565</f>
        <v>-0.0983305638043961</v>
      </c>
      <c r="DX1128" s="1" t="n">
        <f aca="false">DX563-DX$565</f>
        <v>-0.00897943147757546</v>
      </c>
      <c r="DY1128" s="1" t="n">
        <f aca="false">DY563-DY$565</f>
        <v>-0.0664301003274866</v>
      </c>
      <c r="DZ1128" s="1" t="n">
        <f aca="false">DZ563-DZ$565</f>
        <v>0.000232432282415651</v>
      </c>
      <c r="EA1128" s="1" t="n">
        <f aca="false">EA563-EA$565</f>
        <v>-0.0843438644815719</v>
      </c>
      <c r="EB1128" s="1" t="n">
        <f aca="false">EB563-EB$565</f>
        <v>-0.0090709300066607</v>
      </c>
      <c r="EC1128" s="1" t="n">
        <f aca="false">EC563-EC$565</f>
        <v>-0.0881616514487122</v>
      </c>
      <c r="ED1128" s="1" t="n">
        <f aca="false">ED563-ED$565</f>
        <v>-0.0624115369671403</v>
      </c>
      <c r="EE1128" s="1" t="n">
        <f aca="false">EE563-EE$565</f>
        <v>-0.0492487580484014</v>
      </c>
      <c r="EF1128" s="1" t="n">
        <f aca="false">EF563-EF$565</f>
        <v>-0.0616834515153197</v>
      </c>
      <c r="EG1128" s="1" t="n">
        <f aca="false">EG563-EG$565</f>
        <v>-0.0767802751720693</v>
      </c>
      <c r="EH1128" s="1" t="n">
        <f aca="false">EH563-EH$565</f>
        <v>-0.0290783192717584</v>
      </c>
      <c r="EI1128" s="1" t="n">
        <f aca="false">EI563-EI$565</f>
        <v>-0.00438238926509771</v>
      </c>
      <c r="EJ1128" s="1" t="n">
        <f aca="false">EJ563-EJ$565</f>
        <v>-0.0472644108015098</v>
      </c>
      <c r="EK1128" s="1" t="n">
        <f aca="false">EK563-EK$565</f>
        <v>-0.00116216141207814</v>
      </c>
      <c r="EL1128" s="1" t="n">
        <f aca="false">EL563-EL$565</f>
        <v>-0.0681026587477798</v>
      </c>
      <c r="EM1128" s="1" t="n">
        <f aca="false">EM563-EM$565</f>
        <v>-0.0404106939664742</v>
      </c>
      <c r="EN1128" s="1" t="n">
        <f aca="false">EN563-EN$565</f>
        <v>-0.0241161502275755</v>
      </c>
      <c r="EO1128" s="1" t="n">
        <f aca="false">EO563-EO$565</f>
        <v>-0.0170070180672736</v>
      </c>
      <c r="EP1128" s="1" t="n">
        <f aca="false">EP563-EP$565</f>
        <v>-0.0569099168794405</v>
      </c>
      <c r="EQ1128" s="1" t="n">
        <f aca="false">EQ563-EQ$565</f>
        <v>-0.00493961964365008</v>
      </c>
      <c r="ER1128" s="1" t="n">
        <f aca="false">ER563-ER$565</f>
        <v>-0.0485067960424068</v>
      </c>
      <c r="ES1128" s="1" t="n">
        <f aca="false">ES563-ES$565</f>
        <v>-0.0177528828541297</v>
      </c>
      <c r="ET1128" s="1" t="n">
        <f aca="false">ET563-ET$565</f>
        <v>-0.0226079422457816</v>
      </c>
      <c r="EU1128" s="1" t="n">
        <f aca="false">EU563-EU$565</f>
        <v>-0.0429002345137656</v>
      </c>
      <c r="EV1128" s="1" t="n">
        <f aca="false">EV563-EV$565</f>
        <v>-0.0333085000832593</v>
      </c>
      <c r="EW1128" s="1" t="n">
        <f aca="false">EW563-EW$565</f>
        <v>-0.0770604081094582</v>
      </c>
      <c r="EX1128" s="1" t="n">
        <f aca="false">EX563-EX$565</f>
        <v>-0.0578270703818827</v>
      </c>
      <c r="EY1128" s="1" t="n">
        <f aca="false">EY563-EY$565</f>
        <v>0.00202597690941386</v>
      </c>
      <c r="EZ1128" s="1" t="n">
        <f aca="false">EZ563-EZ$565</f>
        <v>-0.049000281000222</v>
      </c>
      <c r="FA1128" s="1" t="n">
        <f aca="false">FA563-FA$565</f>
        <v>-0.0812120996614121</v>
      </c>
      <c r="FB1128" s="1" t="n">
        <f aca="false">FB563-FB$565</f>
        <v>-0.0462757063166074</v>
      </c>
      <c r="FC1128" s="1" t="n">
        <f aca="false">FC563-FC$565</f>
        <v>-0.0818408810224245</v>
      </c>
      <c r="FD1128" s="1" t="n">
        <f aca="false">FD563-FD$565</f>
        <v>-0.0445849349189609</v>
      </c>
      <c r="FE1128" s="1" t="n">
        <f aca="false">FE563-FE$565</f>
        <v>-0.0500423234902309</v>
      </c>
      <c r="FF1128" s="1" t="n">
        <f aca="false">FF563-FF$565</f>
        <v>-0.0017623223801066</v>
      </c>
      <c r="FG1128" s="1" t="n">
        <f aca="false">FG563-FG$565</f>
        <v>-0.0310401171181172</v>
      </c>
      <c r="FH1128" s="1" t="n">
        <f aca="false">FH563-FH$565</f>
        <v>-0.00134342390097686</v>
      </c>
      <c r="FI1128" s="1" t="n">
        <f aca="false">FI563-FI$565</f>
        <v>-0.0290505661634103</v>
      </c>
      <c r="FJ1128" s="1" t="n">
        <f aca="false">FJ563-FJ$565</f>
        <v>-0.0666434523479129</v>
      </c>
      <c r="FK1128" s="1" t="n">
        <f aca="false">FK563-FK$565</f>
        <v>-0.111000291407638</v>
      </c>
      <c r="FL1128" s="1" t="n">
        <f aca="false">FL563-FL$565</f>
        <v>-0.0442167725910302</v>
      </c>
      <c r="FM1128" s="1" t="n">
        <f aca="false">FM563-FM$565</f>
        <v>-0.0606201605517318</v>
      </c>
      <c r="FN1128" s="1" t="n">
        <f aca="false">FN563-FN$565</f>
        <v>-0.0892852186944938</v>
      </c>
      <c r="FO1128" s="1" t="n">
        <f aca="false">FO563-FO$565</f>
        <v>-0.116677536634103</v>
      </c>
      <c r="FP1128" s="1" t="n">
        <f aca="false">FP563-FP$565</f>
        <v>-0.0575937708148313</v>
      </c>
      <c r="FQ1128" s="1" t="n">
        <f aca="false">FQ563-FQ$565</f>
        <v>-0.0318605683836589</v>
      </c>
      <c r="FR1128" s="1" t="n">
        <f aca="false">FR563-FR$565</f>
        <v>0.00432644940608351</v>
      </c>
      <c r="FS1128" s="1" t="n">
        <f aca="false">FS563-FS$565</f>
        <v>-0.0281026240563943</v>
      </c>
      <c r="FT1128" s="1" t="n">
        <f aca="false">FT563-FT$565</f>
        <v>0.0116983688110568</v>
      </c>
      <c r="FU1128" s="1" t="n">
        <f aca="false">FU563-FU$565</f>
        <v>-0.0431812347357904</v>
      </c>
      <c r="FV1128" s="1" t="n">
        <f aca="false">FV563-FV$565</f>
        <v>-0.0684378642595471</v>
      </c>
      <c r="FW1128" s="1" t="n">
        <f aca="false">FW563-FW$565</f>
        <v>-0.0452731252775311</v>
      </c>
      <c r="FX1128" s="1" t="n">
        <f aca="false">FX563-FX$565</f>
        <v>0.0714842015430728</v>
      </c>
      <c r="FY1128" s="1" t="n">
        <f aca="false">FY563-FY$565</f>
        <v>-0.058938495642762</v>
      </c>
      <c r="FZ1128" s="1" t="n">
        <f aca="false">FZ563-FZ$565</f>
        <v>-0.0655402662910746</v>
      </c>
      <c r="GA1128" s="1" t="n">
        <f aca="false">GA563-GA$565</f>
        <v>-0.0315275310834814</v>
      </c>
      <c r="GB1128" s="1" t="n">
        <f aca="false">GB563-GB$565</f>
        <v>0.00375707704262873</v>
      </c>
      <c r="GC1128" s="1" t="n">
        <f aca="false">GC563-GC$565</f>
        <v>0.0267748112788633</v>
      </c>
      <c r="GD1128" s="1" t="n">
        <f aca="false">GD563-GD$565</f>
        <v>-0.0638486276087922</v>
      </c>
      <c r="GE1128" s="1" t="n">
        <f aca="false">GE563-GE$565</f>
        <v>-0.0526806033525755</v>
      </c>
      <c r="GF1128" s="1" t="n">
        <f aca="false">GF563-GF$565</f>
        <v>-0.0733102693439165</v>
      </c>
      <c r="GG1128" s="1" t="n">
        <f aca="false">GG563-GG$565</f>
        <v>-0.0853781014098579</v>
      </c>
      <c r="GH1128" s="1" t="n">
        <f aca="false">GH563-GH$565</f>
        <v>-0.0373006112622114</v>
      </c>
      <c r="GI1128" s="1" t="n">
        <f aca="false">GI563-GI$565</f>
        <v>-0.0228746322713144</v>
      </c>
      <c r="GJ1128" s="1" t="n">
        <f aca="false">GJ563-GJ$565</f>
        <v>-0.0147000409358348</v>
      </c>
      <c r="GK1128" s="1" t="n">
        <f aca="false">GK563-GK$565</f>
        <v>-0.0395529494615897</v>
      </c>
      <c r="GL1128" s="1" t="n">
        <f aca="false">GL563-GL$565</f>
        <v>-0.0387927744782416</v>
      </c>
      <c r="GM1128" s="1" t="n">
        <f aca="false">GM563-GM$565</f>
        <v>-0.0603929319771315</v>
      </c>
      <c r="GN1128" s="1" t="n">
        <f aca="false">GN563-GN$565</f>
        <v>-0.0503636524478242</v>
      </c>
      <c r="GO1128" s="1" t="n">
        <f aca="false">GO563-GO$565</f>
        <v>-0.0413772826931617</v>
      </c>
      <c r="GP1128" s="1" t="n">
        <f aca="false">GP563-GP$565</f>
        <v>-0.0876885476798401</v>
      </c>
      <c r="GQ1128" s="1" t="n">
        <f aca="false">GQ563-GQ$565</f>
        <v>-0.0635242631549734</v>
      </c>
      <c r="GR1128" s="1" t="n">
        <f aca="false">GR563-GR$565</f>
        <v>-0.109319060140986</v>
      </c>
      <c r="GS1128" s="1" t="n">
        <f aca="false">GS563-GS$565</f>
        <v>-0.0860675926953819</v>
      </c>
    </row>
    <row r="1129" customFormat="false" ht="12.8" hidden="false" customHeight="false" outlineLevel="0" collapsed="false">
      <c r="A1129" s="0" t="s">
        <v>762</v>
      </c>
      <c r="B1129" s="1" t="n">
        <f aca="false">B564-B$565</f>
        <v>0.0667848197435613</v>
      </c>
      <c r="C1129" s="1" t="n">
        <f aca="false">C564-C$565</f>
        <v>0.0880267886878331</v>
      </c>
      <c r="D1129" s="1" t="n">
        <f aca="false">D564-D$565</f>
        <v>0.0414744185723801</v>
      </c>
      <c r="E1129" s="1" t="n">
        <f aca="false">E564-E$565</f>
        <v>0.0806566038521314</v>
      </c>
      <c r="F1129" s="1" t="n">
        <f aca="false">F564-F$565</f>
        <v>0.0584064165186501</v>
      </c>
      <c r="G1129" s="1" t="n">
        <f aca="false">G564-G$565</f>
        <v>0.078577288937611</v>
      </c>
      <c r="H1129" s="1" t="n">
        <f aca="false">H564-H$565</f>
        <v>0.0659379162966252</v>
      </c>
      <c r="I1129" s="1" t="n">
        <f aca="false">I564-I$565</f>
        <v>0.0262080407693162</v>
      </c>
      <c r="J1129" s="1" t="n">
        <f aca="false">J564-J$565</f>
        <v>0.0567958689498224</v>
      </c>
      <c r="K1129" s="1" t="n">
        <f aca="false">K564-K$565</f>
        <v>0.0512331052952931</v>
      </c>
      <c r="L1129" s="1" t="n">
        <f aca="false">L564-L$565</f>
        <v>0.0724997918516874</v>
      </c>
      <c r="M1129" s="1" t="n">
        <f aca="false">M564-M$565</f>
        <v>0.0850476659635879</v>
      </c>
      <c r="N1129" s="1" t="n">
        <f aca="false">N564-N$565</f>
        <v>0.0728870344416074</v>
      </c>
      <c r="O1129" s="1" t="n">
        <f aca="false">O564-O$565</f>
        <v>0.127996468416963</v>
      </c>
      <c r="P1129" s="1" t="n">
        <f aca="false">P564-P$565</f>
        <v>0.156276885823712</v>
      </c>
      <c r="Q1129" s="1" t="n">
        <f aca="false">Q564-Q$565</f>
        <v>0.0658767727297958</v>
      </c>
      <c r="R1129" s="1" t="n">
        <f aca="false">R564-R$565</f>
        <v>0.15260263446381</v>
      </c>
      <c r="S1129" s="1" t="n">
        <f aca="false">S564-S$565</f>
        <v>0.0300028446936057</v>
      </c>
      <c r="T1129" s="1" t="n">
        <f aca="false">T564-T$565</f>
        <v>0.0810369081649644</v>
      </c>
      <c r="U1129" s="1" t="n">
        <f aca="false">U564-U$565</f>
        <v>0.0487370601132326</v>
      </c>
      <c r="V1129" s="1" t="n">
        <f aca="false">V564-V$565</f>
        <v>0.0940648243228242</v>
      </c>
      <c r="W1129" s="1" t="n">
        <f aca="false">W564-W$565</f>
        <v>0.0404132958203819</v>
      </c>
      <c r="X1129" s="1" t="n">
        <f aca="false">X564-X$565</f>
        <v>0.0602199086922736</v>
      </c>
      <c r="Y1129" s="1" t="n">
        <f aca="false">Y564-Y$565</f>
        <v>0.110714087477798</v>
      </c>
      <c r="Z1129" s="1" t="n">
        <f aca="false">Z564-Z$565</f>
        <v>0.0588699801565276</v>
      </c>
      <c r="AA1129" s="1" t="n">
        <f aca="false">AA564-AA$565</f>
        <v>0.0837085784857904</v>
      </c>
      <c r="AB1129" s="1" t="n">
        <f aca="false">AB564-AB$565</f>
        <v>0.0133609534580373</v>
      </c>
      <c r="AC1129" s="1" t="n">
        <f aca="false">AC564-AC$565</f>
        <v>0.101098069077487</v>
      </c>
      <c r="AD1129" s="1" t="n">
        <f aca="false">AD564-AD$565</f>
        <v>0.0501724161856128</v>
      </c>
      <c r="AE1129" s="1" t="n">
        <f aca="false">AE564-AE$565</f>
        <v>0.0666967903530196</v>
      </c>
      <c r="AF1129" s="1" t="n">
        <f aca="false">AF564-AF$565</f>
        <v>0.0905601271092362</v>
      </c>
      <c r="AG1129" s="1" t="n">
        <f aca="false">AG564-AG$565</f>
        <v>0.0260593014542629</v>
      </c>
      <c r="AH1129" s="1" t="n">
        <f aca="false">AH564-AH$565</f>
        <v>0.0446261309391652</v>
      </c>
      <c r="AI1129" s="1" t="n">
        <f aca="false">AI564-AI$565</f>
        <v>0.0503458731127886</v>
      </c>
      <c r="AJ1129" s="1" t="n">
        <f aca="false">AJ564-AJ$565</f>
        <v>0.11298875825655</v>
      </c>
      <c r="AK1129" s="1" t="n">
        <f aca="false">AK564-AK$565</f>
        <v>0.0929395225077708</v>
      </c>
      <c r="AL1129" s="1" t="n">
        <f aca="false">AL564-AL$565</f>
        <v>0.0760825446825044</v>
      </c>
      <c r="AM1129" s="1" t="n">
        <f aca="false">AM564-AM$565</f>
        <v>0.0801952084258437</v>
      </c>
      <c r="AN1129" s="1" t="n">
        <f aca="false">AN564-AN$565</f>
        <v>0.0636699669738011</v>
      </c>
      <c r="AO1129" s="1" t="n">
        <f aca="false">AO564-AO$565</f>
        <v>0.0451924678063943</v>
      </c>
      <c r="AP1129" s="1" t="n">
        <f aca="false">AP564-AP$565</f>
        <v>0.049732702875222</v>
      </c>
      <c r="AQ1129" s="1" t="n">
        <f aca="false">AQ564-AQ$565</f>
        <v>0.0519568543239343</v>
      </c>
      <c r="AR1129" s="1" t="n">
        <f aca="false">AR564-AR$565</f>
        <v>0.0877934891207816</v>
      </c>
      <c r="AS1129" s="1" t="n">
        <f aca="false">AS564-AS$565</f>
        <v>0.0550777780861457</v>
      </c>
      <c r="AT1129" s="1" t="n">
        <f aca="false">AT564-AT$565</f>
        <v>0.0628781361012434</v>
      </c>
      <c r="AU1129" s="1" t="n">
        <f aca="false">AU564-AU$565</f>
        <v>0.110358934419405</v>
      </c>
      <c r="AV1129" s="1" t="n">
        <f aca="false">AV564-AV$565</f>
        <v>0.0335730218972025</v>
      </c>
      <c r="AW1129" s="1" t="n">
        <f aca="false">AW564-AW$565</f>
        <v>0.142065126137877</v>
      </c>
      <c r="AX1129" s="1" t="n">
        <f aca="false">AX564-AX$565</f>
        <v>0.0660207419793517</v>
      </c>
      <c r="AY1129" s="1" t="n">
        <f aca="false">AY564-AY$565</f>
        <v>0.0530895280583925</v>
      </c>
      <c r="AZ1129" s="1" t="n">
        <f aca="false">AZ564-AZ$565</f>
        <v>0.118028332454485</v>
      </c>
      <c r="BA1129" s="1" t="n">
        <f aca="false">BA564-BA$565</f>
        <v>0.0878377206372114</v>
      </c>
      <c r="BB1129" s="1" t="n">
        <f aca="false">BB564-BB$565</f>
        <v>0.0612107813887656</v>
      </c>
      <c r="BC1129" s="1" t="n">
        <f aca="false">BC564-BC$565</f>
        <v>0.0818530230073268</v>
      </c>
      <c r="BD1129" s="1" t="n">
        <f aca="false">BD564-BD$565</f>
        <v>0.127776611761767</v>
      </c>
      <c r="BE1129" s="1" t="n">
        <f aca="false">BE564-BE$565</f>
        <v>0.0374307039575932</v>
      </c>
      <c r="BF1129" s="1" t="n">
        <f aca="false">BF564-BF$565</f>
        <v>0.0449635046625222</v>
      </c>
      <c r="BG1129" s="1" t="n">
        <f aca="false">BG564-BG$565</f>
        <v>0.0263207877719804</v>
      </c>
      <c r="BH1129" s="1" t="n">
        <f aca="false">BH564-BH$565</f>
        <v>0.0503445721858348</v>
      </c>
      <c r="BI1129" s="1" t="n">
        <f aca="false">BI564-BI$565</f>
        <v>0.125047700654973</v>
      </c>
      <c r="BJ1129" s="1" t="n">
        <f aca="false">BJ564-BJ$565</f>
        <v>0.0736454748556838</v>
      </c>
      <c r="BK1129" s="1" t="n">
        <f aca="false">BK564-BK$565</f>
        <v>0.125655233542407</v>
      </c>
      <c r="BL1129" s="1" t="n">
        <f aca="false">BL564-BL$565</f>
        <v>0.11453144080262</v>
      </c>
      <c r="BM1129" s="1" t="n">
        <f aca="false">BM564-BM$565</f>
        <v>0.0507920910579485</v>
      </c>
      <c r="BN1129" s="1" t="n">
        <f aca="false">BN564-BN$565</f>
        <v>0.147768823545737</v>
      </c>
      <c r="BO1129" s="1" t="n">
        <f aca="false">BO564-BO$565</f>
        <v>0.072674983348135</v>
      </c>
      <c r="BP1129" s="1" t="n">
        <f aca="false">BP564-BP$565</f>
        <v>0.053653696714032</v>
      </c>
      <c r="BQ1129" s="1" t="n">
        <f aca="false">BQ564-BQ$565</f>
        <v>0.0738792080650533</v>
      </c>
      <c r="BR1129" s="1" t="n">
        <f aca="false">BR564-BR$565</f>
        <v>0.0967993727797514</v>
      </c>
      <c r="BS1129" s="1" t="n">
        <f aca="false">BS564-BS$565</f>
        <v>0.0444604795737122</v>
      </c>
      <c r="BT1129" s="1" t="n">
        <f aca="false">BT564-BT$565</f>
        <v>0.10033962866341</v>
      </c>
      <c r="BU1129" s="1" t="n">
        <f aca="false">BU564-BU$565</f>
        <v>0.0532994109402754</v>
      </c>
      <c r="BV1129" s="1" t="n">
        <f aca="false">BV564-BV$565</f>
        <v>0.156800725743783</v>
      </c>
      <c r="BW1129" s="1" t="n">
        <f aca="false">BW564-BW$565</f>
        <v>0.111397941413188</v>
      </c>
      <c r="BX1129" s="1" t="n">
        <f aca="false">BX564-BX$565</f>
        <v>0.0517387322380107</v>
      </c>
      <c r="BY1129" s="1" t="n">
        <f aca="false">BY564-BY$565</f>
        <v>0.110734468666741</v>
      </c>
      <c r="BZ1129" s="1" t="n">
        <f aca="false">BZ564-BZ$565</f>
        <v>0.0433690018594582</v>
      </c>
      <c r="CA1129" s="1" t="n">
        <f aca="false">CA564-CA$565</f>
        <v>0.0422892324877886</v>
      </c>
      <c r="CB1129" s="1" t="n">
        <f aca="false">CB564-CB$565</f>
        <v>0.0728458384214032</v>
      </c>
      <c r="CC1129" s="1" t="n">
        <f aca="false">CC564-CC$565</f>
        <v>0.0331385122946269</v>
      </c>
      <c r="CD1129" s="1" t="n">
        <f aca="false">CD564-CD$565</f>
        <v>0.109914451043517</v>
      </c>
      <c r="CE1129" s="1" t="n">
        <f aca="false">CE564-CE$565</f>
        <v>0.0877353810501776</v>
      </c>
      <c r="CF1129" s="1" t="n">
        <f aca="false">CF564-CF$565</f>
        <v>0.106961346858348</v>
      </c>
      <c r="CG1129" s="1" t="n">
        <f aca="false">CG564-CG$565</f>
        <v>-0.00353201667961811</v>
      </c>
      <c r="CH1129" s="1" t="n">
        <f aca="false">CH564-CH$565</f>
        <v>0.0717747418960923</v>
      </c>
      <c r="CI1129" s="1" t="n">
        <f aca="false">CI564-CI$565</f>
        <v>0.0464062326543073</v>
      </c>
      <c r="CJ1129" s="1" t="n">
        <f aca="false">CJ564-CJ$565</f>
        <v>0.0233169474356127</v>
      </c>
      <c r="CK1129" s="1" t="n">
        <f aca="false">CK564-CK$565</f>
        <v>0.0532811979629219</v>
      </c>
      <c r="CL1129" s="1" t="n">
        <f aca="false">CL564-CL$565</f>
        <v>0.043012114231794</v>
      </c>
      <c r="CM1129" s="1" t="n">
        <f aca="false">CM564-CM$565</f>
        <v>0.12586078000111</v>
      </c>
      <c r="CN1129" s="1" t="n">
        <f aca="false">CN564-CN$565</f>
        <v>0.0844665852575489</v>
      </c>
      <c r="CO1129" s="1" t="n">
        <f aca="false">CO564-CO$565</f>
        <v>0.0662301912189165</v>
      </c>
      <c r="CP1129" s="1" t="n">
        <f aca="false">CP564-CP$565</f>
        <v>0.0880883658969804</v>
      </c>
      <c r="CQ1129" s="1" t="n">
        <f aca="false">CQ564-CQ$565</f>
        <v>0.0750799636434281</v>
      </c>
      <c r="CR1129" s="1" t="n">
        <f aca="false">CR564-CR$565</f>
        <v>0.0909751228075044</v>
      </c>
      <c r="CS1129" s="1" t="n">
        <f aca="false">CS564-CS$565</f>
        <v>0.0554762953763321</v>
      </c>
      <c r="CT1129" s="1" t="n">
        <f aca="false">CT564-CT$565</f>
        <v>0.0490930804562611</v>
      </c>
      <c r="CU1129" s="1" t="n">
        <f aca="false">CU564-CU$565</f>
        <v>0.135103432365675</v>
      </c>
      <c r="CV1129" s="1" t="n">
        <f aca="false">CV564-CV$565</f>
        <v>0.0533982813887656</v>
      </c>
      <c r="CW1129" s="1" t="n">
        <f aca="false">CW564-CW$565</f>
        <v>0.0714980780972469</v>
      </c>
      <c r="CX1129" s="1" t="n">
        <f aca="false">CX564-CX$565</f>
        <v>0.0513011871392096</v>
      </c>
      <c r="CY1129" s="1" t="n">
        <f aca="false">CY564-CY$565</f>
        <v>0.0389605940552842</v>
      </c>
      <c r="CZ1129" s="1" t="n">
        <f aca="false">CZ564-CZ$565</f>
        <v>0.163546465641652</v>
      </c>
      <c r="DA1129" s="1" t="n">
        <f aca="false">DA564-DA$565</f>
        <v>0.0539936722912966</v>
      </c>
      <c r="DB1129" s="1" t="n">
        <f aca="false">DB564-DB$565</f>
        <v>0.100166605378552</v>
      </c>
      <c r="DC1129" s="1" t="n">
        <f aca="false">DC564-DC$565</f>
        <v>0.00935062930173181</v>
      </c>
      <c r="DD1129" s="1" t="n">
        <f aca="false">DD564-DD$565</f>
        <v>0.145313974383881</v>
      </c>
      <c r="DE1129" s="1" t="n">
        <f aca="false">DE564-DE$565</f>
        <v>0.0494321887488899</v>
      </c>
      <c r="DF1129" s="1" t="n">
        <f aca="false">DF564-DF$565</f>
        <v>0.0858473023978686</v>
      </c>
      <c r="DG1129" s="1" t="n">
        <f aca="false">DG564-DG$565</f>
        <v>0.0584272313499112</v>
      </c>
      <c r="DH1129" s="1" t="n">
        <f aca="false">DH564-DH$565</f>
        <v>0.0710340808170515</v>
      </c>
      <c r="DI1129" s="1" t="n">
        <f aca="false">DI564-DI$565</f>
        <v>0.0668234139098579</v>
      </c>
      <c r="DJ1129" s="1" t="n">
        <f aca="false">DJ564-DJ$565</f>
        <v>0.0707040790130995</v>
      </c>
      <c r="DK1129" s="1" t="n">
        <f aca="false">DK564-DK$565</f>
        <v>0.0528037577708703</v>
      </c>
      <c r="DL1129" s="1" t="n">
        <f aca="false">DL564-DL$565</f>
        <v>0.158040942773091</v>
      </c>
      <c r="DM1129" s="1" t="n">
        <f aca="false">DM564-DM$565</f>
        <v>0.0457054666685169</v>
      </c>
      <c r="DN1129" s="1" t="n">
        <f aca="false">DN564-DN$565</f>
        <v>0.126313502581039</v>
      </c>
      <c r="DO1129" s="1" t="n">
        <f aca="false">DO564-DO$565</f>
        <v>0.113788177869671</v>
      </c>
      <c r="DP1129" s="1" t="n">
        <f aca="false">DP564-DP$565</f>
        <v>0.0183508756105684</v>
      </c>
      <c r="DQ1129" s="1" t="n">
        <f aca="false">DQ564-DQ$565</f>
        <v>0.0923528044515986</v>
      </c>
      <c r="DR1129" s="1" t="n">
        <f aca="false">DR564-DR$565</f>
        <v>0.0341827229962256</v>
      </c>
      <c r="DS1129" s="1" t="n">
        <f aca="false">DS564-DS$565</f>
        <v>0.141194372363455</v>
      </c>
      <c r="DT1129" s="1" t="n">
        <f aca="false">DT564-DT$565</f>
        <v>0.0342100424622558</v>
      </c>
      <c r="DU1129" s="1" t="n">
        <f aca="false">DU564-DU$565</f>
        <v>0.0693875409358348</v>
      </c>
      <c r="DV1129" s="1" t="n">
        <f aca="false">DV564-DV$565</f>
        <v>0.0646426266929396</v>
      </c>
      <c r="DW1129" s="1" t="n">
        <f aca="false">DW564-DW$565</f>
        <v>0.0852631861956039</v>
      </c>
      <c r="DX1129" s="1" t="n">
        <f aca="false">DX564-DX$565</f>
        <v>0.0288623653974245</v>
      </c>
      <c r="DY1129" s="1" t="n">
        <f aca="false">DY564-DY$565</f>
        <v>0.0619878684225134</v>
      </c>
      <c r="DZ1129" s="1" t="n">
        <f aca="false">DZ564-DZ$565</f>
        <v>0.0236699322824156</v>
      </c>
      <c r="EA1129" s="1" t="n">
        <f aca="false">EA564-EA$565</f>
        <v>0.123663948018428</v>
      </c>
      <c r="EB1129" s="1" t="n">
        <f aca="false">EB564-EB$565</f>
        <v>0.0382923512433393</v>
      </c>
      <c r="EC1129" s="1" t="n">
        <f aca="false">EC564-EC$565</f>
        <v>0.0871313173012878</v>
      </c>
      <c r="ED1129" s="1" t="n">
        <f aca="false">ED564-ED$565</f>
        <v>0.0857818224078597</v>
      </c>
      <c r="EE1129" s="1" t="n">
        <f aca="false">EE564-EE$565</f>
        <v>0.0581731169515986</v>
      </c>
      <c r="EF1129" s="1" t="n">
        <f aca="false">EF564-EF$565</f>
        <v>0.0345079547346803</v>
      </c>
      <c r="EG1129" s="1" t="n">
        <f aca="false">EG564-EG$565</f>
        <v>0.0994892560779307</v>
      </c>
      <c r="EH1129" s="1" t="n">
        <f aca="false">EH564-EH$565</f>
        <v>0.0473376963532416</v>
      </c>
      <c r="EI1129" s="1" t="n">
        <f aca="false">EI564-EI$565</f>
        <v>0.0141722982349023</v>
      </c>
      <c r="EJ1129" s="1" t="n">
        <f aca="false">EJ564-EJ$565</f>
        <v>0.0787121516984902</v>
      </c>
      <c r="EK1129" s="1" t="n">
        <f aca="false">EK564-EK$565</f>
        <v>0.0283788542129219</v>
      </c>
      <c r="EL1129" s="1" t="n">
        <f aca="false">EL564-EL$565</f>
        <v>0.0539676537522202</v>
      </c>
      <c r="EM1129" s="1" t="n">
        <f aca="false">EM564-EM$565</f>
        <v>0.0811713372835258</v>
      </c>
      <c r="EN1129" s="1" t="n">
        <f aca="false">EN564-EN$565</f>
        <v>0.0559619747724245</v>
      </c>
      <c r="EO1129" s="1" t="n">
        <f aca="false">EO564-EO$565</f>
        <v>0.0542820444327264</v>
      </c>
      <c r="EP1129" s="1" t="n">
        <f aca="false">EP564-EP$565</f>
        <v>0.0661369581205595</v>
      </c>
      <c r="EQ1129" s="1" t="n">
        <f aca="false">EQ564-EQ$565</f>
        <v>0.0455974897313499</v>
      </c>
      <c r="ER1129" s="1" t="n">
        <f aca="false">ER564-ER$565</f>
        <v>0.0957803133325932</v>
      </c>
      <c r="ES1129" s="1" t="n">
        <f aca="false">ES564-ES$565</f>
        <v>0.0711143046458703</v>
      </c>
      <c r="ET1129" s="1" t="n">
        <f aca="false">ET564-ET$565</f>
        <v>0.0484369796292184</v>
      </c>
      <c r="EU1129" s="1" t="n">
        <f aca="false">EU564-EU$565</f>
        <v>0.0640333592362344</v>
      </c>
      <c r="EV1129" s="1" t="n">
        <f aca="false">EV564-EV$565</f>
        <v>0.0760664999167407</v>
      </c>
      <c r="EW1129" s="1" t="n">
        <f aca="false">EW564-EW$565</f>
        <v>0.0896876387655418</v>
      </c>
      <c r="EX1129" s="1" t="n">
        <f aca="false">EX564-EX$565</f>
        <v>0.146030351493117</v>
      </c>
      <c r="EY1129" s="1" t="n">
        <f aca="false">EY564-EY$565</f>
        <v>0.0713619144094139</v>
      </c>
      <c r="EZ1129" s="1" t="n">
        <f aca="false">EZ564-EZ$565</f>
        <v>0.061839562749778</v>
      </c>
      <c r="FA1129" s="1" t="n">
        <f aca="false">FA564-FA$565</f>
        <v>0.0745496190885879</v>
      </c>
      <c r="FB1129" s="1" t="n">
        <f aca="false">FB564-FB$565</f>
        <v>0.0530895280583926</v>
      </c>
      <c r="FC1129" s="1" t="n">
        <f aca="false">FC564-FC$565</f>
        <v>0.0658641971025755</v>
      </c>
      <c r="FD1129" s="1" t="n">
        <f aca="false">FD564-FD$565</f>
        <v>0.0979931900810391</v>
      </c>
      <c r="FE1129" s="1" t="n">
        <f aca="false">FE564-FE$565</f>
        <v>0.0815494733847691</v>
      </c>
      <c r="FF1129" s="1" t="n">
        <f aca="false">FF564-FF$565</f>
        <v>0.0502396307448934</v>
      </c>
      <c r="FG1129" s="1" t="n">
        <f aca="false">FG564-FG$565</f>
        <v>0.0971337110068828</v>
      </c>
      <c r="FH1129" s="1" t="n">
        <f aca="false">FH564-FH$565</f>
        <v>0.0357659510990231</v>
      </c>
      <c r="FI1129" s="1" t="n">
        <f aca="false">FI564-FI$565</f>
        <v>0.0510275588365897</v>
      </c>
      <c r="FJ1129" s="1" t="n">
        <f aca="false">FJ564-FJ$565</f>
        <v>0.0998604539020871</v>
      </c>
      <c r="FK1129" s="1" t="n">
        <f aca="false">FK564-FK$565</f>
        <v>0.105796583592362</v>
      </c>
      <c r="FL1129" s="1" t="n">
        <f aca="false">FL564-FL$565</f>
        <v>0.0571015867839698</v>
      </c>
      <c r="FM1129" s="1" t="n">
        <f aca="false">FM564-FM$565</f>
        <v>0.0707274956982682</v>
      </c>
      <c r="FN1129" s="1" t="n">
        <f aca="false">FN564-FN$565</f>
        <v>0.150949156305506</v>
      </c>
      <c r="FO1129" s="1" t="n">
        <f aca="false">FO564-FO$565</f>
        <v>0.200705275865897</v>
      </c>
      <c r="FP1129" s="1" t="n">
        <f aca="false">FP564-FP$565</f>
        <v>0.0874257604351687</v>
      </c>
      <c r="FQ1129" s="1" t="n">
        <f aca="false">FQ564-FQ$565</f>
        <v>0.0985105253663411</v>
      </c>
      <c r="FR1129" s="1" t="n">
        <f aca="false">FR564-FR$565</f>
        <v>0.127373324406084</v>
      </c>
      <c r="FS1129" s="1" t="n">
        <f aca="false">FS564-FS$565</f>
        <v>0.0846903446936057</v>
      </c>
      <c r="FT1129" s="1" t="n">
        <f aca="false">FT564-FT$565</f>
        <v>0.0287882125610568</v>
      </c>
      <c r="FU1129" s="1" t="n">
        <f aca="false">FU564-FU$565</f>
        <v>0.0661937652642096</v>
      </c>
      <c r="FV1129" s="1" t="n">
        <f aca="false">FV564-FV$565</f>
        <v>0.0690133076154529</v>
      </c>
      <c r="FW1129" s="1" t="n">
        <f aca="false">FW564-FW$565</f>
        <v>0.0609280465974689</v>
      </c>
      <c r="FX1129" s="1" t="n">
        <f aca="false">FX564-FX$565</f>
        <v>0.0126463109180728</v>
      </c>
      <c r="FY1129" s="1" t="n">
        <f aca="false">FY564-FY$565</f>
        <v>0.041159160607238</v>
      </c>
      <c r="FZ1129" s="1" t="n">
        <f aca="false">FZ564-FZ$565</f>
        <v>0.0160027024589254</v>
      </c>
      <c r="GA1129" s="1" t="n">
        <f aca="false">GA564-GA$565</f>
        <v>0.0602693439165186</v>
      </c>
      <c r="GB1129" s="1" t="n">
        <f aca="false">GB564-GB$565</f>
        <v>0.0730930145426287</v>
      </c>
      <c r="GC1129" s="1" t="n">
        <f aca="false">GC564-GC$565</f>
        <v>0.0472826237788633</v>
      </c>
      <c r="GD1129" s="1" t="n">
        <f aca="false">GD564-GD$565</f>
        <v>0.0709169973912078</v>
      </c>
      <c r="GE1129" s="1" t="n">
        <f aca="false">GE564-GE$565</f>
        <v>0.0293506466474245</v>
      </c>
      <c r="GF1129" s="1" t="n">
        <f aca="false">GF564-GF$565</f>
        <v>0.0507131681560835</v>
      </c>
      <c r="GG1129" s="1" t="n">
        <f aca="false">GG564-GG$565</f>
        <v>0.149729320465142</v>
      </c>
      <c r="GH1129" s="1" t="n">
        <f aca="false">GH564-GH$565</f>
        <v>0.0737833731127886</v>
      </c>
      <c r="GI1129" s="1" t="n">
        <f aca="false">GI564-GI$565</f>
        <v>0.145582398978686</v>
      </c>
      <c r="GJ1129" s="1" t="n">
        <f aca="false">GJ564-GJ$565</f>
        <v>0.0634249590641652</v>
      </c>
      <c r="GK1129" s="1" t="n">
        <f aca="false">GK564-GK$565</f>
        <v>0.0883767380384103</v>
      </c>
      <c r="GL1129" s="1" t="n">
        <f aca="false">GL564-GL$565</f>
        <v>0.0564220692717584</v>
      </c>
      <c r="GM1129" s="1" t="n">
        <f aca="false">GM564-GM$565</f>
        <v>0.0880445680228685</v>
      </c>
      <c r="GN1129" s="1" t="n">
        <f aca="false">GN564-GN$565</f>
        <v>0.0487574413021759</v>
      </c>
      <c r="GO1129" s="1" t="n">
        <f aca="false">GO564-GO$565</f>
        <v>0.0479781860568383</v>
      </c>
      <c r="GP1129" s="1" t="n">
        <f aca="false">GP564-GP$565</f>
        <v>0.10420598357016</v>
      </c>
      <c r="GQ1129" s="1" t="n">
        <f aca="false">GQ564-GQ$565</f>
        <v>0.118604643095027</v>
      </c>
      <c r="GR1129" s="1" t="n">
        <f aca="false">GR564-GR$565</f>
        <v>0.129450471109014</v>
      </c>
      <c r="GS1129" s="1" t="n">
        <f aca="false">GS564-GS$565</f>
        <v>0.145377719804618</v>
      </c>
    </row>
  </sheetData>
  <conditionalFormatting sqref="B2:GS564">
    <cfRule type="colorScale" priority="2">
      <colorScale>
        <cfvo type="num" val="0"/>
        <cfvo type="percentile" val="50"/>
        <cfvo type="num" val="1"/>
        <color rgb="FFFF0000"/>
        <color rgb="FFFFFF00"/>
        <color rgb="FF00A933"/>
      </colorScale>
    </cfRule>
  </conditionalFormatting>
  <conditionalFormatting sqref="B567:GS1129">
    <cfRule type="colorScale" priority="3">
      <colorScale>
        <cfvo type="num" val="-0.532559384063124"/>
        <cfvo type="percentile" val="50"/>
        <cfvo type="num" val="0.467440615936876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en-AU</dc:language>
  <cp:lastModifiedBy/>
  <dcterms:modified xsi:type="dcterms:W3CDTF">2024-04-19T11:50:01Z</dcterms:modified>
  <cp:revision>1</cp:revision>
  <dc:subject/>
  <dc:title/>
</cp:coreProperties>
</file>